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21" documentId="8_{42F5C233-C661-4E07-82F8-1666C42A4F3A}" xr6:coauthVersionLast="47" xr6:coauthVersionMax="47" xr10:uidLastSave="{FC1F26E8-CDCE-4EB6-B453-12F79C72AAD5}"/>
  <bookViews>
    <workbookView xWindow="-110" yWindow="-110" windowWidth="22780" windowHeight="14540" activeTab="1" xr2:uid="{00000000-000D-0000-FFFF-FFFF00000000}"/>
  </bookViews>
  <sheets>
    <sheet name="Metadata" sheetId="6" r:id="rId1"/>
    <sheet name="Active Vibration Monitor Re..." sheetId="4" r:id="rId2"/>
    <sheet name="Active Noise Monitor Readings" sheetId="1"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<sst xmlns="http://schemas.openxmlformats.org/spreadsheetml/2006/main" count="83496" uniqueCount="62676">
  <si>
    <t>(Do Not Modify) Noise Monitor Reading</t>
  </si>
  <si>
    <t>(Do Not Modify) Row Checksum</t>
  </si>
  <si>
    <t>(Do Not Modify) Modified On</t>
  </si>
  <si>
    <t>Name</t>
  </si>
  <si>
    <t>Report Noise Monitor</t>
  </si>
  <si>
    <t>Date/Time</t>
  </si>
  <si>
    <t>LAeq</t>
  </si>
  <si>
    <t>LAmin</t>
  </si>
  <si>
    <t>LAmax</t>
  </si>
  <si>
    <t>LA90</t>
  </si>
  <si>
    <t>LA10</t>
  </si>
  <si>
    <t>LAeq,T</t>
  </si>
  <si>
    <t>cb5852e0-ef21-f111-88b2-7c1e52666f37</t>
  </si>
  <si>
    <t>/jJZ65gGpIRsiN4cjCN0u4P0JIRF+ry8lDd1nQoBw/R8vUNXyzVZa0x7dpK0N5dv7fZwIqSZOB+Evix3HNfGGQ==</t>
  </si>
  <si>
    <t>A452-N1 on 01/02/2026 00:00</t>
  </si>
  <si>
    <t>A452-N1 - AECOM - SMBC - Feb 2026</t>
  </si>
  <si>
    <t>No</t>
  </si>
  <si>
    <t>Yes</t>
  </si>
  <si>
    <t>9e5fafe4-ef21-f111-88b2-0022484073e3</t>
  </si>
  <si>
    <t>MkgTqOuaXaOlIc+Xwpxowmwx+jZU3VcqZTuv0UeXk1R6lVuK0O/BYN8FyaSYIV3IruwMwsaBTiD1ArT+oTwQNg==</t>
  </si>
  <si>
    <t>A452-N1 on 01/02/2026 01:00</t>
  </si>
  <si>
    <t>39f54de1-ef21-f111-88b2-7c1e522ed0f1</t>
  </si>
  <si>
    <t>oRWy94z2viBGhAD8J/uE0tCgFe6PIaUwR0bVSTh6sW2RjnNenIeIKH2/LZE+ViCeOy9EgOOsIx9+xY7wz9zhYg==</t>
  </si>
  <si>
    <t>A452-N1 on 01/02/2026 02:00</t>
  </si>
  <si>
    <t>b1f525e6-ef21-f111-88b2-7ced8d9c96f8</t>
  </si>
  <si>
    <t>kCYfTRrOabTN6QIw+/nUTT6CW3pwliBzVdrfofD0f77hh0h/wGIvpllPUolX7H6wqFXGMgy+DvU6X2h6aFBRkg==</t>
  </si>
  <si>
    <t>A452-N1 on 01/02/2026 03:00</t>
  </si>
  <si>
    <t>1bfd28da-ef21-f111-88b2-7ced8d9c96f8</t>
  </si>
  <si>
    <t>4+EJcfZJO5O+spl1tq+4HOVIKBfbnR1WiCQBT4Fny4BtMAdxVP8Xw6tapodBJN56ii7rPQYkcsFej0g2akitOQ==</t>
  </si>
  <si>
    <t>A452-N1 on 01/02/2026 04:00</t>
  </si>
  <si>
    <t>39fc5add-ef21-f111-88b2-6045bdc1494a</t>
  </si>
  <si>
    <t>ZBoxlAJmqGXwluNCvGdMOI9Bwg7y6tjvTPM1j9fM5lEYRdAVvX+4wM5e/Qg8x7NyaiaEnInPQRI3eyzji51etA==</t>
  </si>
  <si>
    <t>A452-N1 on 01/02/2026 05:00</t>
  </si>
  <si>
    <t>747446e7-ef21-f111-88b2-7c1e522ed0f1</t>
  </si>
  <si>
    <t>N7jGYZn/D6rVUB2ku+ZTmeJozV/TykSPCWv+YL3axJJpzlvhXt+M7qPg3zEXxzV0azV/F1I2EGpsPOQqR94mMA==</t>
  </si>
  <si>
    <t>A452-N1 on 01/02/2026 06:00</t>
  </si>
  <si>
    <t>567f51e1-ef21-f111-88b2-7ced8d9c9789</t>
  </si>
  <si>
    <t>loX6wmNe/2kHDFxyMUpRwi2jEY5MeXuKxjUGH/fzL0T+MSonYpRuVGQ9XdMT0apo5suy8ZFsOBw7IifHZc3HXA==</t>
  </si>
  <si>
    <t>A452-N1 on 01/02/2026 07:00</t>
  </si>
  <si>
    <t>44c7b0dd-ef21-f111-88b2-6045bdc1487a</t>
  </si>
  <si>
    <t>YK7sQRXrls+hHltHQ2OYp3GyLncGe5inUdOV7e5iCIzJi5C8JXy03MNYjn4QKeFYX1SPAq+7FN5wkvJMj1oYaA==</t>
  </si>
  <si>
    <t>A452-N1 on 01/02/2026 08:00</t>
  </si>
  <si>
    <t>7f7928e0-ef21-f111-88b2-7ced8d9c96f8</t>
  </si>
  <si>
    <t>hrMirOBUCRFI93OqZnruhe8HMNRK7cU9ez2Q2O4xjAEv0d5fDhLavDkB3y9qHGLwE0FX+mH/BCv1lihKTu+E6A==</t>
  </si>
  <si>
    <t>A452-N1 on 01/02/2026 09:00</t>
  </si>
  <si>
    <t>a4c6b0dd-ef21-f111-88b2-6045bdc1487a</t>
  </si>
  <si>
    <t>TlYJUH49/d4Lfbhv+hPxAbJ1XI/SN21+7FAGaiLBx1KFnc+BS0xv3WW+OvAXdVhLHIxWEgCVmHKyU/RRB/a4OA==</t>
  </si>
  <si>
    <t>A452-N1 on 01/02/2026 10:00</t>
  </si>
  <si>
    <t>adf44de1-ef21-f111-88b2-7c1e522ed0f1</t>
  </si>
  <si>
    <t>HgHOvA/CiBKWFo+kSAzKf16sOH21d6iP2ZUCSLHK++pfMIoNXB7CZ2IpCfrSfRFPqn8FLnnkEaS1970dY0SOeQ==</t>
  </si>
  <si>
    <t>A452-N1 on 01/02/2026 11:00</t>
  </si>
  <si>
    <t>fe7eb5e3-ef21-f111-88b2-6045bdc1487a</t>
  </si>
  <si>
    <t>8kU0bJylwvlz3hALGxuRw3wZ+ff76hdLzIJLEAhkAqDLtPI67Ygvy19RStikxR9mgCme+l6Aypx4pc9rSXDFFQ==</t>
  </si>
  <si>
    <t>A452-N1 on 01/02/2026 12:00</t>
  </si>
  <si>
    <t>0e1e4edb-ef21-f111-88b2-7c1e522ed0f1</t>
  </si>
  <si>
    <t>+fXzMA33TytUcWfHzupOqYMnA3jX8R6ZWNkeAE4PQvhUOzbfdhDgcL7WqnypM37sS96LBN+mQiXWFGTnXj/DjQ==</t>
  </si>
  <si>
    <t>A452-N1 on 01/02/2026 13:00</t>
  </si>
  <si>
    <t>759d6be3-ef21-f111-88b2-6045bdc1494a</t>
  </si>
  <si>
    <t>YLi7a0+6sd+YeYwomAomxezKng6C9iZiEZevKZXAYHa8fAmbqLB/el/hkWT/c0PDQLqN6yFmziQfa0glQ9WYSA==</t>
  </si>
  <si>
    <t>A452-N1 on 01/02/2026 14:00</t>
  </si>
  <si>
    <t>484868e5-ef21-f111-88b2-7c1e52666c90</t>
  </si>
  <si>
    <t>lmspJco48Tpx0MIgJSjSzgk/z485eUm7p/y/lja3ABfhAUVfHqhw3dvkbqRcJXmb2E5/+LxuSfz0NPnd+lr7Uw==</t>
  </si>
  <si>
    <t>A452-N1 on 01/02/2026 15:00</t>
  </si>
  <si>
    <t>47d1afde-ef21-f111-88b2-0022484073e3</t>
  </si>
  <si>
    <t>+yJ8ZDOHLraiHBbKBZCkyXF2itzPAAtl7vtmINdhALOwoiCeuU2Ei4UlI6i4b+5o+ecbsgaANHDylcQ6SCJaAg==</t>
  </si>
  <si>
    <t>A452-N1 on 01/02/2026 16:00</t>
  </si>
  <si>
    <t>af5fafe4-ef21-f111-88b2-0022484073e3</t>
  </si>
  <si>
    <t>tle9KueK5YJoa5TpCuJnptNE9tOCMA+9ytfbCAM8GFGTW/woQavWi+P/40SZySmlGS4tk6mXwLS+PsNTfFRb5Q==</t>
  </si>
  <si>
    <t>A452-N1 on 01/02/2026 17:00</t>
  </si>
  <si>
    <t>d8815cdf-ef21-f111-88b2-7c1e52666c90</t>
  </si>
  <si>
    <t>/jobhp5PhFS1Bp523bqUxc54sQijmb/v0kjfnwnoopzjPjLRaqSRdj4YsBrH8cSnAbSiDZ8venekc4v3jM2lvg==</t>
  </si>
  <si>
    <t>A452-N1 on 01/02/2026 18:00</t>
  </si>
  <si>
    <t>c415a8e1-ef21-f111-88b1-7ced8d9aa13f</t>
  </si>
  <si>
    <t>smUOoDMbn11mFUHs7d6u9AGzg6gkUqddH0peH3HyvYTok8BhddX9v5O3jgZhfAjalGxCOHp4NAqbKMJaJwQNGg==</t>
  </si>
  <si>
    <t>A452-N1 on 01/02/2026 19:00</t>
  </si>
  <si>
    <t>f80659db-ef21-f111-88b2-7ced8d9c9789</t>
  </si>
  <si>
    <t>A0mUxsJkY+ZbAC8AUcZMpx06u9FmjzxxKMY5RYuKkIGjEHRc5xbjLtSI8SMBC2KO6xLDDUDtUp5tMqmYZLolPQ==</t>
  </si>
  <si>
    <t>A452-N1 on 01/02/2026 20:00</t>
  </si>
  <si>
    <t>fe7828e0-ef21-f111-88b2-7ced8d9c96f8</t>
  </si>
  <si>
    <t>TqZyA6LsMeIJOhz+wReAgi4t9tdxQFwwcl8pgld8DPmT9J/DtcFN1nVHDEs/BLCA4agkV8+4cDZO0uCd0eUe8g==</t>
  </si>
  <si>
    <t>A452-N1 on 01/02/2026 21:00</t>
  </si>
  <si>
    <t>bca7a5e7-ef21-f111-88b1-7ced8d9aa13f</t>
  </si>
  <si>
    <t>GqOQHTMc1OAPdElqT/yqdod+LwYKJlVFH/FvxkJkgXgm3h2NAQ7Cb8fVF9yiD6uv7bRPX+LxSf2TBdcb6hVJpg==</t>
  </si>
  <si>
    <t>A452-N1 on 01/02/2026 22:00</t>
  </si>
  <si>
    <t>081e4edb-ef21-f111-88b2-7c1e522ed0f1</t>
  </si>
  <si>
    <t>D9RuuO9yDwaDdIyLeuEOUiEA4Ag4octr2wjAnUdAqsV++hNa6kgpbtDq5yt14HIsujV72plddcH98rSIgQ535Q==</t>
  </si>
  <si>
    <t>A452-N1 on 01/02/2026 23:00</t>
  </si>
  <si>
    <t>c7c6b0dd-ef21-f111-88b2-6045bdc1487a</t>
  </si>
  <si>
    <t>I8POyPqJI26KOjLM8HyXIW51O/zt8XXWADyK1XZ2UZ5R+eCv2r5UfPxM28xqDSePYVSIvbTJLaX0RhHxQCZPlw==</t>
  </si>
  <si>
    <t>A452-N1 on 02/02/2026 00:00</t>
  </si>
  <si>
    <t>50fc5add-ef21-f111-88b2-6045bdc1494a</t>
  </si>
  <si>
    <t>DozBitrO3d8TUyoLUCbHBVz6aEbbgK80Y7GTfsbdKTcproI4XSMT6YGW9rOHpgKxa8ezM3TU42wtfZ8tp2tp9g==</t>
  </si>
  <si>
    <t>A452-N1 on 02/02/2026 01:00</t>
  </si>
  <si>
    <t>64bf4ae6-ef21-f111-88b2-7c1e52666f37</t>
  </si>
  <si>
    <t>lUXbSPe0xDQPKB/JkUDi+4pjDJsY311U6YG5f7R/WYKpcG4RNM1YzsaNkIFCcAcP7SXyebG1u7n9i1+wQlGJXw==</t>
  </si>
  <si>
    <t>A452-N1 on 02/02/2026 02:00</t>
  </si>
  <si>
    <t>d1f525e6-ef21-f111-88b2-7ced8d9c96f8</t>
  </si>
  <si>
    <t>HWTbVQVPI/aDBMT8HaUDkvVmQP9taFKH6K2yF5DwBNg/lVsOsfE98OzMTuQRnZm22/w6GkolCT8OKxr2JVzOJA==</t>
  </si>
  <si>
    <t>A452-N1 on 02/02/2026 03:00</t>
  </si>
  <si>
    <t>3dfc5add-ef21-f111-88b2-6045bdc1494a</t>
  </si>
  <si>
    <t>PQ4FUaZh+0LeARw/ZNdP772gK6yDtErBkozyAJuQhjjnATPtCSWwTtFJq5+hb1h0oVXl9QKUEC16zHPM9dJsLg==</t>
  </si>
  <si>
    <t>A452-N1 on 02/02/2026 04:00</t>
  </si>
  <si>
    <t>a2f54de1-ef21-f111-88b2-7c1e522ed0f1</t>
  </si>
  <si>
    <t>u0X5loMGb4jYEhtSsun03HbS/70IWuf/fSxQo5HQvCePUH/kLCZ9tDW2FRrfsWk4qIujqX7c4LvKJsfl05sgrQ==</t>
  </si>
  <si>
    <t>A452-N1 on 02/02/2026 05:00</t>
  </si>
  <si>
    <t>32d0afde-ef21-f111-88b2-0022484073e3</t>
  </si>
  <si>
    <t>1enbDqkENOSvnTNZyyCUpNIU0q2H5ZBAm/nzQxCBSh9T7Yo6vQHJQVSxbGc9vvkj0b4JyABPswwu9m61L3Ww4Q==</t>
  </si>
  <si>
    <t>A452-N1 on 02/02/2026 06:00</t>
  </si>
  <si>
    <t>5b7446e7-ef21-f111-88b2-7c1e522ed0f1</t>
  </si>
  <si>
    <t>+ZxDu9DcSdkFvaoEOoUC6ZwcSl77I8DDupaxvO3RstQXqMa+PRYHmdbBQjgU8waZSqenAHtOFVkEHuO14JTAlA==</t>
  </si>
  <si>
    <t>A452-N1 on 02/02/2026 07:00</t>
  </si>
  <si>
    <t>2fbf4ae6-ef21-f111-88b2-7c1e52666f37</t>
  </si>
  <si>
    <t>KeDV1GL6JniEAOtzvty31Z+pXLA+EAlbWWmf04X7tsTHJOIJoh5M8BrYvu073GOmfP+i3tji8x8gMCQUJ6GvEg==</t>
  </si>
  <si>
    <t>A452-N1 on 02/02/2026 08:00</t>
  </si>
  <si>
    <t>300759db-ef21-f111-88b2-7ced8d9c9789</t>
  </si>
  <si>
    <t>DZ/pNk/Pv5nsLtLBDKF4akEHS/vT45HuuS2TAbaoPLkwO01VlsbZbbIgXq1MylePs3S0swSTZhiS1NH3p3/3uA==</t>
  </si>
  <si>
    <t>A452-N1 on 02/02/2026 09:00</t>
  </si>
  <si>
    <t>d1bcb4d8-ef21-f111-88b2-0022484073e3</t>
  </si>
  <si>
    <t>JfsEcGjMoQS2IHfPjgxwpXbtOywwnJa41TpKC8n/nu1GuTcI3fiCywWPNpbbp12eN/xhVY1hRwuJ85MFnmfkqg==</t>
  </si>
  <si>
    <t>A452-N1 on 02/02/2026 10:00</t>
  </si>
  <si>
    <t>669d6be3-ef21-f111-88b2-6045bdc1494a</t>
  </si>
  <si>
    <t>Dhy8BDs2rEmY0H+9LuXKd6fjjKX9OcE8bPyZy8ljCprUGzzPqXlZKCr1HQpWoWH6Di/YHCLXa/TnkaTBO3Gspw==</t>
  </si>
  <si>
    <t>A452-N1 on 02/02/2026 11:00</t>
  </si>
  <si>
    <t>7afc5add-ef21-f111-88b2-6045bdc1494a</t>
  </si>
  <si>
    <t>Y09yh2PaeWKPDifN6fE3iScmCsmoVJ3XUUGcnj4EsjCFKpkgKHsqj4LFSAM0Yat2bNgJjFfMFAWj/n2Pn3ZCsw==</t>
  </si>
  <si>
    <t>A452-N1 on 02/02/2026 12:00</t>
  </si>
  <si>
    <t>785952e0-ef21-f111-88b2-7c1e52666f37</t>
  </si>
  <si>
    <t>YAdPd9sb5LvLPp3dpU2InonErpqb2JSFU3iCQIUfUlxKoelqkO1mq35h6cKn8EX8aSWaehjC2mdV0SJYVzV/Tw==</t>
  </si>
  <si>
    <t>A452-N1 on 02/02/2026 13:00</t>
  </si>
  <si>
    <t>8efd28da-ef21-f111-88b2-7ced8d9c96f8</t>
  </si>
  <si>
    <t>7jS5/YHGc973QfALGURuvFlASmCODJNcfiqBtvYMrnaKExtU/Yq/qlTjJFdzd0NDu3CDhvS/ji9lqnafdk1Tvg==</t>
  </si>
  <si>
    <t>A452-N1 on 02/02/2026 14:00</t>
  </si>
  <si>
    <t>c55852e0-ef21-f111-88b2-7c1e52666f37</t>
  </si>
  <si>
    <t>dx/ayBdxr2KX68Ff9K5dJDMuyZTgGvNpVCSltbEaZmvSjWAowC5S+nuh6lH+d/HUkD8dPovqhXZQ9gRZSaFOgw==</t>
  </si>
  <si>
    <t>A452-N1 on 02/02/2026 15:00</t>
  </si>
  <si>
    <t>b29d6be3-ef21-f111-88b2-6045bdc1494a</t>
  </si>
  <si>
    <t>DdC0rQZCVoF+W1mnKFb8/ac8l1lKPUOo/M+c3OOcytmPXePcMNXbUp0JCir5Uf174SVkb/NFLV4zVtQoNmuEQQ==</t>
  </si>
  <si>
    <t>A452-N1 on 02/02/2026 16:00</t>
  </si>
  <si>
    <t>617446e7-ef21-f111-88b2-7c1e522ed0f1</t>
  </si>
  <si>
    <t>6yGgSD5wMdQ3kqajW9melj1hZFr88MsSgCRJKo6p6n5DanJGbq5U8NSsRzXtRPhE6f50p7Q3JQfLZeU1ynqqJA==</t>
  </si>
  <si>
    <t>A452-N1 on 02/02/2026 17:00</t>
  </si>
  <si>
    <t>1e0759db-ef21-f111-88b2-7ced8d9c9789</t>
  </si>
  <si>
    <t>3rWIrG9iqDY/AGDFw15QCVfytfwZZsWvF+XKhl36twPApufUfzuQE6idO8hRQcmOC2XGLJVmY3RhcjJXH0+Egw==</t>
  </si>
  <si>
    <t>A452-N1 on 02/02/2026 18:00</t>
  </si>
  <si>
    <t>28bf4ae6-ef21-f111-88b2-7c1e52666f37</t>
  </si>
  <si>
    <t>23Bqx0/4Y9XT8WPaKcRULFPjbzzg4NAD0bUw1LECbuUM+S5gNzWDFM9Ng6FnmcYUz8ENzDDPiu4pYSKEjwD0hA==</t>
  </si>
  <si>
    <t>A452-N1 on 02/02/2026 19:00</t>
  </si>
  <si>
    <t>397928e0-ef21-f111-88b2-7ced8d9c96f8</t>
  </si>
  <si>
    <t>eeg4YbK3Yn6PHu4qTufb2tIXPNypvK2+6cLfrLE4Qcqeh9IJ8RhxN234M3+FnY2imTkWz1Sj2jdNcN+LWr1Pxw==</t>
  </si>
  <si>
    <t>A452-N1 on 02/02/2026 20:00</t>
  </si>
  <si>
    <t>5af54de1-ef21-f111-88b2-7c1e522ed0f1</t>
  </si>
  <si>
    <t>97dkSSSzD6yBg3jPsqI8mUwhsLJ8NPXGPPfTraAPSxe8Cv6uc9AiaNhoaAZekT5H8akjJbQuVy8pTTiWGHnlfg==</t>
  </si>
  <si>
    <t>A452-N1 on 02/02/2026 21:00</t>
  </si>
  <si>
    <t>de0659db-ef21-f111-88b2-7ced8d9c9789</t>
  </si>
  <si>
    <t>B4t4eyk9ETJlKG+M2MAe3aF8yJoN+1jw9UqEZGcmLXrrl5WM2ZyHQfOWZXNztKvzpCvor0wlO2SSrpvZR5rSFQ==</t>
  </si>
  <si>
    <t>A452-N1 on 02/02/2026 22:00</t>
  </si>
  <si>
    <t>487928e0-ef21-f111-88b2-7ced8d9c96f8</t>
  </si>
  <si>
    <t>MdcNk+kWAN8eQAbAkNDk+euVk022VtQc4VIrnhjn3OKJw4DroKe1k673U+IhTuaBNpIlRXm3b90Z3WW/FRB0mQ==</t>
  </si>
  <si>
    <t>A452-N1 on 02/02/2026 23:00</t>
  </si>
  <si>
    <t>45bf4ae6-ef21-f111-88b2-7c1e52666f37</t>
  </si>
  <si>
    <t>Ctx/7/qsh0gagXtMb0rgDR+qqRRRN4GA7y3k6zAmb9+a/SLywQymqPiirQAPNdh0aXb1aeElO7CEHAk0mUAQ6A==</t>
  </si>
  <si>
    <t>A452-N1 on 03/02/2026 00:00</t>
  </si>
  <si>
    <t>e67eb5e3-ef21-f111-88b2-6045bdc1487a</t>
  </si>
  <si>
    <t>8KrxSkbE4ZRVlQufJoTeKRyQKgLiF8gBYZH5d7uHshhi8Z9F23gfIe4o05Ho5OJJxYnuJYqqiho0OBakE58L4Q==</t>
  </si>
  <si>
    <t>A452-N1 on 03/02/2026 01:00</t>
  </si>
  <si>
    <t>e4815cdf-ef21-f111-88b2-7c1e52666c90</t>
  </si>
  <si>
    <t>slq/hJ+d1EM2+Qtz5HRGYwRoI/uKoiHDX9qulVotvkTuq791ZmgMcndKizSCbh/4cr8aXWKdyAnoowazJJYAHw==</t>
  </si>
  <si>
    <t>A452-N1 on 03/02/2026 02:00</t>
  </si>
  <si>
    <t>69fc5add-ef21-f111-88b2-6045bdc1494a</t>
  </si>
  <si>
    <t>faz6M2euU78QfBnD51pGJIE5xVmb9gjDHuBPRljq8g9hVA1ilLXIuDM/xW6DwfDgy7HCXLQvZq5tDY7Qt+2xpA==</t>
  </si>
  <si>
    <t>A452-N1 on 03/02/2026 03:00</t>
  </si>
  <si>
    <t>320759db-ef21-f111-88b2-7ced8d9c9789</t>
  </si>
  <si>
    <t>binLhcmeEVMXMT620aEFOSzWJFrXO6rab7LqQEfNFJ6ITtqe67HN0o03oz/7L8m2hbv2UckvVwWgGJOPoVulDg==</t>
  </si>
  <si>
    <t>A452-N1 on 03/02/2026 04:00</t>
  </si>
  <si>
    <t>6515a8e1-ef21-f111-88b1-7ced8d9aa13f</t>
  </si>
  <si>
    <t>mSsHGV7zxdthxmeC0dCSApRh8YqWbByHAnUa/D4NFEUd9CeHtmYBQltwhE2O/I2nqVs2gR84HvwQ7mvqcx1TuA==</t>
  </si>
  <si>
    <t>A452-N1 on 03/02/2026 05:00</t>
  </si>
  <si>
    <t>16f54de1-ef21-f111-88b2-7c1e522ed0f1</t>
  </si>
  <si>
    <t>mZbM4PZecjLucKXUPTvOUe7ss6i8Di/2a4w2eftgNdOkcXeOZ1Qay/2JPAB42g7znCVKxGlOODEmuNCr4k6hVQ==</t>
  </si>
  <si>
    <t>A452-N1 on 03/02/2026 06:00</t>
  </si>
  <si>
    <t>42916de9-ef21-f111-88b2-6045bdc1494a</t>
  </si>
  <si>
    <t>oZMiL8UBfqlY6dfxO8y3H4G2BKvZOzKbJ4a5sdpqHeAd2qyoOhezJ9EwzduFseXDfaLpBMtZEl1VKkrbE+0MpQ==</t>
  </si>
  <si>
    <t>A452-N1 on 03/02/2026 07:00</t>
  </si>
  <si>
    <t>13c7b0dd-ef21-f111-88b2-6045bdc1487a</t>
  </si>
  <si>
    <t>o74a7LV+oESaRGaX1Gz2yyx8ByHdouSapv0ln22ClrkrsH7ALhuccTiWIC/ck9C9WJHmGsSsJEaRwxJP1/ePpg==</t>
  </si>
  <si>
    <t>A452-N1 on 03/02/2026 08:00</t>
  </si>
  <si>
    <t>78e1b1db-ef21-f111-88b1-7ced8d9aa13f</t>
  </si>
  <si>
    <t>VooNzY+5dMXBFdSFThRArBh5jO0/q7QjRYU/5Pa5zCvpKACf8/26U+N1FwdIO7vsM5Tgat7mH4dr37f00Y2Iqg==</t>
  </si>
  <si>
    <t>A452-N1 on 03/02/2026 09:00</t>
  </si>
  <si>
    <t>5a1155da-ef21-f111-88b2-7c1e52666f37</t>
  </si>
  <si>
    <t>RaALUuBMU7zIJXmHcWOrMNWQoa5c0sLUCvtlqiX6WgrjSgQOUyryJvblRtwr0JCyacbJcU0w/WSZIQMJF0XqUw==</t>
  </si>
  <si>
    <t>A452-N1 on 03/02/2026 10:00</t>
  </si>
  <si>
    <t>44fd28da-ef21-f111-88b2-7ced8d9c96f8</t>
  </si>
  <si>
    <t>nTduBlV0CXh2DE6lvV8KEDYaQmcC5RpS7ZVyeS17RI9lqJq/HHypmumsjohzkPsnbGmHiP5SqEWYW+uxoDmFdA==</t>
  </si>
  <si>
    <t>A452-N1 on 03/02/2026 11:00</t>
  </si>
  <si>
    <t>ba7828e0-ef21-f111-88b2-7ced8d9c96f8</t>
  </si>
  <si>
    <t>UZOOSh3WoWZzfRzHiMKTMzRBlILx6uwmnokJKQVVxpECNEHfcw8uqoTEl0CXxVqrIa59d/ZJ+mW5LrIK0wGJ8g==</t>
  </si>
  <si>
    <t>A452-N1 on 03/02/2026 12:00</t>
  </si>
  <si>
    <t>f5ef49e7-ef21-f111-88b2-7ced8d9c9789</t>
  </si>
  <si>
    <t>gIdRFLRw/7aQ4lif3/QHRr4wpn0jL0Ij0aCFE9W6doZpBlsy9Q5AdttuA9iK6tZpoE0WhN4n2CrNLHcmKvR9Zg==</t>
  </si>
  <si>
    <t>A452-N1 on 03/02/2026 13:00</t>
  </si>
  <si>
    <t>e1d0afde-ef21-f111-88b2-0022484073e3</t>
  </si>
  <si>
    <t>ajLQbIBy5ZXdKJJKdF2OEuN6LRB4nu1sKoETbgaEPUcvL9VWXSb6Zvv8/EWXq/FMXb4yfpWH4bGcMvJkimDUdw==</t>
  </si>
  <si>
    <t>A452-N1 on 03/02/2026 14:00</t>
  </si>
  <si>
    <t>db7e51e1-ef21-f111-88b2-7ced8d9c9789</t>
  </si>
  <si>
    <t>RQvM36kKo7j3H9L3e31GhDMM9SLPInBFzG8fvtDyxwz6BqhQ6voz7xXP8iRb8JEROpT1jpBbxa3Fns620FT9LQ==</t>
  </si>
  <si>
    <t>A452-N1 on 03/02/2026 15:00</t>
  </si>
  <si>
    <t>fbef49e7-ef21-f111-88b2-7ced8d9c9789</t>
  </si>
  <si>
    <t>tAdHP/CFGNXDoDifT6mxkmAUqq1F4Qy4a4SMlmT+GdQvdKWN/O18AgpF7rKTi/VJYhAh59xCHM+LU9dv66l7rw==</t>
  </si>
  <si>
    <t>A452-N1 on 03/02/2026 16:00</t>
  </si>
  <si>
    <t>007fb5e3-ef21-f111-88b2-6045bdc1487a</t>
  </si>
  <si>
    <t>HKGRlNFES7fdYtgIHt1MSYxkLay2HAcwl2tL2aM5DKpaWQ8+Ntmr+66YX0Ahdti20LVwUk4TOI8zuexnVuwoFQ==</t>
  </si>
  <si>
    <t>A452-N1 on 03/02/2026 17:00</t>
  </si>
  <si>
    <t>b49d6be3-ef21-f111-88b2-6045bdc1494a</t>
  </si>
  <si>
    <t>9b0Btt2i7SJ8ArMJCPDpOoPpR1qb9Tv5B/AgD2ulDMZgNEBlXT8Ix0HcGAMZDrv5aIPmhNj7Kk7/dFbpLc30Rw==</t>
  </si>
  <si>
    <t>A452-N1 on 03/02/2026 18:00</t>
  </si>
  <si>
    <t>a315a8e1-ef21-f111-88b1-7ced8d9aa13f</t>
  </si>
  <si>
    <t>ReZmbjJZURfo26RAX2x80Vk1vsZwD62CTWELKxq7MwizAmLYH5o8H3DH/sLi8EW58j7ZLTMqW2Wu7IICP+IUxw==</t>
  </si>
  <si>
    <t>A452-N1 on 03/02/2026 19:00</t>
  </si>
  <si>
    <t>811e4edb-ef21-f111-88b2-7c1e522ed0f1</t>
  </si>
  <si>
    <t>SUtoq3l8zgC8S6aEF9JTrrHLCa4S9OjGpKgbrenu6OR+xVDzvDe8fVJdTVX3f3AOwHTGjy7D5Y5jCqfTnOaiIg==</t>
  </si>
  <si>
    <t>A452-N1 on 03/02/2026 20:00</t>
  </si>
  <si>
    <t>b1815cdf-ef21-f111-88b2-7c1e52666c90</t>
  </si>
  <si>
    <t>ptC4xpqtro7a2EnR9TkLd8JQG9EfgWXRrbyyq3XYcVoSAAAMtJyllP2SQ0chqP5EYE9UbQlmqH8emF8ngQrjLA==</t>
  </si>
  <si>
    <t>A452-N1 on 03/02/2026 21:00</t>
  </si>
  <si>
    <t>5e7f51e1-ef21-f111-88b2-7ced8d9c9789</t>
  </si>
  <si>
    <t>sr8+dNurytq25rCIrjycB4RVEG3UuDN3rjTnB+H5kQAvCtS2xbjyZbPnfwufnbyYWWsqTUKhUl6/DCdbrlWwiw==</t>
  </si>
  <si>
    <t>A452-N1 on 03/02/2026 22:00</t>
  </si>
  <si>
    <t>9e5852e0-ef21-f111-88b2-7c1e52666f37</t>
  </si>
  <si>
    <t>HSDznwFyojcM72AU8fF44CVwnq8guPuWsfB/7B5spVBZqTI/p/thNDPZvWxQpBky0E+h6P24VoshvGWlLkpPMA==</t>
  </si>
  <si>
    <t>A452-N1 on 03/02/2026 23:00</t>
  </si>
  <si>
    <t>6ebf4ae6-ef21-f111-88b2-7c1e52666f37</t>
  </si>
  <si>
    <t>2jMDEF6SmtESd11m5gBgBrY0bwOXxw2JLx6lpmQuS40t10YqiWjYUOr4fOuqmNu8TWV19eN+31J3T/+9ao2PWA==</t>
  </si>
  <si>
    <t>A452-N1 on 04/02/2026 00:00</t>
  </si>
  <si>
    <t>ebc6b0dd-ef21-f111-88b2-6045bdc1487a</t>
  </si>
  <si>
    <t>ZIyIsdrZqZXi5w2opZPLSuWHvmsa/6BGtCjVKlO5EAXogHGXESFLeTON9arFUrkusaO5PtxS0faniDaAAWixRA==</t>
  </si>
  <si>
    <t>A452-N1 on 04/02/2026 01:00</t>
  </si>
  <si>
    <t>3e7fb5e3-ef21-f111-88b2-6045bdc1487a</t>
  </si>
  <si>
    <t>wIF+vv4dQ6JD5T4OQDLkMexb0/y5rc4jjzqcI3uzXV51n5JdfeCu45COOM7OQfRPaGX2HJXfwr/9W+qK/B9kYg==</t>
  </si>
  <si>
    <t>A452-N1 on 04/02/2026 02:00</t>
  </si>
  <si>
    <t>b6c6b0dd-ef21-f111-88b2-6045bdc1487a</t>
  </si>
  <si>
    <t>lYuF3RE+z+HYgVrwuhGSpQiZy3n1mv0NDgqKWa1iGyrLoi8HqoIwkww+jsJHTzJrPhzYbcTD3lqTR9bpz6nkbQ==</t>
  </si>
  <si>
    <t>A452-N1 on 04/02/2026 03:00</t>
  </si>
  <si>
    <t>e15852e0-ef21-f111-88b2-7c1e52666f37</t>
  </si>
  <si>
    <t>q7IsIIC4mTRWw+rZKcLz+ejJ6kz8NX/XqHUrgWE5HAXIDKW+tb1bQR0nvf0Wun+6tE+X4uvXTvoAkajSxuE9tw==</t>
  </si>
  <si>
    <t>A452-N1 on 04/02/2026 04:00</t>
  </si>
  <si>
    <t>3de1b1db-ef21-f111-88b1-7ced8d9aa13f</t>
  </si>
  <si>
    <t>mGkc61O9Iu44hz9Si3QSxkj6rz7LKwOC7CVLHclZAC6c3OIvkxuiWsV8+y+MrbhOSFkLWRmfGQh5Sh3nmYjUbg==</t>
  </si>
  <si>
    <t>A452-N1 on 04/02/2026 05:00</t>
  </si>
  <si>
    <t>774868e5-ef21-f111-88b2-7c1e52666c90</t>
  </si>
  <si>
    <t>SJBggMIZUi/rAq2nWgOeJFlZsahYADY76wdyISA3Qv2/ABrzcKX1Ig69H4NBlHfuxiabWRyYVW7T9sVsOUoZBQ==</t>
  </si>
  <si>
    <t>A452-N1 on 04/02/2026 06:00</t>
  </si>
  <si>
    <t>0ffd28da-ef21-f111-88b2-7ced8d9c96f8</t>
  </si>
  <si>
    <t>fKox2K50RLl5NqFLr6Odsro+LloozC3sle15MnSp15dmxvUJjRosU1TYxIWImiBhuF3tYhwY0kNsP37oRZ9BYw==</t>
  </si>
  <si>
    <t>A452-N1 on 04/02/2026 07:00</t>
  </si>
  <si>
    <t>a5d1afde-ef21-f111-88b2-0022484073e3</t>
  </si>
  <si>
    <t>Klwwk0MIYFJ9NZ85XhnLCu84b9YhHMLVrwgPLJ+D/W1QhQoRGX+1+/YlDPdMukAHzRJXew5EbZaDSKNOQrEkMw==</t>
  </si>
  <si>
    <t>A452-N1 on 04/02/2026 08:00</t>
  </si>
  <si>
    <t>334868e5-ef21-f111-88b2-7c1e52666c90</t>
  </si>
  <si>
    <t>YbJo5yAXtQKq7MuSsgwstWj4Zb28obhXqDnBf9Y6kwQwug7iq79tSYjy0LtDkST7aPvf0KCV8DddK+O+D8aWow==</t>
  </si>
  <si>
    <t>A452-N1 on 04/02/2026 09:00</t>
  </si>
  <si>
    <t>985fafe4-ef21-f111-88b2-0022484073e3</t>
  </si>
  <si>
    <t>ehKQEibUjpK5RCOco4PXYA8y0Xj/lL32Y38OE5InWxQjWsjzryAxXJZnp6uzFSRJKq63f5tQ+6p372Muu10VZQ==</t>
  </si>
  <si>
    <t>A452-N1 on 04/02/2026 10:00</t>
  </si>
  <si>
    <t>2ed1afde-ef21-f111-88b2-0022484073e3</t>
  </si>
  <si>
    <t>cZnOrXTSdm2/rtcMvDBq6E2XJ8lwy+RbJQ8Bz51SxHPIiFdY0scLMDaa8WosCNlYTrtHxiH331T8KI0PsDc/lg==</t>
  </si>
  <si>
    <t>A452-N1 on 04/02/2026 11:00</t>
  </si>
  <si>
    <t>735fafe4-ef21-f111-88b2-0022484073e3</t>
  </si>
  <si>
    <t>X/8ph1OoYBYtNH6zyYdR9zk4+aBJUb/0HeWDuvIGfPj+OwJe5NsmZ/YjrzLrQJ+KzhnYpzswk0wMUz0u8+cm3Q==</t>
  </si>
  <si>
    <t>A452-N1 on 04/02/2026 12:00</t>
  </si>
  <si>
    <t>23e1b1db-ef21-f111-88b1-7ced8d9aa13f</t>
  </si>
  <si>
    <t>FfTfBK0ZLSgga5q5Jx1uX0DxESpNtWHhol2g3k3oaaPvxeZmc0MSGlJBpynW4KFxRu0if31nkh4zxeAsnp/S7Q==</t>
  </si>
  <si>
    <t>A452-N1 on 04/02/2026 13:00</t>
  </si>
  <si>
    <t>387f51e1-ef21-f111-88b2-7ced8d9c9789</t>
  </si>
  <si>
    <t>zCp6T4NYTt4BlbNoUdtHXCLei286b9T3bgzpiXtsRoPE4nHINi/cDhwKVJlV47yIOAEEdymDZhcmHOcy866dhw==</t>
  </si>
  <si>
    <t>A452-N1 on 04/02/2026 14:00</t>
  </si>
  <si>
    <t>7d1e4edb-ef21-f111-88b2-7c1e522ed0f1</t>
  </si>
  <si>
    <t>zfmeR2Zv3S00jHuxhTeCjV7JXrsOeVkHSWkjWK5i4yy2ng9I4Ui1bFvNGXWIr7U8nnAxfiieIbVPfFAnysteVg==</t>
  </si>
  <si>
    <t>A452-N1 on 04/02/2026 15:00</t>
  </si>
  <si>
    <t>a21e4edb-ef21-f111-88b2-7c1e522ed0f1</t>
  </si>
  <si>
    <t>7purL1GZcpc75Y5/SRjl4jTGvrMRVwVvQKZj6N3vJ+5Q5ICn+AOjvNtoffJfjZRURc4kAIGq1mOB9gr/d56W6Q==</t>
  </si>
  <si>
    <t>A452-N1 on 04/02/2026 16:00</t>
  </si>
  <si>
    <t>5f14a8e1-ef21-f111-88b1-7ced8d9aa13f</t>
  </si>
  <si>
    <t>5Mfag1MdZHwwySVe50UGLB6h90J8biujf//Tt2t+bo4FRSonu/Qt2UbqKFrDIB2lkRBTol6CmW2s0pSuijMhIA==</t>
  </si>
  <si>
    <t>A452-N1 on 04/02/2026 17:00</t>
  </si>
  <si>
    <t>82d1afde-ef21-f111-88b2-0022484073e3</t>
  </si>
  <si>
    <t>yGnev7o1g3/I+GURaId0yAtFSAuEIuIreU69MfjplyxHMkoYhxxXW2ACmw/mwQFI5fa9w4XRGcV3ILtkW5gT8Q==</t>
  </si>
  <si>
    <t>A452-N1 on 04/02/2026 18:00</t>
  </si>
  <si>
    <t>7af44de1-ef21-f111-88b2-7c1e522ed0f1</t>
  </si>
  <si>
    <t>PgO18ix9ntbKku+iRNJxJ0tfkaMLtgvx94nhcmeNp8Np61tssJOAbK9rHxQ4dG469kwfxTne7VnPgJIaZr8Oqg==</t>
  </si>
  <si>
    <t>A452-N1 on 04/02/2026 19:00</t>
  </si>
  <si>
    <t>4615a8e1-ef21-f111-88b1-7ced8d9aa13f</t>
  </si>
  <si>
    <t>2S9A5hI3JuKYpE6pfrbgbddD74blyzlV4oezwPsl5CDZ0p2CNAn8/JBch+frFmcJzxnghUHFu3AjSzTJlwCHkg==</t>
  </si>
  <si>
    <t>A452-N1 on 04/02/2026 20:00</t>
  </si>
  <si>
    <t>60825cdf-ef21-f111-88b2-7c1e52666c90</t>
  </si>
  <si>
    <t>99WO8kBUu9PXkHqXwNE+nA3MNjU6FMSndCZguUVaWsxzqcBWC6Juo6s9KV8HSfvP29e3nSab7J5yLzzkLBp07w==</t>
  </si>
  <si>
    <t>A452-N1 on 04/02/2026 21:00</t>
  </si>
  <si>
    <t>98815cdf-ef21-f111-88b2-7c1e52666c90</t>
  </si>
  <si>
    <t>0WOHJJSY0Zi/xgqpnIY4vHB3/Zc3EVQl7cCxTPBcfuYG+T7F3D9mVIrhsZ8ygrFBcil/QwK8Hse+UpcS7iHdug==</t>
  </si>
  <si>
    <t>A452-N1 on 04/02/2026 22:00</t>
  </si>
  <si>
    <t>8e815cdf-ef21-f111-88b2-7c1e52666c90</t>
  </si>
  <si>
    <t>7GJUNE84DRx40J7RrcMuX6hEQvhr88RgC4LFfhkFlRDa65XAptE/k7/JbIB0Wl9n/fpsPk/zD/yIdysA0v6wFg==</t>
  </si>
  <si>
    <t>A452-N1 on 04/02/2026 23:00</t>
  </si>
  <si>
    <t>0416a8e1-ef21-f111-88b1-7ced8d9aa13f</t>
  </si>
  <si>
    <t>vQaJ7Ya3w90zNRfuMLQyc1M/CMjMrGhJb8zoFZTtJqAEKves8Q4q1Fgj4+81wIbqxzKI/Hm/P2ZkvBcJfLDgIA==</t>
  </si>
  <si>
    <t>A452-N1 on 05/02/2026 00:00</t>
  </si>
  <si>
    <t>9a4868e5-ef21-f111-88b2-7c1e52666c90</t>
  </si>
  <si>
    <t>s4yaN3HB+KtdP+lIuAMWYAqyos2h+JhdXxmk8/nzS+OFWKTEWDpYlmMNAXoR7IyMNlrbu8Rjzj0EkGN0WUiNeA==</t>
  </si>
  <si>
    <t>A452-N1 on 05/02/2026 01:00</t>
  </si>
  <si>
    <t>2bd0afde-ef21-f111-88b2-0022484073e3</t>
  </si>
  <si>
    <t>+2CCmYYoo/ikTaYk4YcoCN6ouT0LpoNKDmy1io2J0MvRT+F22RnNnVRjyqvbkxXbeDuBE6qRhuxMClQwMfWl2g==</t>
  </si>
  <si>
    <t>A452-N1 on 05/02/2026 02:00</t>
  </si>
  <si>
    <t>9bf525e6-ef21-f111-88b2-7ced8d9c96f8</t>
  </si>
  <si>
    <t>v8SUKNQa7SBrjvUAcfeF4XAGD7y/YgTWO4HH4NMAaE0L3j9XVYxHp+gOPeX77x+hr2aNUPWTtuI+Cc2XPWcOWA==</t>
  </si>
  <si>
    <t>A452-N1 on 05/02/2026 03:00</t>
  </si>
  <si>
    <t>7af54de1-ef21-f111-88b2-7c1e522ed0f1</t>
  </si>
  <si>
    <t>c/aorGpRBU+7ptnrmShimA2X/IFdgzpFuN9VpVbwtyRFvqgpSreESqiEN+ODx3loXP+bwFdURMgqgQbdIfy1Xg==</t>
  </si>
  <si>
    <t>A452-N1 on 05/02/2026 04:00</t>
  </si>
  <si>
    <t>55825cdf-ef21-f111-88b2-7c1e52666c90</t>
  </si>
  <si>
    <t>LQHWddQIJMETtaqGboicg1vyGJI31bE8E9yf7RDLKpo7thwCD4hLu3CQUi+LKAsJbO/VNJkYXY8LYXqtkq8HBw==</t>
  </si>
  <si>
    <t>A452-N1 on 05/02/2026 05:00</t>
  </si>
  <si>
    <t>9b815cdf-ef21-f111-88b2-7c1e52666c90</t>
  </si>
  <si>
    <t>BhZy2KgrK/Vpu4TCP3Y5wpWXKzvn8vXu6HbZvXFgcHqrWTpBrqOz/gWYNwcjnDGE7bC2Fr+K06p5N/FxZRqVNA==</t>
  </si>
  <si>
    <t>A452-N1 on 05/02/2026 06:00</t>
  </si>
  <si>
    <t>f9c6b0dd-ef21-f111-88b2-6045bdc1487a</t>
  </si>
  <si>
    <t>oNigxY6lJK+B1nO14iLK58+DGkERiWsnfAxp+b1VSdLzB+u5B0N15hsCgOFDbv+V1ZSqMqOChlWEfgWyo85HXA==</t>
  </si>
  <si>
    <t>A452-N1 on 05/02/2026 07:00</t>
  </si>
  <si>
    <t>b8d0afde-ef21-f111-88b2-0022484073e3</t>
  </si>
  <si>
    <t>yNWimR60RyDeiMVHb4Qg1nHXb3dojQncmYsbfJsDl5l+lmZcEBaWfOIo07/lr1TjH6LnpbpPtZQqU5HKIw6MYw==</t>
  </si>
  <si>
    <t>A452-N1 on 05/02/2026 08:00</t>
  </si>
  <si>
    <t>251e4edb-ef21-f111-88b2-7c1e522ed0f1</t>
  </si>
  <si>
    <t>tt4MsuXd0HLgxAFsSo3sMXpjNPtQH52/0ZqJauDWYne28le6md2+vlHh6jb2Aka1Z9KYZO+bL7+EQk62kMX3bA==</t>
  </si>
  <si>
    <t>A452-N1 on 05/02/2026 09:00</t>
  </si>
  <si>
    <t>280759db-ef21-f111-88b2-7ced8d9c9789</t>
  </si>
  <si>
    <t>G8NQBdEC/vhPxkziSj6LaYyR5LAxtaaE8yiVCT9QNHLZ4bvjmiaxsva/SHtaOAN8CXc5ui4qjHntsmlD0AwlJw==</t>
  </si>
  <si>
    <t>A452-N1 on 05/02/2026 10:00</t>
  </si>
  <si>
    <t>cbe0b1db-ef21-f111-88b1-7ced8d9aa13f</t>
  </si>
  <si>
    <t>Zx7WXN0iliEkJVLw1esfi4q0M+TBVY3ABYJl+oq2SdAbGKTlNsiAnQzTFCxxaYlx1ne7RDB9ziN/yCmz5HNkRw==</t>
  </si>
  <si>
    <t>A452-N1 on 05/02/2026 11:00</t>
  </si>
  <si>
    <t>941e4edb-ef21-f111-88b2-7c1e522ed0f1</t>
  </si>
  <si>
    <t>HUL8reJNhulGXm/RaqMeD3yeLY8Hw9oHcsm4egsjOZzIEqZvY9+SlfTViJZD864UGoehnLtuMLgr8nTzHBw6OA==</t>
  </si>
  <si>
    <t>A452-N1 on 05/02/2026 12:00</t>
  </si>
  <si>
    <t>825952e0-ef21-f111-88b2-7c1e52666f37</t>
  </si>
  <si>
    <t>GHSuxGxqB20lYdKw5Ev/T9IAdKrXNvwkC+tsG8uYW8ufTmYWa1cJI70VSNCDSNv4KCwagJv+NLRPmQkR+W04sQ==</t>
  </si>
  <si>
    <t>A452-N1 on 05/02/2026 13:00</t>
  </si>
  <si>
    <t>227fb5e3-ef21-f111-88b2-6045bdc1487a</t>
  </si>
  <si>
    <t>vyepbMENwTXFSIi1qa8bXweIEF2ItZ7zmJbQ8hZWhMXpLy8YT7tLJtrhMcEb9U/v6p5b66el71FsuXJ+ajR5qw==</t>
  </si>
  <si>
    <t>A452-N1 on 05/02/2026 14:00</t>
  </si>
  <si>
    <t>741155da-ef21-f111-88b2-7c1e52666f37</t>
  </si>
  <si>
    <t>iDlja72OTAUkmH1tO1Rsks3HioxbPYDfmYpZ5tAxyjP9hc1HVEYM6t1bHZBnc5//0tyUn9HmCAJ2FZUdsKePoA==</t>
  </si>
  <si>
    <t>A452-N1 on 05/02/2026 15:00</t>
  </si>
  <si>
    <t>cef525e6-ef21-f111-88b2-7ced8d9c96f8</t>
  </si>
  <si>
    <t>hg4bpOpB4NuwhFahmrzFvVxyn6Le6q/rmY9hhdWy+1VgO4z94Ee45vJsi0c15KfUkWfBKy0BN7XVlRACpr+stw==</t>
  </si>
  <si>
    <t>A452-N1 on 05/02/2026 16:00</t>
  </si>
  <si>
    <t>03fd28da-ef21-f111-88b2-7ced8d9c96f8</t>
  </si>
  <si>
    <t>SNMi11gzjbd6/JbRieM4QOtQ4AtBnTutymvCAw9A/ulxIKBhaQTwdOzykDwlkvvzB/G8nGoWFv0O2pq2fwD0kw==</t>
  </si>
  <si>
    <t>A452-N1 on 05/02/2026 17:00</t>
  </si>
  <si>
    <t>aa815cdf-ef21-f111-88b2-7c1e52666c90</t>
  </si>
  <si>
    <t>hx1OKJadD2Q+K1IQiOK2D02US0PL3xA4hzGOyTtLz66yFYxmlCmxXlSiE/SNJLL6xQj4sciI/doAfTc9bUDkww==</t>
  </si>
  <si>
    <t>A452-N1 on 05/02/2026 18:00</t>
  </si>
  <si>
    <t>861e4edb-ef21-f111-88b2-7c1e522ed0f1</t>
  </si>
  <si>
    <t>sqkhXa1LfCtBeBQewzsN5LHrFJ9pgLStBFN0FIJD+IrW3ZiTfMvBjr26EHo68pVTIyCAJjcT1GeDaHmVJU+czg==</t>
  </si>
  <si>
    <t>A452-N1 on 05/02/2026 19:00</t>
  </si>
  <si>
    <t>f8815cdf-ef21-f111-88b2-7c1e52666c90</t>
  </si>
  <si>
    <t>v7t7Rk1AhBCjxVe6cgTZS0kuz2BacA/kseohtneFIErtzSuyi73BDXDMUPC4JGLsB3ksoxbH3T6bD+GayJxYgA==</t>
  </si>
  <si>
    <t>A452-N1 on 05/02/2026 20:00</t>
  </si>
  <si>
    <t>71d0afde-ef21-f111-88b2-0022484073e3</t>
  </si>
  <si>
    <t>Gsy8lOmN4VPwuXh689O0F+uDkncXxn0v+jRdRwYImYOP8KD+FBrPVFPKegwtoIfr0gFcUyjNwkPzDoaz7OKZTA==</t>
  </si>
  <si>
    <t>A452-N1 on 05/02/2026 21:00</t>
  </si>
  <si>
    <t>2c60afe4-ef21-f111-88b2-0022484073e3</t>
  </si>
  <si>
    <t>WyuSXBpiFtk0EaGjIeo6tPUMweWGsOOqyb/8ffDv+JDlRHSjol0/92bEyZjHp0DicCzztXt50oM7pdIb9OcFyA==</t>
  </si>
  <si>
    <t>A452-N1 on 05/02/2026 22:00</t>
  </si>
  <si>
    <t>ecfc28da-ef21-f111-88b2-7ced8d9c96f8</t>
  </si>
  <si>
    <t>eEMJdebYD+2ybGDycJHqD2dVRWynkS4I6mFEGroNmVCGMPS9qo7+gct2bwSa7L/RHdXwOSTYfFLnEdVXbLYQnQ==</t>
  </si>
  <si>
    <t>A452-N1 on 05/02/2026 23:00</t>
  </si>
  <si>
    <t>95c6b0dd-ef21-f111-88b2-6045bdc1487a</t>
  </si>
  <si>
    <t>7rNWTv5JajotHeAdhbM3abDssXNWvbDhzP0SD20WLG9LP6JDp8E9bqzOnMgpn95eUQIss3pvfLsAZ+vPjck8Ig==</t>
  </si>
  <si>
    <t>A452-N1 on 06/02/2026 00:00</t>
  </si>
  <si>
    <t>8cfc5add-ef21-f111-88b2-6045bdc1494a</t>
  </si>
  <si>
    <t>/6X+gkZeeckYNanIYZwf+u1LKImo0GKabUIhw3qetf28jwp7ko5NQvnRKOAxRGaUpRQZpQv3AvAGyRZ8rkl9vg==</t>
  </si>
  <si>
    <t>A452-N1 on 06/02/2026 01:00</t>
  </si>
  <si>
    <t>a65fafe4-ef21-f111-88b2-0022484073e3</t>
  </si>
  <si>
    <t>c5iluvzzK12k+gYQD+dohBV/B110hZKVX9VNINA9zanB/tT9r3YcGFSDcNxSESeNDnv3fGTYj7xHlPB0GBV4YA==</t>
  </si>
  <si>
    <t>A452-N1 on 06/02/2026 02:00</t>
  </si>
  <si>
    <t>a9fb5add-ef21-f111-88b2-6045bdc1494a</t>
  </si>
  <si>
    <t>jNhPXZ5boz7Zg0eBZiUzCYZyqXqn7rl4mlb8AKH8v06NiIDq3XZ0/k3F2ybkaMRqYSV63XpY/uqhUn5FUPZp+A==</t>
  </si>
  <si>
    <t>A452-N1 on 06/02/2026 03:00</t>
  </si>
  <si>
    <t>0c5952e0-ef21-f111-88b2-7c1e52666f37</t>
  </si>
  <si>
    <t>KwEHvXcn8q8L+i0i+j/oO4YMUJlTBK7MPDjwjZvlo5Ktz3OtoHhUhhVtZqjeBYDtE9u+dpQGehwBwu8tGKIq5w==</t>
  </si>
  <si>
    <t>A452-N1 on 06/02/2026 04:00</t>
  </si>
  <si>
    <t>3cd1afde-ef21-f111-88b2-0022484073e3</t>
  </si>
  <si>
    <t>AAYDlhupKK6uGCYs9sCmVoUw6nEsDu0c3S+jwWpMcllA5hlvI1ik4E4GBKzGX/0jQW8RILHWv98W/5Qt62grxw==</t>
  </si>
  <si>
    <t>A452-N1 on 06/02/2026 05:00</t>
  </si>
  <si>
    <t>65e1b1db-ef21-f111-88b1-7ced8d9aa13f</t>
  </si>
  <si>
    <t>96q6Jfux+boIsRusq6JrJ4EzCPW2piGiR58maRORchz76escYHJ5u1SU2eG/g0OlaTq+97PY9aoraXLXLkRDGA==</t>
  </si>
  <si>
    <t>A452-N1 on 06/02/2026 06:00</t>
  </si>
  <si>
    <t>3d1e4edb-ef21-f111-88b2-7c1e522ed0f1</t>
  </si>
  <si>
    <t>I/gu1erKB71vtcFKe6yqF6PlegOlqfuqxIgqTWpvKH6Ma0YhCXVkfcQay/GdtUO35xy3eA/0GHQvaD7e5RtxBQ==</t>
  </si>
  <si>
    <t>A452-N1 on 06/02/2026 07:00</t>
  </si>
  <si>
    <t>26d0afde-ef21-f111-88b2-0022484073e3</t>
  </si>
  <si>
    <t>X7Ln+I6JMInOGDE0eg5e7tT2dGiCKDGfRLPCQgy0Zt0Ski6jjT5aOn3NzLrcc3vk/65LOHDQoMFhyRNh6CCnKg==</t>
  </si>
  <si>
    <t>A452-N1 on 06/02/2026 08:00</t>
  </si>
  <si>
    <t>7e5952e0-ef21-f111-88b2-7c1e52666f37</t>
  </si>
  <si>
    <t>wNyf3psE5AvttyWrFAXq3l1jT05pcUvWH4B+mEabLDHioJP6ECr4XcHEC84aZnxnlEkrlhVp1nuQEQxJrXGEaw==</t>
  </si>
  <si>
    <t>A452-N1 on 06/02/2026 09:00</t>
  </si>
  <si>
    <t>777928e0-ef21-f111-88b2-7ced8d9c96f8</t>
  </si>
  <si>
    <t>SoenZq8pGUdwzUnIuvzBNc3jefDb9yl36XU+IzVqqnsbXUE6X1S+haH1ca3JQnUYSJcF+suxrV2dw+rpeGklXw==</t>
  </si>
  <si>
    <t>A452-N1 on 06/02/2026 10:00</t>
  </si>
  <si>
    <t>d27e51e1-ef21-f111-88b2-7ced8d9c9789</t>
  </si>
  <si>
    <t>z8MH30P3F8GcBDYQ6E6+RZJX7AU2yolDsftLhXsdlGxN5otM0Ox8WGNmGHn0RYs3rIegXjYrn/h82SskbsNyag==</t>
  </si>
  <si>
    <t>A452-N1 on 06/02/2026 11:00</t>
  </si>
  <si>
    <t>37bf4ae6-ef21-f111-88b2-7c1e52666f37</t>
  </si>
  <si>
    <t>7JAJFmcaQIBcrY28MwqB3x2ZsXdbUG5eZUsLLs30IH07DFoIALUh2dp2/ELxhQYrduQz6V4sWoDYCz9PKqqSCw==</t>
  </si>
  <si>
    <t>A452-N1 on 06/02/2026 12:00</t>
  </si>
  <si>
    <t>587446e7-ef21-f111-88b2-7c1e522ed0f1</t>
  </si>
  <si>
    <t>RP+cTKBWNhYz5PlRybgsRC75h/bIm1CDMLlE+lbezDnwFdvvCOYJMNF+u0XYIAWihncuUkdMRtBpuDccMYj1zQ==</t>
  </si>
  <si>
    <t>A452-N1 on 06/02/2026 13:00</t>
  </si>
  <si>
    <t>c15852e0-ef21-f111-88b2-7c1e52666f37</t>
  </si>
  <si>
    <t>X8W4uBvY6+zodCruYRllnG/uIDek+A80+cDKlWzGa88s83nWoWxxCgDAJ8Fz1F1dGRE2ciGaYq9tBi/SOwoBDw==</t>
  </si>
  <si>
    <t>A452-N1 on 06/02/2026 14:00</t>
  </si>
  <si>
    <t>d59d6be3-ef21-f111-88b2-6045bdc1494a</t>
  </si>
  <si>
    <t>d70hMCQmakpig2hWlYyfvfSi0a8lNJGPQOJtnvGQR+jmjQ9ymwP05PfRFQNOjZKdLK3PGndnZ2uWiO/FEBfi7A==</t>
  </si>
  <si>
    <t>A452-N1 on 06/02/2026 15:00</t>
  </si>
  <si>
    <t>7d14a8e1-ef21-f111-88b1-7ced8d9aa13f</t>
  </si>
  <si>
    <t>x+qapdaV4diabhHgwmxB+1n6cf0inWotjwvEexd66hu7Pklo9n/wZ5CUw173sJyw7WmThoToZOw5E0dcjNe/7g==</t>
  </si>
  <si>
    <t>A452-N1 on 06/02/2026 16:00</t>
  </si>
  <si>
    <t>734868e5-ef21-f111-88b2-7c1e52666c90</t>
  </si>
  <si>
    <t>20KEs5KlVfwoCUUEYY87RxCYgvBlk64jH7E0iEAddYAIpaURBYzmZiS2SZUNmA1JUPpfbgO6SWfv2FqxdN0nmQ==</t>
  </si>
  <si>
    <t>A452-N1 on 06/02/2026 17:00</t>
  </si>
  <si>
    <t>3b1155da-ef21-f111-88b2-7c1e52666f37</t>
  </si>
  <si>
    <t>Ccc8Bgt+HDhVGYth8HznRd34HVKIyXdV+dIWwMUA+ZBu56vXPb3CseByWrsiPtRI4c9+MHmK20YdbpSYWpMqJw==</t>
  </si>
  <si>
    <t>A452-N1 on 06/02/2026 18:00</t>
  </si>
  <si>
    <t>867928e0-ef21-f111-88b2-7ced8d9c96f8</t>
  </si>
  <si>
    <t>QbV2h1TJZ174SvatyQ2qv7BFFz9dwDIhmiuT3t0YAyeAtKi7KIv8t2GlcZY6+A77hXWM4zt5B7bnNeH0xG1UXQ==</t>
  </si>
  <si>
    <t>A452-N1 on 06/02/2026 19:00</t>
  </si>
  <si>
    <t>279e6be3-ef21-f111-88b2-6045bdc1494a</t>
  </si>
  <si>
    <t>/PI4nInTMT2MdI3SQDEtSGaWhTiS8CHsqYc3XeTv7tJYjwqS+pX+bVB+HYa4Kz4SE5HrNv3QNGH12sSA1EITWQ==</t>
  </si>
  <si>
    <t>A452-N1 on 06/02/2026 20:00</t>
  </si>
  <si>
    <t>0bf54de1-ef21-f111-88b2-7c1e522ed0f1</t>
  </si>
  <si>
    <t>uup4rtpWs/3dDVqj2EjcIh5fyyai8QWnNjHqnhEBRO7qBYJk1IzyIZwNOycEV7a+b3/uS1p0hWQR7p7VzF5gNw==</t>
  </si>
  <si>
    <t>A452-N1 on 06/02/2026 21:00</t>
  </si>
  <si>
    <t>e9f525e6-ef21-f111-88b2-7ced8d9c96f8</t>
  </si>
  <si>
    <t>SwFHTmwNdPbmBu0Kqmow8BYShMBHQYbblW0T6fOXsXEvQt6yjSwuUaIAyjGILx/yLqD6OprqE5DoGDHD0N0Qmg==</t>
  </si>
  <si>
    <t>A452-N1 on 06/02/2026 22:00</t>
  </si>
  <si>
    <t>6c1e4edb-ef21-f111-88b2-7c1e522ed0f1</t>
  </si>
  <si>
    <t>WSxxVSuH5V0fs5xoa6eXbgnAATopP9Q3YfIvoQBp9jhid37a1rxByUH7nGxrAxawTelViPUGz93J35BNrldAVA==</t>
  </si>
  <si>
    <t>A452-N1 on 06/02/2026 23:00</t>
  </si>
  <si>
    <t>7a5952e0-ef21-f111-88b2-7c1e52666f37</t>
  </si>
  <si>
    <t>pSEEge4pQD66JIZDeuoCTix0/MG79l9WQKrgSpp2N68N734RayXtNVMHGNTxRD6dFDJcK+QNEX4m4ieUEYRIXA==</t>
  </si>
  <si>
    <t>A452-N1 on 07/02/2026 00:00</t>
  </si>
  <si>
    <t>a47828e0-ef21-f111-88b2-7ced8d9c96f8</t>
  </si>
  <si>
    <t>oy/V4ZrhrFEFeuTjDIvfIbaS4zw3dtm3otATYj8TAivwu9AJN3UhWqU0r1tukaDCIEkta9e04exIpCuqJjVGPA==</t>
  </si>
  <si>
    <t>A452-N1 on 07/02/2026 01:00</t>
  </si>
  <si>
    <t>725852e0-ef21-f111-88b2-7c1e52666f37</t>
  </si>
  <si>
    <t>wE+xbWWgHfF19dqzPnm/a0hVJZt+5cHXeseiosM7jmxSQJeXA0MgZjHKgCMh1l46vZ22me/L3fPWy9+H7NzgZw==</t>
  </si>
  <si>
    <t>A452-N1 on 07/02/2026 02:00</t>
  </si>
  <si>
    <t>301e4edb-ef21-f111-88b2-7c1e522ed0f1</t>
  </si>
  <si>
    <t>V5u9ehKiv7JKlBUc538Vvhl/SL2nBe7RLGKfwZSSlmxskU14qY9mRskyTwDA9XAmXwKl6WFzvo0kllZRG14Abw==</t>
  </si>
  <si>
    <t>A452-N1 on 07/02/2026 03:00</t>
  </si>
  <si>
    <t>fe9d6be3-ef21-f111-88b2-6045bdc1494a</t>
  </si>
  <si>
    <t>xkSFO5+EzWYisZHcBh/TpO3flp+SnMGIDyQNCIFDnKxfG8E98cNzxBWTWniIZj0rZKjWlRaZbs737s4cDTHqNw==</t>
  </si>
  <si>
    <t>A452-N1 on 07/02/2026 04:00</t>
  </si>
  <si>
    <t>df7828e0-ef21-f111-88b2-7ced8d9c96f8</t>
  </si>
  <si>
    <t>d8Ax8oXPh5RwspXcBU98f1dHd9JWSKWdpqmWA6O7jdrJPfF8IBS4NvMOMHvBRuxKf+GIJgPnyp80U48eeIlUGg==</t>
  </si>
  <si>
    <t>A452-N1 on 07/02/2026 05:00</t>
  </si>
  <si>
    <t>c4815cdf-ef21-f111-88b2-7c1e52666c90</t>
  </si>
  <si>
    <t>EGKS4nBfw04VTv1Vqd/qYAumI+hGftrno75ROkeQzK8h2WF+Me3R9CjXzfQs58jJChBrO48hLBaU4ujrMa25iQ==</t>
  </si>
  <si>
    <t>A452-N1 on 07/02/2026 06:00</t>
  </si>
  <si>
    <t>e1c6b0dd-ef21-f111-88b2-6045bdc1487a</t>
  </si>
  <si>
    <t>6y0RwQBjz3STrs7SGhbScLpy2NvXNiJ6D46p2QNA2TzaBvX/YoYUhLb7VizsTROjnOTEYOTF6OtmlNGxMCINkg==</t>
  </si>
  <si>
    <t>A452-N1 on 07/02/2026 07:00</t>
  </si>
  <si>
    <t>c9815cdf-ef21-f111-88b2-7c1e52666c90</t>
  </si>
  <si>
    <t>9YWxV1wco9CorGZvWw3T8OfGrmtiJTvnWODJVow6mARLIzOYmusjz40qv9Q5TZUuwVO2kki7737F+9PvsUO3XA==</t>
  </si>
  <si>
    <t>A452-N1 on 07/02/2026 08:00</t>
  </si>
  <si>
    <t>bee1b1db-ef21-f111-88b1-7ced8d9aa13f</t>
  </si>
  <si>
    <t>SLGWLU7sx7ZODpri748FU7OX/2ZL7GCjipoK0QUNI5fYG7GKcpvWp8451jQKQvF1M08Pu46dtmRQpy9CALEi+w==</t>
  </si>
  <si>
    <t>A452-N1 on 07/02/2026 09:00</t>
  </si>
  <si>
    <t>3e4868e5-ef21-f111-88b2-7c1e52666c90</t>
  </si>
  <si>
    <t>yautKfO4a+UZZu7rJ6XpULIUjbAA4BXFqbsTCwQ7cBKLL5YjjDiVxBzezR/vR8T8NpueNjLHPfAVj9AVpAvb6g==</t>
  </si>
  <si>
    <t>A452-N1 on 07/02/2026 10:00</t>
  </si>
  <si>
    <t>8bd0afde-ef21-f111-88b2-0022484073e3</t>
  </si>
  <si>
    <t>IOsLe2pSxjrHjlvC09Gt244RffN9t6R0z/0MgbZ40CoW7+LlfYd+QaCCEeMrs4uYmR0dO2x971EYdBvOn/ldRg==</t>
  </si>
  <si>
    <t>A452-N1 on 07/02/2026 11:00</t>
  </si>
  <si>
    <t>fa7eb5e3-ef21-f111-88b2-6045bdc1487a</t>
  </si>
  <si>
    <t>eI7leWjf3kGKgELVp1WDPjh1TAPOXHjmjy6IHASMqXH6JTr8EO/VzQGbMQQRZBK/ryyQ48cBz306vbIXeAKOQw==</t>
  </si>
  <si>
    <t>A452-N1 on 07/02/2026 12:00</t>
  </si>
  <si>
    <t>08f049e7-ef21-f111-88b2-7ced8d9c9789</t>
  </si>
  <si>
    <t>W8wNKOjzQS+q+MdbcSX7ncUEObUsXxvLVj6v0PesiU6HHY4IIM8t0hZDyni08IjgIXQgpdaC/ewDBQk8lcgGiw==</t>
  </si>
  <si>
    <t>A452-N1 on 07/02/2026 13:00</t>
  </si>
  <si>
    <t>d60659db-ef21-f111-88b2-7ced8d9c9789</t>
  </si>
  <si>
    <t>h2/IxZYsPJqwLoJBQi1xNsT+aakBJgxXgU8TeuYDyeTUpM64Uc8ZCJeHm8NIqDEgQbuymOLeogOmC6kagHrprA==</t>
  </si>
  <si>
    <t>A452-N1 on 07/02/2026 14:00</t>
  </si>
  <si>
    <t>10fd28da-ef21-f111-88b2-7ced8d9c96f8</t>
  </si>
  <si>
    <t>MLB2JCXtplqjgFFjg0WswYS44Q1mIGMtJvvwFpSljMd9x3a7xJga3JWlkQRQtWCUJq2D1+wV+2U65haFTfn9Ig==</t>
  </si>
  <si>
    <t>A452-N1 on 07/02/2026 15:00</t>
  </si>
  <si>
    <t>087fb5e3-ef21-f111-88b2-6045bdc1487a</t>
  </si>
  <si>
    <t>TO56pe9hbh2CdCHCizIRlOIi8hNGQd1uGc2VSzfOB1TnoArBU8x+dXvcuf6NwhWq+0S5z3wIdgvJt3gmx+pEnA==</t>
  </si>
  <si>
    <t>A452-N1 on 07/02/2026 16:00</t>
  </si>
  <si>
    <t>9a7928e0-ef21-f111-88b2-7ced8d9c96f8</t>
  </si>
  <si>
    <t>TjwYejt0NyB5fskEWKYEqS2CEJBAw0Y5tTrR+AK4slYB7F3rJRe3bownBNy4diekMDv6fOqA45WU8dvoLl3Afw==</t>
  </si>
  <si>
    <t>A452-N1 on 07/02/2026 17:00</t>
  </si>
  <si>
    <t>b60659db-ef21-f111-88b2-7ced8d9c9789</t>
  </si>
  <si>
    <t>dRGGYLM2u7NFlJxCrfoN0VatbGzOm9yY8OpAq3k6g8H7FzZhlCeMhe2B3/pIa+3JwsK6bzVBbsdJGOS4Y+2ZWg==</t>
  </si>
  <si>
    <t>A452-N1 on 07/02/2026 18:00</t>
  </si>
  <si>
    <t>eafb5add-ef21-f111-88b2-6045bdc1494a</t>
  </si>
  <si>
    <t>NBYwwPXSK48QWXzhKC81DYLz3yt3B3Js7tWQkQKSkL9JRHxcu5vBTtqURjdAL4PyATE08DuZohlXM8ZKzpiwIg==</t>
  </si>
  <si>
    <t>A452-N1 on 07/02/2026 19:00</t>
  </si>
  <si>
    <t>c2e1b1db-ef21-f111-88b1-7ced8d9aa13f</t>
  </si>
  <si>
    <t>3HqOgyudaxzjpiG0q8V5MltmN1IvtHH5ptQZL1iPtPBMs+/gQGWhbf6xw6U3xqABQrfKuAjkV8Xcu2DZDpCFGg==</t>
  </si>
  <si>
    <t>A452-N1 on 07/02/2026 20:00</t>
  </si>
  <si>
    <t>0ae35cd9-ef21-f111-88b2-7c1e52666c90</t>
  </si>
  <si>
    <t>yvJgKGy+NedZydMY2QJwiuYPIRJNYK4XoKlIl1dnWl14J9fKJQt0VJqtINg/O3ahpCGF16fey+bV4fqaUNNX6Q==</t>
  </si>
  <si>
    <t>A452-N1 on 07/02/2026 21:00</t>
  </si>
  <si>
    <t>847828e0-ef21-f111-88b2-7ced8d9c96f8</t>
  </si>
  <si>
    <t>7XcXGK0saNQG4PJR83RS6AT995fasqcP3CGQ/BsIDq5H28G5ZpyTZttuySyILOE4EU3eUPGCxEaQo4NdaUVK7g==</t>
  </si>
  <si>
    <t>A452-N1 on 07/02/2026 22:00</t>
  </si>
  <si>
    <t>3e825cdf-ef21-f111-88b2-7c1e52666c90</t>
  </si>
  <si>
    <t>XbdMGoliCu5wBm5Yr3RocRRJR+AE1vSeaqqSBYcI+3flEj1LL9Qj+nbgZ+vshHgv/3yIhvUm0VRveKPoL7siiQ==</t>
  </si>
  <si>
    <t>A452-N1 on 07/02/2026 23:00</t>
  </si>
  <si>
    <t>a97446e7-ef21-f111-88b2-7c1e522ed0f1</t>
  </si>
  <si>
    <t>mCcp2KoP0Ykh2V92wDcooKFTVmUykpR5lxMTpSjR4sJOfK1VGpL9dflPE64zo2SiE5ITYjPqbsTRj/bL52SaTA==</t>
  </si>
  <si>
    <t>A452-N1 on 08/02/2026 00:00</t>
  </si>
  <si>
    <t>f57e51e1-ef21-f111-88b2-7ced8d9c9789</t>
  </si>
  <si>
    <t>OMhXSKVxjEvgGy0uaQqd5DkMO6RxEg/lcvCMRRsuImYfegFlKS04VRwum9m3q/BmbbDPf48xLRvqAP83shrgTw==</t>
  </si>
  <si>
    <t>A452-N1 on 08/02/2026 01:00</t>
  </si>
  <si>
    <t>06825cdf-ef21-f111-88b2-7c1e52666c90</t>
  </si>
  <si>
    <t>rPCsvLKJBr2GOramvxsUw5MfDrbPiASURzy8u2PjIcty7JX/Dqo9S3GIB1GnWd1HAsxyb8epwO51gIvtyn54zg==</t>
  </si>
  <si>
    <t>A452-N1 on 08/02/2026 02:00</t>
  </si>
  <si>
    <t>0f7fb5e3-ef21-f111-88b2-6045bdc1487a</t>
  </si>
  <si>
    <t>tJLGsMLiU0y2JOwfbzNc9qrwWvaU19wew04n0l8n8B8H7WoLaWpLod6frK0OxE3+nQFmyKgS7GDcnjAqBxpjfw==</t>
  </si>
  <si>
    <t>A452-N1 on 08/02/2026 03:00</t>
  </si>
  <si>
    <t>c6f525e6-ef21-f111-88b2-7ced8d9c96f8</t>
  </si>
  <si>
    <t>coRbSadY+lV6qvCXwzR6E9xG+O4bITh3JfqLzrj9mkPVXc8xCUT+35XOsyYYsoVWwjBoVa3Lldq8UDPVic0tnQ==</t>
  </si>
  <si>
    <t>A452-N1 on 08/02/2026 04:00</t>
  </si>
  <si>
    <t>04c7b0dd-ef21-f111-88b2-6045bdc1487a</t>
  </si>
  <si>
    <t>jBNrbW7K276j0Gk4PThxymLteFL5qMLf4gYTk2t6QVewvIDjwAo/vkzjSlJFO3htzZEauIWNBQ72n55Pw7616Q==</t>
  </si>
  <si>
    <t>A452-N1 on 08/02/2026 05:00</t>
  </si>
  <si>
    <t>2e7928e0-ef21-f111-88b2-7ced8d9c96f8</t>
  </si>
  <si>
    <t>IDWLGkgMwsrRNANW8qckEwEbEsUJXlkflb+47HylzDS286pKxDYbpMfj2vOpJymhPQuZrqsRkWfPAnwpLtGqgQ==</t>
  </si>
  <si>
    <t>A452-N1 on 08/02/2026 06:00</t>
  </si>
  <si>
    <t>c8fb5add-ef21-f111-88b2-6045bdc1494a</t>
  </si>
  <si>
    <t>+TLXDtvhTFIqJnAAj7mu3qMioB4WAmnLbEqiqFJjZygTubFpHHxgikGo/Jdc/6BGGz0aW5Jm0DUoAxrZZDvl8w==</t>
  </si>
  <si>
    <t>A452-N1 on 08/02/2026 07:00</t>
  </si>
  <si>
    <t>c15fafe4-ef21-f111-88b2-0022484073e3</t>
  </si>
  <si>
    <t>AsLFawIkrnLAf1GlIRi67rkMREls8pK0MntYaSEgNRdPZZzE1K+7MH0kS2cL9lJGM0m7JGf9vXbBlptxIAisVw==</t>
  </si>
  <si>
    <t>A452-N1 on 08/02/2026 08:00</t>
  </si>
  <si>
    <t>ad5fafe4-ef21-f111-88b2-0022484073e3</t>
  </si>
  <si>
    <t>i3V7ZBXU5O6djkB/5hJspynPVtBkOkz06H8BB8l+WCNbQ5m1YERcBoMGa4r9oCIcMbLoYZdsmC6DBVrWPPsCxg==</t>
  </si>
  <si>
    <t>A452-N1 on 08/02/2026 09:00</t>
  </si>
  <si>
    <t>1d7f51e1-ef21-f111-88b2-7ced8d9c9789</t>
  </si>
  <si>
    <t>fu0GSGfWfjNvJp9eGcwdiimo/qPxQxEpU9Evwkw9dwC0/ydVnLdkP+JlEn4L9MVcfcEVhf9osxYsW7DYdvE8zw==</t>
  </si>
  <si>
    <t>A452-N1 on 08/02/2026 10:00</t>
  </si>
  <si>
    <t>934868e5-ef21-f111-88b2-7c1e52666c90</t>
  </si>
  <si>
    <t>/CVtEdNv0TCF2XIahwSB0OKK9movHqOPoyLAg9dvOfk6jBXtBQlk0WG/dFVFXHYf1TY5upnBc89O8lxXtdcnlg==</t>
  </si>
  <si>
    <t>A452-N1 on 08/02/2026 11:00</t>
  </si>
  <si>
    <t>90fd28da-ef21-f111-88b2-7ced8d9c96f8</t>
  </si>
  <si>
    <t>aWbSIU7SWmf16qYND6pMDTksL7B4OH5yaSDSbi6F94y/ihlxOTbQ2+TAYR6IJ2cjH2IhDHc2Qz59gvXhhyh7zA==</t>
  </si>
  <si>
    <t>A452-N1 on 08/02/2026 12:00</t>
  </si>
  <si>
    <t>c01155da-ef21-f111-88b2-7c1e52666f37</t>
  </si>
  <si>
    <t>LD85F3C8Hk6UXk3vFKrOwFJC5e92olqWcOfxSpfn9UPP+o8wWS9rA9MLkBYKLl5k/mrM9InrZ29PX1CkpI0ITQ==</t>
  </si>
  <si>
    <t>A452-N1 on 08/02/2026 13:00</t>
  </si>
  <si>
    <t>497f51e1-ef21-f111-88b2-7ced8d9c9789</t>
  </si>
  <si>
    <t>c9d3kvzTG7jFE0ucSTo3GNXk6MKQEbrL+xJBe+cWzzkdhXlVXhBlR0yjPH8lJTURxYjUK2dQTCKtWbapgttk1g==</t>
  </si>
  <si>
    <t>A452-N1 on 08/02/2026 14:00</t>
  </si>
  <si>
    <t>825fafe4-ef21-f111-88b2-0022484073e3</t>
  </si>
  <si>
    <t>CEyM3Vj3Ib8/N8S/LAiY7Jyazq7o1jHPKjGId58jxnsBPWw5On2cO6vwI1q5zV28mZU2xlepUhnyebCOIvqRIg==</t>
  </si>
  <si>
    <t>A452-N1 on 08/02/2026 15:00</t>
  </si>
  <si>
    <t>e4bcb4d8-ef21-f111-88b2-0022484073e3</t>
  </si>
  <si>
    <t>pTzdP1XscfuB81gbQQdYJPI0BB+/siMTg2yACA71weFjbRAZYbu/Ra5HdH69eYpg9jnsxrX9npCJVtxG4/4Uyg==</t>
  </si>
  <si>
    <t>A452-N1 on 08/02/2026 16:00</t>
  </si>
  <si>
    <t>8fd1afde-ef21-f111-88b2-0022484073e3</t>
  </si>
  <si>
    <t>9JG8Ypo5ETCs7oPZ3y6lrcoYQ36r/hC6SBm/jXl2P5J7VOOkMPXba88IUHDvoCAYzGLU4SnUW0kwol5ehXcyGg==</t>
  </si>
  <si>
    <t>A452-N1 on 08/02/2026 17:00</t>
  </si>
  <si>
    <t>181e4edb-ef21-f111-88b2-7c1e522ed0f1</t>
  </si>
  <si>
    <t>CxoDzDUqRjDPUvvLAyEt6TzF3ICqaEgxhrjqcxYOACJVPQuDC445nGuVam6Jbb/O///UG7AuIffmfsrIhlWang==</t>
  </si>
  <si>
    <t>A452-N1 on 08/02/2026 18:00</t>
  </si>
  <si>
    <t>a01e4edb-ef21-f111-88b2-7c1e522ed0f1</t>
  </si>
  <si>
    <t>Xl4oMg51nB7U1SkRoYyA5uD88He/T5+chTR0O3btervEHAN7aBUdAsAVbrJsNiZpbfUsbfsGY/9PHtcg4HgjBw==</t>
  </si>
  <si>
    <t>A452-N1 on 08/02/2026 19:00</t>
  </si>
  <si>
    <t>f2bcb4d8-ef21-f111-88b2-0022484073e3</t>
  </si>
  <si>
    <t>n40r5mJVntuPU1wy9GE/vrKQJq/vUyrt49a+JQ/2hkN+LN5AN3G+XA/bAw6gO1JFLjmG6qp18wbdpU+WCc2mzA==</t>
  </si>
  <si>
    <t>A452-N1 on 08/02/2026 20:00</t>
  </si>
  <si>
    <t>08f54de1-ef21-f111-88b2-7c1e522ed0f1</t>
  </si>
  <si>
    <t>Jdp2nzTIfRfPvVX/21qcJ5b7mLTlkDg606EDgSMPAn2ifMGwdJhH775R4iCTdyMAOJLFSgUumdLeSroazVnbpg==</t>
  </si>
  <si>
    <t>A452-N1 on 08/02/2026 21:00</t>
  </si>
  <si>
    <t>0d60afe4-ef21-f111-88b2-0022484073e3</t>
  </si>
  <si>
    <t>8VXgDM3pwx9EBAMdBfsFaakPfjwQ1SGdRpJMJqgn7KKaXpYjisW7QaJqm8ZYrZLoOibAYatRatKQ+gGN3vtrdA==</t>
  </si>
  <si>
    <t>A452-N1 on 08/02/2026 22:00</t>
  </si>
  <si>
    <t>927828e0-ef21-f111-88b2-7ced8d9c96f8</t>
  </si>
  <si>
    <t>+1EEUfiOqlPr0qu5v+3UDOxCLBxmJoBnd7BLH0ZH5btkZxKy9bWKbJgs0iFXPBDfgFw1MNW8/vPF9ktlAhzdIg==</t>
  </si>
  <si>
    <t>A452-N1 on 08/02/2026 23:00</t>
  </si>
  <si>
    <t>e10659db-ef21-f111-88b2-7ced8d9c9789</t>
  </si>
  <si>
    <t>zyY3D41tHAybNf5EcGdJFs/2n42BvpiTOgO8/hMNKN1zG9yotQ9BGqQsBPdxiMSlB1jI7NntZTixUKTg4ZLaXg==</t>
  </si>
  <si>
    <t>A452-N1 on 09/02/2026 00:00</t>
  </si>
  <si>
    <t>1f9d6be3-ef21-f111-88b2-6045bdc1494a</t>
  </si>
  <si>
    <t>fLNfPnn4Iu8SZno8mh+kz0oL5mqW4bEwNg5WMIqyQdoY2X8eFd275QiQEvGzOHFc8WDhx0PkkfG4H9x/3HjLGg==</t>
  </si>
  <si>
    <t>A452-N1 on 09/02/2026 01:00</t>
  </si>
  <si>
    <t>01fd28da-ef21-f111-88b2-7ced8d9c96f8</t>
  </si>
  <si>
    <t>LEUt0m590rAV+LZQ27Pf4Dui9H76qUV0LeiSHh5PgXGfh3Yo4iHQxbCRUYvqMtwXI7JS7lG/J+BYolUi6KNInQ==</t>
  </si>
  <si>
    <t>A452-N1 on 09/02/2026 02:00</t>
  </si>
  <si>
    <t>82d0afde-ef21-f111-88b2-0022484073e3</t>
  </si>
  <si>
    <t>Hkqly0X1pRTrO+dP27YfXbpCyjPVreYkAuAm1XfBscVRmhEErZALe8Z3e5XhK7IMDbblZdYRzNxUJsfiy3neUg==</t>
  </si>
  <si>
    <t>A452-N1 on 09/02/2026 03:00</t>
  </si>
  <si>
    <t>881e4edb-ef21-f111-88b2-7c1e522ed0f1</t>
  </si>
  <si>
    <t>WEtF9MuCWccASofbgUPk7zGrxrAnTP0jaoAlDvMxtvUbyX/Z0UigqE//fA3ygiwI7AvvdUZ2ImL8/lfk04QLLQ==</t>
  </si>
  <si>
    <t>A452-N1 on 09/02/2026 04:00</t>
  </si>
  <si>
    <t>e7906de9-ef21-f111-88b2-6045bdc1494a</t>
  </si>
  <si>
    <t>fDPKeNuZ4k1WQLSgYe0XQAsYvlIYG6Hd6BabusXU9uGCjXULwrqAetI0tUbwtIVzQ1v/2SjYNBUjushaz/D7vw==</t>
  </si>
  <si>
    <t>A452-N1 on 09/02/2026 05:00</t>
  </si>
  <si>
    <t>b4c6b0dd-ef21-f111-88b2-6045bdc1487a</t>
  </si>
  <si>
    <t>VTzs6fWr1VcOwehAU/uO3b20jJ2LPMqqmIFf+jZZocDPDG7qhAt/9NHb++X2vPaIKLfiVoniBSPBTjXny+hrxQ==</t>
  </si>
  <si>
    <t>A452-N1 on 09/02/2026 06:00</t>
  </si>
  <si>
    <t>607828e0-ef21-f111-88b2-7ced8d9c96f8</t>
  </si>
  <si>
    <t>uZdeVkW0ykcYRNvyrHGYmBbrySLxmOrBoZYQZ11Sir+ZX3Y40W2vnytSj5lcns6kD97+tvQdOF3C2xlXtln/bA==</t>
  </si>
  <si>
    <t>A452-N1 on 09/02/2026 07:00</t>
  </si>
  <si>
    <t>9a815cdf-ef21-f111-88b2-7c1e52666c90</t>
  </si>
  <si>
    <t>cqj2l2NcZae5uC379exvgqfk6xIjdQbJ/62xwrn6Ke+zVrHhXRIMBDa4q5m+ZUGwaBQIa+dIlg/B9uEqg/KFVg==</t>
  </si>
  <si>
    <t>A452-N1 on 09/02/2026 08:00</t>
  </si>
  <si>
    <t>dee25cd9-ef21-f111-88b2-7c1e52666c90</t>
  </si>
  <si>
    <t>aX1u5V3t9B+8Ud0D57Nrl1XIekeF73fyrMvv3xskG7erOGFJ3hkzTp7X6Ojc9sduc+13upPn6bKMo6zIG7JM3g==</t>
  </si>
  <si>
    <t>A452-N1 on 09/02/2026 09:00</t>
  </si>
  <si>
    <t>647828e0-ef21-f111-88b2-7ced8d9c96f8</t>
  </si>
  <si>
    <t>bknP/CKZkXD4z6aAhSyldPCflJke29xyn36U6JRtCaV/73dwYNV6v4TVXjDcwBfqWQmSOkTs9t5bK1Y0fp35Ww==</t>
  </si>
  <si>
    <t>A452-N1 on 09/02/2026 10:00</t>
  </si>
  <si>
    <t>835852e0-ef21-f111-88b2-7c1e52666f37</t>
  </si>
  <si>
    <t>kI9eQZUwwnpyD5UYeKaorQRU/nkUMwc+qMHSvDigd0+BbAGsG+rXbP8adsFBVyAOaeiN0iYPKipccVC6ZFcT7g==</t>
  </si>
  <si>
    <t>A452-N1 on 09/02/2026 11:00</t>
  </si>
  <si>
    <t>0ff625e6-ef21-f111-88b2-7ced8d9c96f8</t>
  </si>
  <si>
    <t>ml1bmEm5ZvwGMnO+4PsMvKmVR5SAkkd5fY5e6s66o1nOUYhLqHu01xDLR9IP6zSOSQZTFMqxkZopYmVBJYEdyA==</t>
  </si>
  <si>
    <t>A452-N1 on 09/02/2026 12:00</t>
  </si>
  <si>
    <t>fdef49e7-ef21-f111-88b2-7ced8d9c9789</t>
  </si>
  <si>
    <t>XcRv8E32LAfoIswtV0Q3xPZiP/yhhnjR5QPRUSiMu60f5nNRBD0m+Xco0VjfbT9YjoMbLcP/8SwNM3j7mzxWsQ==</t>
  </si>
  <si>
    <t>A452-N1 on 09/02/2026 13:00</t>
  </si>
  <si>
    <t>7a4868e5-ef21-f111-88b2-7c1e52666c90</t>
  </si>
  <si>
    <t>ALc2xu9RODsv8GaIZts89JhKyx8dmkw0+JxOvFGEHWDFj3//NLuflM84gZXrTVo5r9fBQqhMEp/UddYfqPCRNQ==</t>
  </si>
  <si>
    <t>A452-N1 on 09/02/2026 14:00</t>
  </si>
  <si>
    <t>b11155da-ef21-f111-88b2-7c1e52666f37</t>
  </si>
  <si>
    <t>/3PLpTcI98jo4HmRgsiMlKQaeMVYXULE5cFiaWAxVqCcaZfHJnvxs2LMa4ALXVLFTlmUhaXJkKqQm7fh9haIIA==</t>
  </si>
  <si>
    <t>A452-N1 on 09/02/2026 15:00</t>
  </si>
  <si>
    <t>7d5fafe4-ef21-f111-88b2-0022484073e3</t>
  </si>
  <si>
    <t>Je7d8YvfZW5a159Gz4CP4znuJIsnhApJZBj17J2lRY0PsQlwjcVgo87zgooQxJqMD5bu4NyGJNFiCTdulMLIQA==</t>
  </si>
  <si>
    <t>A452-N1 on 09/02/2026 16:00</t>
  </si>
  <si>
    <t>44f54de1-ef21-f111-88b2-7c1e522ed0f1</t>
  </si>
  <si>
    <t>esjtJE54bziQ8cvLWyysU9w5EfY3m0zzZaxDsTLvmkj5vCI1ns3Pf4qI6S8sTHbidU9n9r1rcPcUSm6REMIyZg==</t>
  </si>
  <si>
    <t>A452-N1 on 09/02/2026 17:00</t>
  </si>
  <si>
    <t>1060afe4-ef21-f111-88b2-0022484073e3</t>
  </si>
  <si>
    <t>d4027L8Hjm5Cf0R4UwlntN7cOdVeV2WMzBvLrEFbBEZ5tu24ZU75Rmw3gmYXGyvvBHWKimeh/pB0aZ+Zwu+pMA==</t>
  </si>
  <si>
    <t>A452-N1 on 09/02/2026 18:00</t>
  </si>
  <si>
    <t>83fd28da-ef21-f111-88b2-7ced8d9c96f8</t>
  </si>
  <si>
    <t>kCnWEYkxG+yNLCPU3Nw3vzWpfRKDpj+hkkHNRV9rXdLQz6Dg/THDkUXdj1X5NoEHalnRZ//D/8tOtHLXsNrMNw==</t>
  </si>
  <si>
    <t>A452-N1 on 09/02/2026 19:00</t>
  </si>
  <si>
    <t>34c7b0dd-ef21-f111-88b2-6045bdc1487a</t>
  </si>
  <si>
    <t>Wtbq473XaV6Vc4RCyYKR54Om516iCK9EYTLi41R36A3claFwhcTclM2DpJTTOrk2lWRx5ukZWCgaEnNhpudWNg==</t>
  </si>
  <si>
    <t>A452-N1 on 09/02/2026 20:00</t>
  </si>
  <si>
    <t>9b5852e0-ef21-f111-88b2-7c1e52666f37</t>
  </si>
  <si>
    <t>TiNE0kUO6EPspJEsfRwn4weB7sl9s2jYHLtd5d0YM3qlx1qA1sDk4ikZynNoPvtmtw3/I0VxkFuPxOSTnEt3hA==</t>
  </si>
  <si>
    <t>A452-N1 on 09/02/2026 21:00</t>
  </si>
  <si>
    <t>d5815cdf-ef21-f111-88b2-7c1e52666c90</t>
  </si>
  <si>
    <t>h6YQRj9pZlpSkarvEObNnmhpMh515Iw5DbaUNDmB80mkKPSfQ+f9R4koKGQAt2GKRhph6jTU+wuyFLY6m5C3NA==</t>
  </si>
  <si>
    <t>A452-N1 on 09/02/2026 22:00</t>
  </si>
  <si>
    <t>59825cdf-ef21-f111-88b2-7c1e52666c90</t>
  </si>
  <si>
    <t>IiWRIsH9jcXttLSmlWKfY1kFiHIMMTM0SWumUcLK66hx8bMv+iALV6E4VFIKTW+Z8tYqQXNpf9r8pPwKTUc6Lg==</t>
  </si>
  <si>
    <t>A452-N1 on 09/02/2026 23:00</t>
  </si>
  <si>
    <t>869d6be3-ef21-f111-88b2-6045bdc1494a</t>
  </si>
  <si>
    <t>sGCddgzK5vL6e3zv+2smBhZ5lcq7gmzdxSogzTLiBW6Bi3jX0luuyRtIeQcRiQFrXuYEG0TBb5VcR5zP0VeE8Q==</t>
  </si>
  <si>
    <t>A452-N1 on 10/02/2026 00:00</t>
  </si>
  <si>
    <t>0480b7e9-ef21-f111-88b2-6045bdc1487a</t>
  </si>
  <si>
    <t>aeU2lzqHpyp6BS8hwyuiVTMmgt9ecwfRTcHTFQQm0fdsdNB1GDTBUydxAl0N4JUr8juiDgNU0qvxXtUmpuEUjw==</t>
  </si>
  <si>
    <t>A452-N1 on 10/02/2026 01:00</t>
  </si>
  <si>
    <t>4aa7a5e7-ef21-f111-88b1-7ced8d9aa13f</t>
  </si>
  <si>
    <t>5zgedq2D0BCVwFZstClE8SpTBiZ+3La2mLWrnVfTTOEPTI7SE26OSGIr2BsWwz4m5PLOXZergdRsbmoraCh3gg==</t>
  </si>
  <si>
    <t>A452-N1 on 10/02/2026 02:00</t>
  </si>
  <si>
    <t>541155da-ef21-f111-88b2-7c1e52666f37</t>
  </si>
  <si>
    <t>byP+zpzZXkmlPi4It9euVQ0GH8XL1u4PXhQoD7LOeAZuQMXa5XyCr5RgZ+Htqnf9z8W9xODlwbNjSY+M+hY7wQ==</t>
  </si>
  <si>
    <t>A452-N1 on 10/02/2026 03:00</t>
  </si>
  <si>
    <t>f87828e0-ef21-f111-88b2-7ced8d9c96f8</t>
  </si>
  <si>
    <t>s/4iQ75+fJbJ55Wvh3JUdnUxZCTx+gYflLtsfmY+2WlcrxnLJAiLvRi6i/0FUbxq000yDp0fTKu36jp/zglAPg==</t>
  </si>
  <si>
    <t>A452-N1 on 10/02/2026 04:00</t>
  </si>
  <si>
    <t>af15a8e1-ef21-f111-88b1-7ced8d9aa13f</t>
  </si>
  <si>
    <t>t3WEybAK7af9HGXMTD3PmG3cLH1tL16uuFoifX5zknMusO/DT0HamKsVt0lRlFwfaQjslzFvjI1xxOSjO91l5w==</t>
  </si>
  <si>
    <t>A452-N1 on 10/02/2026 05:00</t>
  </si>
  <si>
    <t>f015a8e1-ef21-f111-88b1-7ced8d9aa13f</t>
  </si>
  <si>
    <t>Rl7PVgS8A+fzRTGJDu5DxcQmmXM2CL3DQLuBUUfmRne273crNFy0Uc60nvCf8D4M1KaHe6DRz0O9I9cV/tSJIA==</t>
  </si>
  <si>
    <t>A452-N1 on 10/02/2026 06:00</t>
  </si>
  <si>
    <t>e37828e0-ef21-f111-88b2-7ced8d9c96f8</t>
  </si>
  <si>
    <t>CzT4p+sjscqu2fQunNBq7VKG5yHahNS9sX1KgHeBV55t2QhmLXsGV65QNnjeJhvNn/QdwlWKkYH0CCAkTMNoUQ==</t>
  </si>
  <si>
    <t>A452-N1 on 10/02/2026 07:00</t>
  </si>
  <si>
    <t>92e1b1db-ef21-f111-88b1-7ced8d9aa13f</t>
  </si>
  <si>
    <t>MqtYuHBJWP2Cw2qLU8Cux5BmGjgi4KWiXFgOzQNm5KAXRV1HemQ5b8IMlF6/J/kEExoMJseALxoCX0fr6Ft0fQ==</t>
  </si>
  <si>
    <t>A452-N1 on 10/02/2026 08:00</t>
  </si>
  <si>
    <t>147928e0-ef21-f111-88b2-7ced8d9c96f8</t>
  </si>
  <si>
    <t>NOCL+sv6N6AInN6qV+1IiEgmP26iHTE69bPytF9p5IACpbDbQzFnS3MBvjRso8yx4iP3VmdSeB1Fyo08bzgrcg==</t>
  </si>
  <si>
    <t>A452-N1 on 10/02/2026 09:00</t>
  </si>
  <si>
    <t>f1f525e6-ef21-f111-88b2-7ced8d9c96f8</t>
  </si>
  <si>
    <t>t/BOMrb8iK9vy0zZjZwCGWd8URpUrr0gKCKE1IvUeMCi14YI/KlK8/3qvbTlTdDRNlhlA6RqEVrP+ViXNi6XnA==</t>
  </si>
  <si>
    <t>A452-N1 on 10/02/2026 10:00</t>
  </si>
  <si>
    <t>4ac7b0dd-ef21-f111-88b2-6045bdc1487a</t>
  </si>
  <si>
    <t>Sdm1PnW1oRAV7teSmWbafEU5hfXgpea3hcxDFDaQJZD1xl9d7Arf61WtJIYkOVqwVoEyXV50iyurAcpq7GQ3TA==</t>
  </si>
  <si>
    <t>A452-N1 on 10/02/2026 11:00</t>
  </si>
  <si>
    <t>8d1155da-ef21-f111-88b2-7c1e52666f37</t>
  </si>
  <si>
    <t>tIVmx/3DiBNfLuJ/m1z+nf2OeBL1zp6ZRXW4VHGum1D55PUDr98o6HRCPibuqIkkTjlB06x34qIKOI3fyo+5Vw==</t>
  </si>
  <si>
    <t>A452-N1 on 10/02/2026 12:00</t>
  </si>
  <si>
    <t>ea15a8e1-ef21-f111-88b1-7ced8d9aa13f</t>
  </si>
  <si>
    <t>zIkGkrJdoj42oMenDYu3l3uDo2p2kr/CwGlxRhhiR6UGATuBQOuUCi561aofK1XXyZ/3X17LcSlqT5Ku/6KMWA==</t>
  </si>
  <si>
    <t>A452-N1 on 10/02/2026 13:00</t>
  </si>
  <si>
    <t>7f7828e0-ef21-f111-88b2-7ced8d9c96f8</t>
  </si>
  <si>
    <t>Hyg+accf2IXeijjnMEfs0VaW9s5bbTz8HmfeGAZncLSZSiRurby7IHAaCCvP06/3+OoxT8iAkYSNGkdBUCUTCQ==</t>
  </si>
  <si>
    <t>A452-N1 on 10/02/2026 14:00</t>
  </si>
  <si>
    <t>ab1155da-ef21-f111-88b2-7c1e52666f37</t>
  </si>
  <si>
    <t>KVJfVTgPsSVhSmHnc8Wq3FUAHrXNEV9I+zN0Vn8WjyjeNQe2ydu16nxfUIFLWasn+/SeVR2rWm1okT6V7Shpmg==</t>
  </si>
  <si>
    <t>A452-N1 on 10/02/2026 15:00</t>
  </si>
  <si>
    <t>fbc6b0dd-ef21-f111-88b2-6045bdc1487a</t>
  </si>
  <si>
    <t>VmL5bfiWlVYb5v6GZUC8sJ76qHTrJJEgMui9xah4tM9lU6JKdd4UBnUVzBm0u3sL4PvHKcutLAnOaKovPg2+mA==</t>
  </si>
  <si>
    <t>A452-N1 on 10/02/2026 16:00</t>
  </si>
  <si>
    <t>d80659db-ef21-f111-88b2-7ced8d9c9789</t>
  </si>
  <si>
    <t>R+N/N6cN9IYQOsMvMfpnv0Ic3iXMCqKqToUl2lMl+/N9WpI2ziUjFFiz7IZRdrBw/fT+/S7J+Wq6MLmm0ffD7A==</t>
  </si>
  <si>
    <t>A452-N1 on 10/02/2026 17:00</t>
  </si>
  <si>
    <t>bc815cdf-ef21-f111-88b2-7c1e52666c90</t>
  </si>
  <si>
    <t>yLY92/ykpi8Ap+rlQGi6exSLhCo/+fejlodD/THluY35kdj19+1GTuLw6whuGuZ7KZKFo+eExPdjvo4RtQUhVw==</t>
  </si>
  <si>
    <t>A452-N1 on 10/02/2026 18:00</t>
  </si>
  <si>
    <t>a89d6be3-ef21-f111-88b2-6045bdc1494a</t>
  </si>
  <si>
    <t>aZqtZGXWZpIRTZ5FTWmix5kZp/UO1tR9tuugi6YcLz3M2a4152GVqdyuRRm5wq0sV/smTLnurx4p3u07RYInqQ==</t>
  </si>
  <si>
    <t>A452-N1 on 10/02/2026 19:00</t>
  </si>
  <si>
    <t>c64868e5-ef21-f111-88b2-7c1e52666c90</t>
  </si>
  <si>
    <t>gCJtxnEgBairoHL+Am1a74uGZBCKOXkJapZGXLu0xEY8arrUCLMdL/cQxB/gdqVhyZ+hIEjnJRuJzoWQ4dt4vA==</t>
  </si>
  <si>
    <t>A452-N1 on 10/02/2026 20:00</t>
  </si>
  <si>
    <t>0315a8e1-ef21-f111-88b1-7ced8d9aa13f</t>
  </si>
  <si>
    <t>qrr38Bj22abikF5mXZIdoUz5Xx9uqCkbND28UjyDkNWuKCwUA9QogLdixw2H0TEHcFNRS7eSQkeuaoHlOf9vFw==</t>
  </si>
  <si>
    <t>A452-N1 on 10/02/2026 21:00</t>
  </si>
  <si>
    <t>3d1155da-ef21-f111-88b2-7c1e52666f37</t>
  </si>
  <si>
    <t>tFWd2Wk+JGjo/J7d+4v/dvndgmb4Ai2RYyJBEwfgrU9+iMVknqDSfP1zu1A5yVOY3yUWduVLcHcyHj7Q5ciScw==</t>
  </si>
  <si>
    <t>A452-N1 on 10/02/2026 22:00</t>
  </si>
  <si>
    <t>5e1155da-ef21-f111-88b2-7c1e52666f37</t>
  </si>
  <si>
    <t>FrhAQ/vzV9IUD5lt0BbehmQ/w1ZELKrHoHIJAm1WTJ6opWngYklaydcETjzE+FL+EVyNir622qSayopNUN6DCA==</t>
  </si>
  <si>
    <t>A452-N1 on 10/02/2026 23:00</t>
  </si>
  <si>
    <t>577928e0-ef21-f111-88b2-7ced8d9c96f8</t>
  </si>
  <si>
    <t>wroO3DsQGwfLFiRsl+JCWpBjOj6ZhO54Wws80JFqda8WBqkEGiRVpJGYMaLpI/Dzuc/pVveA5zIIpGHTjF7R0A==</t>
  </si>
  <si>
    <t>A452-N1 on 11/02/2026 00:00</t>
  </si>
  <si>
    <t>05e35cd9-ef21-f111-88b2-7c1e52666c90</t>
  </si>
  <si>
    <t>eoeJsJrJpfdK5JbEB7s18xjIkcjC8dTl/AAGByBbJGVOyheT0SxSXzV2MGihlK/llc8tywD97Z4jxtqtPUKP4w==</t>
  </si>
  <si>
    <t>A452-N1 on 11/02/2026 01:00</t>
  </si>
  <si>
    <t>f2fc28da-ef21-f111-88b2-7ced8d9c96f8</t>
  </si>
  <si>
    <t>8T+ZIejFp6xD79pRMgGDFq+IvyK8A28urAj8TxpubgijP9YtCOJxPcVAVl2JRykSTLZn7dPmRc/AO/+LcJktnw==</t>
  </si>
  <si>
    <t>A452-N1 on 11/02/2026 02:00</t>
  </si>
  <si>
    <t>e55852e0-ef21-f111-88b2-7c1e52666f37</t>
  </si>
  <si>
    <t>XRfhsAZ5HqL2SoFDolZAGY5ZIeVLT6TGu6eOuanPpCXgem3iUnzhYt1Ae5LW7vE7O4D8ym7KoiXc3inGx0AegQ==</t>
  </si>
  <si>
    <t>A452-N1 on 11/02/2026 03:00</t>
  </si>
  <si>
    <t>08e1b1db-ef21-f111-88b1-7ced8d9aa13f</t>
  </si>
  <si>
    <t>AI9krU+xeASFkVDeidSKmaDaktGl9ute9wXfaHoHCirnsgDXDwkwFhhzR898Clk3zHXu6wiNXCvQuTFnwPlDGg==</t>
  </si>
  <si>
    <t>A452-N1 on 11/02/2026 04:00</t>
  </si>
  <si>
    <t>03d1afde-ef21-f111-88b2-0022484073e3</t>
  </si>
  <si>
    <t>e/GuIZnSsz7fXL2HLSzbEX72GM0QlgC29EeE/XXuyYCuhxZsoO8IOcpRBf3M0cSeCzP1E3fM+8QogzXdAwLPyA==</t>
  </si>
  <si>
    <t>A452-N1 on 11/02/2026 05:00</t>
  </si>
  <si>
    <t>eeef49e7-ef21-f111-88b2-7ced8d9c9789</t>
  </si>
  <si>
    <t>eT952RcTOmw7ycRgKwIKjQMJ92jUV1AXQSGArSNmIAgzU84CpVYPYfI28r+QrQ4Vn/qDCl/H+waNLlO3sB6Xfg==</t>
  </si>
  <si>
    <t>A452-N1 on 11/02/2026 06:00</t>
  </si>
  <si>
    <t>9e9d6be3-ef21-f111-88b2-6045bdc1494a</t>
  </si>
  <si>
    <t>bnPGYAxJ/Ou6WyC8GrOLujwU5NHpWxGMH0jUF/fn7+eeQmYzS2EGM/8eghAcar+2Q63sUp/8cSWs2nTwywqSIg==</t>
  </si>
  <si>
    <t>A452-N1 on 11/02/2026 07:00</t>
  </si>
  <si>
    <t>8ce1b1db-ef21-f111-88b1-7ced8d9aa13f</t>
  </si>
  <si>
    <t>EKlfsygb7F1RC9twN6oUTpUiICNqtZpBXmJBEHqrcyNpDdUbkLwcfPcGIIqPuWuhtZTDmBtgc6FxcNMbWTadzQ==</t>
  </si>
  <si>
    <t>A452-N1 on 11/02/2026 08:00</t>
  </si>
  <si>
    <t>37f54de1-ef21-f111-88b2-7c1e522ed0f1</t>
  </si>
  <si>
    <t>qkjE6ChvvXnHeX44NKLCHC0LjegJlh8NEEne6ZCErCQ6NOJT9uVNXgIolyPF5qdZix4y9+/usjtvkjhyKGRIhw==</t>
  </si>
  <si>
    <t>A452-N1 on 11/02/2026 09:00</t>
  </si>
  <si>
    <t>c8f525e6-ef21-f111-88b2-7ced8d9c96f8</t>
  </si>
  <si>
    <t>cuwH8PulgDKAHn31BINxm6uPrPis7k1GOOu9ikwugcJkqgiAw+bz7k6qcIaFGu1XQHiz3fI76fyjhkZSj3x3yw==</t>
  </si>
  <si>
    <t>A452-N1 on 11/02/2026 10:00</t>
  </si>
  <si>
    <t>a29d6be3-ef21-f111-88b2-6045bdc1494a</t>
  </si>
  <si>
    <t>PKbnijgDCCz87OeMcm14n1dd9kuOslwgd8oJpOg3dRa4QoTgVI5a9hNyoV/rNH3Gvh/G1bmed0wtfEZJX98v/w==</t>
  </si>
  <si>
    <t>A452-N1 on 11/02/2026 11:00</t>
  </si>
  <si>
    <t>f3bcb4d8-ef21-f111-88b2-0022484073e3</t>
  </si>
  <si>
    <t>R12rBiDhFCv39Hf0rGg9gsnYMDfQOwtY/jnaqYeg9clSBOhWmSMekHk3UalIPoRsVlRscfmZF0lqIBrmVGnrEA==</t>
  </si>
  <si>
    <t>A452-N1 on 11/02/2026 12:00</t>
  </si>
  <si>
    <t>ec7eb5e3-ef21-f111-88b2-6045bdc1487a</t>
  </si>
  <si>
    <t>d+brjgKYv9TW/9DXt6risON+y6VAnSdKqRiz1Nmb3RjigSdMiXmeiBqOrQL1ysLkA0HKDqyEGbuzDZyr7/Xzqg==</t>
  </si>
  <si>
    <t>A452-N1 on 11/02/2026 13:00</t>
  </si>
  <si>
    <t>ad7828e0-ef21-f111-88b2-7ced8d9c96f8</t>
  </si>
  <si>
    <t>o+CAX1Tt7JUfu4gZT9a/PyninKjvHsKTV7zrCedPPHvdtokUb3QEl+gsQUS3T4/OkGO/3y0TNUbHsJSBstwgyA==</t>
  </si>
  <si>
    <t>A452-N1 on 11/02/2026 14:00</t>
  </si>
  <si>
    <t>267f51e1-ef21-f111-88b2-7ced8d9c9789</t>
  </si>
  <si>
    <t>q68g3SOzQP42O8Px/uumYO6mKwIxpu1AcIxrCcp5T4u8A1JWgzJXb/4ZraT2LrkjGgm3knu7766SwF9h0s1dDA==</t>
  </si>
  <si>
    <t>A452-N1 on 11/02/2026 15:00</t>
  </si>
  <si>
    <t>19bf4ae6-ef21-f111-88b2-7c1e52666f37</t>
  </si>
  <si>
    <t>yf64VJhzl4fzN1Z7zp7/1rJ2dV3JzQoaZNsNxpShWhVW52pszypcQAfkOdnMsKuLK+rtl4fOYHlweFfnWCl5Ew==</t>
  </si>
  <si>
    <t>A452-N1 on 11/02/2026 16:00</t>
  </si>
  <si>
    <t>f414a8e1-ef21-f111-88b1-7ced8d9aa13f</t>
  </si>
  <si>
    <t>cBAdacgD4nLoaEOXqIOPYGlRpsTw2WgytDbD/cK0dQgeOwZcc6o+G6HEmZgai80EeZq5uXDtm03a55Vg1B/+Iw==</t>
  </si>
  <si>
    <t>A452-N1 on 11/02/2026 17:00</t>
  </si>
  <si>
    <t>bcc6b0dd-ef21-f111-88b2-6045bdc1487a</t>
  </si>
  <si>
    <t>xvLu/3jRAhNiILkTz0vMseB6MjwiVJayBF64z297RFEGvMGAYxnUTOJhdnjw7Z1zBUP4gDT7Mj3O3SrqLOb1Ig==</t>
  </si>
  <si>
    <t>A452-N1 on 11/02/2026 18:00</t>
  </si>
  <si>
    <t>340759db-ef21-f111-88b2-7ced8d9c9789</t>
  </si>
  <si>
    <t>npm2zgsgT/spzfV1tMw2XApZgEWUOXZbNU98yfVHfdYJ0PAeyUTSagXQlxQr+CNLXUQgvYymxiIBxZdjrS2e5A==</t>
  </si>
  <si>
    <t>A452-N1 on 11/02/2026 19:00</t>
  </si>
  <si>
    <t>00f625e6-ef21-f111-88b2-7ced8d9c96f8</t>
  </si>
  <si>
    <t>/mYD54b0x6FMEx85Euf3G4+pZhoo3Lj2jS3wV4T4XtFHS6lMi3vTz8OG6DjGphdAwD+mTJvQED1gUOfKql7MCA==</t>
  </si>
  <si>
    <t>A452-N1 on 11/02/2026 20:00</t>
  </si>
  <si>
    <t>4afd28da-ef21-f111-88b2-7ced8d9c96f8</t>
  </si>
  <si>
    <t>AFmWnRT/kVZQA9lULLS24hwXfIU6dVPIJucPd8pHT9Z6fNDdvqr4jrwm5i/ZqzocaTtO1GT6tXQtLyLyQQLJ9Q==</t>
  </si>
  <si>
    <t>A452-N1 on 11/02/2026 21:00</t>
  </si>
  <si>
    <t>31fc5add-ef21-f111-88b2-6045bdc1494a</t>
  </si>
  <si>
    <t>S02O6XiP2jpby72NethXXdEIWhLZaXQ/AAZcOWaowd54tGd6CNOBoNXWWpYxYcWpn0s/YLTvrtLbXVI6T3ambw==</t>
  </si>
  <si>
    <t>A452-N1 on 11/02/2026 22:00</t>
  </si>
  <si>
    <t>e67828e0-ef21-f111-88b2-7ced8d9c96f8</t>
  </si>
  <si>
    <t>VpQwT40bQF3XZ460lKHr6jtT4wOhKhrKrsrqWM9VK/eGruMNyRU2eVDYlK4TWCfGnSmP3EgQJ3m6p/8VyKZ1ZA==</t>
  </si>
  <si>
    <t>A452-N1 on 11/02/2026 23:00</t>
  </si>
  <si>
    <t>52d1afde-ef21-f111-88b2-0022484073e3</t>
  </si>
  <si>
    <t>B7K3m8DIuxlyVRKNQuXQeVuzVdRolxt0UGS0F+udetAnhsgg39A93RskLGPsTkEKlW900Je2EVJRtA3FCHwAoA==</t>
  </si>
  <si>
    <t>A452-N1 on 12/02/2026 00:00</t>
  </si>
  <si>
    <t>0df54de1-ef21-f111-88b2-7c1e522ed0f1</t>
  </si>
  <si>
    <t>8JRGYIwIoEBMDRPXEdxntInSvZMm3ohCXg21cZcLTyiAuPNrou9bR8EJLObLx8jq2CAiDkphWaOILrr4C/yyTg==</t>
  </si>
  <si>
    <t>A452-N1 on 12/02/2026 01:00</t>
  </si>
  <si>
    <t>5d7828e0-ef21-f111-88b2-7ced8d9c96f8</t>
  </si>
  <si>
    <t>zA7+LDQUX73nWiO2jo2LbvVcW9MSH0/2uSA8ALT4sELZtlFdyTymbgUqxXi/5HxulVI0FROG4i+AmAUKz74siA==</t>
  </si>
  <si>
    <t>A452-N1 on 12/02/2026 02:00</t>
  </si>
  <si>
    <t>fef44de1-ef21-f111-88b2-7c1e522ed0f1</t>
  </si>
  <si>
    <t>kqdWNtwn7c6U6woH+R3jLLJdenjphtpkt5aDqjn1x2Mng+GFYgRNJtr4bExMkGujpp9ZQEQu75UcwbpBaF/Iuw==</t>
  </si>
  <si>
    <t>A452-N1 on 12/02/2026 03:00</t>
  </si>
  <si>
    <t>09c7b0dd-ef21-f111-88b2-6045bdc1487a</t>
  </si>
  <si>
    <t>OGV3CG0g/aeNudMuDjL/m+hWkWtcHrIPRigWiwg/2zS0gtEX3gHAXhZf5dPaufXLQpnXOvdvS9A6mEk1wxnLiA==</t>
  </si>
  <si>
    <t>A452-N1 on 12/02/2026 04:00</t>
  </si>
  <si>
    <t>f20659db-ef21-f111-88b2-7ced8d9c9789</t>
  </si>
  <si>
    <t>quYRzPhdynVS7TrSDFzulrCfpnHhQvx7LNBEw3A9ALs1tat40vFQ1162lQOlt9edmkKkSNHlQRBBRwEm4Q8CJA==</t>
  </si>
  <si>
    <t>A452-N1 on 12/02/2026 05:00</t>
  </si>
  <si>
    <t>3c7928e0-ef21-f111-88b2-7ced8d9c96f8</t>
  </si>
  <si>
    <t>Ndz4EXxtPcINu5lhUVXAaT2BGiwXXQxJog+HuAP2E1EpDjVUU+PcjjFaQjaJ8Rqr320owBYZJ6WEgwDjsXNgHw==</t>
  </si>
  <si>
    <t>A452-N1 on 12/02/2026 06:00</t>
  </si>
  <si>
    <t>f215a8e1-ef21-f111-88b1-7ced8d9aa13f</t>
  </si>
  <si>
    <t>ebuRhjEvcOMrwt4WAb3rtw6eaP2B/gwnRmdBdugXxTknEOp66/KWICY0toEo40spdRpG2DH3LCUCdgSPZ/+Ufg==</t>
  </si>
  <si>
    <t>A452-N1 on 12/02/2026 07:00</t>
  </si>
  <si>
    <t>687446e7-ef21-f111-88b2-7c1e522ed0f1</t>
  </si>
  <si>
    <t>Betv6L5/DwNAeJL3YT6DoutjjM1sfFJjVUzuCuGfrvT9xkNXhxMBpoDVQnvjK4bCMTtNxRldGkJZsDUoN5flew==</t>
  </si>
  <si>
    <t>A452-N1 on 12/02/2026 08:00</t>
  </si>
  <si>
    <t>15fd28da-ef21-f111-88b2-7ced8d9c96f8</t>
  </si>
  <si>
    <t>onobhqbxVi8CAC+RFLz5N/Z53gsKf/jaNqTQDtR8CrKwd0j0I/7Mn5TguZXC8fX+QEAl1JKHLAzQccwuVDnDZw==</t>
  </si>
  <si>
    <t>A452-N1 on 12/02/2026 09:00</t>
  </si>
  <si>
    <t>10fc5add-ef21-f111-88b2-6045bdc1494a</t>
  </si>
  <si>
    <t>OTkNMXjcBku2+2cWq5McFwOEAU7vuI4gk7Qo0fpjz/ubDzJ/nrzrY22E+VSxtg1hhXCcuNXKZUH735cDdBEJxg==</t>
  </si>
  <si>
    <t>A452-N1 on 12/02/2026 10:00</t>
  </si>
  <si>
    <t>edfc5add-ef21-f111-88b2-6045bdc1494a</t>
  </si>
  <si>
    <t>c8nozkzMDmCPzRWO2wyoH2NsSJD6YiRJhAkuUwpcGTR9myBPgPYKQuAvOkhUFAJS7G6GjQoRjOuMZUlbnm8cPQ==</t>
  </si>
  <si>
    <t>A452-N1 on 12/02/2026 11:00</t>
  </si>
  <si>
    <t>5d4868e5-ef21-f111-88b2-7c1e52666c90</t>
  </si>
  <si>
    <t>gghbMrDwV3t5t00FvvLpjmxnJpHgHQbgRcNbHimo0WJjkcvRN5rlfsmwKW9MdS9w3d+Cg2sUZ2J/yEsTDCSAXg==</t>
  </si>
  <si>
    <t>A452-N1 on 12/02/2026 12:00</t>
  </si>
  <si>
    <t>d0c6b0dd-ef21-f111-88b2-6045bdc1487a</t>
  </si>
  <si>
    <t>xtyXTWS8aV6c18ND2Fw/f9LQ2Y4Dpah5v/HlfaEk/jr9APa6vj93codCwJ44cbEA7fzMPsviPlZC8wgXAzNfEQ==</t>
  </si>
  <si>
    <t>A452-N1 on 12/02/2026 13:00</t>
  </si>
  <si>
    <t>f69d6be3-ef21-f111-88b2-6045bdc1494a</t>
  </si>
  <si>
    <t>lwYkxB5YzJJRNvZdLSvH2mUamgKzCP/HPW5T/+k7XhVscBrRmf6zKjGaWDhTleuEgJzZOgXFDtN1XH+IwbGITQ==</t>
  </si>
  <si>
    <t>A452-N1 on 12/02/2026 14:00</t>
  </si>
  <si>
    <t>91c6b0dd-ef21-f111-88b2-6045bdc1487a</t>
  </si>
  <si>
    <t>WbmXx+jsNESOFlMjYTjny1JtM81N5nrAE5jLcBklFhKC7Npxm8h3vJx9uUvk42ykPfHyYFSEQaG78vOANK0UoA==</t>
  </si>
  <si>
    <t>A452-N1 on 12/02/2026 15:00</t>
  </si>
  <si>
    <t>c5d0afde-ef21-f111-88b2-0022484073e3</t>
  </si>
  <si>
    <t>Ys2QFMbRNLVd9gzTXTZ3Ot+V51b/s/MJoq9f/lYUtZRE4jO5zy5TM4o5fGIxpvTsldZlEMOjtAhIKvNpBgOUAw==</t>
  </si>
  <si>
    <t>A452-N1 on 12/02/2026 16:00</t>
  </si>
  <si>
    <t>d67e51e1-ef21-f111-88b2-7ced8d9c9789</t>
  </si>
  <si>
    <t>Ty3nhQ2EMMZ9zXIKsC0s5Y6n+paSBsSNAHBZgnFQeN4gV79zVKXBTmjrRjhBR37zOjHtCt82Vk5IC0vx4yHcRw==</t>
  </si>
  <si>
    <t>A452-N1 on 12/02/2026 17:00</t>
  </si>
  <si>
    <t>12825cdf-ef21-f111-88b2-7c1e52666c90</t>
  </si>
  <si>
    <t>GsRBxSli43raWqqYwM4/mrIRXf3ZVevup5CSlZcJxViGwKeFw8jzMlvt+qITyMJhA+aVDwNZhyZEcj2EaS4KcQ==</t>
  </si>
  <si>
    <t>A452-N1 on 12/02/2026 18:00</t>
  </si>
  <si>
    <t>95f54de1-ef21-f111-88b2-7c1e522ed0f1</t>
  </si>
  <si>
    <t>l8dy6Qz+tsuGaoUT06NE2afOWMNfKPzVdTA+uu8OfAHWhM7FiXoeYdUFOHNREixFzTglQfd5CVLWvwJb8IVZ3A==</t>
  </si>
  <si>
    <t>A452-N1 on 12/02/2026 19:00</t>
  </si>
  <si>
    <t>26f54de1-ef21-f111-88b2-7c1e522ed0f1</t>
  </si>
  <si>
    <t>0tCLwepOZfp7ttaCaHIS05wO36lg9py4siWBa0sAXpoQZoMdiTJE7Q5aOKpG8I0Qt4sYdFLMwqd5p+T2BzqsLw==</t>
  </si>
  <si>
    <t>A452-N1 on 12/02/2026 20:00</t>
  </si>
  <si>
    <t>e69d6be3-ef21-f111-88b2-6045bdc1494a</t>
  </si>
  <si>
    <t>EuCvDL8DOrza929EsvyzI+NzUnIo4TpFfh9YF9d2AbD8KghQfy5NO6KBoGy9uKwQenf5sQS6JbPPLXOxaCi2gQ==</t>
  </si>
  <si>
    <t>A452-N1 on 12/02/2026 21:00</t>
  </si>
  <si>
    <t>23c7b0dd-ef21-f111-88b2-6045bdc1487a</t>
  </si>
  <si>
    <t>2B22AWcJiVmxT6i2pQCCGtZUkHeWzLQEu0HBRb6xv3ZLVyTUmtHjcay2srPw8q4sTWPhhbIoVT+HLPd4kQnAJQ==</t>
  </si>
  <si>
    <t>A452-N1 on 12/02/2026 22:00</t>
  </si>
  <si>
    <t>59bf4ae6-ef21-f111-88b2-7c1e52666f37</t>
  </si>
  <si>
    <t>OTGyLItuBCP6n5UMeXAOb+PeYYGM4vPL4tJxJe4Ylpt2FtYOwft1P3WN/TUtZLLsaXjps3Pybqy8FxMAxwYIKQ==</t>
  </si>
  <si>
    <t>A452-N1 on 12/02/2026 23:00</t>
  </si>
  <si>
    <t>3ac7b0dd-ef21-f111-88b2-6045bdc1487a</t>
  </si>
  <si>
    <t>eQJxXwiwjaCN+8M7VcG2Ct2yY1xjII3g4SL8/QfMMmEfCMEl1XhKMkb1sZ/LVK/nwv5/3KUCrH35ZaMMqcHlsg==</t>
  </si>
  <si>
    <t>A452-N1 on 13/02/2026 00:00</t>
  </si>
  <si>
    <t>a4815cdf-ef21-f111-88b2-7c1e52666c90</t>
  </si>
  <si>
    <t>WS2ex+CVaUrpqVr/+4MPDczHX4yd49EAzjYSKSYrQ2QdZVhMkgOMMqVK9XvqRQyweoxHAIxjyGn4NNAWIViOWA==</t>
  </si>
  <si>
    <t>A452-N1 on 13/02/2026 01:00</t>
  </si>
  <si>
    <t>b0f525e6-ef21-f111-88b2-7ced8d9c96f8</t>
  </si>
  <si>
    <t>9QfmUTSHj44rCx8U52f+49WKxawMJKr4EcFr/AaQGVPB05X6A6wo8pwcz8kamIyTvfjwo+BnGn3IA5ntib0kTA==</t>
  </si>
  <si>
    <t>A452-N1 on 13/02/2026 02:00</t>
  </si>
  <si>
    <t>41825cdf-ef21-f111-88b2-7c1e52666c90</t>
  </si>
  <si>
    <t>pN3E1SxeYsfb0cUDBWHQqKcGJUL4Zi3pu+upvYHRE8JdQZFYrPPjHMV0Z9BMwq3wiDwonF3ISgIZaCoxOMXG8Q==</t>
  </si>
  <si>
    <t>A452-N1 on 13/02/2026 03:00</t>
  </si>
  <si>
    <t>f9e25cd9-ef21-f111-88b2-7c1e52666c90</t>
  </si>
  <si>
    <t>5frS4p6WUfsC+9X1J9+Vk/tP96nz3UDiAiHs+eGMwC0fRLNzmZc+c7ULVOSVth4osqthQgkgA32SwytytR6ttA==</t>
  </si>
  <si>
    <t>A452-N1 on 13/02/2026 04:00</t>
  </si>
  <si>
    <t>c25fafe4-ef21-f111-88b2-0022484073e3</t>
  </si>
  <si>
    <t>Z+rfFFjJAxw9Un60tBwK/2iYt+VX1clSZxstIg6LiacnfHlh8fgYjpAuYLGgfgZBoSKl0+W90QfySNToeI47KQ==</t>
  </si>
  <si>
    <t>A452-N1 on 13/02/2026 05:00</t>
  </si>
  <si>
    <t>9df54de1-ef21-f111-88b2-7c1e522ed0f1</t>
  </si>
  <si>
    <t>/op4VDN0I8OEJj3swVbTOFzd1epfpownYXZRBNr1XQhsgbX8qu2IzWOoYmdO0lbGRLrNme/ZKkn940ko7DicIA==</t>
  </si>
  <si>
    <t>A452-N1 on 13/02/2026 06:00</t>
  </si>
  <si>
    <t>647f51e1-ef21-f111-88b2-7ced8d9c9789</t>
  </si>
  <si>
    <t>Ds/c2V1Tv8xUFNYh7HVt30F7lRNj39654ylv3jXg4J0L6jlX04a1uukzUOlSHnlhKSUX6e8ACeD33haV2H6k1w==</t>
  </si>
  <si>
    <t>A452-N1 on 13/02/2026 07:00</t>
  </si>
  <si>
    <t>435952e0-ef21-f111-88b2-7c1e52666f37</t>
  </si>
  <si>
    <t>1puRSXWmKn2ekUX48AzuUh2kMlfJxT3ZmP7bABSu51K471lp9sYyQ1zTd6Y2pfL4zdlXk+KFzgv3mRTXFEnjZw==</t>
  </si>
  <si>
    <t>A452-N1 on 13/02/2026 08:00</t>
  </si>
  <si>
    <t>755fafe4-ef21-f111-88b2-0022484073e3</t>
  </si>
  <si>
    <t>Zv1K8Zz59lrvoPIKzDfi3TyzGCpQjxOv7LoArksVtgcaUOTKIR8z7PUxwszEZL266VP2+MEMXBq6+ToatvEzQQ==</t>
  </si>
  <si>
    <t>A452-N1 on 13/02/2026 09:00</t>
  </si>
  <si>
    <t>621155da-ef21-f111-88b2-7c1e52666f37</t>
  </si>
  <si>
    <t>mbA79drHgJB7vRvF3gGkT2W2wvEaADkXGhhR5aA4PWXj4kkxisboRavRQuOEJxyZ0GJsnV2RRfY7j/9k4vHmjw==</t>
  </si>
  <si>
    <t>A452-N1 on 13/02/2026 10:00</t>
  </si>
  <si>
    <t>9e906de9-ef21-f111-88b2-6045bdc1494a</t>
  </si>
  <si>
    <t>bvZ9DDyvBWbpbMKXXJLPd6VLL7srAkZMStHZ4eA5EIH9FXmhRrwFJv0y5l7tjPP64qmhB1CtKYnn/O8r3diBIA==</t>
  </si>
  <si>
    <t>A452-N1 on 13/02/2026 11:00</t>
  </si>
  <si>
    <t>1f1e4edb-ef21-f111-88b2-7c1e522ed0f1</t>
  </si>
  <si>
    <t>WGLRvorEu3FdEdOcMnyyEXmgNYxjKSbj3SAswXDLu8393w5ro8w5rOxiq5vk6jQrAAF3L52m8GVnvG0rT3llTA==</t>
  </si>
  <si>
    <t>A452-N1 on 13/02/2026 12:00</t>
  </si>
  <si>
    <t>dd815cdf-ef21-f111-88b2-7c1e52666c90</t>
  </si>
  <si>
    <t>ividnpR72UF8agSzTTPQDjklg6Y3IKkGAes5NPKv/mJH8bm8Q/H2ujEso6/cJu88V9f1ocghu9p9poODyze0ww==</t>
  </si>
  <si>
    <t>A452-N1 on 13/02/2026 13:00</t>
  </si>
  <si>
    <t>f45fafe4-ef21-f111-88b2-0022484073e3</t>
  </si>
  <si>
    <t>wVAAzoWKtvGO6VMRr2Co7aZ9cYcyU07hv5mKdMqf48qtS0s1mmtJMi4FNqYIFXMHW9ogmXIE6gtiwh2oZqZPrA==</t>
  </si>
  <si>
    <t>A452-N1 on 13/02/2026 14:00</t>
  </si>
  <si>
    <t>9ff54de1-ef21-f111-88b2-7c1e522ed0f1</t>
  </si>
  <si>
    <t>Wl4om+CPrC0MxI0k2stnt1NphaiEOJX0FVo097odsgBsJjtSkWaNvEWL3Yvnw+Mk7n4pO1QMkiFZVP48Z/CFtQ==</t>
  </si>
  <si>
    <t>A452-N1 on 13/02/2026 15:00</t>
  </si>
  <si>
    <t>5f9d6be3-ef21-f111-88b2-6045bdc1494a</t>
  </si>
  <si>
    <t>v76gFbP9XnUPCwiO0+YKZ0mfaSjx8hN2RJNvw5XqCLUEKdjPuLE/R2v6S9PoXamdAkNqYYAkCxyVSGHEPLJNLg==</t>
  </si>
  <si>
    <t>A452-N1 on 13/02/2026 16:00</t>
  </si>
  <si>
    <t>451155da-ef21-f111-88b2-7c1e52666f37</t>
  </si>
  <si>
    <t>xTg4jmR956gqejReu78TpBgDrbyC1EAMfhiQDqh/yc7r1qJvgzVKRyNX2mQQZsB4kppxgIloc8SVbofJv6C4Ug==</t>
  </si>
  <si>
    <t>A452-N1 on 13/02/2026 17:00</t>
  </si>
  <si>
    <t>677f51e1-ef21-f111-88b2-7ced8d9c9789</t>
  </si>
  <si>
    <t>yKCevPsmBApgw2R/QfYYrIJVltgiAi6VhyTe0HCNsM7yGnBP6Bz9DTAoyXNHj6fh2qgAYSy4/ELWdjzGqPe29A==</t>
  </si>
  <si>
    <t>A452-N1 on 13/02/2026 18:00</t>
  </si>
  <si>
    <t>3b7fb5e3-ef21-f111-88b2-6045bdc1487a</t>
  </si>
  <si>
    <t>yRIH/C8mkRyC35Ooigr7mPvtl3XgjoM6zoStc9F4R7AGkcMWeJXUhPEtUfeeMkon8L8dPYDrzPGu6IC+A9AGkQ==</t>
  </si>
  <si>
    <t>A452-N1 on 13/02/2026 19:00</t>
  </si>
  <si>
    <t>d15852e0-ef21-f111-88b2-7c1e52666f37</t>
  </si>
  <si>
    <t>Y12RWuaGXo5ruNlnGvaGtoEBOQk1yTi0ma7BsKWghCR7blaT2aLMEao/+lV3oQlhcMfgql7tOLRIveik70203g==</t>
  </si>
  <si>
    <t>A452-N1 on 13/02/2026 20:00</t>
  </si>
  <si>
    <t>dd7eb5e3-ef21-f111-88b2-6045bdc1487a</t>
  </si>
  <si>
    <t>xSDtHJRQE7hSESQ28Qp29QAWnApl1G0YjylOyx9dkvka8eFt1QyVHktAMXjBk38Aaf8BjxzYuVr/htaBxPHDKw==</t>
  </si>
  <si>
    <t>A452-N1 on 13/02/2026 21:00</t>
  </si>
  <si>
    <t>a1c6b0dd-ef21-f111-88b2-6045bdc1487a</t>
  </si>
  <si>
    <t>dZsjfWg9CgqJ+tB+DZ7+mw2/UP0UXOlVV2yqfwZZYuDN/uyQmfDlVCbCY2NKOPuvk0r99uU5yrDbQIxE55eXXQ==</t>
  </si>
  <si>
    <t>A452-N1 on 13/02/2026 22:00</t>
  </si>
  <si>
    <t>e3fc5add-ef21-f111-88b2-6045bdc1494a</t>
  </si>
  <si>
    <t>7UNDu0JkWOSoI8QhCxcsSDHIq7okbkKcMCtcewQYIP2lzbRKzbY3h/EdHDPqpPseg4GLr466o/uQrMtObuD+Xw==</t>
  </si>
  <si>
    <t>A452-N1 on 13/02/2026 23:00</t>
  </si>
  <si>
    <t>e57e51e1-ef21-f111-88b2-7ced8d9c9789</t>
  </si>
  <si>
    <t>D5s0GBzyBF41Hnzjknn5Ekn1eY/l1hvWMF123CCweMBLMThacMoL1//ws6XgA7sH/cj5kmzSCZu5qnEf9kA5wA==</t>
  </si>
  <si>
    <t>A452-N1 on 14/02/2026 00:00</t>
  </si>
  <si>
    <t>7a5852e0-ef21-f111-88b2-7c1e52666f37</t>
  </si>
  <si>
    <t>3osFKTBT3Go3ByUCaVEN6yo0cArN4qlNaiCIYkWzWYU9ygFjekHJXU0zRtui94pGknVitaKuW/jziIjCoJr6GA==</t>
  </si>
  <si>
    <t>A452-N1 on 14/02/2026 01:00</t>
  </si>
  <si>
    <t>b10659db-ef21-f111-88b2-7ced8d9c9789</t>
  </si>
  <si>
    <t>z0o9PvUFZ/UVxqkcFIjWqpw/Tml1CePFkNGCBKNu9ly9DFCPwc6gZh5N+rWIq5Y/axF9qiYehZdeZU0/ThGA/Q==</t>
  </si>
  <si>
    <t>A452-N1 on 14/02/2026 02:00</t>
  </si>
  <si>
    <t>4a14a8e1-ef21-f111-88b1-7ced8d9aa13f</t>
  </si>
  <si>
    <t>zgkigvWC39+NArnv6KhsqNauY3leJ9xjMNuB59RUC3iEpNh+YsBB6+65A2vSXuduYTTL+9N5UIrHuPceHg9Xig==</t>
  </si>
  <si>
    <t>A452-N1 on 14/02/2026 03:00</t>
  </si>
  <si>
    <t>c1f525e6-ef21-f111-88b2-7ced8d9c96f8</t>
  </si>
  <si>
    <t>q8eRtWfDfa08MEe2e+sb992ZvnJMjh8giZ5zLJ2c75vO5+NNXvag9qKJEyC5tvRe/GN26Vl7i83857kF8qhgHQ==</t>
  </si>
  <si>
    <t>A452-N1 on 14/02/2026 04:00</t>
  </si>
  <si>
    <t>3d9e6be3-ef21-f111-88b2-6045bdc1494a</t>
  </si>
  <si>
    <t>lYS9ToF0MnZlonFvmYetNgTNYp15sY+tt5aLkXW58XrfkEEZNj7ThS0Z9SY+HWMo0BAxcQ4VgkO3BWBkvuAVBw==</t>
  </si>
  <si>
    <t>A452-N1 on 14/02/2026 05:00</t>
  </si>
  <si>
    <t>66f54de1-ef21-f111-88b2-7c1e522ed0f1</t>
  </si>
  <si>
    <t>+fqcDWPCUo33Zur0IVDNrAnP3wlfWluSlZgh2n8blt5hUVIQqT6ZDJAbVKCWsTYOE52oDel4LuG1nh1HW+uUbQ==</t>
  </si>
  <si>
    <t>A452-N1 on 14/02/2026 06:00</t>
  </si>
  <si>
    <t>a85852e0-ef21-f111-88b2-7c1e52666f37</t>
  </si>
  <si>
    <t>3pHl07TlQPFwHQLbUlqo8I3dSX7Ln2VXRj5awQTvyCmLihT9BwpopfaiLV1fuPGm/vzRWMOusHRaRNIUtpx5kA==</t>
  </si>
  <si>
    <t>A452-N1 on 14/02/2026 07:00</t>
  </si>
  <si>
    <t>c6fb5add-ef21-f111-88b2-6045bdc1494a</t>
  </si>
  <si>
    <t>U8K4DO+sMdmpUUMlsUcQxuwzTNJQtCSi4EPIts4x5REGEVZgt0on1rdsNKuGPv8iaqAB7v8krvYT1UidYbB7VA==</t>
  </si>
  <si>
    <t>A452-N1 on 14/02/2026 08:00</t>
  </si>
  <si>
    <t>2d5952e0-ef21-f111-88b2-7c1e52666f37</t>
  </si>
  <si>
    <t>tG3Sve1yyPC+4iEVqyvftopZcpYiiXAnliUdDfC6bsoXD4Qp++njNgy+8gNNH+fEL44ybkNYqw4POVdxlsMM7A==</t>
  </si>
  <si>
    <t>A452-N1 on 14/02/2026 09:00</t>
  </si>
  <si>
    <t>327fb5e3-ef21-f111-88b2-6045bdc1487a</t>
  </si>
  <si>
    <t>x/t+njcGBK9JszNcqtW2Usj+yOuh0QSzGecqoO3BJPiiYzm0+dkKY+pUk0oXaE7P1I6VqNMr+nbmgeVCiUE5kg==</t>
  </si>
  <si>
    <t>A452-N1 on 14/02/2026 10:00</t>
  </si>
  <si>
    <t>135952e0-ef21-f111-88b2-7c1e52666f37</t>
  </si>
  <si>
    <t>AebF072fGs4eoPr0Hg7ztlMW6v+HJakwkflLur2j+8VAL1RrBec25x/QGJhSamP9VM0C8n2JQ/rtNAJSOxgt/Q==</t>
  </si>
  <si>
    <t>A452-N1 on 14/02/2026 11:00</t>
  </si>
  <si>
    <t>841e4edb-ef21-f111-88b2-7c1e522ed0f1</t>
  </si>
  <si>
    <t>Iaqdzgo6UoNce9uev9Jp4RpOQ2QLt4aMpRFBk+60fMbG9Fh4fhfSCytIKAuixO21ig9TAF7LSa/LWlif83Bzgg==</t>
  </si>
  <si>
    <t>A452-N1 on 14/02/2026 12:00</t>
  </si>
  <si>
    <t>92f54de1-ef21-f111-88b2-7c1e522ed0f1</t>
  </si>
  <si>
    <t>r9f1jE8A9q4Dalo1zsGGtUl1VYoa/P5zljVdSV1Xg3qURe2Jw1XmGt97tKLzuX4j3zXMvnhFS60pUWdJF9UpRA==</t>
  </si>
  <si>
    <t>A452-N1 on 14/02/2026 13:00</t>
  </si>
  <si>
    <t>fe1d4edb-ef21-f111-88b2-7c1e522ed0f1</t>
  </si>
  <si>
    <t>JYpSTY9Khzh5Yxlhz0TXODcAZk6/i6LvAie4kLJMtqJHoUACmNVDCthSgbkckre9WU/fPuIj8t2Og5AoHPtoaQ==</t>
  </si>
  <si>
    <t>A452-N1 on 14/02/2026 14:00</t>
  </si>
  <si>
    <t>967446e7-ef21-f111-88b2-7c1e522ed0f1</t>
  </si>
  <si>
    <t>n6vA1SiEC4tmZkQe87zvATsspgWCN0MsOHE/HHIXsBE+mgSNNJdZkX2IskCTLV5uYIUQ8jOSaq4H5ubp+Aq6vQ==</t>
  </si>
  <si>
    <t>A452-N1 on 14/02/2026 15:00</t>
  </si>
  <si>
    <t>559d6be3-ef21-f111-88b2-6045bdc1494a</t>
  </si>
  <si>
    <t>S76Nki2dpcqtFQM+nbthLuJYjPSR39EWNvautxwpaaYafU3dF+9FPVHhbOB3UyHMBWrv2tOVSuqxfMXhL7D0+A==</t>
  </si>
  <si>
    <t>A452-N1 on 14/02/2026 16:00</t>
  </si>
  <si>
    <t>16c7b0dd-ef21-f111-88b2-6045bdc1487a</t>
  </si>
  <si>
    <t>LxPs1gReRii+FFOFRg7suAAAr+3zK0mWY1Y18u5srggmaQrjeG1Zz2gCVIwl0cX1WfGHC2Ouq6WUGIgcPp6R0w==</t>
  </si>
  <si>
    <t>A452-N1 on 14/02/2026 17:00</t>
  </si>
  <si>
    <t>aec6b0dd-ef21-f111-88b2-6045bdc1487a</t>
  </si>
  <si>
    <t>bN7qyqBbetICp+8Ca68OZfHMtMKetaD2vgrP7B/2H31T9jFLSPK9jerkv/1NeqrYLKg8d0MhJ+ZoJNZqgVdwxg==</t>
  </si>
  <si>
    <t>A452-N1 on 14/02/2026 18:00</t>
  </si>
  <si>
    <t>b04868e5-ef21-f111-88b2-7c1e52666c90</t>
  </si>
  <si>
    <t>l+TgcqO3zRSVHNld5wT1gfyt5IOTOWZonb6YXcCUsNOjOssI8QEUbKqNnpykV9Q8G+syp6C/OAgSJp+pOrN1Dw==</t>
  </si>
  <si>
    <t>A452-N1 on 14/02/2026 19:00</t>
  </si>
  <si>
    <t>ff9c6be3-ef21-f111-88b2-6045bdc1494a</t>
  </si>
  <si>
    <t>VEEdp1OrsD6yaZ5uBwof69RkMiIW5QC6W61Wb0F3b6qwjj/AlhNEzet4LSz9sKFy8x4DKXPHYSTLBJjIHjpdpg==</t>
  </si>
  <si>
    <t>A452-N1 on 14/02/2026 20:00</t>
  </si>
  <si>
    <t>8c5852e0-ef21-f111-88b2-7c1e52666f37</t>
  </si>
  <si>
    <t>6efQsR4Cye5omxRNV5bx3duOdf5cXwhzIRbvs2vIrArZowatlG7T70QEBRzGeA8YU6QqK2WToW6xluJeYj/6fg==</t>
  </si>
  <si>
    <t>A452-N1 on 14/02/2026 21:00</t>
  </si>
  <si>
    <t>240759db-ef21-f111-88b2-7ced8d9c9789</t>
  </si>
  <si>
    <t>2YT+9Mof6EbglRn/3kjsTtIGZ8KoxUeKl9l9RUshtIwyyKHGM8yWMRZZELXJSgS+6OtdnGoh5b7soC86TiFQ5A==</t>
  </si>
  <si>
    <t>A452-N1 on 14/02/2026 22:00</t>
  </si>
  <si>
    <t>f8ef49e7-ef21-f111-88b2-7ced8d9c9789</t>
  </si>
  <si>
    <t>wi3JgiDpQDyRuAx9dOPDqTca6gYLyVcuNDUKCyh+GBMl1Fk6mbSozsHUFt9Iru8ybCZqybUk+qlyHqcn1eFWdQ==</t>
  </si>
  <si>
    <t>A452-N1 on 14/02/2026 23:00</t>
  </si>
  <si>
    <t>05fd28da-ef21-f111-88b2-7ced8d9c96f8</t>
  </si>
  <si>
    <t>eRt/X23mc9yG5W481JVH/463Jic+SddbAAiW4ANXZpAbV+oRtQq0N8c85/sfgucxCvJoPOrkeGBdc1zLealE4Q==</t>
  </si>
  <si>
    <t>A452-N1 on 15/02/2026 00:00</t>
  </si>
  <si>
    <t>2160afe4-ef21-f111-88b2-0022484073e3</t>
  </si>
  <si>
    <t>2JzEUNvX2f55UJ26D/oXMaTUNZF8AFgBlM6IYFEgE9GI2XpSZbikmEj8l9Q3J30VJK8znhcALAAMAUdnU/xxCA==</t>
  </si>
  <si>
    <t>A452-N1 on 15/02/2026 01:00</t>
  </si>
  <si>
    <t>761e4edb-ef21-f111-88b2-7c1e522ed0f1</t>
  </si>
  <si>
    <t>Ec33UxyO/egNumqLHCjdr44Rpo0Er0GnGK6Voy9dXKwxju97U8++nr/tV2+Ow5Pe7taRlh8f86picXdctQwOQQ==</t>
  </si>
  <si>
    <t>A452-N1 on 15/02/2026 02:00</t>
  </si>
  <si>
    <t>be815cdf-ef21-f111-88b2-7c1e52666c90</t>
  </si>
  <si>
    <t>F3DeACgqflMwwuk7eZnqOQjFQLoSj+sw7DLoIu8GvZJpy0jBZPxHYFi/rOFnsqZWwSJL2QMHvm1hY9gB0reHhw==</t>
  </si>
  <si>
    <t>A452-N1 on 15/02/2026 03:00</t>
  </si>
  <si>
    <t>92d0afde-ef21-f111-88b2-0022484073e3</t>
  </si>
  <si>
    <t>/+CXE4+TUG5/LmiYd9Zk0MrmQ5g7xlxKeFd7I1voHx02z546QZ4wpQCSdOeRpwLvcwyzAXWgTQK+wXUi5a3EvQ==</t>
  </si>
  <si>
    <t>A452-N1 on 15/02/2026 04:00</t>
  </si>
  <si>
    <t>cb9d6be3-ef21-f111-88b2-6045bdc1494a</t>
  </si>
  <si>
    <t>OR9n9kvAXdXr9DKdmH+gSKq5PRTLGx/iZAw16rfgtm1BTxfUCAyvRDaoGuSACEwKa7gAhzMFkuTdQDSlVXIbDQ==</t>
  </si>
  <si>
    <t>A452-N1 on 15/02/2026 05:00</t>
  </si>
  <si>
    <t>a07928e0-ef21-f111-88b2-7ced8d9c96f8</t>
  </si>
  <si>
    <t>sK16VK0qGEoZt+nmG0NQE27bkTCQVfx5RR+iO++pD/CsSVhtJOHNbvj6xL0F42mvUB6zEJCR/VIdz3KG42ALrw==</t>
  </si>
  <si>
    <t>A452-N1 on 15/02/2026 06:00</t>
  </si>
  <si>
    <t>897446e7-ef21-f111-88b2-7c1e522ed0f1</t>
  </si>
  <si>
    <t>35YB6if3etvP9zQWfW4SWzW7Mjibvhxxr5K94a8HLWdnab8Ria3nGnjxebPcnvW0FdD13vERfFI7aIWTrcgVLg==</t>
  </si>
  <si>
    <t>A452-N1 on 15/02/2026 07:00</t>
  </si>
  <si>
    <t>4efd28da-ef21-f111-88b2-7ced8d9c96f8</t>
  </si>
  <si>
    <t>W/ZvaVQXMbahMQntMo0J5Q6UP04y7ugFJK4/iLaDkBkxtnIiMBft6J0e7+0K/9E3IV6z7a4SnkJWd50zKMscCQ==</t>
  </si>
  <si>
    <t>A452-N1 on 15/02/2026 08:00</t>
  </si>
  <si>
    <t>861155da-ef21-f111-88b2-7c1e52666f37</t>
  </si>
  <si>
    <t>j2xQ75iA4ng1YHoWyZJPJPEsvhhJr050K0vMj6J4PjKlv+TIjKSV/qhdEMoM4ErG1CB0ZuYWKrJELu3p5kgCNw==</t>
  </si>
  <si>
    <t>A452-N1 on 15/02/2026 09:00</t>
  </si>
  <si>
    <t>b27eb5e3-ef21-f111-88b2-6045bdc1487a</t>
  </si>
  <si>
    <t>RfedT3dZDrmUvwQJpJpsQYeY3E3+rK/jJpZGhwXFxEdroSHtmzSNjCeKPGGNyhwy9CO9GqpTlo+U5zDe6PEb1Q==</t>
  </si>
  <si>
    <t>A452-N1 on 15/02/2026 10:00</t>
  </si>
  <si>
    <t>cf815cdf-ef21-f111-88b2-7c1e52666c90</t>
  </si>
  <si>
    <t>aLVZYiNTQP9rX8tmYqByp98IJfQERW41e3UDEtU2aS10uK3lbaZOdexQjQxrB+wCWXyQhUAqm2bVEW84snZCGA==</t>
  </si>
  <si>
    <t>A452-N1 on 15/02/2026 11:00</t>
  </si>
  <si>
    <t>ecbcb4d8-ef21-f111-88b2-0022484073e3</t>
  </si>
  <si>
    <t>nMCuWjjH0jl9uoLyRTPp+LBZDejZuQXGqeVlMfisw4iJTOPrgRIotSf6E/E9kloIZIEHn8CVNYTl8I2Ho8Jx0g==</t>
  </si>
  <si>
    <t>A452-N1 on 15/02/2026 12:00</t>
  </si>
  <si>
    <t>af4868e5-ef21-f111-88b2-7c1e52666c90</t>
  </si>
  <si>
    <t>IVXAjyFZjHhszVkMa0q3hEDoeTzo30OxrYZf+dlPiJkXwF0kfeKjedQOsSVVMMnABMcfvnsZBEFePfu88hEGZw==</t>
  </si>
  <si>
    <t>A452-N1 on 15/02/2026 13:00</t>
  </si>
  <si>
    <t>acf525e6-ef21-f111-88b2-7ced8d9c96f8</t>
  </si>
  <si>
    <t>1Rq42mJZszvP6xE03JUrkBlXGuY7+IFFupGdKYHgTgHE0wYAVnPouD5KEPRn+DX5v+lJChrj+5JYkki8wO+XMQ==</t>
  </si>
  <si>
    <t>A452-N1 on 15/02/2026 14:00</t>
  </si>
  <si>
    <t>56a7a5e7-ef21-f111-88b1-7ced8d9aa13f</t>
  </si>
  <si>
    <t>ECsGu5enFCfaoRWHK07+BMOW5gWWRxD1frwxAysvSQEPIUi+kjIKPctcCLaAsEXoFG+Ma0lJkUwgit4G87TSKA==</t>
  </si>
  <si>
    <t>A452-N1 on 15/02/2026 15:00</t>
  </si>
  <si>
    <t>6d7446e7-ef21-f111-88b2-7c1e522ed0f1</t>
  </si>
  <si>
    <t>+fZt5lKuZOVJ75zz2MMhPKPbU8KwoUcGaEmUjbSrYPOPJjtwHkQ+R925gSVf2Zw5SKld27anaSkmWffHv25OiA==</t>
  </si>
  <si>
    <t>A452-N1 on 15/02/2026 16:00</t>
  </si>
  <si>
    <t>197f51e1-ef21-f111-88b2-7ced8d9c9789</t>
  </si>
  <si>
    <t>4RTSUK8/7gMw5adUwEQqryvhas66tqRhlKbID+tJKDLkN1bmd40PXEt7GNSQ98urc0SluoXpsD5cCRwXy7POOg==</t>
  </si>
  <si>
    <t>A452-N1 on 15/02/2026 17:00</t>
  </si>
  <si>
    <t>86815cdf-ef21-f111-88b2-7c1e52666c90</t>
  </si>
  <si>
    <t>HNNNpy2GEvVSUXNRJ+5qXhMnFrvBmm7YMAif6q0rTUGWKeudGcb+Q9Kre7WO7+T+2wQAZdCCy/CF4Gwe3HVUbw==</t>
  </si>
  <si>
    <t>A452-N1 on 15/02/2026 18:00</t>
  </si>
  <si>
    <t>0fe1b1db-ef21-f111-88b1-7ced8d9aa13f</t>
  </si>
  <si>
    <t>Lz9IV86Uff247Z2rV5KxpplBeOVRbxBNsFCtviFIoutRnDDcBy0pIw4iYawlNuqhAjzAVz7NEfBkc3xBvLEXEQ==</t>
  </si>
  <si>
    <t>A452-N1 on 15/02/2026 19:00</t>
  </si>
  <si>
    <t>cf7eb5e3-ef21-f111-88b2-6045bdc1487a</t>
  </si>
  <si>
    <t>58/jrHVw/1lky4aJch9sd805dAG44pP0Ny52WRupY/0dBsjgmsbR5JHHoV/y6/LLBOcxc0TK/1uuObchtFVPPw==</t>
  </si>
  <si>
    <t>A452-N1 on 15/02/2026 20:00</t>
  </si>
  <si>
    <t>597928e0-ef21-f111-88b2-7ced8d9c96f8</t>
  </si>
  <si>
    <t>Ld9EhoAOlf+q9s8use6QKYWhTGDgDr6/QrXoJFtisjxN7iLRrC9UBQw7K3aJpY0NpawqWKViT4byvsp27HQnjA==</t>
  </si>
  <si>
    <t>A452-N1 on 15/02/2026 21:00</t>
  </si>
  <si>
    <t>b4815cdf-ef21-f111-88b2-7c1e52666c90</t>
  </si>
  <si>
    <t>k5h1w0xVOYW/IKHc0TuZoyHF/QaNQppVqHfZyumgQ9Y/0MouwiiXoNMilZjb80ikTXbmDWZMcD/mca7hhK8heA==</t>
  </si>
  <si>
    <t>A452-N1 on 15/02/2026 22:00</t>
  </si>
  <si>
    <t>6d7f51e1-ef21-f111-88b2-7ced8d9c9789</t>
  </si>
  <si>
    <t>OVTcpdfGGi4DB6bSPBODpeHNKN4SEVwbPlh2tD3i5jK6iD9VvVvTIq3FHAe4GL3rWHGaMnrLDVhzSihIbvYKQg==</t>
  </si>
  <si>
    <t>A452-N1 on 15/02/2026 23:00</t>
  </si>
  <si>
    <t>607f51e1-ef21-f111-88b2-7ced8d9c9789</t>
  </si>
  <si>
    <t>bnHX6XUtcmDeirSiyivE1Jf9d79G8t6P0gljxteYPwWG83y2czlwjTlsMIiqsoXa6QQHL6WO7S7j0HpkL/nipg==</t>
  </si>
  <si>
    <t>A452-N1 on 16/02/2026 00:00</t>
  </si>
  <si>
    <t>b7e1b1db-ef21-f111-88b1-7ced8d9aa13f</t>
  </si>
  <si>
    <t>Aq7NWFbb/XGA+Wyq9gVvQtp6Z7NHvqVdLyX3Dw3xgmnMjJytM+BRFCkwmNTDQjiGAbpn/Z5d5ASKemadqfoc8Q==</t>
  </si>
  <si>
    <t>A452-N1 on 16/02/2026 01:00</t>
  </si>
  <si>
    <t>25c7b0dd-ef21-f111-88b2-6045bdc1487a</t>
  </si>
  <si>
    <t>Io0Ktog59srMpwEe34lITtY9cZL7K4gFAORMDimVJMI6QORCvKUgJNgGQIg0J4CjghFSQTEEvhSPdh0IUk/tJg==</t>
  </si>
  <si>
    <t>A452-N1 on 16/02/2026 02:00</t>
  </si>
  <si>
    <t>febcb4d8-ef21-f111-88b2-0022484073e3</t>
  </si>
  <si>
    <t>UPQUNcxpcEPl95qFHWa+BXIgq3OyQTp6aALb/0NJPUxt043NvWBUUg3GpcgI6McXDNkcKs5zAI4Heq81tF0EUQ==</t>
  </si>
  <si>
    <t>A452-N1 on 16/02/2026 03:00</t>
  </si>
  <si>
    <t>200759db-ef21-f111-88b2-7ced8d9c9789</t>
  </si>
  <si>
    <t>WbllfWlm9s3sODzPh8xXpjvNYAZ3DtA9Zzc1b18lMECj4Nn4FrIMqyd/aAjvi4KaUkAM3RCI+Bu6tXXyltW4BQ==</t>
  </si>
  <si>
    <t>A452-N1 on 16/02/2026 04:00</t>
  </si>
  <si>
    <t>fdd0afde-ef21-f111-88b2-0022484073e3</t>
  </si>
  <si>
    <t>bpw8iTdfSwMtWstAO7rTqhJEhBhUc69jj941Ywdo+NxJDGBo8QHfSJkBLcOpAuq0Ryi28Uxma6uK7dgBKUhv3Q==</t>
  </si>
  <si>
    <t>A452-N1 on 16/02/2026 05:00</t>
  </si>
  <si>
    <t>307928e0-ef21-f111-88b2-7ced8d9c96f8</t>
  </si>
  <si>
    <t>Ur4Fjk9cyU0GlCvqJbCGL+oyR6N60QgY96oWstQj2D2NhnlTbDIF0BtfgPqwvJVeQGLGHKLv0JVMo2wuJW6x+A==</t>
  </si>
  <si>
    <t>A452-N1 on 16/02/2026 06:00</t>
  </si>
  <si>
    <t>e2815cdf-ef21-f111-88b2-7c1e52666c90</t>
  </si>
  <si>
    <t>Drv/iS7x5uYoeGtWVfMvFdX4G8KEb1RmPXxiU5XYxT73oS3FosfkK9ghtjAwbntghIQ3jtsipCnueDDOnkkqeg==</t>
  </si>
  <si>
    <t>A452-N1 on 16/02/2026 07:00</t>
  </si>
  <si>
    <t>cec6b0dd-ef21-f111-88b2-6045bdc1487a</t>
  </si>
  <si>
    <t>JBpdDsa+HYC4tFx9MeihxbKR/yE7SyfL49VE7D0zsf57m+k24XzLpC8quAasEv1gavIlMNyeqWvjVHE2Qfbu/Q==</t>
  </si>
  <si>
    <t>A452-N1 on 16/02/2026 08:00</t>
  </si>
  <si>
    <t>33f54de1-ef21-f111-88b2-7c1e522ed0f1</t>
  </si>
  <si>
    <t>CNvmvRjoAmfi0zC0297hpiF51pS6vtvP7SxcGIcdeeGE6M6NUz2919KVUxLlkCqugAeOLPKY4ApVTYm+h5pj/A==</t>
  </si>
  <si>
    <t>A452-N1 on 16/02/2026 09:00</t>
  </si>
  <si>
    <t>b6fb5add-ef21-f111-88b2-6045bdc1494a</t>
  </si>
  <si>
    <t>st0QQlT4SVsb28thMvytwE+JeLwAHXI0t9YBBtyR4pxmuD4pdAJWPgky7AlzbnGjrTqF7fWz05+sFwgVVsgWPQ==</t>
  </si>
  <si>
    <t>A452-N1 on 16/02/2026 10:00</t>
  </si>
  <si>
    <t>781e4edb-ef21-f111-88b2-7c1e522ed0f1</t>
  </si>
  <si>
    <t>h2PV4HwSrHOViOznSmFlYXgLK54HADoFMkmoLwy9XGeUnwVk11639eNqwKLPRI7EidRnIg2mS7efbzsvzeuZtg==</t>
  </si>
  <si>
    <t>A452-N1 on 16/02/2026 11:00</t>
  </si>
  <si>
    <t>e5c6b0dd-ef21-f111-88b2-6045bdc1487a</t>
  </si>
  <si>
    <t>t+SoltlJmuIf7Ou7b/nsltEEN5t0fz1JnIkCPjsdpp1Qi3t0LfcBlHsDexiTlpW6qo4Ayk8h0F+gW8Nx7Jydtg==</t>
  </si>
  <si>
    <t>A452-N1 on 16/02/2026 12:00</t>
  </si>
  <si>
    <t>8b9d6be3-ef21-f111-88b2-6045bdc1494a</t>
  </si>
  <si>
    <t>pS+xKdsK7hx7/h5Af5TWWzMTtDYQcZHmeVMgkjyo0RX/GtS2r0VGRxo1uZHszeHFg5+ry3J2i363ToWeN4r6Ew==</t>
  </si>
  <si>
    <t>A452-N1 on 16/02/2026 13:00</t>
  </si>
  <si>
    <t>9c7928e0-ef21-f111-88b2-7ced8d9c96f8</t>
  </si>
  <si>
    <t>rZqXRM9MIGHFzoeHa9cugxV9cOrzG1r4jV5PfYMTrHq96sjQNQWzK/B+RAJYj2QZB20dZPLY4+J28nxFsgAfFA==</t>
  </si>
  <si>
    <t>A452-N1 on 16/02/2026 14:00</t>
  </si>
  <si>
    <t>28fc5add-ef21-f111-88b2-6045bdc1494a</t>
  </si>
  <si>
    <t>Y3GJFIfwDfOl2LehnToj4X9UeW9jvs1ovf23NCPMzCaqNF6WCjgx+Wsr0ajxXXNR+ZuDZ65gMwMX6BtWPGgbLw==</t>
  </si>
  <si>
    <t>A452-N1 on 16/02/2026 15:00</t>
  </si>
  <si>
    <t>73d0afde-ef21-f111-88b2-0022484073e3</t>
  </si>
  <si>
    <t>yBFov3SotoQGNKYonhTMs80Vt3Yyphjw/rJG2F1Jbk5XOjpfzjAICW/+fOfUsswrcqffZ7Q7cv4tR8TqTBxa3w==</t>
  </si>
  <si>
    <t>A452-N1 on 16/02/2026 16:00</t>
  </si>
  <si>
    <t>70d1afde-ef21-f111-88b2-0022484073e3</t>
  </si>
  <si>
    <t>OuFJ3vrim63Bo3LrZLRrgWiyDkYhcKdCaNFi/QnMivDgGzHAzPU3LAOPbEl5winLHmvtgnuCiJhiFYEpnTVZeA==</t>
  </si>
  <si>
    <t>A452-N1 on 16/02/2026 17:00</t>
  </si>
  <si>
    <t>317f51e1-ef21-f111-88b2-7ced8d9c9789</t>
  </si>
  <si>
    <t>40T9g1pm45YgQkO6neFtUxCVKVLS2OIaR7nubmPdR/UNzH3p51j59sjCcuhWjTSTbkp4n34NGMp3s+MNNBT+BA==</t>
  </si>
  <si>
    <t>A452-N1 on 16/02/2026 18:00</t>
  </si>
  <si>
    <t>10e1b1db-ef21-f111-88b1-7ced8d9aa13f</t>
  </si>
  <si>
    <t>qJq29tC82Bs9FjNb3paxnAZ/j9V1m6RIiR/S3QOYnsKtXw6UcQqaeZLLTxLyRbsZATQWVR3K8w3gPKWvQXqtOQ==</t>
  </si>
  <si>
    <t>A452-N1 on 16/02/2026 19:00</t>
  </si>
  <si>
    <t>2e0759db-ef21-f111-88b2-7ced8d9c9789</t>
  </si>
  <si>
    <t>IsFw23XufhForyaYM0VQzFzf6TiqFWn6tQ0EzxWAEZ6vkEHox5DCWsA3aYmqK5cOLcR4av1YR4hiYyhKdLxZyQ==</t>
  </si>
  <si>
    <t>A452-N1 on 16/02/2026 20:00</t>
  </si>
  <si>
    <t>195952e0-ef21-f111-88b2-7c1e52666f37</t>
  </si>
  <si>
    <t>X3z+3DO5D/s17nVbkdzM0216AI2gxaXIGNXJmhf2neZ9Yqq0Cc+Ct/zH7OCTC5mSk9ElR915/9AWfhN+YvLB4w==</t>
  </si>
  <si>
    <t>A452-N1 on 16/02/2026 21:00</t>
  </si>
  <si>
    <t>1b1e4edb-ef21-f111-88b2-7c1e522ed0f1</t>
  </si>
  <si>
    <t>NcIl+4Z36TGoOgB7hiEsfOTcJqxRHBqH349xknV2UbAK02KxDsk4df72XJXoBMc8/zFLEfshI1dlgnUNmyswZw==</t>
  </si>
  <si>
    <t>A452-N1 on 16/02/2026 22:00</t>
  </si>
  <si>
    <t>dfbcb4d8-ef21-f111-88b2-0022484073e3</t>
  </si>
  <si>
    <t>Az8ziD1mZIKGkJN+TgQsFqxSbdFhMIt7sHduDtRZ9hV8mjxvQae5aLwzr9qILcX1ZrXbx060khPxjBjkEUtHZA==</t>
  </si>
  <si>
    <t>A452-N1 on 16/02/2026 23:00</t>
  </si>
  <si>
    <t>fe15a8e1-ef21-f111-88b1-7ced8d9aa13f</t>
  </si>
  <si>
    <t>vxVHKry8NDdauMXrulfiki7kuTKm9i2AwxpsRjwjrUoczQ4+n+hYKjuD2iS1YFv9zE6ScHY0+dXEn7NmkiIJ5A==</t>
  </si>
  <si>
    <t>A452-N1 on 17/02/2026 00:00</t>
  </si>
  <si>
    <t>7e1155da-ef21-f111-88b2-7c1e52666f37</t>
  </si>
  <si>
    <t>ywE882HwTHpjmIVgx/9zygsj3nr+AHQEko4VChW5HtEdL8Fn6PLD9GvOlQfK5Asq1ge8HvO9w8Q7PqVriZcspw==</t>
  </si>
  <si>
    <t>A452-N1 on 17/02/2026 01:00</t>
  </si>
  <si>
    <t>1cd0afde-ef21-f111-88b2-0022484073e3</t>
  </si>
  <si>
    <t>mEOEHXzJqbE6UFrNjfYoD1uH7x6x980UKWJOcTVP5ZTSws7FcQNkk94XIaNKz6dvuhQz4+D/NVlmuJ+r9i3bVQ==</t>
  </si>
  <si>
    <t>A452-N1 on 17/02/2026 02:00</t>
  </si>
  <si>
    <t>061e4edb-ef21-f111-88b2-7c1e522ed0f1</t>
  </si>
  <si>
    <t>ThoL4xVkiO6EM8JgzIyO5iS1U3fAJAApqnAof7YOW+h9tIh816YcR2fPA8JP8HoQwN6B2rtTUfXhlTSr5p1c3w==</t>
  </si>
  <si>
    <t>A452-N1 on 17/02/2026 03:00</t>
  </si>
  <si>
    <t>f05fafe4-ef21-f111-88b2-0022484073e3</t>
  </si>
  <si>
    <t>OGl72M2+AKBZs4H6cJdJsaBqYNyCg2zBtmFE0IJaGYl3Uef2UC4GzKu2JXiWrID4q3Vq6qxZO8oO49skttnoJw==</t>
  </si>
  <si>
    <t>A452-N1 on 17/02/2026 04:00</t>
  </si>
  <si>
    <t>6c5852e0-ef21-f111-88b2-7c1e52666f37</t>
  </si>
  <si>
    <t>yuxOA+KpeXPBDvfGN8ZghOE1+GIiSYpj3dk2qthsX8nOfRExVyuIG4CKPMWudYtp8R31Yw8mVzyD7SNSqT9rDQ==</t>
  </si>
  <si>
    <t>A452-N1 on 17/02/2026 05:00</t>
  </si>
  <si>
    <t>7b7fb5e3-ef21-f111-88b2-6045bdc1487a</t>
  </si>
  <si>
    <t>QFZxegr1t/4hgKw/wTSOewHR+CMMG18z0+zrp2ZkRIwvkG6iORJy+n/I6oI4XRN6PiKc6nICw2sXtqszTf9bWA==</t>
  </si>
  <si>
    <t>A452-N1 on 17/02/2026 06:00</t>
  </si>
  <si>
    <t>b3fc5add-ef21-f111-88b2-6045bdc1494a</t>
  </si>
  <si>
    <t>U1farFfWpphFZwFejpgoIV15b+sNvMT68zu4taoUv8FYbgdu5LD9PLAcqOLNG03oO55xvwuW6xg2PgZ3cfL5yA==</t>
  </si>
  <si>
    <t>A452-N1 on 17/02/2026 07:00</t>
  </si>
  <si>
    <t>745852e0-ef21-f111-88b2-7c1e52666f37</t>
  </si>
  <si>
    <t>6OpuDq7cE+fxy3DeF3Z3WM93ql2xxA9/6u0dyrZVDyvxwIhJrzWDJ/alh13+mlkGVgPt1pH4T+tdi0jyZHb63w==</t>
  </si>
  <si>
    <t>A452-N1 on 17/02/2026 08:00</t>
  </si>
  <si>
    <t>b25fafe4-ef21-f111-88b2-0022484073e3</t>
  </si>
  <si>
    <t>6UIvO/MNVXkyBIb96i/hp6uJwwFhYia8Xed4HdjRDr17RWRyIIZRtgojq+dx3Pgu7W11HkNbm9K0+Y59I0/a9w==</t>
  </si>
  <si>
    <t>A452-N1 on 17/02/2026 09:00</t>
  </si>
  <si>
    <t>777446e7-ef21-f111-88b2-7c1e522ed0f1</t>
  </si>
  <si>
    <t>ks1j1009f+0xb73z1pJi9iLcow4PPYGWzkh0ruELny/iAzLOhgaGYPZKmwpHpLmsx6azHlLI5A8RCxVVCQt7Tw==</t>
  </si>
  <si>
    <t>A452-N1 on 17/02/2026 10:00</t>
  </si>
  <si>
    <t>ea815cdf-ef21-f111-88b2-7c1e52666c90</t>
  </si>
  <si>
    <t>eof9plXenpoHeod3DkoG7KbamavL7xZz1WXrTmZjWOKxTkAM40SvIBU36gW126u/8i3YJuwy31t++XW/lnxqCA==</t>
  </si>
  <si>
    <t>A452-N1 on 17/02/2026 11:00</t>
  </si>
  <si>
    <t>8ff54de1-ef21-f111-88b2-7c1e522ed0f1</t>
  </si>
  <si>
    <t>IDDVNcQR5Nj0luPk7Dlc453BeD6sH8ol6vpr1pisZ1W9MYZan8pmhVbUuEUHi8FXioJJqdKuxEwyEggUDX2N2A==</t>
  </si>
  <si>
    <t>A452-N1 on 17/02/2026 12:00</t>
  </si>
  <si>
    <t>0f0759db-ef21-f111-88b2-7ced8d9c9789</t>
  </si>
  <si>
    <t>KX8QhNt35T1K7zxgeP7/G5pvbJUdAp3Lc+2wMr6U+NK9+nuR4zhvKd4/aUf/ZKUOE8xl6osLh6EOQU2mQn7lvQ==</t>
  </si>
  <si>
    <t>A452-N1 on 17/02/2026 13:00</t>
  </si>
  <si>
    <t>0bc7b0dd-ef21-f111-88b2-6045bdc1487a</t>
  </si>
  <si>
    <t>WQAT071LzEMCj8IW//zp6FowwkSRek7nh1Jeow3hPKlwe4rPduQaSiUCM6EPRW3uVqGXRXhJAXArIkGFgdnSOw==</t>
  </si>
  <si>
    <t>A452-N1 on 17/02/2026 14:00</t>
  </si>
  <si>
    <t>0dc7b0dd-ef21-f111-88b2-6045bdc1487a</t>
  </si>
  <si>
    <t>vGFRB+gG1msagh+3gtfd/BbbWJuzAm1qdAWwySzm1X+8OdVlKk6pDppujpS10WJcckvXl2pF8/TvVJVW7ETu+Q==</t>
  </si>
  <si>
    <t>A452-N1 on 17/02/2026 15:00</t>
  </si>
  <si>
    <t>b1d0afde-ef21-f111-88b2-0022484073e3</t>
  </si>
  <si>
    <t>gnMZ7nChqW4yleZgHR/co+YcG0Var5Bq8Z3G953X94T8sV8VFrd79l4zbhJugE3VGBR1Z3Q07k6y1EV8Yrz1vw==</t>
  </si>
  <si>
    <t>A452-N1 on 17/02/2026 16:00</t>
  </si>
  <si>
    <t>c1fb5add-ef21-f111-88b2-6045bdc1494a</t>
  </si>
  <si>
    <t>iwnQzfvaEEUxX/uOdFL3mGVcypUhwTlXldyBiQWBAcvq9rhQNNROt2ehS35v5P0c/I3bM4Ifl6g/mEeAvODgpA==</t>
  </si>
  <si>
    <t>A452-N1 on 17/02/2026 17:00</t>
  </si>
  <si>
    <t>57e1b1db-ef21-f111-88b1-7ced8d9aa13f</t>
  </si>
  <si>
    <t>tutlmBCDyPqoGvGTKnfz/dUrsAovLXBO0ZOig1F46O3mMc1dd17KQDQHgtxIEuY7LEVdWw91nLEXzxkuKYwFdA==</t>
  </si>
  <si>
    <t>A452-N1 on 17/02/2026 18:00</t>
  </si>
  <si>
    <t>427f51e1-ef21-f111-88b2-7ced8d9c9789</t>
  </si>
  <si>
    <t>LnB5iyxNfuwtW1r7yAPGFqCTm+v3BtFmH8OVKP/ap+Fs0ndpmsyp+MmidsxZiRueSlMStkfuESZhb2jfJXC/hw==</t>
  </si>
  <si>
    <t>A452-N1 on 17/02/2026 19:00</t>
  </si>
  <si>
    <t>c7fb5add-ef21-f111-88b2-6045bdc1494a</t>
  </si>
  <si>
    <t>j4ojCb14SpwDUDgrKZfSuzRNXt0uuMw34vfNFyc3Y+3Dz15ANo3wIg+lZQadyAt5ZgJNWdQJxCp51giawKs4qQ==</t>
  </si>
  <si>
    <t>A452-N1 on 17/02/2026 20:00</t>
  </si>
  <si>
    <t>a0fb5add-ef21-f111-88b2-6045bdc1494a</t>
  </si>
  <si>
    <t>vve4iY2bguQiBgmhFsIKnfTQOPb9WE03oA7a4XvmFkGtu8fNQ7wS8ohCHlJdHtiXc9dOHdmdDz0AOrFxwRvsNA==</t>
  </si>
  <si>
    <t>A452-N1 on 17/02/2026 21:00</t>
  </si>
  <si>
    <t>177928e0-ef21-f111-88b2-7ced8d9c96f8</t>
  </si>
  <si>
    <t>stEX4EPvHXeWc9xXnmtPd3uDoZhsvDTDXhoxPDn6QMbGjZYxyRhrka1b8iG0IZyWYb/u4PV+5pIq729C5BOwmA==</t>
  </si>
  <si>
    <t>A452-N1 on 17/02/2026 22:00</t>
  </si>
  <si>
    <t>6e7928e0-ef21-f111-88b2-7ced8d9c96f8</t>
  </si>
  <si>
    <t>9WjwdU7EgjEdtTMKl/6gNe99O0MAWfSSW0lA6pp/vteyO4khJnX7CD6TFSWgTYsR3wBEt1SkvBRud/P98DRfdg==</t>
  </si>
  <si>
    <t>A452-N1 on 17/02/2026 23:00</t>
  </si>
  <si>
    <t>6cd0afde-ef21-f111-88b2-0022484073e3</t>
  </si>
  <si>
    <t>ZAFGn14Prih9s+lsx+45U5GcGsyKPsky1G0z9r5qXQ4LTFeN+zvX8r+AaTY55OBODFn/8QDenz74Qf5aOAi8fQ==</t>
  </si>
  <si>
    <t>A452-N1 on 18/02/2026 00:00</t>
  </si>
  <si>
    <t>4a15a8e1-ef21-f111-88b1-7ced8d9aa13f</t>
  </si>
  <si>
    <t>GD5llqbFd+7PheEZT2qt9aOIiuEcpMTWM5t+eFGQpH+MFDqsadGdDdjRIjfywOp27lnPFSh9OvP4fG9Cv8WD/Q==</t>
  </si>
  <si>
    <t>A452-N1 on 18/02/2026 01:00</t>
  </si>
  <si>
    <t>021e4edb-ef21-f111-88b2-7c1e522ed0f1</t>
  </si>
  <si>
    <t>SBjmrMnm9et/2BI64Tt4xwZKHD0voNhBMK/JWqLIGvZDkOJf8ywF3K1SVSe74N8FKswivcmkJu1ZDhC9ppd7Iw==</t>
  </si>
  <si>
    <t>A452-N1 on 18/02/2026 02:00</t>
  </si>
  <si>
    <t>81bf4ae6-ef21-f111-88b2-7c1e52666f37</t>
  </si>
  <si>
    <t>+PyB+fxp21qcFPHT4b/oN1kHhZaU+Ay4bh+gft7OFgK0zGYtBpsGfPCtsqVOKU67ltWPig3DuMMWBvU8pdWxpw==</t>
  </si>
  <si>
    <t>A452-N1 on 18/02/2026 03:00</t>
  </si>
  <si>
    <t>2715a8e1-ef21-f111-88b1-7ced8d9aa13f</t>
  </si>
  <si>
    <t>rY+U+Pztvl0FEaSAEWWKnZic/GwU+rucI0Fjw9BozGAp+kUTT0nAyx56P4f/HMsDPZ84Xrrrt7x6rUkGgPl2Qg==</t>
  </si>
  <si>
    <t>A452-N1 on 18/02/2026 04:00</t>
  </si>
  <si>
    <t>54d0afde-ef21-f111-88b2-0022484073e3</t>
  </si>
  <si>
    <t>doHQ6RRHh5AxOMOOfQNCQSCOPDbbczaP/jAXcxpYCWSXySqdgBIzys2t6EXqKi2jvGGMFcCrJyeHo3OxO2N5Qw==</t>
  </si>
  <si>
    <t>A452-N1 on 18/02/2026 05:00</t>
  </si>
  <si>
    <t>067f51e1-ef21-f111-88b2-7ced8d9c9789</t>
  </si>
  <si>
    <t>6mLaMhVHb1qjjdJCHESOkJo+b6hJf7w3cFA5vtOTxg7dZ7PNminRdaef2rTCLLSNiyMWMNslnVUssIKPvkLAzA==</t>
  </si>
  <si>
    <t>A452-N1 on 18/02/2026 06:00</t>
  </si>
  <si>
    <t>dde0b1db-ef21-f111-88b1-7ced8d9aa13f</t>
  </si>
  <si>
    <t>kt8MujQPFoenk5DmzZ0AX5Mp0zfjP8xQl/A+8rRB43kcqdjWeCUG9GqtZyHc7W7XBCtHrW69ctcBV3tSz+MJPg==</t>
  </si>
  <si>
    <t>A452-N1 on 18/02/2026 07:00</t>
  </si>
  <si>
    <t>7cc6b0dd-ef21-f111-88b2-6045bdc1487a</t>
  </si>
  <si>
    <t>Ax9Qur++/BDzQ5RazDF8hgI9xD+Rjf6bnMXjr4eTikWLQ0gbh5zXSO2Pj0sZCsRhBsCdWjBr0XEW7JGDomPJcg==</t>
  </si>
  <si>
    <t>A452-N1 on 18/02/2026 08:00</t>
  </si>
  <si>
    <t>304868e5-ef21-f111-88b2-7c1e52666c90</t>
  </si>
  <si>
    <t>+7MUg1tCFBPl7lJ9yBWKcy2ZwnwMiBUdRUJx+28t3RyIAfYIRFxjRW2GuLAuyXN97QhDE+Geur0ToldYGmlXSQ==</t>
  </si>
  <si>
    <t>A452-N1 on 18/02/2026 09:00</t>
  </si>
  <si>
    <t>83f54de1-ef21-f111-88b2-7c1e522ed0f1</t>
  </si>
  <si>
    <t>O8RAInUmf/RduNoRATXp4CZN5cUOv99X3Ff6eygXjTiNSIuR6lXw/Jfze2JIO7jhw9nGiiknqgiuBS6DFHErhQ==</t>
  </si>
  <si>
    <t>A452-N1 on 18/02/2026 10:00</t>
  </si>
  <si>
    <t>f515a8e1-ef21-f111-88b1-7ced8d9aa13f</t>
  </si>
  <si>
    <t>H0ZwudAU5XmHO8CjAdhGB3u6li9LKOu7B6gy0leIsdmRhXqLmsh2hMWf2EL5wbnzJmtb0AWUNh26/xM7LZ7IfA==</t>
  </si>
  <si>
    <t>A452-N1 on 18/02/2026 11:00</t>
  </si>
  <si>
    <t>e314a8e1-ef21-f111-88b1-7ced8d9aa13f</t>
  </si>
  <si>
    <t>+EZCEY0Wmq5IMHTau0ojBU5NKvSx8/4GX85cQp7p8It1C8dd86vdtnMKtEOzAkYb0zsRDE5CaYjGfUfGDSQcuQ==</t>
  </si>
  <si>
    <t>A452-N1 on 18/02/2026 12:00</t>
  </si>
  <si>
    <t>4e7928e0-ef21-f111-88b2-7ced8d9c96f8</t>
  </si>
  <si>
    <t>coaTshIcmxVoUeImD/Ihr1S9hd4v/m6UsCgFrKL0To+joJMkp3/6D1/TNQKyV5f+GEgTCYWOo+N57AVE50SD+Q==</t>
  </si>
  <si>
    <t>A452-N1 on 18/02/2026 13:00</t>
  </si>
  <si>
    <t>494868e5-ef21-f111-88b2-7c1e52666c90</t>
  </si>
  <si>
    <t>VZ4n8jHo1GaVnvGFvXKyFKH8PV+LdI1ZqWluNDq3V6ov1Sfm1emcBrzsMJf4MuoaTzPfviuQ0e2KufBZyIze5Q==</t>
  </si>
  <si>
    <t>A452-N1 on 18/02/2026 14:00</t>
  </si>
  <si>
    <t>170759db-ef21-f111-88b2-7ced8d9c9789</t>
  </si>
  <si>
    <t>9zzttoNf4j5S4sAV63Wlz0w+GQRrjp+8nwungs9lka6C3zn25RNcQTBjyd9sTfQQzaSHfSh2GuLrTSZ40XjzQw==</t>
  </si>
  <si>
    <t>A452-N1 on 18/02/2026 15:00</t>
  </si>
  <si>
    <t>7014a8e1-ef21-f111-88b1-7ced8d9aa13f</t>
  </si>
  <si>
    <t>4pDQ/LYnHPRbVCd7/7IwZ3LIBjLEMWM58wcoyxYCE4LdDQzwOfI4iGy0P4jUkLyrOGQnFca7oWWZIAdFwCRJPw==</t>
  </si>
  <si>
    <t>A452-N1 on 18/02/2026 16:00</t>
  </si>
  <si>
    <t>e25fafe4-ef21-f111-88b2-0022484073e3</t>
  </si>
  <si>
    <t>QeP87+Al4TqpUApKCb8Oyf0cyb3O/+jmQC6bfLRP0d5VBFt10SeQntjZsNS3+WMX5llkZMqZs8j/jLclG/qOgA==</t>
  </si>
  <si>
    <t>A452-N1 on 18/02/2026 17:00</t>
  </si>
  <si>
    <t>ccfc5add-ef21-f111-88b2-6045bdc1494a</t>
  </si>
  <si>
    <t>9kKnHtQ0/I2EChkUg860GZzoUoiugke6OhIlGsUo1+SsDMtrozAB+I/pcuF9D5dG8upw9kWZ7KkIQF/H2JsLdw==</t>
  </si>
  <si>
    <t>A452-N1 on 18/02/2026 18:00</t>
  </si>
  <si>
    <t>fdfb5add-ef21-f111-88b2-6045bdc1494a</t>
  </si>
  <si>
    <t>9y6u5+nxRGYv5WicmslZFrl83HEaVIfVCG9e1kTy9AAXavDvLdod+hXJO3DkbjJ1bK7MlgnpR+2DjS/0Pw9TOA==</t>
  </si>
  <si>
    <t>A452-N1 on 18/02/2026 19:00</t>
  </si>
  <si>
    <t>4e7fb5e3-ef21-f111-88b2-6045bdc1487a</t>
  </si>
  <si>
    <t>3rG8w2mLfLkQXauhGypE45UDvavq/tDwnX1pVjHCiOMPGcomfPvVGQRkKJr+QGNrEx2cUDfQDPXx8ld0yhPOCw==</t>
  </si>
  <si>
    <t>A452-N1 on 18/02/2026 20:00</t>
  </si>
  <si>
    <t>0de35cd9-ef21-f111-88b2-7c1e52666c90</t>
  </si>
  <si>
    <t>sdsp535DPJCwYv4GQz6zCmXKJcTOIh47rwj5qwS32sB7AglKta6Sq51Xkt7cX/0UAUlgkfI0pdopY9+9GTf8Yg==</t>
  </si>
  <si>
    <t>A452-N1 on 18/02/2026 21:00</t>
  </si>
  <si>
    <t>e2e0b1db-ef21-f111-88b1-7ced8d9aa13f</t>
  </si>
  <si>
    <t>vWGY+vgX3xFqwhX5eBm4zS1nUuP0I81s2MN572UYEuaWDxM8W7Z6+5xeykCf3UG2LcSI0l8yyNKvOXC2GvW1Bg==</t>
  </si>
  <si>
    <t>A452-N1 on 18/02/2026 22:00</t>
  </si>
  <si>
    <t>a1d0afde-ef21-f111-88b2-0022484073e3</t>
  </si>
  <si>
    <t>ycT8JqaOmjwt/kUvZGIUxSD3Y/dFk0vYd3n5sNtt1x7caifr4ak3WoxbtxAjYcqe/Up153PBMxXb+/sPEE8OFw==</t>
  </si>
  <si>
    <t>A452-N1 on 18/02/2026 23:00</t>
  </si>
  <si>
    <t>84c6b0dd-ef21-f111-88b2-6045bdc1487a</t>
  </si>
  <si>
    <t>EWPoPhbT591kN8inTJy/u1a1SnNgbEOcSOqQiLFjd3UPF3XgFPUZ1ip9ITupYtqedtlVUBhjbuYAg1a/pEOI7g==</t>
  </si>
  <si>
    <t>A452-N1 on 19/02/2026 00:00</t>
  </si>
  <si>
    <t>6b7f51e1-ef21-f111-88b2-7ced8d9c9789</t>
  </si>
  <si>
    <t>HSGaXmDifJYQTVtLJapH0/VTqlLFgvqLaa4KSTopazr2PW5qskHpkdsWArLu6WBXVuvdUz4BkGINKy7DgiHDHA==</t>
  </si>
  <si>
    <t>A452-N1 on 19/02/2026 01:00</t>
  </si>
  <si>
    <t>67e1b1db-ef21-f111-88b1-7ced8d9aa13f</t>
  </si>
  <si>
    <t>hq9k4fe+uD3XyuSBtOOMSQQe8p6ct9FAL4y3NXxHQ0gowB5gW7FguDjqA5aPFAueZlgErKQKV8uBjTY4/hkhAQ==</t>
  </si>
  <si>
    <t>A452-N1 on 19/02/2026 02:00</t>
  </si>
  <si>
    <t>7415a8e1-ef21-f111-88b1-7ced8d9aa13f</t>
  </si>
  <si>
    <t>cnpMn/pYpxnQKXcMxbMOKt1U59h9OfClwKTbrg9CzPkqvJ07dqNLQoItYP9h33twFnPSl87jukUkbVR15I8AtQ==</t>
  </si>
  <si>
    <t>A452-N1 on 19/02/2026 03:00</t>
  </si>
  <si>
    <t>1f7f51e1-ef21-f111-88b2-7ced8d9c9789</t>
  </si>
  <si>
    <t>ZUYm3PhIWRiTiPyegVoMAwZZ5eP6boBdGK3bF6KYX+MLDQGr+TmfJq35aDVogJeWR8sMuuCX/o4wFM5nUWQiJQ==</t>
  </si>
  <si>
    <t>A452-N1 on 19/02/2026 04:00</t>
  </si>
  <si>
    <t>391e4edb-ef21-f111-88b2-7c1e522ed0f1</t>
  </si>
  <si>
    <t>1P6hohTJEfZi7WjwCqeu2kMuaVODcAWBsWMZKYWpxCrNRihgq1gJ0WHxjjvTEs2jxKVYyhNro4V8xTXPe3Hd0A==</t>
  </si>
  <si>
    <t>A452-N1 on 19/02/2026 05:00</t>
  </si>
  <si>
    <t>b3f44de1-ef21-f111-88b2-7c1e522ed0f1</t>
  </si>
  <si>
    <t>1qwCWZf/H7sVwSmfTbfxrklxlkkQfQEzBLadj/M8R94vhc0qeBVw6fXaZ0WG+qXlvXN9okhum40AvBPqHv8nXg==</t>
  </si>
  <si>
    <t>A452-N1 on 19/02/2026 06:00</t>
  </si>
  <si>
    <t>2860afe4-ef21-f111-88b2-0022484073e3</t>
  </si>
  <si>
    <t>6W3dbmoCAahqnT7DNDHtKxLTDvMLAL+nOuT66KE08L1fdCSJfeBS++hh9EBJ+WMXbzoGzrFoCXnTRZYOKdvrUQ==</t>
  </si>
  <si>
    <t>A452-N1 on 19/02/2026 07:00</t>
  </si>
  <si>
    <t>c0d0afde-ef21-f111-88b2-0022484073e3</t>
  </si>
  <si>
    <t>BUPERXO+mXY9vU17YQiQuzN761EIT5uk9g7pmPsqqehxv0MjtO8qlrf9kcUmdxiZtfqCH0twbh99jzs8qwPfwg==</t>
  </si>
  <si>
    <t>A452-N1 on 19/02/2026 08:00</t>
  </si>
  <si>
    <t>6c7446e7-ef21-f111-88b2-7c1e522ed0f1</t>
  </si>
  <si>
    <t>Ngtkyb92UB7FUS3P8vS23vh+jZWEUFWtevEw9qG6LPuqUM0G5nC+DgiUJmyNn+XYHxidWqfNj9N516C9Tg/XcA==</t>
  </si>
  <si>
    <t>A452-N1 on 19/02/2026 09:00</t>
  </si>
  <si>
    <t>bb14a8e1-ef21-f111-88b1-7ced8d9aa13f</t>
  </si>
  <si>
    <t>TrKKfkye49Qs7HYADcpLYjXFVZg5i9OiDshnr40LaTYiIyLTWnstiN4pKq7CXg+VxrUV66jfFvgCq/wn1rpe2g==</t>
  </si>
  <si>
    <t>A452-N1 on 19/02/2026 10:00</t>
  </si>
  <si>
    <t>01e35cd9-ef21-f111-88b2-7c1e52666c90</t>
  </si>
  <si>
    <t>+IhoFxDWZCVPLBynDxeT77Z5Hbrk2+RcskhWNwBr3UmBlcwS+0Ht+uW35NAT8E93bj9vkdBrkQTPzxtg6jHdrA==</t>
  </si>
  <si>
    <t>A452-N1 on 19/02/2026 11:00</t>
  </si>
  <si>
    <t>f6815cdf-ef21-f111-88b2-7c1e52666c90</t>
  </si>
  <si>
    <t>wKc/jtp8RaLzPdID6XmsS6ZLCR+Hrm34hmwq1V/3belZyORhDJkOt3JVf1ZUL7rTmOToW/VdChyzkVYEUehOEA==</t>
  </si>
  <si>
    <t>A452-N1 on 19/02/2026 12:00</t>
  </si>
  <si>
    <t>457928e0-ef21-f111-88b2-7ced8d9c96f8</t>
  </si>
  <si>
    <t>silEQCvXZwuRZYUj0CsUjIawFbEej13T3DJAr7cZPpnux21UvJv+j8QENhQl+1H5lLuyonefXxAmfI2qPF3MvA==</t>
  </si>
  <si>
    <t>A452-N1 on 19/02/2026 13:00</t>
  </si>
  <si>
    <t>615952e0-ef21-f111-88b2-7c1e52666f37</t>
  </si>
  <si>
    <t>7xifQg+UDl64uWqDC8KnVjxYOiTEAUkRgaqJmpGWaYTP4rM52E9VSUpSwdyb6QCM7a47IJkyHFfkW1IYoGNOqw==</t>
  </si>
  <si>
    <t>A452-N1 on 19/02/2026 14:00</t>
  </si>
  <si>
    <t>717928e0-ef21-f111-88b2-7ced8d9c96f8</t>
  </si>
  <si>
    <t>yT2eFJWsddHDFJIu8IFpH1P69ovLRHa7MOizhDbUdF3PZUPjtN036/batjFWdFVSRtjL2Qe4j5Sb+U1lcwP38w==</t>
  </si>
  <si>
    <t>A452-N1 on 19/02/2026 15:00</t>
  </si>
  <si>
    <t>4c7f51e1-ef21-f111-88b2-7ced8d9c9789</t>
  </si>
  <si>
    <t>lm02Ixj8p4UJQY7HVrukDz3cfsV+poJOEMDYGYkuMH+KiLoX6O9ShQV7fvGLqiVA6Jbq7QZG3wkBdebU3NCbEA==</t>
  </si>
  <si>
    <t>A452-N1 on 19/02/2026 16:00</t>
  </si>
  <si>
    <t>f87eb5e3-ef21-f111-88b2-6045bdc1487a</t>
  </si>
  <si>
    <t>NZyLY/o6oOwxt8mmHz1MU4aIdNaDNuqOdUR0CaJtcvwTNSu3UHcVQisapza00Tl2TmIAP4SJ7/CpZZ2sC8hpTg==</t>
  </si>
  <si>
    <t>A452-N1 on 19/02/2026 17:00</t>
  </si>
  <si>
    <t>f27eb5e3-ef21-f111-88b2-6045bdc1487a</t>
  </si>
  <si>
    <t>HrHRYbf/gm/YNykZ4jvAuJvjDiBhVRWrnK7gl1d5Es16uJa0TbwBTpwRC1tJqJFPKGoXNswAwF8WfgvQ5SlR/w==</t>
  </si>
  <si>
    <t>A452-N1 on 19/02/2026 18:00</t>
  </si>
  <si>
    <t>5be1b1db-ef21-f111-88b1-7ced8d9aa13f</t>
  </si>
  <si>
    <t>TmCu0/U5WggfVn0oAvXKittrdxp4G4iQQkGHp34qfYrVTmE71jhpSvKVl+HWS83tQkXOQON+/TT5xlBpZmRBCw==</t>
  </si>
  <si>
    <t>A452-N1 on 19/02/2026 19:00</t>
  </si>
  <si>
    <t>c515a8e1-ef21-f111-88b1-7ced8d9aa13f</t>
  </si>
  <si>
    <t>g9bLHmFbjsJaIyGQPXosH0ymJPekolTaAYusYvHSaWtqZ1sOiEMwReHs5R5zvYlLEaxWGFx0YaueGUHZiqGpwQ==</t>
  </si>
  <si>
    <t>A452-N1 on 19/02/2026 20:00</t>
  </si>
  <si>
    <t>e2e25cd9-ef21-f111-88b2-7c1e52666c90</t>
  </si>
  <si>
    <t>oAWA/7VvVz6RrSJJVs8w5VsAaHPYnwf4wWObTphz9pascDB2l5mzBGUmbss0xlx37/X6u70k0zykKNyvfBrs5g==</t>
  </si>
  <si>
    <t>A452-N1 on 19/02/2026 21:00</t>
  </si>
  <si>
    <t>619e6be3-ef21-f111-88b2-6045bdc1494a</t>
  </si>
  <si>
    <t>ah1Fw1zGvcnO/ahG1+OKB15rwx7hsGVIiHvoSBfGqyq8ivADQ6D+UH+EIO6pT/9uFHRHlKWfEmzeO8dDbWs3Tw==</t>
  </si>
  <si>
    <t>A452-N1 on 19/02/2026 22:00</t>
  </si>
  <si>
    <t>f57eb5e3-ef21-f111-88b2-6045bdc1487a</t>
  </si>
  <si>
    <t>m3mtBkIItMT/+Mb/mDQlyWVNvBY5Yy6HIGSKIxx6weWDUQcDYR6UdO12T/NF+2BrYKWYuduMwxx8weqE7OHhXQ==</t>
  </si>
  <si>
    <t>A452-N1 on 19/02/2026 23:00</t>
  </si>
  <si>
    <t>3ed0afde-ef21-f111-88b2-0022484073e3</t>
  </si>
  <si>
    <t>wg1DmBr0K7Wcaudhyoop0qAhEAJw2ojMq8iB883t0co0Q9GAGtFNGgSkGDBUgJbVKBWXWv90mFTUoARxbpjP6Q==</t>
  </si>
  <si>
    <t>A452-N1 on 20/02/2026 00:00</t>
  </si>
  <si>
    <t>e50659db-ef21-f111-88b2-7ced8d9c9789</t>
  </si>
  <si>
    <t>FwYUYwxnc/fNigpnNosqUbB4gu0lcGkMVJOIkTO/oEr58uzHuzBd7SI3brn++pthTD6Q97cvJSCzSNWUEFNVEA==</t>
  </si>
  <si>
    <t>A452-N1 on 20/02/2026 01:00</t>
  </si>
  <si>
    <t>9f9d6be3-ef21-f111-88b2-6045bdc1494a</t>
  </si>
  <si>
    <t>SEHTzOuHNuaXGVTXYWah1er2y88/Rhlfz2jUvOrQaTPheZPoSp07yjg0gkyHNiFt3jZi7ANQMjqesQXthGiocQ==</t>
  </si>
  <si>
    <t>A452-N1 on 20/02/2026 02:00</t>
  </si>
  <si>
    <t>797928e0-ef21-f111-88b2-7ced8d9c96f8</t>
  </si>
  <si>
    <t>ci4nm1s8CLbTGxXZEoVOj3oOnOwK1Ax8xZfij2TdUF9WI4NikR9iRd1W3enu3BggVB7faetCM2Nne4zVogPp5A==</t>
  </si>
  <si>
    <t>A452-N1 on 20/02/2026 03:00</t>
  </si>
  <si>
    <t>d65fafe4-ef21-f111-88b2-0022484073e3</t>
  </si>
  <si>
    <t>hSwyFA4DqqTQt5Hw/vfMyONOvZcIjLe229Mh3t1OHOvLnalh2UjteJWuGUiajJ+5u0wYXRB9i6yT8HxKB5s6pw==</t>
  </si>
  <si>
    <t>A452-N1 on 20/02/2026 04:00</t>
  </si>
  <si>
    <t>dfd0afde-ef21-f111-88b2-0022484073e3</t>
  </si>
  <si>
    <t>gzINXxy9qW8v0e+0ljwQTRtGkLbWVSSVXu8LDnmHaf6bHDgawKUE9C9nRXi8fk/aa5QmjZN8dD0C5qPVv2rj7w==</t>
  </si>
  <si>
    <t>A452-N1 on 20/02/2026 05:00</t>
  </si>
  <si>
    <t>8c7828e0-ef21-f111-88b2-7ced8d9c96f8</t>
  </si>
  <si>
    <t>ZufJBxfRqsazDBZUszf47EJ9kc6UxsErWrcnu4oihd/T12uYf9cAT38p2l9/MgQK3AOMbMKYtuPhpPzeSXxotA==</t>
  </si>
  <si>
    <t>A452-N1 on 20/02/2026 06:00</t>
  </si>
  <si>
    <t>369d6be3-ef21-f111-88b2-6045bdc1494a</t>
  </si>
  <si>
    <t>LHbUwi+/f4wSod0fDqHtYzNwBkasT8FC+1xtSD8/mSAmRrot6elN9Wc3S0MFSc8MRRw/FOJvg3p1ZhYaMs+1+g==</t>
  </si>
  <si>
    <t>A452-N1 on 20/02/2026 07:00</t>
  </si>
  <si>
    <t>985852e0-ef21-f111-88b2-7c1e52666f37</t>
  </si>
  <si>
    <t>bJ4y0VFiqGreeyUtPG+4FNbRoI/PeCT3V5Ohmx5WGFazxm3QZ0rCB+a4tqghVmZVyvsKXxhUmEd5QDK1rBng1g==</t>
  </si>
  <si>
    <t>A452-N1 on 20/02/2026 08:00</t>
  </si>
  <si>
    <t>ddf525e6-ef21-f111-88b2-7ced8d9c96f8</t>
  </si>
  <si>
    <t>Na7lEuAVnbR0oeudEldnJl81xf0MtBKd0vKDlZu5IXblPWf8KmWpg97psh8Dm9mFeM57sa2SLSsl7QiALocIVg==</t>
  </si>
  <si>
    <t>A452-N1 on 20/02/2026 09:00</t>
  </si>
  <si>
    <t>5114a8e1-ef21-f111-88b1-7ced8d9aa13f</t>
  </si>
  <si>
    <t>WzJjJDiuqm3X+dNvYE6FR1J4eA9/TUWVdKrSmXM45ta1gn5CNnqzWAOkPXAVcPiFXohvPggh1F56xGFbWMwLqQ==</t>
  </si>
  <si>
    <t>A452-N1 on 20/02/2026 10:00</t>
  </si>
  <si>
    <t>6cfd28da-ef21-f111-88b2-7ced8d9c96f8</t>
  </si>
  <si>
    <t>hUfqhdS6jLlgUDJCh0UHEUvzcWBGRTgxQ8r2rZEQhevVdOK0FSw7dHKQkp4yTKUB54fk8dOTsGVQTzwB8pYWvQ==</t>
  </si>
  <si>
    <t>A452-N1 on 20/02/2026 11:00</t>
  </si>
  <si>
    <t>a1f525e6-ef21-f111-88b2-7ced8d9c96f8</t>
  </si>
  <si>
    <t>QQIheY60xHtSQu0RlGNLnokh9PP5PzVSsZAskum89BSpxclSCvAF9bfTLQpABz+kXw8D875bhCxWG0kLqQa5lw==</t>
  </si>
  <si>
    <t>A452-N1 on 20/02/2026 12:00</t>
  </si>
  <si>
    <t>10825cdf-ef21-f111-88b2-7c1e52666c90</t>
  </si>
  <si>
    <t>2MrRfNKi/menVfeAhlK1UZzgqTWqax5yEL3TiEuUP9ClUktE9iKuFopxl+U2J1wbFiOrmkreqNg4Uxp9//u08g==</t>
  </si>
  <si>
    <t>A452-N1 on 20/02/2026 13:00</t>
  </si>
  <si>
    <t>211e4edb-ef21-f111-88b2-7c1e522ed0f1</t>
  </si>
  <si>
    <t>DRwFfKmRDT0laMZ2AR2WmfZTVfCu2YZ1/UAxgjSRzcvPJ4prNKo5tmyva0JROvxdJsJTeqZ+r4kxqwTk5+80lQ==</t>
  </si>
  <si>
    <t>A452-N1 on 20/02/2026 14:00</t>
  </si>
  <si>
    <t>76f54de1-ef21-f111-88b2-7c1e522ed0f1</t>
  </si>
  <si>
    <t>pMYG6KO8dxfaRn/W63WjA17vzMEm86NJRAmo1KMLGqlm8M77zgilAv15eQI3wynw53VlKq8ko1MsmRa8tNknPg==</t>
  </si>
  <si>
    <t>A452-N1 on 20/02/2026 15:00</t>
  </si>
  <si>
    <t>6b4868e5-ef21-f111-88b2-7c1e52666c90</t>
  </si>
  <si>
    <t>ep8oJ4aqjnxJWBsw+bGZJcKNG+MSCXk1aYU+RskxdoNL1XUkrIlsB8xVgo7vpGoKAWchrXB/B/Tf4nMUzI/z3A==</t>
  </si>
  <si>
    <t>A452-N1 on 20/02/2026 16:00</t>
  </si>
  <si>
    <t>741e4edb-ef21-f111-88b2-7c1e522ed0f1</t>
  </si>
  <si>
    <t>4YBxdsotbwOdFeZxFlMOdeN6SsqO2hxouv+zQ4c/68guJkPqYkTOmyS+IZRBNDTPCMgiEhcjAbFHnjh8WawiIg==</t>
  </si>
  <si>
    <t>A452-N1 on 20/02/2026 17:00</t>
  </si>
  <si>
    <t>2a7fb5e3-ef21-f111-88b2-6045bdc1487a</t>
  </si>
  <si>
    <t>4f9rZOqAMYxM6hdoy95HgbkrT/QyRCvdXr6NAY9Hm5ZCKNKljzof7ZcT+ds3Icip95euqPtiYUW2wwlSfNp90A==</t>
  </si>
  <si>
    <t>A452-N1 on 20/02/2026 18:00</t>
  </si>
  <si>
    <t>6d1155da-ef21-f111-88b2-7c1e52666f37</t>
  </si>
  <si>
    <t>6OSjGdb9m+C2yvhumwM8srGsQGfM0KO+vyvNArCleEbS0dfVrz/8TguNvPj+mo0rEM2Daop7pJItLe0IeVRqlA==</t>
  </si>
  <si>
    <t>A452-N1 on 20/02/2026 19:00</t>
  </si>
  <si>
    <t>f1815cdf-ef21-f111-88b2-7c1e52666c90</t>
  </si>
  <si>
    <t>TM87FmMY3YDMh56m6nKwOcP+ffck5sa3VfscpE0G1EtYqXKqcXfugXd3aCr6uOIboXc/3cMv791L2c+CaJvyGA==</t>
  </si>
  <si>
    <t>A452-N1 on 20/02/2026 20:00</t>
  </si>
  <si>
    <t>554868e5-ef21-f111-88b2-7c1e52666c90</t>
  </si>
  <si>
    <t>Pf7MP/lCcbpdmeNewDsdWEtv37JPX6P5PfpB6/75Acyotcc6D6uliCwa/lwGcbGHO8s3qKxYNNnaeyuKmPkTYA==</t>
  </si>
  <si>
    <t>A452-N1 on 20/02/2026 21:00</t>
  </si>
  <si>
    <t>260759db-ef21-f111-88b2-7ced8d9c9789</t>
  </si>
  <si>
    <t>MVDHXH5kVOB0pJHNjJPKS1QZOaj9qJhHdlOPwcv12LDyi/wSzHBdMsvaBEPPBZr4TSSNUgaFFZE919SxJIRMrg==</t>
  </si>
  <si>
    <t>A452-N1 on 20/02/2026 22:00</t>
  </si>
  <si>
    <t>541e4edb-ef21-f111-88b2-7c1e522ed0f1</t>
  </si>
  <si>
    <t>GVdsqKajlZQH7aJ4I7sOdh77lNAHHnKlTCV2+br0hRmd9p7svcos8wu37upAjHk68NR0AKNdNvr8TeQhskgBxg==</t>
  </si>
  <si>
    <t>A452-N1 on 20/02/2026 23:00</t>
  </si>
  <si>
    <t>54fc5add-ef21-f111-88b2-6045bdc1494a</t>
  </si>
  <si>
    <t>lMHDOYb2RMNiFVU0Us14xkuQX/puS92Duh/jP9hQQKDJ0mPhSKw1VtH4eiOsL8Xhyo2Sex0xM8B/w94u9pFrvQ==</t>
  </si>
  <si>
    <t>A452-N1 on 21/02/2026 00:00</t>
  </si>
  <si>
    <t>e5e25cd9-ef21-f111-88b2-7c1e52666c90</t>
  </si>
  <si>
    <t>1fprczzv2GC+Aqgwk7LoGV1GWqdmifm6O8TUMRJeD5uq9W1aVFfLdFDm2ceXxNUuIfrvxjJc6upw6iH6DX1+Hw==</t>
  </si>
  <si>
    <t>A452-N1 on 21/02/2026 01:00</t>
  </si>
  <si>
    <t>10d1afde-ef21-f111-88b2-0022484073e3</t>
  </si>
  <si>
    <t>3yLH6SCAjiihJmnZMaQsI3eAieAVcYio3YoqxZMytK1o2fnv20V7zioaN1DrGnZNUWDAreJknQw/7ODJs9pnsQ==</t>
  </si>
  <si>
    <t>A452-N1 on 21/02/2026 02:00</t>
  </si>
  <si>
    <t>a5f525e6-ef21-f111-88b2-7ced8d9c96f8</t>
  </si>
  <si>
    <t>6nu4P/Bt1eZ4m8/IBcwODH309Tze9TT92bluhwVaoB51Vwf9XhhSc2tEfB6XgsUIlf4VmFuVty0iGbnf2VKpWg==</t>
  </si>
  <si>
    <t>A452-N1 on 21/02/2026 03:00</t>
  </si>
  <si>
    <t>cce1b1db-ef21-f111-88b1-7ced8d9aa13f</t>
  </si>
  <si>
    <t>vKPDjzD1bjhGZ4j4NT8Id53jhjqZHT4UfrZHT8FlkXxXiXapAR+lvrp/U6XbS5Td2sCncZN/igQsnlWFwjiZdA==</t>
  </si>
  <si>
    <t>A452-N1 on 21/02/2026 04:00</t>
  </si>
  <si>
    <t>03e1b1db-ef21-f111-88b1-7ced8d9aa13f</t>
  </si>
  <si>
    <t>WnpOur3Tef8falP2woVnCo5l0c9vdBJs3ityd2mLKdTRLkSYTQmfYN6f9qt+Z55nTvey3ZcD+RtKMponF6sVow==</t>
  </si>
  <si>
    <t>A452-N1 on 21/02/2026 05:00</t>
  </si>
  <si>
    <t>491155da-ef21-f111-88b2-7c1e52666f37</t>
  </si>
  <si>
    <t>k/dR1/APdWPq8KqR+JjEMSuMzlQU7sHPH5DFTTjwtITrOSCKKxMbnvObecPyPC6XuHHbEYzkYvgxKdaE+LSJiQ==</t>
  </si>
  <si>
    <t>A452-N1 on 21/02/2026 06:00</t>
  </si>
  <si>
    <t>e2d0afde-ef21-f111-88b2-0022484073e3</t>
  </si>
  <si>
    <t>bc4iG7C9KYyN9JzoYkQh3KMIUXdgZM1NuykDb2TX4FDn7bMZig2XP6oEa4qdfibd6nLeQ3AN/kf4LsCwNNpHDg==</t>
  </si>
  <si>
    <t>A452-N1 on 21/02/2026 07:00</t>
  </si>
  <si>
    <t>a75952e0-ef21-f111-88b2-7c1e52666f37</t>
  </si>
  <si>
    <t>6xIxI+CfdiWgqwR2BVQ029KMy3s+4LQvJe57uevysof5ZV2ZGbFxLBjjbDvn5j9fvs24ZByi9gZYBEheEVxyqQ==</t>
  </si>
  <si>
    <t>A452-N1 on 21/02/2026 08:00</t>
  </si>
  <si>
    <t>4e7f51e1-ef21-f111-88b2-7ced8d9c9789</t>
  </si>
  <si>
    <t>xOWLNvd/nbnrdGtqXpm9t3qe4ZmIF2HF29wd8nt4k6pjEt2GXOid7rlGXJvCs1u6y/EqhkehWqaODijv7mTHHA==</t>
  </si>
  <si>
    <t>A452-N1 on 21/02/2026 09:00</t>
  </si>
  <si>
    <t>1af54de1-ef21-f111-88b2-7c1e522ed0f1</t>
  </si>
  <si>
    <t>N/otIpK9SDdSjHsXzR0hvoOb+ilP6COM3fOI8znYRQcC+UQa+K+qGh8CFMUiLZEsld2INqHMEJ5gRLjiWocO0g==</t>
  </si>
  <si>
    <t>A452-N1 on 21/02/2026 10:00</t>
  </si>
  <si>
    <t>b40659db-ef21-f111-88b2-7ced8d9c9789</t>
  </si>
  <si>
    <t>3tSGAixIN9Nlwvi7I8CwOqgRWLaCE5vBHQypGfw/kG8PTFPh9bPaKD76sK5QOQWNAu4anABUzXhxwWsZXjNJtQ==</t>
  </si>
  <si>
    <t>A452-N1 on 21/02/2026 11:00</t>
  </si>
  <si>
    <t>507f51e1-ef21-f111-88b2-7ced8d9c9789</t>
  </si>
  <si>
    <t>nXqXvA521aoJHUmAoYrCBbtZChbU/WzfgQreWgj9yMURVUidbK7gPlJ7C+x6jKfibVu/fibdX0D7fwf/fWzzew==</t>
  </si>
  <si>
    <t>A452-N1 on 21/02/2026 12:00</t>
  </si>
  <si>
    <t>4b1155da-ef21-f111-88b2-7c1e52666f37</t>
  </si>
  <si>
    <t>GqyERaoR9flqJhCjyZRhwnYphEB6O7YddYObNT3Km9zsU2PBZZTH4NoQfW8gQmSVxf16oHet7Mhh/gZI6jlJXA==</t>
  </si>
  <si>
    <t>A452-N1 on 21/02/2026 13:00</t>
  </si>
  <si>
    <t>ca0659db-ef21-f111-88b2-7ced8d9c9789</t>
  </si>
  <si>
    <t>44Xl56159RNrGii6gdTMvkCIcTlGru79b0xOmnb5JcxRTO0c7/AyRvx4gKddl8NLC9j0j5X0AAMzQAUPjDzzMg==</t>
  </si>
  <si>
    <t>A452-N1 on 21/02/2026 14:00</t>
  </si>
  <si>
    <t>8e1e4edb-ef21-f111-88b2-7c1e522ed0f1</t>
  </si>
  <si>
    <t>7ansn6g1mdKj+93xmwLgSnwqgg9XG4ZbEkqWEy3PpYxPPqFhsUPMS3Mns6bWFtqUJN/GSiLpR/SRTBd6MXb+QA==</t>
  </si>
  <si>
    <t>A452-N1 on 21/02/2026 15:00</t>
  </si>
  <si>
    <t>5ed1afde-ef21-f111-88b2-0022484073e3</t>
  </si>
  <si>
    <t>lK91VDrwadI3/nioAXdnKg+UlZa7UKlWok2lZSi83J+7VDuHaP6wBqOFcjtl6NCko4DW5RzbuUrR+2ByHZ8PuA==</t>
  </si>
  <si>
    <t>A452-N1 on 21/02/2026 16:00</t>
  </si>
  <si>
    <t>e87eb5e3-ef21-f111-88b2-6045bdc1487a</t>
  </si>
  <si>
    <t>mHkrJYj85k2aTBV/fUVU2t87yN5Rod0EF62if6pOqbYh2/tOlIYQHkVjPueztJZmNCYJ/EJWeUVdB7kzcyeifg==</t>
  </si>
  <si>
    <t>A452-N1 on 21/02/2026 17:00</t>
  </si>
  <si>
    <t>509d6be3-ef21-f111-88b2-6045bdc1494a</t>
  </si>
  <si>
    <t>+2TJg3UALLIwcf5eJ/SbT41v9wB19knooXPsc+M9CxNvsY9YnSHBsEbTkEq3GM5OxIqg7RvSwqK5L5NbtLDDng==</t>
  </si>
  <si>
    <t>A452-N1 on 21/02/2026 18:00</t>
  </si>
  <si>
    <t>1d1e4edb-ef21-f111-88b2-7c1e522ed0f1</t>
  </si>
  <si>
    <t>DnyiGY28TrPLt6oDwkXeuUdWbWG7YfwLa8NLhfB0OCJmeZUx4HcIJECAT6bWznO/pf4STnjyjvVk76V2Z42Sbw==</t>
  </si>
  <si>
    <t>A452-N1 on 21/02/2026 19:00</t>
  </si>
  <si>
    <t>4ea7a5e7-ef21-f111-88b1-7ced8d9aa13f</t>
  </si>
  <si>
    <t>kRnrBgNUxKjp/n33b+5MmlZ7adK5D/1la+7wXfqqxXKOZGQ9H85F1F453FLZjaGX+WIGdrsgWp53TF0QFm0VHQ==</t>
  </si>
  <si>
    <t>A452-N1 on 21/02/2026 20:00</t>
  </si>
  <si>
    <t>ea5fafe4-ef21-f111-88b2-0022484073e3</t>
  </si>
  <si>
    <t>BWVQdbnKyXWMUr9kIGq5v8C+hQO3ii4byNlsznbhkByYpVwIZbvqhQqRr5TCishBPekXTWG6/x7gvy2I0siRPw==</t>
  </si>
  <si>
    <t>A452-N1 on 21/02/2026 21:00</t>
  </si>
  <si>
    <t>a2e1b1db-ef21-f111-88b1-7ced8d9aa13f</t>
  </si>
  <si>
    <t>kmYoJN9DgVGYVOaVN7jMfPxC06EisiMsWovO+o9MyEwhqwkGjPSlLH4F1agZ8ITxnc3vMaX+ZIvu95+4gFBsKA==</t>
  </si>
  <si>
    <t>A452-N1 on 21/02/2026 22:00</t>
  </si>
  <si>
    <t>555952e0-ef21-f111-88b2-7c1e52666f37</t>
  </si>
  <si>
    <t>zdkf7pUFhpV+EEzh7/UKtP1d3pMcgq701FUW1aVvho5wlM+Msy51uAyFqp8EFW0COUzoYXP3luUw4BZyPN34BA==</t>
  </si>
  <si>
    <t>A452-N1 on 21/02/2026 23:00</t>
  </si>
  <si>
    <t>821155da-ef21-f111-88b2-7c1e52666f37</t>
  </si>
  <si>
    <t>simRlf1yjQ8JrJfopHZzE+QSKBaL5jMbNTESeUNh1qNLLyVTP3FTIbRefOgk3idd51g2GEKOd6eqPWwhI70/nw==</t>
  </si>
  <si>
    <t>A452-N1 on 22/02/2026 00:00</t>
  </si>
  <si>
    <t>07c7b0dd-ef21-f111-88b2-6045bdc1487a</t>
  </si>
  <si>
    <t>Ki0UDFVe/kar9ADuxLUy7P0dldMjw9sZBStDLRBgDOwM77U+AeEHFaGyVBzyrVEivUlUPDmx96PnI5VUUbNjVQ==</t>
  </si>
  <si>
    <t>A452-N1 on 22/02/2026 01:00</t>
  </si>
  <si>
    <t>7bbf4ae6-ef21-f111-88b2-7c1e52666f37</t>
  </si>
  <si>
    <t>KXOPwAPaEBHXg4cNijsjUV3Vo5yvnzfhyYdH+uZLGCSKf2O4ZkBuV/9oAt8nfvMf6AozyKDxwMF44GTlfjPBbA==</t>
  </si>
  <si>
    <t>A452-N1 on 22/02/2026 02:00</t>
  </si>
  <si>
    <t>90815cdf-ef21-f111-88b2-7c1e52666c90</t>
  </si>
  <si>
    <t>GY+hyFxc6v2Ii7aMlSGuDLCHzyILQsSrQUaNXP/lkyPKfJZNJ8bauRRn7k2JUQnd3oSHj4RrwyZLDLqM2Ez0Pw==</t>
  </si>
  <si>
    <t>A452-N1 on 22/02/2026 03:00</t>
  </si>
  <si>
    <t>c85852e0-ef21-f111-88b2-7c1e52666f37</t>
  </si>
  <si>
    <t>ITdyLKUCG/n2YJwJTuOIg2WbmGRpl00oscJZxonE+fVzTYKG9EpmL20/R7g7crpsNh/RVsDsU6MqZWYOh4NpEw==</t>
  </si>
  <si>
    <t>A452-N1 on 22/02/2026 04:00</t>
  </si>
  <si>
    <t>d7c6b0dd-ef21-f111-88b2-6045bdc1487a</t>
  </si>
  <si>
    <t>s7GL7EvZ+GTAySxTGInsthgZQ9A7mU7cs3UNj8Ahv0Bh0peWC0/gpaTwdaEdog3qixOZi3kTPYkFjLqUU9tkjg==</t>
  </si>
  <si>
    <t>A452-N1 on 22/02/2026 05:00</t>
  </si>
  <si>
    <t>534868e5-ef21-f111-88b2-7c1e52666c90</t>
  </si>
  <si>
    <t>EeoYY+90Z1jo47smP2qqpVVDaYJZyua2DXf8B+ILQNVHFCQHiWYPckL6QjYGp+YIwMFQGGGKby2wDNgOq8B5TQ==</t>
  </si>
  <si>
    <t>A452-N1 on 22/02/2026 06:00</t>
  </si>
  <si>
    <t>dae1b1db-ef21-f111-88b1-7ced8d9aa13f</t>
  </si>
  <si>
    <t>Z83zijW0bJHNNgEuryVuo+FhK8PJa4VanvOXxH6sDw63bYFQJD0H2iWtGvsj/gAoQkdp5wX4+elev1KjCnbfBQ==</t>
  </si>
  <si>
    <t>A452-N1 on 22/02/2026 07:00</t>
  </si>
  <si>
    <t>507fb5e3-ef21-f111-88b2-6045bdc1487a</t>
  </si>
  <si>
    <t>Lw1CACP/ym98PHJOyK/Shco2wXyCDUGPd+VCBNoA6GS+TTHicLfGox/B5xvBnofNH4/o6zQHrnGxjBCc9aOwJQ==</t>
  </si>
  <si>
    <t>A452-N1 on 22/02/2026 08:00</t>
  </si>
  <si>
    <t>0c7928e0-ef21-f111-88b2-7ced8d9c96f8</t>
  </si>
  <si>
    <t>eJ3O/FQuCL0pU0w8zIHQB7n742cDwaHeHoownfUDZVqZEf2cVBNf3UV17cFgnhzflHWbUpUjvrKKjQ+89KKe7Q==</t>
  </si>
  <si>
    <t>A452-N1 on 22/02/2026 09:00</t>
  </si>
  <si>
    <t>c37e51e1-ef21-f111-88b2-7ced8d9c9789</t>
  </si>
  <si>
    <t>N5gG9H/bbG3tkMALB2hbTE/7gLSjA9r+HywhjldS58zSNqTqCe5Z8PMnjXP5M8EnOYRjlCv4CBmLM1FaY4WJAw==</t>
  </si>
  <si>
    <t>A452-N1 on 22/02/2026 10:00</t>
  </si>
  <si>
    <t>2f7f51e1-ef21-f111-88b2-7ced8d9c9789</t>
  </si>
  <si>
    <t>TrM0YaJwMR8NfzQMGp3eodxrVzndcDQvGCIxkhGaJ3Zoz7g2E/rVKd0zO6lF/8a1e/tq9mICa92GAP/mBvaVOg==</t>
  </si>
  <si>
    <t>A452-N1 on 22/02/2026 11:00</t>
  </si>
  <si>
    <t>267fb5e3-ef21-f111-88b2-6045bdc1487a</t>
  </si>
  <si>
    <t>ywYVWx/HCEIJk512j8T7zB/Ryftg7paoENDoIYyWZgOT5x2uc25A1Ur/NTizmskaHMMDY4mwV2bNGoCAKmtN5g==</t>
  </si>
  <si>
    <t>A452-N1 on 22/02/2026 12:00</t>
  </si>
  <si>
    <t>1815a8e1-ef21-f111-88b1-7ced8d9aa13f</t>
  </si>
  <si>
    <t>YgYqf3yO8a1kk7AxYuBe0zWA6cgBh1meKruGovGMUHql4sA2CDeMl60LpJolomz/eiVLo79v7obWNEHycB+NqQ==</t>
  </si>
  <si>
    <t>A452-N1 on 22/02/2026 13:00</t>
  </si>
  <si>
    <t>b67828e0-ef21-f111-88b2-7ced8d9c96f8</t>
  </si>
  <si>
    <t>YI9KiOjjeEUSYZXLvqo7LsLUzMwL6P8wbyJnG49my24NoInkJIX0PEAfiJCecwZNkA4zYOE548X7nnw1dyFOUA==</t>
  </si>
  <si>
    <t>A452-N1 on 22/02/2026 14:00</t>
  </si>
  <si>
    <t>4fbf4ae6-ef21-f111-88b2-7c1e52666f37</t>
  </si>
  <si>
    <t>BiNLbLKwvKB8ovqmMk8BvlxD8EwkDvU1AUsex9/clikbF+IuKta4XbDQKFt7QTdW6k6M7QnOg5mM3ECgx8QWDw==</t>
  </si>
  <si>
    <t>A452-N1 on 22/02/2026 15:00</t>
  </si>
  <si>
    <t>2a9e6be3-ef21-f111-88b2-6045bdc1494a</t>
  </si>
  <si>
    <t>IWJ+IFSoqen3T1jrkpJ9JfR+ZynQr9xqhwg4xj6+KLp61MV3+AiWRHqpfSq9FJQoTUZ8zRgCPE3OOVTaq6YHFw==</t>
  </si>
  <si>
    <t>A452-N1 on 22/02/2026 16:00</t>
  </si>
  <si>
    <t>5ef54de1-ef21-f111-88b2-7c1e522ed0f1</t>
  </si>
  <si>
    <t>k4DtuKpNL8F0FB8Zhr9DfC5ZbWqaK+3dK0pfKJCzzmeMtK7zhHPZZiLS4cYvMujThYQuKc/K28CWyKJnI6Z4Fw==</t>
  </si>
  <si>
    <t>A452-N1 on 22/02/2026 17:00</t>
  </si>
  <si>
    <t>d5d0afde-ef21-f111-88b2-0022484073e3</t>
  </si>
  <si>
    <t>Kqy6J46wG7xDEM5FaOTXE4oiSi+0UmnyGqwGzNgsIJDSKpx+Qo/HHVghmVrWfrm+0gO0guaQt0s0IR7dc/UvYA==</t>
  </si>
  <si>
    <t>A452-N1 on 22/02/2026 18:00</t>
  </si>
  <si>
    <t>fffc28da-ef21-f111-88b2-7ced8d9c96f8</t>
  </si>
  <si>
    <t>D9rP+mIFlem3yzIY4u8bnFDYFEP8BkvpptDs0+uPkb2OImaKq7emBpolCGnNvshn2Pe1EqnBxupecCUlAfoy6Q==</t>
  </si>
  <si>
    <t>A452-N1 on 22/02/2026 19:00</t>
  </si>
  <si>
    <t>587fb5e3-ef21-f111-88b2-6045bdc1487a</t>
  </si>
  <si>
    <t>zDm6uYWqdakhHNnC0md1goJMUoPxcn5tRL/839GRnVCW/5tkSYMEnkJiyQUxbQnVAj04ZzkBXO9fIwfZZF7XGw==</t>
  </si>
  <si>
    <t>A452-N1 on 22/02/2026 20:00</t>
  </si>
  <si>
    <t>60e1b1db-ef21-f111-88b1-7ced8d9aa13f</t>
  </si>
  <si>
    <t>T5bDjrwHDv5AdEo08FqHyM7TJZJQsEAa2nOudAPesHJHzP67jLHMDWD37XxadkOhT0qJXLi32zVVviB5c+JY5Q==</t>
  </si>
  <si>
    <t>A452-N1 on 22/02/2026 21:00</t>
  </si>
  <si>
    <t>0d7fb5e3-ef21-f111-88b2-6045bdc1487a</t>
  </si>
  <si>
    <t>elY3M/ElqgXrD/na6tJJcVNMcKo/z/5RKoW5rSjvlCoY1+HOlZMNGwjhtBeJ80Aw7bO/2YEorekM+KKCTZ/Xaw==</t>
  </si>
  <si>
    <t>A452-N1 on 22/02/2026 22:00</t>
  </si>
  <si>
    <t>357928e0-ef21-f111-88b2-7ced8d9c96f8</t>
  </si>
  <si>
    <t>XAXvltha2KSAPXYatS/DU09K8qFuR1SIWfCex8kVGmyV7z0ywoE4VhzOQkcYcZyKYBUs4bvBK6hVX0WdKLrtVA==</t>
  </si>
  <si>
    <t>A452-N1 on 22/02/2026 23:00</t>
  </si>
  <si>
    <t>6c5952e0-ef21-f111-88b2-7c1e52666f37</t>
  </si>
  <si>
    <t>6uprcgz3hMAlyH7KVGOSKDh+GlsV4hk7csrcITn39Nk1ltcTlEZXWlH7F6/JSykW30rIu9CT+cE4oWPn89L3mw==</t>
  </si>
  <si>
    <t>A452-N1 on 23/02/2026 00:00</t>
  </si>
  <si>
    <t>77c6b0dd-ef21-f111-88b2-6045bdc1487a</t>
  </si>
  <si>
    <t>/l1NbQRXvb0RQS4lnL1maYAo68wza3kGhPhIt5NHopPm1xVDK0PdJ1hBXBL04LRlzYN62iVQTNJoa0rWambtdA==</t>
  </si>
  <si>
    <t>A452-N1 on 23/02/2026 01:00</t>
  </si>
  <si>
    <t>35bf4ae6-ef21-f111-88b2-7c1e52666f37</t>
  </si>
  <si>
    <t>g+qcht7O59IPuyVhHfx+WvUYcPWUj8H7CoWoez97JhCslAVMfAT/VONeDvIn4IptV1Th3B074McUORndaE7+cw==</t>
  </si>
  <si>
    <t>A452-N1 on 23/02/2026 02:00</t>
  </si>
  <si>
    <t>b8c6b0dd-ef21-f111-88b2-6045bdc1487a</t>
  </si>
  <si>
    <t>+bin6N4bqJsFxZ3sV7YXvyNqBc2KGFXY9yWPGLC9ipMd0sbFIeJv3YG92Lva2H9Y5upouSz2khOBT2N6fB2eQw==</t>
  </si>
  <si>
    <t>A452-N1 on 23/02/2026 03:00</t>
  </si>
  <si>
    <t>c59d6be3-ef21-f111-88b2-6045bdc1494a</t>
  </si>
  <si>
    <t>62MlUpvhMG6G19Bgy09IhUe1Wxl+KfvECxjFBmPEBQIqMCYLdPwFZ5syIRhD9aWoBkVM7t0ytxf++CzIa3uwag==</t>
  </si>
  <si>
    <t>A452-N1 on 23/02/2026 04:00</t>
  </si>
  <si>
    <t>8015a8e1-ef21-f111-88b1-7ced8d9aa13f</t>
  </si>
  <si>
    <t>rPKJWNFYT4opggiAWFKu3B+66c0otwbOMUEsAAPz7MTWD8wzINfONPpEyf29QldSZTFzwJoZMGrsTBbotOeEqQ==</t>
  </si>
  <si>
    <t>A452-N1 on 23/02/2026 05:00</t>
  </si>
  <si>
    <t>2de1b1db-ef21-f111-88b1-7ced8d9aa13f</t>
  </si>
  <si>
    <t>N8bsbNxmfFtN1nCfjoQBwgd4NCQTMBbIiSzirmPiXjQpbcKeCvrF/Xrk1zueNa+vv372dp9K2kC7jmT4babq5A==</t>
  </si>
  <si>
    <t>A452-N1 on 23/02/2026 06:00</t>
  </si>
  <si>
    <t>671155da-ef21-f111-88b2-7c1e52666f37</t>
  </si>
  <si>
    <t>hnS/N11KthQf6jJ8mtXz4mwmxRFsWk3+LjavpnhAsIykEg6fXcixC8au4sk++nwGkK8PeE/ybDOHtiKwg0RCzA==</t>
  </si>
  <si>
    <t>A452-N1 on 23/02/2026 07:00</t>
  </si>
  <si>
    <t>a8f44de1-ef21-f111-88b2-7c1e522ed0f1</t>
  </si>
  <si>
    <t>DRMuAmfoO6CRDCGsygsJSyfZtDmtIJ85jw/tlfLFSeFtLXVQRN2NDhj2phWW8YjcrH74St7MNJAK0jRfi9XRVw==</t>
  </si>
  <si>
    <t>A452-N1 on 23/02/2026 08:00</t>
  </si>
  <si>
    <t>b97eb5e3-ef21-f111-88b2-6045bdc1487a</t>
  </si>
  <si>
    <t>ytyC/Sl3gk/+MFQZyCgPgwgHIX1SmpjkjuXswvnouUrBsYENrEqUclR0IkAPI1K/NtFO0Dwo0rP4OaVDePbiHg==</t>
  </si>
  <si>
    <t>A452-N1 on 23/02/2026 09:00</t>
  </si>
  <si>
    <t>8a5952e0-ef21-f111-88b2-7c1e52666f37</t>
  </si>
  <si>
    <t>7SyWMevwy5k+z9Dua5KYbbJkX6bvY8yX0f0xr3l01dQzjg/aDkpQMVTvPkS50NS3jJa8SjDGGclcQ7L8CJzGZA==</t>
  </si>
  <si>
    <t>A452-N1 on 23/02/2026 10:00</t>
  </si>
  <si>
    <t>167fb5e3-ef21-f111-88b2-6045bdc1487a</t>
  </si>
  <si>
    <t>gElSgGD4XZMzVJmnaNYB2V35NJrURI8n90c2LAdixkbltoGR1veTEF4aEUqhvuRKeemtC0EohBXWjBjoM+1TZA==</t>
  </si>
  <si>
    <t>A452-N1 on 23/02/2026 11:00</t>
  </si>
  <si>
    <t>ec5852e0-ef21-f111-88b2-7c1e52666f37</t>
  </si>
  <si>
    <t>5tGuab8xbJcDGYSpwwU2HUI5WBkkDNZWo+8DW3U5swo1O0q0DmtHAX29DN5hwTmm1p9fR58R/SVQ3gHy0bwXww==</t>
  </si>
  <si>
    <t>A452-N1 on 23/02/2026 12:00</t>
  </si>
  <si>
    <t>cd7e51e1-ef21-f111-88b2-7ced8d9c9789</t>
  </si>
  <si>
    <t>cuulZ+zn60FJJAS20mwvLCz3I28liZDZuOJ7kZ5PqekYm8zD3XV3phOYdBAtO1i+zj59SWfeVmhiZMQTI9/7qg==</t>
  </si>
  <si>
    <t>A452-N1 on 23/02/2026 13:00</t>
  </si>
  <si>
    <t>55f54de1-ef21-f111-88b2-7c1e522ed0f1</t>
  </si>
  <si>
    <t>2t6/kYOZCsOEq1SBskcRm3cSx3gEKm6RX/Rk9ijtFEcDQsK+vhB742lHW4Yrb85+iLSN+/wpiPYdMcle89wFwg==</t>
  </si>
  <si>
    <t>A452-N1 on 23/02/2026 14:00</t>
  </si>
  <si>
    <t>05fc5add-ef21-f111-88b2-6045bdc1494a</t>
  </si>
  <si>
    <t>XDPvwWqFLAFd1uAJhBPkDJUBnYYaUEiFebRSMnzAEIMNQb43CWuybVgKT9Uj8HiZNsXhbFeWwaYQAckiTzrjsQ==</t>
  </si>
  <si>
    <t>A452-N1 on 23/02/2026 15:00</t>
  </si>
  <si>
    <t>4fd0afde-ef21-f111-88b2-0022484073e3</t>
  </si>
  <si>
    <t>xkvhiTjTfzPtN1gGc6Q4mS8Zp2UTiY6gVfbT1WxJe9CBe9amBTxxiG1gVC+5UM27gBTLDuTX+IDfuiBWbyW8Og==</t>
  </si>
  <si>
    <t>A452-N1 on 23/02/2026 16:00</t>
  </si>
  <si>
    <t>b80659db-ef21-f111-88b2-7ced8d9c9789</t>
  </si>
  <si>
    <t>0kwgCatumzKvS0gx6K2Fryh3QWLrV4mIyysRpYD7/x3WGKVKoFDqlmHIYytkQUj0oCAAX58xG7fNaKZqBFgY2A==</t>
  </si>
  <si>
    <t>A452-N1 on 23/02/2026 17:00</t>
  </si>
  <si>
    <t>e70659db-ef21-f111-88b2-7ced8d9c9789</t>
  </si>
  <si>
    <t>M3xR9UsSe0vuKRY5UkSjgVSEXuA2JtkBeIUlhiuNdOb2TmatVKTf4gKSltVse68DKPFofdAAtZT7o8oXGGqHYQ==</t>
  </si>
  <si>
    <t>A452-N1 on 23/02/2026 18:00</t>
  </si>
  <si>
    <t>edc6b0dd-ef21-f111-88b2-6045bdc1487a</t>
  </si>
  <si>
    <t>evIxDiTikSefiKGFr2yuV9704iJ8sc1hDxblgqlbB9Abko2RUXCcxnvEB+lHzY4IwkkUVzDCGmcbCHYFK/xbSA==</t>
  </si>
  <si>
    <t>A452-N1 on 23/02/2026 19:00</t>
  </si>
  <si>
    <t>604868e5-ef21-f111-88b2-7c1e52666c90</t>
  </si>
  <si>
    <t>MKbJ/OdJlWg4Hooj0NICaqdhQ2hus4sJb5l/B763ZzN56LZTjHITqqyL8AXPiAeBXNYkeL+hS04prcbzm9oadg==</t>
  </si>
  <si>
    <t>A452-N1 on 23/02/2026 20:00</t>
  </si>
  <si>
    <t>777828e0-ef21-f111-88b2-7ced8d9c96f8</t>
  </si>
  <si>
    <t>8B3hZDjUiTZKxyCgILZsmcfQAkDoT4JDcelaCoiyBd7UZWVtMzLxEfHdBJubzctfsWWf1zvdfOLC0Y5OMbIg0Q==</t>
  </si>
  <si>
    <t>A452-N1 on 23/02/2026 21:00</t>
  </si>
  <si>
    <t>40bf4ae6-ef21-f111-88b2-7c1e52666f37</t>
  </si>
  <si>
    <t>E9UO3HB2s8O9JrOXlhp62piKfzCgR9DoYvC0oIpezEiTic2x7ubjKdxsu+nnWL3WaJprCeblpjfkW4DKhRsVFA==</t>
  </si>
  <si>
    <t>A452-N1 on 23/02/2026 22:00</t>
  </si>
  <si>
    <t>dbbcb4d8-ef21-f111-88b2-0022484073e3</t>
  </si>
  <si>
    <t>/YgZzowRPQnhYyxVhXzMlYohw8BYaN7PZfuzxIR6LQs0Gbjl6Ia69U9r8djXqkRA42sOETHJh3C+5+iKNck4Zg==</t>
  </si>
  <si>
    <t>A452-N1 on 23/02/2026 23:00</t>
  </si>
  <si>
    <t>5cfd28da-ef21-f111-88b2-7ced8d9c96f8</t>
  </si>
  <si>
    <t>MOM7XWuzedgcM5CqUu4oe3kZlJuS27xoHzkMv31X9iD3oQX36tnmy48gGRaUE/Nij2tsUR+DoUGYV1WeB6lcbg==</t>
  </si>
  <si>
    <t>A452-N1 on 24/02/2026 00:00</t>
  </si>
  <si>
    <t>d69d6be3-ef21-f111-88b2-6045bdc1494a</t>
  </si>
  <si>
    <t>dh1CaytdgB+8hS6skLQfkvMtNT+75mmyDZa2lcrYmHrqnr2Hzzi6um3JYaTBHH0pc5/v8RJa1AsJxc76dKS+Nw==</t>
  </si>
  <si>
    <t>A452-N1 on 24/02/2026 01:00</t>
  </si>
  <si>
    <t>f9bcb4d8-ef21-f111-88b2-0022484073e3</t>
  </si>
  <si>
    <t>EpuKciOV65xCqK0KrQ+tfMF5wPfOBQzZguWHQLaq94gOfK+HszfEotdtIlLTObD4p4aLA6j1t0jo7Yy/g2sMMg==</t>
  </si>
  <si>
    <t>A452-N1 on 24/02/2026 02:00</t>
  </si>
  <si>
    <t>82f54de1-ef21-f111-88b2-7c1e522ed0f1</t>
  </si>
  <si>
    <t>VxUe1GaOQGLQ2SlPZKwG7I00tp0hpzGJEJKiS7GTNjGfy20K0KF/FZ4rz3cOLvrGXfIHYVu6zg7HwvDdJgob6g==</t>
  </si>
  <si>
    <t>A452-N1 on 24/02/2026 03:00</t>
  </si>
  <si>
    <t>73fd28da-ef21-f111-88b2-7ced8d9c96f8</t>
  </si>
  <si>
    <t>jwqsXvqBkoBu6rrD04w915ght/dKSlTwCw/+irAoRQ8L0q11f1h1J6zDvaNU1TzXAEwi5NpVM+yDPQ2ToJKc+Q==</t>
  </si>
  <si>
    <t>A452-N1 on 24/02/2026 04:00</t>
  </si>
  <si>
    <t>357f51e1-ef21-f111-88b2-7ced8d9c9789</t>
  </si>
  <si>
    <t>p0CFQqFW9zzVFDJ3M0zExxLvqd7r0w2zfFs8RdXQTONJJBPcN7Lf4nzrLe2pX/gZA/TibvDMohYOtudg1pfc4Q==</t>
  </si>
  <si>
    <t>A452-N1 on 24/02/2026 05:00</t>
  </si>
  <si>
    <t>23fc5add-ef21-f111-88b2-6045bdc1494a</t>
  </si>
  <si>
    <t>F9Y7Jn+/ISQBo4j+5JEiPUUQWINlFDvKQHR9KN3OuK8Xx6hT0du8O+4W0c8p60hLFXdKRJDQaHXzzvlCO6cLNQ==</t>
  </si>
  <si>
    <t>A452-N1 on 24/02/2026 06:00</t>
  </si>
  <si>
    <t>227f51e1-ef21-f111-88b2-7ced8d9c9789</t>
  </si>
  <si>
    <t>/QvhyeHM1HXrEZKDUIhHU2GG8yU+zpEc5/Pr0Dlf6gxnG0SqI5F9v/urZHnwJ3fdIfH7einmlu9o1HjnN+niBw==</t>
  </si>
  <si>
    <t>A452-N1 on 24/02/2026 07:00</t>
  </si>
  <si>
    <t>121e4edb-ef21-f111-88b2-7c1e522ed0f1</t>
  </si>
  <si>
    <t>MeN7YXwYrQxr7Nk+/ILa5HTNP9dPheLLleC48yo1vitKqgnuo6PsL3UtdjIgGKX6R1yTBQV0SLQjVfprHpQskw==</t>
  </si>
  <si>
    <t>A452-N1 on 24/02/2026 08:00</t>
  </si>
  <si>
    <t>c10659db-ef21-f111-88b2-7ced8d9c9789</t>
  </si>
  <si>
    <t>iZ6WG7R9n9uWzkhUTGfcqeBUpgkmB82almapQAHljz3/NJLqTw3cwI8Xr4SJZ+IkLyCKGnvsgRRUxlwfEykYJw==</t>
  </si>
  <si>
    <t>A452-N1 on 24/02/2026 09:00</t>
  </si>
  <si>
    <t>a0815cdf-ef21-f111-88b2-7c1e52666c90</t>
  </si>
  <si>
    <t>FiljE0a1Pu/uhRopSrKQIZcYffzTBQJMDntgSS+PLoGYUXHk+xiSGODx0yQQIyBMqwlYqClp688ZU87OfCrEkg==</t>
  </si>
  <si>
    <t>A452-N1 on 24/02/2026 10:00</t>
  </si>
  <si>
    <t>c67eb5e3-ef21-f111-88b2-6045bdc1487a</t>
  </si>
  <si>
    <t>Z49FmW94YyF1Xo9LWLWsFmp1SUbhO+vQzE41VeOzs/2o4i0VwSBz3OID984T1oOIJqlaxiOkUobSHOTQhpl98g==</t>
  </si>
  <si>
    <t>A452-N1 on 24/02/2026 11:00</t>
  </si>
  <si>
    <t>8e1155da-ef21-f111-88b2-7c1e52666f37</t>
  </si>
  <si>
    <t>SfzSQzDfSCKNYMFxOtqfDVb0oYx5gj1mIPi1FW3VgfL8gKHf5/tAqeIzHIKIwFQyMGcEab5BdcVVdDHup+ll5g==</t>
  </si>
  <si>
    <t>A452-N1 on 24/02/2026 12:00</t>
  </si>
  <si>
    <t>24f54de1-ef21-f111-88b2-7c1e522ed0f1</t>
  </si>
  <si>
    <t>uPIgsxEorJDnq0x8kNzKDEcR84+DXxKDWytaCXS8g+JGy5/eZVtquW52ELpCknSrP6DSsoCzxkHP2tJ+hiwq5Q==</t>
  </si>
  <si>
    <t>A452-N1 on 24/02/2026 13:00</t>
  </si>
  <si>
    <t>7ef44de1-ef21-f111-88b2-7c1e522ed0f1</t>
  </si>
  <si>
    <t>eDlV//4FtjqDCAzNShxEv1Y+gBWwz0qkl3M6mPVYHYaPMDpY2/vyeuo3jMkiHN3+eORHTCDWLDVq7knops9ItA==</t>
  </si>
  <si>
    <t>A452-N1 on 24/02/2026 14:00</t>
  </si>
  <si>
    <t>9c7828e0-ef21-f111-88b2-7ced8d9c96f8</t>
  </si>
  <si>
    <t>LZLBuPkRRKTMsgX2WxzMtOe4XQNeC/co6FtrleyEUj7+aDPzM4FqJzH8i8Q90f+pMhz+Hn4/ar1tfxgopgthDQ==</t>
  </si>
  <si>
    <t>A452-N1 on 24/02/2026 15:00</t>
  </si>
  <si>
    <t>1bd0afde-ef21-f111-88b2-0022484073e3</t>
  </si>
  <si>
    <t>ps8prli16zoHrtX3x8xTGX3KhGHLttDcLn8Zdiulmeho+3VjmfGWumW4KsA7nT1bKu+CjGdtMsliS2hlS8UbKw==</t>
  </si>
  <si>
    <t>A452-N1 on 24/02/2026 16:00</t>
  </si>
  <si>
    <t>4cfd28da-ef21-f111-88b2-7ced8d9c96f8</t>
  </si>
  <si>
    <t>Zottlwn0uXYaTgIgl57ChCNdQnV8b6phm7Fcsxiv+IS2m1szZPh0A93GuP0qaMncihLZihyXFWUx22HX7qwZkA==</t>
  </si>
  <si>
    <t>A452-N1 on 24/02/2026 17:00</t>
  </si>
  <si>
    <t>f37e51e1-ef21-f111-88b2-7ced8d9c9789</t>
  </si>
  <si>
    <t>uOgAHeovwV/nhM2afP0XzgJn6R9AOc2B9g2mjiIOT3pzGjPMKY5hr5fUyjwMeYQn6tiqYn2edd56z2FQweYbMQ==</t>
  </si>
  <si>
    <t>A452-N1 on 24/02/2026 18:00</t>
  </si>
  <si>
    <t>721e4edb-ef21-f111-88b2-7c1e522ed0f1</t>
  </si>
  <si>
    <t>2gOyRNOYwa70FHYqqNPbJSTIojZcaAtTWteYdWhanqV2Tg3E7J2wbUKvKC3bYSmD+6LYwEKMU6UrMOD6qMRkUg==</t>
  </si>
  <si>
    <t>A452-N1 on 24/02/2026 19:00</t>
  </si>
  <si>
    <t>0a7928e0-ef21-f111-88b2-7ced8d9c96f8</t>
  </si>
  <si>
    <t>r7tE3PqyEMvPzFSSWVu5nIVSvZVXlh05T8ASvQW7vxcgEZ6fEu78l8XlgT7j0npFnXOVoZvMN7CSOM82Bwc+xg==</t>
  </si>
  <si>
    <t>A452-N1 on 24/02/2026 20:00</t>
  </si>
  <si>
    <t>c30659db-ef21-f111-88b2-7ced8d9c9789</t>
  </si>
  <si>
    <t>gLrNfNLDyfwgTCAQgIEZx+heo07HvdWhRqojp6ojrXH886wCH5i2rwBJXWN48S1+mnz+8sHgPHn575UcQoLXig==</t>
  </si>
  <si>
    <t>A452-N1 on 24/02/2026 21:00</t>
  </si>
  <si>
    <t>895852e0-ef21-f111-88b2-7c1e52666f37</t>
  </si>
  <si>
    <t>HZRs5jklGgqRXuQ9SyDA8Ydbusneoikp/K2cT1mVislV6ydVpMlz3YctROF50TOZ6aNV90SXq5S7mcAfID2V2g==</t>
  </si>
  <si>
    <t>A452-N1 on 24/02/2026 22:00</t>
  </si>
  <si>
    <t>dac6b0dd-ef21-f111-88b2-6045bdc1487a</t>
  </si>
  <si>
    <t>IVoXCf1iB1MIRe/k/lcDBsEVjx5BEjr1iUzohCODd7IuC5BZqP/kfDqgvTm2LYoM7hjcH8mnOGWK6ZgeZ3Xtig==</t>
  </si>
  <si>
    <t>A452-N1 on 24/02/2026 23:00</t>
  </si>
  <si>
    <t>e17828e0-ef21-f111-88b2-7ced8d9c96f8</t>
  </si>
  <si>
    <t>prflsJTJigWWJLtii7bd6zsS3CMEXDOOa3hWdfnrBmsduNE78EesCyk9r+B5mMYtq8rtB1x7UFFG3KyCVErlOg==</t>
  </si>
  <si>
    <t>A452-N1 on 25/02/2026 00:00</t>
  </si>
  <si>
    <t>6d5fafe4-ef21-f111-88b2-0022484073e3</t>
  </si>
  <si>
    <t>TLHSibnzKGAauYWzIels8cp3GX6yq7rFApxYTQdTnFiGtkDxFlnoesRcIZwN2pqfSPmGYYT1IleF9LH+wefApA==</t>
  </si>
  <si>
    <t>A452-N1 on 25/02/2026 01:00</t>
  </si>
  <si>
    <t>ebfb5add-ef21-f111-88b2-6045bdc1494a</t>
  </si>
  <si>
    <t>77shhuL1TvuF9nRDHneHc3WZIn/hNh9O9TSmIjha+iWCvgdhCvl2QVYl0t2HXOn203xcKUpkHBl2KeXHiWRmnw==</t>
  </si>
  <si>
    <t>A452-N1 on 25/02/2026 02:00</t>
  </si>
  <si>
    <t>18e1b1db-ef21-f111-88b1-7ced8d9aa13f</t>
  </si>
  <si>
    <t>brY0mPURB+dZjYWcoly/rEhO9AqXtL2X+8+U2FrsspC1r1XqIEX/itkz4+KTLXX9h2Z6T3zLaQLjo5Sxy5it8Q==</t>
  </si>
  <si>
    <t>A452-N1 on 25/02/2026 03:00</t>
  </si>
  <si>
    <t>347928e0-ef21-f111-88b2-7ced8d9c96f8</t>
  </si>
  <si>
    <t>UDt2/MDIwOS5yZWXEO22AscztWwkXnf1t6Ckm+ELHku0dUoMcQd9AaoILZiXmpSNnopA8XYYLsPJOA/8RX7Abg==</t>
  </si>
  <si>
    <t>A452-N1 on 25/02/2026 04:00</t>
  </si>
  <si>
    <t>54fd28da-ef21-f111-88b2-7ced8d9c96f8</t>
  </si>
  <si>
    <t>+39qV78q9iGiK5dRh+q25uP5OX4j4gTvpXpoiVAgP+EIEjRI4GF9a2S/FOCUY7c0DwhvnSO7sgUCi/ohMxrbog==</t>
  </si>
  <si>
    <t>A452-N1 on 25/02/2026 05:00</t>
  </si>
  <si>
    <t>f15852e0-ef21-f111-88b2-7c1e52666f37</t>
  </si>
  <si>
    <t>y7gv7jmfFkfGDbP8sHzgOfeVtxxhD8jWMLf1ztAzXTNwjZBTc7RT4OqeUHDKGg6jfNbcs/K2CWyJyJ15wuTgWA==</t>
  </si>
  <si>
    <t>A452-N1 on 25/02/2026 06:00</t>
  </si>
  <si>
    <t>817828e0-ef21-f111-88b2-7ced8d9c96f8</t>
  </si>
  <si>
    <t>uhlmN2xrOktO3FzCQvTsw6Pgxz2iZ2nl4ywjo7Hagx6qHvVb4ThaRYomsrTyqI2cDf0+Ld3HFQVkzu0ZQ4ULWg==</t>
  </si>
  <si>
    <t>A452-N1 on 25/02/2026 07:00</t>
  </si>
  <si>
    <t>f8fc28da-ef21-f111-88b2-7ced8d9c96f8</t>
  </si>
  <si>
    <t>KRjB04IVB5igsz+9J0kEkCRAdkVL8Ev6B4prlcoVekpmHr1JR85syFh1zMLzboVser7pgQrkErVyRqhq1hNYGQ==</t>
  </si>
  <si>
    <t>A452-N1 on 25/02/2026 08:00</t>
  </si>
  <si>
    <t>ea7fb7e9-ef21-f111-88b2-6045bdc1487a</t>
  </si>
  <si>
    <t>Sbi3Yc+zm+M/6u8qH8bVj5lQIjhJVDKl8gEzn/KPGB9apQ4pCgCeqNCO5TcXBwIwJNP8nzQOG+Wn11jkCVmAkQ==</t>
  </si>
  <si>
    <t>A452-N1 on 25/02/2026 09:00</t>
  </si>
  <si>
    <t>775fafe4-ef21-f111-88b2-0022484073e3</t>
  </si>
  <si>
    <t>1L3+XlmeOHaMoFSVoBDjuxVIQD7hn0VB+sRMJUQqbGgfwQhTa0dBF9FYITfWyHTlW2tucNE/6WspA4+wvNwzAA==</t>
  </si>
  <si>
    <t>A452-N1 on 25/02/2026 10:00</t>
  </si>
  <si>
    <t>8514a8e1-ef21-f111-88b1-7ced8d9aa13f</t>
  </si>
  <si>
    <t>b8VBfQQWIkB6deFzHj01DWLFaKpcE3A0eW0hWMknbkvADuxEfJmgzNXIlpI5Ti0UEHa6hjonujQ8GWXzdCNcYg==</t>
  </si>
  <si>
    <t>A452-N1 on 25/02/2026 11:00</t>
  </si>
  <si>
    <t>ba5fafe4-ef21-f111-88b2-0022484073e3</t>
  </si>
  <si>
    <t>kba/Ow4/IgSMeK5tW21qByuL7gCU6jMJlx24P+KMhhKEEEmaGbQvs6LlakFD97eaIzh+S+0xQnwqVW2SFpFtxg==</t>
  </si>
  <si>
    <t>A452-N1 on 25/02/2026 12:00</t>
  </si>
  <si>
    <t>89d0afde-ef21-f111-88b2-0022484073e3</t>
  </si>
  <si>
    <t>lDiBdHLWRrweiphYGMDeYP8kiAxScXUIwu+Co9I/6VEPe5WuhsFMKlT+D44MoR/xteL0h+mqOQw8FhA75pvAGg==</t>
  </si>
  <si>
    <t>A452-N1 on 25/02/2026 13:00</t>
  </si>
  <si>
    <t>6f7f51e1-ef21-f111-88b2-7ced8d9c9789</t>
  </si>
  <si>
    <t>9MC/2Oz6r0YEtcFV7U27M/yfjpcrPsZL2XV6Es+J2Vj0Pj91l0X3uRAIN58RD6Pa6nUZqBMC31C44lAHNnrK3Q==</t>
  </si>
  <si>
    <t>A452-N1 on 25/02/2026 14:00</t>
  </si>
  <si>
    <t>3dbf4ae6-ef21-f111-88b2-7c1e52666f37</t>
  </si>
  <si>
    <t>Am3M72Ozh2gO1bUnOXjuz/7Xs2VP7KydtPUl5TDQbNHdTq50Ik+OHsg49i2plq8jKs+rKoZ054lt/c5/XrBDgQ==</t>
  </si>
  <si>
    <t>A452-N1 on 25/02/2026 15:00</t>
  </si>
  <si>
    <t>44d1afde-ef21-f111-88b2-0022484073e3</t>
  </si>
  <si>
    <t>oyfd7wW63lTAVduN/pUySARPSbkLC0W6qHQltuXiTrC622ELLJpety2s+KDmPhj92qW+aPSHVsIqJTrIYFqYCQ==</t>
  </si>
  <si>
    <t>A452-N1 on 25/02/2026 16:00</t>
  </si>
  <si>
    <t>efe1b1db-ef21-f111-88b1-7ced8d9aa13f</t>
  </si>
  <si>
    <t>cZqkWUXhZd1u02IhMDggjXByBxgsAAm5qoIf868mjhfjcW5VEcTN+tqUIuitY0UdkBIWCLl9fsOHNCAkX6+HNg==</t>
  </si>
  <si>
    <t>A452-N1 on 25/02/2026 17:00</t>
  </si>
  <si>
    <t>fa15a8e1-ef21-f111-88b1-7ced8d9aa13f</t>
  </si>
  <si>
    <t>hJz4bedzNFPOlzDRzh3lzlYs3EYNxk3mBrpTDXyAXJw1XHoL10tTM+La8WXmUcK6sf2zFzwDkU3wkJhSfT6JIg==</t>
  </si>
  <si>
    <t>A452-N1 on 25/02/2026 18:00</t>
  </si>
  <si>
    <t>0016a8e1-ef21-f111-88b1-7ced8d9aa13f</t>
  </si>
  <si>
    <t>Kz3lDhY4TC2YJA5EpGYY12eL6lap6dhA9s0VzVtw/38p8LTcJ01JmbfKnvdrkLRwlyETRX+RlPAGfI4Kq2+6+A==</t>
  </si>
  <si>
    <t>A452-N1 on 25/02/2026 19:00</t>
  </si>
  <si>
    <t>d8f44de1-ef21-f111-88b2-7c1e522ed0f1</t>
  </si>
  <si>
    <t>glMR+x58CVOC8VvihSPC7wmgGAIaUKeJ0euOyERUjsfSJDz8imWzR/1OvMwkE0oKZHKfZymaz3gl7jvi3AOiUg==</t>
  </si>
  <si>
    <t>A452-N1 on 25/02/2026 20:00</t>
  </si>
  <si>
    <t>ffc6b0dd-ef21-f111-88b2-6045bdc1487a</t>
  </si>
  <si>
    <t>jWsn2yZu1FS3iDvmJCCqevUv+MuVXCYYxY8CPVdjZKABOhJgGVKP0tEJp2GCEK5xypdAT+ldsLKq+nJQxWb+pw==</t>
  </si>
  <si>
    <t>A452-N1 on 25/02/2026 21:00</t>
  </si>
  <si>
    <t>2ae1b1db-ef21-f111-88b1-7ced8d9aa13f</t>
  </si>
  <si>
    <t>W7B27s6WAIlih0iaMc4XmKhVi4APKV0eSYw2CsUoxS+DahCPhN6ddOTG6EqBqt7WYIwLSygwH7vZv8RMqDq63A==</t>
  </si>
  <si>
    <t>A452-N1 on 25/02/2026 22:00</t>
  </si>
  <si>
    <t>dc9d6be3-ef21-f111-88b2-6045bdc1494a</t>
  </si>
  <si>
    <t>U7dS0zBxtyxtT+YhmUVcnFimjSWq6aHwEWcl76TQKA8cKis9BP1qOO3d5xbo4SLVSwupTrEag3Ki0b0RngwvoA==</t>
  </si>
  <si>
    <t>A452-N1 on 25/02/2026 23:00</t>
  </si>
  <si>
    <t>b05952e0-ef21-f111-88b2-7c1e52666f37</t>
  </si>
  <si>
    <t>4gmPZmFtxyKWoE1uUXZ6xSCwltF3a/FqAx9dTTGZs8w39OiLvorAI6ru3MlggyBqGU1CT2jkzXcxThQShhBMwg==</t>
  </si>
  <si>
    <t>A452-N1 on 26/02/2026 00:00</t>
  </si>
  <si>
    <t>5fd1afde-ef21-f111-88b2-0022484073e3</t>
  </si>
  <si>
    <t>NPaxxXiv3LmWdjgItM9a2rk9bKQBaTmcpoF76ywffK8G5nf22+RnBOK7OwPEqgt7JZrpNtRXMYWCvyR86cuzHA==</t>
  </si>
  <si>
    <t>A452-N1 on 26/02/2026 01:00</t>
  </si>
  <si>
    <t>c9fc5add-ef21-f111-88b2-6045bdc1494a</t>
  </si>
  <si>
    <t>44+DeEcuWjCmZ6r/8bnfFQwf7wrpOB9W4r1Nack8IzO7mPnpNkV99FWw6JHacf5ua4y+O8qVY4P67A+XNk7cQQ==</t>
  </si>
  <si>
    <t>A452-N1 on 26/02/2026 02:00</t>
  </si>
  <si>
    <t>aef525e6-ef21-f111-88b2-7ced8d9c96f8</t>
  </si>
  <si>
    <t>cGIdPQwI0OOdt0omnahRg+rcHaJ72UQu4/jkZ7kC+P8x7aL3stGJ3M3H5len43wokE7CpToJHrIq2ep+y3t1JQ==</t>
  </si>
  <si>
    <t>A452-N1 on 26/02/2026 03:00</t>
  </si>
  <si>
    <t>4c825cdf-ef21-f111-88b2-7c1e52666c90</t>
  </si>
  <si>
    <t>y+abxfq1w1KtXYsb3LoLqdORmJCMhIilsZVI9qgZx2jKtWuxSLDXvtDkJFSJtbKx4hcBkepN8N5KbVBSu59uRg==</t>
  </si>
  <si>
    <t>A452-N1 on 26/02/2026 04:00</t>
  </si>
  <si>
    <t>814868e5-ef21-f111-88b2-7c1e52666c90</t>
  </si>
  <si>
    <t>sTbJxWYLPE5mQZAVP2DG7Hwe5pv77AXeW7sljpWAqWxM9UwYUU0qy4/7eYS6LllpqtHSXy/c8JPx6Q7JcP99/Q==</t>
  </si>
  <si>
    <t>A452-N1 on 26/02/2026 05:00</t>
  </si>
  <si>
    <t>985952e0-ef21-f111-88b2-7c1e52666f37</t>
  </si>
  <si>
    <t>EshNutilv+S/ByJ/Uw6lE8WhL2nQiywJIObfwMJwxfuZHKx56gakSPweWDltDz3iIZCrQm2DJlDtTkHaDOgaHg==</t>
  </si>
  <si>
    <t>A452-N1 on 26/02/2026 06:00</t>
  </si>
  <si>
    <t>04fc5add-ef21-f111-88b2-6045bdc1494a</t>
  </si>
  <si>
    <t>1HAcI8TYsoBMe+zi1fuayKyMcRM/qtWBjMRDZUTLUUPpA9EyWuDQnJpzgsvDB3DNwbeOTpzpbCZAlcX9X6Wkqw==</t>
  </si>
  <si>
    <t>A452-N1 on 26/02/2026 07:00</t>
  </si>
  <si>
    <t>a8815cdf-ef21-f111-88b2-7c1e52666c90</t>
  </si>
  <si>
    <t>k9DwhaTYgmPzziOOTq+S7roSbP9UvG+MNh5+D9UeOBU5yJfwqThcCEtpG4NBPT1uasD80vdevy4FlJynZmUETw==</t>
  </si>
  <si>
    <t>A452-N1 on 26/02/2026 08:00</t>
  </si>
  <si>
    <t>bc15a8e1-ef21-f111-88b1-7ced8d9aa13f</t>
  </si>
  <si>
    <t>sb1YZo+rdpF0iJDVvwrYCcXSoGvxQN3ofyU1a4ZiELlHmhsec5U6YUYoDcTjB6B74usC30BTpnzBheNL8rRJdg==</t>
  </si>
  <si>
    <t>A452-N1 on 26/02/2026 09:00</t>
  </si>
  <si>
    <t>2abf4ae6-ef21-f111-88b2-7c1e52666f37</t>
  </si>
  <si>
    <t>n7J3d1kcDH+7ALOvzNYLrH0DhZ/OGEyx7L2tHqH6OZYIEz3noAlwggmGXi1QEPIoq2uCTsFmOukDdbPvbh3ccA==</t>
  </si>
  <si>
    <t>A452-N1 on 26/02/2026 10:00</t>
  </si>
  <si>
    <t>62d0afde-ef21-f111-88b2-0022484073e3</t>
  </si>
  <si>
    <t>SSuX4AULzzTZpFNWhgLxp1uBjFg8RCi+pR3ojJ/gqaI+lov3uA2lKulF+8saF+yx5mkng3QZdP9pZdYlq27vtA==</t>
  </si>
  <si>
    <t>A452-N1 on 26/02/2026 11:00</t>
  </si>
  <si>
    <t>1fd1afde-ef21-f111-88b2-0022484073e3</t>
  </si>
  <si>
    <t>ZAQ1q75twq8RAUL8svolUPEyOH1YIEL1LsW5bQ+T0xlqtT0gpMRLl6texZmu/nordO99DBZ9zubEzC0B+MhniA==</t>
  </si>
  <si>
    <t>A452-N1 on 26/02/2026 12:00</t>
  </si>
  <si>
    <t>345952e0-ef21-f111-88b2-7c1e52666f37</t>
  </si>
  <si>
    <t>1DyaMwLKsCKAT5wp4heY2hiOWbIzscZ6jppycOIQCMwWfQ66DoJfI3UzhRIBgfL/ARNeBdfwAwvE5h4G4ElP+A==</t>
  </si>
  <si>
    <t>A452-N1 on 26/02/2026 13:00</t>
  </si>
  <si>
    <t>85f44de1-ef21-f111-88b2-7c1e522ed0f1</t>
  </si>
  <si>
    <t>BsL22z8wq1OdMjo1DRkuyXvm2pOAi5kFoAxCEQRGMZgEOfhf/Ex2SKNt5dq24HkrVoWk1+KZYmD6nGeJZB9Mew==</t>
  </si>
  <si>
    <t>A452-N1 on 26/02/2026 14:00</t>
  </si>
  <si>
    <t>e97e51e1-ef21-f111-88b2-7ced8d9c9789</t>
  </si>
  <si>
    <t>ld/rObFJ6PXHyHTTk1WwmMOCMtnKQIPiD6eElhSpwBRbSegJFaWubohrgoa/jNOKCJB4t2Jtz2Qhw5lpW2wzXQ==</t>
  </si>
  <si>
    <t>A452-N1 on 26/02/2026 15:00</t>
  </si>
  <si>
    <t>87fd28da-ef21-f111-88b2-7ced8d9c96f8</t>
  </si>
  <si>
    <t>0xS+3BYkFRQlGJzpwWiGMTMedUyL1LIxKhJ7+P+8Pecn/PCorMCUmH13rLzddqBD2Kgsvw873FQH7DXUYw+OyQ==</t>
  </si>
  <si>
    <t>A452-N1 on 26/02/2026 16:00</t>
  </si>
  <si>
    <t>ed7e51e1-ef21-f111-88b2-7ced8d9c9789</t>
  </si>
  <si>
    <t>QMW9luA0SwOBEDpLJ1HHe/RAqN44kxwmycBHXPzWzPnmHeYoFpBh3or5INSzY5ZS0I2eOs+CR7Z/WO8OWp2A3g==</t>
  </si>
  <si>
    <t>A452-N1 on 26/02/2026 17:00</t>
  </si>
  <si>
    <t>f57828e0-ef21-f111-88b2-7ced8d9c96f8</t>
  </si>
  <si>
    <t>vHyAQ1fVh04e7ycGNWEMUcPZ5+VQykYJy+vLA4/tbnrNRvuWZWinTXmmNR1hfBLIt8ad7bzY0B02kLDzM4g+8w==</t>
  </si>
  <si>
    <t>A452-N1 on 26/02/2026 18:00</t>
  </si>
  <si>
    <t>70fd28da-ef21-f111-88b2-7ced8d9c96f8</t>
  </si>
  <si>
    <t>+1O5tLtiaGFOkpehhQ4SXWjoVyfx7PXOs4uBfSOmG2iWMJ/NxTCuzHWjxwKCW+R/Ru8DSLfXaJqXiIWo73Sihw==</t>
  </si>
  <si>
    <t>A452-N1 on 26/02/2026 19:00</t>
  </si>
  <si>
    <t>53f54de1-ef21-f111-88b2-7c1e522ed0f1</t>
  </si>
  <si>
    <t>mFYzSIv4nDzC0hMonR5ND2wDWlJTMeM4zTz3LCcNWoBP/VJv3Y+6RcNSjC0YWUc1pN8QpyY1J21oH/FkRZgR5Q==</t>
  </si>
  <si>
    <t>A452-N1 on 26/02/2026 20:00</t>
  </si>
  <si>
    <t>6d4868e5-ef21-f111-88b2-7c1e52666c90</t>
  </si>
  <si>
    <t>iF8BOP0pUE1o7srlY9uebyKpH8IOYGFeSMFfUdIZAQzUqmoh2pXtZLYNZeHUDrN7CVDlcKxFgq+LJa660PQjAg==</t>
  </si>
  <si>
    <t>A452-N1 on 26/02/2026 21:00</t>
  </si>
  <si>
    <t>48c7b0dd-ef21-f111-88b2-6045bdc1487a</t>
  </si>
  <si>
    <t>q5vG2f8f8PPl8BE8HPuBModzc/O0Jt6dUBP8WEwWpdumvpcPwyNsQYFWJbefEN7rye5P86Hclge6TvIn+Cxetg==</t>
  </si>
  <si>
    <t>A452-N1 on 26/02/2026 22:00</t>
  </si>
  <si>
    <t>1e15a8e1-ef21-f111-88b1-7ced8d9aa13f</t>
  </si>
  <si>
    <t>JxfmWdAyKm9c3cy0vSbiM2eGQYfSu8bKvEZIwR5bzqaaNVTWAZMZ/TEDGaUsNtLtgIN3XJ6RVXSWcYQ2Lyvo3g==</t>
  </si>
  <si>
    <t>A452-N1 on 26/02/2026 23:00</t>
  </si>
  <si>
    <t>f4fc28da-ef21-f111-88b2-7ced8d9c96f8</t>
  </si>
  <si>
    <t>nafsfakQ6xvwIhrv3mXz2UxOyGFmHoXch76XrM1aLse9fWhXev09fUPWBhYOgxM+hYgP3Vpyjh23cBbN33D8gg==</t>
  </si>
  <si>
    <t>A452-N1 on 27/02/2026 00:00</t>
  </si>
  <si>
    <t>865852e0-ef21-f111-88b2-7c1e52666f37</t>
  </si>
  <si>
    <t>XL8nIIXy0obrM65cPx7zh4RXiJ8sgz3KZZUz/F2xlZmYizpIcI7J0jECvIdqYx+9kJp6cUWiFguNdF2clxsQ/g==</t>
  </si>
  <si>
    <t>A452-N1 on 27/02/2026 01:00</t>
  </si>
  <si>
    <t>3dc7b0dd-ef21-f111-88b2-6045bdc1487a</t>
  </si>
  <si>
    <t>DREpMR/4m5qPiEly2sT2HnrJcTmaysdhRgD9v8+IDeLk7PLcxM2Kyr0odjtOUT3JceqtqZT+Y2+KhoMhnpnp4Q==</t>
  </si>
  <si>
    <t>A452-N1 on 27/02/2026 02:00</t>
  </si>
  <si>
    <t>089d6be3-ef21-f111-88b2-6045bdc1494a</t>
  </si>
  <si>
    <t>fBZy9ipjzWNktoGiYDMJvlY9xvoH8/Rk/GwGRlgas+yEWVLWiG3EbqGuA6hmdOiUI3IXy0ylqMr2BTK57Y8ajA==</t>
  </si>
  <si>
    <t>A452-N1 on 27/02/2026 03:00</t>
  </si>
  <si>
    <t>809d6be3-ef21-f111-88b2-6045bdc1494a</t>
  </si>
  <si>
    <t>lpoAMwX0hoJPUFpgB4YieuIYPMTyV9lRKVEc4Ua+izqpFYyMlIMc7w5yZKtbW+GeGkGXWNb+v8MUoUU8NghbkA==</t>
  </si>
  <si>
    <t>A452-N1 on 27/02/2026 04:00</t>
  </si>
  <si>
    <t>945fafe4-ef21-f111-88b2-0022484073e3</t>
  </si>
  <si>
    <t>LS0FfSrdzVyFR+vVEPFymSY5FmkcLC3huIuUmIVNHnEnubvB8OQi3gCXFpy4bgnG5uIJz5spAkph9hWRZIpWgw==</t>
  </si>
  <si>
    <t>A452-N1 on 27/02/2026 05:00</t>
  </si>
  <si>
    <t>557f51e1-ef21-f111-88b2-7ced8d9c9789</t>
  </si>
  <si>
    <t>P/St9YU9HD2h6xJaNl9LXw6fj72ISNanqmA1tdAy4w1+taBHZi1P/fsRDDijcZeL8szzJgvHsRw+F8OuHoH9tA==</t>
  </si>
  <si>
    <t>A452-N1 on 27/02/2026 06:00</t>
  </si>
  <si>
    <t>dbe25cd9-ef21-f111-88b2-7c1e52666c90</t>
  </si>
  <si>
    <t>HDZQ/7AYgNQA6PDnpq5ZcTNyDwnbbFzsfGnLxPiWeyrrNHKthYAF8fDZI56+vFAnNm2qOctmSYHb5MSBvNdztg==</t>
  </si>
  <si>
    <t>A452-N1 on 27/02/2026 07:00</t>
  </si>
  <si>
    <t>d5fc5add-ef21-f111-88b2-6045bdc1494a</t>
  </si>
  <si>
    <t>LnQ7h0CAwWOt4/yioJASIP1IzRa7Q1uNNTyV6ylaqC4tZN5rl4+Ag94wyCqmm+hmazXSGHpm1qxgQsK9hgf9/Q==</t>
  </si>
  <si>
    <t>A452-N1 on 27/02/2026 08:00</t>
  </si>
  <si>
    <t>bac6b0dd-ef21-f111-88b2-6045bdc1487a</t>
  </si>
  <si>
    <t>JfGxlKoaIdnoIkc83SQPAi8pn5NbbbTn04x4h00wD3CcDDTjBjKxIz6Ggxn07g5IgffUxfSH4jr1Qr/VrevkyQ==</t>
  </si>
  <si>
    <t>A452-N1 on 27/02/2026 09:00</t>
  </si>
  <si>
    <t>2df54de1-ef21-f111-88b2-7c1e522ed0f1</t>
  </si>
  <si>
    <t>RhizhUGNqxzVnw6FYLciZLYJNpuwX1NA1K1T5P9ElEA1qfjVYiw2N3iQ3ko+G1gMy56Wtf8kNqu4gGWxvB6VWw==</t>
  </si>
  <si>
    <t>A452-N1 on 27/02/2026 10:00</t>
  </si>
  <si>
    <t>2c15a8e1-ef21-f111-88b1-7ced8d9aa13f</t>
  </si>
  <si>
    <t>yD/hYdWGYf392Nj0wAafZH5+WbDNwrQV+PntUnKmbYDzkTv+4ouNYXoalhqB7+85iPs9s5sbBVZ5UvkQb2xjkA==</t>
  </si>
  <si>
    <t>A452-N1 on 27/02/2026 11:00</t>
  </si>
  <si>
    <t>26e2b1db-ef21-f111-88b1-7ced8d9aa13f</t>
  </si>
  <si>
    <t>JAvmleaHAhC6cPAbOiD0rp73MIzK8ZEUX/uaoH1CdRCR9+/tOqa7K4+RRIquqmybxUId9MSs8/1ZFJD6KHw5zw==</t>
  </si>
  <si>
    <t>A452-N1 on 27/02/2026 12:00</t>
  </si>
  <si>
    <t>9c815cdf-ef21-f111-88b2-7c1e52666c90</t>
  </si>
  <si>
    <t>e+sBKDAXda/l4xkAADmZT/fl6y8at9SBeXjEJJ67pmOK9jCXMSI7s0WZGYgnnoRkjM6df0R0drstbvWemXdD4A==</t>
  </si>
  <si>
    <t>A452-N1 on 27/02/2026 13:00</t>
  </si>
  <si>
    <t>65f54de1-ef21-f111-88b2-7c1e522ed0f1</t>
  </si>
  <si>
    <t>DgyDTdDrtJynH1jkMq1PZkDYvvTLz+Mq7YwR+lrQEOtDEJW3DEASN0GrWNBvsjd4RbcNOC+gaAldc+02SUp9KA==</t>
  </si>
  <si>
    <t>A452-N1 on 27/02/2026 14:00</t>
  </si>
  <si>
    <t>a7fc5add-ef21-f111-88b2-6045bdc1494a</t>
  </si>
  <si>
    <t>aa6FJ5Hj+O60/3unjUaP5ij5BwoxsO5zVzOLXveT+Y+X+1eoshn/fuOuIMFTffTrldO6tJh2BppVIRsEW7Wxew==</t>
  </si>
  <si>
    <t>A452-N1 on 27/02/2026 15:00</t>
  </si>
  <si>
    <t>68d0afde-ef21-f111-88b2-0022484073e3</t>
  </si>
  <si>
    <t>nMMQ72BC50OyaUXhksSAEEFx7TnInl/CradTk0EtcMRXhnklD5xl2TNS2qRAJOuykZr7rqMzNpcI8f8dvd8ikg==</t>
  </si>
  <si>
    <t>A452-N1 on 27/02/2026 16:00</t>
  </si>
  <si>
    <t>e7fc5add-ef21-f111-88b2-6045bdc1494a</t>
  </si>
  <si>
    <t>ZYdbF2sK3tw0XMgQBVwVMOHyNbPTM4+RK9xHqyfogZ93mQn/bmK0X5s6YD69hxzLKUgznIKLemuIJi83XPZqZA==</t>
  </si>
  <si>
    <t>A452-N1 on 27/02/2026 17:00</t>
  </si>
  <si>
    <t>687828e0-ef21-f111-88b2-7ced8d9c96f8</t>
  </si>
  <si>
    <t>Js+DGL08ZqTD6yibjM4uhRHZs7tlL4EsjB1MRbtOGbOi4sF/PwvXI1A9srrfIZh20EwoGcMxoD9k0LE+D/veHA==</t>
  </si>
  <si>
    <t>A452-N1 on 27/02/2026 18:00</t>
  </si>
  <si>
    <t>13e35cd9-ef21-f111-88b2-7c1e52666c90</t>
  </si>
  <si>
    <t>faWtoQ91HXGD0ZbjI4UNYgkEhve76w4NeHz4lCBbfPfjp1f3FftSRbxvqMeZFGDN6p5OeYrjoBgh+Z6V48Ul3A==</t>
  </si>
  <si>
    <t>A452-N1 on 27/02/2026 19:00</t>
  </si>
  <si>
    <t>2c0759db-ef21-f111-88b2-7ced8d9c9789</t>
  </si>
  <si>
    <t>YTo1Ai0UYJMfpiNaRhHKIiJNx03ILDXEnbFZJbKNuUfbzwdN4lES0+1p+FnSv1LhrvXqFz30xUjfjqsFV5sisw==</t>
  </si>
  <si>
    <t>A452-N1 on 27/02/2026 20:00</t>
  </si>
  <si>
    <t>c7815cdf-ef21-f111-88b2-7c1e52666c90</t>
  </si>
  <si>
    <t>f18z8l76TsegyyNogMXdMc+aX8cWhvZdEjxstwY6KmpjD7mJyld84//7dTIYV09cwERPfQj9APoRA5oCJ9kP6A==</t>
  </si>
  <si>
    <t>A452-N1 on 27/02/2026 21:00</t>
  </si>
  <si>
    <t>19c7b0dd-ef21-f111-88b2-6045bdc1487a</t>
  </si>
  <si>
    <t>6UL3fqKSZrkF+jp+ira7VjbDGRheB5DVY86Lvs8WhxgyjThvuhEuF6zXUkq2oNWWU++jYheCxien7YTYL51Bgw==</t>
  </si>
  <si>
    <t>A452-N1 on 27/02/2026 22:00</t>
  </si>
  <si>
    <t>7815a8e1-ef21-f111-88b1-7ced8d9aa13f</t>
  </si>
  <si>
    <t>MbGkp3OGk2LgNt7xUIUgQlCoLWE0y8GNt+XEy/8NsyhwZqu2N026L9cypL5it0+vF45NsNL0YxNB3TxoHoIm3g==</t>
  </si>
  <si>
    <t>A452-N1 on 27/02/2026 23:00</t>
  </si>
  <si>
    <t>de5852e0-ef21-f111-88b2-7c1e52666f37</t>
  </si>
  <si>
    <t>136XFgNbUxMuDxYE34ifQx2Ek6W72P5w/C9C4kWh3Uc8rnCdQ7rR7lKw2MRTBPA4ApqdPKqmZF0roraLFDToZg==</t>
  </si>
  <si>
    <t>A452-N1 on 28/02/2026 00:00</t>
  </si>
  <si>
    <t>6e1e4edb-ef21-f111-88b2-7c1e522ed0f1</t>
  </si>
  <si>
    <t>UqrGy9u4i2Et6UyYXINsry42LKM/yUK1D6l8tKbIvbLpAN3uAe12G/YPJRxxnJrwAncpMpIkf2kDB7XgXICrZw==</t>
  </si>
  <si>
    <t>A452-N1 on 28/02/2026 01:00</t>
  </si>
  <si>
    <t>9dc6b0dd-ef21-f111-88b2-6045bdc1487a</t>
  </si>
  <si>
    <t>k1uoUTY6Qt5/6GF2OvApDtL31TlkGPtBqW/X5iwXeGYfxGjt2XubMNeggfxHGWoCMA6qhJfbW6IKUNUG/kXNbg==</t>
  </si>
  <si>
    <t>A452-N1 on 28/02/2026 02:00</t>
  </si>
  <si>
    <t>411155da-ef21-f111-88b2-7c1e52666f37</t>
  </si>
  <si>
    <t>UfYR4xfwHvLx3px6pGT1RLMKtnu6Ixoa967xPmcrRE+FmMryB5YFDKIxzkCNsmbBtnCWUZPmml+iOrY6xqimpg==</t>
  </si>
  <si>
    <t>A452-N1 on 28/02/2026 03:00</t>
  </si>
  <si>
    <t>e17e51e1-ef21-f111-88b2-7ced8d9c9789</t>
  </si>
  <si>
    <t>x2jhOu+YH4mBXvIWsYUt1La24l6GLiNQcZhp5h1vbW5QG8kZEK4QMnNUHe7u4AI8aLqqPC26lWlWcB03p5Uukg==</t>
  </si>
  <si>
    <t>A452-N1 on 28/02/2026 04:00</t>
  </si>
  <si>
    <t>b6f525e6-ef21-f111-88b2-7ced8d9c96f8</t>
  </si>
  <si>
    <t>qmHzDvW4iIqik7kYPA5Jm4JH1pk9sl9nl2Qc7WHJuVmxJ2hAKEEuSBi5M35H+5vArRm0khBBArmfIph1jrbdAQ==</t>
  </si>
  <si>
    <t>A452-N1 on 28/02/2026 05:00</t>
  </si>
  <si>
    <t>0f1e4edb-ef21-f111-88b2-7c1e522ed0f1</t>
  </si>
  <si>
    <t>WIXMOdUwlK28ct22z9JQO2mgArvctj6UoQ7NTWBodSjMEtouPtl+AQ/IqCm9VoKphGwINP9ZCjyx26gyysCiVg==</t>
  </si>
  <si>
    <t>A452-N1 on 28/02/2026 06:00</t>
  </si>
  <si>
    <t>974868e5-ef21-f111-88b2-7c1e52666c90</t>
  </si>
  <si>
    <t>jVaN8bSeAzFjn63pNiSBl39k/Cznsi2lNxxDpRyqkK4R4ILR9mLdqRraO+y+X6ceqYW9LIykzFaFNdxUct4LCQ==</t>
  </si>
  <si>
    <t>A452-N1 on 28/02/2026 07:00</t>
  </si>
  <si>
    <t>f4815cdf-ef21-f111-88b2-7c1e52666c90</t>
  </si>
  <si>
    <t>s2BY/VK4wPLSyFci4kuJtsVi6GsD9qRjdxGZayd3jNFBEC3skr2XvTgrZ8HisyZB31yB3eCsS+VoDqLsqtmyYw==</t>
  </si>
  <si>
    <t>A452-N1 on 28/02/2026 08:00</t>
  </si>
  <si>
    <t>91f44de1-ef21-f111-88b2-7c1e522ed0f1</t>
  </si>
  <si>
    <t>nax+DVqK9r9zvQpgo8Ra8xhgCB7NF5yCusNg6pf6litUemKzQ8pXCBw9JKA1GSTVfC/IkV4UaYUURFJOvC+n8w==</t>
  </si>
  <si>
    <t>A452-N1 on 28/02/2026 09:00</t>
  </si>
  <si>
    <t>88815cdf-ef21-f111-88b2-7c1e52666c90</t>
  </si>
  <si>
    <t>tMX8zl5TMewuMDOzu2JJT+1lAAaxtDvJkd8UoyQuIpbW9cQ+rJk6k9bvDeM3gCgPi4z5FBAY9CRHFjBfmwjrNg==</t>
  </si>
  <si>
    <t>A452-N1 on 28/02/2026 10:00</t>
  </si>
  <si>
    <t>7bf54de1-ef21-f111-88b2-7c1e522ed0f1</t>
  </si>
  <si>
    <t>OYDMjRMSMwn8i31qQgCAIji6Qc82rp3nfGPYjli9abU3BEEYaZZALriWN5F7s+YbG7S06ezV010kcYsKa9mFCA==</t>
  </si>
  <si>
    <t>A452-N1 on 28/02/2026 11:00</t>
  </si>
  <si>
    <t>9cd1afde-ef21-f111-88b2-0022484073e3</t>
  </si>
  <si>
    <t>sk8gU7lhIBLJUBhQHiH3j32UTH7YulzrK9i1zzG6HweDUD35ltFiZT7bNCHwndMxKHqXgygZvvGSy/MslrOiWw==</t>
  </si>
  <si>
    <t>A452-N1 on 28/02/2026 12:00</t>
  </si>
  <si>
    <t>9de1b1db-ef21-f111-88b1-7ced8d9aa13f</t>
  </si>
  <si>
    <t>zcaIftJR8UIqMbAAz3zvp20yWVfoZEQIQmfpP6DpZ5wxJtEYYxmQ4yyqNhhVVaBKjaAR5ntPmPOZplV5luRdtg==</t>
  </si>
  <si>
    <t>A452-N1 on 28/02/2026 13:00</t>
  </si>
  <si>
    <t>91e1b1db-ef21-f111-88b1-7ced8d9aa13f</t>
  </si>
  <si>
    <t>14LrsRQWML8xDbZtJeTxwn9+C3xICyF6vdFoV1Vw3ZO5Ytr8OyNDMEpndzjf3biRm8YxRiBjoOiSgfHdSPsnGQ==</t>
  </si>
  <si>
    <t>A452-N1 on 28/02/2026 14:00</t>
  </si>
  <si>
    <t>88c6b0dd-ef21-f111-88b2-6045bdc1487a</t>
  </si>
  <si>
    <t>NiMKhyXl5JGsGoJrRpx0EWlsrnBzEIq1deo35UOP6OxrkQMrYGeDu8jB3ZFwiVOGufaNJq0qtn8Kck3Yv71eWA==</t>
  </si>
  <si>
    <t>A452-N1 on 28/02/2026 15:00</t>
  </si>
  <si>
    <t>df7e51e1-ef21-f111-88b2-7ced8d9c9789</t>
  </si>
  <si>
    <t>qdtxHyflIHp05npRF/zmRb/T6qHBrG0XlPnF0Y3xTCQYxyXgUlPNmTTkKFCMj6/no6QlanbBcoGuduslIbkh8A==</t>
  </si>
  <si>
    <t>A452-N1 on 28/02/2026 16:00</t>
  </si>
  <si>
    <t>34d1afde-ef21-f111-88b2-0022484073e3</t>
  </si>
  <si>
    <t>78pAB6oox9lyh56kFcwrQc0i5jvvZwXYzKEk38y0aHAwCgq/4OuIo2ok7w/785U0KDRyrP909IZUCP8siByZFw==</t>
  </si>
  <si>
    <t>A452-N1 on 28/02/2026 17:00</t>
  </si>
  <si>
    <t>2115a8e1-ef21-f111-88b1-7ced8d9aa13f</t>
  </si>
  <si>
    <t>8pAooQ33tFRKx930WnmT0D4+Oj6yZhV4K9U0wtvA653IhY2quMXS+3OhplFCGebqkJpKSlUy1SOxEx/Dp/xR5Q==</t>
  </si>
  <si>
    <t>A452-N1 on 28/02/2026 18:00</t>
  </si>
  <si>
    <t>00c7b0dd-ef21-f111-88b2-6045bdc1487a</t>
  </si>
  <si>
    <t>AhgPUbG4CPkeeFVlm+kdOA1zMN2T7KXu/ouSPjFutBsZMWg8CAnoU3w9yTsSria+qUVycQ0kM6TDcnwY39aG4w==</t>
  </si>
  <si>
    <t>A452-N1 on 28/02/2026 19:00</t>
  </si>
  <si>
    <t>1bfc5add-ef21-f111-88b2-6045bdc1494a</t>
  </si>
  <si>
    <t>pH8CrUviqHTTqAIRyoJxYo9I6HnZnLT+8LYgAUiyhIQKkkOqMa6vf5/wA2CL7y3niXKbT9BUPuR8RyuhsTaWeA==</t>
  </si>
  <si>
    <t>A452-N1 on 28/02/2026 20:00</t>
  </si>
  <si>
    <t>f715a8e1-ef21-f111-88b1-7ced8d9aa13f</t>
  </si>
  <si>
    <t>mWWBYsk0TGCgXZ4obNs00jwj7ztW53gA0efQVKxrH31gOJNGMNcAyNHr/9XjFj7eka5OIqz5NKNrCvxwyc6TYg==</t>
  </si>
  <si>
    <t>A452-N1 on 28/02/2026 21:00</t>
  </si>
  <si>
    <t>97f54de1-ef21-f111-88b2-7c1e522ed0f1</t>
  </si>
  <si>
    <t>FVpg88m1XQ0hz3ZHflxYMinUE7bPOtpntwbVjto7f2re11xNvsGvVy4h0qeVS5ltXBTM78eddIH6sx+SD+Fr6A==</t>
  </si>
  <si>
    <t>A452-N1 on 28/02/2026 22:00</t>
  </si>
  <si>
    <t>801155da-ef21-f111-88b2-7c1e52666f37</t>
  </si>
  <si>
    <t>Q5MNA0k3wNLGsMeLEjAVpYJTh1LyRGY4BODMm8UIvvPQPjsDjreDiAL/EkN50Apl7IuGOeJ4Og2iArkI1VZs7w==</t>
  </si>
  <si>
    <t>A452-N1 on 28/02/2026 23:00</t>
  </si>
  <si>
    <t>3b998b6f-ef21-f111-88b2-7c1e522ed0f1</t>
  </si>
  <si>
    <t>w1YVyjeYKQr6DUyMfF9n0N7tdkNWa+LbWZFM0ZOZf5nC9P1DlBkY9YtBxxcqm29hLCmoAQPs71shH5g809fR+w==</t>
  </si>
  <si>
    <t>BBE-N1 on 01/02/2026 00:00</t>
  </si>
  <si>
    <t>BBE-N1 - AECOM - SMBC - Feb 2026</t>
  </si>
  <si>
    <t>9b8c2b73-ef21-f111-88b2-7ced8d9c9789</t>
  </si>
  <si>
    <t>42u4+REIIJh3UaV8w83aZS6nZmZ8RJolDwdvccAiLxkaOrTfRllPSpvyEinxqsMGvC1mhAxF9y7jNNQXqaDeYA==</t>
  </si>
  <si>
    <t>BBE-N1 on 01/02/2026 01:00</t>
  </si>
  <si>
    <t>2af92b6d-ef21-f111-88b2-7ced8d9c96f8</t>
  </si>
  <si>
    <t>Lox4PPUlsvPWDV1JJPXxdphaYbyR1h+mwY6AgLtUtpOO+ylcSa62d2IneZAfhe4Hx4Ddol09wKMx6inDnvqFHQ==</t>
  </si>
  <si>
    <t>BBE-N1 on 01/02/2026 02:00</t>
  </si>
  <si>
    <t>4f306e72-ef21-f111-88b2-6045bdc1487a</t>
  </si>
  <si>
    <t>lQukyfjfsfoLvE2I1rBvN8cr7IFI9Ea5s1LCF1g4V1LPun5O/U3T+Gr12s5dAvBYF3Z2pNU4ZaRfYVYHPEWolQ==</t>
  </si>
  <si>
    <t>BBE-N1 on 01/02/2026 03:00</t>
  </si>
  <si>
    <t>2e6b4267-ef21-f111-88b2-7c1e52666c90</t>
  </si>
  <si>
    <t>E5NP8b3u8mQ51vexK4F5M7EDVysTRAe7TAEic4p927NnaY1lhpzktYoVwyVBRT0WkaAvnksun9uj06exumkfnQ==</t>
  </si>
  <si>
    <t>BBE-N1 on 01/02/2026 04:00</t>
  </si>
  <si>
    <t>6feb9269-ef21-f111-88b2-7c1e522ed0f1</t>
  </si>
  <si>
    <t>W2YjjRV7KoEyStf8kEGAMxCpZZR04N59S9W6zjU2MC2hbUIniRF1S2DwBKc5QMnvf13BTcnPIlfgc+TPqOJq0w==</t>
  </si>
  <si>
    <t>BBE-N1 on 01/02/2026 05:00</t>
  </si>
  <si>
    <t>77852473-ef21-f111-88b2-7ced8d9c96f8</t>
  </si>
  <si>
    <t>gymjlwCnRGdvycdIBVkFe1iJLPklvK6ctqLMOnLc131PBrRsu2A4rX9suy6mnPEN0gd2DFKbK6G3rph4iuWLIw==</t>
  </si>
  <si>
    <t>BBE-N1 on 01/02/2026 06:00</t>
  </si>
  <si>
    <t>4e53ac71-ef21-f111-88b2-0022484073e3</t>
  </si>
  <si>
    <t>GIX0sZzmuT2eXpPkctdX2b1ET3l510w3Jp+HbOfnVO9LQz1Np94No6vHXH31bH8FlF6SgGsIjkRnB0AGKAQybg==</t>
  </si>
  <si>
    <t>BBE-N1 on 01/02/2026 07:00</t>
  </si>
  <si>
    <t>ccf82b6d-ef21-f111-88b2-7ced8d9c96f8</t>
  </si>
  <si>
    <t>L35Go4FmhDmFsbdAzV+Pn3kPMPFRm0e5gGQ2hAfaG5wAzfOR51CPLCjvQVPmrv1FzWNlQ1FRcugQaoRW64+cXA==</t>
  </si>
  <si>
    <t>BBE-N1 on 01/02/2026 08:00</t>
  </si>
  <si>
    <t>04306e72-ef21-f111-88b2-6045bdc1487a</t>
  </si>
  <si>
    <t>pMeKrPycXDUj1wKzzODaS9LKyecCsK3W0s2KAJ7TL+S807rkZWxfNtgCxt7JviM0y9LGD2vR2Qm3ZEtiz40G3A==</t>
  </si>
  <si>
    <t>BBE-N1 on 01/02/2026 09:00</t>
  </si>
  <si>
    <t>84a43567-ef21-f111-88b2-7ced8d9c9789</t>
  </si>
  <si>
    <t>639LNr9jd9lkWkixBcIQS2dArhLhiU3VWm6GKpxA9FGaQJn3cwHQBVdIdtP3HK22rdGJBv7xWc0aPvCh865+oQ==</t>
  </si>
  <si>
    <t>BBE-N1 on 01/02/2026 10:00</t>
  </si>
  <si>
    <t>93bf306d-ef21-f111-88b2-7ced8d9c9789</t>
  </si>
  <si>
    <t>UckFqcMhKaVHB0ZKfeY1vcNnmEYxhc1NHvD3YJEydAV7Y+oLlK/crrDFBbh7+2Dqn0vkq403seV2Q5PLEperMQ==</t>
  </si>
  <si>
    <t>BBE-N1 on 01/02/2026 11:00</t>
  </si>
  <si>
    <t>da842473-ef21-f111-88b2-7ced8d9c96f8</t>
  </si>
  <si>
    <t>jnF65XuMO+vDtoBrxivH82LMCPhX/hFhlUPMcV51Spx4h3Z3JLTnBw33H4INapBm0Fzd7FBLYY94AJ6Oj0/pDg==</t>
  </si>
  <si>
    <t>BBE-N1 on 01/02/2026 12:00</t>
  </si>
  <si>
    <t>868d6e66-ef21-f111-88b2-6045bdc1487a</t>
  </si>
  <si>
    <t>4Q7liDquOkaipRydqgQFFxAWqUXft8C0wp2tW9BYjGOOeczdCaYwpNvVVvSb/UX2y55VHxuX3M4Gj7ONAiQR6w==</t>
  </si>
  <si>
    <t>BBE-N1 on 01/02/2026 13:00</t>
  </si>
  <si>
    <t>888c2b73-ef21-f111-88b2-7ced8d9c9789</t>
  </si>
  <si>
    <t>nB03l5ObpG44F3T7Yh1C7xnFkAiUOtiZg2OKR47c/y42/2fQwjsZh2eaEza3Gvzn+gIPGMqD+PapYs92Ms7wWw==</t>
  </si>
  <si>
    <t>BBE-N1 on 01/02/2026 14:00</t>
  </si>
  <si>
    <t>39306e72-ef21-f111-88b2-6045bdc1487a</t>
  </si>
  <si>
    <t>fSuFJsgAWWo+9hptm3Vg3Mq6A901/isZZyQjp7c+9QyRaTXFv7xC1X2oBlpyXTe6kI+8pHGPX0UKdRTkFP9XxQ==</t>
  </si>
  <si>
    <t>BBE-N1 on 01/02/2026 15:00</t>
  </si>
  <si>
    <t>9cbf306d-ef21-f111-88b2-7ced8d9c9789</t>
  </si>
  <si>
    <t>xjocHLsEGbbzrPC1aJRiMnHrwcDP4hQO3eEJLSt65//caqJoi1KDNDeMUnPlpFhYlSnKW78x+LvXTp8OYvreJw==</t>
  </si>
  <si>
    <t>BBE-N1 on 01/02/2026 16:00</t>
  </si>
  <si>
    <t>84b8e26d-ef21-f111-88b2-7c1e52666f37</t>
  </si>
  <si>
    <t>m/E5lKih7ZK+2PWJ3dZ8zyFDJdvfb225jJbZ1iTSRyFMZCJiJCU/csGjC/E6yDgnTXpWG1B3iwD5PbAu6g/Gxg==</t>
  </si>
  <si>
    <t>BBE-N1 on 01/02/2026 17:00</t>
  </si>
  <si>
    <t>5ebf306d-ef21-f111-88b2-7ced8d9c9789</t>
  </si>
  <si>
    <t>5kcGRFNymPJO7DFAyVgv8H+69hATCNazbA3KWdSOjhqgLqxKk7dWsqnjPoW+EIo9CdKa9wH3F/HoBwPCsa1iKA==</t>
  </si>
  <si>
    <t>BBE-N1 on 01/02/2026 18:00</t>
  </si>
  <si>
    <t>6a53ac71-ef21-f111-88b2-0022484073e3</t>
  </si>
  <si>
    <t>TQIDSmaIiU/HdeAl4Ya4uODet1ieOvtUTfZDKhZM9tctrBQssVsN1yfAmnBB0HZg1tp2EZ7oFhxEks2MmgyjMg==</t>
  </si>
  <si>
    <t>BBE-N1 on 01/02/2026 19:00</t>
  </si>
  <si>
    <t>dcf72b6d-ef21-f111-88b2-7ced8d9c96f8</t>
  </si>
  <si>
    <t>oMOKwpfRWLs3o0AMjh02k7GaEzIJE+piRdpuUhXe7DFYKAvN8iV1KTxwtqBeaWW1uEbYqQeHs8Bp6ZIrFzz/Pw==</t>
  </si>
  <si>
    <t>BBE-N1 on 01/02/2026 20:00</t>
  </si>
  <si>
    <t>53998b6f-ef21-f111-88b2-7c1e522ed0f1</t>
  </si>
  <si>
    <t>2/g3iX/TVGcsuF8rzkxU9di4BO4mUXbIRiE20tUhLt9yTZ5ItXF/eFUpX46CLPdEHLUqaBXy1uEte0WB6gV4jQ==</t>
  </si>
  <si>
    <t>BBE-N1 on 01/02/2026 21:00</t>
  </si>
  <si>
    <t>a253ac71-ef21-f111-88b2-0022484073e3</t>
  </si>
  <si>
    <t>LIEoZwdojNqUyKrEcWvZ3HMrpXtl5kXwXbZ5XPrps0fVjTA1rF4fqwFi45hlyONQ9W6DTBFrbMVKiNxfel+YTg==</t>
  </si>
  <si>
    <t>BBE-N1 on 01/02/2026 22:00</t>
  </si>
  <si>
    <t>12a43567-ef21-f111-88b2-7ced8d9c9789</t>
  </si>
  <si>
    <t>ivDER/znn3+4inylxagIZUtPBVdjBiu5yLol8HvcZTpdblYrP6h9MUANTGx3xKoh6MOcA1YWBgT5XSEO15yCUA==</t>
  </si>
  <si>
    <t>BBE-N1 on 01/02/2026 23:00</t>
  </si>
  <si>
    <t>f4b6e26d-ef21-f111-88b2-7c1e52666f37</t>
  </si>
  <si>
    <t>dDvjaMh41vyRPIIcMymY9UIeX8Mw3Ypz6yMzVzFNTtUf6Ki02NLvqDBJr/0deObHGra4xFeOO0WgEsZkcyNBKA==</t>
  </si>
  <si>
    <t>BBE-N1 on 02/02/2026 00:00</t>
  </si>
  <si>
    <t>feb6e26d-ef21-f111-88b2-7c1e52666f37</t>
  </si>
  <si>
    <t>AdNTh4eZ4NQk1yaz9tAdQReWLwG7tGcktF66q7CWLVKXYORqqoJ2geVJmHapZKJ/9SBSEdi4B/h152/p/4zomA==</t>
  </si>
  <si>
    <t>BBE-N1 on 02/02/2026 01:00</t>
  </si>
  <si>
    <t>9e53ac71-ef21-f111-88b2-0022484073e3</t>
  </si>
  <si>
    <t>++YQOSVIEN9KqtH5fUvps+qJK+ZmDr0k4CN+ghgnhZi+LmtJCUgZebuukV0d+nDT1Y3qXZ+92c0glCIBS5/ctA==</t>
  </si>
  <si>
    <t>BBE-N1 on 02/02/2026 02:00</t>
  </si>
  <si>
    <t>428d2b73-ef21-f111-88b2-7ced8d9c9789</t>
  </si>
  <si>
    <t>et0fCmkKomF/pzp8uejlB7WKdtmTT+Q6EUG4u1WprPPgJNPJMqhg21cGr1dp7cgQ4dW8aULFTrL9uDkCJU+daA==</t>
  </si>
  <si>
    <t>BBE-N1 on 02/02/2026 03:00</t>
  </si>
  <si>
    <t>ffbe306d-ef21-f111-88b2-7ced8d9c9789</t>
  </si>
  <si>
    <t>dtLW0iZV17JnUX4gEeFS6Ub3H0JRJkkf6EZEmM6szlDcUrv8HmFjbE5+hxBCLS/4w6oM+m0u8KP6AjpWQYeiDQ==</t>
  </si>
  <si>
    <t>BBE-N1 on 02/02/2026 04:00</t>
  </si>
  <si>
    <t>829a8b6f-ef21-f111-88b2-7c1e522ed0f1</t>
  </si>
  <si>
    <t>CjBlqeaxz+Yo3ENQcLc5INfrZ6k/DTNNh4wh7HB8oyvGWyB+0++DuzzcTg9ss3n0iJRTlz1K6R2Ucf73nscn3w==</t>
  </si>
  <si>
    <t>BBE-N1 on 02/02/2026 05:00</t>
  </si>
  <si>
    <t>696b4267-ef21-f111-88b2-7c1e52666c90</t>
  </si>
  <si>
    <t>/Sz2qMwlvSXR6uN1pSo1f9XD5iL1Cl56XhyFJseC2U26EQTs7N/khnohjuWnp/RqbqFa7FrkhNd45u16G/YUtQ==</t>
  </si>
  <si>
    <t>BBE-N1 on 02/02/2026 06:00</t>
  </si>
  <si>
    <t>558d2b73-ef21-f111-88b2-7ced8d9c9789</t>
  </si>
  <si>
    <t>3GaGNgB72+SGmrXlfEzImJiF1Pp7Zv076VgDsreFCkzqwlZvFfjhUu9671YgB2uQXpgrJqxQUnFVQe9XGk3B5w==</t>
  </si>
  <si>
    <t>BBE-N1 on 02/02/2026 07:00</t>
  </si>
  <si>
    <t>80c73373-ef21-f111-88b2-7c1e52666c90</t>
  </si>
  <si>
    <t>XjL+MwswB09BVeERku1PRYnigAMVxy9MZ3cNR55JswdnaJwHHz1firg3BTyVFnP9GPVWQj3X1OcxRWklNoGbeg==</t>
  </si>
  <si>
    <t>BBE-N1 on 02/02/2026 08:00</t>
  </si>
  <si>
    <t>3cbf306d-ef21-f111-88b2-7ced8d9c9789</t>
  </si>
  <si>
    <t>96KgNAWLhqw5y3w5TJbxieVsnQNL9+peBCBzrG5k24SKReBSBNtgifpk3K0wddm+hAoaJajCZl4eCw0QBOt48w==</t>
  </si>
  <si>
    <t>BBE-N1 on 02/02/2026 09:00</t>
  </si>
  <si>
    <t>03eb9269-ef21-f111-88b2-7c1e522ed0f1</t>
  </si>
  <si>
    <t>PjJvqlwFFmIHvwdXZkIPiShC5Q1qoxJOCDhn4FT/f5lc81wcaIvkTr7FAfpLaauR2iIbxFhOHg1EUugu7j3h8w==</t>
  </si>
  <si>
    <t>BBE-N1 on 02/02/2026 10:00</t>
  </si>
  <si>
    <t>4dc0306d-ef21-f111-88b2-7ced8d9c9789</t>
  </si>
  <si>
    <t>qEOr15PkssRMlVMR+QHmV0tlIvjNlSTrieMIlf1PkpQ6LmmdGgaAZZpR/QhOaxfa5Y5uSZDwh7RENjvr0hvbWw==</t>
  </si>
  <si>
    <t>BBE-N1 on 02/02/2026 11:00</t>
  </si>
  <si>
    <t>54bf306d-ef21-f111-88b2-7ced8d9c9789</t>
  </si>
  <si>
    <t>I4yv0h23nG+1Ol6TUYUkqCkg3s0ZdEctGX9pDCudQ/q8Z0lkWoyF3k776APbjQLibtMhhh4MWrbcAX0km0F5iw==</t>
  </si>
  <si>
    <t>BBE-N1 on 02/02/2026 12:00</t>
  </si>
  <si>
    <t>009a8b6f-ef21-f111-88b2-7c1e522ed0f1</t>
  </si>
  <si>
    <t>nzkMYtP1uTDbbQPnJknhJgLi3SjXFe5yuhuaFna0VgP81CmNKeFYNnf1ZapxOhM/9+9HztfqTEjtXpKmBztBEg==</t>
  </si>
  <si>
    <t>BBE-N1 on 02/02/2026 13:00</t>
  </si>
  <si>
    <t>77eb9269-ef21-f111-88b2-7c1e522ed0f1</t>
  </si>
  <si>
    <t>ruM2dxOFlDNNCf7qtZ9O6uoh2dS/WlggHW9Qevt37oZz/gKfZ3WSKMCz0E8wBo6Yc4AxgLlX1HpNxAGZQFColw==</t>
  </si>
  <si>
    <t>BBE-N1 on 02/02/2026 14:00</t>
  </si>
  <si>
    <t>b3b7e26d-ef21-f111-88b2-7c1e52666f37</t>
  </si>
  <si>
    <t>ujIE1mqk40uqqmIy8+KQ8uFqkiIYeNIi/AmOyd2qTXXgnrLO42de6tz6tj951+bmBflNUaLxRoO7QGMb/+Px5A==</t>
  </si>
  <si>
    <t>BBE-N1 on 02/02/2026 15:00</t>
  </si>
  <si>
    <t>33306e72-ef21-f111-88b2-6045bdc1487a</t>
  </si>
  <si>
    <t>DF1L5jDu6coiNwhE7QIGsxpLV8PJ7TS9Cl6nvJpU+yU4ZxNJYMvtfaNeER2r1HShLwJpzkgf8rPXqUVUa+UUDA==</t>
  </si>
  <si>
    <t>BBE-N1 on 02/02/2026 16:00</t>
  </si>
  <si>
    <t>e857db73-ef21-f111-88b2-7c1e52666f37</t>
  </si>
  <si>
    <t>M3LDVNMWMk3Llouxfzqrk5CzkotBnC16yctkFKevl//0jOfACzlUJrP7SclkKu6GQTxeleXlg6Pu+av5b92hVQ==</t>
  </si>
  <si>
    <t>BBE-N1 on 02/02/2026 17:00</t>
  </si>
  <si>
    <t>fe1c3b6d-ef21-f111-88b2-7c1e52666c90</t>
  </si>
  <si>
    <t>x6BlKs1KbBIzDtls2brbUAk/zRKCR2Vz4+WWDknuNyDBTT84Yd/XrHrkC1htX0oC/Z/3XjfDxYAEsbeZXWydWg==</t>
  </si>
  <si>
    <t>BBE-N1 on 02/02/2026 18:00</t>
  </si>
  <si>
    <t>2d852473-ef21-f111-88b2-7ced8d9c96f8</t>
  </si>
  <si>
    <t>IDCzk5FaQHiVNPNEWvaeiujWkyjIqb3oWNj/vbz6l3RHvxY1CwOhQpupmUny15x+KHlVZ6oxJ68sxxbt1CIdBA==</t>
  </si>
  <si>
    <t>BBE-N1 on 02/02/2026 19:00</t>
  </si>
  <si>
    <t>aa998b6f-ef21-f111-88b2-7c1e522ed0f1</t>
  </si>
  <si>
    <t>9tqhid1mpVQBVzuVAyK4opNPPRyBdWsy/SjNn5S5swU0HssdVyccxIekJEKdnSvsxX02msydk0mOj3EqHfBTog==</t>
  </si>
  <si>
    <t>BBE-N1 on 02/02/2026 20:00</t>
  </si>
  <si>
    <t>a58c2b73-ef21-f111-88b2-7ced8d9c9789</t>
  </si>
  <si>
    <t>y2/j0NWp7nH2CNqMQ3USDu9+K8VUGPBKl+Lk4N9TVBmeOMz5wZrxtEYGceynQajGbsLV2ufpeqNlRLZLMgz4hA==</t>
  </si>
  <si>
    <t>BBE-N1 on 02/02/2026 21:00</t>
  </si>
  <si>
    <t>4623d767-ef21-f111-88b2-7c1e52666f37</t>
  </si>
  <si>
    <t>7gPt2/nU+ImcuLJOdtFqgmkbKGPs6ljLKY/6l57EWy4zfMZfmLmFbERqL5D4P86JHRvmadHpaqfapK7g54kGZg==</t>
  </si>
  <si>
    <t>BBE-N1 on 02/02/2026 22:00</t>
  </si>
  <si>
    <t>e01d3b6d-ef21-f111-88b2-7c1e52666c90</t>
  </si>
  <si>
    <t>FLJQnimuT7mNjGvsL2+DNPL9lEwfe6ea0vi6vIHBWeBlk9j3D6U4Xvn0HaZirS8euoZBi/upxgl3mk7N9n0/dA==</t>
  </si>
  <si>
    <t>BBE-N1 on 02/02/2026 23:00</t>
  </si>
  <si>
    <t>e057db73-ef21-f111-88b2-7c1e52666f37</t>
  </si>
  <si>
    <t>fdlun800tfbMUFf/8xaspRCYyse5/36fRqhzhHJgsu3rOaDMxXnFANHMKa4QY8fIACQO1SnFQOsYfFDya17iGA==</t>
  </si>
  <si>
    <t>BBE-N1 on 03/02/2026 00:00</t>
  </si>
  <si>
    <t>f752ac71-ef21-f111-88b2-0022484073e3</t>
  </si>
  <si>
    <t>HodHODTPVDlIWEJnrGqA3WWjqsz4hO+oSxizDq7J0bP2SgPU5nU7rCKWtRQK0PC3EAesnOrWmUD7zgY7ImHejw==</t>
  </si>
  <si>
    <t>BBE-N1 on 03/02/2026 01:00</t>
  </si>
  <si>
    <t>6ef82b6d-ef21-f111-88b2-7ced8d9c96f8</t>
  </si>
  <si>
    <t>6AV9dWfqrJ5znlnApaZ2Hbfm0ktK0XKunkFs8ieMYWE3ZkJOh9wz2rjtbq3TNjqgi75EZUQaJ0354RGv/dVfFQ==</t>
  </si>
  <si>
    <t>BBE-N1 on 03/02/2026 02:00</t>
  </si>
  <si>
    <t>1ff82b6d-ef21-f111-88b2-7ced8d9c96f8</t>
  </si>
  <si>
    <t>NSDNKdDzQgASpSB7CA2taBcFIGXwudeaYq/z9kUUs6Njr2z0HYPTmTIOmAg4D4Enh++Ho+blm/Z7SsLpULQ9wA==</t>
  </si>
  <si>
    <t>BBE-N1 on 03/02/2026 03:00</t>
  </si>
  <si>
    <t>321d3b6d-ef21-f111-88b2-7c1e52666c90</t>
  </si>
  <si>
    <t>TaXkIBvIrQQaCtfsbDMgPSmRyRv93MC4+5ArcX2jbhbNUoakKCoL/xxGk9XmZDn3c+NBdgcVv9sq4M2eZQ06tQ==</t>
  </si>
  <si>
    <t>BBE-N1 on 03/02/2026 04:00</t>
  </si>
  <si>
    <t>1753ac71-ef21-f111-88b2-0022484073e3</t>
  </si>
  <si>
    <t>WZK5b8/pZoHHgeT8f0zFivO58E06/VWEEbgz7auhPOxJMIuLXmgH0mECVslYjkg7P0MZ8rkQJyUJyfOjGZTBuA==</t>
  </si>
  <si>
    <t>BBE-N1 on 03/02/2026 05:00</t>
  </si>
  <si>
    <t>caf82b6d-ef21-f111-88b2-7ced8d9c96f8</t>
  </si>
  <si>
    <t>npu7WXMMkpMZFUD69AZdt4rxirBhp2x57aonoz4y1xkY83gdTxAEnpG3VYaL1V77yBvNcYsxzoXLz22YthwbuQ==</t>
  </si>
  <si>
    <t>BBE-N1 on 03/02/2026 06:00</t>
  </si>
  <si>
    <t>f857db73-ef21-f111-88b2-7c1e52666f37</t>
  </si>
  <si>
    <t>HMHpJ+oF9zI85iJAkNwDSZUQs8MZqgSUeOXiXlqaGkA9mYsWjME3WF5TklNOVCQKC8T1c3ClPJIV7Wsxbys5DQ==</t>
  </si>
  <si>
    <t>BBE-N1 on 03/02/2026 07:00</t>
  </si>
  <si>
    <t>68bf306d-ef21-f111-88b2-7ced8d9c9789</t>
  </si>
  <si>
    <t>bqimRAiHGTMFCYBMvB6jyvM0UJjcbY3p5w/3RBB4GXr0RtAh+zvqMRTclcSOMhXUK3MztioBHtlXv1Obdlt6sQ==</t>
  </si>
  <si>
    <t>BBE-N1 on 03/02/2026 08:00</t>
  </si>
  <si>
    <t>c7be306d-ef21-f111-88b2-7ced8d9c9789</t>
  </si>
  <si>
    <t>v7h/hNVXAqgvKQocTJDBOj6DvrxfS0oRyFmNPAGyqvCTaUGZmKe9uYKZf09HSWpBt9XXcqcqr7k1Ubh+Tikj6A==</t>
  </si>
  <si>
    <t>BBE-N1 on 03/02/2026 09:00</t>
  </si>
  <si>
    <t>3a6b4267-ef21-f111-88b2-7c1e52666c90</t>
  </si>
  <si>
    <t>n9A7BmR6npU7NoRmz7sXS2qUR6XSkqi8cGa8RqwvKC/8AcE0hyqqxhL0zRasAlQ7zodit1xoBq59VrhZNjv8lg==</t>
  </si>
  <si>
    <t>BBE-N1 on 03/02/2026 10:00</t>
  </si>
  <si>
    <t>3223d767-ef21-f111-88b2-7c1e52666f37</t>
  </si>
  <si>
    <t>Az6v/I7wRyJJ3b8S5firLe6tx5szQY8Y2RD4zpraEeZXbrbHz5KnRaTzGUZbHBa1UonLTVw1EMs8nQ+7adVf6A==</t>
  </si>
  <si>
    <t>BBE-N1 on 03/02/2026 11:00</t>
  </si>
  <si>
    <t>74b7e26d-ef21-f111-88b2-7c1e52666f37</t>
  </si>
  <si>
    <t>pMbbt2Ou/c9U1U2IZjYjMjYloYPpsWKOchsWkc/JECT764+DjouV49Tg1Hv2Dte30WC0P7NAmunLICtuRhwrYA==</t>
  </si>
  <si>
    <t>BBE-N1 on 03/02/2026 12:00</t>
  </si>
  <si>
    <t>1658db73-ef21-f111-88b2-7c1e52666f37</t>
  </si>
  <si>
    <t>Ug0hRmRZMUJi0CZHcutjxE+n+b5tdlbm4szvLtqEeBrnzQhL9rv61rimmPx+w6CC8AyvMoRP52drLJjFJ9IoFQ==</t>
  </si>
  <si>
    <t>BBE-N1 on 03/02/2026 13:00</t>
  </si>
  <si>
    <t>5ab2b36b-ef21-f111-88b2-0022484073e3</t>
  </si>
  <si>
    <t>CWBY8uZ2kr+/a1GnHWrkbgy4qLzXUIfAmTfGQ4xaxljgu+bnKI54VE6GLaiIN87aoemnjR/hK31hTFXXueOa4Q==</t>
  </si>
  <si>
    <t>BBE-N1 on 03/02/2026 14:00</t>
  </si>
  <si>
    <t>64b2b36b-ef21-f111-88b2-0022484073e3</t>
  </si>
  <si>
    <t>26VU684Es1Q9aAeFDaBjAi/siEfBFa+WvaUaFhgOb485WaGzgMVjSZahjJSysNeGHJDyN0yEXe1Tf00+T+bkJw==</t>
  </si>
  <si>
    <t>BBE-N1 on 03/02/2026 15:00</t>
  </si>
  <si>
    <t>0d1e8b75-ef21-f111-88b2-7c1e522ed0f1</t>
  </si>
  <si>
    <t>rf437f0yNqzbBqkniOs1C0ccAgywuCPJJn90eRMs/hgx4XrJy8VoAQioycWSDeNMoRZgn2tWhi+h4a+HIcHACw==</t>
  </si>
  <si>
    <t>BBE-N1 on 03/02/2026 16:00</t>
  </si>
  <si>
    <t>ab8c2b73-ef21-f111-88b2-7ced8d9c9789</t>
  </si>
  <si>
    <t>mJVLlNvwGHk1WqmwR9dfjvBZx6+EUDGP5Nx/okRut5mXPCDseNuX/0MlkapbZLr8Lxlsfa7WcWAZaRFOygKQbA==</t>
  </si>
  <si>
    <t>BBE-N1 on 03/02/2026 17:00</t>
  </si>
  <si>
    <t>4ec73373-ef21-f111-88b2-7c1e52666c90</t>
  </si>
  <si>
    <t>res1h2959pKdHZWvxJpEddW/MmBfXwq006BVpBME3u7sXWD+g/OmIpJPIfLGyDmeUU2fbocMvBNybYy4wCQFGQ==</t>
  </si>
  <si>
    <t>BBE-N1 on 03/02/2026 18:00</t>
  </si>
  <si>
    <t>c58c2b73-ef21-f111-88b2-7ced8d9c9789</t>
  </si>
  <si>
    <t>/VSztPUhTi1HYuLkbkBxBR4U4A0XH5FTpqQSuRsWfk2ENsNDuQMOtzjNXjATN/1jr12Vf4WzJs8OpIo6z/2GAA==</t>
  </si>
  <si>
    <t>BBE-N1 on 03/02/2026 19:00</t>
  </si>
  <si>
    <t>021d3b6d-ef21-f111-88b2-7c1e52666c90</t>
  </si>
  <si>
    <t>O/icExawcQpc13pbAN4l9ToLDKQoUQSaOwlTujsGCLdYrUf/DZZeAcTWvbpwUHmWOJkbxGQzoNKsdb1G7qJOow==</t>
  </si>
  <si>
    <t>BBE-N1 on 03/02/2026 20:00</t>
  </si>
  <si>
    <t>e61c3b6d-ef21-f111-88b2-7c1e52666c90</t>
  </si>
  <si>
    <t>+3m7ae8sf20gZYdOzFwvCIbHT+6O145EnzKI8OwaMqR71hEcSvEGo92SIITCiKPQapqJ/s4YkO1d6MdX1fCJmg==</t>
  </si>
  <si>
    <t>BBE-N1 on 03/02/2026 21:00</t>
  </si>
  <si>
    <t>5b306e72-ef21-f111-88b2-6045bdc1487a</t>
  </si>
  <si>
    <t>8/JQDmqZYKuG38vwtmR2Hap60y5jMLH2DrhBfRmwJHNzk0eEVvUM5v/DncwP+rudxH3OChZDsRHFVsypCiwPNA==</t>
  </si>
  <si>
    <t>BBE-N1 on 03/02/2026 22:00</t>
  </si>
  <si>
    <t>94b7e26d-ef21-f111-88b2-7c1e52666f37</t>
  </si>
  <si>
    <t>9Hooyg6gD2ZU5UlfCPURemu0qLSTSR/ofkGCtvBFkjAAUlJetpyP6lhyzumE/g0yyaX3E8uZ7IYesHHraH0vdg==</t>
  </si>
  <si>
    <t>BBE-N1 on 03/02/2026 23:00</t>
  </si>
  <si>
    <t>0d58db73-ef21-f111-88b2-7c1e52666f37</t>
  </si>
  <si>
    <t>jakc82TmM55teSXwuw1TH3XozJLWTg46ivSJDJJhVGUE6xrhrampA0eCTL/zCSscNeiuT9DCjqQ1s5XmazF1Qg==</t>
  </si>
  <si>
    <t>BBE-N1 on 04/02/2026 00:00</t>
  </si>
  <si>
    <t>5cbf306d-ef21-f111-88b2-7ced8d9c9789</t>
  </si>
  <si>
    <t>FGzI8TpzPB3wvxg08Ry0G2P1lmrw/WG2TSJPntS/2eMpD6fWd/uw1vlVjRm7e4JLTBDUkVji5ySiSoB71FGw+g==</t>
  </si>
  <si>
    <t>BBE-N1 on 04/02/2026 01:00</t>
  </si>
  <si>
    <t>d1c73373-ef21-f111-88b2-7c1e52666c90</t>
  </si>
  <si>
    <t>/RIOXSnUbEtl+Q5uGMzrbFq2mkodP2j/E8FVuIWPfw1C9/IYBSD6aKlFBBFq3UX8FRuSmAFC2YraacDF89SFWQ==</t>
  </si>
  <si>
    <t>BBE-N1 on 04/02/2026 02:00</t>
  </si>
  <si>
    <t>f1b1b36b-ef21-f111-88b2-0022484073e3</t>
  </si>
  <si>
    <t>iiZO8rFMy5p5Nm0AhpTXYlBo1BFkPH647Txkp8vbelbZz0efs12Wq/Lvq2937K5ejX3iGBiuIf+KFP1BGjqLLg==</t>
  </si>
  <si>
    <t>BBE-N1 on 04/02/2026 03:00</t>
  </si>
  <si>
    <t>b61d3b6d-ef21-f111-88b2-7c1e52666c90</t>
  </si>
  <si>
    <t>0omwWv94CuTq4+zjD54Ul4HdI5/C0yV8wMlV7YLSXTNq23Lum1nd0jRVzk4pIuLHCZP0ctgccuc745MOsugHCw==</t>
  </si>
  <si>
    <t>BBE-N1 on 04/02/2026 04:00</t>
  </si>
  <si>
    <t>7ea43567-ef21-f111-88b2-7ced8d9c9789</t>
  </si>
  <si>
    <t>q9iQOGmriOZ2bWjB8EjeT27ulTeoSO2jjVvqQoXKhMKl7txndq8mOzi3lyf2TTPauF6c6J9KaIB5PJ/oyNoExg==</t>
  </si>
  <si>
    <t>BBE-N1 on 04/02/2026 05:00</t>
  </si>
  <si>
    <t>9cc73373-ef21-f111-88b2-7c1e52666c90</t>
  </si>
  <si>
    <t>8Llp6W8lUyCStEgUi0jfCiR02aq//S1vDb8gzXbs7gI8fdYBqGGCTuZNJkg5J2RlBPSY6u5+Q0BmBYIw3Y+Jdw==</t>
  </si>
  <si>
    <t>BBE-N1 on 04/02/2026 06:00</t>
  </si>
  <si>
    <t>70a43567-ef21-f111-88b2-7ced8d9c9789</t>
  </si>
  <si>
    <t>+E0yzDk5b7FCCK0OgV/M3EsQfM8V/ZFh3AyEOZVT94JBsxKJfYtZXNFuVpm4/quHmEomwXem1w1xfmIBZPAnpw==</t>
  </si>
  <si>
    <t>BBE-N1 on 04/02/2026 07:00</t>
  </si>
  <si>
    <t>faf82b6d-ef21-f111-88b2-7ced8d9c96f8</t>
  </si>
  <si>
    <t>yFpIz3Epd8aiLvdb2qUbyPqekopfLeLJXVUIF7yGJDkGEIOTlYVuplRJc+Pa660DWI5oGK7UR7da0I0t3egzMQ==</t>
  </si>
  <si>
    <t>BBE-N1 on 04/02/2026 08:00</t>
  </si>
  <si>
    <t>4d57db73-ef21-f111-88b2-7c1e52666f37</t>
  </si>
  <si>
    <t>NK62CTRMKpIghQ0UGPrpvRkqQ/4bm4b0wfBQL1iLwiasiUadhNjptf7XkCML+jf9tXunruJ+8nVkSpM57Y6Pqg==</t>
  </si>
  <si>
    <t>BBE-N1 on 04/02/2026 09:00</t>
  </si>
  <si>
    <t>bb8c2b73-ef21-f111-88b2-7ced8d9c9789</t>
  </si>
  <si>
    <t>2Zrs2eQq221PA5GtRYxm7she6CW8h6wpuqUh2pX+m+IIr15MdM5AsJ5j1K2v6EdIVjG7+A8eYzSVu3XPnyPZlw==</t>
  </si>
  <si>
    <t>BBE-N1 on 04/02/2026 10:00</t>
  </si>
  <si>
    <t>cbb7e26d-ef21-f111-88b2-7c1e52666f37</t>
  </si>
  <si>
    <t>XkO5hnQ7u/qi8voalck4DG6cIN2y61ydyFwuyQKlUOuzQuNkVj8wQMJ7TIVYiAQ4XXCYFVWRDH08B+M6B9zbhw==</t>
  </si>
  <si>
    <t>BBE-N1 on 04/02/2026 11:00</t>
  </si>
  <si>
    <t>fa2f6e72-ef21-f111-88b2-6045bdc1487a</t>
  </si>
  <si>
    <t>APY+dwQD5Wm+UILcnpMDdPht3C6mTxLg+FYzB3Vl6vvR5NQc+kyoxtK/9VBjV76U0XEp6DFMe5fTstrlw83yow==</t>
  </si>
  <si>
    <t>BBE-N1 on 04/02/2026 12:00</t>
  </si>
  <si>
    <t>95533367-ef21-f111-88b2-7ced8d9c96f8</t>
  </si>
  <si>
    <t>soJPxW4PF+VS4wer11tc4KILoxrrvgWKe4goev9JWAAd4oZC5eqeLoAibRUtk8lXbU9IEWf2BDMhcikMtLkMVQ==</t>
  </si>
  <si>
    <t>BBE-N1 on 04/02/2026 13:00</t>
  </si>
  <si>
    <t>ffc63373-ef21-f111-88b2-7c1e52666c90</t>
  </si>
  <si>
    <t>vB8s4BSORRQ8UdMEDaCI9k2tzUunBPbZDoLs5gzBP4QhcwFceKH/1JuVmNOzp7jLV+idl2GFXcqDg1+RWxQv4w==</t>
  </si>
  <si>
    <t>BBE-N1 on 04/02/2026 14:00</t>
  </si>
  <si>
    <t>8beb9269-ef21-f111-88b2-7c1e522ed0f1</t>
  </si>
  <si>
    <t>LQw6YMyG8/p/lvwPxX5IvaFX2gyk8ku6jrRAyATFCBUsDXF/0Xw6tcSQSkMC7AiWt8CDw1nTmJQKtd89GBiXzA==</t>
  </si>
  <si>
    <t>BBE-N1 on 04/02/2026 15:00</t>
  </si>
  <si>
    <t>4f1d3b6d-ef21-f111-88b2-7c1e52666c90</t>
  </si>
  <si>
    <t>F/Ga2yp/e2qDa4jE//O0Jt0gH8OkYJ33LkQVGJdgUtFZdR41qNUDvAmlIbfONHMMc4ACNQ1TarI510QCw+tqUQ==</t>
  </si>
  <si>
    <t>BBE-N1 on 04/02/2026 16:00</t>
  </si>
  <si>
    <t>2b998b6f-ef21-f111-88b2-7c1e522ed0f1</t>
  </si>
  <si>
    <t>X7RRQBNGXitvX4pyskSkjYd96xWh/oW5C1UlbWpW98DqmBDmlGlE0a8NpT3vib9hUvC8JAzlwPgFR1rmq5dHpQ==</t>
  </si>
  <si>
    <t>BBE-N1 on 04/02/2026 17:00</t>
  </si>
  <si>
    <t>6e998b6f-ef21-f111-88b2-7c1e522ed0f1</t>
  </si>
  <si>
    <t>BTlYjziDbCAR/Pi9Muizlpncb86PqfTWcWfmckiM3IrOlnZxjPECAjWikcnCon4rPUiRaB/1LOxDLBHVa6aMFQ==</t>
  </si>
  <si>
    <t>BBE-N1 on 04/02/2026 18:00</t>
  </si>
  <si>
    <t>3e1d3b6d-ef21-f111-88b2-7c1e52666c90</t>
  </si>
  <si>
    <t>wfXIqy3mRoaW7Lh4UAmKcxjWsEDBcUc9qJMTnGSSfjTU+xDYHhpiFN1NxH2iQCUmNWeJ6PnH2gDZ5r45nIT8ow==</t>
  </si>
  <si>
    <t>BBE-N1 on 04/02/2026 19:00</t>
  </si>
  <si>
    <t>0b53ac71-ef21-f111-88b2-0022484073e3</t>
  </si>
  <si>
    <t>qC6IVEyG93o5nrLuNE89Hvc7VoI6mN5H8ZERU+vc6BHtb1vgXrkXbtkwdt6JTYSWw1e7H8eTU/hpDVKtwOzlgA==</t>
  </si>
  <si>
    <t>BBE-N1 on 04/02/2026 20:00</t>
  </si>
  <si>
    <t>dd998b6f-ef21-f111-88b2-7c1e522ed0f1</t>
  </si>
  <si>
    <t>Z+nCg8dxS+fXRl8+ewNA2u0/n2F1/YxWKbnoGJmxDDhHHELtLPnOwOx5eQnlhw+Bks3MQXYtvrS0hcTO7/+NBw==</t>
  </si>
  <si>
    <t>BBE-N1 on 04/02/2026 21:00</t>
  </si>
  <si>
    <t>e3b1b36b-ef21-f111-88b2-0022484073e3</t>
  </si>
  <si>
    <t>2Y87MCyxiX80IZlDlSrmtAYTMINNwDPta+buXQfH+qbYcdHEGhC1PnfrR1GHuCeexMxl75c+vDCpghsHHzuuxw==</t>
  </si>
  <si>
    <t>BBE-N1 on 04/02/2026 22:00</t>
  </si>
  <si>
    <t>a81c3b6d-ef21-f111-88b2-7c1e52666c90</t>
  </si>
  <si>
    <t>BdGFc6ahq7nsUW9t6KU0QfbyQIyukkJVyfI0KPwvNpNtF6KS+/pbvFPDKP1DmZoaWZ3E2CqJ9rArtfBLo14ZLw==</t>
  </si>
  <si>
    <t>BBE-N1 on 04/02/2026 23:00</t>
  </si>
  <si>
    <t>e61d8b75-ef21-f111-88b2-7c1e522ed0f1</t>
  </si>
  <si>
    <t>5u1LJTCcrK9WypsjqjdOWVzDR5usFIese+f7iiUdQ2oJ/PANeiLGLUpD+4oengN5ZMFOkUjCPXGhUakMMvnEAg==</t>
  </si>
  <si>
    <t>BBE-N1 on 05/02/2026 00:00</t>
  </si>
  <si>
    <t>bc53ac71-ef21-f111-88b2-0022484073e3</t>
  </si>
  <si>
    <t>xAj2jNC+Cv+oaxrRMkheKI5y6NSZwiFFGb2u7grXPHQF64aSCQeMftHVJwzXOHKI6pBhfQgqq43XkkLuEOlCxw==</t>
  </si>
  <si>
    <t>BBE-N1 on 05/02/2026 01:00</t>
  </si>
  <si>
    <t>a1533367-ef21-f111-88b2-7ced8d9c96f8</t>
  </si>
  <si>
    <t>FdClv7xf8LgmTMCXeNYrOBKtx7wpPXhC9pkaDIsTw2TS37RbzE1CPkFbJpYeDvr2GNm+oUxqar0PTyFt0ii14A==</t>
  </si>
  <si>
    <t>BBE-N1 on 05/02/2026 02:00</t>
  </si>
  <si>
    <t>479a8b6f-ef21-f111-88b2-7c1e522ed0f1</t>
  </si>
  <si>
    <t>sX8UklAJadN6+YntEsvhYTpebxUYatphKHe6vhvOvP5Q1KEDLFAzg+Ho/F8mY6xPzawCBe2OCDwG9z5xyxQJ2A==</t>
  </si>
  <si>
    <t>BBE-N1 on 05/02/2026 03:00</t>
  </si>
  <si>
    <t>4ac73373-ef21-f111-88b2-7c1e52666c90</t>
  </si>
  <si>
    <t>zt4+lTjCpia1lgejHNm+nnV8g/6T5g3MY4NJ6P0zv9prLF2mWOGiq0i0pP4uTK1LUKnqqfgllCakny3lIrKWkw==</t>
  </si>
  <si>
    <t>BBE-N1 on 05/02/2026 04:00</t>
  </si>
  <si>
    <t>ef52ac71-ef21-f111-88b2-0022484073e3</t>
  </si>
  <si>
    <t>7xFiETrfsCmNDHUa8FepjFJtzxFSijXB7iHpa55B3UHXQG0JQaHDiFdqG5AeraaBvAgaZEM5/Hi7ZqlskFOLuw==</t>
  </si>
  <si>
    <t>BBE-N1 on 05/02/2026 05:00</t>
  </si>
  <si>
    <t>cef72b6d-ef21-f111-88b2-7ced8d9c96f8</t>
  </si>
  <si>
    <t>fD6/zFTVMUg3txhWAqENXJbQ89YqPqnG5gXH899C4UODiPQJaGGau/XW8FKpei+DAerTQyKFbmRlE9WaO9brjA==</t>
  </si>
  <si>
    <t>BBE-N1 on 05/02/2026 06:00</t>
  </si>
  <si>
    <t>44b7e26d-ef21-f111-88b2-7c1e52666f37</t>
  </si>
  <si>
    <t>1EdQ2wJgH0mIA5EAWRKRn6cK/zykqHyFR8Q2XeS1Xog9SNV6h/lccSAWA7s1ABsI63/1zZSRhAn53vPILVHlIg==</t>
  </si>
  <si>
    <t>BBE-N1 on 05/02/2026 07:00</t>
  </si>
  <si>
    <t>4cb7e26d-ef21-f111-88b2-7c1e52666f37</t>
  </si>
  <si>
    <t>r31KWVoUcbFogCgRoenmmwsz6GkGYcwWvyBuY0h87Ctb0sP+oGHk+sc7/8URRB+mz1BhyfC4u3+j5PzknSPbxQ==</t>
  </si>
  <si>
    <t>BBE-N1 on 05/02/2026 08:00</t>
  </si>
  <si>
    <t>a8533367-ef21-f111-88b2-7ced8d9c96f8</t>
  </si>
  <si>
    <t>ShC4UrdvLfsabjRiPI3uhaNZhmdmMPvqm9T4jGF8RDUpiVx9cPQRyd8p98lM8HDDR8nL3MgjI0pqQ1m2p2/v5Q==</t>
  </si>
  <si>
    <t>BBE-N1 on 05/02/2026 09:00</t>
  </si>
  <si>
    <t>6cb6436f-ef21-f111-88b2-6045bdc1494a</t>
  </si>
  <si>
    <t>11FIz9PosNbLiJ2Yx7RhPo2hOkHkqbKj7P3bMqxSwEvDO3+SHEA/isBkNNiyjH29jLaqKUDUJtY542AtulJ6AQ==</t>
  </si>
  <si>
    <t>BBE-N1 on 05/02/2026 10:00</t>
  </si>
  <si>
    <t>0323d767-ef21-f111-88b2-7c1e52666f37</t>
  </si>
  <si>
    <t>06KQKpQjABDf0gvIAM1lyRk50sGhixdmK36xncg4KnYi8jSV8RTmZKqSjq9SEVhYOjl0itzy41eCU2EitHZQ2g==</t>
  </si>
  <si>
    <t>BBE-N1 on 05/02/2026 11:00</t>
  </si>
  <si>
    <t>f1988b6f-ef21-f111-88b2-7c1e522ed0f1</t>
  </si>
  <si>
    <t>UcJ+4BGSdipOCz0vVKg+yYNXJ66Ia0vTY7Ld8BiB25o9RFMbCw5z7SD3IqdvSmqYKzWcg9dKWCSk+eGPk+iI8w==</t>
  </si>
  <si>
    <t>BBE-N1 on 05/02/2026 12:00</t>
  </si>
  <si>
    <t>7cb8e26d-ef21-f111-88b2-7c1e52666f37</t>
  </si>
  <si>
    <t>Kiqdo1pxra7GIHAJwo/s1Rtv2hfh9Mtiim9dq5e2f5mtLMZCSs+NfBXz0qOUx6x3HXLVgdUjnBZ9hXKXcM/YKQ==</t>
  </si>
  <si>
    <t>BBE-N1 on 05/02/2026 13:00</t>
  </si>
  <si>
    <t>6b306e72-ef21-f111-88b2-6045bdc1487a</t>
  </si>
  <si>
    <t>VX7TOSD8Yc0suGvw3qDYkoRDllwCoTnRsZ5j1JuSePzZYXYRhx6SncWyIlO0mKML+Pja9YhsrMLjYxADjaaTXw==</t>
  </si>
  <si>
    <t>BBE-N1 on 05/02/2026 14:00</t>
  </si>
  <si>
    <t>88a43567-ef21-f111-88b2-7ced8d9c9789</t>
  </si>
  <si>
    <t>JwrWdoFwiu1NdW9W1EVc3bVP7FEfeToVpBve6rns8zKx5minEI7yQPF0VtsQqZ8vUc5ty3iyfJmiAPSqxoQlWA==</t>
  </si>
  <si>
    <t>BBE-N1 on 05/02/2026 15:00</t>
  </si>
  <si>
    <t>e357db73-ef21-f111-88b2-7c1e52666f37</t>
  </si>
  <si>
    <t>C6gBslCOFta21bn/0x1ercj8KUjThkoytKM95znEK3Ovhua1MyXe6TaAu8nwlj+9WYPZCFva9GUrYSryBC6hEA==</t>
  </si>
  <si>
    <t>BBE-N1 on 05/02/2026 16:00</t>
  </si>
  <si>
    <t>3fa43567-ef21-f111-88b2-7ced8d9c9789</t>
  </si>
  <si>
    <t>XdbJ0oYWkySYsCf9pViQveXhxO/eFWh7a1kfJPknAFHBYXK5DZT/RPlJwqA2Icmz+nAaOfDT1lGG8hgLBrNnHw==</t>
  </si>
  <si>
    <t>BBE-N1 on 05/02/2026 17:00</t>
  </si>
  <si>
    <t>03b2b36b-ef21-f111-88b2-0022484073e3</t>
  </si>
  <si>
    <t>prpuRaZb/obwyTDYu+0TVU/BqFb7QjSC4nt/k70w6YOT/dedgXxddrxG1SApFfNoRvZbCWRKZ0XR5XPWeSWiUg==</t>
  </si>
  <si>
    <t>BBE-N1 on 05/02/2026 18:00</t>
  </si>
  <si>
    <t>23f82b6d-ef21-f111-88b2-7ced8d9c96f8</t>
  </si>
  <si>
    <t>iqezxfuhA7ZVOinadFLFIqneKbvDwL2Upzh9iqlxxZeGyU1w7Au72F4aOb3VGmjt8PG4OZNXhBNI8PW/rx/b9Q==</t>
  </si>
  <si>
    <t>BBE-N1 on 05/02/2026 19:00</t>
  </si>
  <si>
    <t>b8b7e26d-ef21-f111-88b2-7c1e52666f37</t>
  </si>
  <si>
    <t>Fh3XzMUgxu/3tAdndkgiBeyZ6eUdB19kstdZmgjA3TdeKWB9+L18Qq23lxFtFWL+L3HhQupFm1z6J6cmwWjpyA==</t>
  </si>
  <si>
    <t>BBE-N1 on 05/02/2026 20:00</t>
  </si>
  <si>
    <t>f0f72b6d-ef21-f111-88b2-7ced8d9c96f8</t>
  </si>
  <si>
    <t>3Ku5aKj0RlLBETZkJ1GAjKWnFeLsywQVOnml5FxVh1u5Bp+Rb4M41i0H2KGGj0i/Xu9GV01k9MRR3N24q3iLyA==</t>
  </si>
  <si>
    <t>BBE-N1 on 05/02/2026 21:00</t>
  </si>
  <si>
    <t>1f58db73-ef21-f111-88b2-7c1e52666f37</t>
  </si>
  <si>
    <t>vesajrYQny+s4Zl3EXIYrA4urJMtlcQfslNP4hTSqWOullQwsBwDWSgEu8zU1i6oJLsOGSlw/rEH1wwHPtHVWQ==</t>
  </si>
  <si>
    <t>BBE-N1 on 05/02/2026 22:00</t>
  </si>
  <si>
    <t>2ca43567-ef21-f111-88b2-7ced8d9c9789</t>
  </si>
  <si>
    <t>jhz8QzrEIU/k/EnVwa8WvnHFtQcc6Ff9iiUFtQIcg1qWsEAjYd/zw2vG2F8QaDP3Aj7lmdPguX6bDWoHiG8RVw==</t>
  </si>
  <si>
    <t>BBE-N1 on 05/02/2026 23:00</t>
  </si>
  <si>
    <t>8dd7776c-ef21-f111-88b2-6045bdc1487a</t>
  </si>
  <si>
    <t>3PxXTI2lI4Djd9hGZXQ6Qr31uVQy6QHcLjXS5HqSZVAk8VbPn5NiSrxIOpNx8DuL4PkjrhBLGNj+Ozz6wW+39Q==</t>
  </si>
  <si>
    <t>BBE-N1 on 06/02/2026 00:00</t>
  </si>
  <si>
    <t>59b7e26d-ef21-f111-88b2-7c1e52666f37</t>
  </si>
  <si>
    <t>a/RThW7xfeSAV470Dsx/UpGs+EXdgtaZXHL1s94/FzE7C/0OW+juXMhvzXr+x9d7j0fnrHGidnOqqX5fxOMGeQ==</t>
  </si>
  <si>
    <t>BBE-N1 on 06/02/2026 01:00</t>
  </si>
  <si>
    <t>309a8b6f-ef21-f111-88b2-7c1e522ed0f1</t>
  </si>
  <si>
    <t>uyEaG5VkNwtV/uUuKxLZkRHP32SmLFsbfoyJ7Ojcn8mkvEm9J658ww6it4judSb5NCD5qAugKK52sDSxiCBD6A==</t>
  </si>
  <si>
    <t>BBE-N1 on 06/02/2026 02:00</t>
  </si>
  <si>
    <t>19eb9269-ef21-f111-88b2-7c1e522ed0f1</t>
  </si>
  <si>
    <t>17es+zpgY7pnaP81MNaz/tGUQlcGkijimpTDRKeUn4PJcypW1Kiw4kI2ZfiTJIzNSrlgIoKCcs502cYDBx1wsw==</t>
  </si>
  <si>
    <t>BBE-N1 on 06/02/2026 03:00</t>
  </si>
  <si>
    <t>d2bf306d-ef21-f111-88b2-7ced8d9c9789</t>
  </si>
  <si>
    <t>FI2EqwxJltJmxXCHxNjk/rCj9OEb9r4BZN+GKI6T7uB+hxXYLgH+gVjjtCW2rzRxGBvkE7I3jn+6JU2wI5ii5w==</t>
  </si>
  <si>
    <t>BBE-N1 on 06/02/2026 04:00</t>
  </si>
  <si>
    <t>d0b7e26d-ef21-f111-88b2-7c1e52666f37</t>
  </si>
  <si>
    <t>B6Y+v1ME/uXOqNK1D4AEOk6CETpg206l36boWodDdxLoD1rnTM1fqFGXbLwkVwhIAqs9oy6GJgdUuvK56D+HpA==</t>
  </si>
  <si>
    <t>BBE-N1 on 06/02/2026 05:00</t>
  </si>
  <si>
    <t>bbbe306d-ef21-f111-88b2-7ced8d9c9789</t>
  </si>
  <si>
    <t>qxFu2dh3BqovqrexOsYwpeXL2Gbb5/7VsACk7Sl8wcp+jvjTriZoVLrtBfdyQgAR9vDl9GAmuAo1oIkBvLYVvA==</t>
  </si>
  <si>
    <t>BBE-N1 on 06/02/2026 06:00</t>
  </si>
  <si>
    <t>c6f72b6d-ef21-f111-88b2-7ced8d9c96f8</t>
  </si>
  <si>
    <t>TP+3ndu4ll7g2B/WLIXsalncuayVCqwJnwto2Rgtz3CWYpZGZ2ZHA9n+zjQP5t3wdJLVnkfpJ/sMFZW0433EVw==</t>
  </si>
  <si>
    <t>BBE-N1 on 06/02/2026 07:00</t>
  </si>
  <si>
    <t>c0be306d-ef21-f111-88b2-7ced8d9c9789</t>
  </si>
  <si>
    <t>0NXeDloH19TYBQbrF37XCSs3dlk/SQZ3+bXn0r21Ivuh1Pyd/0cwNpeu71bNtOEHG7SPgzDJONGUu4xIPPIsDQ==</t>
  </si>
  <si>
    <t>BBE-N1 on 06/02/2026 08:00</t>
  </si>
  <si>
    <t>129a8b6f-ef21-f111-88b2-7c1e522ed0f1</t>
  </si>
  <si>
    <t>A8gVXIIAN0LaXgbmoKukE9APFc1sM3FepO9yjMWdXadloqDiGZnrx78vxTxgM5g8PHgY+CX/q5bUl+WEWNcOLw==</t>
  </si>
  <si>
    <t>BBE-N1 on 06/02/2026 09:00</t>
  </si>
  <si>
    <t>0e9a8b6f-ef21-f111-88b2-7c1e522ed0f1</t>
  </si>
  <si>
    <t>AJDv4wSRtS6nATJXAH+Nu3vUOvACVmgYWmEIErlNytYGpRXGjMDF3eBNbaQ/2gPev7btJQnWgdEKMNmG93yqsw==</t>
  </si>
  <si>
    <t>BBE-N1 on 06/02/2026 10:00</t>
  </si>
  <si>
    <t>71b7e26d-ef21-f111-88b2-7c1e52666f37</t>
  </si>
  <si>
    <t>F7lrhFhzvrbycIb2DoZQoulHX0Wvf8tw0WDFtislum1/71iceCi1/kU9J6b3TQ+USpQUzC5/qOeEeCBO0brJSw==</t>
  </si>
  <si>
    <t>BBE-N1 on 06/02/2026 11:00</t>
  </si>
  <si>
    <t>45852473-ef21-f111-88b2-7ced8d9c96f8</t>
  </si>
  <si>
    <t>NX4rLC1UWjBvcaDrGBRb3eEiMEwIUI9q5SY1+nXae03N6IoYm3HRa9Ya+9fq+HLvr8N6gs6u9RSnn2XSHnFulw==</t>
  </si>
  <si>
    <t>BBE-N1 on 06/02/2026 12:00</t>
  </si>
  <si>
    <t>e257db73-ef21-f111-88b2-7c1e52666f37</t>
  </si>
  <si>
    <t>B3eh3MGCwER93Qa8Xfh80mu31FgL+N0YqdGFjSAQoOL/5rZ1dp8gdD9+O28ZsdOxI74sJy5bHebSVK0sXcG5ew==</t>
  </si>
  <si>
    <t>BBE-N1 on 06/02/2026 13:00</t>
  </si>
  <si>
    <t>44d8776c-ef21-f111-88b2-6045bdc1487a</t>
  </si>
  <si>
    <t>rbsrSqv73OqFVHt1qzyN8WoRBKJVvqRNjthZOoHO2pSWGzbVp3g1tj7dwmjXIQWiLuvxjoknOqpveCSkzP4l6g==</t>
  </si>
  <si>
    <t>BBE-N1 on 06/02/2026 14:00</t>
  </si>
  <si>
    <t>7e57db73-ef21-f111-88b2-7c1e52666f37</t>
  </si>
  <si>
    <t>k/z57tSW2+cZ0asrHjP/YUgiGi+Ll9TBFbAits5L2+d+j2QWGm6BOxNW2kY8D5sB4HdDrakNwlRqfqHpwBonfQ==</t>
  </si>
  <si>
    <t>BBE-N1 on 06/02/2026 15:00</t>
  </si>
  <si>
    <t>3fd8776c-ef21-f111-88b2-6045bdc1487a</t>
  </si>
  <si>
    <t>OGuCorTpAyI2yrbSiDBsa2jxS2zQlel7Vm0LSAwxwR1GdgK+kwVOEzmTJu3V3YAswyokntFpJ+JYhrNwncgXww==</t>
  </si>
  <si>
    <t>BBE-N1 on 06/02/2026 16:00</t>
  </si>
  <si>
    <t>3e852473-ef21-f111-88b2-7ced8d9c96f8</t>
  </si>
  <si>
    <t>dtIg1+SUAs63Q3WcNyoe9qUDy1XsPTlu57ipvWhd3f4b5sbdKtw9Q2cJTQ4iSW3WFIqThZNSS6iLqiS8kURYPw==</t>
  </si>
  <si>
    <t>BBE-N1 on 06/02/2026 17:00</t>
  </si>
  <si>
    <t>8c15bb65-ef21-f111-88b2-0022484073e3</t>
  </si>
  <si>
    <t>gXHij0TSx0IVDmKM0qT4LdqEbPI9GSa9yFtMvrVAoYo/rMLEtReHeWTuBcgSAMhIiY1Blcuy7WcRPMt3vLp0ZA==</t>
  </si>
  <si>
    <t>BBE-N1 on 06/02/2026 18:00</t>
  </si>
  <si>
    <t>21c73373-ef21-f111-88b2-7c1e52666c90</t>
  </si>
  <si>
    <t>BEu3zGnijpsBzRBNaZvNa5TLOHgDhUCd6zY41M78G8Vf2b7qUvrUXsOookHbbzDyyG5gbpr/HKYm9B5uMLtHAw==</t>
  </si>
  <si>
    <t>BBE-N1 on 06/02/2026 19:00</t>
  </si>
  <si>
    <t>79852473-ef21-f111-88b2-7ced8d9c96f8</t>
  </si>
  <si>
    <t>gBRvIKJIwpYoY3ljQ2ZANiqCGJNILZE355SVY4hCEduxgXnnSQSAL9YMqvW/PJdERqciYUgDilbcWa4fxq7VQA==</t>
  </si>
  <si>
    <t>BBE-N1 on 06/02/2026 20:00</t>
  </si>
  <si>
    <t>e8f82b6d-ef21-f111-88b2-7ced8d9c96f8</t>
  </si>
  <si>
    <t>34lq+jpl/tfvkg84WoE2ZqKDrsksDvOQWac8XSqrI/mF4EFUC0tX8/QUVOMu+Kj1aZPou6W1Ym8zLEWjJfbw/Q==</t>
  </si>
  <si>
    <t>BBE-N1 on 06/02/2026 21:00</t>
  </si>
  <si>
    <t>b353ac71-ef21-f111-88b2-0022484073e3</t>
  </si>
  <si>
    <t>kmKQq+gbDD+rwE8L2NXvJT56NCi92ejL9mppozlt9gdsg+rkFafaP1wk3ZZ9WJ4DDJRAUqFBk/KAfHuw+6WeBA==</t>
  </si>
  <si>
    <t>BBE-N1 on 06/02/2026 22:00</t>
  </si>
  <si>
    <t>f0b6e26d-ef21-f111-88b2-7c1e52666f37</t>
  </si>
  <si>
    <t>8uBaR9p43UOXLyjNI/fpDEPTNEhfvCNECBUhM2tSRlIb4gi/YMIdCbgyq5T8EbOrYeJgagq7w+tWr6NYPHedyA==</t>
  </si>
  <si>
    <t>BBE-N1 on 06/02/2026 23:00</t>
  </si>
  <si>
    <t>1c53ac71-ef21-f111-88b2-0022484073e3</t>
  </si>
  <si>
    <t>rcFYPI4kjNNo1XYEbrA4UAr1NeV0IMICxX/OLfnFbZ6ZKwyx1Xlav+ycpJjja8OITaoTreyWcQM1x3sfpzjOwA==</t>
  </si>
  <si>
    <t>BBE-N1 on 07/02/2026 00:00</t>
  </si>
  <si>
    <t>331d3b6d-ef21-f111-88b2-7c1e52666c90</t>
  </si>
  <si>
    <t>dcqt+mJv/eo4nGqYCOO+nHMDl01ritMN8m6tjL9k09hS2Ew8xTCjeYCmKLMIkFDTBh15fifsZnBOtjzA+mAb0A==</t>
  </si>
  <si>
    <t>BBE-N1 on 07/02/2026 01:00</t>
  </si>
  <si>
    <t>181d3b6d-ef21-f111-88b2-7c1e52666c90</t>
  </si>
  <si>
    <t>GT9Qyfe4Jsl98Dxr1c9MuD1GeTgy5oBSMu/hgJyrqJ5Cn3Stm3AekSc46QKIsEISlrFVJP3d5GXWkdTi6jUyiw==</t>
  </si>
  <si>
    <t>BBE-N1 on 07/02/2026 02:00</t>
  </si>
  <si>
    <t>ddbe306d-ef21-f111-88b2-7ced8d9c9789</t>
  </si>
  <si>
    <t>RrdysKJTg2BEpYGtzS0y1WXYRXyhesvIhnmKZ/yEKZ/4AVFukerFtxULRcMJdnlW+fABN9r3r6Ulz7BTn4u3qQ==</t>
  </si>
  <si>
    <t>BBE-N1 on 07/02/2026 03:00</t>
  </si>
  <si>
    <t>8b53ac71-ef21-f111-88b2-0022484073e3</t>
  </si>
  <si>
    <t>GmigVBqP+hFfSZXUz2piy/wlJ99YIyreOPcnGw9mpcDHTfNQK9o1bDNg9Uj42bUxqulnF4lGeI024wFz53LIxA==</t>
  </si>
  <si>
    <t>BBE-N1 on 07/02/2026 04:00</t>
  </si>
  <si>
    <t>731d3b6d-ef21-f111-88b2-7c1e52666c90</t>
  </si>
  <si>
    <t>a7yINlyRJClNxCFDSIomeYkvrlXMxQmYeYxiTcBgEoPe0xjY4Nl3j0YDpSBT/FKjCAQwyKZV6VTM+nRlqpHruQ==</t>
  </si>
  <si>
    <t>BBE-N1 on 07/02/2026 05:00</t>
  </si>
  <si>
    <t>f7d7776c-ef21-f111-88b2-6045bdc1487a</t>
  </si>
  <si>
    <t>SweTglVqSYRVS9RgRRLuN/vGFmPy5c9lM3VqUa8UM45YHNmUSNjSuDGONy1/oLiFPGY0h9c9tTNt75fd3cwtbA==</t>
  </si>
  <si>
    <t>BBE-N1 on 07/02/2026 06:00</t>
  </si>
  <si>
    <t>20b2b36b-ef21-f111-88b2-0022484073e3</t>
  </si>
  <si>
    <t>/0wRhFRDFGzUmrrzFPzQgurAIUqg67rjRf/iSZRIXuG+XhioIKFBx9xEnN3syA3MDWFpcJWgkFAi1QELi/6mbQ==</t>
  </si>
  <si>
    <t>BBE-N1 on 07/02/2026 07:00</t>
  </si>
  <si>
    <t>2bf82b6d-ef21-f111-88b2-7ced8d9c96f8</t>
  </si>
  <si>
    <t>1VSjX1dbSr8tzW1Kha2cFMPz1jc1kGyzJRINnxI+9UDf+Sw6e6UUmlMrhlIrBeE58ENma91q345utYwC1NKYXg==</t>
  </si>
  <si>
    <t>BBE-N1 on 07/02/2026 08:00</t>
  </si>
  <si>
    <t>1eb7e26d-ef21-f111-88b2-7c1e52666f37</t>
  </si>
  <si>
    <t>ybo4o5X6lJzY9lyV4AIB4Iu7hLsk7rWngain5NpIVyt3v7NB+XEvTU+E1dH0lsDkFyWB1UyKC+wAGI1qm8Cz2g==</t>
  </si>
  <si>
    <t>BBE-N1 on 07/02/2026 09:00</t>
  </si>
  <si>
    <t>2c9a8b6f-ef21-f111-88b2-7c1e522ed0f1</t>
  </si>
  <si>
    <t>UXi18peRL30snsJsrQO5Myk7lTzmfXB9Ny/fzFlUJXsRGt3GQD2GvPxrwsUWv76Q+q3ni6zfNGamzbsgqLfYRw==</t>
  </si>
  <si>
    <t>BBE-N1 on 07/02/2026 10:00</t>
  </si>
  <si>
    <t>0a1d3b6d-ef21-f111-88b2-7c1e52666c90</t>
  </si>
  <si>
    <t>P/88CT47ye97R69KoL5pzZiMmL3/Ro/n2CEcUZim7+tlnJa7/Kbe5B0QKUqKF/urGUv2i7B/DRD9xixPIo2UFQ==</t>
  </si>
  <si>
    <t>BBE-N1 on 07/02/2026 11:00</t>
  </si>
  <si>
    <t>3453ac71-ef21-f111-88b2-0022484073e3</t>
  </si>
  <si>
    <t>awOFHVKVcdw49MKL2G2kuwhygWwWWC8pNX61eWNZYfCTfTEQ/0MaZO0e6AdcmL4oJmx6LtI81Zw2LbdGZoyBLA==</t>
  </si>
  <si>
    <t>BBE-N1 on 07/02/2026 12:00</t>
  </si>
  <si>
    <t>aec73373-ef21-f111-88b2-7c1e52666c90</t>
  </si>
  <si>
    <t>cKaOpmC+ZoDw1HedtP5+XKfyGkaADvvy7wnJQa7nLxDjQMMwCL9zQ7WlPl2n72NVx0JJxZobJeJOycJwf974Dw==</t>
  </si>
  <si>
    <t>BBE-N1 on 07/02/2026 13:00</t>
  </si>
  <si>
    <t>6ba43567-ef21-f111-88b2-7ced8d9c9789</t>
  </si>
  <si>
    <t>k1UImnGSDOtEK6W3CvP19ej96M8/YNPYI+U/Ge2fLd1i6YudEsnbba3TXi4p/6W7uxXgOMJbxQYpcvDy8KnpVA==</t>
  </si>
  <si>
    <t>BBE-N1 on 07/02/2026 14:00</t>
  </si>
  <si>
    <t>3c6b4267-ef21-f111-88b2-7c1e52666c90</t>
  </si>
  <si>
    <t>vpTIEe3BSHV0AScIulMceyxTgwrOgKACOyw4XG5vcM/zbBQZLe7YnrcuRZEBTK5p6MO7adb/p6EwAfX1L+hU4w==</t>
  </si>
  <si>
    <t>BBE-N1 on 07/02/2026 15:00</t>
  </si>
  <si>
    <t>ec8c2b73-ef21-f111-88b2-7ced8d9c9789</t>
  </si>
  <si>
    <t>AAG3O8H7RDObConNufmYgssJ/yffflTD1b5LMT79a3z0hGmjOSc0Z2ox2QburvAmuzJf9fftdLTpNHjbsM2wAg==</t>
  </si>
  <si>
    <t>BBE-N1 on 07/02/2026 16:00</t>
  </si>
  <si>
    <t>349a8b6f-ef21-f111-88b2-7c1e522ed0f1</t>
  </si>
  <si>
    <t>3OzXDe2ViouVmHhJ/tdC3ty+HdkKM2OeZKdoO/ZjndgVXmQRCJxdMk7wvvjDAkAgbwj7uoTlasrPq/3fA+abIQ==</t>
  </si>
  <si>
    <t>BBE-N1 on 07/02/2026 17:00</t>
  </si>
  <si>
    <t>146b4267-ef21-f111-88b2-7c1e52666c90</t>
  </si>
  <si>
    <t>TddLB1qwLKiIObQtgQMzmEHSVN5sUcSi4fYaAvGzw6eLuBIDb26oVJPBlLI8oP7Xc2yIq1ul/yai/BFr1tXB9w==</t>
  </si>
  <si>
    <t>BBE-N1 on 07/02/2026 18:00</t>
  </si>
  <si>
    <t>5a6b4267-ef21-f111-88b2-7c1e52666c90</t>
  </si>
  <si>
    <t>26V3cDboCtMKe5a/fEMPwf/zBY42fGDaXAt0muwe8hrBH/6sMqsmVo2ZnFsOzZMJpP5Ql9HcXbKHmunPt+y9Sg==</t>
  </si>
  <si>
    <t>BBE-N1 on 07/02/2026 19:00</t>
  </si>
  <si>
    <t>16b2b36b-ef21-f111-88b2-0022484073e3</t>
  </si>
  <si>
    <t>hoAhUXa/wp3YY1sTRdOjU2VZVAgClFKI+1g655YCWLy58Ejq8R97vLkAnGDyyo+sLiRKoZH6ouqNV3FP8UFbuA==</t>
  </si>
  <si>
    <t>BBE-N1 on 07/02/2026 20:00</t>
  </si>
  <si>
    <t>626b4267-ef21-f111-88b2-7c1e52666c90</t>
  </si>
  <si>
    <t>AJHss1r+40lE5WE/R5I2ZLFPoayZGhG/azhjT5uklDR8VvOcWkpdwULFzt47pzqUqbiDRl5m/hVSWC6qK5el3w==</t>
  </si>
  <si>
    <t>BBE-N1 on 07/02/2026 21:00</t>
  </si>
  <si>
    <t>4cbf306d-ef21-f111-88b2-7ced8d9c9789</t>
  </si>
  <si>
    <t>8QLa+wQ3qv2Xnwo/yuLsWWsAjVARBNloPnau47ltY/nSyKD6LIcIZ1QbcBj4O+OqxnR+ASjvqg/HGSlivGCmoQ==</t>
  </si>
  <si>
    <t>BBE-N1 on 07/02/2026 22:00</t>
  </si>
  <si>
    <t>9f998b6f-ef21-f111-88b2-7c1e522ed0f1</t>
  </si>
  <si>
    <t>JIAnbage5du+VAZYCDaeiBRixg/e6DWAX9fgNxAs85ozxxMO878NRH3F4BmxNeVGYBZuLs+vKGfVSRJMXJV1WQ==</t>
  </si>
  <si>
    <t>BBE-N1 on 07/02/2026 23:00</t>
  </si>
  <si>
    <t>9953ac71-ef21-f111-88b2-0022484073e3</t>
  </si>
  <si>
    <t>6A3AgcaoPzWuDaVpw2xGhVsriSqeZ1z5es4ceXtdUdsb/r1A7vIaQTdb6jmwjKjAhQHRa04V3u2zKbNcvIP2KQ==</t>
  </si>
  <si>
    <t>BBE-N1 on 08/02/2026 00:00</t>
  </si>
  <si>
    <t>9752ac71-ef21-f111-88b2-0022484073e3</t>
  </si>
  <si>
    <t>ja3XWPTWzErC1EeRO07iNHxaNvSR6bY3FVUJSyij58MPct2fgY+hHKIJG+lY9E0MCyaolHv5/YqAoUq8yHdLvQ==</t>
  </si>
  <si>
    <t>BBE-N1 on 08/02/2026 01:00</t>
  </si>
  <si>
    <t>8a1d3b6d-ef21-f111-88b2-7c1e52666c90</t>
  </si>
  <si>
    <t>XxyQOLYxr4vuGPpXFRD6MmqAyVjCP+Z0jR90Jf9RJPAFxVL4RIeDgo5WATS+LLdsN97bXUky4m9QzaWQS6Cx5A==</t>
  </si>
  <si>
    <t>BBE-N1 on 08/02/2026 02:00</t>
  </si>
  <si>
    <t>5653ac71-ef21-f111-88b2-0022484073e3</t>
  </si>
  <si>
    <t>IHH0cCF+LdphyFLOHAvsvtezaSCWUAKTZbV6CjDujubE4q4sf2fDx6E72IbrMmVAq247KRF9mMSdaYfrSDwyCQ==</t>
  </si>
  <si>
    <t>BBE-N1 on 08/02/2026 03:00</t>
  </si>
  <si>
    <t>b457db73-ef21-f111-88b2-7c1e52666f37</t>
  </si>
  <si>
    <t>8MFcZSUUG14wshCtRtc0ZxoAhcid38RiXE2YzoMegqQr1UXecMm7HM1lC1s1L6XO+03d/NnsADvnSDCu9Ah2Tg==</t>
  </si>
  <si>
    <t>BBE-N1 on 08/02/2026 04:00</t>
  </si>
  <si>
    <t>16d8776c-ef21-f111-88b2-6045bdc1487a</t>
  </si>
  <si>
    <t>uL4gUTUXYbAqBz6URpnom+Ur9iaTq/AQ5FQA4Yn5T5m3ow6UPygpt2bfPPZoE3TjvKcqfACz9eDrgJodZ2SZxQ==</t>
  </si>
  <si>
    <t>BBE-N1 on 08/02/2026 05:00</t>
  </si>
  <si>
    <t>bb1d3b6d-ef21-f111-88b2-7c1e52666c90</t>
  </si>
  <si>
    <t>WsXRrWdKnQto+1gXTRJ9cj1bKT6cFHouSBI/5mQFFsyhV9bpSpKzEUgw6IK7KYodsFH7NdBC7wDTdld2f7Mq3w==</t>
  </si>
  <si>
    <t>BBE-N1 on 08/02/2026 06:00</t>
  </si>
  <si>
    <t>89b1b36b-ef21-f111-88b2-0022484073e3</t>
  </si>
  <si>
    <t>NHPWtr5FEAoGGjVKZbhTm1fFzV4M8txHbfZGsVd1nt9LdSMr41pqcAJjd+48bp09rWVNdQogQNIyaA2/ZjHfzQ==</t>
  </si>
  <si>
    <t>BBE-N1 on 08/02/2026 07:00</t>
  </si>
  <si>
    <t>d88c2b73-ef21-f111-88b2-7ced8d9c9789</t>
  </si>
  <si>
    <t>rab2iSC72hMKdjSu4x2SzFqGAAQwNM71GF7oK/lGfr6eX+AvtqWzW4VA/Np1ZU+I0h6qsZKQ06ZgfJh6PBB9bA==</t>
  </si>
  <si>
    <t>BBE-N1 on 08/02/2026 08:00</t>
  </si>
  <si>
    <t>4457db73-ef21-f111-88b2-7c1e52666f37</t>
  </si>
  <si>
    <t>GkU3wlE68Kztw25ymBg1XMI6cbeha0RZZgNmVyWWxAyIbD2UIJ5WGcUB1/ECXy41fRqCNtL2HjqgUMmusPi24g==</t>
  </si>
  <si>
    <t>BBE-N1 on 08/02/2026 09:00</t>
  </si>
  <si>
    <t>a9998b6f-ef21-f111-88b2-7c1e522ed0f1</t>
  </si>
  <si>
    <t>OPKvaPCzetn6Ebm4KCNPDgkYxE0s4zmWL1n/fgbIpYrxNJTLiMvT9H7nLJfoCU2Cp8U9AWSkuWS+K4pciS/6LQ==</t>
  </si>
  <si>
    <t>BBE-N1 on 08/02/2026 10:00</t>
  </si>
  <si>
    <t>c5c73373-ef21-f111-88b2-7c1e52666c90</t>
  </si>
  <si>
    <t>PDryfwniQxViUU6jaIxvmUNOTcYKb1HEu3St+kM9XR/fHDtRIbSbCTjwzbpWggDlUsPxswx2dKeOXB0BsknUvw==</t>
  </si>
  <si>
    <t>BBE-N1 on 08/02/2026 11:00</t>
  </si>
  <si>
    <t>c21c3b6d-ef21-f111-88b2-7c1e52666c90</t>
  </si>
  <si>
    <t>c85sgAd4y6NJi/ghHWdKfyJbCPt8K+x6Z1Z0TFDxTqKTvr9D6NAW5ZdgGYjuKjYdhWL9KnBpztuFVnqS1uV80g==</t>
  </si>
  <si>
    <t>BBE-N1 on 08/02/2026 12:00</t>
  </si>
  <si>
    <t>12bf306d-ef21-f111-88b2-7ced8d9c9789</t>
  </si>
  <si>
    <t>KvG5Y0kaQseN5DRlRp4nd6mMfoxBZcqsgENd23fJJrkPvXf0YvvIUJsRZcxmIjs/Jx0SV0BjL0zIpKWP4yDt8Q==</t>
  </si>
  <si>
    <t>BBE-N1 on 08/02/2026 13:00</t>
  </si>
  <si>
    <t>16306e72-ef21-f111-88b2-6045bdc1487a</t>
  </si>
  <si>
    <t>fVZgwSVhsro87MhLGIPx+lkCLuqVW/WxqoLZ5ePsTw3QkkzajgUxti8RQDUwPg/ohD7FyUZy/hUQIh/kHqnpUA==</t>
  </si>
  <si>
    <t>BBE-N1 on 08/02/2026 14:00</t>
  </si>
  <si>
    <t>079a8b6f-ef21-f111-88b2-7c1e522ed0f1</t>
  </si>
  <si>
    <t>yCTEoqo0BM1tC5xfRcyeJIarEJmHarazIuRk2WoZ8QLlxaGdNweSF9XgDVYDG9fWFhrBh6gHpCg3bVAYqrzgnw==</t>
  </si>
  <si>
    <t>BBE-N1 on 08/02/2026 15:00</t>
  </si>
  <si>
    <t>15eb9269-ef21-f111-88b2-7c1e522ed0f1</t>
  </si>
  <si>
    <t>HARfOcRpiUFeLZJ8yiW8U/T+wcjYZ2h4VXF5+XEdeuy+oG5Q84dq3vHkmcuHccZyqpdFFR+IcW/5YqH0fUXdjA==</t>
  </si>
  <si>
    <t>BBE-N1 on 08/02/2026 16:00</t>
  </si>
  <si>
    <t>83998b6f-ef21-f111-88b2-7c1e522ed0f1</t>
  </si>
  <si>
    <t>Fc/43Oqj1NP5A4+vpvCzRrCGl0OHxMtKUJdkwkcmbSZFS899w8ykTOPCKCAD3uw0G24JTW13P+90relPAiwbfg==</t>
  </si>
  <si>
    <t>BBE-N1 on 08/02/2026 17:00</t>
  </si>
  <si>
    <t>2c6b4267-ef21-f111-88b2-7c1e52666c90</t>
  </si>
  <si>
    <t>8BdoT5eqH3IC39kvlTtg3yb39tHo/rXblNG/+p4K69bgYm82rD57CLjC9BqkLnGqfgCef5HLPt88cRBBBC4ftQ==</t>
  </si>
  <si>
    <t>BBE-N1 on 08/02/2026 18:00</t>
  </si>
  <si>
    <t>f4988b6f-ef21-f111-88b2-7c1e522ed0f1</t>
  </si>
  <si>
    <t>MViLLPkHtch8QIg4GP6R14aTJaHnqYZ5H/pKLPybXS1ToOWnNmQ8DbImAJ+OPuOzCpFJPdqIHTI/G8LCzZlnBQ==</t>
  </si>
  <si>
    <t>BBE-N1 on 08/02/2026 19:00</t>
  </si>
  <si>
    <t>90b1b36b-ef21-f111-88b2-0022484073e3</t>
  </si>
  <si>
    <t>vqSZ1kFJZLm9sMXta/EiqdM1lsRG1/9+GNuLOxs/t4XO5gfWvWwTMaW9X8xKpqCGu9dAR02kdauG51lLE+hRmQ==</t>
  </si>
  <si>
    <t>BBE-N1 on 08/02/2026 20:00</t>
  </si>
  <si>
    <t>ab998b6f-ef21-f111-88b2-7c1e522ed0f1</t>
  </si>
  <si>
    <t>NQyS/uXsb4XkOYaRSxM/bFr+PQeTJtEYPUOuPTQ/wbQh61xPxU4v6Q7iYs/8YajwCHbd8R9WNK/hfXoRTodYLw==</t>
  </si>
  <si>
    <t>BBE-N1 on 08/02/2026 21:00</t>
  </si>
  <si>
    <t>bec73373-ef21-f111-88b2-7c1e52666c90</t>
  </si>
  <si>
    <t>TtWEqLqmI/uOKVKxttJdzagE5DctExpaqIwbisL14cD6ssyR2AjvnrxpycWyi2vRbLk1GSfaJOo6zXaXF2t+sw==</t>
  </si>
  <si>
    <t>BBE-N1 on 08/02/2026 22:00</t>
  </si>
  <si>
    <t>481d3b6d-ef21-f111-88b2-7c1e52666c90</t>
  </si>
  <si>
    <t>oKFOLd5tkt4ovfxlTrSjy1kinfoEo6Fwz/9Lr2/jeJaVSugnzMI5CmUkmi1V+d+Xq9S2JHJ7WD/GFvJwV7G9tA==</t>
  </si>
  <si>
    <t>BBE-N1 on 08/02/2026 23:00</t>
  </si>
  <si>
    <t>6123d767-ef21-f111-88b2-7c1e52666f37</t>
  </si>
  <si>
    <t>RMCCIw8bns+sza3pkaEvWWw3ektBbO9K9dDJeflwrTPi5vzk5ThHqZKNmichdQT4l9KiEPIEGTa6mKu8H15YrA==</t>
  </si>
  <si>
    <t>BBE-N1 on 09/02/2026 00:00</t>
  </si>
  <si>
    <t>ba52ac71-ef21-f111-88b2-0022484073e3</t>
  </si>
  <si>
    <t>aMseFG9MMnFwkzPGXW8RLPJ7DjGRTlScbfe8aoI29WDNVOs3z0bwnk+zffm8Xy/DbTH0SBrlpL2vlZVNOmMmyA==</t>
  </si>
  <si>
    <t>BBE-N1 on 09/02/2026 01:00</t>
  </si>
  <si>
    <t>79b1b36b-ef21-f111-88b2-0022484073e3</t>
  </si>
  <si>
    <t>y+nEm7LELdQGHQCE+tB/VRAciStKHCwDLwC5kcCV+ShF9sQgakVXC+racOEY5ThDduM3vxAkc/PWlXX66dpjOQ==</t>
  </si>
  <si>
    <t>BBE-N1 on 09/02/2026 02:00</t>
  </si>
  <si>
    <t>06b2b36b-ef21-f111-88b2-0022484073e3</t>
  </si>
  <si>
    <t>K72VqaGeB93AoI6nJTs6aMJrf92O+FQX4gePJP7olC1N81e9d9TXQ7JlgxJu7zgZe/cI/0Kl0jA15guuVmUEqA==</t>
  </si>
  <si>
    <t>BBE-N1 on 09/02/2026 03:00</t>
  </si>
  <si>
    <t>1bb2b36b-ef21-f111-88b2-0022484073e3</t>
  </si>
  <si>
    <t>ElhE/v4Xh0uzr17ODauy7r74Oay+JPoMbQhLPJ4PS+g2hRfK1hiAoF+KA5Nl8qFQ/ROqRH76GfDY4hq+a2+l4A==</t>
  </si>
  <si>
    <t>BBE-N1 on 09/02/2026 04:00</t>
  </si>
  <si>
    <t>a753ac71-ef21-f111-88b2-0022484073e3</t>
  </si>
  <si>
    <t>vZ6YYC+YXnyYDK3gXRsFAXqUhEtJJSVtekjm+M4+w1ElhklpLjKL5c48UVBAxC/2gOyHxVaVTABHeCggFDbOPA==</t>
  </si>
  <si>
    <t>BBE-N1 on 09/02/2026 05:00</t>
  </si>
  <si>
    <t>ad1c3b6d-ef21-f111-88b2-7c1e52666c90</t>
  </si>
  <si>
    <t>R75yuMf54Uze3Dk/EUnEBPTQTzfugxumZn2TTHidyNjBsXrBhyBp2muaeq3Y0HKA6qOXzGFKuosVODgkqQEJAQ==</t>
  </si>
  <si>
    <t>BBE-N1 on 09/02/2026 06:00</t>
  </si>
  <si>
    <t>eb1c3b6d-ef21-f111-88b2-7c1e52666c90</t>
  </si>
  <si>
    <t>dpQA88rSMe9hXrKCBOVmsX4cLX73DSAl0rG0F3fzAba8xBHJghTOPa4c7SETYiErMQM0HTEjnPYLCaoVPvf/dw==</t>
  </si>
  <si>
    <t>BBE-N1 on 09/02/2026 07:00</t>
  </si>
  <si>
    <t>f3be306d-ef21-f111-88b2-7ced8d9c9789</t>
  </si>
  <si>
    <t>3/zBRuLFmv6o91dikjPgyRsw5XJx14MLN11vP3NUR2sDbHwl/eyId9MKLSu5XzV6JKq/22Bt+sHXDjONq6WgZg==</t>
  </si>
  <si>
    <t>BBE-N1 on 09/02/2026 08:00</t>
  </si>
  <si>
    <t>0a6b4267-ef21-f111-88b2-7c1e52666c90</t>
  </si>
  <si>
    <t>h5+jzdNoE5yLB9TaL/duxd4IvNUE6+q9lnNAQPgenTvDIwQkR9Htb1eE2dKraGDV/f1GAJVpok6RaHNjiUQKAQ==</t>
  </si>
  <si>
    <t>BBE-N1 on 09/02/2026 09:00</t>
  </si>
  <si>
    <t>f8f72b6d-ef21-f111-88b2-7ced8d9c96f8</t>
  </si>
  <si>
    <t>k+K5iWCnRLS//OetWNtmcPOWW1WLKUOgv1/ebb2Hd9uwx9UqV4onA8pPQSxPECQa2EPFHImMbYf62rfI8/yWjQ==</t>
  </si>
  <si>
    <t>BBE-N1 on 09/02/2026 10:00</t>
  </si>
  <si>
    <t>4c1d3b6d-ef21-f111-88b2-7c1e52666c90</t>
  </si>
  <si>
    <t>u3r3gCk5e8L7h2cbr8Guyzn4A7qSe4h9ObtpRTuGtbzhswyV7t34tmSv3MBrGL16DbH0RhoxVU/wYrm78gd94w==</t>
  </si>
  <si>
    <t>BBE-N1 on 09/02/2026 11:00</t>
  </si>
  <si>
    <t>a7c73373-ef21-f111-88b2-7c1e52666c90</t>
  </si>
  <si>
    <t>isfMxjaiO13D7c9b4aaWA8Fi6IfSd3sSP/kA3axkwgfys7qYSerSuFice8q9AUJD6D17MMMm27ztsgbCZlMOwQ==</t>
  </si>
  <si>
    <t>BBE-N1 on 09/02/2026 12:00</t>
  </si>
  <si>
    <t>c653ac71-ef21-f111-88b2-0022484073e3</t>
  </si>
  <si>
    <t>d3bhMjoMEvd1w/NgxCXc6YBl5gySgZPZGpJ7lbldQ8VppORs/K/+3Fo76pWtlgcDj10A5RoSnLSmEAUn7M/7YQ==</t>
  </si>
  <si>
    <t>BBE-N1 on 09/02/2026 13:00</t>
  </si>
  <si>
    <t>8e9a8b6f-ef21-f111-88b2-7c1e522ed0f1</t>
  </si>
  <si>
    <t>TUNkhKl7xLBLZDW1I3w2lIvWEXdqb4+cq2id5WDM9E/zKtToToRA+CocOe8v/PjwaH1KYo0doKCT9NZ93AXuHg==</t>
  </si>
  <si>
    <t>BBE-N1 on 09/02/2026 14:00</t>
  </si>
  <si>
    <t>7deb9269-ef21-f111-88b2-7c1e522ed0f1</t>
  </si>
  <si>
    <t>z2qsscurqxTCrjTAhYG9yCiyujuT/OuEHKl7xIey7fvNjoMBd8Gbgbxhma4s6DPEmwXT2Uxjo1UoxJr1oWlEMQ==</t>
  </si>
  <si>
    <t>BBE-N1 on 09/02/2026 15:00</t>
  </si>
  <si>
    <t>fe2f6e72-ef21-f111-88b2-6045bdc1487a</t>
  </si>
  <si>
    <t>Q4LqUxo7rHEy98kkdaEFLStPmiVURfPsnTdQfOuZx/ScnjoWKmkqJQeJMPagryUZbKBhC/OqsFtbKR2wbm1HSQ==</t>
  </si>
  <si>
    <t>BBE-N1 on 09/02/2026 16:00</t>
  </si>
  <si>
    <t>f2c63373-ef21-f111-88b2-7c1e52666c90</t>
  </si>
  <si>
    <t>VfzK5KGvg+QErwZh2o8UNGHPnGRAlZEXWuuZ4lfyV9mAgt5/C3FquBBzspBDmr1BNDHEewOTo7NLaPaRWxYqFQ==</t>
  </si>
  <si>
    <t>BBE-N1 on 09/02/2026 17:00</t>
  </si>
  <si>
    <t>7b852473-ef21-f111-88b2-7ced8d9c96f8</t>
  </si>
  <si>
    <t>PhvzQCMyrSElCg1+6QTInm9jWmdwBth2Ax7WmYOEhpnME7KzxKMAC8TrD/1QIni2m2pz3vrbgIZO+nxZTsE5kg==</t>
  </si>
  <si>
    <t>BBE-N1 on 09/02/2026 18:00</t>
  </si>
  <si>
    <t>e1be306d-ef21-f111-88b2-7ced8d9c9789</t>
  </si>
  <si>
    <t>isiP4hKL9ecIaHpI0jFYNnNADmB+Q/jRIKTBmqmRoccu3jQSH0RhceE+BFPWAaDg1KYTG7RAxhZAaBU0p23y2w==</t>
  </si>
  <si>
    <t>BBE-N1 on 09/02/2026 19:00</t>
  </si>
  <si>
    <t>9852ac71-ef21-f111-88b2-0022484073e3</t>
  </si>
  <si>
    <t>Tr6q+8+IG7wUIdUwXgC3Uq+hFUHL99S2BgCutwGyLoZlavLBXt44HyyvLGpz5IKo0o2Lhxs5Ceax9uWuq2mQbA==</t>
  </si>
  <si>
    <t>BBE-N1 on 09/02/2026 20:00</t>
  </si>
  <si>
    <t>691d3b6d-ef21-f111-88b2-7c1e52666c90</t>
  </si>
  <si>
    <t>NAisbviEFB+5SR3kJBhTCq/5opRkN6ghavzXPVtnVPdmnEDRThHm1oe6EqrYmwCP3OZTIfZpQ9+gF4ofRbDzSA==</t>
  </si>
  <si>
    <t>BBE-N1 on 09/02/2026 21:00</t>
  </si>
  <si>
    <t>0ed8776c-ef21-f111-88b2-6045bdc1487a</t>
  </si>
  <si>
    <t>232ADmVfQF2yEn9FjaQvshKx0kLpfAOZKdE8dRv9fXwwR5oIBPifFqu/Qp+ue4/VyA0I7++B/ko3CV6T+E9SbA==</t>
  </si>
  <si>
    <t>BBE-N1 on 09/02/2026 22:00</t>
  </si>
  <si>
    <t>ea2f6e72-ef21-f111-88b2-6045bdc1487a</t>
  </si>
  <si>
    <t>aCP948WgwKg6aLlmc2BpJjyukZx/u0uUfk9O7rt+eaB3JGQM4AIzryWgpPVDnuXyohEWwisG4ut0MGWLRBej2w==</t>
  </si>
  <si>
    <t>BBE-N1 on 09/02/2026 23:00</t>
  </si>
  <si>
    <t>3153ac71-ef21-f111-88b2-0022484073e3</t>
  </si>
  <si>
    <t>0L4Ia4iZlgiA5pYtfByylsrUGraezG2iR+0So3YV9KU8uUjAXpSsR8k3q+/DBdR6NKnzoFGi2s5aZFaY18fskA==</t>
  </si>
  <si>
    <t>BBE-N1 on 10/02/2026 00:00</t>
  </si>
  <si>
    <t>6a8d2b73-ef21-f111-88b2-7ced8d9c9789</t>
  </si>
  <si>
    <t>tMy9QpOJ0yiCTtviDMkmZv/KkwyUnMeS+19Zp5qumgv09qMnfafXi1PrbC8peLL+oo42Z9DOYaEbyXY+nVcgeQ==</t>
  </si>
  <si>
    <t>BBE-N1 on 10/02/2026 01:00</t>
  </si>
  <si>
    <t>a653ac71-ef21-f111-88b2-0022484073e3</t>
  </si>
  <si>
    <t>B0NPNX0VCqm8YrPq2Mhokm9UVN2DWedLVtx6lrr/heNZjgM7zq5SfKrZR5IqRJM7HbaMNDJRAWXf8Z6UbKbZgg==</t>
  </si>
  <si>
    <t>BBE-N1 on 10/02/2026 02:00</t>
  </si>
  <si>
    <t>56a43567-ef21-f111-88b2-7ced8d9c9789</t>
  </si>
  <si>
    <t>EK2pMlOy1+B2uipWKuPxiPwydFyd/kRYCU3OVu3T3j8vRvOQXHmz3i4W49eyCrsYEax9Txi/hN9MCx1DiwXUMQ==</t>
  </si>
  <si>
    <t>BBE-N1 on 10/02/2026 03:00</t>
  </si>
  <si>
    <t>a3bf306d-ef21-f111-88b2-7ced8d9c9789</t>
  </si>
  <si>
    <t>uolydayMvKGtLeXAQxeE9iOtbtIukmmvTOUIt1MXHsTP3Y6eflQdYu9LpT9XZqtvgP6jDeYhqTi4Cql4eriI9w==</t>
  </si>
  <si>
    <t>BBE-N1 on 10/02/2026 04:00</t>
  </si>
  <si>
    <t>5753ac71-ef21-f111-88b2-0022484073e3</t>
  </si>
  <si>
    <t>k25LSCu1jaSuDZItbupf2zcut4MsqmmV604cQXCU1pCA7BasoTZ22jK5z+R4GzRjHSJISZjvhPqiH+9p2Q1lIQ==</t>
  </si>
  <si>
    <t>BBE-N1 on 10/02/2026 05:00</t>
  </si>
  <si>
    <t>ad57db73-ef21-f111-88b2-7c1e52666f37</t>
  </si>
  <si>
    <t>PykJo9OlQQ6VJMq48HVczkrsIuathBwHYz11pf7mHMJqH435ZWOS48yo/4oX+kuv2rg69lYFKANwTy3UJp4tRw==</t>
  </si>
  <si>
    <t>BBE-N1 on 10/02/2026 06:00</t>
  </si>
  <si>
    <t>7fb2b36b-ef21-f111-88b2-0022484073e3</t>
  </si>
  <si>
    <t>7RMWF6jnHtzyh1qEc3kW5xT6j5FVqyqU1v0cjsS5tflFydktZeQJ1FNxPF57GXe7NxzNdXVr1VBMlQAzf4WzAA==</t>
  </si>
  <si>
    <t>BBE-N1 on 10/02/2026 07:00</t>
  </si>
  <si>
    <t>f9b1b36b-ef21-f111-88b2-0022484073e3</t>
  </si>
  <si>
    <t>AcOv18DQzTpJAipg4qXlZr9dv1lcS45CB+2nEkjdH34KdXTSVhKohjQ3yLeZBMNtO2m5bqFkRVAzIaPObAMsjg==</t>
  </si>
  <si>
    <t>BBE-N1 on 10/02/2026 08:00</t>
  </si>
  <si>
    <t>0ab8e26d-ef21-f111-88b2-7c1e52666f37</t>
  </si>
  <si>
    <t>ORczRKY0gL7Ce2L9r5Hr8p44wXMw9rd287eSgxjqs1D3C8BeFuwD/x3IY5/0FYjo7iM+geZ9cZs/3BAg9EHu+A==</t>
  </si>
  <si>
    <t>BBE-N1 on 10/02/2026 09:00</t>
  </si>
  <si>
    <t>a3852473-ef21-f111-88b2-7ced8d9c96f8</t>
  </si>
  <si>
    <t>QitisFt2U9ZwDXJQV+PT6Ma6y4z/SfnmZDDUmmF6XlCnKmZ2QYfdvejbpy572qungr/3oNp44x6sIecVbmO4ng==</t>
  </si>
  <si>
    <t>BBE-N1 on 10/02/2026 10:00</t>
  </si>
  <si>
    <t>aa52ac71-ef21-f111-88b2-0022484073e3</t>
  </si>
  <si>
    <t>zV6FsboCZ9rvOy9dqQoNqUKFYNBFuXSdEgq3uMSDUlNABoPlNrSQ+owumqVqXUMe6LWo5gS11YTLaDooVEikaA==</t>
  </si>
  <si>
    <t>BBE-N1 on 10/02/2026 11:00</t>
  </si>
  <si>
    <t>6beb9269-ef21-f111-88b2-7c1e522ed0f1</t>
  </si>
  <si>
    <t>P6SXytO2aWpG8+SyvG9JvU3RVgWuLkx2Z9+5dz+oOjSZ9JtL61HgtLtgLtriwssZCljY4+iRwAMVHrtYJwAsPA==</t>
  </si>
  <si>
    <t>BBE-N1 on 10/02/2026 12:00</t>
  </si>
  <si>
    <t>b357db73-ef21-f111-88b2-7c1e52666f37</t>
  </si>
  <si>
    <t>Iwojdm24jbx1FAN6oEyJ7dawYHKwIUmvwNu5XZNmwXrtnuGK35muPimkGoeN6t4DplJgEcF8xjGyCWApK9XIQA==</t>
  </si>
  <si>
    <t>BBE-N1 on 10/02/2026 13:00</t>
  </si>
  <si>
    <t>40bf306d-ef21-f111-88b2-7ced8d9c9789</t>
  </si>
  <si>
    <t>QPr7u3NOXUtrChbAcyKTNkQ+lvKdIdR5aPsCe1X1Ads56Y09xBPIZS+Bwk+oAeZHaKcBFOY0vf+XIxpyE4eqVA==</t>
  </si>
  <si>
    <t>BBE-N1 on 10/02/2026 14:00</t>
  </si>
  <si>
    <t>10bf306d-ef21-f111-88b2-7ced8d9c9789</t>
  </si>
  <si>
    <t>ln/DEZnY4+EBNsbVlWiNj4RnUrrpVsKofIx87wR/ttawFg+Pt/avzAD968TsTf8xlpeo6ahNh7oltURFsWgzzA==</t>
  </si>
  <si>
    <t>BBE-N1 on 10/02/2026 15:00</t>
  </si>
  <si>
    <t>02d8776c-ef21-f111-88b2-6045bdc1487a</t>
  </si>
  <si>
    <t>CwU68axdSZJQkxMJcaPR6sIdDjg8rtz6U/F93NAsx4zX9g82IEn5gcaQLpzDMZ4zfdZvIZSRnSGGNgfEzZi4Cg==</t>
  </si>
  <si>
    <t>BBE-N1 on 10/02/2026 16:00</t>
  </si>
  <si>
    <t>4a23d767-ef21-f111-88b2-7c1e52666f37</t>
  </si>
  <si>
    <t>0J30z5ZRDwZ2+4CkA2A7dIZnJVrm7O3oey1lXfSIpJewKykC8Vb0rK0MEBVPzBIaF+nH7Fa2a9wGXzfr3ZR8iQ==</t>
  </si>
  <si>
    <t>BBE-N1 on 10/02/2026 17:00</t>
  </si>
  <si>
    <t>31bf306d-ef21-f111-88b2-7ced8d9c9789</t>
  </si>
  <si>
    <t>RURKbJOV62dfO2jVKx0+ZM9YLBMCJfsHW8TqGJOaDADIz7v9/sz9BYVR2ozk+zPYRCD4hKA5tDvuF81b2DWAgg==</t>
  </si>
  <si>
    <t>BBE-N1 on 10/02/2026 18:00</t>
  </si>
  <si>
    <t>fe842473-ef21-f111-88b2-7ced8d9c96f8</t>
  </si>
  <si>
    <t>pwwe+QWldFlEqJVQaq60tEc/r8KjbKyhhl0RagyDazMloHPiCukFkkVDF79+/Mw3Y1TGv3mYoTHaN8i82JXUXw==</t>
  </si>
  <si>
    <t>BBE-N1 on 10/02/2026 19:00</t>
  </si>
  <si>
    <t>af852473-ef21-f111-88b2-7ced8d9c96f8</t>
  </si>
  <si>
    <t>BmVokU4+tN42iVorqK6FWfvRZFOcXVc+iKCX3CXZX8Xj5yEBFHPP38uy3UBViQdTYUp2tmuDY/4HRva0wLYZiA==</t>
  </si>
  <si>
    <t>BBE-N1 on 10/02/2026 20:00</t>
  </si>
  <si>
    <t>7ed8776c-ef21-f111-88b2-6045bdc1487a</t>
  </si>
  <si>
    <t>lpUY+Jz35NeFdKeankzIgKId3307vtNGF7fnPS4+F1Gn/Dy7MMMt6fhO7BpFk2FkrzMXBc8iopwBWMyq9aQOxw==</t>
  </si>
  <si>
    <t>BBE-N1 on 10/02/2026 21:00</t>
  </si>
  <si>
    <t>06eb9269-ef21-f111-88b2-7c1e522ed0f1</t>
  </si>
  <si>
    <t>2OhfJXahKFdCBUkKqBkdWrbTXoWsh8z/ixg90P+xrifJFYvY8FrvwGcfyIr48nNhP0GPHcQxyQNWSeJlSEHbdQ==</t>
  </si>
  <si>
    <t>BBE-N1 on 10/02/2026 22:00</t>
  </si>
  <si>
    <t>85d7776c-ef21-f111-88b2-6045bdc1487a</t>
  </si>
  <si>
    <t>1phgy66Mj3v5PK/Z9NZOnGmn0BWUc/uy/bTsoWu6Y/+eVDTq3TkBGYreKta0wPxoOQ/qlw6sOqc0vpmfhrtXtA==</t>
  </si>
  <si>
    <t>BBE-N1 on 10/02/2026 23:00</t>
  </si>
  <si>
    <t>f91d3b6d-ef21-f111-88b2-7c1e52666c90</t>
  </si>
  <si>
    <t>qs8STk/FtG0CLNdvJRURZgwbwqihUA+6SGwN6wyBEay7wfmUUNP4IDdshRPsyn4lSn8kffAYjgaKkO+MAwqYfQ==</t>
  </si>
  <si>
    <t>BBE-N1 on 11/02/2026 00:00</t>
  </si>
  <si>
    <t>60a43567-ef21-f111-88b2-7ced8d9c9789</t>
  </si>
  <si>
    <t>MIQz3w9rSOrsbTK7ULzXwRjhqe+9lNi7HExBZYFxNZ5nFEcN21Sc8k4t4qHsaBpTLlgrvCfGrf4tUKnM1oedlw==</t>
  </si>
  <si>
    <t>BBE-N1 on 11/02/2026 01:00</t>
  </si>
  <si>
    <t>fc22d767-ef21-f111-88b2-7c1e52666f37</t>
  </si>
  <si>
    <t>g6EXsupYw9LK7BIBOrV7yXGP9qESc+Zc5kuTnnXlN7jMofH0QsFXP0C3DSAok1iUZbwWqIcyPvNri4wpAmq0FQ==</t>
  </si>
  <si>
    <t>BBE-N1 on 11/02/2026 02:00</t>
  </si>
  <si>
    <t>c4f82b6d-ef21-f111-88b2-7ced8d9c96f8</t>
  </si>
  <si>
    <t>Il50Xz00/blEOpi6ia6QFZ9yXYYkP0ChAV5ZZB5J+9vwyaQDKgjFDwvQ29hcsVhch57yRqPQ9mG2dshN5zmSsQ==</t>
  </si>
  <si>
    <t>BBE-N1 on 11/02/2026 03:00</t>
  </si>
  <si>
    <t>6db1b36b-ef21-f111-88b2-0022484073e3</t>
  </si>
  <si>
    <t>4dnjn0uvtQ/PJhbVuVNgXbeNciO84L1P80S4eImjD0SfN5+4ShedNInxxX7Oou3QO5XuiNfurAAI1kUvYaVApg==</t>
  </si>
  <si>
    <t>BBE-N1 on 11/02/2026 04:00</t>
  </si>
  <si>
    <t>28d8776c-ef21-f111-88b2-6045bdc1487a</t>
  </si>
  <si>
    <t>AJj9EClQOj1I/CrovXkXWHdYq1i83FsrC8FkW3dvbvmNeCa0qq025K8G1l3axQ2YJMCBgRuGPuPbkDCeLHK9Qw==</t>
  </si>
  <si>
    <t>BBE-N1 on 11/02/2026 05:00</t>
  </si>
  <si>
    <t>92852473-ef21-f111-88b2-7ced8d9c96f8</t>
  </si>
  <si>
    <t>iwRQ6Ae4oKTXDHvA90Q0GFN8xVd7Mi8RyYnzFR7EuzH5jn8jL+svuZ5yCJNsIw0ass8Qy87ckkr151uioEURDA==</t>
  </si>
  <si>
    <t>BBE-N1 on 11/02/2026 06:00</t>
  </si>
  <si>
    <t>c08c2b73-ef21-f111-88b2-7ced8d9c9789</t>
  </si>
  <si>
    <t>exqVEReQ9M6W89jZ2oo9+dhUOxkeWvuv7QJVpY2pqA72HGoOlSzez/HcUeVf+LqT5+sSiABpp0GrP+LHeGjIhw==</t>
  </si>
  <si>
    <t>BBE-N1 on 11/02/2026 07:00</t>
  </si>
  <si>
    <t>d8f72b6d-ef21-f111-88b2-7ced8d9c96f8</t>
  </si>
  <si>
    <t>/Arsl7bVAxEcvJqTjOH8F6USW0ceNf7K7P4meqHcsXPMbn8mn8GDdpYrKqsUlFnZ6vp7jBPETuW2fReDy49nZA==</t>
  </si>
  <si>
    <t>BBE-N1 on 11/02/2026 08:00</t>
  </si>
  <si>
    <t>27f92b6d-ef21-f111-88b2-7ced8d9c96f8</t>
  </si>
  <si>
    <t>he4Oi4hxQHMWWJgbmJ4qmGKHsXYMWLrjWt53BdRwBcaLm9W7biJEwne4Le54M3t+R4LADJkDo4OAqvKgCXjRjA==</t>
  </si>
  <si>
    <t>BBE-N1 on 11/02/2026 09:00</t>
  </si>
  <si>
    <t>8053ac71-ef21-f111-88b2-0022484073e3</t>
  </si>
  <si>
    <t>jUupkfZGzHGkvhya9o7bgBx2ZK6tvxmv/4+KpZh/9AA2oVFN7D//Y35FwHwbPVpyOkPZTa3el2N4Tz5BqdJy1w==</t>
  </si>
  <si>
    <t>BBE-N1 on 11/02/2026 10:00</t>
  </si>
  <si>
    <t>f6842473-ef21-f111-88b2-7ced8d9c96f8</t>
  </si>
  <si>
    <t>gyXF/tSKgiQUBKKKdfjjx+KcU/5mi7C9YJ3TTLCb/GcpH8k+lKXqJB+neuhue+DUOAArgaTXkWsGiVFNQcL/lQ==</t>
  </si>
  <si>
    <t>BBE-N1 on 11/02/2026 11:00</t>
  </si>
  <si>
    <t>93b1b36b-ef21-f111-88b2-0022484073e3</t>
  </si>
  <si>
    <t>qEx1rROF4cxJ/v7szFBP8NU3QCD599xN0snVq8yHqwTUuby4hXkXBWAywelo40mrN4mPW+9qoXnR+nqGxHLzuA==</t>
  </si>
  <si>
    <t>BBE-N1 on 11/02/2026 12:00</t>
  </si>
  <si>
    <t>4e998b6f-ef21-f111-88b2-7c1e522ed0f1</t>
  </si>
  <si>
    <t>V1t6OsRrWRKgln/pqGCoMS1Ko2KO6gT7/U7z4T5FkAjGXsU7GbHGx8nMD0ellMaAbS/digdwvO/HJLdH+/yfKg==</t>
  </si>
  <si>
    <t>BBE-N1 on 11/02/2026 13:00</t>
  </si>
  <si>
    <t>2d1d3b6d-ef21-f111-88b2-7c1e52666c90</t>
  </si>
  <si>
    <t>NyZaGnfTZCCovDWoiH0VUzw8nkfX8ywJcqP6r5tWDrLuUCZyJ9cr86yw7PPgXt65DsgavlJYdqZJl2Yoii0eew==</t>
  </si>
  <si>
    <t>BBE-N1 on 11/02/2026 14:00</t>
  </si>
  <si>
    <t>17c0306d-ef21-f111-88b2-7ced8d9c9789</t>
  </si>
  <si>
    <t>2dmDO083n5vJOLtCIO0cNRvmYC1J4tYvPxN0IDJz1I618iWULk6hrqnXENJK0R/0Mj9UAywxwimbm98KE5yrGQ==</t>
  </si>
  <si>
    <t>BBE-N1 on 11/02/2026 15:00</t>
  </si>
  <si>
    <t>5053ac71-ef21-f111-88b2-0022484073e3</t>
  </si>
  <si>
    <t>yhhGp/Yf/hDMye3AJVHQ0KgNzFofOiwL84CqQHOZrDlIt2IQPrF3KVG74Re95zt1GyKMPz9MqthAJy+wt6Xg0Q==</t>
  </si>
  <si>
    <t>BBE-N1 on 11/02/2026 16:00</t>
  </si>
  <si>
    <t>cb1d3b6d-ef21-f111-88b2-7c1e52666c90</t>
  </si>
  <si>
    <t>vXUMQF5E4xVMhmhO9u/A9EV2sAvwG797AUvDMAHFOCyX0E2JXiEHsCmXbYbwBVEYepwbWVx6WLT2lVircU3pdg==</t>
  </si>
  <si>
    <t>BBE-N1 on 11/02/2026 17:00</t>
  </si>
  <si>
    <t>bfd7776c-ef21-f111-88b2-6045bdc1487a</t>
  </si>
  <si>
    <t>ECMvn+DmvqY2WJDMOuLqt7Q0OPxK5tkWX/dvQTObHBTq928e51AgV2NjL8tSChVJ2dMtsbA5+9OInlo21PD3XQ==</t>
  </si>
  <si>
    <t>BBE-N1 on 11/02/2026 18:00</t>
  </si>
  <si>
    <t>04d8776c-ef21-f111-88b2-6045bdc1487a</t>
  </si>
  <si>
    <t>p4w6Ze5+hIaJFLIKCJo5MLqG1EtXZxiH55qYI7tWSO6lSDQ59xRmCQQ7dV5aIgCAoa4D9qsUYoz3zluyDq5hXw==</t>
  </si>
  <si>
    <t>BBE-N1 on 11/02/2026 19:00</t>
  </si>
  <si>
    <t>161e8b75-ef21-f111-88b2-7c1e522ed0f1</t>
  </si>
  <si>
    <t>vMXWMX4qZ/BQOgCfuESZycS6nQ0tmmCDSLxEQsA1897MHn7AqsOpG1p4bNdxOimxalLyWu/ij7Poc91NDwrggw==</t>
  </si>
  <si>
    <t>BBE-N1 on 11/02/2026 20:00</t>
  </si>
  <si>
    <t>43eb9269-ef21-f111-88b2-7c1e522ed0f1</t>
  </si>
  <si>
    <t>V8Ak1rf8lDizqPouOFlzgC1mP8xyjytrL+pK/iL2bgSLqeef7UnwldE12jDpeayKU3jZD841R5MUvS8bcT8lIg==</t>
  </si>
  <si>
    <t>BBE-N1 on 11/02/2026 21:00</t>
  </si>
  <si>
    <t>ebb1b36b-ef21-f111-88b2-0022484073e3</t>
  </si>
  <si>
    <t>+FZ+JfQ72KttuNUVDTWtVn2123HSPOEjV22Eex16XcyudX/8EQDjbUAeGZ78Ctobpr12pIHvwaeE56GSCfwM+w==</t>
  </si>
  <si>
    <t>BBE-N1 on 11/02/2026 22:00</t>
  </si>
  <si>
    <t>7db2b36b-ef21-f111-88b2-0022484073e3</t>
  </si>
  <si>
    <t>ejn/4VaKSRtk8jqaWvFFIXkWECrHE6JRt3Ar1TDbCH0bWL9yCChGln8HLIihhU5MdS0cGCl0As3D5y/aOMWL6Q==</t>
  </si>
  <si>
    <t>BBE-N1 on 11/02/2026 23:00</t>
  </si>
  <si>
    <t>9f1d3b6d-ef21-f111-88b2-7c1e52666c90</t>
  </si>
  <si>
    <t>ylfgmvGm4V9TiRSVhOTHZXxLK+oe7PRdfwzoibZe8a65x5N6y9KTRfcjeFqtVOibVt29TJw+LpUSWwAOprviEw==</t>
  </si>
  <si>
    <t>BBE-N1 on 12/02/2026 00:00</t>
  </si>
  <si>
    <t>ab1d3b6d-ef21-f111-88b2-7c1e52666c90</t>
  </si>
  <si>
    <t>7nArt4QLRF8B+Q0l0leSAgnt1iircW0CW8qT2Gs2pK/k2cPZDn4M4pJvG7JOk8MBkcoF5Df63IGpLDxVufzjpw==</t>
  </si>
  <si>
    <t>BBE-N1 on 12/02/2026 01:00</t>
  </si>
  <si>
    <t>0cbf306d-ef21-f111-88b2-7ced8d9c9789</t>
  </si>
  <si>
    <t>ebRiPZHQ42fHfPN9+MB8Nq5SwAQ5zP9JzxD3za605vdjl9shbT+OrCMKTPEmqauEfZY6+xV/LC78o1LdVR47zA==</t>
  </si>
  <si>
    <t>BBE-N1 on 12/02/2026 02:00</t>
  </si>
  <si>
    <t>b2998b6f-ef21-f111-88b2-7c1e522ed0f1</t>
  </si>
  <si>
    <t>bNYiXCxYCDr29C1luhiwIUNaFqkIDTopNHDPc7bd1+4L5HSEbihtfGEnJwcCVmVy+D2il6izHcNhKkeD6yGtNA==</t>
  </si>
  <si>
    <t>BBE-N1 on 12/02/2026 03:00</t>
  </si>
  <si>
    <t>631d3b6d-ef21-f111-88b2-7c1e52666c90</t>
  </si>
  <si>
    <t>4HXp/7vZZiwf72PCXV3r2wMkqlssuj/adgggkfCJRDZLZ1YfzFO5PHFqdtMD7yTnwda0QOl0OcR20Z04Hj5Ryw==</t>
  </si>
  <si>
    <t>BBE-N1 on 12/02/2026 04:00</t>
  </si>
  <si>
    <t>e1b6e26d-ef21-f111-88b2-7c1e52666f37</t>
  </si>
  <si>
    <t>gu3dNh2Wz/qilMIM4rtT7k2Toh8+Y/F8ls7F+9a17MsgyaLlOhuWU1cQzJsPS+Dp42i7JRW/bONFy9F81DDZTA==</t>
  </si>
  <si>
    <t>BBE-N1 on 12/02/2026 05:00</t>
  </si>
  <si>
    <t>a1998b6f-ef21-f111-88b2-7c1e522ed0f1</t>
  </si>
  <si>
    <t>HaDjnDEKb0CFYAIxhGUSj0mfk05a74+8vbkZT9yJMKzeqqyx6hofOwc4duIxC2NsMxX/sIM/OLQEbdwd4crkfg==</t>
  </si>
  <si>
    <t>BBE-N1 on 12/02/2026 06:00</t>
  </si>
  <si>
    <t>71306e72-ef21-f111-88b2-6045bdc1487a</t>
  </si>
  <si>
    <t>xPdbn7OH6ZWPKCQ4DzGnWudHtp0P7qliVIfnLC9mtrCK5OstUy2db/JfQxefUpHHedP1rUQUQvpZF+AyJNoHBw==</t>
  </si>
  <si>
    <t>BBE-N1 on 12/02/2026 07:00</t>
  </si>
  <si>
    <t>011e8b75-ef21-f111-88b2-7c1e522ed0f1</t>
  </si>
  <si>
    <t>qRT8Q0GTZ8LetvuB0ITPfNW6NWUziBdNeGvumb6Bl6mb7nhH74sMkM9bno1PNf+NWFcoCSqBQs/VHXDlvuRzlg==</t>
  </si>
  <si>
    <t>BBE-N1 on 12/02/2026 08:00</t>
  </si>
  <si>
    <t>3823d767-ef21-f111-88b2-7c1e52666f37</t>
  </si>
  <si>
    <t>C27kHslWNMwP7eS+4lxMw4ZhDUOSeG+heYvzV7KOekAr5yoSrwVt2R2fZ30Qtw6px8aPNCUQ23JRF22N1cBRZg==</t>
  </si>
  <si>
    <t>BBE-N1 on 12/02/2026 09:00</t>
  </si>
  <si>
    <t>9dd7776c-ef21-f111-88b2-6045bdc1487a</t>
  </si>
  <si>
    <t>/omMAOjjXmFfyzVJmxd/XerYxQaxfrZV2GdygDFyqKYErnk1dLgKYpqjlFu7UyJv4ByNva8uuppFdyhMAZr4Ag==</t>
  </si>
  <si>
    <t>BBE-N1 on 12/02/2026 10:00</t>
  </si>
  <si>
    <t>bcbf306d-ef21-f111-88b2-7ced8d9c9789</t>
  </si>
  <si>
    <t>BhLIdcxXc0JKoi0rBcJjJ+2jdUw4XYeVZ6cQmXTmR4W5fUqufgqyI4shUlrPoPPEUzB5B/iEBkbaUCoGaFSiVQ==</t>
  </si>
  <si>
    <t>BBE-N1 on 12/02/2026 11:00</t>
  </si>
  <si>
    <t>0e8d2b73-ef21-f111-88b2-7ced8d9c9789</t>
  </si>
  <si>
    <t>3PnBmOvkxijjiUB68LjTpPvbyP8jzrcB1qFi8+vM/dHluw3k7QkCm+HdPXPVrHLdi2J2eHitXsCs/0S2Ru7ZzA==</t>
  </si>
  <si>
    <t>BBE-N1 on 12/02/2026 12:00</t>
  </si>
  <si>
    <t>ecf72b6d-ef21-f111-88b2-7ced8d9c96f8</t>
  </si>
  <si>
    <t>gJNDs4U5HxBcZ+uJNSI+/a2sEJz4GK7Ng07Y3dR9Q9nTyyhjgT4n8tcoHQSwQsDYtvpYXd7Rmo+pSAOlx72Z2w==</t>
  </si>
  <si>
    <t>BBE-N1 on 12/02/2026 13:00</t>
  </si>
  <si>
    <t>8dc73373-ef21-f111-88b2-7c1e52666c90</t>
  </si>
  <si>
    <t>iUqgZ76g7Hoa4XAbYnYC55UdlhT3afVUi59bhuW8kWkwteq2AEK4lRcjiJHDUtd/MqTx2rq8ZSTp0joZgWjgEg==</t>
  </si>
  <si>
    <t>BBE-N1 on 12/02/2026 14:00</t>
  </si>
  <si>
    <t>326b4267-ef21-f111-88b2-7c1e52666c90</t>
  </si>
  <si>
    <t>gsGbLcaNMSQIT/uZKpQNFY+nlt/LzmjPmAWkYsw5n3hBazdcgyFpVHZCexOq4xFq9OpxIuewi38KKxkXBc7DWw==</t>
  </si>
  <si>
    <t>BBE-N1 on 12/02/2026 15:00</t>
  </si>
  <si>
    <t>10d8776c-ef21-f111-88b2-6045bdc1487a</t>
  </si>
  <si>
    <t>9r9HRSX8MsTAu4KMXyz8d2/Aupd4WKenTK5/ZEwopFVUMkPP1VAOe1pjAPx0wOM1N9xhfiqBEElqiPGzrcw1+w==</t>
  </si>
  <si>
    <t>BBE-N1 on 12/02/2026 16:00</t>
  </si>
  <si>
    <t>19d8776c-ef21-f111-88b2-6045bdc1487a</t>
  </si>
  <si>
    <t>rI0sDDZLerVEU4uKbA2eMGMk8glW4qCQLzR77u3RhRRVjR4CfGh4dNz2fgjaBHlSxfzHBtBzBGPvRquG/rXGpw==</t>
  </si>
  <si>
    <t>BBE-N1 on 12/02/2026 17:00</t>
  </si>
  <si>
    <t>c7bf306d-ef21-f111-88b2-7ced8d9c9789</t>
  </si>
  <si>
    <t>m/zBq8JnSjUhQAsJ+iH4fA9HYKH2YUIfuaz3BO7f3D8srl3D8xPpRUOe7Q94fnB9lOzaCI/cT9V91StYDneoBw==</t>
  </si>
  <si>
    <t>BBE-N1 on 12/02/2026 18:00</t>
  </si>
  <si>
    <t>28852473-ef21-f111-88b2-7ced8d9c96f8</t>
  </si>
  <si>
    <t>csOpnKy9sfUpFpEyX/OeFDPQYzgSUhtHrd/IwKtQ4+tfT0Bbub53tYH9DVVXzLbATU8Aw1KaQ3TFOEEUKCLtWg==</t>
  </si>
  <si>
    <t>BBE-N1 on 12/02/2026 19:00</t>
  </si>
  <si>
    <t>e71d3b6d-ef21-f111-88b2-7c1e52666c90</t>
  </si>
  <si>
    <t>NMpBfcjDR200ApaCdfoQj8FWJ1khOTRB4ALMRZNymK3yM46fEdpWIhWQXLe8xFsc5ZcCY4NlSSEa2EePVKbWZQ==</t>
  </si>
  <si>
    <t>BBE-N1 on 12/02/2026 20:00</t>
  </si>
  <si>
    <t>85c73373-ef21-f111-88b2-7c1e52666c90</t>
  </si>
  <si>
    <t>2zh/MH1KiWMVZ1lrj/l/GbH/dKlLI8LNAtvkqfXeutUYNU4Sw42Nfn1WhDt+XnE4USE/eqAf+4b5KQLds2eqiw==</t>
  </si>
  <si>
    <t>BBE-N1 on 12/02/2026 21:00</t>
  </si>
  <si>
    <t>30998b6f-ef21-f111-88b2-7c1e522ed0f1</t>
  </si>
  <si>
    <t>UeHQigyHSyikdwMyl7o6M+GCH8yEx3Uci4SSksWVZCpi8KnOzPtRPXyhywhrGyDQeQ4qRktDqVVzR9veyBCG+w==</t>
  </si>
  <si>
    <t>BBE-N1 on 12/02/2026 22:00</t>
  </si>
  <si>
    <t>f057db73-ef21-f111-88b2-7c1e52666f37</t>
  </si>
  <si>
    <t>o7uKOzQgUsxlczKRVM5kn5moy/Q14ZmOf2ui9hxdkv9MFb/NolXqd65KlRrvLWbG8Ef+TN5yPj90F6tBWVwKcw==</t>
  </si>
  <si>
    <t>BBE-N1 on 12/02/2026 23:00</t>
  </si>
  <si>
    <t>9352ac71-ef21-f111-88b2-0022484073e3</t>
  </si>
  <si>
    <t>LNBqFDRYPK7C7+XNOEJqlcR+++2I5gKEN+6TOUDCdGlj1ANPiT7C4+/PyaGDz+EZnRqP8tr/+Yus62UgO451gw==</t>
  </si>
  <si>
    <t>BBE-N1 on 13/02/2026 00:00</t>
  </si>
  <si>
    <t>ecb6e26d-ef21-f111-88b2-7c1e52666f37</t>
  </si>
  <si>
    <t>MSq6Gp8TlCkQlpgFKQfRpAeJzNppnu/XQ8TGFBziRlan0q+w7S+AVE10qAMBVfN84qkP3TJlL88CRpMhKgU6eQ==</t>
  </si>
  <si>
    <t>BBE-N1 on 13/02/2026 01:00</t>
  </si>
  <si>
    <t>61306e72-ef21-f111-88b2-6045bdc1487a</t>
  </si>
  <si>
    <t>Tja5ulEn2aI55ucasGml0JO1hiS4/Dke3l3fmG8BT99njC9q0g5JfIrUoXqpyI6TMkSBGV0A7zyKLcHT6T6c5g==</t>
  </si>
  <si>
    <t>BBE-N1 on 13/02/2026 02:00</t>
  </si>
  <si>
    <t>0cb8e26d-ef21-f111-88b2-7c1e52666f37</t>
  </si>
  <si>
    <t>ttiutTmxot+Zut1Y40Bt09hCl/rNX05lBWf9TIg3ju8Ke3CFoqY2EewNWmPXefpmfk+PiiGxeqMNr2lG3ELGAg==</t>
  </si>
  <si>
    <t>BBE-N1 on 13/02/2026 03:00</t>
  </si>
  <si>
    <t>1f23d767-ef21-f111-88b2-7c1e52666f37</t>
  </si>
  <si>
    <t>bJYrOSRz1G21AyXcpKX6fJxhNlvGsd+XLM+K0DI9hUrd6lO9cNQWm+GxGGKgBxqI8kZsikJQuNDny9ylgk0OMg==</t>
  </si>
  <si>
    <t>BBE-N1 on 13/02/2026 04:00</t>
  </si>
  <si>
    <t>4b306e72-ef21-f111-88b2-6045bdc1487a</t>
  </si>
  <si>
    <t>9ZFgnUAt7gmED0JUGkkfB1EOWwrHrxHPgzvuTD3xwSypobZ/ViI6lrYE4Tue+Su7PTPydtIYdYN0jkKqCm1+PA==</t>
  </si>
  <si>
    <t>BBE-N1 on 13/02/2026 05:00</t>
  </si>
  <si>
    <t>98c73373-ef21-f111-88b2-7c1e52666c90</t>
  </si>
  <si>
    <t>+Y7pSf3LmoI6JU+xSvI5FGGzaX4qO2cWk5Zq7xwVKDA5di+uDP9Am+gfxJmRFR6H8bmuAvw84zWUSQiBmSiowQ==</t>
  </si>
  <si>
    <t>BBE-N1 on 13/02/2026 06:00</t>
  </si>
  <si>
    <t>0c8d2b73-ef21-f111-88b2-7ced8d9c9789</t>
  </si>
  <si>
    <t>cMeRJHJpzYOngbD8CTQKxj2bELT6ZphVF8fP6J5maPEThbwxMangBPaBVGh8RF6pGrknW7rR2VeVwwRKJLLRLg==</t>
  </si>
  <si>
    <t>BBE-N1 on 13/02/2026 07:00</t>
  </si>
  <si>
    <t>b1998b6f-ef21-f111-88b2-7c1e522ed0f1</t>
  </si>
  <si>
    <t>y1+7PHV5CrJ/GV/5ARnaxgdl3RiNQy1W3e2SA5ok0mc7UacXmHkMLxJKAw4cJ9SyoRKIBANjwbgR338NTtM0Dw==</t>
  </si>
  <si>
    <t>BBE-N1 on 13/02/2026 08:00</t>
  </si>
  <si>
    <t>54b8e26d-ef21-f111-88b2-7c1e52666f37</t>
  </si>
  <si>
    <t>1VKJMz0c+NynwqOSEWbesZeGd3M3M4MZGlYpN5c5do2Wp4SDLHZLO4x/Lj+p3PbOVkjpOHMYX3M4HtiQBnyryA==</t>
  </si>
  <si>
    <t>BBE-N1 on 13/02/2026 09:00</t>
  </si>
  <si>
    <t>3f6b4267-ef21-f111-88b2-7c1e52666c90</t>
  </si>
  <si>
    <t>1J137KEzW8lfYsTiBH/OZ4NpyLNmgwVUNvYTSWSjIKVcwSV2g6pJNiEExowKwhpXWfyWzur7jFbWjmrC/uDkew==</t>
  </si>
  <si>
    <t>BBE-N1 on 13/02/2026 10:00</t>
  </si>
  <si>
    <t>f11d8b75-ef21-f111-88b2-7c1e522ed0f1</t>
  </si>
  <si>
    <t>vZiJYxGZuTJ4Dm7ZfHUKnhWifZ7C+3fTp1jre89UI1V2TIHGfB6FxPzPtFB9I0zlUzje64Xycf8zepkWL6JSng==</t>
  </si>
  <si>
    <t>BBE-N1 on 13/02/2026 11:00</t>
  </si>
  <si>
    <t>8cb1b36b-ef21-f111-88b2-0022484073e3</t>
  </si>
  <si>
    <t>KOBWVYTP+PYors1Ipl1ti7KT7wIs8WxhjMbuUNM3Yv9KiddDKfzuNmefE9aFzHXrgiE+tgcQmUdiQGRr4CJ5NA==</t>
  </si>
  <si>
    <t>BBE-N1 on 13/02/2026 12:00</t>
  </si>
  <si>
    <t>20998b6f-ef21-f111-88b2-7c1e522ed0f1</t>
  </si>
  <si>
    <t>w89j76ZwOmb7CL3O+BEz0m9ua9Tw1Vu+IivknOkGgFj+B6aJJz5HAw/fSQTK6aPnUZNNkQXb1sMHuXJFIgvKmA==</t>
  </si>
  <si>
    <t>BBE-N1 on 13/02/2026 13:00</t>
  </si>
  <si>
    <t>2b8d2b73-ef21-f111-88b2-7ced8d9c9789</t>
  </si>
  <si>
    <t>dHQngHT/B1Rdrk/8VcB9AxWgSGZGYQCwLM3iIszCwaXVVXVjeZYEqdq7pBskGEZyHdpEt0kp0yL9U34Z/gfwuQ==</t>
  </si>
  <si>
    <t>BBE-N1 on 13/02/2026 14:00</t>
  </si>
  <si>
    <t>348d2b73-ef21-f111-88b2-7ced8d9c9789</t>
  </si>
  <si>
    <t>LGW8mbQYKFf8NBtweght8G2KuRS5iv77YrQLmYdxqCLwE/Lv86Mb9GZf0bf4y7qJjC6cvBsg+s8iVTYlh+y8IA==</t>
  </si>
  <si>
    <t>BBE-N1 on 13/02/2026 15:00</t>
  </si>
  <si>
    <t>f72f6e72-ef21-f111-88b2-6045bdc1487a</t>
  </si>
  <si>
    <t>S8mAccS+m37cWIPRAovNvbfDQKic+b6Rx7CP4p9vQE/nsQUZVBpV9kPbYtbifGUpZq3p2n0B/oykSelA1s5YCQ==</t>
  </si>
  <si>
    <t>BBE-N1 on 13/02/2026 16:00</t>
  </si>
  <si>
    <t>3e533367-ef21-f111-88b2-7ced8d9c96f8</t>
  </si>
  <si>
    <t>AeDGQa+lnPQOcKBAsKeCGPA/ZIC5OBMwc79w0Hnm2SSDWF71aZxstlfr/RHpQqoVYby8wyUvrcFVq0bFom7+Ew==</t>
  </si>
  <si>
    <t>BBE-N1 on 13/02/2026 17:00</t>
  </si>
  <si>
    <t>168d2b73-ef21-f111-88b2-7ced8d9c9789</t>
  </si>
  <si>
    <t>vKjQ/jaFfyF5bzw+UbDwlnrzSc1y5c8to1qWARNfvLC3QwrdWdGw8uI+hvdyIn1H0GjeGL7v2lrvPxrngbRezw==</t>
  </si>
  <si>
    <t>BBE-N1 on 13/02/2026 18:00</t>
  </si>
  <si>
    <t>db57db73-ef21-f111-88b2-7c1e52666f37</t>
  </si>
  <si>
    <t>hlL1hXRnUTWsJ5yuP8imIS3Akao6QxxI9ZUBHVLnEQ267i7t04dbjyUX1IPN+IjmhSZXXL3lYwBVOFdUPzPyLw==</t>
  </si>
  <si>
    <t>BBE-N1 on 13/02/2026 19:00</t>
  </si>
  <si>
    <t>4dd8776c-ef21-f111-88b2-6045bdc1487a</t>
  </si>
  <si>
    <t>Wy74HGjepAWRNxQ5UaXSHJ+vOjXRQcCar8Fyfq0eVOzdzHDlHweEjNt4nfMLVfnp/JvOCnIpi3tx9lvpj5qT5Q==</t>
  </si>
  <si>
    <t>BBE-N1 on 13/02/2026 20:00</t>
  </si>
  <si>
    <t>0ff92b6d-ef21-f111-88b2-7ced8d9c96f8</t>
  </si>
  <si>
    <t>JDegbVnZWMjB7F/NhA9/sP8jNmmoFrDBupFQJPxlBmc+m/MBA6VjMR4OP/2S2+m1F/6Fx73VTGeBM9v/RC2ePw==</t>
  </si>
  <si>
    <t>BBE-N1 on 13/02/2026 21:00</t>
  </si>
  <si>
    <t>9e533367-ef21-f111-88b2-7ced8d9c96f8</t>
  </si>
  <si>
    <t>JKVucuhsJptPHbXHrwGqMc/0YkcJUeXggXPjc4SfZ4uoULW7SMUC1dPal7nlvAwY/laKN8v8lnInFkRJxlBg3A==</t>
  </si>
  <si>
    <t>BBE-N1 on 13/02/2026 22:00</t>
  </si>
  <si>
    <t>a1bf306d-ef21-f111-88b2-7ced8d9c9789</t>
  </si>
  <si>
    <t>vnsU/3Irp89qpTurEwGKwBaO9SL0BJhts4UxUcsO78sRbbZCJtJ8Yli39fJPEIpqjgBILwR0EgotGcekzsrM8A==</t>
  </si>
  <si>
    <t>BBE-N1 on 13/02/2026 23:00</t>
  </si>
  <si>
    <t>a8b7e26d-ef21-f111-88b2-7c1e52666f37</t>
  </si>
  <si>
    <t>Rp/X0N1Inz7K52lwDnTa+3T7v9eCgSOCqob95fK7f/jiNxDV8cW3ICmkm7W+aUgWcgxNTngLb67ZEEkpLUON1g==</t>
  </si>
  <si>
    <t>BBE-N1 on 14/02/2026 00:00</t>
  </si>
  <si>
    <t>4db7e26d-ef21-f111-88b2-7c1e52666f37</t>
  </si>
  <si>
    <t>agOsztt+e7TO7okEUUySIGj71HcL58TbUDWL54z8dn6F1Lw0tPcv/3uHsoxkCuGtgwYvKeo1N9wD/7xfbwVt7Q==</t>
  </si>
  <si>
    <t>BBE-N1 on 14/02/2026 01:00</t>
  </si>
  <si>
    <t>096b4267-ef21-f111-88b2-7c1e52666c90</t>
  </si>
  <si>
    <t>ku6TneRa/W01QyD8FsFNzXnEjFPhSkX7z4MNLerSDoaa2PEcuecvpc+2JfJv2EzLg06r25DQXW7/KgMXJyjksg==</t>
  </si>
  <si>
    <t>BBE-N1 on 14/02/2026 02:00</t>
  </si>
  <si>
    <t>22998b6f-ef21-f111-88b2-7c1e522ed0f1</t>
  </si>
  <si>
    <t>kwz1ej9ErBA5SsWYoBYUqnBOTrvluH7iMu08DZN1CjLfEnANxfXh+lnBd+zxmXrT4L60Out1/75YcIpJGmvcNA==</t>
  </si>
  <si>
    <t>BBE-N1 on 14/02/2026 03:00</t>
  </si>
  <si>
    <t>9bc73373-ef21-f111-88b2-7c1e52666c90</t>
  </si>
  <si>
    <t>+qVMDDBYhAyuomg299NWcGyS6Xe54ToJge8sLpAECZbhrG+SiEg3xigeJX+8NtKCmkNx9WFB6qihwPM5YO48Mw==</t>
  </si>
  <si>
    <t>BBE-N1 on 14/02/2026 04:00</t>
  </si>
  <si>
    <t>7c8d2b73-ef21-f111-88b2-7ced8d9c9789</t>
  </si>
  <si>
    <t>smnbEtbhv1sQ2V1rcXL0b1eNTJc/3KZ3gXETkOod9j/aCZBtbdnf2U1dOsOqgDJcEXB56UQY0KiIjBnTEMvtQQ==</t>
  </si>
  <si>
    <t>BBE-N1 on 14/02/2026 05:00</t>
  </si>
  <si>
    <t>22306e72-ef21-f111-88b2-6045bdc1487a</t>
  </si>
  <si>
    <t>+jxmX8atwb/yo0k6LyX8hwuJ1wIvKozoKgk9Tor+rSPfZXRuyQZRQ9Cr/k74KX/3OAQhWpfhJd0tfeq1QyNM6A==</t>
  </si>
  <si>
    <t>BBE-N1 on 14/02/2026 06:00</t>
  </si>
  <si>
    <t>7f1d3b6d-ef21-f111-88b2-7c1e52666c90</t>
  </si>
  <si>
    <t>ZB/oJdpVCkfO+cEEZBDaXG2nmNwSEQNb/t7XNSA1vcu19KCyxdM/MC6H/6Lqs+qK2OJEiiI1GRqtGYFlkJNLgA==</t>
  </si>
  <si>
    <t>BBE-N1 on 14/02/2026 07:00</t>
  </si>
  <si>
    <t>99b1b36b-ef21-f111-88b2-0022484073e3</t>
  </si>
  <si>
    <t>2PF4NWM5OcW7FqCKQueNz6L4Is0RqjJFoAXqh+Ww5cUFUfW64PfXgjAf+C06FibxN43hgVAWHO4dwTCjpY62HA==</t>
  </si>
  <si>
    <t>BBE-N1 on 14/02/2026 08:00</t>
  </si>
  <si>
    <t>9b998b6f-ef21-f111-88b2-7c1e522ed0f1</t>
  </si>
  <si>
    <t>4MCzhvE/5to6ab8XZ/3pKU6R6d6tvcy7HvrkUimZpzZKVi0coeZ4YBRO911XrU64QEuSSX8r9wK/M1Jvrc4clA==</t>
  </si>
  <si>
    <t>BBE-N1 on 14/02/2026 09:00</t>
  </si>
  <si>
    <t>dd1d8b75-ef21-f111-88b2-7c1e522ed0f1</t>
  </si>
  <si>
    <t>G1VgVDrmEdLOH44w86/SoHDskyVV5y0GHYY5ogZwWnfYNhnNq6ccw2N1k4Ocou3jEi0JgN8252nJaUxp00jqNQ==</t>
  </si>
  <si>
    <t>BBE-N1 on 14/02/2026 10:00</t>
  </si>
  <si>
    <t>dcf82b6d-ef21-f111-88b2-7ced8d9c96f8</t>
  </si>
  <si>
    <t>pUub3ZBXqdYXWXs2JJPOIjxM/hbscce6McLzSHMYk5V8QAVCAiqpshwkxSdBVqDsAdkhJZJW8iZv/NQznviYvQ==</t>
  </si>
  <si>
    <t>BBE-N1 on 14/02/2026 11:00</t>
  </si>
  <si>
    <t>20b7e26d-ef21-f111-88b2-7c1e52666f37</t>
  </si>
  <si>
    <t>NmEztr73vghiXqVgThYu96BTNXXVPrHxo74ZasY/83XCpISGilqTYOyX0cfHtJdYHn/t3rIatIYaOtxOWvNwGA==</t>
  </si>
  <si>
    <t>BBE-N1 on 14/02/2026 12:00</t>
  </si>
  <si>
    <t>57306e72-ef21-f111-88b2-6045bdc1487a</t>
  </si>
  <si>
    <t>ar7EuE+qlUgqH5xqSHfHK6B7pQTfDHSgr+5V8jmBurnhM1pG7GpVjwQzMttCaJOJx1SzOM4DPah4S/laKSE8nA==</t>
  </si>
  <si>
    <t>BBE-N1 on 14/02/2026 13:00</t>
  </si>
  <si>
    <t>126b4267-ef21-f111-88b2-7c1e52666c90</t>
  </si>
  <si>
    <t>KJb0c2g7yermvyE8K9Qw24LO6BYuJI6KSgLzpeHQwpXKAzNKIhTsosrvhhlvT1MlJ8dLpQGZYZIZVQEk7LPxnw==</t>
  </si>
  <si>
    <t>BBE-N1 on 14/02/2026 14:00</t>
  </si>
  <si>
    <t>1158db73-ef21-f111-88b2-7c1e52666f37</t>
  </si>
  <si>
    <t>QnaN0rzjHYxIlp+0LU9DU7q6wll9in6w97m2DHyYneK3KVU+BElBk7fZqhmTlqQ8FsIGYQelNWASZQTQhPD6HA==</t>
  </si>
  <si>
    <t>BBE-N1 on 14/02/2026 15:00</t>
  </si>
  <si>
    <t>fc52ac71-ef21-f111-88b2-0022484073e3</t>
  </si>
  <si>
    <t>CjGCEudR9fSs5IjoOlBLsrzr67NRuMF8iFK40tg1p3v7tYfWrnIIhK+FsnxNeaNdH42JAOjSM/z9m0ItOQH9pw==</t>
  </si>
  <si>
    <t>BBE-N1 on 14/02/2026 16:00</t>
  </si>
  <si>
    <t>24998b6f-ef21-f111-88b2-7c1e522ed0f1</t>
  </si>
  <si>
    <t>ApC347fFZex/LSus9Cy5e1dlZFiGTQvdXUyq6OcGK+Bs2PGIudksoKPMj3Cgl+7LqJbu65GkG3VMSaiuYLkZtg==</t>
  </si>
  <si>
    <t>BBE-N1 on 14/02/2026 17:00</t>
  </si>
  <si>
    <t>b9d7776c-ef21-f111-88b2-6045bdc1487a</t>
  </si>
  <si>
    <t>7GXzw49i38cLaJIbVL4PD/CvRfuVGFTd0mdx/hoYJpg+8+nbjGSwEPyIcZJoypYN4NptgcGYCfyZraVvKU8dFA==</t>
  </si>
  <si>
    <t>BBE-N1 on 14/02/2026 18:00</t>
  </si>
  <si>
    <t>091e8b75-ef21-f111-88b2-7c1e522ed0f1</t>
  </si>
  <si>
    <t>f+4f9eBF3i2DvZdYvRIv1qlb7JLDZPw4zH4OcYlefEg6m5JYam3EF9qhVAWBX23ZsuWOCh9VEpibm1l2BVXmSA==</t>
  </si>
  <si>
    <t>BBE-N1 on 14/02/2026 19:00</t>
  </si>
  <si>
    <t>03b8e26d-ef21-f111-88b2-7c1e52666f37</t>
  </si>
  <si>
    <t>YpfL5Ut+YFBdBb6/fPhWIVouca+MUN+8+ibsGmdueROqE2rPG7P0yNTaN+KXM78scNP9vUn5sH/Ayc6Tg8h/8Q==</t>
  </si>
  <si>
    <t>BBE-N1 on 14/02/2026 20:00</t>
  </si>
  <si>
    <t>571d3b6d-ef21-f111-88b2-7c1e52666c90</t>
  </si>
  <si>
    <t>zCWCbKtHVACH9Qsh+RC3DBHLES2QbpJjA/pzw63ZLSKPI9bpNuRdW4B3xDuXX7VVCBEtOETEi5ZVSK8q/++Hig==</t>
  </si>
  <si>
    <t>BBE-N1 on 14/02/2026 21:00</t>
  </si>
  <si>
    <t>001d3b6d-ef21-f111-88b2-7c1e52666c90</t>
  </si>
  <si>
    <t>SYA8PF6hHtTAVvTZLMPsMVveIJoYdzvLPF3kZ0TcKLb2o/mqSBov9rFcyTUC7tj9PQ1ZH/QcVFBTRKEgkq1xyQ==</t>
  </si>
  <si>
    <t>BBE-N1 on 14/02/2026 22:00</t>
  </si>
  <si>
    <t>a5852473-ef21-f111-88b2-7ced8d9c96f8</t>
  </si>
  <si>
    <t>ze45EZmaBs8guW6DRKLeL1gtZBGd4ydHjOZNW5zc0/acLbVn18u7rgWDddw6IBbk8lzqvA0KjOA4QoYspOIT7Q==</t>
  </si>
  <si>
    <t>BBE-N1 on 14/02/2026 23:00</t>
  </si>
  <si>
    <t>48a43567-ef21-f111-88b2-7ced8d9c9789</t>
  </si>
  <si>
    <t>b6dWzkzwwasdDCJ0weB5hI7p3Wcqg0nccVmupQGZE0rtisjXHDT0tGcA6csqoBsxSk7tf3/fpgoajps3pPSHiA==</t>
  </si>
  <si>
    <t>BBE-N1 on 15/02/2026 00:00</t>
  </si>
  <si>
    <t>c553ac71-ef21-f111-88b2-0022484073e3</t>
  </si>
  <si>
    <t>N/CqeAtp65bn6Ag6CdpXa5WPvr9T8PIJuDOH3USPhdpGgQsv8iQFOz3M3E4dqjSzFvZeJNJrBTwkm2104vRfgg==</t>
  </si>
  <si>
    <t>BBE-N1 on 15/02/2026 01:00</t>
  </si>
  <si>
    <t>84eb9269-ef21-f111-88b2-7c1e522ed0f1</t>
  </si>
  <si>
    <t>NZHZRCjJghhN2q4c1Oxoymsguqm2If+91jSQzDlWZ8cbb9f6DPKaChiDbzERJPik/lBLkL0U1BLLZe1Tzo06RQ==</t>
  </si>
  <si>
    <t>BBE-N1 on 15/02/2026 02:00</t>
  </si>
  <si>
    <t>091d3b6d-ef21-f111-88b2-7c1e52666c90</t>
  </si>
  <si>
    <t>r9DasPFSGaLsq1tGjE5tqgveiV8w2uG1COwJ2ZtgcpkMn5O73FugatbFs2Boc0hEb+p8iA8ueNAO7JNATxCaqQ==</t>
  </si>
  <si>
    <t>BBE-N1 on 15/02/2026 03:00</t>
  </si>
  <si>
    <t>0fb2b36b-ef21-f111-88b2-0022484073e3</t>
  </si>
  <si>
    <t>fwT3f6OvFDQt+7jphP1a88H53Ybv0fLBxO2tNLNA+iklPNwyfnrUa5cF6d3Qvj8Ub3/Gwb7XpG28rw7DT8vEWA==</t>
  </si>
  <si>
    <t>BBE-N1 on 15/02/2026 04:00</t>
  </si>
  <si>
    <t>4d306e72-ef21-f111-88b2-6045bdc1487a</t>
  </si>
  <si>
    <t>aPEj49ojFzw8d6f1qHPLYXAemW5crmXc1HemOJklfa4qP+abJoOhrrPyxDt/y9eUtDgb569SNfUKYHgjtTicug==</t>
  </si>
  <si>
    <t>BBE-N1 on 15/02/2026 05:00</t>
  </si>
  <si>
    <t>80b8e26d-ef21-f111-88b2-7c1e52666f37</t>
  </si>
  <si>
    <t>Mgd/6rlGgvz1AWzw+86/na6yetss4IaHM9N+/rQ3ptN5XXeKwA5TNaxeOTnGyfCGkqklLsTkdZypKbcGNR//Hw==</t>
  </si>
  <si>
    <t>BBE-N1 on 15/02/2026 06:00</t>
  </si>
  <si>
    <t>b553ac71-ef21-f111-88b2-0022484073e3</t>
  </si>
  <si>
    <t>PPewgwl0yxaEiUjqHrIh+a8GjkJTxfyWg/voF6+clpa6AGWqvJ7hJgLuVHxtJya4UCPCJBjdeYrZZHq3pWGERA==</t>
  </si>
  <si>
    <t>BBE-N1 on 15/02/2026 07:00</t>
  </si>
  <si>
    <t>3d23d767-ef21-f111-88b2-7c1e52666f37</t>
  </si>
  <si>
    <t>RQTRaTLZoZujF9hio4e3NNl9V2dfnX/LCM+LcWiPoF71sErCczom4yb9BBazl8ua5vBL6pqrh+8alUIWD1brUw==</t>
  </si>
  <si>
    <t>BBE-N1 on 15/02/2026 08:00</t>
  </si>
  <si>
    <t>b8be306d-ef21-f111-88b2-7ced8d9c9789</t>
  </si>
  <si>
    <t>udR6bPLtM9U83s0o3x10yPtD+gr3CFtCfeuRwzPXLIBhRGO81iY8KkGWtimeg8hvowmHl/DlQGqtJQnvLtE7pw==</t>
  </si>
  <si>
    <t>BBE-N1 on 15/02/2026 09:00</t>
  </si>
  <si>
    <t>eaf82b6d-ef21-f111-88b2-7ced8d9c96f8</t>
  </si>
  <si>
    <t>rZjgZiXhHwcc44YAJvgwdmU/iRGpXktZrR83r5yMk5B56BohtSskuzpJ6lltf8/n8QMpMO4AY8g2jSdBuyecgw==</t>
  </si>
  <si>
    <t>BBE-N1 on 15/02/2026 10:00</t>
  </si>
  <si>
    <t>3a1d3b6d-ef21-f111-88b2-7c1e52666c90</t>
  </si>
  <si>
    <t>ZkBJDDv0zVGkF4wsTMfVKT5fUP+G4aYdWzWUZHNdv672HKGaFDCDNWWK/SY9sWVZSWJWd1F2NcrAF+gSI5XTQQ==</t>
  </si>
  <si>
    <t>BBE-N1 on 15/02/2026 11:00</t>
  </si>
  <si>
    <t>1a23d767-ef21-f111-88b2-7c1e52666f37</t>
  </si>
  <si>
    <t>RNhq6vUluw3+zpVDNb2mvozbCWd0IQvvznP9Qro2OK/8n9KPjqq8OTAxpS7QwXm3+m4m7DmMf/u89Li+aUn3hA==</t>
  </si>
  <si>
    <t>BBE-N1 on 15/02/2026 12:00</t>
  </si>
  <si>
    <t>d3c73373-ef21-f111-88b2-7c1e52666c90</t>
  </si>
  <si>
    <t>4O3NY99FCxnN2hFCkoi5WfmPvN7/vDrvzaqayUjzAYwNa9ZCyK90vYT2zdU9jB+W4J4RFPlgeWLTIHUxyNtW3A==</t>
  </si>
  <si>
    <t>BBE-N1 on 15/02/2026 13:00</t>
  </si>
  <si>
    <t>569a8b6f-ef21-f111-88b2-7c1e522ed0f1</t>
  </si>
  <si>
    <t>qKTXyj7yba1lFXH3wXS8Eh0usvF7YjrB58s7tjOSO155wWh3mEvC7NeVzY/OcsqSpj7V+JSFj8dOQWP5hiD89w==</t>
  </si>
  <si>
    <t>BBE-N1 on 15/02/2026 14:00</t>
  </si>
  <si>
    <t>c4c73373-ef21-f111-88b2-7c1e52666c90</t>
  </si>
  <si>
    <t>+lM0X8CQb33KV7RSBUVs1/FYz+/5NzpxAQoyjDbuRbK0yMOFhQnBJjLiYfWY4N7XpteVhLLbpa+lP7Cebkz9cQ==</t>
  </si>
  <si>
    <t>BBE-N1 on 15/02/2026 15:00</t>
  </si>
  <si>
    <t>bfc73373-ef21-f111-88b2-7c1e52666c90</t>
  </si>
  <si>
    <t>tN4OCM+uq4A39k1YDij8W2ovO8LL0Dm9xyYtbtqoD4bW2qNf/5D7eYv4G9N9OesTmqpp75on5O3RGMWvPgdRmA==</t>
  </si>
  <si>
    <t>BBE-N1 on 15/02/2026 16:00</t>
  </si>
  <si>
    <t>e9bf306d-ef21-f111-88b2-7ced8d9c9789</t>
  </si>
  <si>
    <t>XQZhEuqKUTqJjEysncXgG9NT8H2z5dsK/gImxc2pkmNh7k/nwOKCsnXkq98A0dk9Qk1/e14sCJWu3f5StYF2oA==</t>
  </si>
  <si>
    <t>BBE-N1 on 15/02/2026 17:00</t>
  </si>
  <si>
    <t>c4b1b36b-ef21-f111-88b2-0022484073e3</t>
  </si>
  <si>
    <t>rcB9V0o052VbBmg+ZmaMhn0GDiD0xD7KrBglZahpnqiwn3Gnkmk/ESTKtnq++32Y5U7NPKQxvMt//7lp6xwQLA==</t>
  </si>
  <si>
    <t>BBE-N1 on 15/02/2026 18:00</t>
  </si>
  <si>
    <t>7cb1b36b-ef21-f111-88b2-0022484073e3</t>
  </si>
  <si>
    <t>GNeJ5WcXyQPoeVAAUKaxytxFyFOsp1SQJ5FiY1w9Z1WYSBxRy0jj26JahLQlBzMfScAN0RQUfdReff8EEdxiJg==</t>
  </si>
  <si>
    <t>BBE-N1 on 15/02/2026 19:00</t>
  </si>
  <si>
    <t>4a998b6f-ef21-f111-88b2-7c1e522ed0f1</t>
  </si>
  <si>
    <t>/dXdiGskwfEgg10795IWCWnjHHEl3j5ijU4bK/0ihjiCdZkLPvBuuXzALpS1DXFcPcaS3SP2wh39IdHWIhDkMA==</t>
  </si>
  <si>
    <t>BBE-N1 on 15/02/2026 20:00</t>
  </si>
  <si>
    <t>2ac0306d-ef21-f111-88b2-7ced8d9c9789</t>
  </si>
  <si>
    <t>MfRyi5eIrkzakj15ObmP+6LGzB8xTMhnh1FEwxT/5c6ZkyRDyLX3wPeVIZBA7RPaINxPW88GXNhKoHHqxgcaAw==</t>
  </si>
  <si>
    <t>BBE-N1 on 15/02/2026 21:00</t>
  </si>
  <si>
    <t>0ab2b36b-ef21-f111-88b2-0022484073e3</t>
  </si>
  <si>
    <t>9KmLbBTQtvxYOubpEHla09PmE1vwjwZBslyXuvMMjw/Pvo+41sjN7JjR3bx8gOC4BFtHMcOLYyIOZJz7u47bgw==</t>
  </si>
  <si>
    <t>BBE-N1 on 15/02/2026 22:00</t>
  </si>
  <si>
    <t>759a8b6f-ef21-f111-88b2-7c1e522ed0f1</t>
  </si>
  <si>
    <t>g6qlKbaAIFlOJNdm20/p9jKkRKfRKrsNB3ZHBNniSiymtLvFbYZl+rXB/IWYMydMaIFBjZ5ob0O7cKBqJTaxiA==</t>
  </si>
  <si>
    <t>BBE-N1 on 15/02/2026 23:00</t>
  </si>
  <si>
    <t>5d306e72-ef21-f111-88b2-6045bdc1487a</t>
  </si>
  <si>
    <t>jIvbvKTzhpobX1LfsfUwd5Hb3FPUosqoooXOXxzf6tckxPLq3mhJZKlyWzEW9T2E7Eo11GgdDZEfh5URJt9S/w==</t>
  </si>
  <si>
    <t>BBE-N1 on 16/02/2026 00:00</t>
  </si>
  <si>
    <t>fb1c3b6d-ef21-f111-88b2-7c1e52666c90</t>
  </si>
  <si>
    <t>y86Vf2JF2g6kCun/ksGJ0HEujxmLmTsW0mL6Q6G6JvK05xKFDUwEHex75xV1+L1U7MEqgCG4nTMyK4kAxZwzXQ==</t>
  </si>
  <si>
    <t>BBE-N1 on 16/02/2026 01:00</t>
  </si>
  <si>
    <t>b0b7e26d-ef21-f111-88b2-7c1e52666f37</t>
  </si>
  <si>
    <t>p/xGukJlmsNzKzEzr22TIB1ac6rClGDYAhQhWdXcJa8C1fXUzRXSrmsKLuvwfQZEqvznlAllbQH7p8dn1YtKdw==</t>
  </si>
  <si>
    <t>BBE-N1 on 16/02/2026 02:00</t>
  </si>
  <si>
    <t>fae74869-ef21-f111-88b2-6045bdc1494a</t>
  </si>
  <si>
    <t>fODuo+CnNKJE9/n7W3dW2nxRqtwyUZ3E9tUGmupqQdYge/XKGNe1YhetJXydKB6qbtMvu+fim593bvvyUQvzpw==</t>
  </si>
  <si>
    <t>BBE-N1 on 16/02/2026 03:00</t>
  </si>
  <si>
    <t>08b2b36b-ef21-f111-88b2-0022484073e3</t>
  </si>
  <si>
    <t>dvATkNyZ99PVZHb5GE4zqBAU98FTBSWO3L/tdfg2Cw+bZJt0j80HMKDI2707gNGyhue856h5WKJy4NEzZjrd7Q==</t>
  </si>
  <si>
    <t>BBE-N1 on 16/02/2026 04:00</t>
  </si>
  <si>
    <t>9fb7e26d-ef21-f111-88b2-7c1e52666f37</t>
  </si>
  <si>
    <t>cR+Vvqy4C44LB06mwFAy8vA2Kz5+PKTPyi8NfvtSPjmeQ6Lngtw6E8yPZz+FLZWPls12sw6xz30J1KzHaNUAAQ==</t>
  </si>
  <si>
    <t>BBE-N1 on 16/02/2026 05:00</t>
  </si>
  <si>
    <t>e8b7e26d-ef21-f111-88b2-7c1e52666f37</t>
  </si>
  <si>
    <t>fNIeTvC2+15sJJNDgGswTy0qq+n/pu6qSt4VHZ+eJR7ZU+1d+mlDulixGjV+Am5d6MUp2EGr+Ahxarqpc3Nsag==</t>
  </si>
  <si>
    <t>BBE-N1 on 16/02/2026 06:00</t>
  </si>
  <si>
    <t>8eb7e26d-ef21-f111-88b2-7c1e52666f37</t>
  </si>
  <si>
    <t>Kld5OonOv9zNnPj4bIpx5ucFD5036+f/sOg3ZPAkylQ9G/FsqOCdVN2bESdpRU+R13gUTWOK/f4wUIROFSML4Q==</t>
  </si>
  <si>
    <t>BBE-N1 on 16/02/2026 07:00</t>
  </si>
  <si>
    <t>da1c3b6d-ef21-f111-88b2-7c1e52666c90</t>
  </si>
  <si>
    <t>BPTSyK86Fb5HRQsMgTGUDd6AVzz4QiT/f7mT8KBbsWc7kuTxL9lyxiR+BZ2r5yaop6eRcjSnot+O9d0tNtKqHQ==</t>
  </si>
  <si>
    <t>BBE-N1 on 16/02/2026 08:00</t>
  </si>
  <si>
    <t>a9bf306d-ef21-f111-88b2-7ced8d9c9789</t>
  </si>
  <si>
    <t>N5fTZ1rhQx0Er2q4PhBqwJu51MS2ncmIug/3BjSfWdZEsBIWL0QqIcegg6DjPKJv81fq8jVlvMk7OE3QDnt9Jw==</t>
  </si>
  <si>
    <t>BBE-N1 on 16/02/2026 09:00</t>
  </si>
  <si>
    <t>1d23d767-ef21-f111-88b2-7c1e52666f37</t>
  </si>
  <si>
    <t>oNxp7z7zc+RnOok7JG78irSafBk26+WNmWtga6ZqScMSme+ZclsOSUpGLE3dX6NUcgSl+QhdaopZabl+lkpz/w==</t>
  </si>
  <si>
    <t>BBE-N1 on 16/02/2026 10:00</t>
  </si>
  <si>
    <t>e2d7776c-ef21-f111-88b2-6045bdc1487a</t>
  </si>
  <si>
    <t>h5FuHnAnQKi3IraWcpsT+cBVWzTh4L9j2lVVxeOzd4H3CRuUuFYa5SIBoijU/bPCOG2XAltRmiv4eKYrAlRhUA==</t>
  </si>
  <si>
    <t>BBE-N1 on 16/02/2026 11:00</t>
  </si>
  <si>
    <t>92eb9269-ef21-f111-88b2-7c1e522ed0f1</t>
  </si>
  <si>
    <t>lK7qt/406Uc/77Ftwe7QtgyFhHMDzy5vKGxNlObQ+GKjJeR2KwL5IjB+5lQKi1K9M5CfjbaKSiXUshsv7+PXhQ==</t>
  </si>
  <si>
    <t>BBE-N1 on 16/02/2026 12:00</t>
  </si>
  <si>
    <t>6eb8e26d-ef21-f111-88b2-7c1e52666f37</t>
  </si>
  <si>
    <t>R2aVBFJAKh82LANEvA7rTSrAV7GRonC11/8gLzZOaq0kZ+cXfzxyY//r3Z15DQ1wzA8XgCkFKK0MWopp34Hh8Q==</t>
  </si>
  <si>
    <t>BBE-N1 on 16/02/2026 13:00</t>
  </si>
  <si>
    <t>8ab8e26d-ef21-f111-88b2-7c1e52666f37</t>
  </si>
  <si>
    <t>RoJUBmNI8Rfy536oUXh6mF0WqQrwDlZbx9kHubrX+HGsuwZNE7Rvvm1sK++GTHWHpMPi41Yb5yC4kMHqiNtSow==</t>
  </si>
  <si>
    <t>BBE-N1 on 16/02/2026 14:00</t>
  </si>
  <si>
    <t>ccf72b6d-ef21-f111-88b2-7ced8d9c96f8</t>
  </si>
  <si>
    <t>w+LD/3itgAZuPpx791Ixy6/2A9buhVVw9wkqoyPVemPezdVNp+mDUl5oafQkzA4Bbkk58I+2BbQa4f6bTc5rOg==</t>
  </si>
  <si>
    <t>BBE-N1 on 16/02/2026 15:00</t>
  </si>
  <si>
    <t>db1c3b6d-ef21-f111-88b2-7c1e52666c90</t>
  </si>
  <si>
    <t>3AHQ26AAW3v/aFCvCtAc2hfoKnQXpqEkEuPL7nYx7BqJ844meMLbJAP91axJdnyCCYCbmWuG4OhFbLqt1xH3WQ==</t>
  </si>
  <si>
    <t>BBE-N1 on 16/02/2026 16:00</t>
  </si>
  <si>
    <t>9e1d3b6d-ef21-f111-88b2-7c1e52666c90</t>
  </si>
  <si>
    <t>0dJJL4dNXzmC81r6ORlB4XoQPgxaelQbLgTvcbHBcz1JOyfa2APLF8HGXjRfe1E1gwpmgELtQSKsvyjHWW7vnA==</t>
  </si>
  <si>
    <t>BBE-N1 on 16/02/2026 17:00</t>
  </si>
  <si>
    <t>46b8e26d-ef21-f111-88b2-7c1e52666f37</t>
  </si>
  <si>
    <t>4xVNrcEp3bG2wDokBSMYJbeHZnZoh7OI/HnvFi9NzKinG0Q1dHhLQy0ZFFLM8dVyUe5P/YoR6LJfp8pfdmUesg==</t>
  </si>
  <si>
    <t>BBE-N1 on 16/02/2026 18:00</t>
  </si>
  <si>
    <t>7fb1b36b-ef21-f111-88b2-0022484073e3</t>
  </si>
  <si>
    <t>Hy11pQHF+wWkMq4evb+D+I9KrglqX7tDN61uNEaIT8USJCDlNGPxF/4RzCYq7pUVsz0otN6btenWoOJK75DEWQ==</t>
  </si>
  <si>
    <t>BBE-N1 on 16/02/2026 19:00</t>
  </si>
  <si>
    <t>32f82b6d-ef21-f111-88b2-7ced8d9c96f8</t>
  </si>
  <si>
    <t>UoyRRwePDnmkf3Bik7w1WstFnVZhosmzqSvMQXqnOH9TUnqFO7GHxZBl6p8dwL5vxZMRLFwU0HnqqNMJ7MUuAg==</t>
  </si>
  <si>
    <t>BBE-N1 on 16/02/2026 20:00</t>
  </si>
  <si>
    <t>60d8776c-ef21-f111-88b2-6045bdc1487a</t>
  </si>
  <si>
    <t>VpWPJnbcrLmqJd9ltlVYdwq0VwtzSHhUeiYmYCo8W30oHM9x/Js0ym8gnn+9JNWdPXPc75wLH2tlsMk/tfU2Iw==</t>
  </si>
  <si>
    <t>BBE-N1 on 16/02/2026 21:00</t>
  </si>
  <si>
    <t>2123d767-ef21-f111-88b2-7c1e52666f37</t>
  </si>
  <si>
    <t>eMccD3HRjCToktPqPLkYCoJbytTLrl86zdb8qMwaUJKTJggcoEjnq0vPKXS3tIWAZcFB6OADh56/mjiAoJWgSA==</t>
  </si>
  <si>
    <t>BBE-N1 on 16/02/2026 22:00</t>
  </si>
  <si>
    <t>236b4267-ef21-f111-88b2-7c1e52666c90</t>
  </si>
  <si>
    <t>vTl6VnO2KwurEyWvpxtCN1aCOyWLUg8iGqMz5qu9RptXhx8VmE17agAzHqTMv+PqND2UCQeinqldhsJ99rI1ig==</t>
  </si>
  <si>
    <t>BBE-N1 on 16/02/2026 23:00</t>
  </si>
  <si>
    <t>68852473-ef21-f111-88b2-7ced8d9c96f8</t>
  </si>
  <si>
    <t>MgIXeCLICzDGbRpRy27ZnwydhccFzx1op5VHZkRblnJPBZ/eGS5Xen6Lh5QcTWZWHngOe2Xv8iKK8OBUvNc+TQ==</t>
  </si>
  <si>
    <t>BBE-N1 on 17/02/2026 00:00</t>
  </si>
  <si>
    <t>5a23d767-ef21-f111-88b2-7c1e52666f37</t>
  </si>
  <si>
    <t>YQys7a+3vM1omuEf9G/rUx9J5egNm/Vdq4EFRGr8EKdswqzK/HNhsdBAa8BkXpvnf0WxWjZa+lPjDA5TXjri3A==</t>
  </si>
  <si>
    <t>BBE-N1 on 17/02/2026 01:00</t>
  </si>
  <si>
    <t>5d6b4267-ef21-f111-88b2-7c1e52666c90</t>
  </si>
  <si>
    <t>0OXjqr0NPms8+hCtqZ5b6/btR/3qM0MuAgwpiNIW++jdIZtozFBVAAjaTtylIbhaSlIb+GKoR8ILYsSKBXR02g==</t>
  </si>
  <si>
    <t>BBE-N1 on 17/02/2026 02:00</t>
  </si>
  <si>
    <t>1ea43567-ef21-f111-88b2-7ced8d9c9789</t>
  </si>
  <si>
    <t>ORELOrkI0Vlt7CS5v9DFcuiVt2Eh4ULV92bolJIJvLy+lHa6otrhbVUY0a2lpP3IdrOftm3/b+0vjNjz5RXAzw==</t>
  </si>
  <si>
    <t>BBE-N1 on 17/02/2026 03:00</t>
  </si>
  <si>
    <t>8853ac71-ef21-f111-88b2-0022484073e3</t>
  </si>
  <si>
    <t>x05v2jm97jSOGF67bNqWyaHqSzRzMa8ocxXSzU/pSlpKRyEgQd9v6Lo+efsJhLMn/2gesZToHFChMnu8bK577A==</t>
  </si>
  <si>
    <t>BBE-N1 on 17/02/2026 04:00</t>
  </si>
  <si>
    <t>90eb9269-ef21-f111-88b2-7c1e522ed0f1</t>
  </si>
  <si>
    <t>l1H/+RejgNixjeFoIOXYtNsHPVs3W1nVqROSL8ZgSbeJZVmrEfSKOf5+ffJekt2EDeNqx85TGlayxRT/SxIW3g==</t>
  </si>
  <si>
    <t>BBE-N1 on 17/02/2026 05:00</t>
  </si>
  <si>
    <t>9fc73373-ef21-f111-88b2-7c1e52666c90</t>
  </si>
  <si>
    <t>p4HuyYywoBnevfAjxArTlYYwty8fjUm6k2Kn2C0S1Rs7zjjHHm85t+uL7Fcmy4no4h7GHf6ppHWA0cQsjHKOeA==</t>
  </si>
  <si>
    <t>BBE-N1 on 17/02/2026 06:00</t>
  </si>
  <si>
    <t>92b7e26d-ef21-f111-88b2-7c1e52666f37</t>
  </si>
  <si>
    <t>D0NRL9X7yzvenzDpzDBJmU7/bxbkih+AGo4rnCYaPdJBBhCy6LA/VavK0p8nbvq1kVbmC8mbyB3dJo/YYUGDkA==</t>
  </si>
  <si>
    <t>BBE-N1 on 17/02/2026 07:00</t>
  </si>
  <si>
    <t>94eb9269-ef21-f111-88b2-7c1e522ed0f1</t>
  </si>
  <si>
    <t>lwkQgqX+8eXpP4blunH0himNqCdmfDDEnngqyBpV3po5MoqQ1l9/jcA5xqC+MuWCXugO72Vh6c+JJRw9fbo0pQ==</t>
  </si>
  <si>
    <t>BBE-N1 on 17/02/2026 08:00</t>
  </si>
  <si>
    <t>59c73373-ef21-f111-88b2-7c1e52666c90</t>
  </si>
  <si>
    <t>wiS9ZSQKxNiQ4762IBBq5MQ8gMu93hZcBQS1jqwVpPJ08jZeV3VmzMKPLIZ5rkj5NT8xm2gxrbdNCOOH0slf1w==</t>
  </si>
  <si>
    <t>BBE-N1 on 17/02/2026 09:00</t>
  </si>
  <si>
    <t>071e8b75-ef21-f111-88b2-7c1e522ed0f1</t>
  </si>
  <si>
    <t>qRnjxKMwNfm1AbrD/z4eOtryHOy0nTwnF2FF4PDX2WwpI1GtiLa9VMfce1bVJlRfJ6RPsW6e2+c9eLPjMo3zKg==</t>
  </si>
  <si>
    <t>BBE-N1 on 17/02/2026 10:00</t>
  </si>
  <si>
    <t>3bd8776c-ef21-f111-88b2-6045bdc1487a</t>
  </si>
  <si>
    <t>B1YkO7D2R9l0OyrjDij842j0Lgqud5I3f0ut/1McCZglHI0eP63om1ZS0WcMF8CkesH6LOMAt35Ml2wQwJRrRw==</t>
  </si>
  <si>
    <t>BBE-N1 on 17/02/2026 11:00</t>
  </si>
  <si>
    <t>64c73373-ef21-f111-88b2-7c1e52666c90</t>
  </si>
  <si>
    <t>lTGsrCxk5x1Gm1iK/o4oofu/lA5OX6xTdIUi4krf9cbzJlEBnhrYnoveg1ALgK7CoWs5juFrftfEliX+Wc9XEg==</t>
  </si>
  <si>
    <t>BBE-N1 on 17/02/2026 12:00</t>
  </si>
  <si>
    <t>08b7e26d-ef21-f111-88b2-7c1e52666f37</t>
  </si>
  <si>
    <t>nnZEBUIZF0RdrSmFZYpX235vQW0V2mMK0Pp71Fe2BkUBfggX/b1yZI8DTdEnA983KQSdzZ7hyT7jg3aC9exHsQ==</t>
  </si>
  <si>
    <t>BBE-N1 on 17/02/2026 13:00</t>
  </si>
  <si>
    <t>73bf306d-ef21-f111-88b2-7ced8d9c9789</t>
  </si>
  <si>
    <t>FQOOdcygZ7GwShbB/xhXJhqyg6JinDSCyxexikWSxL1lKEyqZ1iN5rt5YOzZcR+t9DC3HThMuPYsNpGEtyCxMw==</t>
  </si>
  <si>
    <t>BBE-N1 on 17/02/2026 14:00</t>
  </si>
  <si>
    <t>26d8776c-ef21-f111-88b2-6045bdc1487a</t>
  </si>
  <si>
    <t>gKslGdSBRRnFarK0k8IuKkbEUHo6XFiNLWTniAMm4UvhQnOFcW22ByKnS45abDx8wpKnnPxZ6ruasEEfUQyLYQ==</t>
  </si>
  <si>
    <t>BBE-N1 on 17/02/2026 15:00</t>
  </si>
  <si>
    <t>6bb7e26d-ef21-f111-88b2-7c1e52666f37</t>
  </si>
  <si>
    <t>RQv5DB+PS9j3lrqGVQJDCT7OeEEqJAqVrVEKXipTX+kUW7OUolnHishrRIcGPuOMYVcu2B4jdo2P5e8ujU8nTg==</t>
  </si>
  <si>
    <t>BBE-N1 on 17/02/2026 16:00</t>
  </si>
  <si>
    <t>3feb9269-ef21-f111-88b2-7c1e522ed0f1</t>
  </si>
  <si>
    <t>sGBAXRtw0yfQsD1f5xZ3gI2JQdqiNYG/3MX5q62LqiO7+n2udfea+Qn/ysKj1mEmXaVmJX6+k9WfMZ7sppoMfA==</t>
  </si>
  <si>
    <t>BBE-N1 on 17/02/2026 17:00</t>
  </si>
  <si>
    <t>9bd7776c-ef21-f111-88b2-6045bdc1487a</t>
  </si>
  <si>
    <t>i5aVj74g0lIYl+Csr7olRwsp75Y/o0Atm9+c2Qyv/5U1KCuvw3nsBA9L3eUSidK2dnTzFbXVEG0TEK5jMpfhHQ==</t>
  </si>
  <si>
    <t>BBE-N1 on 17/02/2026 18:00</t>
  </si>
  <si>
    <t>958c2b73-ef21-f111-88b2-7ced8d9c9789</t>
  </si>
  <si>
    <t>YqfunWBoiHNU1OSV4RIad8CU09VCpzIQzRoytKlV9K8qVxgh9A4p2Mf64pMSl8NV/vS90WJgYoz2W+UbBPt3eg==</t>
  </si>
  <si>
    <t>BBE-N1 on 17/02/2026 19:00</t>
  </si>
  <si>
    <t>39eb9269-ef21-f111-88b2-7c1e522ed0f1</t>
  </si>
  <si>
    <t>e94Ps2u7lsrN4+5MkVIcugnJ1rZC/pxgH1pZHX80eT93Ry4TGUfGd6rnzsgXgyZJ5tNlbzzHKUubKr2L6tiZOQ==</t>
  </si>
  <si>
    <t>BBE-N1 on 17/02/2026 20:00</t>
  </si>
  <si>
    <t>62533367-ef21-f111-88b2-7ced8d9c96f8</t>
  </si>
  <si>
    <t>JE/g0l5D5phptLJxj3q1MRXDo+rFXZVc9/vdMwnCl9i8aYq4f3rjDLLemxpz/01nRMWtaW1/+5ypphWeMEpsMw==</t>
  </si>
  <si>
    <t>BBE-N1 on 17/02/2026 21:00</t>
  </si>
  <si>
    <t>b752ac71-ef21-f111-88b2-0022484073e3</t>
  </si>
  <si>
    <t>XsszOckZwUAjxyAZ6kmIllrBzDX1GleUSuRRYHpp1k1y4pq66l/tXQt9Rlcl3j2mRPZLsWzyr+nNSpRX+0oK9A==</t>
  </si>
  <si>
    <t>BBE-N1 on 17/02/2026 22:00</t>
  </si>
  <si>
    <t>0853ac71-ef21-f111-88b2-0022484073e3</t>
  </si>
  <si>
    <t>glgzgRx6p+NO4QtZlUt7L03X8bpkGjzGas5Sl2DWJk+hlx54rOua3YHAoZc07z5GCa2+LlZmCX/ksYi98ycy3g==</t>
  </si>
  <si>
    <t>BBE-N1 on 17/02/2026 23:00</t>
  </si>
  <si>
    <t>06bf306d-ef21-f111-88b2-7ced8d9c9789</t>
  </si>
  <si>
    <t>ZFYPGLD890t/rra5eV2dBpAbKTaOq1e0lj/fw0jbYdA7cZEfpVffj3iE7jfA6koDxjBppZRXsoT+z3KDn1DxHg==</t>
  </si>
  <si>
    <t>BBE-N1 on 18/02/2026 00:00</t>
  </si>
  <si>
    <t>5cb8e26d-ef21-f111-88b2-7c1e52666f37</t>
  </si>
  <si>
    <t>newAGTr1XxwAY0+ArcEId8+BaJ5/cB/UNPA3n1AUnMazRFYjySHFZq9Qi7DJV6SvlKfAtEDH9qVazkh/YtZYMQ==</t>
  </si>
  <si>
    <t>BBE-N1 on 18/02/2026 01:00</t>
  </si>
  <si>
    <t>22a43567-ef21-f111-88b2-7ced8d9c9789</t>
  </si>
  <si>
    <t>3oDly2jzs18BS6iArvxZV1ZzAht28SrHFqg9/Omr8kGSQhD5wG4X1/f6SjKZExClCiKAv66qzXvdfwIoTEI09g==</t>
  </si>
  <si>
    <t>BBE-N1 on 18/02/2026 02:00</t>
  </si>
  <si>
    <t>aac73373-ef21-f111-88b2-7c1e52666c90</t>
  </si>
  <si>
    <t>BRHb8dvdGtIkdw8msIJG7gcdkKnEfFtHaXD+PBHunY0De3mhXJcRsh1WeHIRZP/8G1JLxn86ceYG7sxtmKKfpw==</t>
  </si>
  <si>
    <t>BBE-N1 on 18/02/2026 03:00</t>
  </si>
  <si>
    <t>e1998b6f-ef21-f111-88b2-7c1e522ed0f1</t>
  </si>
  <si>
    <t>R4bheisQBPzlcVjwLh0WT9YI2LlpBPTNr7fPuyUy9sQSvoVpAiARqHUE7JE2GVSAitdSnXWCeH6g+V2bEpZH1Q==</t>
  </si>
  <si>
    <t>BBE-N1 on 18/02/2026 04:00</t>
  </si>
  <si>
    <t>d1be306d-ef21-f111-88b2-7ced8d9c9789</t>
  </si>
  <si>
    <t>wCJaWA4wxqWXxeuR54GbDov+6zPvPKRACrsV2o+wiad95XXg8GoLRg5OlwzbfDVNsxO34xUaBwNreuUvNZ/4Ag==</t>
  </si>
  <si>
    <t>BBE-N1 on 18/02/2026 05:00</t>
  </si>
  <si>
    <t>7c998b6f-ef21-f111-88b2-7c1e522ed0f1</t>
  </si>
  <si>
    <t>1XUUIQJzoSAkS9xyXMKL0+ssjWau8rcosRWm2h9+f2CKRTie54l6DGJne8AVzlcMNpEj3UHXROfpY2e8L58K2Q==</t>
  </si>
  <si>
    <t>BBE-N1 on 18/02/2026 06:00</t>
  </si>
  <si>
    <t>186b4267-ef21-f111-88b2-7c1e52666c90</t>
  </si>
  <si>
    <t>0wlW3moJbRe9uIKnQKPNMfSOOcjRNlKyUDeDj0iH3Hf2zq5Hs8cVCOaQjz5D5l01FKOgWFxjdx3e8eWZWhp4YQ==</t>
  </si>
  <si>
    <t>BBE-N1 on 18/02/2026 07:00</t>
  </si>
  <si>
    <t>888d6e66-ef21-f111-88b2-6045bdc1487a</t>
  </si>
  <si>
    <t>o7g3Wb1t5FKfKv7NyVCDHYjLA8T9f5BSZ99vubecsrv5nt7cCGPnWbQaKW1wos41h5leSaLVWYRLH83B3Ta7YQ==</t>
  </si>
  <si>
    <t>BBE-N1 on 18/02/2026 08:00</t>
  </si>
  <si>
    <t>e1842473-ef21-f111-88b2-7ced8d9c96f8</t>
  </si>
  <si>
    <t>JY4qHOP9kCTvQmSssZllw5V9V0xmD37VHLsWqbWQ003nmVlhoAm3phEWY7azoVnhlbRXdICodhdufro4i/L07g==</t>
  </si>
  <si>
    <t>BBE-N1 on 18/02/2026 09:00</t>
  </si>
  <si>
    <t>4a9a8b6f-ef21-f111-88b2-7c1e522ed0f1</t>
  </si>
  <si>
    <t>bwtdUi4stzDsx/VNvxrrPdB981rPe/TvMa3zjnx1k+9VjjYNUGhbXAWp14mvVCizPpwxAUYxhr4JgiE/gEkdSA==</t>
  </si>
  <si>
    <t>BBE-N1 on 18/02/2026 10:00</t>
  </si>
  <si>
    <t>65306e72-ef21-f111-88b2-6045bdc1487a</t>
  </si>
  <si>
    <t>3JtsokWqBJrYTmV0QmA9Z8Zk491neJ4l05MFFZHfnefQk1ENYIELmYaN6BXmToyAU6tIqtYQNr87uTdrYEHW5Q==</t>
  </si>
  <si>
    <t>BBE-N1 on 18/02/2026 11:00</t>
  </si>
  <si>
    <t>89998b6f-ef21-f111-88b2-7c1e522ed0f1</t>
  </si>
  <si>
    <t>bO6cRDbHkXpvQ+YQ9cGtqwweIySAfUvuSS0hNanVZpxl8x+vREOtO28ua6Dz/Znc0w/VGHsJI4Cu35xOyd8dSQ==</t>
  </si>
  <si>
    <t>BBE-N1 on 18/02/2026 12:00</t>
  </si>
  <si>
    <t>fcf82b6d-ef21-f111-88b2-7ced8d9c96f8</t>
  </si>
  <si>
    <t>uVSUyszN4yXADzhSmkSVpb4w7toYEKzuFVjNNIMQzFT+5hlvyMEe0tV4sp1wiDVLZmEYft/1ufQhcr4q6UuraQ==</t>
  </si>
  <si>
    <t>BBE-N1 on 18/02/2026 13:00</t>
  </si>
  <si>
    <t>3ac73373-ef21-f111-88b2-7c1e52666c90</t>
  </si>
  <si>
    <t>BRah6Vh+F6mok6JbLZf8SoG5CLyhMpW5gEk5s+EFs61jPtq849rquaSGzw+q0+xp4jOjbpx/kv+LrZjcLBCTlA==</t>
  </si>
  <si>
    <t>BBE-N1 on 18/02/2026 14:00</t>
  </si>
  <si>
    <t>d9d7776c-ef21-f111-88b2-6045bdc1487a</t>
  </si>
  <si>
    <t>svjo9SmdR9/WT4alP5Nx01XYoEyP+lu3eK+/tp/MmYeL1CL6hGppGV7epXw/XCourmq1U1bFaCTj6mF/9GslNA==</t>
  </si>
  <si>
    <t>BBE-N1 on 18/02/2026 15:00</t>
  </si>
  <si>
    <t>2ad8776c-ef21-f111-88b2-6045bdc1487a</t>
  </si>
  <si>
    <t>qH4gJRgrc4oNpO5+ykxK6r0CB3t2VhWlRVjw9sUah2COdq8tyIMCIbFA6Vsf1tXx2g87QN/WpTqhmHQR6/QrEg==</t>
  </si>
  <si>
    <t>BBE-N1 on 18/02/2026 16:00</t>
  </si>
  <si>
    <t>a457db73-ef21-f111-88b2-7c1e52666f37</t>
  </si>
  <si>
    <t>q8awevS0aeCBwuMcv2mGtClhtiKw4TXwj6GP0A/Fo5TG4kbI90fez4t5AjsMTyHhGeRnETjByd21OxASsv7BKw==</t>
  </si>
  <si>
    <t>BBE-N1 on 18/02/2026 17:00</t>
  </si>
  <si>
    <t>7cf82b6d-ef21-f111-88b2-7ced8d9c96f8</t>
  </si>
  <si>
    <t>pBSf3CxqZohcUSGKNqbwIeCVq3uS7ECphhXeMtMGPWKlMJur3ZaCIVMgoeTZBCl11SffyIogvvouEnnwPvTAMg==</t>
  </si>
  <si>
    <t>BBE-N1 on 18/02/2026 18:00</t>
  </si>
  <si>
    <t>cfb1b36b-ef21-f111-88b2-0022484073e3</t>
  </si>
  <si>
    <t>YBMafiCJjtMq99S7APmOS+WAhgTBaTG06TPWi3RZyWpgtnCFeumOzaJIX18FelMKun8XCtdghI6rYaxxCRwWxg==</t>
  </si>
  <si>
    <t>BBE-N1 on 18/02/2026 19:00</t>
  </si>
  <si>
    <t>cac73373-ef21-f111-88b2-7c1e52666c90</t>
  </si>
  <si>
    <t>LscKjPnBnJlaBoQ1HuP/amx08hXHKSgaIT1kf3fHHZnt5j0Ve6ETvX/j/LO0vxpgrw9c9HNCT7hKvVsLY+2KIw==</t>
  </si>
  <si>
    <t>BBE-N1 on 18/02/2026 20:00</t>
  </si>
  <si>
    <t>646b4267-ef21-f111-88b2-7c1e52666c90</t>
  </si>
  <si>
    <t>A5bC1PzGn4nQqgEXDAOzscau2sTjp86ifHGudXRSgwosJ2teGZJ5fATfrmOx7KRE+GGKaoKt+tOrvH9UKFvOcg==</t>
  </si>
  <si>
    <t>BBE-N1 on 18/02/2026 21:00</t>
  </si>
  <si>
    <t>34a43567-ef21-f111-88b2-7ced8d9c9789</t>
  </si>
  <si>
    <t>8oBfVwrOrb0PzWlvcaF1E2aRgqHVjhekp1ZJdymQ86nk1QtIshpwdrTeuVF4sn/eCeS6nxaKS6Cl3sP6iZ/2GA==</t>
  </si>
  <si>
    <t>BBE-N1 on 18/02/2026 22:00</t>
  </si>
  <si>
    <t>3fbf306d-ef21-f111-88b2-7ced8d9c9789</t>
  </si>
  <si>
    <t>+6mMneXKVJaL+hVqmoBAXxOQLc3SOPXBk1AAQdYnetVC4F14BXSXExkXqczJi/pyhpfiutsTpCM/fc1ApUlNXA==</t>
  </si>
  <si>
    <t>BBE-N1 on 18/02/2026 23:00</t>
  </si>
  <si>
    <t>2323d767-ef21-f111-88b2-7c1e52666f37</t>
  </si>
  <si>
    <t>NEx/CX2jZQQHRxsvj0S3Bp2kznCy3sSY3+7/67M1PYutlJX5T3f96mw8nDPEyx9Pnlho9STGgR9PtyX4YLHPSA==</t>
  </si>
  <si>
    <t>BBE-N1 on 19/02/2026 00:00</t>
  </si>
  <si>
    <t>7753ac71-ef21-f111-88b2-0022484073e3</t>
  </si>
  <si>
    <t>iayTj7538ZFxn5xEPK2S6Crt4vYP2B8MAn1p/18GWskgxka5HLX2VyJI5prM3F5WugYlQcIA1TFshaxeXtc0Og==</t>
  </si>
  <si>
    <t>BBE-N1 on 19/02/2026 01:00</t>
  </si>
  <si>
    <t>b7be306d-ef21-f111-88b2-7ced8d9c9789</t>
  </si>
  <si>
    <t>4lquertfIQDBVZHY/A8MbMfnsgJ6uCVk1v58oHeaPXSi4Ab2X6/cYOLL1seSlr4HmeVoBJCNHrlzSg2fUnQE1Q==</t>
  </si>
  <si>
    <t>BBE-N1 on 19/02/2026 02:00</t>
  </si>
  <si>
    <t>20c73373-ef21-f111-88b2-7c1e52666c90</t>
  </si>
  <si>
    <t>nvrEoNDuyjHQwj8UqaPj2eG7PYETIIkG7WKyAWrK7rJCleuWQHeKucAkeemroXu6OByWYdK16yb1LSOUrq9xPw==</t>
  </si>
  <si>
    <t>BBE-N1 on 19/02/2026 03:00</t>
  </si>
  <si>
    <t>e91d3b6d-ef21-f111-88b2-7c1e52666c90</t>
  </si>
  <si>
    <t>ST/Yvm5nGYOdz1slsmXLWJGoDru2fawoCMzrZrg0xTceuyVc05oWXLmem2q2xLJpsLf8E0UmknhAtb1tYToJ4A==</t>
  </si>
  <si>
    <t>BBE-N1 on 19/02/2026 04:00</t>
  </si>
  <si>
    <t>9f1c3b6d-ef21-f111-88b2-7c1e52666c90</t>
  </si>
  <si>
    <t>iW1uLZ/08hmmqj3lGk4urVGBZT66vou0bxseLVcKaBIug1Aun4I42DBBc3/+Vej80elmeV8uhkWSoRPzI51seQ==</t>
  </si>
  <si>
    <t>BBE-N1 on 19/02/2026 05:00</t>
  </si>
  <si>
    <t>91b2b36b-ef21-f111-88b2-0022484073e3</t>
  </si>
  <si>
    <t>DDMsh1wRiCCMUXR+ICFAtmo2jiD/DJgA90hqSt7ODfTUPA4TG8JQMqZbk8NhBqyz6CouOx/8hdenI9/OYdkvqA==</t>
  </si>
  <si>
    <t>BBE-N1 on 19/02/2026 06:00</t>
  </si>
  <si>
    <t>7e8d2b73-ef21-f111-88b2-7ced8d9c9789</t>
  </si>
  <si>
    <t>kgB2yc40O0t6nFxw40+AmZ4jc5lyhXZgFU/6ua0zDQyeDotFBCwc9KHN59+RX/qZm7Ff7ExeZUFysv0xEV5euw==</t>
  </si>
  <si>
    <t>BBE-N1 on 19/02/2026 07:00</t>
  </si>
  <si>
    <t>fd988b6f-ef21-f111-88b2-7c1e522ed0f1</t>
  </si>
  <si>
    <t>4Ducdf7Y5buokHR2QPdYUrBKc8UH3SQtvu+jAwwgPiSVw+l/bW4P9dFSt+gsbIouyFt/ezt+00UEEPiS46dEAw==</t>
  </si>
  <si>
    <t>BBE-N1 on 19/02/2026 08:00</t>
  </si>
  <si>
    <t>87306e72-ef21-f111-88b2-6045bdc1487a</t>
  </si>
  <si>
    <t>FdiLvuyNB6sQDHeyzsoFyzz5/YGksg2kKunz1MXgxLbCDSzO/CUN1D0WSXFk9yZZ/USQZD6i0144SleEYn8I1w==</t>
  </si>
  <si>
    <t>BBE-N1 on 19/02/2026 09:00</t>
  </si>
  <si>
    <t>dcb7e26d-ef21-f111-88b2-7c1e52666f37</t>
  </si>
  <si>
    <t>Kbru2QELFi4IDZ/nBy4hR03Lx1VqPSzGIk7N87n/P5dVkLUYFaPYhW6GO6TKTyOnymeiV8aAq+g+sRJ6i+/1QA==</t>
  </si>
  <si>
    <t>BBE-N1 on 19/02/2026 10:00</t>
  </si>
  <si>
    <t>68a43567-ef21-f111-88b2-7ced8d9c9789</t>
  </si>
  <si>
    <t>40PT4PfhxrRsWriBRb6evBr0QvzdVj7QBN55znYZEZKGDk1emT6y5U61PepU1J6ikDpaj9QfZwXgbWSHw2BFiw==</t>
  </si>
  <si>
    <t>BBE-N1 on 19/02/2026 11:00</t>
  </si>
  <si>
    <t>41998b6f-ef21-f111-88b2-7c1e522ed0f1</t>
  </si>
  <si>
    <t>hnRYvTNjHn0C7QOqxabKK5HYQ/4URywJEh5mC/dy3pnVGnVFH17OxMTASuRKtZGXA7bzWRuDQZ05OO34abCrYQ==</t>
  </si>
  <si>
    <t>BBE-N1 on 19/02/2026 12:00</t>
  </si>
  <si>
    <t>f41d3b6d-ef21-f111-88b2-7c1e52666c90</t>
  </si>
  <si>
    <t>h2cHHjd7eu9LZC53YA3uJFjG/g0pVFErXhfbnTCDK4tkHP0sRmiuXqJUu69+sB2J8K8p9M04Kt1CsZV5ic+FcA==</t>
  </si>
  <si>
    <t>BBE-N1 on 19/02/2026 13:00</t>
  </si>
  <si>
    <t>0e1e3b6d-ef21-f111-88b2-7c1e52666c90</t>
  </si>
  <si>
    <t>cP1wE0JKriBZlcUwy0l4dChnMlP06yHeRrJmhvueAgKWKk2f4/BVRHE8JNl03NOFZaqS5pHKyC2iSlvBLuHgNA==</t>
  </si>
  <si>
    <t>BBE-N1 on 19/02/2026 14:00</t>
  </si>
  <si>
    <t>f5c63373-ef21-f111-88b2-7c1e52666c90</t>
  </si>
  <si>
    <t>AncAoJOabHA9/Vl5vUWU0/DORwtxzUWqy8aetq/zTgDfH67TGj4sJtHL0k7JJEfC+7z5z9P8JbHMw/oT/DVPDg==</t>
  </si>
  <si>
    <t>BBE-N1 on 19/02/2026 15:00</t>
  </si>
  <si>
    <t>51c73373-ef21-f111-88b2-7c1e52666c90</t>
  </si>
  <si>
    <t>Al5ifaJxw/I07r64oSeinLfdXlbu4k34nT9Yiw9NzWRa2SEU42h3FfAZqnFTkmvL90sNosUizN0WobJzkuF7NA==</t>
  </si>
  <si>
    <t>BBE-N1 on 19/02/2026 16:00</t>
  </si>
  <si>
    <t>1f53ac71-ef21-f111-88b2-0022484073e3</t>
  </si>
  <si>
    <t>DhsSr7KmqAPf6/QfRdCAXMWl86TiD0XZbZmBjVEzIm8oHDivuE8JyUcMIBVXE86LY7thLskWAoRg1mngfPuVCQ==</t>
  </si>
  <si>
    <t>BBE-N1 on 19/02/2026 17:00</t>
  </si>
  <si>
    <t>a2f82b6d-ef21-f111-88b2-7ced8d9c96f8</t>
  </si>
  <si>
    <t>CIKy9yX00jZvc+ku6AcB/FGa2FE/6hJLOAtBnJ6OUV+UhkZr2nPcLLYuo1weZTB+MMg4Kq+cruI6JBX0Z7H7jw==</t>
  </si>
  <si>
    <t>BBE-N1 on 19/02/2026 18:00</t>
  </si>
  <si>
    <t>98d7776c-ef21-f111-88b2-6045bdc1487a</t>
  </si>
  <si>
    <t>uuoNVLsH7msUFDYhLujBtz1PbwqSPF9zAzCkHCjUhUHz4aDWIJ+mWsaQtaWFHrE5e1rIKVBHLQzrSV2kcD8jHg==</t>
  </si>
  <si>
    <t>BBE-N1 on 19/02/2026 19:00</t>
  </si>
  <si>
    <t>72c73373-ef21-f111-88b2-7c1e52666c90</t>
  </si>
  <si>
    <t>9m3gBKk71ecaeRGv1kOZySwsgey3hoH8p+F7Rf+bbJlLvujClKC2rHMpKBJQ3wA8z5+rBOgdK6/DUuzaRjcIhA==</t>
  </si>
  <si>
    <t>BBE-N1 on 19/02/2026 20:00</t>
  </si>
  <si>
    <t>0ceb9269-ef21-f111-88b2-7c1e522ed0f1</t>
  </si>
  <si>
    <t>x+UtychldMyknhWpOLYO9mH35DCGeqQuMey9qKLluR9jYf69/mX3B4I5SCbSEzzEsp+HXkpGbg1Zt1XLToN2UA==</t>
  </si>
  <si>
    <t>BBE-N1 on 19/02/2026 21:00</t>
  </si>
  <si>
    <t>9b306e72-ef21-f111-88b2-6045bdc1487a</t>
  </si>
  <si>
    <t>WdSt8gXGLxdxdB6WFw7VIJMio2ZgHZ7v2XJqz/teiMrkC1TtlNvdKYvup2NLGJbDTUL/5RlQHyzEIrKhGQlnHQ==</t>
  </si>
  <si>
    <t>BBE-N1 on 19/02/2026 22:00</t>
  </si>
  <si>
    <t>5eb8e26d-ef21-f111-88b2-7c1e52666f37</t>
  </si>
  <si>
    <t>ohnvqo9/ZlYMMA2xjUg4nCNOffxFcXUZRKOldm1HH5SctCvsr5i20UFYpTCbD62DwTu305fpj2L+DnlKD2/k/A==</t>
  </si>
  <si>
    <t>BBE-N1 on 19/02/2026 23:00</t>
  </si>
  <si>
    <t>c3b1b36b-ef21-f111-88b2-0022484073e3</t>
  </si>
  <si>
    <t>hGmrfCEk96zhAxy5gxfFHKvRSPNTPOq1L9DmThuPHU7apdtv3BfC3PGrK4QO/sWOFZ0MeQEZFWEHWsG4U+Z7Jw==</t>
  </si>
  <si>
    <t>BBE-N1 on 20/02/2026 00:00</t>
  </si>
  <si>
    <t>a61c3b6d-ef21-f111-88b2-7c1e52666c90</t>
  </si>
  <si>
    <t>0DiBNurR/2yhNZQDd81a74xe9AV6S3AE/dOgyrWp6+nQPcK+rxMbxTUSpRtySVdRf4vk1Tdr+Xlag/r9m4OPYQ==</t>
  </si>
  <si>
    <t>BBE-N1 on 20/02/2026 01:00</t>
  </si>
  <si>
    <t>4553ac71-ef21-f111-88b2-0022484073e3</t>
  </si>
  <si>
    <t>aanr1Gdbk5o81k0v+Px/3OMNgXqhIjKzZxwYtWLce5+ZAzjwTioRt7+oe/S4IkUQe2P1bCsntzGCBZlCWvDIQA==</t>
  </si>
  <si>
    <t>BBE-N1 on 20/02/2026 02:00</t>
  </si>
  <si>
    <t>ca842473-ef21-f111-88b2-7ced8d9c96f8</t>
  </si>
  <si>
    <t>E0UqYJASP7VghzEHkp/M7AknXwGocAkvousvIpnBeFjmJ4FF9E7WK8qAsSkLxcHRZ3DfgNBmAKCEqdXrSH+HYg==</t>
  </si>
  <si>
    <t>BBE-N1 on 20/02/2026 03:00</t>
  </si>
  <si>
    <t>118d2b73-ef21-f111-88b2-7ced8d9c9789</t>
  </si>
  <si>
    <t>PRf7gQkMbKKQ2+IIi2zyYfrOrFoOUp64g0YuqJej3HxrtPDlNLcP8AI1aaTPPE0o+eSjkwo8upf6kdzb4JEw4Q==</t>
  </si>
  <si>
    <t>BBE-N1 on 20/02/2026 04:00</t>
  </si>
  <si>
    <t>71bf306d-ef21-f111-88b2-7ced8d9c9789</t>
  </si>
  <si>
    <t>aN6dpTfKkgYeYCNVUJSeKDBDueyoYytxlMNEcSYA/SwOutQ1hGoLqECyFgZq9v8PJaSyW15s8xpYMU8Ssx1+GQ==</t>
  </si>
  <si>
    <t>BBE-N1 on 20/02/2026 05:00</t>
  </si>
  <si>
    <t>37b2b36b-ef21-f111-88b2-0022484073e3</t>
  </si>
  <si>
    <t>zxiXaVvZn54Fto7Ts0jz2MBlJSQ429PTWqOAZ6ZZJ965oDbD+nxm8nAEO+EU00+aDCqMlcOjMQRKNwnI1DF2aw==</t>
  </si>
  <si>
    <t>BBE-N1 on 20/02/2026 06:00</t>
  </si>
  <si>
    <t>16c0306d-ef21-f111-88b2-7ced8d9c9789</t>
  </si>
  <si>
    <t>m83YUUtUS3/h9nUr0M4RBu/pJ8GjohCDz/1R/p9NbK5kbXkGZNMf3hUBDtk2GKXu7/6a7eBL1LZ/tTS0BfDaRg==</t>
  </si>
  <si>
    <t>BBE-N1 on 20/02/2026 07:00</t>
  </si>
  <si>
    <t>1ed8776c-ef21-f111-88b2-6045bdc1487a</t>
  </si>
  <si>
    <t>3gkM3v9+pAJ7/j8FIfrSlPA2S0Ac8TJ4FSa0Z4dGzgUBFl2b0mSpBUTW0nkNgM4DfxfNq3TNGgGj+TH+7jYI1A==</t>
  </si>
  <si>
    <t>BBE-N1 on 20/02/2026 08:00</t>
  </si>
  <si>
    <t>ea57db73-ef21-f111-88b2-7c1e52666f37</t>
  </si>
  <si>
    <t>6hUddQpxn6fCgM3G38nJNLx6SxFx9cqZ6JHCBx+1k3PC5bE7itJddj3Mhh7bxidrzlGunYDkF/RoYY5n19llvA==</t>
  </si>
  <si>
    <t>BBE-N1 on 20/02/2026 09:00</t>
  </si>
  <si>
    <t>9db7e26d-ef21-f111-88b2-7c1e52666f37</t>
  </si>
  <si>
    <t>Zg3iRx9Ucb6Lz7ljOHv/6wqc5KIgXYgjmicxhwO+EF0H9ZplE9bWkVZtUnohGaRWFhIuDaPpkSGTBSTj+JBPGw==</t>
  </si>
  <si>
    <t>BBE-N1 on 20/02/2026 10:00</t>
  </si>
  <si>
    <t>bebe306d-ef21-f111-88b2-7ced8d9c9789</t>
  </si>
  <si>
    <t>ccqDYLG9RCnnsEkFEua2V7nUamEV8b8mH+n6EO2rd5SB0tgad04JheNy0tC3LebkVOCetS2hPkuFr/agXXiRCQ==</t>
  </si>
  <si>
    <t>BBE-N1 on 20/02/2026 11:00</t>
  </si>
  <si>
    <t>3b9a8b6f-ef21-f111-88b2-7c1e522ed0f1</t>
  </si>
  <si>
    <t>Ql0MnnbKHNkLnVbP9fwmBZnFNLoGlWKNQMN5e/jJdqBC+qQcOBK/OSIuePt9E3mvRHXk6veyDSreczit4J0bfA==</t>
  </si>
  <si>
    <t>BBE-N1 on 20/02/2026 12:00</t>
  </si>
  <si>
    <t>acf82b6d-ef21-f111-88b2-7ced8d9c96f8</t>
  </si>
  <si>
    <t>Y32RXY+HfH4uuBNLt+4lOOG0nckg6XWg6ST7HTkl9XxoVKWe2gKvWgt2oneKgVHDTJ76iCezfw9RqwQlYEl0GA==</t>
  </si>
  <si>
    <t>BBE-N1 on 20/02/2026 13:00</t>
  </si>
  <si>
    <t>83533367-ef21-f111-88b2-7ced8d9c96f8</t>
  </si>
  <si>
    <t>wmCo5RFbMdlpcIHtZKu4Q97MJ+y7eFrruhcrQWiXA/mMF0SWv3AMv9Qp4Z0sjty4cddgkQj7F9ihD/BguTzeGA==</t>
  </si>
  <si>
    <t>BBE-N1 on 20/02/2026 14:00</t>
  </si>
  <si>
    <t>549a8b6f-ef21-f111-88b2-7c1e522ed0f1</t>
  </si>
  <si>
    <t>SADBSdkFfASYfWsZpaP6lw3Up3SLIUb5bE73N2NlKwRp2hWHtI5NClB26FG2AjGaF1x/jCw1+oYDcp+7tqgWBw==</t>
  </si>
  <si>
    <t>BBE-N1 on 20/02/2026 15:00</t>
  </si>
  <si>
    <t>7b53ac71-ef21-f111-88b2-0022484073e3</t>
  </si>
  <si>
    <t>dd1cVQp6cWTeW9upPZllF28EjhaK7KmEvdvV0/SCO20YaH/I+NEgySUwhHsrGZ8O1x8RAFUaw0l7yDlst1b7RA==</t>
  </si>
  <si>
    <t>BBE-N1 on 20/02/2026 16:00</t>
  </si>
  <si>
    <t>ffb1b36b-ef21-f111-88b2-0022484073e3</t>
  </si>
  <si>
    <t>uwYERhZYIQzgPZlXThd8rZ8OwKkW1VMCGzfEj9PsnCefGvy7eX2ApVfiv6YFQuiaYoT05mb7O2qCS+sk0AJH0w==</t>
  </si>
  <si>
    <t>BBE-N1 on 20/02/2026 17:00</t>
  </si>
  <si>
    <t>60852473-ef21-f111-88b2-7ced8d9c96f8</t>
  </si>
  <si>
    <t>zHh+4iu9XybfWiLHL8hhzL8CFB118Ok+CPs2fR2jlOftqRkKc13l3J3f7tTCcCzzWDMVR8wn5pESqoUsDRcaLg==</t>
  </si>
  <si>
    <t>BBE-N1 on 20/02/2026 18:00</t>
  </si>
  <si>
    <t>a2b1b36b-ef21-f111-88b2-0022484073e3</t>
  </si>
  <si>
    <t>FV3Cs56YZaDbKCnacUgkwxGQqg0xqpFa6/7LLs8frfTchdUqSSP+b6sXCgMQ2VWGQWhgIzOFsnX2QmEx2O1uDQ==</t>
  </si>
  <si>
    <t>BBE-N1 on 20/02/2026 19:00</t>
  </si>
  <si>
    <t>7c1d3b6d-ef21-f111-88b2-7c1e52666c90</t>
  </si>
  <si>
    <t>bPqmVredXYcRLmbqYO43z0s/X2g6BJCPGloT09tiMwRuQn6XZxqQqnHW2AClOTSld8L7V2Awnc+mg1YtgP5Q1w==</t>
  </si>
  <si>
    <t>BBE-N1 on 20/02/2026 20:00</t>
  </si>
  <si>
    <t>9d57db73-ef21-f111-88b2-7c1e52666f37</t>
  </si>
  <si>
    <t>KJpFIVG/OmWehlU55HTGUJqlV0zCoN41h1BCl6K+JDzKNRlxTN887q4C8a5LnS99k0r3wghWKSMeVaWHfIQHqg==</t>
  </si>
  <si>
    <t>BBE-N1 on 20/02/2026 21:00</t>
  </si>
  <si>
    <t>f8d7776c-ef21-f111-88b2-6045bdc1487a</t>
  </si>
  <si>
    <t>6TQXZH0aCF5mlzgbKvaVrDnsonRlsJq0cQ09AOFdsw5MXWvn08XmawygP9bHMpVA1HtkJiTWwDnfcvhDmJMOLQ==</t>
  </si>
  <si>
    <t>BBE-N1 on 20/02/2026 22:00</t>
  </si>
  <si>
    <t>e5b6e26d-ef21-f111-88b2-7c1e52666f37</t>
  </si>
  <si>
    <t>lkpVpu9dfs3DhwQP+upWv4fkhGkmC/zMBKZuzqErnJOCbp8bsLkqFqvbdPGEJ24QzbtG9nfBiLwSlWYPhSEZdw==</t>
  </si>
  <si>
    <t>BBE-N1 on 20/02/2026 23:00</t>
  </si>
  <si>
    <t>87eb9269-ef21-f111-88b2-7c1e522ed0f1</t>
  </si>
  <si>
    <t>McTELBywUjExRfhum19C2s2SJkp7VLPwX/IFAB/y/7t3nY1G0Soz+tSRrlhJs1cQoYtG/E67+tYuixrzE4sXGw==</t>
  </si>
  <si>
    <t>BBE-N1 on 21/02/2026 00:00</t>
  </si>
  <si>
    <t>64b1b36b-ef21-f111-88b2-0022484073e3</t>
  </si>
  <si>
    <t>6a/aXm628XRpB8x+kOGIVrDMg2LRVT+zxgVq1qX8M0CotxIvOoa1c+5smXlkJVIPTLMemKMATJ1brUfERCpVrA==</t>
  </si>
  <si>
    <t>BBE-N1 on 21/02/2026 01:00</t>
  </si>
  <si>
    <t>83f82b6d-ef21-f111-88b2-7ced8d9c96f8</t>
  </si>
  <si>
    <t>HiNyEt1M37eq7wXJuYSfX6d62KQYGB/oqmqSOnI0lluF9HHbkjFd/VX+t4cLoZBreo08kMzjU4MBepzA70UsPw==</t>
  </si>
  <si>
    <t>BBE-N1 on 21/02/2026 02:00</t>
  </si>
  <si>
    <t>48306e72-ef21-f111-88b2-6045bdc1487a</t>
  </si>
  <si>
    <t>LZ8pLp7fb9RJX2C7KhiT58pKoYUQyoaKmm7VPuwpVS4OGAEpDpraP+jWLmIoHkb+3PQl8KfG5XbMgcTOywlYag==</t>
  </si>
  <si>
    <t>BBE-N1 on 21/02/2026 03:00</t>
  </si>
  <si>
    <t>68b6436f-ef21-f111-88b2-6045bdc1494a</t>
  </si>
  <si>
    <t>LtXCDJ9TKoi291iemHUqbTfLB8FKO8fV8tJn3iwenVidP0sZlK0e6rgpw89tLuvh7ZSZkeA2VmOQ1VvaRdrZBA==</t>
  </si>
  <si>
    <t>BBE-N1 on 21/02/2026 04:00</t>
  </si>
  <si>
    <t>71b1b36b-ef21-f111-88b2-0022484073e3</t>
  </si>
  <si>
    <t>0yPAxgDyAaEbU7DH2bojktjrMIz+X7CZ7tl+zL313QHaJA/UabbMVAFgZ1EIDR/niQZvvZWyRh0815QgLdT+qw==</t>
  </si>
  <si>
    <t>BBE-N1 on 21/02/2026 05:00</t>
  </si>
  <si>
    <t>0e23d767-ef21-f111-88b2-7c1e52666f37</t>
  </si>
  <si>
    <t>3Sw8uMzQ/HiQhyKw19M/QtSwXb0Rj8c8x+MLj1U1uUnhSm/Oyxq1YpAflP3NydmKJRmnlBtaSOtNzMp4KC+8vw==</t>
  </si>
  <si>
    <t>BBE-N1 on 21/02/2026 06:00</t>
  </si>
  <si>
    <t>82b7e26d-ef21-f111-88b2-7c1e52666f37</t>
  </si>
  <si>
    <t>JV2NQZDdKIfaxP9mLDz8Y3USweZscDh9+zCTDP9mbFYX8qNxNHsNf+4HDejJNjPbpr1aQpEF8FCmIp1Rer98dg==</t>
  </si>
  <si>
    <t>BBE-N1 on 21/02/2026 07:00</t>
  </si>
  <si>
    <t>2ac73373-ef21-f111-88b2-7c1e52666c90</t>
  </si>
  <si>
    <t>geS0qeYi3or4XpJVdvuExSeyzWe7QoBnxrQB+oSk9XtM0TYe2hKwKnEL4K6MzBN9OoCc3Y4bH7cDFPDZ14dMIw==</t>
  </si>
  <si>
    <t>BBE-N1 on 21/02/2026 08:00</t>
  </si>
  <si>
    <t>7257db73-ef21-f111-88b2-7c1e52666f37</t>
  </si>
  <si>
    <t>lg1/9p1t7D8IlGdqMXF147MRTXtc2qORQR6vj+I/BVVX56yD+2Nx0hjQQgwJ3AvP1pamJxNaPN4dbCyu1vbIgg==</t>
  </si>
  <si>
    <t>BBE-N1 on 21/02/2026 09:00</t>
  </si>
  <si>
    <t>7bd8776c-ef21-f111-88b2-6045bdc1487a</t>
  </si>
  <si>
    <t>Ef7YRVBAlldOBkKMXpKaCQ9lNWCG0ZCWz7w003pjTPmAOMFpa+MeloA3vbqUH3Mhkekz4SRUYqfLhnX4l3VPfQ==</t>
  </si>
  <si>
    <t>BBE-N1 on 21/02/2026 10:00</t>
  </si>
  <si>
    <t>1aa43567-ef21-f111-88b2-7ced8d9c9789</t>
  </si>
  <si>
    <t>Kk51DZP998sJVQPhNw/nRRsw0MuUpoArNB9Z9kHMHG7yya35BuEv5hECIdfQkkeNl2zKb/nbz/9l2cf47yt4ng==</t>
  </si>
  <si>
    <t>BBE-N1 on 21/02/2026 11:00</t>
  </si>
  <si>
    <t>6ec73373-ef21-f111-88b2-7c1e52666c90</t>
  </si>
  <si>
    <t>Jc37eCeFCxSJ/dVRXV92xgzbAcatA1/VcduUn828jpYTMijrkk0520Ars9rLDwMj0FGSc9Yd8shw8nnI3TAHLQ==</t>
  </si>
  <si>
    <t>BBE-N1 on 21/02/2026 12:00</t>
  </si>
  <si>
    <t>5eb1b36b-ef21-f111-88b2-0022484073e3</t>
  </si>
  <si>
    <t>y21vEqrkdEECM0wph4BL41Y9CZjDkjjaiMxyesolhADq6v1cK8Se6U8z9CLYnKW0iatE1Ib2sTOEOh7d1HqzAQ==</t>
  </si>
  <si>
    <t>BBE-N1 on 21/02/2026 13:00</t>
  </si>
  <si>
    <t>366b4267-ef21-f111-88b2-7c1e52666c90</t>
  </si>
  <si>
    <t>lI5QfZ7bEDscjClEDX4gAWIVjAVU4aZhuxWmGB5brtWM7+luiPowwMwczGiUuHAACaeNS9JbErLXukQVWOBP9w==</t>
  </si>
  <si>
    <t>BBE-N1 on 21/02/2026 14:00</t>
  </si>
  <si>
    <t>9ceb9269-ef21-f111-88b2-7c1e522ed0f1</t>
  </si>
  <si>
    <t>dNLBA+NZJVzx/yMOpfPjCoqOxGLhFKfFKUv7dl4RZRUDGre/RLPv9LE5DECoomUGMXUBBlQrOt4RhBmDu56oHg==</t>
  </si>
  <si>
    <t>BBE-N1 on 21/02/2026 15:00</t>
  </si>
  <si>
    <t>b7bf306d-ef21-f111-88b2-7ced8d9c9789</t>
  </si>
  <si>
    <t>AKfNa8peBheZaSjxiCVxl9fWfMwcBKb6N7yMLp8jkTvf5+xzMjxBY9oLgeEF5/g8BleKNsgOxHnE0X/dlKanfA==</t>
  </si>
  <si>
    <t>BBE-N1 on 21/02/2026 16:00</t>
  </si>
  <si>
    <t>53b8e26d-ef21-f111-88b2-7c1e52666f37</t>
  </si>
  <si>
    <t>ZUNOUV/znhD0aTq31md6gFklmqT879igVyrbc38pZ0IdMJK2DSbSdHvjIvSTpeO5DTzq9ibaYe2xnxi8dT+E4A==</t>
  </si>
  <si>
    <t>BBE-N1 on 21/02/2026 17:00</t>
  </si>
  <si>
    <t>34c0306d-ef21-f111-88b2-7ced8d9c9789</t>
  </si>
  <si>
    <t>/xNNJ6Wf9RYFcXDQ6K34VnzgbnfJTwog5O/TP+M/8kNijX26Vlj6wkPnlfiNbCY7qJBx//JDRVZ/ToHor5BHqg==</t>
  </si>
  <si>
    <t>BBE-N1 on 21/02/2026 18:00</t>
  </si>
  <si>
    <t>386b4267-ef21-f111-88b2-7c1e52666c90</t>
  </si>
  <si>
    <t>xq4y0FbK+g/0mzJHas1SLlXrt0jJxBNjeJ5/FHaw99eSCLLzLBiXFNsq2qAljXUX8zF15ce8OrRebqoheWB0Fw==</t>
  </si>
  <si>
    <t>BBE-N1 on 21/02/2026 19:00</t>
  </si>
  <si>
    <t>798d2b73-ef21-f111-88b2-7ced8d9c9789</t>
  </si>
  <si>
    <t>QLIraBvdBHbrcjLd8kBF1MMTOhyCGDww+tNemrDsp4lflpnJ1ITVlTBkKXIkoxPlNcG1ESG0zhWQPrqwpCN8Dw==</t>
  </si>
  <si>
    <t>BBE-N1 on 21/02/2026 20:00</t>
  </si>
  <si>
    <t>c657db73-ef21-f111-88b2-7c1e52666f37</t>
  </si>
  <si>
    <t>rasrEDqrqT5+lj9mVbQ7SFpdLrLYCx25Phm5QsuPmZm+YllRpXCfvuhq0QAbdHoozIUQ2mCJcbp8fCAWTRMN4A==</t>
  </si>
  <si>
    <t>BBE-N1 on 21/02/2026 21:00</t>
  </si>
  <si>
    <t>15bf306d-ef21-f111-88b2-7ced8d9c9789</t>
  </si>
  <si>
    <t>dvOWoAPfHJfzQTT9NFDZzH0QmQ6C4XbDVV9pYtEARL6s4ldcVEIxUrJo39aMzP13fj9LetP1PSGK0w7l9g2HaA==</t>
  </si>
  <si>
    <t>BBE-N1 on 21/02/2026 22:00</t>
  </si>
  <si>
    <t>16f92b6d-ef21-f111-88b2-7ced8d9c96f8</t>
  </si>
  <si>
    <t>+VWtDehfr37zrA5JZBTinznejqYVNtP03B5v2CNrItV3mwQu1ZxhXtBJnIQU1cG6qg8gPPSTnREKaurJ1eY/Kg==</t>
  </si>
  <si>
    <t>BBE-N1 on 21/02/2026 23:00</t>
  </si>
  <si>
    <t>6b23d767-ef21-f111-88b2-7c1e52666f37</t>
  </si>
  <si>
    <t>hDYmBxiXFrws/Wt0ABszAzFz7IKHd3t8aVDddZC/oqtw62+5Ia1c5P0Jv0YBEm2jb8CrZloKOWdhR7u3uW1lVw==</t>
  </si>
  <si>
    <t>BBE-N1 on 22/02/2026 00:00</t>
  </si>
  <si>
    <t>67bf306d-ef21-f111-88b2-7ced8d9c9789</t>
  </si>
  <si>
    <t>OIZ+TYAu1mDGnZhmECh9wcfavRDfw4RgX9JM73Xr2gmbQJQ/EgRrgRKrhoUNaFnO2VdATF1G5gPFvZ1gbOS+4Q==</t>
  </si>
  <si>
    <t>BBE-N1 on 22/02/2026 01:00</t>
  </si>
  <si>
    <t>dac73373-ef21-f111-88b2-7c1e52666c90</t>
  </si>
  <si>
    <t>BCqa2IxMW1rRdqX3pWyzo5UfsVgwTriwtATUFsswSQKtLkyOXlWz1P+Mqfub4FN0xh+SaJdZIOCRNUcEymYA9A==</t>
  </si>
  <si>
    <t>BBE-N1 on 22/02/2026 02:00</t>
  </si>
  <si>
    <t>5feb9269-ef21-f111-88b2-7c1e522ed0f1</t>
  </si>
  <si>
    <t>IQdNBljbYVxt7DeSo/BiikA79U7BLzK4VUP/nOpCc6zrPdHsSX31RZZyJSSmqEFzGgYN+zDlWFO0ankGHR18kA==</t>
  </si>
  <si>
    <t>BBE-N1 on 22/02/2026 03:00</t>
  </si>
  <si>
    <t>cab7e26d-ef21-f111-88b2-7c1e52666f37</t>
  </si>
  <si>
    <t>nIGASk1TvHJ/xAHkgpueyBhXyQuQlMNmHs5qLABo1+oTWDkFSdq/h6GjxBRHeGkPX+q95HgVTU5uifCiGOEwlQ==</t>
  </si>
  <si>
    <t>BBE-N1 on 22/02/2026 04:00</t>
  </si>
  <si>
    <t>13f82b6d-ef21-f111-88b2-7ced8d9c96f8</t>
  </si>
  <si>
    <t>7gdBKwwhgiejh2TI869Lg7GYLqtqsn12mjuW3uGYSbFxIplEQpzpiDTX7DgDOCQTq3Z/tbWTr0+zK9Ub3b7wrg==</t>
  </si>
  <si>
    <t>BBE-N1 on 22/02/2026 05:00</t>
  </si>
  <si>
    <t>6cc73373-ef21-f111-88b2-7c1e52666c90</t>
  </si>
  <si>
    <t>lgTmVjANEjJHEslkDBtYXONk15akv0HiwcuUvKZkCYYroG2HW0MX8D8JEy6jcypNqwE8PNA6CU5VmuEvNQOoAA==</t>
  </si>
  <si>
    <t>BBE-N1 on 22/02/2026 06:00</t>
  </si>
  <si>
    <t>e6988b6f-ef21-f111-88b2-7c1e522ed0f1</t>
  </si>
  <si>
    <t>4e8Jsgoah+jfknFLvZgeQFmJuOhMEt2JA8lisjGSHXqe7vu+1sF4knX3G7eorJJjRxF9YYTOQm8/k9LC1smkpg==</t>
  </si>
  <si>
    <t>BBE-N1 on 22/02/2026 07:00</t>
  </si>
  <si>
    <t>848d2b73-ef21-f111-88b2-7ced8d9c9789</t>
  </si>
  <si>
    <t>NNmpu2sqPgqtYgZ9xS19i3KTq23XOiDbl0LsNONVlqQnBwNZ6ahYMyWRRqv5kK5xX6lyuaV6mjdcyyaP5bXwZA==</t>
  </si>
  <si>
    <t>BBE-N1 on 22/02/2026 08:00</t>
  </si>
  <si>
    <t>f0b7e26d-ef21-f111-88b2-7c1e52666f37</t>
  </si>
  <si>
    <t>XTGtLz/8OHUQcJ1FUcwTcSJf6jKgkkHWDESgec+L3WV4e5UcfPDB7DaULfvlEOVm2vzDpi6CRkb4keDnbIsHHw==</t>
  </si>
  <si>
    <t>BBE-N1 on 22/02/2026 09:00</t>
  </si>
  <si>
    <t>38f82b6d-ef21-f111-88b2-7ced8d9c96f8</t>
  </si>
  <si>
    <t>hi9/56rWVyAWBOTUukiEarej97IS6jTkM4WumKfGyheuCsNrjge0l9KcLCjXUcoNkxd17Cu5PSWd2LVN/gqRzQ==</t>
  </si>
  <si>
    <t>BBE-N1 on 22/02/2026 10:00</t>
  </si>
  <si>
    <t>24f92b6d-ef21-f111-88b2-7ced8d9c96f8</t>
  </si>
  <si>
    <t>jvPepvXg6M7t8ezzCx/mV6Pdh/JEo2ZUoqkhEyXae2dVBYScwGiKpdEi88mYBzwhh5bR32Mdhpy1j+YBWS0h+A==</t>
  </si>
  <si>
    <t>BBE-N1 on 22/02/2026 11:00</t>
  </si>
  <si>
    <t>308d2b73-ef21-f111-88b2-7ced8d9c9789</t>
  </si>
  <si>
    <t>tTFcwTzyq5BoCAPQQx+0zJG3BfSOdIeMZWHVY0PVxDnHWzec4S7HyBW5Qi+vpG1NL8zavFpVlNmQP7yxCxbWqg==</t>
  </si>
  <si>
    <t>BBE-N1 on 22/02/2026 12:00</t>
  </si>
  <si>
    <t>e52f6e72-ef21-f111-88b2-6045bdc1487a</t>
  </si>
  <si>
    <t>lC+Es+56mAReawPuUuApao13MPM6CMx7LfXWyKPzPeaa6Yp90GUubbMKVX2g+V/IGAVSjZlWrN3DNL+AVmw64Q==</t>
  </si>
  <si>
    <t>BBE-N1 on 22/02/2026 13:00</t>
  </si>
  <si>
    <t>22d8776c-ef21-f111-88b2-6045bdc1487a</t>
  </si>
  <si>
    <t>g0BZl8hBZ3ZlniGqjREhGwbv1eNObNnopmWEbImMf+OxokuU31PWMCaPxfOT5HJzB/5kVrWuso2vV0njfFO2pQ==</t>
  </si>
  <si>
    <t>BBE-N1 on 22/02/2026 14:00</t>
  </si>
  <si>
    <t>f61d8b75-ef21-f111-88b2-7c1e522ed0f1</t>
  </si>
  <si>
    <t>XCNNbev3kWDmXlDZCLLHsONfq+fHsrBXEx3q8g1s+6BbVrHsIVHBHekmGF/iIK2dFlSg1GB2xle32yW7GkOOdg==</t>
  </si>
  <si>
    <t>BBE-N1 on 22/02/2026 15:00</t>
  </si>
  <si>
    <t>fe1d8b75-ef21-f111-88b2-7c1e522ed0f1</t>
  </si>
  <si>
    <t>H2xa2tqssghkHRSYzMGEykyG2T1lnEQctr2J/VQjPnk/r4O5cMd95Frq0tuZJmTNxPOXs0dBT0uYEsKbJyb3jw==</t>
  </si>
  <si>
    <t>BBE-N1 on 22/02/2026 16:00</t>
  </si>
  <si>
    <t>449a8b6f-ef21-f111-88b2-7c1e522ed0f1</t>
  </si>
  <si>
    <t>2zwWY9J03938Fb4zoEFMO7ZN6euts7o/YDPeIG4MItZn/MUX05JNK7WXEoKkimcSbpl6csvHeXmp/kY8ATcj7Q==</t>
  </si>
  <si>
    <t>BBE-N1 on 22/02/2026 17:00</t>
  </si>
  <si>
    <t>17998b6f-ef21-f111-88b2-7c1e522ed0f1</t>
  </si>
  <si>
    <t>Yi9ioFswOVezi5D6OhTLaNE6UJWHSdtYGCBRqTkEuoIScHUzVbBAxwzLh76lM9chy7WufAKoVerOPXcOSRrqAQ==</t>
  </si>
  <si>
    <t>BBE-N1 on 22/02/2026 18:00</t>
  </si>
  <si>
    <t>8e8d6e66-ef21-f111-88b2-6045bdc1487a</t>
  </si>
  <si>
    <t>s40Vh7gvvbRsVQ6Cbz5Ql9AeG5kI5g3PS/B0k2lEHcsVydCFtAI1nG/n5DdMFMgRZUz95zZZVxMZgUHdftis4w==</t>
  </si>
  <si>
    <t>BBE-N1 on 22/02/2026 19:00</t>
  </si>
  <si>
    <t>181e8b75-ef21-f111-88b2-7c1e522ed0f1</t>
  </si>
  <si>
    <t>01CP9a4rsrLXLQy+VPajh9GO+D2evJUZSk4uh05S011MmTU++AKjbudHbyi6Yu0+ifTUS6TphVT4bqUFg/p5gQ==</t>
  </si>
  <si>
    <t>BBE-N1 on 22/02/2026 20:00</t>
  </si>
  <si>
    <t>a5d7776c-ef21-f111-88b2-6045bdc1487a</t>
  </si>
  <si>
    <t>u0YIPomGIDFFPItwmYw4uNAKXo3WWMFLCI3IrbecD7/Hjnp1qonbcSY6racM+RrH95ruQWZspf5ZQhTjWEFw3Q==</t>
  </si>
  <si>
    <t>BBE-N1 on 22/02/2026 21:00</t>
  </si>
  <si>
    <t>0a852473-ef21-f111-88b2-7ced8d9c96f8</t>
  </si>
  <si>
    <t>Cl4mwH10pV/dGvOcSM8qOdzVzrZAQOGYQ+t0x3biuFIEMi6YcsSNJl15+dWcrajAaWlJXdmDxaKeTuVVCJdDPg==</t>
  </si>
  <si>
    <t>BBE-N1 on 22/02/2026 22:00</t>
  </si>
  <si>
    <t>8b998b6f-ef21-f111-88b2-7c1e522ed0f1</t>
  </si>
  <si>
    <t>siXM8oj/NztOAGHA/8Ldhcn8gElLxdwBIHnlg509h1MPBYSkvHjQgJZwq+gc6zY1sgDTj8y71UeJXZSDRRevFA==</t>
  </si>
  <si>
    <t>BBE-N1 on 22/02/2026 23:00</t>
  </si>
  <si>
    <t>d9998b6f-ef21-f111-88b2-7c1e522ed0f1</t>
  </si>
  <si>
    <t>rzBIjBSRTMVengWAe1PF5HeQ3MLeVIWgYYxJKhLm/8Ctw7rddMBWxm0SfIxvLw4eSGFzA8A0zVehROt8NxEKJg==</t>
  </si>
  <si>
    <t>BBE-N1 on 23/02/2026 00:00</t>
  </si>
  <si>
    <t>26a43567-ef21-f111-88b2-7ced8d9c9789</t>
  </si>
  <si>
    <t>UwcmP+5NqoxtcwJu5izS4DkolXR2yVcEqEwMgqwNcTUKEwkXgBzVoH6ohZ9qBcKgUXlZWxpmsehcK6SsdYb+4w==</t>
  </si>
  <si>
    <t>BBE-N1 on 23/02/2026 01:00</t>
  </si>
  <si>
    <t>52852473-ef21-f111-88b2-7ced8d9c96f8</t>
  </si>
  <si>
    <t>ZCDzH5encVvoUiHIQVlGrF6D8UmG5szT2hrqIpyKdJbqf0nTc7em2IoIQxsJ5ryO3VvsJ/ct73x6bXLiiDElsg==</t>
  </si>
  <si>
    <t>BBE-N1 on 23/02/2026 02:00</t>
  </si>
  <si>
    <t>af1c3b6d-ef21-f111-88b2-7c1e52666c90</t>
  </si>
  <si>
    <t>IhKhMi7R6RSIxNI6rCG1sxZj2Hoh9P3R83G7lhnHgQy+eTfCTmBRJsLY+pqlXSPnPl9p22NjVUsL41pe5/MsXA==</t>
  </si>
  <si>
    <t>BBE-N1 on 23/02/2026 03:00</t>
  </si>
  <si>
    <t>439a8b6f-ef21-f111-88b2-7c1e522ed0f1</t>
  </si>
  <si>
    <t>SHd8B4sZXYqX49NB8CyShm3Gu6JUd76EvT3qmxzrFPXkpp5fIUbqmXGN1RtyGOVGKOASpNJS1DVVuuJL0BYUlg==</t>
  </si>
  <si>
    <t>BBE-N1 on 23/02/2026 04:00</t>
  </si>
  <si>
    <t>e9842473-ef21-f111-88b2-7ced8d9c96f8</t>
  </si>
  <si>
    <t>7I9nH/vjQPXjMYg/GAAXKIPK1TfnSCLoQOorxM2bepEkR06GPEcnylDE6+pPmFys3v6Fyq47ZVsMhvU2VIUzvg==</t>
  </si>
  <si>
    <t>BBE-N1 on 23/02/2026 05:00</t>
  </si>
  <si>
    <t>88b1b36b-ef21-f111-88b2-0022484073e3</t>
  </si>
  <si>
    <t>k115ZWh58NDJ5sBioy2CB3aE4UyVbgk18sexxoCTyZ+CC70z9eQYFRxE4mCZbDgHb5AdKZ4PeD7zrWFD6uL6KA==</t>
  </si>
  <si>
    <t>BBE-N1 on 23/02/2026 06:00</t>
  </si>
  <si>
    <t>64a43567-ef21-f111-88b2-7ced8d9c9789</t>
  </si>
  <si>
    <t>FbNPDErHeTY9HVuuIJ8A+lqcKU1HUO5VbV8tlSEdTJ5Hu0l8CG613A6K5NjR+CsbPTJGHX0J8bn1c9A2baKQKA==</t>
  </si>
  <si>
    <t>BBE-N1 on 23/02/2026 07:00</t>
  </si>
  <si>
    <t>75b6436f-ef21-f111-88b2-6045bdc1494a</t>
  </si>
  <si>
    <t>6xTZzOOr1wTjwFKNjSMTsn198ZpGC4D6f57kcd5ypfy2CvJJLmzPo/C6BJ36MhVC9ToIcS5UJvHDXYW+GMYq8g==</t>
  </si>
  <si>
    <t>BBE-N1 on 23/02/2026 08:00</t>
  </si>
  <si>
    <t>cfbf306d-ef21-f111-88b2-7ced8d9c9789</t>
  </si>
  <si>
    <t>iUk4Q2CfmPjFlSitvMQEXRlJgAq7n9Ok99Vrim6v7aNotDEXzs79qxDgoEil8a9Rw7b7SAqLHjfjhGz2pJ6TjQ==</t>
  </si>
  <si>
    <t>BBE-N1 on 23/02/2026 09:00</t>
  </si>
  <si>
    <t>c6b7e26d-ef21-f111-88b2-7c1e52666f37</t>
  </si>
  <si>
    <t>r50PO86bBI68yxMiGIRPef+TNaSAx2fkhPGXZmCFKoZGgd1YdrUmRInu0OPE5Ial41AWwTl7TJrRCawqpV4n7A==</t>
  </si>
  <si>
    <t>BBE-N1 on 23/02/2026 10:00</t>
  </si>
  <si>
    <t>15852473-ef21-f111-88b2-7ced8d9c96f8</t>
  </si>
  <si>
    <t>qUpC36DSLV5G9rDqeLzAD6wA4fjLA6u4ykE/lM4s30jpCrx8JpLNivDyFwhSvy5HRauc/KAHXEfuTZp55cN6Jw==</t>
  </si>
  <si>
    <t>BBE-N1 on 23/02/2026 11:00</t>
  </si>
  <si>
    <t>bfbf306d-ef21-f111-88b2-7ced8d9c9789</t>
  </si>
  <si>
    <t>bq+K33l9bALZfSfcETm2ibfj2Bw3G8za434krxf/HYGPZFOXY+4owbuR/QpFjdJyk+ZiriPdtc73DTy3P6c2XQ==</t>
  </si>
  <si>
    <t>BBE-N1 on 23/02/2026 12:00</t>
  </si>
  <si>
    <t>f7988b6f-ef21-f111-88b2-7c1e522ed0f1</t>
  </si>
  <si>
    <t>gjElmeAKbEERMC92zdWzsHaeFqECMElCVOypVPQNyiWph9pYAXhMLvCPLSmbFCADq6aHuzJSiscWMieT2SQfWA==</t>
  </si>
  <si>
    <t>BBE-N1 on 23/02/2026 13:00</t>
  </si>
  <si>
    <t>6bb8e26d-ef21-f111-88b2-7c1e52666f37</t>
  </si>
  <si>
    <t>ZGpFjoeHzJaQg5qsUTcCbP6+2MULnENsQN78q/BY4/OMrmlWV6pPNutGs7CiK5EH6Ntr4pKDD81v1PDE1Vw4xA==</t>
  </si>
  <si>
    <t>BBE-N1 on 23/02/2026 14:00</t>
  </si>
  <si>
    <t>91d7776c-ef21-f111-88b2-6045bdc1487a</t>
  </si>
  <si>
    <t>dOQfxxanKod10YvaOyZ4D5qXafo+btIiWQ732Ur1OfmOzfNa+lIdZ0Cx6gZa2n+6/+z4CnPotQzIElXRvEm9mw==</t>
  </si>
  <si>
    <t>BBE-N1 on 23/02/2026 15:00</t>
  </si>
  <si>
    <t>55eb9269-ef21-f111-88b2-7c1e522ed0f1</t>
  </si>
  <si>
    <t>cmN6XyEktHVSCtIq36K2cqogEwVnVjQVAsRoPbJTLQ/O9WWu2hRMggG/h5du5kUYyB2cDelDQ301WMHLKy9rbw==</t>
  </si>
  <si>
    <t>BBE-N1 on 23/02/2026 16:00</t>
  </si>
  <si>
    <t>02eb9269-ef21-f111-88b2-7c1e522ed0f1</t>
  </si>
  <si>
    <t>GqKZUm8ZXI4kyJvozeG7jHnkELH/zE6+9PBT4+ptWrgQv9bzussivuwde+zDuL0usreNWBwUbkaGjWzvollrXw==</t>
  </si>
  <si>
    <t>BBE-N1 on 23/02/2026 17:00</t>
  </si>
  <si>
    <t>c7b6e26d-ef21-f111-88b2-7c1e52666f37</t>
  </si>
  <si>
    <t>gMkYqlM8uMC0J0zIP8oqQT3YSH1zkwEZp560CtM6UFZIQ37oR1dG9trwc5YliNd5quFOnieiBMkAVEbOhPeodQ==</t>
  </si>
  <si>
    <t>BBE-N1 on 23/02/2026 18:00</t>
  </si>
  <si>
    <t>e4988b6f-ef21-f111-88b2-7c1e522ed0f1</t>
  </si>
  <si>
    <t>0ZaDgaPvVguPXT/PZHU+VFUy1gmRPtfNobUTuKlmVD+zySKUkRf87UesJARezDjEiz5QoSimHwxNp4u6YjpG3w==</t>
  </si>
  <si>
    <t>BBE-N1 on 23/02/2026 19:00</t>
  </si>
  <si>
    <t>17852473-ef21-f111-88b2-7ced8d9c96f8</t>
  </si>
  <si>
    <t>4sz69UNNSfcZBZuCHTqhGQcF13lqW4/wYgKWk+Pn3uliMXY/4LWKro0WTJf6RhJ+aG1VpkLy158ih6+aDIGbBg==</t>
  </si>
  <si>
    <t>BBE-N1 on 23/02/2026 20:00</t>
  </si>
  <si>
    <t>11b2b36b-ef21-f111-88b2-0022484073e3</t>
  </si>
  <si>
    <t>gzIO2OVlv0LOvpU/e3KLbjE4xqYPFXiltQVZaocRmAzznzKUUJQcxxk6Oit/Hsv60PrWJHjD0BOHBgNJvUbFIw==</t>
  </si>
  <si>
    <t>BBE-N1 on 23/02/2026 21:00</t>
  </si>
  <si>
    <t>77306e72-ef21-f111-88b2-6045bdc1487a</t>
  </si>
  <si>
    <t>v7yA5zwDNJcQhXrrehpwMfi+NWUo5azmaubUDk7GgjRLfmJ4k1KQtmBApu3VXmFxAUE7NHDOhQG16gqVAR0beA==</t>
  </si>
  <si>
    <t>BBE-N1 on 23/02/2026 22:00</t>
  </si>
  <si>
    <t>256b4267-ef21-f111-88b2-7c1e52666c90</t>
  </si>
  <si>
    <t>wNy+8GAAClwSGZGGUkvxmN7Nd92Ly5Oj72elXimkIZ54urmn9LfmvehxPbtdwIw99nLKJ2Wprbi+l9iscTDlOw==</t>
  </si>
  <si>
    <t>BBE-N1 on 23/02/2026 23:00</t>
  </si>
  <si>
    <t>b7b1b36b-ef21-f111-88b2-0022484073e3</t>
  </si>
  <si>
    <t>A5WVP6x+ZrpclfHtWz8uIZoT88c6U/ip4FNZ11oklVs4GcMVjt1beF9husYtrB1qnqvA5vU2/GOJJvg49Q1RSA==</t>
  </si>
  <si>
    <t>BBE-N1 on 24/02/2026 00:00</t>
  </si>
  <si>
    <t>1c852473-ef21-f111-88b2-7ced8d9c96f8</t>
  </si>
  <si>
    <t>3XG5gVN/Fati7BRIEgq0IFN16zr/iqgReoujP7bKtKDjxhG6t+X0/5K1I0asah/QdG1BG7Ahhguv9hRlxxl1Zw==</t>
  </si>
  <si>
    <t>BBE-N1 on 24/02/2026 01:00</t>
  </si>
  <si>
    <t>3beb9269-ef21-f111-88b2-7c1e522ed0f1</t>
  </si>
  <si>
    <t>iig1zG6SxveilsQ4+mFXszaSitTV66qbRQhWM9XNfz6sGFBIpFd6VJ4h/A6MLo5fisaMtDaFEQzllsrZ5yTy3Q==</t>
  </si>
  <si>
    <t>BBE-N1 on 24/02/2026 02:00</t>
  </si>
  <si>
    <t>8557db73-ef21-f111-88b2-7c1e52666f37</t>
  </si>
  <si>
    <t>KQPs/dVQMigtQ9VLNSxQ3oCV7I6AvPUi0N1L94cFke6PnWsBMUp7q6HOZCk2sdoXoZ5Wdo8NAL/NjIDe0M948g==</t>
  </si>
  <si>
    <t>BBE-N1 on 24/02/2026 03:00</t>
  </si>
  <si>
    <t>acf72b6d-ef21-f111-88b2-7ced8d9c96f8</t>
  </si>
  <si>
    <t>MTdwhGSth3pcKH7YcJPIz8Elwk6fvvuu3WigweCNTVG7MzE/CLKRJ5Q808i2Re4hhtawjRVZ7tW1V47d4oapXA==</t>
  </si>
  <si>
    <t>BBE-N1 on 24/02/2026 04:00</t>
  </si>
  <si>
    <t>15f92b6d-ef21-f111-88b2-7ced8d9c96f8</t>
  </si>
  <si>
    <t>vbSGTaII55q7JNay2npeMR2SjuHhsKJZKHBGsXqIHWNeuauttWmjakMyMQlb6lbzu3nUOYShQkbKWA75K9OGYg==</t>
  </si>
  <si>
    <t>BBE-N1 on 24/02/2026 05:00</t>
  </si>
  <si>
    <t>c7d7776c-ef21-f111-88b2-6045bdc1487a</t>
  </si>
  <si>
    <t>E6KVsBaRrXIqNsTTgfTaXnESjDzfHd0tiKLMyvLRLry1YKy/j/M3bSHs9OM45olcoj0vkREhUmnxeQFkTdCApA==</t>
  </si>
  <si>
    <t>BBE-N1 on 24/02/2026 06:00</t>
  </si>
  <si>
    <t>97998b6f-ef21-f111-88b2-7c1e522ed0f1</t>
  </si>
  <si>
    <t>75ORDI8hD2li/yRhYVgKG+AZXYp8En7oDz69AiZmT87od1s2uIbyE4eEWW+ZNX7M9csl16cEUqy6tmoyIEwe8g==</t>
  </si>
  <si>
    <t>BBE-N1 on 24/02/2026 07:00</t>
  </si>
  <si>
    <t>1023d767-ef21-f111-88b2-7c1e52666f37</t>
  </si>
  <si>
    <t>Mmd3z0Gi27eufwHMdLaV2PgvYr1tmrbHXfXy/ugpPMgoXSzaFx3gM/3u9V+BpeK/G8h6S/hMNkl1zNJulYhEvQ==</t>
  </si>
  <si>
    <t>BBE-N1 on 24/02/2026 08:00</t>
  </si>
  <si>
    <t>1423d767-ef21-f111-88b2-7c1e52666f37</t>
  </si>
  <si>
    <t>cmAwJh6Ycy1npXJGaqPQMdFc2tSZKGRrD0NCw0+/7Q9le/PW4S3tLyCUB/ehcN7m1CUrPIpfJP6zUuQpWhv8iQ==</t>
  </si>
  <si>
    <t>BBE-N1 on 24/02/2026 09:00</t>
  </si>
  <si>
    <t>c61c3b6d-ef21-f111-88b2-7c1e52666c90</t>
  </si>
  <si>
    <t>y/oM9x+wFvEmAFxOCDqw91kDTFlvNcLSnRU0wE5C4bWQe2+CVQ1Y2vsHG7k5z2okFYzaShqjhbt4BTmHTdYqMA==</t>
  </si>
  <si>
    <t>BBE-N1 on 24/02/2026 10:00</t>
  </si>
  <si>
    <t>f0f82b6d-ef21-f111-88b2-7ced8d9c96f8</t>
  </si>
  <si>
    <t>eBHWUHP8AIyV8MIJH/QOPjE1Php2oMZ/bamjKMAm3IlVmaT8mkqu0ufvkKcWGSyzbGWjMJeSuIaYKQgEPIe/5A==</t>
  </si>
  <si>
    <t>BBE-N1 on 24/02/2026 11:00</t>
  </si>
  <si>
    <t>61eb9269-ef21-f111-88b2-7c1e522ed0f1</t>
  </si>
  <si>
    <t>4x/9CJyci+xsBr0Gfn9D68iNB2ZUckMpZSg0Jp3mf04k4nHalwk/7JY+AKZWT1iVHOGb6JmMQUR2gnMpaszeQA==</t>
  </si>
  <si>
    <t>BBE-N1 on 24/02/2026 12:00</t>
  </si>
  <si>
    <t>bf998b6f-ef21-f111-88b2-7c1e522ed0f1</t>
  </si>
  <si>
    <t>Jd3sqD9WWTkNVbgOOfyprHpRQgmyKf/47miJftYlCBQNBr41HZ3QZm9ywTja6dBBNWo/L4oeTjmSYfH998WcMQ==</t>
  </si>
  <si>
    <t>BBE-N1 on 24/02/2026 13:00</t>
  </si>
  <si>
    <t>64b7e26d-ef21-f111-88b2-7c1e52666f37</t>
  </si>
  <si>
    <t>f5izBMiaqL2p0lxFeO6/B9ioEqLmpJaR9GQYb3MM7b3mCe1s2YYWxMn8INnfD7Darw3my1dN6jJ5wlxDgz7Z5g==</t>
  </si>
  <si>
    <t>BBE-N1 on 24/02/2026 14:00</t>
  </si>
  <si>
    <t>4e1d3b6d-ef21-f111-88b2-7c1e52666c90</t>
  </si>
  <si>
    <t>qjLgznTXAxzkb7vddlU72hRjI4HY74cNoXyfvZY1XYx31Hd3JiwNQeWsqXwWurkoIrq37rXVwtqsG3rahkatGA==</t>
  </si>
  <si>
    <t>BBE-N1 on 24/02/2026 15:00</t>
  </si>
  <si>
    <t>526b4267-ef21-f111-88b2-7c1e52666c90</t>
  </si>
  <si>
    <t>p9gC945W/aDFVcnPe8H87G2ChqG2B6Q1q4LSDNWqX5Bt5xjJviwvzGHT1JrQRR+gQcC3FUPFyYaEDYlMdyculA==</t>
  </si>
  <si>
    <t>BBE-N1 on 24/02/2026 16:00</t>
  </si>
  <si>
    <t>8bd7776c-ef21-f111-88b2-6045bdc1487a</t>
  </si>
  <si>
    <t>JEfUWmT3MbLNicSgKPcIOmRdCUx20GhKPIf2nT09JJg5Avxkpma01dt4ng4McRtTwzGlVUwTCUeFwBR/gut73Q==</t>
  </si>
  <si>
    <t>BBE-N1 on 24/02/2026 17:00</t>
  </si>
  <si>
    <t>9b52ac71-ef21-f111-88b2-0022484073e3</t>
  </si>
  <si>
    <t>VN29ZgkVpFjZMyiqTEY66XJymoEwgfHEnMqoisWFTxn5+sd5u0n5qChXc6FW/4JwFjNNGknZ3O65QHDFH7XYYg==</t>
  </si>
  <si>
    <t>BBE-N1 on 24/02/2026 18:00</t>
  </si>
  <si>
    <t>19bf306d-ef21-f111-88b2-7ced8d9c9789</t>
  </si>
  <si>
    <t>JBgS+Z07uSxknCPZw9myFtVcvz9RC8nHZSKrDOha0j7QQXvhVZP2oA4Hpfw756vBCXcN0gW2EiyZHBqpLLuRyA==</t>
  </si>
  <si>
    <t>BBE-N1 on 24/02/2026 19:00</t>
  </si>
  <si>
    <t>5bd8776c-ef21-f111-88b2-6045bdc1487a</t>
  </si>
  <si>
    <t>mVfUdMFS0A4sQIq0stnIbKExEoRQuNKsvAowJXG6fwZyJYBcoP0In0KZmZXSeo04N3uBKM6w9eCxsaWJTm1vHw==</t>
  </si>
  <si>
    <t>BBE-N1 on 24/02/2026 20:00</t>
  </si>
  <si>
    <t>f1e74869-ef21-f111-88b2-6045bdc1494a</t>
  </si>
  <si>
    <t>BpjnUwbYJFqkna+NQIgLrQnbIJbOHaCzpz3BTojuz9i3C8SSQeHfc7s+2RFUVC8NmjaeGiqg47ZerZD4Hchl/Q==</t>
  </si>
  <si>
    <t>BBE-N1 on 24/02/2026 21:00</t>
  </si>
  <si>
    <t>00d8776c-ef21-f111-88b2-6045bdc1487a</t>
  </si>
  <si>
    <t>LV3xKf77D610H8jU/chAv2SmMPLVjfI1JthTGbBXw0N15ziJwqZ+lt4890l1odjKuxLonV/+I1w5tK/nyTliEA==</t>
  </si>
  <si>
    <t>BBE-N1 on 24/02/2026 22:00</t>
  </si>
  <si>
    <t>25bf306d-ef21-f111-88b2-7ced8d9c9789</t>
  </si>
  <si>
    <t>phFUe65t2P7DUpXmFHSzVhankYQef3aZ5jZxxRqib48YwayxVpqosSoDRSY0ge7A8jexfH4ZxR5nd87FOFt/xA==</t>
  </si>
  <si>
    <t>BBE-N1 on 24/02/2026 23:00</t>
  </si>
  <si>
    <t>74f82b6d-ef21-f111-88b2-7ced8d9c96f8</t>
  </si>
  <si>
    <t>Pkm85qMxv3EBFAiCZqDwG2BAO2dBRJUkT77LOZSK4XcDZ2tHYyhHkxC22NT0SoyQ5kwVMVPCVwk3yXDBWIxEyA==</t>
  </si>
  <si>
    <t>BBE-N1 on 25/02/2026 00:00</t>
  </si>
  <si>
    <t>33f92b6d-ef21-f111-88b2-7ced8d9c96f8</t>
  </si>
  <si>
    <t>bj4o4yxDHeFIuOD2s1hcW78tKXF3+3cy/O7c582feWcogdJ5sdUlRPWE3RWZVu3+lzK7fBnrClsMRhqnq9pexA==</t>
  </si>
  <si>
    <t>BBE-N1 on 25/02/2026 01:00</t>
  </si>
  <si>
    <t>a9b1b36b-ef21-f111-88b2-0022484073e3</t>
  </si>
  <si>
    <t>OY+eH7v1GKhXFZR93GSJ+3eUILYzwrqveDc57CzL5wDhJOUHxPwqVZNc07SXkIvO0wZ0W2zIf18qTdwe1LVhdw==</t>
  </si>
  <si>
    <t>BBE-N1 on 25/02/2026 02:00</t>
  </si>
  <si>
    <t>73533367-ef21-f111-88b2-7ced8d9c96f8</t>
  </si>
  <si>
    <t>P57aedlLXSYJBI0UFOmjJt8p7rqGy1gxH2myNWXn41GPJBSSnDmNWq7oTfaStcAAVjHly8bBZvCRHENETS9n9w==</t>
  </si>
  <si>
    <t>BBE-N1 on 25/02/2026 03:00</t>
  </si>
  <si>
    <t>6bd8776c-ef21-f111-88b2-6045bdc1487a</t>
  </si>
  <si>
    <t>Rlbn/+m6WBghlQF/QS/diYHUc/gozz9Iw+NeEOFAHMJKoSlQseuuDS92v6K9asblJcPMZ/Sl/NUhRetPF3C6zQ==</t>
  </si>
  <si>
    <t>BBE-N1 on 25/02/2026 04:00</t>
  </si>
  <si>
    <t>5023d767-ef21-f111-88b2-7c1e52666f37</t>
  </si>
  <si>
    <t>nzChEtMMyrIU+15fweLcVlAy96r5bLDQ93GPIcBdEp1OiVOsXjI9luf4Z20SalQtvQDVkFM9ikwRGMs7OumIPg==</t>
  </si>
  <si>
    <t>BBE-N1 on 25/02/2026 05:00</t>
  </si>
  <si>
    <t>d4f82b6d-ef21-f111-88b2-7ced8d9c96f8</t>
  </si>
  <si>
    <t>svL4mrnp3219499IxAFLFYChhqI4wu6tpSjdNKrYaHwXQltPP+0g4257oZW64hFrFMGEQUT19oylvCLYCFB1OQ==</t>
  </si>
  <si>
    <t>BBE-N1 on 25/02/2026 06:00</t>
  </si>
  <si>
    <t>3dbf306d-ef21-f111-88b2-7ced8d9c9789</t>
  </si>
  <si>
    <t>hl9KvzBNhi7ZIJaCsNxV/sQt6wLGyN11Qwiu9cYDo2RKEJUR9w5yEW9JINkqkMvmlkYwkiKHiJPKqAJZsT4R+Q==</t>
  </si>
  <si>
    <t>BBE-N1 on 25/02/2026 07:00</t>
  </si>
  <si>
    <t>8a8d6e66-ef21-f111-88b2-6045bdc1487a</t>
  </si>
  <si>
    <t>w5TXav6smzd/F2a/pckwcaEImcp8i6SSbLr7C+nVjXCaWungXfF0EjLrAn6PuNzWN1TU/Xau7zl0Ofm+nzFZKw==</t>
  </si>
  <si>
    <t>BBE-N1 on 25/02/2026 08:00</t>
  </si>
  <si>
    <t>eb57db73-ef21-f111-88b2-7c1e52666f37</t>
  </si>
  <si>
    <t>p5/imOG88SbWL1DhM1j/aE+IVxW7ZwQMO5G952Sg7g1a7z1Jz0PmwaQ/jUhjPe+s4gYMcQyFZI+A+ylHiES6vw==</t>
  </si>
  <si>
    <t>BBE-N1 on 25/02/2026 09:00</t>
  </si>
  <si>
    <t>41c0306d-ef21-f111-88b2-7ced8d9c9789</t>
  </si>
  <si>
    <t>qKzrOP9E31I1pd4ayjvDPSSRVqdeli0yZj/m1OofQRnnzCmWhZ4JG+LufmQ15U7f319pKlUFKFmSw0hbNji1Pg==</t>
  </si>
  <si>
    <t>BBE-N1 on 25/02/2026 10:00</t>
  </si>
  <si>
    <t>8c1d3b6d-ef21-f111-88b2-7c1e52666c90</t>
  </si>
  <si>
    <t>wTkqJFGkDSL9MLjybdViGmIxi4L5jVqRd6W0OhxFD4JfpFLhNL+yQEi2iCWlRPIagakZUEuzsoG5qmwHNzFAcA==</t>
  </si>
  <si>
    <t>BBE-N1 on 25/02/2026 11:00</t>
  </si>
  <si>
    <t>4353ac71-ef21-f111-88b2-0022484073e3</t>
  </si>
  <si>
    <t>MYiiMKXNHXzIjvm61xePynd54wZHdOcxPmGH8+P3Kti8EsFyGT7l5GXPOaRAslxnHjiS51MbHyGkrkFL3UT+gw==</t>
  </si>
  <si>
    <t>BBE-N1 on 25/02/2026 12:00</t>
  </si>
  <si>
    <t>fcb1b36b-ef21-f111-88b2-0022484073e3</t>
  </si>
  <si>
    <t>cy2OH/7sp25w0Gt5D8Vi/2ezTJWSdNy0pdhryxTvSs3ZBrfdvjiSWD9ObazHHwzsWOFwCnBbLBtnVmjRUfMmJg==</t>
  </si>
  <si>
    <t>BBE-N1 on 25/02/2026 13:00</t>
  </si>
  <si>
    <t>729a8b6f-ef21-f111-88b2-7c1e522ed0f1</t>
  </si>
  <si>
    <t>AGXT3v8ZaMV4LlUGs2Zx+ZkJ2vrMXPPiDrvEMvNPJRFg6eEiBVfnG24A2md2CVC+UQi32nl281n79gNGeMm2Uw==</t>
  </si>
  <si>
    <t>BBE-N1 on 25/02/2026 14:00</t>
  </si>
  <si>
    <t>8453ac71-ef21-f111-88b2-0022484073e3</t>
  </si>
  <si>
    <t>fm+tq+ze/5zfx8qVHuXr+vya42YMbcrn0iiUIus+aCFAe9m/q2HnnqZNTryKP1IQmXchppfuP21QPfl0LqPbgw==</t>
  </si>
  <si>
    <t>BBE-N1 on 25/02/2026 15:00</t>
  </si>
  <si>
    <t>49d8776c-ef21-f111-88b2-6045bdc1487a</t>
  </si>
  <si>
    <t>gaIIMx+qkdGrDOpZzizDvhwI134XBKMx/eimSP4zMxIUSnW829m+n73TsdOgpecZKKVCKh4DXhtw5pWEdyYMBw==</t>
  </si>
  <si>
    <t>BBE-N1 on 25/02/2026 16:00</t>
  </si>
  <si>
    <t>e3988b6f-ef21-f111-88b2-7c1e522ed0f1</t>
  </si>
  <si>
    <t>bTMXqrnInh9792P5BQEu4NlBwh4k/CUM77tPsncK1YQOwucjAI27JOrLiLUNHyR6sNq2jOQ4FWHkSNG3syS5Dg==</t>
  </si>
  <si>
    <t>BBE-N1 on 25/02/2026 17:00</t>
  </si>
  <si>
    <t>218d2b73-ef21-f111-88b2-7ced8d9c9789</t>
  </si>
  <si>
    <t>iX75HlimatWvORTv0UmOxlcfgFoLveUGpSa1Q2tH1090Onq+v5THMkVrxAhhDxPPQ2BF38bAtBsGyW1dqKNxeA==</t>
  </si>
  <si>
    <t>BBE-N1 on 25/02/2026 18:00</t>
  </si>
  <si>
    <t>9753ac71-ef21-f111-88b2-0022484073e3</t>
  </si>
  <si>
    <t>K9mL9OxH6/Y+TP5roGR7zcx9YtLLWHjvf/hgygetcsjKC+MV6/pvTqZr50Og8VjLgkHnuKqZBHRKEktOokPZzg==</t>
  </si>
  <si>
    <t>BBE-N1 on 25/02/2026 19:00</t>
  </si>
  <si>
    <t>76998b6f-ef21-f111-88b2-7c1e522ed0f1</t>
  </si>
  <si>
    <t>R/IDt2OQt6t0VQr/l4JJY7CKVAy+qWMfNe7H2GRZYuFZYToKsWvRx21/Wwf0aynNuhdcLrKasiOYpQC8C+kpTA==</t>
  </si>
  <si>
    <t>BBE-N1 on 25/02/2026 20:00</t>
  </si>
  <si>
    <t>60b7e26d-ef21-f111-88b2-7c1e52666f37</t>
  </si>
  <si>
    <t>1n0fa5BtvMn+hKP1M5FC2H3EkekiWTGVpyUcBa65bS7oG4OwzByya4j3CYdc/Xg+QWt3LzIVZLu7dwz3VrhhVQ==</t>
  </si>
  <si>
    <t>BBE-N1 on 25/02/2026 21:00</t>
  </si>
  <si>
    <t>81d7776c-ef21-f111-88b2-6045bdc1487a</t>
  </si>
  <si>
    <t>J7N6S8O4wg0cX3sbdXf9Z0dv2f3RIn4tos9z5jTVwoTnFOCEAQHtc0wOFsRFrVLs0m3VVewkMtll4uRWsSMyaA==</t>
  </si>
  <si>
    <t>BBE-N1 on 25/02/2026 22:00</t>
  </si>
  <si>
    <t>52306e72-ef21-f111-88b2-6045bdc1487a</t>
  </si>
  <si>
    <t>/B3E82vteyfw7CJBdQ4mTrqusFv1e7n4086OLSAfGU/fmFiEWNPe8/T1ZYlEHxPiS/SEST3wbPFXMzB4HeIDlQ==</t>
  </si>
  <si>
    <t>BBE-N1 on 25/02/2026 23:00</t>
  </si>
  <si>
    <t>46c73373-ef21-f111-88b2-7c1e52666c90</t>
  </si>
  <si>
    <t>qr+afmGOn1ahDpikcP3jAPq1HmQy6rgrKEo5C1CCq5+mdwQChVrfc01xvSyWsXymxi7YS/wo1LKi4e2n1b5I8w==</t>
  </si>
  <si>
    <t>BBE-N1 on 26/02/2026 00:00</t>
  </si>
  <si>
    <t>9552ac71-ef21-f111-88b2-0022484073e3</t>
  </si>
  <si>
    <t>FP7bp5BGt/HcQRJcK4wrPNSHlHE2HdhPb1qFi4h035ehNEGFuzR8+4EohX7v1tm7dcQyqSFeNGhCWbUzNxalxA==</t>
  </si>
  <si>
    <t>BBE-N1 on 26/02/2026 01:00</t>
  </si>
  <si>
    <t>aeb7e26d-ef21-f111-88b2-7c1e52666f37</t>
  </si>
  <si>
    <t>nq+g0Js6w1HAgbzRmegd3J1X35DZrpiAiftJ5oJjFnY9KKvZQ0+UI9XBXebDTtdwEx2DRiRfLdUodkJQuT2b0g==</t>
  </si>
  <si>
    <t>BBE-N1 on 26/02/2026 02:00</t>
  </si>
  <si>
    <t>6153ac71-ef21-f111-88b2-0022484073e3</t>
  </si>
  <si>
    <t>yBsWGWYQfs3fSSWO9nASrMTsoaPz5+sVjbfj1WV2lOdt8sJu7IYtw8oRFxqKlcTmba2dsSUicMftPzccRRlWxg==</t>
  </si>
  <si>
    <t>BBE-N1 on 26/02/2026 03:00</t>
  </si>
  <si>
    <t>96b6436f-ef21-f111-88b2-6045bdc1494a</t>
  </si>
  <si>
    <t>owl0Z7D6ZtOFg4HeTAmvIYJnHDYtrrNvLSx2XmjlNSmi+wThqhjAz13fZDg7GV1Y3tFhajCyin6D8no9gu6rZw==</t>
  </si>
  <si>
    <t>BBE-N1 on 26/02/2026 04:00</t>
  </si>
  <si>
    <t>bd57db73-ef21-f111-88b2-7c1e52666f37</t>
  </si>
  <si>
    <t>m0N/a9wVpuA9hPPX26Lul8RuB1WQ8wM7TaL47Hrr+ZlrUy52HrwnuApIbAmtpmdrZ3csGaH/92jKITqmLh05pQ==</t>
  </si>
  <si>
    <t>BBE-N1 on 26/02/2026 05:00</t>
  </si>
  <si>
    <t>2fc73373-ef21-f111-88b2-7c1e52666c90</t>
  </si>
  <si>
    <t>bNibJdnSBzQSvFajyqy95bh5l6d1t6Wn4BaXs6utsbBFogF6vR9oaZ7G6xe0SWwxLY+EPhPPh8/mLlrmo88kTw==</t>
  </si>
  <si>
    <t>BBE-N1 on 26/02/2026 06:00</t>
  </si>
  <si>
    <t>67eb9269-ef21-f111-88b2-7c1e522ed0f1</t>
  </si>
  <si>
    <t>yJALVD9BrCoGTa7vjt71EkbRJUzv293BQZdtculO4LN+dH6Avxs6Z0QXpmeU4wuZ7EawQ2P4WCUB8QuNPIo2Jg==</t>
  </si>
  <si>
    <t>BBE-N1 on 26/02/2026 07:00</t>
  </si>
  <si>
    <t>e51c3b6d-ef21-f111-88b2-7c1e52666c90</t>
  </si>
  <si>
    <t>zXo6zeG/RO2Qgx/kmrcoj3XxAsXOA7NfhxGkPjz5BDs35DeFxc+ikzYgvvmCpo5HzYm1t2qp7LmXjCe+f3BFtg==</t>
  </si>
  <si>
    <t>BBE-N1 on 26/02/2026 08:00</t>
  </si>
  <si>
    <t>589a8b6f-ef21-f111-88b2-7c1e522ed0f1</t>
  </si>
  <si>
    <t>fM77g2vqjLl3YpyrjKBGU/nQaxye7v8HfryabEjYTEV2WB+RTK5MXHRTURQoK5C9MAbdPFJPFv+IVHtqjuscYw==</t>
  </si>
  <si>
    <t>BBE-N1 on 26/02/2026 09:00</t>
  </si>
  <si>
    <t>2c852473-ef21-f111-88b2-7ced8d9c96f8</t>
  </si>
  <si>
    <t>FCFaEFyGKfb3y3/01P9R2VT1bVTwZUvFY/O3C+r/MaDSPMYsKKvlszulO/9OsCyzr8OO8xvMoRYnulROzno88A==</t>
  </si>
  <si>
    <t>BBE-N1 on 26/02/2026 10:00</t>
  </si>
  <si>
    <t>e4be306d-ef21-f111-88b2-7ced8d9c9789</t>
  </si>
  <si>
    <t>ldZkckG0gwHFwl9uwniqz4lDCQ0s5rjJCkK+y8lIjSjCNNXpP9Q/4k+BcJ+cbvqYUc99QO3tCTq++Fc9eBiicA==</t>
  </si>
  <si>
    <t>BBE-N1 on 26/02/2026 11:00</t>
  </si>
  <si>
    <t>821d3b6d-ef21-f111-88b2-7c1e52666c90</t>
  </si>
  <si>
    <t>uBSdmvqkt2ch0KYhk0MgNVGTdnOCt+gS5hQIhGmWnUzyiOPB8qJen+phkB6ylN4/YSua7jf9FJGXDU+lcmRy+A==</t>
  </si>
  <si>
    <t>BBE-N1 on 26/02/2026 12:00</t>
  </si>
  <si>
    <t>f6bf306d-ef21-f111-88b2-7ced8d9c9789</t>
  </si>
  <si>
    <t>DugMUdxzdpUHYsjUPgjuxKA9o+l7uwODKSmX6v5SCm6lSkf/IvSyqwMC7VS31tTfv7y+2UuY4KkUcO8SNG6HGA==</t>
  </si>
  <si>
    <t>BBE-N1 on 26/02/2026 13:00</t>
  </si>
  <si>
    <t>0c998b6f-ef21-f111-88b2-7c1e522ed0f1</t>
  </si>
  <si>
    <t>6coWbNMpdv5XDnLPRCo3OSIhBdkXXLjYw354fT7R2Hs0NeDrL1F+l/+DmX8LE7bC81RIfOvSRoVgeArYme/BqQ==</t>
  </si>
  <si>
    <t>BBE-N1 on 26/02/2026 14:00</t>
  </si>
  <si>
    <t>861d3b6d-ef21-f111-88b2-7c1e52666c90</t>
  </si>
  <si>
    <t>z3nMT4MyqadLLdrayBZtW0upyqcBNpz/sW4egMsRVUaWr3PVWmf3aA9yygsvnvA9ggiKnjktzZFuQfS22MOrVw==</t>
  </si>
  <si>
    <t>BBE-N1 on 26/02/2026 15:00</t>
  </si>
  <si>
    <t>e8b6e26d-ef21-f111-88b2-7c1e52666f37</t>
  </si>
  <si>
    <t>RmVPivVsuGJ+B3XHdU/uaiVKh55RwZF7MmqhGK7yf1CzcNblT4mp13iWWqNS3VQzB6uG6KykJ92ikxXBNDSgNg==</t>
  </si>
  <si>
    <t>BBE-N1 on 26/02/2026 16:00</t>
  </si>
  <si>
    <t>951d3b6d-ef21-f111-88b2-7c1e52666c90</t>
  </si>
  <si>
    <t>5lDx8D/eH3MKY3XxkNHOi/NF4KKKx0MUpTFrgoccMCdTgHigAYnvDN/M2jMz43z4rHhz3jwDf1xhOzuC1j7wEg==</t>
  </si>
  <si>
    <t>BBE-N1 on 26/02/2026 17:00</t>
  </si>
  <si>
    <t>81b2b36b-ef21-f111-88b2-0022484073e3</t>
  </si>
  <si>
    <t>a4gmAOCkAmY9o87ZNillvOG0lItmfqZtP+L2WfvRDOWE9vkvuoh+BCNXdMwCVZV94Wnce2yOk0iMR32BvfdO3g==</t>
  </si>
  <si>
    <t>BBE-N1 on 26/02/2026 18:00</t>
  </si>
  <si>
    <t>9b1c3b6d-ef21-f111-88b2-7c1e52666c90</t>
  </si>
  <si>
    <t>clIkJMYGrm6AKKsTwfZArjLn72CTvn6c64/uASn1CuZKro21nzxckU5wrFxAoO2qeWv+XvuTcK7w1M+IFS1Oxg==</t>
  </si>
  <si>
    <t>BBE-N1 on 26/02/2026 19:00</t>
  </si>
  <si>
    <t>928c2b73-ef21-f111-88b2-7ced8d9c9789</t>
  </si>
  <si>
    <t>1AqkHHqQ4EJtTyqkN571Gb3EkaApBx9r4YwUiMQuo5z9Fe1E+qpztCdWECEVre2I2wlAHJW309XAx/WNzKoDqA==</t>
  </si>
  <si>
    <t>BBE-N1 on 26/02/2026 20:00</t>
  </si>
  <si>
    <t>7953ac71-ef21-f111-88b2-0022484073e3</t>
  </si>
  <si>
    <t>UZ7XRwsN9YNfPb4803d0QxhckfGU2/ctpT/gNvBt6df5Jw1gz4YuNAu9t0Oksm1ZIP5sKhWwGchtEijyLprfKw==</t>
  </si>
  <si>
    <t>BBE-N1 on 26/02/2026 21:00</t>
  </si>
  <si>
    <t>06c0306d-ef21-f111-88b2-7ced8d9c9789</t>
  </si>
  <si>
    <t>Pzor+ZJJLz/jV7UYz+RYjLvPR5j0QjG6Z80Ng5L5jzRh6v56WzQCgFMWioYVld6EoOyyg4ictyu2V4sR4mUJTA==</t>
  </si>
  <si>
    <t>BBE-N1 on 26/02/2026 22:00</t>
  </si>
  <si>
    <t>c0998b6f-ef21-f111-88b2-7c1e522ed0f1</t>
  </si>
  <si>
    <t>SMME5ZPg09JPGH4fNbkV35fdIaaifbInoRRJK+Mwh9DXwwwNQ1JMbWTUYuWhoDIHbKAvAr4V84vTXm1/HliLXQ==</t>
  </si>
  <si>
    <t>BBE-N1 on 26/02/2026 23:00</t>
  </si>
  <si>
    <t>848d6e66-ef21-f111-88b2-6045bdc1487a</t>
  </si>
  <si>
    <t>5Yex0kzLIxW15DK6Z3M6NhpMXitM5zOD2cQ6T8bWbv2QIe6YfIDHVz3AavQE+ymuXTB9NLWPpTTAYErpJYv+ug==</t>
  </si>
  <si>
    <t>BBE-N1 on 27/02/2026 00:00</t>
  </si>
  <si>
    <t>4db2b36b-ef21-f111-88b2-0022484073e3</t>
  </si>
  <si>
    <t>cn+zcT9XIKXU/29OSG0vruNQ+FSK3OsJ+NI8B5cv7gS3AcdmbXZjM3zsWi8TGHUCxacRoDzK8P2UJPAFFkcD7g==</t>
  </si>
  <si>
    <t>BBE-N1 on 27/02/2026 01:00</t>
  </si>
  <si>
    <t>79998b6f-ef21-f111-88b2-7c1e522ed0f1</t>
  </si>
  <si>
    <t>23S9ZgsZwKBQYk1UtOXJXHcADc/chZ4hV501llZdX30vdw3NGpSFmv5Kf5425CSWTw/tVsrdYiLgfgcdtU2Iow==</t>
  </si>
  <si>
    <t>BBE-N1 on 27/02/2026 02:00</t>
  </si>
  <si>
    <t>a4998b6f-ef21-f111-88b2-7c1e522ed0f1</t>
  </si>
  <si>
    <t>dGW2ZaNp4mZT0rZ2XS7b9x2UIVvSwdiTLwYJp0zdHaEbM88YlcaiNXhyNhSsQCif0ggHwf3ekbpldkCM6TvtXw==</t>
  </si>
  <si>
    <t>BBE-N1 on 27/02/2026 03:00</t>
  </si>
  <si>
    <t>2253ac71-ef21-f111-88b2-0022484073e3</t>
  </si>
  <si>
    <t>CHWXRspmvh2D1BafA+wuAOj++M8nIk0+IdGsx8r8FN/k6BtsMp/+UMWfV0WC7d8TBzY6SAKAGVTdUYgfdbyiRA==</t>
  </si>
  <si>
    <t>BBE-N1 on 27/02/2026 04:00</t>
  </si>
  <si>
    <t>2653ac71-ef21-f111-88b2-0022484073e3</t>
  </si>
  <si>
    <t>7IdzCYGwIdDXkWuiKFVnAMzDrhbpLnkRqP9jfVcUhyuHVdSDLEqvym8BluzfM0PwTaOG5cTevaQdBjxb8nITYA==</t>
  </si>
  <si>
    <t>BBE-N1 on 27/02/2026 05:00</t>
  </si>
  <si>
    <t>8257db73-ef21-f111-88b2-7c1e52666f37</t>
  </si>
  <si>
    <t>6HPSYipBxVA6I/wGCJa1A1GMRA4zettkuv1whKAdJnPuSTz3MzX3eNtITX55PY+CJABnINyfai/S+hCQXJbRyQ==</t>
  </si>
  <si>
    <t>BBE-N1 on 27/02/2026 06:00</t>
  </si>
  <si>
    <t>00a43567-ef21-f111-88b2-7ced8d9c9789</t>
  </si>
  <si>
    <t>TTPQM5LVGnCmoQkvosDYtSID7LlIKQEZdZikhe47GE9iuagUP0X/SaQvXOWXKbg/bgOsCFwauAngH4aAmm9Nrg==</t>
  </si>
  <si>
    <t>BBE-N1 on 27/02/2026 07:00</t>
  </si>
  <si>
    <t>82b2b36b-ef21-f111-88b2-0022484073e3</t>
  </si>
  <si>
    <t>K6quaaEwfJeUYkXDAOPwrn1JqlyoCrfsyL4YrXd8iDmoM/3T6wshdashN4NkehO86ZxC0YlzvldZDTV0JPjATg==</t>
  </si>
  <si>
    <t>BBE-N1 on 27/02/2026 08:00</t>
  </si>
  <si>
    <t>69eb9269-ef21-f111-88b2-7c1e522ed0f1</t>
  </si>
  <si>
    <t>4c4J0G36kY8OzOdAZUXtLLbgjDGkeois3b21BiPgyJn0dx9yNqSiUJo4Fy3bTtSZsrDtv3LUEjLv0R5jTLODiA==</t>
  </si>
  <si>
    <t>BBE-N1 on 27/02/2026 09:00</t>
  </si>
  <si>
    <t>e22f6e72-ef21-f111-88b2-6045bdc1487a</t>
  </si>
  <si>
    <t>ONTLKNWoaM3Keiewqd0ARl/6Bilr5qP3xwG01H1m+6NzD2O7d5fVQRPK/Sv0wMvFwIUFAvGNmHGZ41oatyCJ1Q==</t>
  </si>
  <si>
    <t>BBE-N1 on 27/02/2026 10:00</t>
  </si>
  <si>
    <t>41b8e26d-ef21-f111-88b2-7c1e52666f37</t>
  </si>
  <si>
    <t>6C5HOWD9FRHoeYUovecDrlKSr0P7A8c3u0ntA9IdSRA0/x/beb/ucMGeMckJXDQBwbxrQg+IFKkLKOeKO3uOcg==</t>
  </si>
  <si>
    <t>BBE-N1 on 27/02/2026 11:00</t>
  </si>
  <si>
    <t>1bd8776c-ef21-f111-88b2-6045bdc1487a</t>
  </si>
  <si>
    <t>poWAcZ0JfEhzgTTqwwKS4LyBKTwglWSyV03ok8Qgtk45H6nzIBha03OY4UQZJFoEQlChPTvofBy3xmHqwbyxwA==</t>
  </si>
  <si>
    <t>BBE-N1 on 27/02/2026 12:00</t>
  </si>
  <si>
    <t>71eb9269-ef21-f111-88b2-7c1e522ed0f1</t>
  </si>
  <si>
    <t>JFOYN9V6hRc0e1MRh4d0feH80npc7SUp56wn6AkV26fDGv4O24M0RDMCGAi6ma6hJTj+kuTtVfBtc91RusEaDQ==</t>
  </si>
  <si>
    <t>BBE-N1 on 27/02/2026 13:00</t>
  </si>
  <si>
    <t>249a8b6f-ef21-f111-88b2-7c1e522ed0f1</t>
  </si>
  <si>
    <t>OYgkq9+6VyerQLm+Xc94FJ+ExEWJyEeeKUeOujfANRW521IuMSFFPtBx9XKJEb3XvI63WJPADtEpjTJws2spbw==</t>
  </si>
  <si>
    <t>BBE-N1 on 27/02/2026 14:00</t>
  </si>
  <si>
    <t>55b2b36b-ef21-f111-88b2-0022484073e3</t>
  </si>
  <si>
    <t>tjRjkz3G9axtCHd0YfeBEF3py+vN1FlWpyrICWVgPvYScfixIGzU5fZHKzeL3kNy7nGWB+7QFtQ4CREgJBN6Ng==</t>
  </si>
  <si>
    <t>BBE-N1 on 27/02/2026 15:00</t>
  </si>
  <si>
    <t>fabe306d-ef21-f111-88b2-7ced8d9c9789</t>
  </si>
  <si>
    <t>UvfkeyNDwcQ2ywD/KlAtgE2s9QgtEYOip98fz2BXAnzTtjVI5FviO3u96vYamJ1ncXhmkvuhjyvzlUnC8mZl3g==</t>
  </si>
  <si>
    <t>BBE-N1 on 27/02/2026 16:00</t>
  </si>
  <si>
    <t>66998b6f-ef21-f111-88b2-7c1e522ed0f1</t>
  </si>
  <si>
    <t>p4hu08s7luBbyJI0wLWkseRDchEIhN77vxiGWMjiknErDguq0a9rUz0NlRgkn4AxyBuoWUJrV2HItbp8cFE+Uw==</t>
  </si>
  <si>
    <t>BBE-N1 on 27/02/2026 17:00</t>
  </si>
  <si>
    <t>07f82b6d-ef21-f111-88b2-7ced8d9c96f8</t>
  </si>
  <si>
    <t>jppY47vy3leSgAbCEe2bteatAoNgMZFIOfi/qbfzCWU1XQlzFma+efsXp3OKSGqKV29YnZVJlCbpV3LHZ3gQ0Q==</t>
  </si>
  <si>
    <t>BBE-N1 on 27/02/2026 18:00</t>
  </si>
  <si>
    <t>b1be306d-ef21-f111-88b2-7ced8d9c9789</t>
  </si>
  <si>
    <t>Y+bx3RxvcB7uDNlf54RJLn61mca6TGlKQmj7QO/NSFcOCpxi3p18NqziA17ECnTJtpDd2jYOXFWH7ocR8LoA0w==</t>
  </si>
  <si>
    <t>BBE-N1 on 27/02/2026 19:00</t>
  </si>
  <si>
    <t>a2eb9269-ef21-f111-88b2-7c1e522ed0f1</t>
  </si>
  <si>
    <t>x0T1m0vN6IVCzkvFQyikTl42lpQpWZIuwVBW9wSXEnmBn4OBwCxWzzLXGKtmStZ7mc98CX5sVuXMp5UB27YdQQ==</t>
  </si>
  <si>
    <t>BBE-N1 on 27/02/2026 20:00</t>
  </si>
  <si>
    <t>231d3b6d-ef21-f111-88b2-7c1e52666c90</t>
  </si>
  <si>
    <t>GieHZQrORwCKeaVHL4nBlj7AWl+SuUW9DH8MCHFXQ4ZskDmiy9t3nBZ0Ehg49gq8cb6WLwwefW61VEF7zU4X/w==</t>
  </si>
  <si>
    <t>BBE-N1 on 27/02/2026 21:00</t>
  </si>
  <si>
    <t>7cb7e26d-ef21-f111-88b2-7c1e52666f37</t>
  </si>
  <si>
    <t>pK4hP+sClSyIlAhTMxHO0/fhN9q93Fi6Xe+ZcI8i1K/i4PXd3AQmsoaitImtV6+x5ThtXAObXBrXJXDB5vQIjQ==</t>
  </si>
  <si>
    <t>BBE-N1 on 27/02/2026 22:00</t>
  </si>
  <si>
    <t>2f53ac71-ef21-f111-88b2-0022484073e3</t>
  </si>
  <si>
    <t>8j8hMl8BdZ9Lxcy6x/GBFjadioSrUJloIw1pMrnvilcOJMl7FPRWhv8AMYeAbwiDINcQ4Cp69yGMl4nG+Kg5dA==</t>
  </si>
  <si>
    <t>BBE-N1 on 27/02/2026 23:00</t>
  </si>
  <si>
    <t>a0f82b6d-ef21-f111-88b2-7ced8d9c96f8</t>
  </si>
  <si>
    <t>r+IA+n5kKjX1mbB1JhY5/ljsR4JawrL/HpqijNMB8voGGwrt7X5mzyU6nYU7L6kuqk0wyhz+9bmPCMaz5dTdQg==</t>
  </si>
  <si>
    <t>BBE-N1 on 28/02/2026 00:00</t>
  </si>
  <si>
    <t>e7f72b6d-ef21-f111-88b2-7ced8d9c96f8</t>
  </si>
  <si>
    <t>jFag49ZAjzIiLY20vvwYnTPGlbHTJs/KfgHCbFL382FIO2/OTANd1jvUUH/dZJp8WRZWTBNQUrzM7A7ZyNkpcw==</t>
  </si>
  <si>
    <t>BBE-N1 on 28/02/2026 01:00</t>
  </si>
  <si>
    <t>89d7776c-ef21-f111-88b2-6045bdc1487a</t>
  </si>
  <si>
    <t>A8wJWQXOpoINrcBWB1b2MDid34rV6QmXo6rapOhkgWPiBJc3c71BTJCjcYHRIcaHf2+tAhRO+X+mQ0yvgQqYKQ==</t>
  </si>
  <si>
    <t>BBE-N1 on 28/02/2026 02:00</t>
  </si>
  <si>
    <t>f722d767-ef21-f111-88b2-7c1e52666f37</t>
  </si>
  <si>
    <t>6jSrpfGS28men7SeGJYf1glzWUdG95wy0/Pq1x8GQBCgTH7c4SU/VmyjkrFptwD/VAHe3n0qqwyM3qYRA41mOQ==</t>
  </si>
  <si>
    <t>BBE-N1 on 28/02/2026 03:00</t>
  </si>
  <si>
    <t>7ff82b6d-ef21-f111-88b2-7ced8d9c96f8</t>
  </si>
  <si>
    <t>YgcuYlqht7OwCtxsXN8hoJk3xkG5XJPr4j+/qDBn37dI7GGRI3t1qqVfJC8ImUJRTGgeiYte/7Ff8js7ijsGwQ==</t>
  </si>
  <si>
    <t>BBE-N1 on 28/02/2026 04:00</t>
  </si>
  <si>
    <t>63306e72-ef21-f111-88b2-6045bdc1487a</t>
  </si>
  <si>
    <t>a4iOl+IzfB+/VGmWCbY5uVXxJfdTpx9h3WvRWXOKX/d/8HsNDPJwzs29UaFlcr3Yl+TiBylfntX+sgGQTmt+Qw==</t>
  </si>
  <si>
    <t>BBE-N1 on 28/02/2026 05:00</t>
  </si>
  <si>
    <t>56b1b36b-ef21-f111-88b2-0022484073e3</t>
  </si>
  <si>
    <t>8hFLrFfwoEnTIXyT8fIxwHiqiCE17Wfl2m9xtbm2koqARsZo8up3ouUMDIOCAQ+/YYOJIXOyeMjN1loRW8aqgA==</t>
  </si>
  <si>
    <t>BBE-N1 on 28/02/2026 06:00</t>
  </si>
  <si>
    <t>7c852473-ef21-f111-88b2-7ced8d9c96f8</t>
  </si>
  <si>
    <t>brT7nnOQtq/AXbsEapNUpjzBkx/SxC7aP2T0MCX6Q1sgxMY8WolkB605Sqafy4DUT7XSMZ6pY/7ExUQNz5FLvA==</t>
  </si>
  <si>
    <t>BBE-N1 on 28/02/2026 07:00</t>
  </si>
  <si>
    <t>2c998b6f-ef21-f111-88b2-7c1e522ed0f1</t>
  </si>
  <si>
    <t>nZabKeIuMG6AwnJbWUSVJ87PEdR3q85RwbhjzdrYt8FYtVModfD+jie2DXM+W94cxqjpNAHeMEyYb5dDgg9k1g==</t>
  </si>
  <si>
    <t>BBE-N1 on 28/02/2026 08:00</t>
  </si>
  <si>
    <t>34d8776c-ef21-f111-88b2-6045bdc1487a</t>
  </si>
  <si>
    <t>9d5gROlb26jN1JBchvjMnItxqYQiOQALuFqsg8iDZZ0xchoilHoN5pJ7KztVMSZKr8/rKgvwLq6BefQjP/BXqA==</t>
  </si>
  <si>
    <t>BBE-N1 on 28/02/2026 09:00</t>
  </si>
  <si>
    <t>c5be306d-ef21-f111-88b2-7ced8d9c9789</t>
  </si>
  <si>
    <t>1PRz2S9fot7oNFSN/WPSL7WOX+L1UmGjpr97B3B9c6wMqh47vJIfUabvgr5bnzN1aK37F6DRVP0mGabzqDTtFA==</t>
  </si>
  <si>
    <t>BBE-N1 on 28/02/2026 10:00</t>
  </si>
  <si>
    <t>04852473-ef21-f111-88b2-7ced8d9c96f8</t>
  </si>
  <si>
    <t>kq5LC6GgZhZ+62Z0+rMnz1JzHdHSsFmFwJmBGv1ipBYWvXjDM/JPq7ekoNpDqsDyNG4XeSz2ziVxSie82LX7ew==</t>
  </si>
  <si>
    <t>BBE-N1 on 28/02/2026 11:00</t>
  </si>
  <si>
    <t>f5bf306d-ef21-f111-88b2-7ced8d9c9789</t>
  </si>
  <si>
    <t>T6rmMr7l04/w+5kD9XR5BjUHJfu3HQQw7Y+61ti9llezZlZ1PsjFhHy7sOxbmkFhI6Zle3C911YLTJhgapWwbw==</t>
  </si>
  <si>
    <t>BBE-N1 on 28/02/2026 12:00</t>
  </si>
  <si>
    <t>dcd7776c-ef21-f111-88b2-6045bdc1487a</t>
  </si>
  <si>
    <t>ehkeoAjqGJzIEWbf/o8bjiU7JOU6fWMVHfs42BbLKkgmnp+5Q5tVDbgg4L8+iBY1FPvMUCxzyQPnjSfHXBv57w==</t>
  </si>
  <si>
    <t>BBE-N1 on 28/02/2026 13:00</t>
  </si>
  <si>
    <t>cb1c3b6d-ef21-f111-88b2-7c1e52666c90</t>
  </si>
  <si>
    <t>+tPn9mVJsHSFv4TzbtBYxZvnHNvN5Sbf5GQYoTKrMcrG2R+Y0GLgroI4/P1u7EjPfjNK3DssZItQPywboVx2Zg==</t>
  </si>
  <si>
    <t>BBE-N1 on 28/02/2026 14:00</t>
  </si>
  <si>
    <t>75533367-ef21-f111-88b2-7ced8d9c96f8</t>
  </si>
  <si>
    <t>Ov50K5Q0egG3cmXYC36lsm39pdP20sNIcAkADW0FnMUFTBPDIfwJWUK0lD4jUdilJ+V5c/cZ5vdJv3SZJ5CwyA==</t>
  </si>
  <si>
    <t>BBE-N1 on 28/02/2026 15:00</t>
  </si>
  <si>
    <t>37d8776c-ef21-f111-88b2-6045bdc1487a</t>
  </si>
  <si>
    <t>nKX9/b1fxWfHO0OhR8luI1Rznab4gGXgAjyAZNSpu7/h9tk8JRLjtWlid2Z7wXEyJu9x7W3opwybULAJ/lJU7g==</t>
  </si>
  <si>
    <t>BBE-N1 on 28/02/2026 16:00</t>
  </si>
  <si>
    <t>5c998b6f-ef21-f111-88b2-7c1e522ed0f1</t>
  </si>
  <si>
    <t>A4uYC9fkV0Yo6dEN6kAQJFG4McPLBAtHCJSW4NdR+1p6y76gFPGLNR3ds0Jq0J/bLOvXjeCrVdWGUEvx5AbQVg==</t>
  </si>
  <si>
    <t>BBE-N1 on 28/02/2026 17:00</t>
  </si>
  <si>
    <t>e72f6e72-ef21-f111-88b2-6045bdc1487a</t>
  </si>
  <si>
    <t>XdF3N0gsKf4FJAA3Tl0e9YI7NKywjUy3mAWAc2eJg4SkBUSqKcCu4KjRawwNqWCzOxrivyD5TCSGpAxKhNIrOw==</t>
  </si>
  <si>
    <t>BBE-N1 on 28/02/2026 18:00</t>
  </si>
  <si>
    <t>47f82b6d-ef21-f111-88b2-7ced8d9c96f8</t>
  </si>
  <si>
    <t>UxBzomtoPDZzcRxR6Qg56/E5diLa1p8fEKSyWqUcwJSZYtpN4NzYNx7/6FKSqsddgj2wFssmecx2KCkOb0w3lQ==</t>
  </si>
  <si>
    <t>BBE-N1 on 28/02/2026 19:00</t>
  </si>
  <si>
    <t>6323d767-ef21-f111-88b2-7c1e52666f37</t>
  </si>
  <si>
    <t>A0p7F5mnJsxq+Q7ySJxPIqwAhlGBqKutc9DTvvV+7og9plOTfDMb16rZIRRbxRXJBJO53CWMLeWIcOxmRtxZ0w==</t>
  </si>
  <si>
    <t>BBE-N1 on 28/02/2026 20:00</t>
  </si>
  <si>
    <t>468d2b73-ef21-f111-88b2-7ced8d9c9789</t>
  </si>
  <si>
    <t>I99HOnLrP40j3ImpxhA1t1MQv5aL+PcJ+AzdFa1aZbYJpAR7XHLyJ0TO84StG9byu0OvPbENaE/+AL1QAYxMfA==</t>
  </si>
  <si>
    <t>BBE-N1 on 28/02/2026 21:00</t>
  </si>
  <si>
    <t>3f852473-ef21-f111-88b2-7ced8d9c96f8</t>
  </si>
  <si>
    <t>sPD1rvq0C6Hna5ibGtifL/k2v/jd9o/MNdKYmzNu+Qy6oIPPTYTE1lbdDeFnCdonhhr0CgTgo5KJQwW0ajPVWw==</t>
  </si>
  <si>
    <t>BBE-N1 on 28/02/2026 22:00</t>
  </si>
  <si>
    <t>c4be306d-ef21-f111-88b2-7ced8d9c9789</t>
  </si>
  <si>
    <t>baBEZRw1m6n9YHwqiFT5fooH/wAqe6fTyicRMEtLpmvQXeLopnaOhT2tCxJr5qRycbnNZ0nMIgcKRzG+YtJQ1w==</t>
  </si>
  <si>
    <t>BBE-N1 on 28/02/2026 23:00</t>
  </si>
  <si>
    <t>16ab12f8-ef21-f111-88b2-7ced8d9c96f8</t>
  </si>
  <si>
    <t>ikXFKf3GDkGHEXOkkU56P/wb+qfjx9F42bEnE4Fz218aXcYr00aLsrYv8vWbBMfkjYs9/vSP7Ukw7AS5pENfdQ==</t>
  </si>
  <si>
    <t>BCV-N1 on 01/02/2026 00:00</t>
  </si>
  <si>
    <t>BCV-N1 - AECOM - SMBC - Feb 2026</t>
  </si>
  <si>
    <t>07468ff9-ef21-f111-88b1-7ced8d9aa13f</t>
  </si>
  <si>
    <t>3FG5gyDIsAtxyVpZ9CMbEm+DzntWppzfX9jPFX5LzOLzTOaA5HKd+TpxdYXDUMJ/DJuG4UYViSMhxl0ToefQyQ==</t>
  </si>
  <si>
    <t>BCV-N1 on 01/02/2026 01:00</t>
  </si>
  <si>
    <t>b98339f9-ef21-f111-88b2-7c1e522ed0f1</t>
  </si>
  <si>
    <t>uF54Ha6vK158AcRuCuJSraHbUpOXqTFtKd5Dv5oxzRiCY/l0BB66sL6+9nobuuoEcQiMM1OY/pmRKvwsWuKqKQ==</t>
  </si>
  <si>
    <t>BCV-N1 on 01/02/2026 02:00</t>
  </si>
  <si>
    <t>aff8ddf9-ef21-f111-88b2-6045bd0f0ebd</t>
  </si>
  <si>
    <t>8RFuR/Ip7aZLAA0JGRgGoDlSOrxhh9+Hh/G3qaSSF6C337tC52O7ZHQSD8cmSecPbMv998bQ6EkhQukYrSk26Q==</t>
  </si>
  <si>
    <t>BCV-N1 on 01/02/2026 03:00</t>
  </si>
  <si>
    <t>b8b417f2-ef21-f111-88b2-7ced8d9c96f8</t>
  </si>
  <si>
    <t>nvtz5yxo0kPj3xlpbZJ+acnL9yKHHy4T5NC1NgxHg6UVLEWS8Ng+ne9DwQ/6LwDXuLYOQPQ1q6H9HaRLZJIXFQ==</t>
  </si>
  <si>
    <t>BCV-N1 on 01/02/2026 04:00</t>
  </si>
  <si>
    <t>62aa12f8-ef21-f111-88b2-7ced8d9c96f8</t>
  </si>
  <si>
    <t>ONDzSEwhSssrlCZKZuyIj1tM4Fi6B0r8iSDrRnhc9t57ln0tkId91NYXPoJ7b08Vbq3/MyWDVDkDhdFTlbp+aA==</t>
  </si>
  <si>
    <t>BCV-N1 on 01/02/2026 05:00</t>
  </si>
  <si>
    <t>40fe98fc-ef21-f111-88b2-0022484073e3</t>
  </si>
  <si>
    <t>/VBrHj/oinKLwfB7eiNtIX+xChSWcJeLPGaQ0UOhKwp2toFcppx44Yv0bHnCe0ELbzUUmNG2uQi+pEqbkccA9Q==</t>
  </si>
  <si>
    <t>BCV-N1 on 01/02/2026 06:00</t>
  </si>
  <si>
    <t>a8f8ddf9-ef21-f111-88b2-6045bd0f0ebd</t>
  </si>
  <si>
    <t>2KFunpdShcCz2pbVJT3I7OSFF54mfeJMBCBrGMVA0vgtt2Cqn+CWJmGqOR7w2wljzO/ZSBlb3wd1mUartU+/ug==</t>
  </si>
  <si>
    <t>BCV-N1 on 01/02/2026 07:00</t>
  </si>
  <si>
    <t>6d2140f8-ef21-f111-88b2-7c1e52666f37</t>
  </si>
  <si>
    <t>26kJ3OdteJxcRQgGOMEcZyOfvfiZLpg6LntFNaa1KtZdf6O06+VGfu3BAo1Tt641CcH+NxyTtg6DXqi2zITJiQ==</t>
  </si>
  <si>
    <t>BCV-N1 on 01/02/2026 08:00</t>
  </si>
  <si>
    <t>64b35bfb-ef21-f111-88b2-6045bdc1494a</t>
  </si>
  <si>
    <t>D35rf/AKCXJ+HabXWKUfnfkbmbNBtXFa2OwiQj3BKlfHM7OZNkuygqr9ZBu1vRGXgo9jE6HgFAPxTf3ydbQBOg==</t>
  </si>
  <si>
    <t>BCV-N1 on 01/02/2026 09:00</t>
  </si>
  <si>
    <t>5f0eabf5-ef21-f111-88b2-6045bdc1487a</t>
  </si>
  <si>
    <t>ZVaSyhpxKpXB0vpG9QamR9hWqcC1oonKFfUGdeubdGHy2agdJJ5WBR63CaQREfFNLP3lHAH0tPssP6zs/Em54Q==</t>
  </si>
  <si>
    <t>BCV-N1 on 01/02/2026 10:00</t>
  </si>
  <si>
    <t>a8b3c6f7-ef21-f111-88b2-7c1e52666c90</t>
  </si>
  <si>
    <t>zfUDZggcWxvn9BB5zJkv4L/UXrwaGgbhBApfZ2OBM5xpf/6zPBCIqyRAbmZCXk+a92vyJEmpi1yXYH5kJ6PNjQ==</t>
  </si>
  <si>
    <t>BCV-N1 on 01/02/2026 11:00</t>
  </si>
  <si>
    <t>a2f046f9-ef21-f111-88b2-7ced8d9c9789</t>
  </si>
  <si>
    <t>AiRxmd0A7D8V41VZ9/DSwR6fm1MPcNlIxJ3eHquiKwT/xI8ifmWcxoq9yuuk9B7f2e7f+opnzDKcpybSyqe+Og==</t>
  </si>
  <si>
    <t>BCV-N1 on 01/02/2026 12:00</t>
  </si>
  <si>
    <t>07aa96f3-ef21-f111-88b1-7ced8d9aa13f</t>
  </si>
  <si>
    <t>ziHoYcaK2N9TMahW0QhmBDxxtbwNC+3KnKy8BrD8zsbQ5d+0XL2EGTgQC9wLkps3ZrVp2EF7TUako2a6vFyvuQ==</t>
  </si>
  <si>
    <t>BCV-N1 on 01/02/2026 13:00</t>
  </si>
  <si>
    <t>4ffd98fc-ef21-f111-88b2-0022484073e3</t>
  </si>
  <si>
    <t>53yQnSqSv3aRzr4Tc5eyvvk9femmw/6M7pfC7ub4lDWeFUjYztUSiReZSFUSPSRFVZIO4XXzAkPkYjm2Q5LADw==</t>
  </si>
  <si>
    <t>BCV-N1 on 01/02/2026 14:00</t>
  </si>
  <si>
    <t>72b35bfb-ef21-f111-88b2-6045bdc1494a</t>
  </si>
  <si>
    <t>EW7EXkBEmUmrc9lFSyDCijigKGBtpM5zFz3C70jBk/AsvZ8gs9vhBGnMrwNJ4MMTrTfg96JDZcCDsVP/wIG+wQ==</t>
  </si>
  <si>
    <t>BCV-N1 on 01/02/2026 15:00</t>
  </si>
  <si>
    <t>8af6ddf9-ef21-f111-88b2-6045bd0f0ebd</t>
  </si>
  <si>
    <t>QhpM4Qi7Kd2JDthc4aoTY67K+Z+sJg1vAydhmd56A/tRZ5rgosoE7TRj166TCtgi0zRYFGePcS/KYpl7kLTkQg==</t>
  </si>
  <si>
    <t>BCV-N1 on 01/02/2026 16:00</t>
  </si>
  <si>
    <t>6efd98fc-ef21-f111-88b2-0022484073e3</t>
  </si>
  <si>
    <t>kN34prn+pq6zZm03CrDS4Mii6WSywftaIBiqywIeIWrshE6PfxI7Buf80EFN2Nq9bGdtahLkMKU0tjIOJoh8DA==</t>
  </si>
  <si>
    <t>BCV-N1 on 01/02/2026 17:00</t>
  </si>
  <si>
    <t>92ef46f9-ef21-f111-88b2-7ced8d9c9789</t>
  </si>
  <si>
    <t>RWHS95vQwxmN9i26vrG0wlTabMbSU/+R8/TyyNV8DmNspbBKYlTo/gW8eORR/qAE7X1Y5cc4JdGfrxwVe/QyWg==</t>
  </si>
  <si>
    <t>BCV-N1 on 01/02/2026 18:00</t>
  </si>
  <si>
    <t>62a40dfe-ef21-f111-88b2-7ced8d9c96f8</t>
  </si>
  <si>
    <t>nxi6y+iO18LRofEqy9hyEx8XKkZUO39spaWDskDk0NG5WmayxoLG0C4dkPfuIQa7iZZDiWC9/Eb3eK1gI0I3rg==</t>
  </si>
  <si>
    <t>BCV-N1 on 01/02/2026 19:00</t>
  </si>
  <si>
    <t>4aaa12f8-ef21-f111-88b2-7ced8d9c96f8</t>
  </si>
  <si>
    <t>bw/0nLS9kfpsVFyl5nWn3w7SYpzgtFF/eeIIEZ/cxbRNPIapi8nGyhIwE+kfk9HeJRVvIncD+QlkYAZzEs24HQ==</t>
  </si>
  <si>
    <t>BCV-N1 on 01/02/2026 20:00</t>
  </si>
  <si>
    <t>64458ff9-ef21-f111-88b1-7ced8d9aa13f</t>
  </si>
  <si>
    <t>W9ZyI4wtQu/6lMwPwA0sWqAq/MXS78bz+ppR1GH2beOCZ9GUR0mbQZfucRD5mIc/8k1qNo8fU4goL/kWc+3VWg==</t>
  </si>
  <si>
    <t>BCV-N1 on 01/02/2026 21:00</t>
  </si>
  <si>
    <t>afa40dfe-ef21-f111-88b2-7ced8d9c96f8</t>
  </si>
  <si>
    <t>cHEG0tH/otAyd7kYVkRxhF++ryt7fdfDIPMWkL1J088L6keV8jumKuCDOdEJfXqQYLhcSaONGSih4Ty3eosE/A==</t>
  </si>
  <si>
    <t>BCV-N1 on 01/02/2026 22:00</t>
  </si>
  <si>
    <t>f3a996f3-ef21-f111-88b1-7ced8d9aa13f</t>
  </si>
  <si>
    <t>oNfIYEsJ5Ia32sqt1FhReghLr9fpLrYH48TkSiz5pGZu+ezdCJBO60NUw08rEUwPSP1S7xaNDxNt1tzFOSbY5A==</t>
  </si>
  <si>
    <t>BCV-N1 on 01/02/2026 23:00</t>
  </si>
  <si>
    <t>75d639f3-ef21-f111-88b2-7c1e522ed0f1</t>
  </si>
  <si>
    <t>gUFscIT+q5kTCNryflebft8//6tm3pciXrWC/XkOyweSDcVFAtiUK0+o9EngJzEQ+YeBYT4LPyRVwj+/C5O3JQ==</t>
  </si>
  <si>
    <t>BCV-N1 on 02/02/2026 00:00</t>
  </si>
  <si>
    <t>5aaa96f3-ef21-f111-88b1-7ced8d9aa13f</t>
  </si>
  <si>
    <t>AquunC7kL0/Ju7JKatgzaKEggr6ubFWlKfBHDwKPKHqo4udin7JhMtR5dNFzRye1FqhJNolm5EERiYJGncIkRg==</t>
  </si>
  <si>
    <t>BCV-N1 on 02/02/2026 01:00</t>
  </si>
  <si>
    <t>93f9ddf9-ef21-f111-88b2-6045bd0f0ebd</t>
  </si>
  <si>
    <t>iIpFrTY0ZK/liBOQUgDR6Z1VSnkJwUlUu1tF7WiG/dgM4SLk57MApjqJNEzceIwxLQhd/XQguoN1Yuw5JXL54w==</t>
  </si>
  <si>
    <t>BCV-N1 on 02/02/2026 02:00</t>
  </si>
  <si>
    <t>a1a40dfe-ef21-f111-88b2-7ced8d9c96f8</t>
  </si>
  <si>
    <t>nM1aNcFcgShL6K8FfxMn4TM7zS8sTCF93vXjdUHEJ3GWKAdvnflR5p5Nyllx26Vk4fGZBXS7ZAOVJqhGtA/mfQ==</t>
  </si>
  <si>
    <t>BCV-N1 on 02/02/2026 03:00</t>
  </si>
  <si>
    <t>77d639f3-ef21-f111-88b2-7c1e522ed0f1</t>
  </si>
  <si>
    <t>gXhUetfWx+4bVFT3vzlRToJ9f1VdPAPXsEuLRhSV74HkB3r+9ehypjRjtqKj7AxmtbUGKzLRf679tVnvspVsqQ==</t>
  </si>
  <si>
    <t>BCV-N1 on 02/02/2026 04:00</t>
  </si>
  <si>
    <t>efc5a3fb-ef21-f111-88b2-6045bdc1487a</t>
  </si>
  <si>
    <t>DfItU+Bdy2CejPM3w1mlO6DdgeFyKiO2HBTPwg33DJ4obs2MjSKMcfGmpu7nxhCBzZycYIsuR/HYrt3SzlYpzw==</t>
  </si>
  <si>
    <t>BCV-N1 on 02/02/2026 05:00</t>
  </si>
  <si>
    <t>60d639f3-ef21-f111-88b2-7c1e522ed0f1</t>
  </si>
  <si>
    <t>/g5xbC+LTtlSDP1soYQxDNwD59/3Kl8kfttmpqyS62w7rupKVKbEmhqUEFNdRuENxtIJ+GjSuIJMXHq4lUO+Cw==</t>
  </si>
  <si>
    <t>BCV-N1 on 02/02/2026 06:00</t>
  </si>
  <si>
    <t>544c39ff-ef21-f111-88b2-7c1e522ed0f1</t>
  </si>
  <si>
    <t>XPZ/C7+q8JcpSDt/wJt8w5RFyxFYMYLYQrv327uRCrrLOy2msXGPFb6FuzOUe2Fo2gJcC5Z6IxGyjFgU8ueOBw==</t>
  </si>
  <si>
    <t>BCV-N1 on 02/02/2026 07:00</t>
  </si>
  <si>
    <t>72f646fe-ef21-f111-88b2-7c1e52666f37</t>
  </si>
  <si>
    <t>ebdFeByi+LIfVEMA0I6xMVYO7CRGAjLZEF751AZSuRfTu8sg7W5bnZdxBMKqpQWziNU//qpL9iYwGMhmBE0xBQ==</t>
  </si>
  <si>
    <t>BCV-N1 on 02/02/2026 08:00</t>
  </si>
  <si>
    <t>8e0eabf5-ef21-f111-88b2-6045bdc1487a</t>
  </si>
  <si>
    <t>oCL2W8wKtY/pYguF6SYCEBRyhyOUk2KqAQYIV+d5xZSKgnRYdpguWKcqjB74MQtfTUGeKD3hyQYUKgouvfdZow==</t>
  </si>
  <si>
    <t>BCV-N1 on 02/02/2026 09:00</t>
  </si>
  <si>
    <t>fc0dc7f1-ef21-f111-88b2-7c1e52666c90</t>
  </si>
  <si>
    <t>1PQCDaPMxA87QRSs+kHVxsBc4WbSr/Wi6KdRt8PrtgmxdFtaothITcDEDqNW3D1V6QaAPqk0A6BnHsi8aUbH9Q==</t>
  </si>
  <si>
    <t>BCV-N1 on 02/02/2026 10:00</t>
  </si>
  <si>
    <t>aef7ddf9-ef21-f111-88b2-6045bd0f0ebd</t>
  </si>
  <si>
    <t>le8TRatG5tZswQc0R2U3bEYdZ3cBe7x6JjnpTPDGdGGBo9J8EITqJhyUwMbgySmGYksfoXcB6giuWTeeyOTvWQ==</t>
  </si>
  <si>
    <t>BCV-N1 on 02/02/2026 11:00</t>
  </si>
  <si>
    <t>3c8339f9-ef21-f111-88b2-7c1e522ed0f1</t>
  </si>
  <si>
    <t>aOEdyDFiGaSQh5m9NSmjZRcJINMFRgw0dbak5nO6c10UQ0xs+RMDecbkjVUk8COfJw06qBBKTvpQgzEqUpkLDg==</t>
  </si>
  <si>
    <t>BCV-N1 on 02/02/2026 12:00</t>
  </si>
  <si>
    <t>45fd98fc-ef21-f111-88b2-0022484073e3</t>
  </si>
  <si>
    <t>Xh5u+7o32EPSodxJE+sULzHaSt3A/v2oJN/P+5btOHPaCiBr6Ef+/3LLa7Y+5Od7EGhydCjIj2RMPBvNMiHeCA==</t>
  </si>
  <si>
    <t>BCV-N1 on 02/02/2026 13:00</t>
  </si>
  <si>
    <t>b68ee5f3-ef21-f111-88b2-6045bd0f0ebd</t>
  </si>
  <si>
    <t>/N7wtokLfMpYchAH/6lpqeSWaEySKzY0gCzffX5s5HgHgVrk/oHica+MczRZJgQxKFqqkAWHZUHriZLHSjSt2w==</t>
  </si>
  <si>
    <t>BCV-N1 on 02/02/2026 14:00</t>
  </si>
  <si>
    <t>3aab12f8-ef21-f111-88b2-7ced8d9c96f8</t>
  </si>
  <si>
    <t>Q3fWZNUmU7swfmGf6QfsW/Ta2XLrzIoywCrKMchwFoxSCKzXsvIhH/oO3ZTsYLDrJKR+J5gTGkn7zOk4eRbCMg==</t>
  </si>
  <si>
    <t>BCV-N1 on 02/02/2026 15:00</t>
  </si>
  <si>
    <t>6aa1c1fd-ef21-f111-88b2-7c1e52666c90</t>
  </si>
  <si>
    <t>y+efyvFbwFnIqjTN7xWQriiHnTVPd9gTeTaw03Zt11k9Q9prY3qLVi62hUJg+IuQ+ZiQY577bDVO43T8uOIrtA==</t>
  </si>
  <si>
    <t>BCV-N1 on 02/02/2026 16:00</t>
  </si>
  <si>
    <t>b2f9ddf9-ef21-f111-88b2-6045bd0f0ebd</t>
  </si>
  <si>
    <t>CG9XVjjF0XhRaCBPHiU6CM6NYODMZHfoAw2dwy2Wq/+cybL7dj++ZuCPpfauywdwrZA3CogBVvML531+UojTtA==</t>
  </si>
  <si>
    <t>BCV-N1 on 02/02/2026 17:00</t>
  </si>
  <si>
    <t>31f99ff6-ef21-f111-88b2-0022484073e3</t>
  </si>
  <si>
    <t>yutD4vu6Q5YT6IUPJNiX7jWa3CvJnZXVk4Ld3bFzi81G7m8WQGDrk4L6Zy/Hu1yTjhltWH34lvgRkTQ6StGW+A==</t>
  </si>
  <si>
    <t>BCV-N1 on 02/02/2026 18:00</t>
  </si>
  <si>
    <t>c8fd98fc-ef21-f111-88b2-0022484073e3</t>
  </si>
  <si>
    <t>Rs9VHC1np+JHYk536Ua+yhv/i6Z2vYsVeVZsdSTyOgMQazpYgdKP2ASc43g6y48Y9jHXMdbUL1X9mCM7FVO7rQ==</t>
  </si>
  <si>
    <t>BCV-N1 on 02/02/2026 19:00</t>
  </si>
  <si>
    <t>79ab12f8-ef21-f111-88b2-7ced8d9c96f8</t>
  </si>
  <si>
    <t>4JksY/2C5NmB/s8meaV6Qidnn3XBFlSqW0mNpF+1MKzWShZG16y7xtZwqkvINsxjYpkcKp++3Hc/Ek80ibQEdg==</t>
  </si>
  <si>
    <t>BCV-N1 on 02/02/2026 20:00</t>
  </si>
  <si>
    <t>c32140f8-ef21-f111-88b2-7c1e52666f37</t>
  </si>
  <si>
    <t>6En181A5KKYfjvvCk76JYW+n09+JTCozWkLeMh6C0m2f65Zyw4dosHhlsjPq8WpTTQWWm+PEvL21xzDCpAcvVA==</t>
  </si>
  <si>
    <t>BCV-N1 on 02/02/2026 21:00</t>
  </si>
  <si>
    <t>530eabf5-ef21-f111-88b2-6045bdc1487a</t>
  </si>
  <si>
    <t>moFO/bZv/ggPI+zRyT1QY8DDE8ODBdw0DWspxKjuPJWfmq+kVylPf6G/Lxz2th9wQgKrgdAu6f1pUO7a6Nlh5A==</t>
  </si>
  <si>
    <t>BCV-N1 on 02/02/2026 22:00</t>
  </si>
  <si>
    <t>7bf7ddf9-ef21-f111-88b2-6045bd0f0ebd</t>
  </si>
  <si>
    <t>NanzNvxTzINLGETlVYiNK6czHfqV3nwsIpR5h7rHL2I8G3LhcDS2LJwIFdxayi/eVuenFmw089y1OJyjenIP8w==</t>
  </si>
  <si>
    <t>BCV-N1 on 02/02/2026 23:00</t>
  </si>
  <si>
    <t>4f4c39ff-ef21-f111-88b2-7c1e522ed0f1</t>
  </si>
  <si>
    <t>tJugiR2CDKYdg8yApt/Sp7UNiq5sC8mkTB/Wv4NEuGmyQJ8Jshz/yid3j19xawcpKFlc9gIU9pi8ZaLo3tEGpQ==</t>
  </si>
  <si>
    <t>BCV-N1 on 03/02/2026 00:00</t>
  </si>
  <si>
    <t>b58339f9-ef21-f111-88b2-7c1e522ed0f1</t>
  </si>
  <si>
    <t>30tFMsYqjm/HA/lMD5dN5YzXj7bz1/aZFPu1SEvlMoqZ5qLt3XY3U2Ni3p+VspEtjmKl0SHy+DiKug6noywGZA==</t>
  </si>
  <si>
    <t>BCV-N1 on 03/02/2026 01:00</t>
  </si>
  <si>
    <t>8bf4ddf9-ef21-f111-88b2-6045bd0f0ebd</t>
  </si>
  <si>
    <t>hJebYDt0CzceCoLtLlw0PH1FOuavPplqKZWYUWTQ0Jrg0UNUFhnS91UG7S4HB/L1s+3of1RvSr/AUVWdPy/1zQ==</t>
  </si>
  <si>
    <t>BCV-N1 on 03/02/2026 02:00</t>
  </si>
  <si>
    <t>72b3c6f7-ef21-f111-88b2-7c1e52666c90</t>
  </si>
  <si>
    <t>ZaAdekVlms6NUDGzDnr4RL1r5kSmeSRBq1Cra5D52Ub8khZMFjqQGfUTYMs3OI1xyaOwStdTWv8Gy8V3uo9DLA==</t>
  </si>
  <si>
    <t>BCV-N1 on 03/02/2026 03:00</t>
  </si>
  <si>
    <t>7bb3c6f7-ef21-f111-88b2-7c1e52666c90</t>
  </si>
  <si>
    <t>kBQGMwC2sBwKfWk2mT84liHwDGXMeefAQ6dgavlKnFYAm51l/2zLhVa4Zg9DevWBpMOppZCPCITLhqSx0YgZ3w==</t>
  </si>
  <si>
    <t>BCV-N1 on 03/02/2026 04:00</t>
  </si>
  <si>
    <t>57fd98fc-ef21-f111-88b2-0022484073e3</t>
  </si>
  <si>
    <t>7hMx0o8sAcakZ6g0BKGpWBxdXbnzCQX7LTTmOHpqWWIrtHLVOT7wiTRT9X6E52ltOJm5GlL1ujLeVdpUvAF2aw==</t>
  </si>
  <si>
    <t>BCV-N1 on 03/02/2026 05:00</t>
  </si>
  <si>
    <t>15f7ddf9-ef21-f111-88b2-6045bd0f0ebd</t>
  </si>
  <si>
    <t>v/Fbw9a3Sbonsl274FLRZPJJowLRuqmJHIS4Xeuu96eioVJcAnlsQckWHedKKfJoA5+8hU6iPSBTDh+SGThEyA==</t>
  </si>
  <si>
    <t>BCV-N1 on 03/02/2026 06:00</t>
  </si>
  <si>
    <t>fba53fff-ef21-f111-88b2-7ced8d9c9789</t>
  </si>
  <si>
    <t>afJ2r3qpRPfm3KEL45dZfRFD1twf+ZakL/jf4FhfQw80w5n4A8upiGx3kVpfqyfQoBN+L+ptnVZUualtQ/VizA==</t>
  </si>
  <si>
    <t>BCV-N1 on 03/02/2026 07:00</t>
  </si>
  <si>
    <t>ddaa12f8-ef21-f111-88b2-7ced8d9c96f8</t>
  </si>
  <si>
    <t>URMcrCAB27uMC/81nZehl7cuM7pDDDQ0J5iCbP1hxjTXKZv9IApZNc8K2j5JbViQqx+LSFSdMjsZ2KYOG8FTew==</t>
  </si>
  <si>
    <t>BCV-N1 on 03/02/2026 08:00</t>
  </si>
  <si>
    <t>c9e760f5-ef21-f111-88b2-6045bdc1494a</t>
  </si>
  <si>
    <t>gIuJoGMNLRUxirXUUGH9e691yA17GmZOL9O2+CTVKK45JFD8yQddcBM0GQjGzgRyRGf9JCDXaYvxxj7CoMEyLw==</t>
  </si>
  <si>
    <t>BCV-N1 on 03/02/2026 09:00</t>
  </si>
  <si>
    <t>10aa96f3-ef21-f111-88b1-7ced8d9aa13f</t>
  </si>
  <si>
    <t>aRAYNfJFbBkVWf0rRc0ifL6wAYtESlps4G1sgxjucUXbkabVMq6P6VJyinyQD1P6xeFojbiCpcid5aXaFhjDwQ==</t>
  </si>
  <si>
    <t>BCV-N1 on 03/02/2026 10:00</t>
  </si>
  <si>
    <t>bdcd47f2-ef21-f111-88b2-7c1e52666f37</t>
  </si>
  <si>
    <t>YXC9EQ1DE3j3SVBOh/hgCifK1PGRwILk5X37Nvc1Q2cAqVtV+mSQNw40LglvaLXnaIzNH1EUF8P1AMIWT/pV0A==</t>
  </si>
  <si>
    <t>BCV-N1 on 03/02/2026 11:00</t>
  </si>
  <si>
    <t>8db3c6f7-ef21-f111-88b2-7c1e52666c90</t>
  </si>
  <si>
    <t>r/2Wyx71rlZfY4VIf9hvX8SgQ/LBWlvN7ll/GeRKzMjNPzQ840NOQzPT1bojVpdS2ca1g7n6e+lj8TgSiTWd0A==</t>
  </si>
  <si>
    <t>BCV-N1 on 03/02/2026 12:00</t>
  </si>
  <si>
    <t>5afe98fc-ef21-f111-88b2-0022484073e3</t>
  </si>
  <si>
    <t>K3ALSYfqYUWAe7WP1mERjNDIXAaPo/rJrbPsFPP4c7/OgP2MI/15+8oM7YtZDqtFLMM28b7JeIL7+dUSbZwExg==</t>
  </si>
  <si>
    <t>BCV-N1 on 03/02/2026 13:00</t>
  </si>
  <si>
    <t>d5aa12f8-ef21-f111-88b2-7ced8d9c96f8</t>
  </si>
  <si>
    <t>+I2IN3h7TxJYmIIvoGew+hgOMLxKoTz+0TtfCXwafPOiNDAGHuG0YY0OrQUMZ56yA/DcuZoIZf8VRssEbDEH0A==</t>
  </si>
  <si>
    <t>BCV-N1 on 03/02/2026 14:00</t>
  </si>
  <si>
    <t>8fb3c6f7-ef21-f111-88b2-7c1e52666c90</t>
  </si>
  <si>
    <t>jR1Evut2pKnevz+R3rWYfa9gwlW1amc/95jT1JobQ4eXsoy4IhKjPeVGmhuzxyfa0O+wSXm4il7q4Mz39GUqaQ==</t>
  </si>
  <si>
    <t>BCV-N1 on 03/02/2026 15:00</t>
  </si>
  <si>
    <t>eeb35bfb-ef21-f111-88b2-6045bdc1494a</t>
  </si>
  <si>
    <t>o9nSHaPof5b3wvYTmutw5yeMa93i1oRNmD1RTH0OAoY37XXIG99gZdaYV3u9BllZVVFfIany7McMK4J76SPgHg==</t>
  </si>
  <si>
    <t>BCV-N1 on 03/02/2026 16:00</t>
  </si>
  <si>
    <t>00468ff9-ef21-f111-88b1-7ced8d9aa13f</t>
  </si>
  <si>
    <t>K/DUxtOUzeYE6j5TGL0xgkaRk2wDjPWzKx3EwEr5P7OosEVMUNWDq6St4lggrOBFeRrHmGjcZ9ZxZoXSFwPQWQ==</t>
  </si>
  <si>
    <t>BCV-N1 on 03/02/2026 17:00</t>
  </si>
  <si>
    <t>b5c5a3fb-ef21-f111-88b2-6045bdc1487a</t>
  </si>
  <si>
    <t>nuaTs5Dlvd7WU+nF2lE/fzzS3OloiRkNshrL6Ljp/mmD9AiAu7oZqt5mhropfgo9n7w1DRDmq7j0HLMW3X+xFw==</t>
  </si>
  <si>
    <t>BCV-N1 on 03/02/2026 18:00</t>
  </si>
  <si>
    <t>9ec5a3fb-ef21-f111-88b2-6045bdc1487a</t>
  </si>
  <si>
    <t>eITFlJBGq8FlnXnlrsdlN33XOXxY+oJD8iSq2O86k1iG8X69QqWiHnaqRylCl/3SIj8e4hJMkMLk+lHNTWLSmA==</t>
  </si>
  <si>
    <t>BCV-N1 on 03/02/2026 19:00</t>
  </si>
  <si>
    <t>c22040f8-ef21-f111-88b2-7c1e52666f37</t>
  </si>
  <si>
    <t>WOMY5gIRooS1UueIwXpd7IQHUxzM9Iv7mnZxdidWDvFiud1n7rz95pr9SAz3xiV46G5urc6HgynxpiZvE72BUg==</t>
  </si>
  <si>
    <t>BCV-N1 on 03/02/2026 20:00</t>
  </si>
  <si>
    <t>d5e760f5-ef21-f111-88b2-6045bdc1494a</t>
  </si>
  <si>
    <t>FRFArtOfUuPToOebVpUQelq3+QitRfbAPUKFiOrNbkXyNEiTPtXzdBz/YVsE8Fqrsjizhs3BxWa0iRxsLuPABQ==</t>
  </si>
  <si>
    <t>BCV-N1 on 03/02/2026 21:00</t>
  </si>
  <si>
    <t>66a40dfe-ef21-f111-88b2-7ced8d9c96f8</t>
  </si>
  <si>
    <t>MMI2nOTiI5PQHyC2WmEd2HWGfiIbREQ+EfNoKwF8etvnMiknWoI+ukp4bps5RG8EPOi66GM4NmIMZW2Ty2KGaw==</t>
  </si>
  <si>
    <t>BCV-N1 on 03/02/2026 22:00</t>
  </si>
  <si>
    <t>d2aa12f8-ef21-f111-88b2-7ced8d9c96f8</t>
  </si>
  <si>
    <t>D+F8A0GDxJVH9lwiaKluB2D/JbYFxtf4yJhVGJPxiB7zq6ElLIqooIhNI/U/6N8jWkNr5rw0gXYG2/R04NMRsw==</t>
  </si>
  <si>
    <t>BCV-N1 on 03/02/2026 23:00</t>
  </si>
  <si>
    <t>f2b35bfb-ef21-f111-88b2-6045bdc1494a</t>
  </si>
  <si>
    <t>OWQu+WfPh4c0BoOoZzPI418H1CMCJebLTkwi4jW1zMt9JTNU7TYAOjfUThlAYJzzSsLpzeBIFrfbWrUCdnTZ9g==</t>
  </si>
  <si>
    <t>BCV-N1 on 04/02/2026 00:00</t>
  </si>
  <si>
    <t>c990e5f3-ef21-f111-88b2-6045bd0f0ebd</t>
  </si>
  <si>
    <t>MK1l5cy+mrp9wKNAlFCaeL3XzVDWATutoWFZe04H6yzzyYvi60yz2CBprDRZHUhVNLtN2m+O4QRSp+G77QKrEQ==</t>
  </si>
  <si>
    <t>BCV-N1 on 04/02/2026 01:00</t>
  </si>
  <si>
    <t>bba40dfe-ef21-f111-88b2-7ced8d9c96f8</t>
  </si>
  <si>
    <t>J1CEoDt2V1/R4FOshNUI9DmEfu5jH+xbWdtypkzeQWxX965eNoFOPi9NLit3NtqpFXUY1MboLNO1ygUhA/xvkg==</t>
  </si>
  <si>
    <t>BCV-N1 on 04/02/2026 02:00</t>
  </si>
  <si>
    <t>4caa96f3-ef21-f111-88b1-7ced8d9aa13f</t>
  </si>
  <si>
    <t>ozNrTKZrP4Bk+5gdvr7gIkMcpMKJJXqrkdpiNQJLRKXHRUKfOYMsyC6+rP4VYy6KyhYEgJb1O2yznHOPwowOrQ==</t>
  </si>
  <si>
    <t>BCV-N1 on 04/02/2026 03:00</t>
  </si>
  <si>
    <t>13f046f9-ef21-f111-88b2-7ced8d9c9789</t>
  </si>
  <si>
    <t>Rxf6CdUcz3HVMbNdCa/NKUTP00XrMfom1gTHzFKvgIdkqCX+o/VwhtzrIQYs/8QU2ioWvZYC7BvcyzW0XNoYTQ==</t>
  </si>
  <si>
    <t>BCV-N1 on 04/02/2026 04:00</t>
  </si>
  <si>
    <t>3ec444f3-ef21-f111-88b2-7ced8d9c9789</t>
  </si>
  <si>
    <t>g6wEZt4Kwf8e5cXza+KeOx2RyZTtW04T1/y1D7BF7a5z44J4Ns58f6y5ba1MvX+GUvx3t1bUwTcdV+0EjakAOg==</t>
  </si>
  <si>
    <t>BCV-N1 on 04/02/2026 05:00</t>
  </si>
  <si>
    <t>f7c5a3fb-ef21-f111-88b2-6045bdc1487a</t>
  </si>
  <si>
    <t>Fmqux98z7vEEnQALfOjWSGcNURRO81ldyGDiWKrEOBu25dWJK90WprCB7xrTeOqHHAKPwfkbangq0Uebrm2Yrg==</t>
  </si>
  <si>
    <t>BCV-N1 on 04/02/2026 06:00</t>
  </si>
  <si>
    <t>38c444f3-ef21-f111-88b2-7ced8d9c9789</t>
  </si>
  <si>
    <t>fJks1WyIYziR8Lh4jLFeAxSHeTXq9AXgpciILAYCD9wnHJ5eUC08S0G4rc1NRefk8MHF1ZKuHMa1MUn2RW03ww==</t>
  </si>
  <si>
    <t>BCV-N1 on 04/02/2026 07:00</t>
  </si>
  <si>
    <t>12fa9ff6-ef21-f111-88b2-0022484073e3</t>
  </si>
  <si>
    <t>UmaVlDjSlLdoaZnmVMMqAp/bUQNxGU+fBiRA9gvorQ0YsgaBGE6MIomiBY0Qc9GfsFO6fSIdcinJNPELBxoLQw==</t>
  </si>
  <si>
    <t>BCV-N1 on 04/02/2026 08:00</t>
  </si>
  <si>
    <t>b3f046f9-ef21-f111-88b2-7ced8d9c9789</t>
  </si>
  <si>
    <t>ago8s/RgrcUpv3CtagpQYUzTKDhvn+fv+S1KxwmS7ajjtY1+VuFrO4FXZtspSQDE0c1/IAi7aixlsaCS6XK6GA==</t>
  </si>
  <si>
    <t>BCV-N1 on 04/02/2026 09:00</t>
  </si>
  <si>
    <t>faf7ddf9-ef21-f111-88b2-6045bd0f0ebd</t>
  </si>
  <si>
    <t>tUcLZK0i9B5P079V6DN75KGu0pfqIS9n1QeYMcm5xnpiV3lK/x7xvLLTMaUWmnBQndgWDew+lFXxS0az7fy+Lw==</t>
  </si>
  <si>
    <t>BCV-N1 on 04/02/2026 10:00</t>
  </si>
  <si>
    <t>0aab12f8-ef21-f111-88b2-7ced8d9c96f8</t>
  </si>
  <si>
    <t>2eg1ak8tAKHGs5KfNuXN72O/6vb2O9H+cm2SduM6aA1/I3unDtqAwTqjh/evcGiyk3Q8ZEm1WAPflNECTMLFrw==</t>
  </si>
  <si>
    <t>BCV-N1 on 04/02/2026 11:00</t>
  </si>
  <si>
    <t>24b4c6f7-ef21-f111-88b2-7c1e52666c90</t>
  </si>
  <si>
    <t>o1705pONhJAmOMsJj7vol3JplEGgJbe5zvlHoZPmpx3ep8ri4Pyx5fSkhL76/rX5peVVsFNM/x7rmWOjGA2flg==</t>
  </si>
  <si>
    <t>BCV-N1 on 04/02/2026 12:00</t>
  </si>
  <si>
    <t>51d639f3-ef21-f111-88b2-7c1e522ed0f1</t>
  </si>
  <si>
    <t>tvztLOjiE8afzYYF858h+E7PmkbkkiVrxuqbHFCUGvut0RSCp4lavmXeCjmkTNiKLGuK3tKcvbcVBL0sEvbzxA==</t>
  </si>
  <si>
    <t>BCV-N1 on 04/02/2026 13:00</t>
  </si>
  <si>
    <t>baf7ddf9-ef21-f111-88b2-6045bd0f0ebd</t>
  </si>
  <si>
    <t>tV/U+5iULKvaSUt6pX4Rg5XTTvtTtBDLDuYCy2Apjt4x/zkBlljJIQo/FUVi3IaGvhSMe7Bo+1Cb4ZsV9NfYSQ==</t>
  </si>
  <si>
    <t>BCV-N1 on 04/02/2026 14:00</t>
  </si>
  <si>
    <t>ed8ee5f3-ef21-f111-88b2-6045bd0f0ebd</t>
  </si>
  <si>
    <t>dcN5CStYlNLDp1ylQRuc5w/1BgkN0VJrOs7M7szR82INcc3YlMo7FtgJMoUMdwVaTAb7jD2jHXyDiUtBaZ4TBQ==</t>
  </si>
  <si>
    <t>BCV-N1 on 04/02/2026 15:00</t>
  </si>
  <si>
    <t>adaa12f8-ef21-f111-88b2-7ced8d9c96f8</t>
  </si>
  <si>
    <t>LTdySAQijTgsjNIoBLR4cx0a/zwQ4Y3aA09d3AWV1A6iZJTBqw7bNFbzNMb57LJ4sBMc5u3R2sNobngvTx9UUw==</t>
  </si>
  <si>
    <t>BCV-N1 on 04/02/2026 16:00</t>
  </si>
  <si>
    <t>4c458ff9-ef21-f111-88b1-7ced8d9aa13f</t>
  </si>
  <si>
    <t>6uoRIDo7stvfHnkVr1Ocx4rDQYF7akiHSnp8sGo3WPOruATMFTGZMCgfvthHSIF7wLf+I111WayskIzGGoHk0g==</t>
  </si>
  <si>
    <t>BCV-N1 on 04/02/2026 17:00</t>
  </si>
  <si>
    <t>2bab12f8-ef21-f111-88b2-7ced8d9c96f8</t>
  </si>
  <si>
    <t>2dBJvYFNvvWFMg22LehH0YQcyesEGZcYNb9BOdmo5dr/BkP8iu6Gpe3HtJ/K9rRGeouMjmJaC1JWAzI6XDsKKg==</t>
  </si>
  <si>
    <t>BCV-N1 on 04/02/2026 18:00</t>
  </si>
  <si>
    <t>58f99ff6-ef21-f111-88b2-0022484073e3</t>
  </si>
  <si>
    <t>VkFhGRdieldnrVpnJwL56kijJ4uAT+CQSwAv4J74VWapJ97xXR8MoGRODVNRPsOQc8ujjAkT32sWMfM5NAV4KQ==</t>
  </si>
  <si>
    <t>BCV-N1 on 04/02/2026 19:00</t>
  </si>
  <si>
    <t>8dab12f8-ef21-f111-88b2-7ced8d9c96f8</t>
  </si>
  <si>
    <t>AqU9HpobgyvOHAFk0etwKuTMJfI+pl8xOF+hGjdlD/VKh6MX89U697INUq9binn76UVVWBOA3wpkmRXa0id4Uw==</t>
  </si>
  <si>
    <t>BCV-N1 on 04/02/2026 20:00</t>
  </si>
  <si>
    <t>b6458ff9-ef21-f111-88b1-7ced8d9aa13f</t>
  </si>
  <si>
    <t>ehJiXlumQUdeKP2rwDMmX4GKLbjZIBBCmWhP8IpfKlHYgBuaRf/pnNusaraXNz43J+CszMzU0ys3Qkzkz74qNg==</t>
  </si>
  <si>
    <t>BCV-N1 on 04/02/2026 21:00</t>
  </si>
  <si>
    <t>a62040f8-ef21-f111-88b2-7c1e52666f37</t>
  </si>
  <si>
    <t>2btf2m57ip4kJ8WHzFm8oMf4wCZ0C/F27RCC6GK2nUi0gHaiD36vGRx8mBwZr/xhyBTBK4mqd80tD5XIhnBE0Q==</t>
  </si>
  <si>
    <t>BCV-N1 on 04/02/2026 22:00</t>
  </si>
  <si>
    <t>6fd639f3-ef21-f111-88b2-7c1e522ed0f1</t>
  </si>
  <si>
    <t>sXIrFb1UFp/HAhyH7M8Z88nbYxBbql2IRiSf1HTRjaspIX5SzjYTxX6gfsbPvWDmfhJyHTBhT86YDXfu/0Naiw==</t>
  </si>
  <si>
    <t>BCV-N1 on 04/02/2026 23:00</t>
  </si>
  <si>
    <t>aaa40dfe-ef21-f111-88b2-7ced8d9c96f8</t>
  </si>
  <si>
    <t>B59UOV2RnVOtcLyq3x2HQyx3NpavdKBTirB6miKJd7B1bEFoxTuT8875tkPXxhyJXHFyGaxrmKnZBJ1RVssufQ==</t>
  </si>
  <si>
    <t>BCV-N1 on 05/02/2026 00:00</t>
  </si>
  <si>
    <t>27c6a3fb-ef21-f111-88b2-6045bdc1487a</t>
  </si>
  <si>
    <t>/NaD6urI2xpSuqlvvOb61ztQ2exj2VFZAYcCqFDVb5BH0GeQp14ozIiDn7kfmygX29+27L4AU0OET0BHB2GWKw==</t>
  </si>
  <si>
    <t>BCV-N1 on 05/02/2026 01:00</t>
  </si>
  <si>
    <t>570eabf5-ef21-f111-88b2-6045bdc1487a</t>
  </si>
  <si>
    <t>ULJFXWLvf3c/50OYMzoqxAA25QRIFkfmuCgOnaWcnQzxYDzM6n4RuoKqW1bZ5Z03MbEA2rpUogkKkmHA8d01Hg==</t>
  </si>
  <si>
    <t>BCV-N1 on 05/02/2026 02:00</t>
  </si>
  <si>
    <t>7ffd98fc-ef21-f111-88b2-0022484073e3</t>
  </si>
  <si>
    <t>z/lXs/i91Bt6urZOWcMfsTqpEzQLOFhYkuZeSyOiJvrDe2T2noFB38+d/omZMLzq+vfzyAfQFXonhD5nZ4B3aA==</t>
  </si>
  <si>
    <t>BCV-N1 on 05/02/2026 03:00</t>
  </si>
  <si>
    <t>2e468ff9-ef21-f111-88b1-7ced8d9aa13f</t>
  </si>
  <si>
    <t>KEq8Cm9L77DWxZ0BRwnLiCMitgBEb5ayMRRKGktA2D3o/wYeMzgPMQQyzxBPVJmOpvLDh4Qj9fXIa0IElSy01Q==</t>
  </si>
  <si>
    <t>BCV-N1 on 05/02/2026 04:00</t>
  </si>
  <si>
    <t>a7458ff9-ef21-f111-88b1-7ced8d9aa13f</t>
  </si>
  <si>
    <t>DFdfs/oGI4Q2CE1CwI9OXRyAvqhdGr43bnxZXP4MwHGw3ZJYWB4ZSWu5yzh4si7bBBTgjL1K1K7jx0W9sVUwXQ==</t>
  </si>
  <si>
    <t>BCV-N1 on 05/02/2026 05:00</t>
  </si>
  <si>
    <t>58b3c6f7-ef21-f111-88b2-7c1e52666c90</t>
  </si>
  <si>
    <t>9MzOJtWZ9jh3fuWsrK/OFZw+/neqb4xbkIw4PwOuTTgt56gnyesvGJa4t9lsIXQOqRtwiLvUjfCzNNoympx8IA==</t>
  </si>
  <si>
    <t>BCV-N1 on 05/02/2026 06:00</t>
  </si>
  <si>
    <t>26e860f5-ef21-f111-88b2-6045bdc1494a</t>
  </si>
  <si>
    <t>Q01AaliXkrF5T8PEe0aLjgIotBj9DwQmPR5rh6QYlAlVg+gsvWpf98/HvKH79sbpOVtyvrkXnSATUfAAweMoHg==</t>
  </si>
  <si>
    <t>BCV-N1 on 05/02/2026 07:00</t>
  </si>
  <si>
    <t>38e860f5-ef21-f111-88b2-6045bdc1494a</t>
  </si>
  <si>
    <t>n3gReB0F6ani/uGOZJ+kajLAC+Vyn+Hv+N/ss/voRiDjjTX1KyIteL6tRhirxE63OF5IVu5kEm5dX5K9A9N5WA==</t>
  </si>
  <si>
    <t>BCV-N1 on 05/02/2026 08:00</t>
  </si>
  <si>
    <t>28b3c6f7-ef21-f111-88b2-7c1e52666c90</t>
  </si>
  <si>
    <t>RAyxrrrJ9sFKP8PQdaPynRRS40Qeq4UcjTJ+18Xwn37212ElY7A8iFecuasfDYpTYEcfFH3ob/qngPbIFSaYGA==</t>
  </si>
  <si>
    <t>BCV-N1 on 05/02/2026 09:00</t>
  </si>
  <si>
    <t>7e0eabf5-ef21-f111-88b2-6045bdc1487a</t>
  </si>
  <si>
    <t>64klnY/EocmD08JcajbdAxpK8SjwuD1NuTchMNw7j731KOLIukFL2PeoxDrHfsHdJEl/3puigwsug9Er8lZlOA==</t>
  </si>
  <si>
    <t>BCV-N1 on 05/02/2026 10:00</t>
  </si>
  <si>
    <t>fca996f3-ef21-f111-88b1-7ced8d9aa13f</t>
  </si>
  <si>
    <t>p46lJLM4+ao5cKm1AhKGks8C2sVDeD+1UuC75YtPgvXk3ho/5BkEq3Yi5515OXdqsYoiadf+IVUnBTCgwpX9RQ==</t>
  </si>
  <si>
    <t>BCV-N1 on 05/02/2026 11:00</t>
  </si>
  <si>
    <t>49f99ff6-ef21-f111-88b2-0022484073e3</t>
  </si>
  <si>
    <t>kVZhLu3u0kqkQkAtgt7QcDPIZV+9HGROmnQ2Rp7ydd+Zrbc6xF/w93Y5c2GK689FBNWETiLFzxMiBZyhlXgesQ==</t>
  </si>
  <si>
    <t>BCV-N1 on 05/02/2026 12:00</t>
  </si>
  <si>
    <t>93c5a3fb-ef21-f111-88b2-6045bdc1487a</t>
  </si>
  <si>
    <t>oz90US/h/D33RxuTtcbOJ8cQ3RQbBLHl6NrL/nKNlg2fYQ6HNGE4PgRdpATGYe0NkWYAH5RacYQHiHF03f2GhA==</t>
  </si>
  <si>
    <t>BCV-N1 on 05/02/2026 13:00</t>
  </si>
  <si>
    <t>268439f9-ef21-f111-88b2-7c1e522ed0f1</t>
  </si>
  <si>
    <t>1QfZC1XmqXI+NibCCjqGLRoa7nieRLXpMw/V1VOWLLqnTmbXBMOP5tP+uv1jFITnIh4Oc5j2/gpFlf9DkVxw0w==</t>
  </si>
  <si>
    <t>BCV-N1 on 05/02/2026 14:00</t>
  </si>
  <si>
    <t>5d0eabf5-ef21-f111-88b2-6045bdc1487a</t>
  </si>
  <si>
    <t>3aioi0wct5u8M8Wb8XIvzOJ3lCTrD90c6jqZncgS6E/gj1wRaZMKVAfbm6DSRtHSZ04BlPM3gKkcSiNYTyFjGg==</t>
  </si>
  <si>
    <t>BCV-N1 on 05/02/2026 15:00</t>
  </si>
  <si>
    <t>0fc6a3fb-ef21-f111-88b2-6045bdc1487a</t>
  </si>
  <si>
    <t>VqFz61a0YduqTpZIpBjMeIlJkjlYbQs7X6Yd0vGjziTcZZr8FP2b/UClnoiwEpB4QN2AhnFSsfHzx5c7PIF/AA==</t>
  </si>
  <si>
    <t>BCV-N1 on 05/02/2026 16:00</t>
  </si>
  <si>
    <t>b7cd47f2-ef21-f111-88b2-7c1e52666f37</t>
  </si>
  <si>
    <t>EOEOb5L5lTV0b2b6BxfM/2IefZKf+ZeRMp34Bw8kAgvsiHCrNww2k+exFjDjsBR8+3UjqAE7emb0gJU7peH7mg==</t>
  </si>
  <si>
    <t>BCV-N1 on 05/02/2026 17:00</t>
  </si>
  <si>
    <t>60b3c6f7-ef21-f111-88b2-7c1e52666c90</t>
  </si>
  <si>
    <t>fi/Sy/QZWECzRFA+rIvSwxmF5stu4f5GYihqQI/pr95QaW9Z+Ce2bP7ICB0+XJ4ES1PtIOSBrHzmS3GNsSNgDg==</t>
  </si>
  <si>
    <t>BCV-N1 on 05/02/2026 18:00</t>
  </si>
  <si>
    <t>80aa12f8-ef21-f111-88b2-7ced8d9c96f8</t>
  </si>
  <si>
    <t>Vhngn9DTUC2gAKdLGR5PCzUEfJPDJYNTFrILGGyzNrdi2tAh+TyUH0omQsaa35px4gVa5+UeeGnmj+ND+HZiHA==</t>
  </si>
  <si>
    <t>BCV-N1 on 05/02/2026 19:00</t>
  </si>
  <si>
    <t>64e860f5-ef21-f111-88b2-6045bdc1494a</t>
  </si>
  <si>
    <t>er+JAO00AaSfwXs902aSIC9BbKME4PufBfWnzMNPFTgjL3cXZqj3dENpiJPUOfYwK1nXww95DRrKmokpQaZDJQ==</t>
  </si>
  <si>
    <t>BCV-N1 on 05/02/2026 20:00</t>
  </si>
  <si>
    <t>c28ee5f3-ef21-f111-88b2-6045bd0f0ebd</t>
  </si>
  <si>
    <t>HjCPhf41qRgtCw4upfj7mcDLvBWWoJNDf5hb04VrTfpC6XOx55PeDUQrwFcD6sesRDy1qhMzIHDSv9dfCXMqKg==</t>
  </si>
  <si>
    <t>BCV-N1 on 05/02/2026 21:00</t>
  </si>
  <si>
    <t>f4b35bfb-ef21-f111-88b2-6045bdc1494a</t>
  </si>
  <si>
    <t>5KmpZBvqW5WwffmzqNOQKKjqH8hDrO1A4nkf2NpelVr9Ho4PgeOkeMt1kx+CLr+eukFpqcJYTIOQUcvjVfnHcg==</t>
  </si>
  <si>
    <t>BCV-N1 on 05/02/2026 22:00</t>
  </si>
  <si>
    <t>a3f89ff6-ef21-f111-88b2-0022484073e3</t>
  </si>
  <si>
    <t>sGLSA+1gEoJNZyyrf6WcaN5N8MyLlgQzDOOZItrC5QtzqW6jQWTm5TqIxtnzAATjfuKk/JO9jZ7dHf6f5t3TlQ==</t>
  </si>
  <si>
    <t>BCV-N1 on 05/02/2026 23:00</t>
  </si>
  <si>
    <t>3cc444f3-ef21-f111-88b2-7ced8d9c9789</t>
  </si>
  <si>
    <t>Ys0+5/I1vIG1ld3RAiVI03KKNG2XHYmm1AqDrQXqHL7qqcp6ZZwQBMMaP63GKveD1qbUUKGAohCK2+cnmW8H9A==</t>
  </si>
  <si>
    <t>BCV-N1 on 06/02/2026 00:00</t>
  </si>
  <si>
    <t>398339f9-ef21-f111-88b2-7c1e522ed0f1</t>
  </si>
  <si>
    <t>/SGtGPuODBMgddV0NQi61aFOWvpAV9q2gw0qe1zlqwEMeFTkiDJFkDui5U94jHGePDwmmrBYFz1d4+h6/++4xA==</t>
  </si>
  <si>
    <t>BCV-N1 on 06/02/2026 01:00</t>
  </si>
  <si>
    <t>25f8ddf9-ef21-f111-88b2-6045bd0f0ebd</t>
  </si>
  <si>
    <t>xxJePktSKP5Ij5/0akh6jwyMhsoeHlF7IcCS2z1BxZYF+R1Q+96yDKf+lQPctX7G2pJ1iEtRJDCRD38VEiONEQ==</t>
  </si>
  <si>
    <t>BCV-N1 on 06/02/2026 02:00</t>
  </si>
  <si>
    <t>23c444f3-ef21-f111-88b2-7ced8d9c9789</t>
  </si>
  <si>
    <t>kjXxRpPtLa5uvjHKnIUyV1p/W2QlaJukIIFUYKRRuq8MSG09XqSWh+VyWTAZ1iLvDOwg3C75Q8/1ZiUyyPdc8Q==</t>
  </si>
  <si>
    <t>BCV-N1 on 06/02/2026 03:00</t>
  </si>
  <si>
    <t>552140f8-ef21-f111-88b2-7c1e52666f37</t>
  </si>
  <si>
    <t>6hc83/SF6Ta1+GgUzOR1Wc+zJ5yomDKFRHxVkbGcY+RIHQNUUDGsqbTFV5SLPkVygl3cwg82HWp/GaospJ2JbA==</t>
  </si>
  <si>
    <t>BCV-N1 on 06/02/2026 04:00</t>
  </si>
  <si>
    <t>07ab12f8-ef21-f111-88b2-7ced8d9c96f8</t>
  </si>
  <si>
    <t>xVxMbMPDhQUwYmmf/Vor5ryas2Vi8dYu4iqQocZYiA5jIRBjF1inOpHfjcOuncgtNPPtRMJ6+mcEKXX9mHYO1Q==</t>
  </si>
  <si>
    <t>BCV-N1 on 06/02/2026 05:00</t>
  </si>
  <si>
    <t>fef89ff6-ef21-f111-88b2-0022484073e3</t>
  </si>
  <si>
    <t>Y+EPOH68qjbPRIhye1CIMF7Ku6MeJUgbGx8PNjfEP9ZDdxxlEbe3o/fjIq4Hg48HAqI0bVUsyBpkgozg59sY9w==</t>
  </si>
  <si>
    <t>BCV-N1 on 06/02/2026 06:00</t>
  </si>
  <si>
    <t>58c444f3-ef21-f111-88b2-7ced8d9c9789</t>
  </si>
  <si>
    <t>x1GL4G5wY6/AsxLbYKVZkD2GTnQf7uJ5oLmFc3vfZiSkd06WoYXdpncTXvIISepPiTKLcbjtaHJL64zMVadXSw==</t>
  </si>
  <si>
    <t>BCV-N1 on 06/02/2026 07:00</t>
  </si>
  <si>
    <t>46c444f3-ef21-f111-88b2-7ced8d9c9789</t>
  </si>
  <si>
    <t>KK4dEnvqYofkpbuFvsIvdEmR8UbpoNAvCLeEdUONT8qn+ZjonRq/YgcPXTidWLOZ0HXRqqveQsmw0qUzYjcB3g==</t>
  </si>
  <si>
    <t>BCV-N1 on 06/02/2026 08:00</t>
  </si>
  <si>
    <t>a7f046f9-ef21-f111-88b2-7ced8d9c9789</t>
  </si>
  <si>
    <t>M4oLgNmBteGO2UaoyF8xZjBUyLsPku6H3mV2iXOcwVHIni/CO5E68ox4HWGtB8ueVNC0NLk/jJtKHp2coHtYOw==</t>
  </si>
  <si>
    <t>BCV-N1 on 06/02/2026 09:00</t>
  </si>
  <si>
    <t>cff7ddf9-ef21-f111-88b2-6045bd0f0ebd</t>
  </si>
  <si>
    <t>olTmPevxiyqakCCMWOkPoJmcIJhUBCvAeWaRuZHmQcZzjicD+dJRRNLUvwWAkYYjS2ldIuYOqCUuY58Qc4CmzQ==</t>
  </si>
  <si>
    <t>BCV-N1 on 06/02/2026 10:00</t>
  </si>
  <si>
    <t>70f99ff6-ef21-f111-88b2-0022484073e3</t>
  </si>
  <si>
    <t>igKycivYRqbsTOKbi/RqbQJv9pOsqzrvA1Lqv0PB6yIXX+/Ta4ocYDAOClydzdrxIZbeDH9jWw8rMs2lqF+dGg==</t>
  </si>
  <si>
    <t>BCV-N1 on 06/02/2026 11:00</t>
  </si>
  <si>
    <t>78468ff9-ef21-f111-88b1-7ced8d9aa13f</t>
  </si>
  <si>
    <t>FmPt4h5cQDd7tgsRVpi8PjWl00R1EnliueKveLcmcWFOyo+TQUSQf8gc+sdZqT6eyoO6GCgpvQQVjgI92KwEZg==</t>
  </si>
  <si>
    <t>BCV-N1 on 06/02/2026 12:00</t>
  </si>
  <si>
    <t>8cf9ddf9-ef21-f111-88b2-6045bd0f0ebd</t>
  </si>
  <si>
    <t>UC2PjDNCgGlhYzABAu0VuMChaz+w4CKvKn/2nWgSzN4/IuQiiMQA8L+/xFQ7QSGoh4jbjJ86HjhVEpvLyfCo7A==</t>
  </si>
  <si>
    <t>BCV-N1 on 06/02/2026 13:00</t>
  </si>
  <si>
    <t>9bf99ff6-ef21-f111-88b2-0022484073e3</t>
  </si>
  <si>
    <t>sMRSOAf2Wi8E6BdTvEabT7MIITC7xdC8LXnx1woDVTwxbci+1a9Fu/amnCgKTzofQypIkNp7JikUguyd0n87DA==</t>
  </si>
  <si>
    <t>BCV-N1 on 06/02/2026 14:00</t>
  </si>
  <si>
    <t>cdc5a3fb-ef21-f111-88b2-6045bdc1487a</t>
  </si>
  <si>
    <t>tjMXQn8e8ReN8MQ1+TuLvgaDaUkbHB9ps0uT1hlKkZQORg+syGXxDbL12IwdB4hi5GrUsoMO31aTcduPmOU5fQ==</t>
  </si>
  <si>
    <t>BCV-N1 on 06/02/2026 15:00</t>
  </si>
  <si>
    <t>cf0eabf5-ef21-f111-88b2-6045bdc1487a</t>
  </si>
  <si>
    <t>qlTa9DQ6Qt1tEYCUEhmQeuSHSi0dTrs4goR0077QO/gx7/ap+VuqPweITa7V0+vvCk1dBucC6oGVPf5U85wNUA==</t>
  </si>
  <si>
    <t>BCV-N1 on 06/02/2026 16:00</t>
  </si>
  <si>
    <t>74468ff9-ef21-f111-88b1-7ced8d9aa13f</t>
  </si>
  <si>
    <t>0xvkCodT/xahfxhm7kg2qazWWgeac2CWDKOS9PYic3bsesWt8fbn9/LnKUOXZ6EgSQhXoQM7vM+qFXhfNbr39w==</t>
  </si>
  <si>
    <t>BCV-N1 on 06/02/2026 17:00</t>
  </si>
  <si>
    <t>80b417f2-ef21-f111-88b2-7ced8d9c96f8</t>
  </si>
  <si>
    <t>1OiIT56yXJd+kvedbXr/o0l8VemSeLDLMXKcxNuDz5kZJas7nm7JK9SlLViMvACg/kXCr+EtP9/fyoSd/sH8Eg==</t>
  </si>
  <si>
    <t>BCV-N1 on 06/02/2026 18:00</t>
  </si>
  <si>
    <t>0d468ff9-ef21-f111-88b1-7ced8d9aa13f</t>
  </si>
  <si>
    <t>iaKGZQsDtAeIL0tJ5vUV4UoehuGmaozKOIFEhUoFJh3mSIvbG8svwYOYYGt599I+VSl1QeMyuNsxBYIJ1YvLxA==</t>
  </si>
  <si>
    <t>BCV-N1 on 06/02/2026 19:00</t>
  </si>
  <si>
    <t>b3f646fe-ef21-f111-88b2-7c1e52666f37</t>
  </si>
  <si>
    <t>loGaGQfC2MagZUnW6biLN5cioBR5ooFigZnvjFqOwiVh6Ki1wPK+Zep5NGoQFo+Ejk+aVpn2gscGIhDszjt3HA==</t>
  </si>
  <si>
    <t>BCV-N1 on 06/02/2026 20:00</t>
  </si>
  <si>
    <t>812140f8-ef21-f111-88b2-7c1e52666f37</t>
  </si>
  <si>
    <t>zfQxTv5Mj4UdwHAEVykP0+Jw2MLoWAm+mUog+HC0+oVCRrUPRbT3TuPjU+ppsUtQTdC/boQJh40NsnP/sExZ4g==</t>
  </si>
  <si>
    <t>BCV-N1 on 06/02/2026 21:00</t>
  </si>
  <si>
    <t>c9f646fe-ef21-f111-88b2-7c1e52666f37</t>
  </si>
  <si>
    <t>KyxXA9Va7afPx5vur5HF/u+iYXeOB5XSIlqloqv8yh+sXfvU22Ga+aSLT0WnpQO6Xdm7duaVXrEQUZNgnX6sYQ==</t>
  </si>
  <si>
    <t>BCV-N1 on 06/02/2026 22:00</t>
  </si>
  <si>
    <t>b42040f8-ef21-f111-88b2-7c1e52666f37</t>
  </si>
  <si>
    <t>22XZ4QjsNVyS0x/icqzsGHEjGyY61Iy6UuSfnCqQBE2PRLjPUYKdst2GwM/RhizTuwEw1mu0T5iWGl4y7WlFLw==</t>
  </si>
  <si>
    <t>BCV-N1 on 06/02/2026 23:00</t>
  </si>
  <si>
    <t>39b4c6f7-ef21-f111-88b2-7c1e52666c90</t>
  </si>
  <si>
    <t>NO1/9ixFuWmyY27yrbLiYUQtlxePtAsThk3hjaAd93dvdL+2STj08IXWjMSmzyJl18lFHLvIPJRcflLeoAE9yw==</t>
  </si>
  <si>
    <t>BCV-N1 on 07/02/2026 00:00</t>
  </si>
  <si>
    <t>0b458ff9-ef21-f111-88b1-7ced8d9aa13f</t>
  </si>
  <si>
    <t>f+b6TM5wI/cC3Z9b2Uto+XT126JhZlY+5sliu7lSHpCONWnp4Mj8oj7miKbvty9cNtOgVWliEJIBWLGtYlGezA==</t>
  </si>
  <si>
    <t>BCV-N1 on 07/02/2026 01:00</t>
  </si>
  <si>
    <t>6baa96f3-ef21-f111-88b1-7ced8d9aa13f</t>
  </si>
  <si>
    <t>SxgqsmNYFjMb23a9Lg08ofjqWfOLUW7Gt7ZxxPBn0nhLLoXqL5qAk+CW6pAUYOzteYywWSFDZP969NU3Ej2peQ==</t>
  </si>
  <si>
    <t>BCV-N1 on 07/02/2026 02:00</t>
  </si>
  <si>
    <t>0af99ff6-ef21-f111-88b2-0022484073e3</t>
  </si>
  <si>
    <t>d2jjF07qoNKu1bZbIOo+0js6+aMYtHk5WsC39+xT0wNC1hcCZT4LvJyrrxczjKQ0f72q4QY+ZMOgyLX57Nj1Aw==</t>
  </si>
  <si>
    <t>BCV-N1 on 07/02/2026 03:00</t>
  </si>
  <si>
    <t>f3c5a3fb-ef21-f111-88b2-6045bdc1487a</t>
  </si>
  <si>
    <t>ObwMKl+QH6G02J0Pshje/3xTsldOp9G1IU/PvLzDjsBOxHjHaRcn0m7rUPSdfhn2ynbGTGR6QXefxzv1AOUODg==</t>
  </si>
  <si>
    <t>BCV-N1 on 07/02/2026 04:00</t>
  </si>
  <si>
    <t>5be860f5-ef21-f111-88b2-6045bdc1494a</t>
  </si>
  <si>
    <t>Y06fznt4FqIyUyJcRDSR3+GgyibU2zt4mGhSzKSBMW3g23P1ksjCNSnpAyL8leXlqo3y+pRxobZ6ke1WutLjXQ==</t>
  </si>
  <si>
    <t>BCV-N1 on 07/02/2026 05:00</t>
  </si>
  <si>
    <t>2c8339f9-ef21-f111-88b2-7c1e522ed0f1</t>
  </si>
  <si>
    <t>PaKDrvkMpz3+x42DCvSZbA5xa08suJskuteQxIasJglA1rJO1UsE+tngH5YoGWzjF1joM6lHwp8g3YzAVplM7g==</t>
  </si>
  <si>
    <t>BCV-N1 on 07/02/2026 06:00</t>
  </si>
  <si>
    <t>0fe860f5-ef21-f111-88b2-6045bdc1494a</t>
  </si>
  <si>
    <t>zAYt4P9x7jYNi7xGM+9vR7iSve8lTcxeRBdyQU6+82NSFUtrdCn4Mw/zHLMdWP0ycI0VKn1A5B3NiGSiJAHigg==</t>
  </si>
  <si>
    <t>BCV-N1 on 07/02/2026 07:00</t>
  </si>
  <si>
    <t>17e860f5-ef21-f111-88b2-6045bdc1494a</t>
  </si>
  <si>
    <t>OR8O6xZFSP+eMp9w52Q0yc1B+kwqo3wRdWH05u3os8ec3TxsZmPYK+RG7kU1LlwM2MtGzLrRtCgsQ+oK1raF5g==</t>
  </si>
  <si>
    <t>BCV-N1 on 07/02/2026 08:00</t>
  </si>
  <si>
    <t>760eabf5-ef21-f111-88b2-6045bdc1487a</t>
  </si>
  <si>
    <t>59UYSpZCgQ0UWppZFGPrXNpEVJngL8PGT2Qi1vHWJ5e5+huI2i7fZiKf9QudkFvprM5qcn6kR9UX7yHBS2a6iA==</t>
  </si>
  <si>
    <t>BCV-N1 on 07/02/2026 09:00</t>
  </si>
  <si>
    <t>4cb4c6f7-ef21-f111-88b2-7c1e52666c90</t>
  </si>
  <si>
    <t>rxl4Y/gXEE5GtHrg1r4P/E7QamNJ4zwgBBRuAc+whwHpLFxw5TAc1LvZK0+8w1AT9eIfuCsWa63tLHD3i9V5SQ==</t>
  </si>
  <si>
    <t>BCV-N1 on 07/02/2026 10:00</t>
  </si>
  <si>
    <t>f58ee5f3-ef21-f111-88b2-6045bd0f0ebd</t>
  </si>
  <si>
    <t>MgDPJDkQpQTZsqb6WuPnelKpyYxWU2O+BxYEH59LDC+JhFI4HFRgHtVuDTO1eaDAPBRIF5i+vj47N/zqFHjzqA==</t>
  </si>
  <si>
    <t>BCV-N1 on 07/02/2026 11:00</t>
  </si>
  <si>
    <t>53fd98fc-ef21-f111-88b2-0022484073e3</t>
  </si>
  <si>
    <t>tcoyzYzosPAd+R96wRwXSjeR7fU4jHI+9T47v51sFzcwDBQOgFStDa6OBNfbHvdG+TpUiltmJu1WKEr7WmyRqw==</t>
  </si>
  <si>
    <t>BCV-N1 on 07/02/2026 12:00</t>
  </si>
  <si>
    <t>f0fd98fc-ef21-f111-88b2-0022484073e3</t>
  </si>
  <si>
    <t>JdLEhA58x1ff+8934Vas0JBFJp7BPTdZM4Yh26aEEB/jtRXBXrcbq3NhB8aUerAWgl6uK/Mq317E5FiwjAo/FQ==</t>
  </si>
  <si>
    <t>BCV-N1 on 07/02/2026 13:00</t>
  </si>
  <si>
    <t>d8cd47f2-ef21-f111-88b2-7c1e52666f37</t>
  </si>
  <si>
    <t>9VDnrLyIiZWhAbC8l+5L71v2kqbaqsLaMej9QWveefSwIm9UFtTV1jAE9vWStClhFWGd4hEcUaHVS7EQRKLeGw==</t>
  </si>
  <si>
    <t>BCV-N1 on 07/02/2026 14:00</t>
  </si>
  <si>
    <t>4dd639f3-ef21-f111-88b2-7c1e522ed0f1</t>
  </si>
  <si>
    <t>zQSmuE6iQDvJbNYMQ9B7ieB+/DrilLQxHnkhfNBIJ5cSjNNqUX3hwb+GHCoBLnfNp96mTiKs4+hI9xUb5tjfnQ==</t>
  </si>
  <si>
    <t>BCV-N1 on 07/02/2026 15:00</t>
  </si>
  <si>
    <t>c1f046f9-ef21-f111-88b2-7ced8d9c9789</t>
  </si>
  <si>
    <t>GWGTkV9bLWbV17UoT86eKy0Brbci7w3IHpVD1LtDIm1UPTZNJ265zoMeKEmJpszviqWUfpaKa9cmt2d0ouKcUg==</t>
  </si>
  <si>
    <t>BCV-N1 on 07/02/2026 16:00</t>
  </si>
  <si>
    <t>19468ff9-ef21-f111-88b1-7ced8d9aa13f</t>
  </si>
  <si>
    <t>2fCb2hR5bpJObFwzKDtwLPh4b2A2qLxQ7F0KbSJdDLH/IUDVeHSGvrLNFJ7YtZYYiLxKcp+CdkpPLlV92IXtMg==</t>
  </si>
  <si>
    <t>BCV-N1 on 07/02/2026 17:00</t>
  </si>
  <si>
    <t>99cd47f2-ef21-f111-88b2-7c1e52666f37</t>
  </si>
  <si>
    <t>U7S7K6t0Yn35SKZwkMJCratwUbKz+t9raTGZqMvciMzr5O7iXuaJ69UpLYZ5fGNwxwDVoYXcsmYqbaUelaKOBw==</t>
  </si>
  <si>
    <t>BCV-N1 on 07/02/2026 18:00</t>
  </si>
  <si>
    <t>5ad639f3-ef21-f111-88b2-7c1e522ed0f1</t>
  </si>
  <si>
    <t>/dXdPvu7woSIp+8JmyIQz9YjWJXd9/fPHfw5RL7XO2g/nUPrVARlVirkLRhfVGUD/ZOuD/6dLzpwAJLGISV/pg==</t>
  </si>
  <si>
    <t>BCV-N1 on 07/02/2026 19:00</t>
  </si>
  <si>
    <t>69aa96f3-ef21-f111-88b1-7ced8d9aa13f</t>
  </si>
  <si>
    <t>J2oJ5iQPZxkZpijhBPd5JpWGMaPxZgsAHjd6ytiP0adqZS1P8zB2g9Pyf36TPd1Vh9qM4JwSfGRl6nsDERTU2w==</t>
  </si>
  <si>
    <t>BCV-N1 on 07/02/2026 20:00</t>
  </si>
  <si>
    <t>f1f89ff6-ef21-f111-88b2-0022484073e3</t>
  </si>
  <si>
    <t>yod94XpXufYKGhZ/jbDwF6N+wV+jfOE8GeEodU+KziClrfd2OjYmtmOn+ZKyoiEnq6zVSc+dN4Xt5DukgTBtxQ==</t>
  </si>
  <si>
    <t>BCV-N1 on 07/02/2026 21:00</t>
  </si>
  <si>
    <t>900eabf5-ef21-f111-88b2-6045bdc1487a</t>
  </si>
  <si>
    <t>0QVeNkRrbpSB0WVl+hhVhRgYsDdd/1FGrIyRZAImyg0bHEz6mqcpzYcZH7IgozabZQmXB8sw3PgKkFtgoh7+4w==</t>
  </si>
  <si>
    <t>BCV-N1 on 07/02/2026 22:00</t>
  </si>
  <si>
    <t>9f8339f9-ef21-f111-88b2-7c1e522ed0f1</t>
  </si>
  <si>
    <t>4Als+Lrwh/RHkSd3XJSWvH3bv1spkWVjKQpfF85+tLfuoA81+2719Vr7TVulwIV3jw+Y7s8nOthRoT1ZtrnCjA==</t>
  </si>
  <si>
    <t>BCV-N1 on 07/02/2026 23:00</t>
  </si>
  <si>
    <t>f7fd98fc-ef21-f111-88b2-0022484073e3</t>
  </si>
  <si>
    <t>QAD8iIA2ZjKWO+tF0wWb6JgqpC2+VXvuS6B1YV5pq+ewDzS0gyCuIaxn4zz8SwyhMvw1gGd21tlf7BkWx01Tmg==</t>
  </si>
  <si>
    <t>BCV-N1 on 08/02/2026 00:00</t>
  </si>
  <si>
    <t>858339f9-ef21-f111-88b2-7c1e522ed0f1</t>
  </si>
  <si>
    <t>0JpyqViX6OeS3T6HHanqG3H7jGfHsRPv1XXWqi9iI/GMxISnrvzQb9QAdZSRSaSWgl0G70Lq0/qzJZCarLxPjw==</t>
  </si>
  <si>
    <t>BCV-N1 on 08/02/2026 01:00</t>
  </si>
  <si>
    <t>81f6ddf9-ef21-f111-88b2-6045bd0f0ebd</t>
  </si>
  <si>
    <t>rW+ixKWx7HjDDt6xHfm19QXcrfQe63WzGqFeO2Sfo7IdHldov/ZL8mCq3GDsG51ZHhK3ygt8kVzy6oiv7VVLOw==</t>
  </si>
  <si>
    <t>BCV-N1 on 08/02/2026 02:00</t>
  </si>
  <si>
    <t>4fa40dfe-ef21-f111-88b2-7ced8d9c96f8</t>
  </si>
  <si>
    <t>A50AQ6bNNxkuNA4OjH6G2bEDRyGtv7Djmpi5DBsXBmjRRDX1avAAGVFvGNg1u0B7Imu12B91VDiczsYClvATyQ==</t>
  </si>
  <si>
    <t>BCV-N1 on 08/02/2026 03:00</t>
  </si>
  <si>
    <t>91a40dfe-ef21-f111-88b2-7ced8d9c96f8</t>
  </si>
  <si>
    <t>4nOthbmO40dwLKRkp+fHQ6mhdTeajdvaZiZYAdTcU7M6FiknD5zlz2tGQqA5t4GF16nWhvIdamO5JTNnNo3IeA==</t>
  </si>
  <si>
    <t>BCV-N1 on 08/02/2026 04:00</t>
  </si>
  <si>
    <t>21458ff9-ef21-f111-88b1-7ced8d9aa13f</t>
  </si>
  <si>
    <t>Tvki+lMMgakzXDA1sA4ThnSzOLAnsqziv8YDefuRIGx8lUX6Z9vie+N5o7WlVO/ygQeLIYqX8/Mp8lvv44QNGA==</t>
  </si>
  <si>
    <t>BCV-N1 on 08/02/2026 05:00</t>
  </si>
  <si>
    <t>20f046f9-ef21-f111-88b2-7ced8d9c9789</t>
  </si>
  <si>
    <t>gKsqtwSwXVyQ8U9G55hdcHGM+x3XZeicHb2axrNvH+5tTguM/2A1U8oZSmM4PIxvcMZBYaHobctcfmdtF5zHFw==</t>
  </si>
  <si>
    <t>BCV-N1 on 08/02/2026 06:00</t>
  </si>
  <si>
    <t>738ee5f3-ef21-f111-88b2-6045bd0f0ebd</t>
  </si>
  <si>
    <t>+pcwZwGX650TRajtkRsgh4woWNLUTWqsM6XrDZ22IUtRTqYB+tqdyLrZ+nZMibiCB9wGMBQlHGLFUhoK8p9fuA==</t>
  </si>
  <si>
    <t>BCV-N1 on 08/02/2026 07:00</t>
  </si>
  <si>
    <t>6fa1c1fd-ef21-f111-88b2-7c1e52666c90</t>
  </si>
  <si>
    <t>lX2tAQhxHxxW9xhNakKpSLmheh8TPuHRAdIGJBSd3EoweWa80kVGqcQXRC1qa2+VQ7WD68TE7EELJSCs6RFibg==</t>
  </si>
  <si>
    <t>BCV-N1 on 08/02/2026 08:00</t>
  </si>
  <si>
    <t>70b35bfb-ef21-f111-88b2-6045bdc1494a</t>
  </si>
  <si>
    <t>lq7rDE09AEZi1qLXUfbM+qvwf4+2mkTptfuIiB3iMP2g5Q235CaU6PNyhUKo3ua4+FRs9GzxMOVbl8pqqtDlkQ==</t>
  </si>
  <si>
    <t>BCV-N1 on 08/02/2026 09:00</t>
  </si>
  <si>
    <t>63ab12f8-ef21-f111-88b2-7ced8d9c96f8</t>
  </si>
  <si>
    <t>vldl3ntTqXZY8RO+fr6yMteIlFMX5760O6GyveG0OEnJjZ1TLud2+Mlqx1squ5SaG4xb8N6bkXMYtWZ4gYoSJA==</t>
  </si>
  <si>
    <t>BCV-N1 on 08/02/2026 10:00</t>
  </si>
  <si>
    <t>d3b35bfb-ef21-f111-88b2-6045bdc1494a</t>
  </si>
  <si>
    <t>yiw3+lgul0WRrJ6w7MfJ+QJgnaXCH9lP3vyFC05FQPtpa/OL1dEJif2p8XmBlnbcHsvnQKtgB+oYNBUFfdiH8g==</t>
  </si>
  <si>
    <t>BCV-N1 on 08/02/2026 11:00</t>
  </si>
  <si>
    <t>66c444f3-ef21-f111-88b2-7ced8d9c9789</t>
  </si>
  <si>
    <t>rFVGevRA1un3XLs/EkXw3xaKwvFrhKUPRDh8zNmMd28zNMprMCdnCs61CpC9SevvHG0ZJD3MzBvmm9D67u0aEg==</t>
  </si>
  <si>
    <t>BCV-N1 on 08/02/2026 12:00</t>
  </si>
  <si>
    <t>2ff99ff6-ef21-f111-88b2-0022484073e3</t>
  </si>
  <si>
    <t>KPWAVr04BP8P1Ez4kbb6/SLVuYpEYil7Mvg9QLYVIFAxuAfX5wMqINlX8xs2RbN3wQtbZqQ4tCBHsRXqYRDVdw==</t>
  </si>
  <si>
    <t>BCV-N1 on 08/02/2026 13:00</t>
  </si>
  <si>
    <t>20468ff9-ef21-f111-88b1-7ced8d9aa13f</t>
  </si>
  <si>
    <t>lNTC5CXCkaahF8AxlkP/RCS3vc+kIAFCPYsCXUNgnCrRDyZ0SGY39ULv8wW83xnVuLEWBhRmVvRb/msCTg8brA==</t>
  </si>
  <si>
    <t>BCV-N1 on 08/02/2026 14:00</t>
  </si>
  <si>
    <t>58fd98fc-ef21-f111-88b2-0022484073e3</t>
  </si>
  <si>
    <t>lNYgJHubVoo3kvRZjbsajkkYi5ZhuZ6wNb68AoK9R01o4sI1OkRBHIaDpZ+XdDd0wf8dvFN61Z+U0Se0onRsnw==</t>
  </si>
  <si>
    <t>BCV-N1 on 08/02/2026 15:00</t>
  </si>
  <si>
    <t>40d639f3-ef21-f111-88b2-7c1e522ed0f1</t>
  </si>
  <si>
    <t>WJABSU8m9ZjjuTLJkqlHwOyMb9TF8oit11uBmlY9Uo36v9RpaI9ToyeTJhuausww8I9XcNR6m/yS+U91p/4sRg==</t>
  </si>
  <si>
    <t>BCV-N1 on 08/02/2026 16:00</t>
  </si>
  <si>
    <t>722140f8-ef21-f111-88b2-7c1e52666f37</t>
  </si>
  <si>
    <t>MxEizg2gWbWY5/SswgVM6iejugFEAmb/zOYub7qoc76H5QJZCkJDTzkhEErtYEABKYzm3+CUrsH49V0aK+v2RQ==</t>
  </si>
  <si>
    <t>BCV-N1 on 08/02/2026 17:00</t>
  </si>
  <si>
    <t>2ac444f3-ef21-f111-88b2-7ced8d9c9789</t>
  </si>
  <si>
    <t>J3zElFIR3IOizP29XDBhHSgMDnGFuJzYEmbFbfX2hMsCqQeLrj14P3a1QQrAE77M7ZImcfve+OFoWXYR4XMFJw==</t>
  </si>
  <si>
    <t>BCV-N1 on 08/02/2026 18:00</t>
  </si>
  <si>
    <t>64f99ff6-ef21-f111-88b2-0022484073e3</t>
  </si>
  <si>
    <t>vYG2OxY9RFLaHnLbiNU0h5TciQtbdGOxPmOB9IgpwS8IxPQZnYykYgqzUMOXMKY63HNCd/kK7BNuBlS4q8J1Iw==</t>
  </si>
  <si>
    <t>BCV-N1 on 08/02/2026 19:00</t>
  </si>
  <si>
    <t>b0b417f2-ef21-f111-88b2-7ced8d9c96f8</t>
  </si>
  <si>
    <t>AITYdXJrBmrPV/EuN6NEi/Vl2aFu9aSxUJpM2oUEQHRPlSaC+N2rbJNyWDdW4e/ntBHcUNzJQXE5Q2BHtlUwHA==</t>
  </si>
  <si>
    <t>BCV-N1 on 08/02/2026 20:00</t>
  </si>
  <si>
    <t>5eab12f8-ef21-f111-88b2-7ced8d9c96f8</t>
  </si>
  <si>
    <t>TsAcoRG005+1p8Y/D7jsaf4tsldmtVyy1pDMFEhDRoHYi3v6lLGcrdQP2J8nj0EOWSqYutQfKBNZAIiCJH1ouQ==</t>
  </si>
  <si>
    <t>BCV-N1 on 08/02/2026 21:00</t>
  </si>
  <si>
    <t>f0a1c1fd-ef21-f111-88b2-7c1e52666c90</t>
  </si>
  <si>
    <t>JlKlquJ0wWrPO30XHi86Rej5UOAsH3M2FcmW8nO12Wp2nZB5TlZaNMDzVD/prq6eQP+jwQ+GeZ3q35aY+7XZqg==</t>
  </si>
  <si>
    <t>BCV-N1 on 08/02/2026 22:00</t>
  </si>
  <si>
    <t>b4aa12f8-ef21-f111-88b2-7ced8d9c96f8</t>
  </si>
  <si>
    <t>0J22SCelfdaQSHwUjmTL+g7ynbq2spZ5SjSrwBJOG35hXKFuI2XbG0B8ckFtOM0c4LxWJybvEV7VBwzR+2JViw==</t>
  </si>
  <si>
    <t>BCV-N1 on 08/02/2026 23:00</t>
  </si>
  <si>
    <t>640eabf5-ef21-f111-88b2-6045bdc1487a</t>
  </si>
  <si>
    <t>xJzpwzHA4IWBJj9mKfYYmQRwfqmXFma223y28lVpePFPVwkyhNsa9L+Rp6pWaziDBbTwWDJO9/R06uQDNOvgXg==</t>
  </si>
  <si>
    <t>BCV-N1 on 09/02/2026 00:00</t>
  </si>
  <si>
    <t>3bc5a3fb-ef21-f111-88b2-6045bdc1487a</t>
  </si>
  <si>
    <t>OXFAfs2kowqam1N6BIYKFPpLZAye82v1FM9DHn9vSfD29ux9dXrXU3Yk+xXkYu8T3+Cs/eCVi/BWNNITk/7plw==</t>
  </si>
  <si>
    <t>BCV-N1 on 09/02/2026 01:00</t>
  </si>
  <si>
    <t>340eabf5-ef21-f111-88b2-6045bdc1487a</t>
  </si>
  <si>
    <t>DD96gW8734/e1ot6Dn5DF9QaVTPaEQYmFQdfvqiA/tKUfFjf2BUh5CycZmyD8Jrtqs8e3Xge5dAVBh6djMTTug==</t>
  </si>
  <si>
    <t>BCV-N1 on 09/02/2026 02:00</t>
  </si>
  <si>
    <t>e5e760f5-ef21-f111-88b2-6045bdc1494a</t>
  </si>
  <si>
    <t>LfsVdRnNhxLhgFLIRtOvzaf7AFCfCWDDTHj24AGV+TEQNGtCp0X+58qKGUXUv8j6qXojzaXlAsD1saujLDZN0A==</t>
  </si>
  <si>
    <t>BCV-N1 on 09/02/2026 03:00</t>
  </si>
  <si>
    <t>6eb3c6f7-ef21-f111-88b2-7c1e52666c90</t>
  </si>
  <si>
    <t>jVpYmXXtPDmm3jMG8YuBpHvzaPZ4Uo2FV9meWZcn6r6zLaSpWIJo5lrWimee5URb6NxGhiMMygmj4SBP31AXrw==</t>
  </si>
  <si>
    <t>BCV-N1 on 09/02/2026 04:00</t>
  </si>
  <si>
    <t>c2a40dfe-ef21-f111-88b2-7ced8d9c96f8</t>
  </si>
  <si>
    <t>W+uT/kwgcncoH68QpSdhAWx2zcq7sD9D+1Bit1uMKmCTXtCH1zkj/eIFjxISeT1G1ELvkZiCLyWzie5HtMv/Mw==</t>
  </si>
  <si>
    <t>BCV-N1 on 09/02/2026 05:00</t>
  </si>
  <si>
    <t>cde760f5-ef21-f111-88b2-6045bdc1494a</t>
  </si>
  <si>
    <t>FGEP2G5X9L3rY9oue/a7/w6BKdTKMLoIAcMHrr9K3HEs3W/AZJ6zM8mm4PxTQGvJraZ0n4fcu86W687o68jkEg==</t>
  </si>
  <si>
    <t>BCV-N1 on 09/02/2026 06:00</t>
  </si>
  <si>
    <t>86d639f3-ef21-f111-88b2-7c1e522ed0f1</t>
  </si>
  <si>
    <t>jCGJ4Of3bIiHjOLdPcNBz8yxJNT5fN8o3HUzBYspj2U6IxK6oEX7CHnjsdgn3+kmzmoPQ0r4SD+LNQMS1ARKLA==</t>
  </si>
  <si>
    <t>BCV-N1 on 09/02/2026 07:00</t>
  </si>
  <si>
    <t>bb8ee5f3-ef21-f111-88b2-6045bd0f0ebd</t>
  </si>
  <si>
    <t>Sm6LjAxpOI+KABDwHyO/Pgc09oI0ewXb7bW2HVXBxVvBUx42jOq0Ekdzc5KXw9vXbdP4yIYkokHeCp9UmJ4eyw==</t>
  </si>
  <si>
    <t>BCV-N1 on 09/02/2026 08:00</t>
  </si>
  <si>
    <t>fa0dc7f1-ef21-f111-88b2-7c1e52666c90</t>
  </si>
  <si>
    <t>zXCHvi83k0YzsItT52IgGDA/MCLNt2Tj6uTqJwcqd+k06cN24Y5SxWRplwUvMa3q7yx8wJmpChljMd5maO1uPQ==</t>
  </si>
  <si>
    <t>BCV-N1 on 09/02/2026 09:00</t>
  </si>
  <si>
    <t>7fd639f3-ef21-f111-88b2-7c1e522ed0f1</t>
  </si>
  <si>
    <t>+pfY7tzlnAOT/MVc37CtiU+YTvVsY20tYTvRcezHaMEOV3y8kagR1wuOiq26VwUk6JbGCSeiy6jiZ9EsNNLO4Q==</t>
  </si>
  <si>
    <t>BCV-N1 on 09/02/2026 10:00</t>
  </si>
  <si>
    <t>10458ff9-ef21-f111-88b1-7ced8d9aa13f</t>
  </si>
  <si>
    <t>qAPtCpmMGyKnbmB7nOucuSQ2iOWpUvuPPTB00JwpLLEQyXwdUNL5o62uVnBv8Cf9CfxDu/NPP2CyHvjh/rn2yw==</t>
  </si>
  <si>
    <t>BCV-N1 on 09/02/2026 11:00</t>
  </si>
  <si>
    <t>51f9ddf9-ef21-f111-88b2-6045bd0f0ebd</t>
  </si>
  <si>
    <t>ZpyTNeSWS3Guij13INPqesrww2DUWFEUkI8guDx2d1EJqBU/lM5/Jni+TL0RlpApzXh6hr+TZbLpgXlmfaRqoA==</t>
  </si>
  <si>
    <t>BCV-N1 on 09/02/2026 12:00</t>
  </si>
  <si>
    <t>4ac6a3fb-ef21-f111-88b2-6045bdc1487a</t>
  </si>
  <si>
    <t>u5/XaNzFU1MeYGlDwTboMlz05r4utzgS60dnDYMPje/GV3J8QlZKylHtQ4JfD+HRVqxKrY7am1MqrwLwVSYugg==</t>
  </si>
  <si>
    <t>BCV-N1 on 09/02/2026 13:00</t>
  </si>
  <si>
    <t>96f646fe-ef21-f111-88b2-7c1e52666f37</t>
  </si>
  <si>
    <t>k3PMGDxOe2O/z0kwMdHK/1VADP+bk6UJSRjoDx1KNOSpjynEjuAYZdu1hDcvvcPBVqlXyxXMie7voTYHdjyH+g==</t>
  </si>
  <si>
    <t>BCV-N1 on 09/02/2026 14:00</t>
  </si>
  <si>
    <t>67aa12f8-ef21-f111-88b2-7ced8d9c96f8</t>
  </si>
  <si>
    <t>fo4Jm3VKDL6InHGVk2vAxRwvqm56ZfndtrEe5bjkf48QkeLVJ73hNhyctrVRcw3URMPYVivmqdopxkr/GV/4RQ==</t>
  </si>
  <si>
    <t>BCV-N1 on 09/02/2026 15:00</t>
  </si>
  <si>
    <t>4dfd98fc-ef21-f111-88b2-0022484073e3</t>
  </si>
  <si>
    <t>AnegcC1H0zLN9YswipuVy/Gs62vJ5dDi12OEN12pjsKEguvgicfYdEg/3o4lGx3LjIuKpPBp3Q8ttks7rhVGkw==</t>
  </si>
  <si>
    <t>BCV-N1 on 09/02/2026 16:00</t>
  </si>
  <si>
    <t>9d2140f8-ef21-f111-88b2-7c1e52666f37</t>
  </si>
  <si>
    <t>YEDkgEuZ4rOf1sp1eUbFa3mtpZVLkQrAw+wNycLEL9laEL/+TRs0EpIxQQ4FRhlqmvdjda8xY59Z328CGY/j5g==</t>
  </si>
  <si>
    <t>BCV-N1 on 09/02/2026 17:00</t>
  </si>
  <si>
    <t>17c6a3fb-ef21-f111-88b2-6045bdc1487a</t>
  </si>
  <si>
    <t>YalEiY4t1QlQBu5BpO2wfNgfT1oN3ROjXFgmORWfYYX4rzMYiAUClNmIl2P9gStNoNeDNVyCgvwtjlscSEiFhA==</t>
  </si>
  <si>
    <t>BCV-N1 on 09/02/2026 18:00</t>
  </si>
  <si>
    <t>a52040f8-ef21-f111-88b2-7c1e52666f37</t>
  </si>
  <si>
    <t>4Cf5kebDd/J+QYrhbcTpgeF/COgBVCUmD1bUVY5OuRkLOnSQzuQorJle7AT5G3GviPPuky0MTf86002bRM31MQ==</t>
  </si>
  <si>
    <t>BCV-N1 on 09/02/2026 19:00</t>
  </si>
  <si>
    <t>35ab12f8-ef21-f111-88b2-7ced8d9c96f8</t>
  </si>
  <si>
    <t>TYPcafCU4/QtIyrRfMAGDzzDTsyXpH/cp2qNpokH9oma6seBcNPUMLi/LMdANFX3yWrZWRdfH+BtOpMcbr5OWw==</t>
  </si>
  <si>
    <t>BCV-N1 on 09/02/2026 20:00</t>
  </si>
  <si>
    <t>4a8339f9-ef21-f111-88b2-7c1e522ed0f1</t>
  </si>
  <si>
    <t>qMDMFa4i5Nw1G9Wfk7Jb0igpw2PgFon7ZQVpFUdp8KyMUttrnb7kXIRujMLW7Of2h+/OP7bzg/JZysNeauR+fg==</t>
  </si>
  <si>
    <t>BCV-N1 on 09/02/2026 21:00</t>
  </si>
  <si>
    <t>67f99ff6-ef21-f111-88b2-0022484073e3</t>
  </si>
  <si>
    <t>asASs+J/xXswY2O812vLMkhSk7cpmrAxbKA+2OU/GJKaE5NZrNgDPCH63chRS+0GFxk46g40Rd670ZiUei4lAg==</t>
  </si>
  <si>
    <t>BCV-N1 on 09/02/2026 22:00</t>
  </si>
  <si>
    <t>26fa9ff6-ef21-f111-88b2-0022484073e3</t>
  </si>
  <si>
    <t>STTylfjV7BPpZw0uSIeCEi/hpJBu4zoF7GkDvrKFvsWatpi2RgEBXI+fAk2qIssKvfFqGBnJoCZQ5vBDtJaw9g==</t>
  </si>
  <si>
    <t>BCV-N1 on 09/02/2026 23:00</t>
  </si>
  <si>
    <t>06468ff9-ef21-f111-88b1-7ced8d9aa13f</t>
  </si>
  <si>
    <t>/GxrBTHNh9H/fz+5dOp5lh5cewjh3fQWqnFOKbjgiSLKYUUnl1Azm7+j4U0vRZ1LHeFnhU1tyk9LPWfykyHU0g==</t>
  </si>
  <si>
    <t>BCV-N1 on 10/02/2026 00:00</t>
  </si>
  <si>
    <t>f2a53fff-ef21-f111-88b2-7ced8d9c9789</t>
  </si>
  <si>
    <t>7LW8+fmKyNtRUSrZe+K6LgFrfKyYZPgNCX5BB8P7+5LEoMhc7R3BDFKls7t4DlKpfdaOmpunY2d2kztRwh+1Zg==</t>
  </si>
  <si>
    <t>BCV-N1 on 10/02/2026 01:00</t>
  </si>
  <si>
    <t>cfa40dfe-ef21-f111-88b2-7ced8d9c96f8</t>
  </si>
  <si>
    <t>LNFcu8EP2VXJVuL+OkrASzkimW/ntO7a7gUR/B3ItQxWrVOQB58+bsGu1yDDtqvwNI6XgxeeazmxXBzDSu+hAw==</t>
  </si>
  <si>
    <t>BCV-N1 on 10/02/2026 02:00</t>
  </si>
  <si>
    <t>3ac444f3-ef21-f111-88b2-7ced8d9c9789</t>
  </si>
  <si>
    <t>uVAS4sBke1v8HcIvTeK2vRHzhdYnAxAyoGUSVl5Shg51dKiIGMM6kJcAMc1OzyCuTRmsVJHfnEXLqZGR34BLPA==</t>
  </si>
  <si>
    <t>BCV-N1 on 10/02/2026 03:00</t>
  </si>
  <si>
    <t>322140f8-ef21-f111-88b2-7c1e52666f37</t>
  </si>
  <si>
    <t>5TitDnCETSRbShw+4NwebYb2vWWBOFS3It9pbZ0iswewSY52rCBhQ2eFaZlQisRk63NZIYsoApgg0E3+y4kuzA==</t>
  </si>
  <si>
    <t>BCV-N1 on 10/02/2026 04:00</t>
  </si>
  <si>
    <t>50a40dfe-ef21-f111-88b2-7ced8d9c96f8</t>
  </si>
  <si>
    <t>DJxGTiJZAIoCDu8n5GRLGBIqx8PdEYk2e8Xmo8N2VbsMr/SgVUE9kQMTIRf7BRsGoM4Sxgv3lrF1JbtNx8M8Rw==</t>
  </si>
  <si>
    <t>BCV-N1 on 10/02/2026 05:00</t>
  </si>
  <si>
    <t>a9b35bfb-ef21-f111-88b2-6045bdc1494a</t>
  </si>
  <si>
    <t>+1iTpSHb5Opgsm/aBINqI6IOP4hWXTHOfKII2Ulswyj1ObGvU/kO9vmupDZrFmmLYCb4UxZ+IcBHK8rdhF5JZQ==</t>
  </si>
  <si>
    <t>BCV-N1 on 10/02/2026 06:00</t>
  </si>
  <si>
    <t>a0b3c6f7-ef21-f111-88b2-7c1e52666c90</t>
  </si>
  <si>
    <t>WzKImONk/LwXjg5uuyAe7s7nlonCN9/pN8o0dxLy4Gz7aVdrxt+IY36zITv3VuXkiEF4hPcP1VLRgHBnypFH2g==</t>
  </si>
  <si>
    <t>BCV-N1 on 10/02/2026 07:00</t>
  </si>
  <si>
    <t>75aa12f8-ef21-f111-88b2-7ced8d9c96f8</t>
  </si>
  <si>
    <t>y7HqW/ZSfoEvabX6n0qOlzogSzW9qQK8Bc5ntoXUqAwWXKQ8ss89tWNANRLh6GyOczPB0YoYiiMHz6ZtzE2whg==</t>
  </si>
  <si>
    <t>BCV-N1 on 10/02/2026 08:00</t>
  </si>
  <si>
    <t>682140f8-ef21-f111-88b2-7c1e52666f37</t>
  </si>
  <si>
    <t>5PqphqGF74zZ3oBELnVWeiiyLSUGvS901McrwIoJmEDcPjwTYMgfl8bL//2bhghqgGdfGvigM65qDeoO9qYKew==</t>
  </si>
  <si>
    <t>BCV-N1 on 10/02/2026 09:00</t>
  </si>
  <si>
    <t>cef646fe-ef21-f111-88b2-7c1e52666f37</t>
  </si>
  <si>
    <t>9yzdwbR/GAtHEMLYCeYcjua3Y4Czd2yg83djOz1+s5DpCO2NaustQ+xK5isy6QWzOqHE61Em2/ZoTWwC/5jH8w==</t>
  </si>
  <si>
    <t>BCV-N1 on 10/02/2026 10:00</t>
  </si>
  <si>
    <t>90458ff9-ef21-f111-88b1-7ced8d9aa13f</t>
  </si>
  <si>
    <t>rY7XcC41LndkrdylIKjMYWj8jIHx42U0XiP6y4mrNLWAKTT9M/3ryWNV98cdlrURzky+zlLbarUwAkFj6exnIA==</t>
  </si>
  <si>
    <t>BCV-N1 on 10/02/2026 11:00</t>
  </si>
  <si>
    <t>54aa12f8-ef21-f111-88b2-7ced8d9c96f8</t>
  </si>
  <si>
    <t>exT/VjjVNc1BnV8q+FTeJbK/Q6QEYmEWxAyjzYZTLGJC2wuKM/MpRw4bQhKm68S9eFb+GZZPSAjEgQGZ14Od4w==</t>
  </si>
  <si>
    <t>BCV-N1 on 10/02/2026 12:00</t>
  </si>
  <si>
    <t>76468ff9-ef21-f111-88b1-7ced8d9aa13f</t>
  </si>
  <si>
    <t>uUw0QGWpjPVjI58JRF5OkK/TFPrtkjdLmaqKHATHYZqIL+ZIQRsBu0TbQH6JfS0PvVfiiZopKrRzVL/8/njkRQ==</t>
  </si>
  <si>
    <t>BCV-N1 on 10/02/2026 13:00</t>
  </si>
  <si>
    <t>76b3c6f7-ef21-f111-88b2-7c1e52666c90</t>
  </si>
  <si>
    <t>bbByRuKPk/D3xhJQ/2H8+5Me4QCCr9/cyQPymR6ei4WjmEbcCnUw5hRhdIU07XuJLp/hFSnbs9V29Lcs7uI4tQ==</t>
  </si>
  <si>
    <t>BCV-N1 on 10/02/2026 14:00</t>
  </si>
  <si>
    <t>5daa12f8-ef21-f111-88b2-7ced8d9c96f8</t>
  </si>
  <si>
    <t>iGNeoi2FVXOLNVHdqepbI8AsEDq/A2F8W1JkSn87yxPzzHNaiyYj5+Nite7JGNXH4hyxHV6/3eE0r5Ehv2hnOQ==</t>
  </si>
  <si>
    <t>BCV-N1 on 10/02/2026 15:00</t>
  </si>
  <si>
    <t>84ef46f9-ef21-f111-88b2-7ced8d9c9789</t>
  </si>
  <si>
    <t>dR4Y0nki3WGFo4vwfHlSjNDIrb6zDS3Yg321apSVverBwqKQ9BAQduTdE/qtigSo+7WyLYFkHYhF7F83ly+aMg==</t>
  </si>
  <si>
    <t>BCV-N1 on 10/02/2026 16:00</t>
  </si>
  <si>
    <t>56d639f3-ef21-f111-88b2-7c1e522ed0f1</t>
  </si>
  <si>
    <t>kBLrB5W05H+m/W6y0SpVG6Xb6wtgEAaCrE9wf4VAv1lPWXsUUgUpL8fJwR6rCtYrsIeB4gP9717kP8naAfugsA==</t>
  </si>
  <si>
    <t>BCV-N1 on 10/02/2026 17:00</t>
  </si>
  <si>
    <t>04e860f5-ef21-f111-88b2-6045bdc1494a</t>
  </si>
  <si>
    <t>zuMlM8OnBBuVgLgEVIQdkz7nufKFCo7atNDJqXQ0LorJEjfBgPjaTpuiRJeG70C9F7GQ49n5UcNJp6pwXZjXqQ==</t>
  </si>
  <si>
    <t>BCV-N1 on 10/02/2026 18:00</t>
  </si>
  <si>
    <t>6ab35bfb-ef21-f111-88b2-6045bdc1494a</t>
  </si>
  <si>
    <t>0gwek1YIYDdUUO93bQbXxOfyq3W8+k6RK9fETdJt6p6h9mF4Qu9zNCmEFuyP9uimrRY98HCBgIuKvljPnUaojA==</t>
  </si>
  <si>
    <t>BCV-N1 on 10/02/2026 19:00</t>
  </si>
  <si>
    <t>1ea63fff-ef21-f111-88b2-7ced8d9c9789</t>
  </si>
  <si>
    <t>4OQYI8yqceHkovcploTZW0jdh/DhRzhPeVJHm5uN/3SXad6vQmwhkh55PEIRPHvQPe08X33DeZeo+91wSU1j1w==</t>
  </si>
  <si>
    <t>BCV-N1 on 10/02/2026 20:00</t>
  </si>
  <si>
    <t>3fc5a3fb-ef21-f111-88b2-6045bdc1487a</t>
  </si>
  <si>
    <t>FTC/RKSrqpjbpkMNTGERMeXAHQQ23SHJty0arU8T3LvGb9kFrOT7cDzflNsPEPMhbqF0LlYzuETsi/P4vR+vhQ==</t>
  </si>
  <si>
    <t>BCV-N1 on 10/02/2026 21:00</t>
  </si>
  <si>
    <t>568ee5f3-ef21-f111-88b2-6045bd0f0ebd</t>
  </si>
  <si>
    <t>AFCPbiNUiODaLikdJuSFbJVXBpYQmClQCzNUly9s7KFK2EasVLLr8kNn8VNUSxZr7P0k5u+XEvmm2vlhSYaCQQ==</t>
  </si>
  <si>
    <t>BCV-N1 on 10/02/2026 22:00</t>
  </si>
  <si>
    <t>dbcd47f2-ef21-f111-88b2-7c1e52666f37</t>
  </si>
  <si>
    <t>BOMqksZj8LKPqtXbkPBO7NgD8bnBaag88u5LsG7+jinLs5v6iZzSLFf43sS3ZkFKMpOcKBuD9rGxL1dA7ye90A==</t>
  </si>
  <si>
    <t>BCV-N1 on 10/02/2026 23:00</t>
  </si>
  <si>
    <t>a9458ff9-ef21-f111-88b1-7ced8d9aa13f</t>
  </si>
  <si>
    <t>cgVAMRtZfmc9swWMVoD94F+IHDQjHzjQnPQER2cD5C9I93+8h0A8BEKQJGJRxPTYxR0PDtlj2f2K2vKfO+ZHkQ==</t>
  </si>
  <si>
    <t>BCV-N1 on 11/02/2026 00:00</t>
  </si>
  <si>
    <t>c3b417f2-ef21-f111-88b2-7ced8d9c96f8</t>
  </si>
  <si>
    <t>V1w7f41O/Dars47ZS8uEJ7JcxLEy8k5LhetfAzVCX95wFpT7TOC8aWXricqtpG2U6Ixms4GAP1xdTp34e9GPsg==</t>
  </si>
  <si>
    <t>BCV-N1 on 11/02/2026 01:00</t>
  </si>
  <si>
    <t>a0f89ff6-ef21-f111-88b2-0022484073e3</t>
  </si>
  <si>
    <t>Zl83gBTTw51+LwpeUdnz/dbw3uN5zzcPrF9MUwK8f6BMXwa4n6mzMfq7YX+IOd+7Jzhz8QW+9FZU9NaZtLS3oQ==</t>
  </si>
  <si>
    <t>BCV-N1 on 11/02/2026 02:00</t>
  </si>
  <si>
    <t>d5f6ddf9-ef21-f111-88b2-6045bd0f0ebd</t>
  </si>
  <si>
    <t>ry+eNN+z3LH5AHtiH4C0ynArHPplbkEYtNfUEwyL9EoP6a1+OZHhVMCbBV9zyR6fHLp+QQHz/D4KdPVyuvcAXg==</t>
  </si>
  <si>
    <t>BCV-N1 on 11/02/2026 03:00</t>
  </si>
  <si>
    <t>44d639f3-ef21-f111-88b2-7c1e522ed0f1</t>
  </si>
  <si>
    <t>tJwW7KCAWsWvmWytH5gf1fDHo6Va5gRjfQcgk1ceEWrDc8/GPj3GuorPFYFRNUJIyVBgCbT3IxDbZzH8KRbhSA==</t>
  </si>
  <si>
    <t>BCV-N1 on 11/02/2026 04:00</t>
  </si>
  <si>
    <t>c2ef46f9-ef21-f111-88b2-7ced8d9c9789</t>
  </si>
  <si>
    <t>hSrLtJbcVVASQKHb3ZQ/CE9+BNnG2V8+WwMXYLERyfNZqZX6BMxK92SuVdkteKtn0vvS1uCOjOJqVZ43EnoNXg==</t>
  </si>
  <si>
    <t>BCV-N1 on 11/02/2026 05:00</t>
  </si>
  <si>
    <t>11a63fff-ef21-f111-88b2-7ced8d9c9789</t>
  </si>
  <si>
    <t>HJSjqY6kZZP0AsomD8SdeBBSo6e8NzODru0CHLSAkm3YySfZzb46av9n6Fu215XY3EXLELmUANNV49C4/4e1Sg==</t>
  </si>
  <si>
    <t>BCV-N1 on 11/02/2026 06:00</t>
  </si>
  <si>
    <t>63a1c1fd-ef21-f111-88b2-7c1e52666c90</t>
  </si>
  <si>
    <t>OxiGXmMOZVOKQXLvmn0zSjDqrGfaEHFJbTCssbqcHW9Nt+ODVscGXfugLFyY4vuSU82oq03aZXknQR2sVzmAeQ==</t>
  </si>
  <si>
    <t>BCV-N1 on 11/02/2026 07:00</t>
  </si>
  <si>
    <t>d3e760f5-ef21-f111-88b2-6045bdc1494a</t>
  </si>
  <si>
    <t>EBpjER73FqzWK/cdyLnJtxqobj0AnNMK1t3hJQQPmn2aQStF2oO7JCIW+T7zfhblW+nWWFKtjYXlCni98UtLpQ==</t>
  </si>
  <si>
    <t>BCV-N1 on 11/02/2026 08:00</t>
  </si>
  <si>
    <t>adf7ddf9-ef21-f111-88b2-6045bd0f0ebd</t>
  </si>
  <si>
    <t>AIcFx6oBVZ9p6o2jv33y3W4lccfZutGBYm0CnqzqExyIDpL4k/TtQYfR/s2w+QTaguogL2OoJc9W2CI/gy7V4g==</t>
  </si>
  <si>
    <t>BCV-N1 on 11/02/2026 09:00</t>
  </si>
  <si>
    <t>e6fd98fc-ef21-f111-88b2-0022484073e3</t>
  </si>
  <si>
    <t>Bnto3QpnDPL0Ag1QPk9OtA++th0KVkDONXfyCG8nZNkUo8TgJKDPoTlT+2TmV8O2asvNcdjZu/jv57H/YHVr/w==</t>
  </si>
  <si>
    <t>BCV-N1 on 11/02/2026 10:00</t>
  </si>
  <si>
    <t>d8ab12f8-ef21-f111-88b2-7ced8d9c96f8</t>
  </si>
  <si>
    <t>iYVedYfkAYwpe9j9htaayS/OJ7zOFGMLfhftjargcU4+9zKVdaTeM0QY+ta9UpziLdQ+6KN8UZxNdoNDA6D1eQ==</t>
  </si>
  <si>
    <t>BCV-N1 on 11/02/2026 11:00</t>
  </si>
  <si>
    <t>2ec444f3-ef21-f111-88b2-7ced8d9c9789</t>
  </si>
  <si>
    <t>Ciwje0z+LjGldImEIVaZBWbkv3TOxRkCJGOtOYuFX7z1PVzgOqeJIDM1YjJBxFEfuAN4qUZlyDSeMxJ0ygClBA==</t>
  </si>
  <si>
    <t>BCV-N1 on 11/02/2026 12:00</t>
  </si>
  <si>
    <t>d8f99ff6-ef21-f111-88b2-0022484073e3</t>
  </si>
  <si>
    <t>s4EfwGqsswjTV+HqxXWEd7QvhfQVCjYwO5fz+t5Lo2FN9TITV18MpDGkF5GFtPw54ODdkiPTBXihIepFxeG/NA==</t>
  </si>
  <si>
    <t>BCV-N1 on 11/02/2026 13:00</t>
  </si>
  <si>
    <t>8bef46f9-ef21-f111-88b2-7ced8d9c9789</t>
  </si>
  <si>
    <t>/el63uaww0zjmp+lVcbg+du4ADqdx/SoKhgyxRrboXTkF+5YVEMr+MoonmGY1x5hZoO+WZuQOlW/ee7f2g9cAQ==</t>
  </si>
  <si>
    <t>BCV-N1 on 11/02/2026 14:00</t>
  </si>
  <si>
    <t>af8339f9-ef21-f111-88b2-7c1e522ed0f1</t>
  </si>
  <si>
    <t>CJaYAqBl9t2Fu5roh8snuHQONMQDMnQ+eq+7P3U/Geossm2a5l0oIpqzqOZnVywAvBs15BsGQ10/gWbnWUKMig==</t>
  </si>
  <si>
    <t>BCV-N1 on 11/02/2026 15:00</t>
  </si>
  <si>
    <t>6bf8ddf9-ef21-f111-88b2-6045bd0f0ebd</t>
  </si>
  <si>
    <t>EJq6rFtCiszTY1GTpZ20/DS280i9++3Nse2V0lik5FHTbQMSxs1ugMQpEGcv3FHy/WQlmCrUkwPWxxhsvBQPGg==</t>
  </si>
  <si>
    <t>BCV-N1 on 11/02/2026 16:00</t>
  </si>
  <si>
    <t>39c5a3fb-ef21-f111-88b2-6045bdc1487a</t>
  </si>
  <si>
    <t>3y6+Ix15XMe36YwItfOi9DkjsaraQnkl6cOuqM3v6lxnvyoywAOffOTCnufnCM3kBYDib2/h1K9/YDl8sdsdmw==</t>
  </si>
  <si>
    <t>BCV-N1 on 11/02/2026 17:00</t>
  </si>
  <si>
    <t>5cc444f3-ef21-f111-88b2-7ced8d9c9789</t>
  </si>
  <si>
    <t>89n6hlobKpDK9U2DsSaUw9krm6atGiaZF74+qzkS/X2dEx4iCOgH1yzo0q410EmedOo8W5QrFtDWVp5LiH3Z8g==</t>
  </si>
  <si>
    <t>BCV-N1 on 11/02/2026 18:00</t>
  </si>
  <si>
    <t>358339f9-ef21-f111-88b2-7c1e522ed0f1</t>
  </si>
  <si>
    <t>zot4YNBGdYSGxjDSnZsfCkEWC8fTmX2TiUky/OeGFF5LL38M/mtwdsRxe9lFSS+YRAOfock2Yclfc1twQnaJSw==</t>
  </si>
  <si>
    <t>BCV-N1 on 11/02/2026 19:00</t>
  </si>
  <si>
    <t>efa40dfe-ef21-f111-88b2-7ced8d9c96f8</t>
  </si>
  <si>
    <t>UnyVyxqjEBNUQtH7xov/Zp0YhuvE1A4vVffiJW2RcSdtrNGVJ3NEuWmr0a0apEWgrxMpzuUFPrrSz/rMbQTg8w==</t>
  </si>
  <si>
    <t>BCV-N1 on 11/02/2026 20:00</t>
  </si>
  <si>
    <t>b5e760f5-ef21-f111-88b2-6045bdc1494a</t>
  </si>
  <si>
    <t>FIup48d6kIcVaprPZ5DzRT92dPY/JNFJaLRxd+a08wo1vlCtGAA2/fF5uQEb5LlJnj1lynVpJsxOhew7es/RoQ==</t>
  </si>
  <si>
    <t>BCV-N1 on 11/02/2026 21:00</t>
  </si>
  <si>
    <t>55aa96f3-ef21-f111-88b1-7ced8d9aa13f</t>
  </si>
  <si>
    <t>sMIGDO+6iFwOP9CWPSkMvFlL77TRFxeiggDcCRwmysucuEDWSY4DdajSdNRxDnvqB7j8X3vWUiv7Sbf/FwhNnA==</t>
  </si>
  <si>
    <t>BCV-N1 on 11/02/2026 22:00</t>
  </si>
  <si>
    <t>b30eabf5-ef21-f111-88b2-6045bdc1487a</t>
  </si>
  <si>
    <t>/uOtx22CS9OpQAQLyRnTls/DlHSWZqHkMGtMQ3fAyCJtj7AWj50wK2ARK+RKD9IpMZn3trc4slmmqIct6La/kQ==</t>
  </si>
  <si>
    <t>BCV-N1 on 11/02/2026 23:00</t>
  </si>
  <si>
    <t>b4f99ff6-ef21-f111-88b2-0022484073e3</t>
  </si>
  <si>
    <t>I3339g5sDP33cHJ/QVDlhZT4pYqygnfF+zygnJLQqyilokhlzK48o2vfXV4Xlm/BCCVsBl61eWMq/MgENIVbJw==</t>
  </si>
  <si>
    <t>BCV-N1 on 12/02/2026 00:00</t>
  </si>
  <si>
    <t>e2f99ff6-ef21-f111-88b2-0022484073e3</t>
  </si>
  <si>
    <t>o8mMAwCl53ZBmqLcVDN4HaLFcQWu/zavGXGDQkbUl7DgRyarZK59wURIeAJzYRlnjSRJ8/Ym2bk609VIYNsncA==</t>
  </si>
  <si>
    <t>BCV-N1 on 12/02/2026 01:00</t>
  </si>
  <si>
    <t>76c444f3-ef21-f111-88b2-7ced8d9c9789</t>
  </si>
  <si>
    <t>dtVdEr6eGqFgm9t7WPfUBl4tJrQMf3FDcrgk7GHaU9fqC65OhQZxfYdaHOKcoKKdM4/Epgk5db5CsPsZv1H6OA==</t>
  </si>
  <si>
    <t>BCV-N1 on 12/02/2026 02:00</t>
  </si>
  <si>
    <t>702140f8-ef21-f111-88b2-7c1e52666f37</t>
  </si>
  <si>
    <t>TAlc5XWtiOaspdUkKAdFPnDD5UBPbU9Hgt78A/A8ZG+WJsgarBZM5mnQBBwJjIFoJaq4tpPWVE4jj+p1sfQoJQ==</t>
  </si>
  <si>
    <t>BCV-N1 on 12/02/2026 03:00</t>
  </si>
  <si>
    <t>3be860f5-ef21-f111-88b2-6045bdc1494a</t>
  </si>
  <si>
    <t>KdgQo4F4AsNHT70O+aYG8hfYjDQ5DXAEBgGYBei+0n2CKZMfXtsZq/NtLoC0SXhFHtjkXJZmWQ7UmPQWPAi65A==</t>
  </si>
  <si>
    <t>BCV-N1 on 12/02/2026 04:00</t>
  </si>
  <si>
    <t>a02040f8-ef21-f111-88b2-7c1e52666f37</t>
  </si>
  <si>
    <t>SUFYSYWNQJratH9OFqhwPzg4rQfYu7rz48MP/kItZvP22tzszLO930hGeIUpCZI7Q+ByIG8RSWaZix9RM/aIpQ==</t>
  </si>
  <si>
    <t>BCV-N1 on 12/02/2026 05:00</t>
  </si>
  <si>
    <t>4eab12f8-ef21-f111-88b2-7ced8d9c96f8</t>
  </si>
  <si>
    <t>oL0hiCjDHsZLe+WjjUaeTcpZUURkACmSXr65b+cdAXhYjfhwJRUgMdMIrKcNSBkO7x0mi1Ra0oqYxYZB8CH5tw==</t>
  </si>
  <si>
    <t>BCV-N1 on 12/02/2026 06:00</t>
  </si>
  <si>
    <t>448439f9-ef21-f111-88b2-7c1e522ed0f1</t>
  </si>
  <si>
    <t>LqEp7UgC49HbwXgxZYHJXDpuYy+N9VktMGJOPbc1DQduJzIqYc4UmXVVoS+xFrW3AnwaLzsUDC/lHPR8i29evA==</t>
  </si>
  <si>
    <t>BCV-N1 on 12/02/2026 07:00</t>
  </si>
  <si>
    <t>2da687ff-ef21-f111-88b1-7ced8d9aa13f</t>
  </si>
  <si>
    <t>X+l9qt87PGsRjQlpQ46eO9dW4ltMQe1JfM1L4qeanLOP3/cznlOeX57tUw/aYfY/jI4QK+s2H9oyxYazRMmtYA==</t>
  </si>
  <si>
    <t>BCV-N1 on 12/02/2026 08:00</t>
  </si>
  <si>
    <t>858ee5f3-ef21-f111-88b2-6045bd0f0ebd</t>
  </si>
  <si>
    <t>+Ha+NKq/jCKQQGoErC/wsI/R3m8RSg/xndl3IiStvG694lGgPtzzLmdQYUrwc6/z2OQDT66VWNBebLyuWIlt7Q==</t>
  </si>
  <si>
    <t>BCV-N1 on 12/02/2026 09:00</t>
  </si>
  <si>
    <t>35aa96f3-ef21-f111-88b1-7ced8d9aa13f</t>
  </si>
  <si>
    <t>/Tt59HD8lJ/6Da3uIKMON/bcKllD+CLvnDJ4ye3uIrK0ZJmWeNXRrBDz3vCd5o/2IxDIZCEZWEqNuVGGR+pyNQ==</t>
  </si>
  <si>
    <t>BCV-N1 on 12/02/2026 10:00</t>
  </si>
  <si>
    <t>83458ff9-ef21-f111-88b1-7ced8d9aa13f</t>
  </si>
  <si>
    <t>9tC88j6ESG3GIRymOkTNyzaeIWzPEyftFjxTPZ/xcP/DxwflTpTAB/s3WqJ7Ltyk/05Pc6prVTAmchVDzguFYw==</t>
  </si>
  <si>
    <t>BCV-N1 on 12/02/2026 11:00</t>
  </si>
  <si>
    <t>dac5a3fb-ef21-f111-88b2-6045bdc1487a</t>
  </si>
  <si>
    <t>xC+4jiUo47tBA4HHBGjeQPPzhPjeYAcpr8uZcyRIbMpChBDL9KipIT2dRCyo04cjCr2qtRciplFKyMi9DyX0uw==</t>
  </si>
  <si>
    <t>BCV-N1 on 12/02/2026 12:00</t>
  </si>
  <si>
    <t>6ec444f3-ef21-f111-88b2-7ced8d9c9789</t>
  </si>
  <si>
    <t>3HZJYuRH+4F+pwSEV8UBgkT2SkVJpULHn0STLqbUzuipEQUrt7mqXWx+lqfZunLWVW+2kBhchvrhaNtQFZYWtw==</t>
  </si>
  <si>
    <t>BCV-N1 on 12/02/2026 13:00</t>
  </si>
  <si>
    <t>79f646fe-ef21-f111-88b2-7c1e52666f37</t>
  </si>
  <si>
    <t>Dkqs4z6DpZ1XISujyjcVfFm36PGbue5P/7PLd1hXyKADsd9aoD0RV0fGVCG1zmVUIGhwsklHqE+uRYssXcuGpQ==</t>
  </si>
  <si>
    <t>BCV-N1 on 12/02/2026 14:00</t>
  </si>
  <si>
    <t>dcf89ff6-ef21-f111-88b2-0022484073e3</t>
  </si>
  <si>
    <t>VKaMKwg8ueaEoBmRtaxQxLnur2Nv55f4CrK/5Xcn460RDZQChcpoJr2PE1+mZtlcSIXZveeF8SIrPC3qj8NNEA==</t>
  </si>
  <si>
    <t>BCV-N1 on 12/02/2026 15:00</t>
  </si>
  <si>
    <t>95ef46f9-ef21-f111-88b2-7ced8d9c9789</t>
  </si>
  <si>
    <t>5iUkWvlB0wibJ4dewdMeQrmsymrxX40MFtWPwNPp85N/S1CcDbqFPQKulspseG1v98bJzUemEX7vx4fC37rBvg==</t>
  </si>
  <si>
    <t>BCV-N1 on 12/02/2026 16:00</t>
  </si>
  <si>
    <t>468339f9-ef21-f111-88b2-7c1e522ed0f1</t>
  </si>
  <si>
    <t>oT3u4W5r2S5kSp+/xALnJ7RClpspXSceC+S/ndJ/hGAra335JbVQ04I5jHZRYlVyCmXyAOJtxx1ji7OXhP+l0Q==</t>
  </si>
  <si>
    <t>BCV-N1 on 12/02/2026 17:00</t>
  </si>
  <si>
    <t>25b35bfb-ef21-f111-88b2-6045bdc1494a</t>
  </si>
  <si>
    <t>G4gNVnXSoseEw/kDXE6QZ2IEDiA1vNvjWGDM894uY3Y+Qjngod97cC/vlOKjw45PIj06AX1LkpRLMdaA3vcZ7g==</t>
  </si>
  <si>
    <t>BCV-N1 on 12/02/2026 18:00</t>
  </si>
  <si>
    <t>93b35bfb-ef21-f111-88b2-6045bdc1494a</t>
  </si>
  <si>
    <t>n1KgxEo0/M5e6aWnULveMEctvTPh41L2179O1i0ZbuLCMIpPkE0+6yquJZ8Uy6rBWNcKXDHaHZCVS+ppqqyAHg==</t>
  </si>
  <si>
    <t>BCV-N1 on 12/02/2026 19:00</t>
  </si>
  <si>
    <t>4ef046f9-ef21-f111-88b2-7ced8d9c9789</t>
  </si>
  <si>
    <t>8oTK2ufbNDIMiHf8CVKCkCreM74WtownZl4DXEqVmuoI8flL0MfbAiw+E1rEx8pUqgAoh6TD24HJMp9DTr5GcA==</t>
  </si>
  <si>
    <t>BCV-N1 on 12/02/2026 20:00</t>
  </si>
  <si>
    <t>f4f046f9-ef21-f111-88b2-7ced8d9c9789</t>
  </si>
  <si>
    <t>KL2paDR3phc4QBzraRgUKxNJQYwf39/EycD15H2oNM4nKdP+iyGhU0ErjSHoqZAGanWtxh/BaYcBHCGCWMuy4g==</t>
  </si>
  <si>
    <t>BCV-N1 on 12/02/2026 21:00</t>
  </si>
  <si>
    <t>d8ef46f9-ef21-f111-88b2-7ced8d9c9789</t>
  </si>
  <si>
    <t>isOXxkOgo8eBlgjGF6gVQRmoGG8d90cT94HzqP8UHYt2vYkRXebn6ZrAfLYr+5fEpWnpd08zhqEraBpkOJe0bQ==</t>
  </si>
  <si>
    <t>BCV-N1 on 12/02/2026 22:00</t>
  </si>
  <si>
    <t>d5b35bfb-ef21-f111-88b2-6045bdc1494a</t>
  </si>
  <si>
    <t>YHNUeNBZUzH5pHMip7I2AXw0MekDVyZrQZ24phkTUBjkOPt0JejzC08F0F52KByfiSaHJjgzBwD3HC9TDPBA4w==</t>
  </si>
  <si>
    <t>BCV-N1 on 12/02/2026 23:00</t>
  </si>
  <si>
    <t>18f046f9-ef21-f111-88b2-7ced8d9c9789</t>
  </si>
  <si>
    <t>X3jfIdj01XSXT8cUPSjHxT/CVLmLNDh5Ah1APkf5E8XhDES+EFMGaqjp3UyObOkQ5DHPJqQwE6C9IUB3WeK1Sg==</t>
  </si>
  <si>
    <t>BCV-N1 on 13/02/2026 00:00</t>
  </si>
  <si>
    <t>58aa96f3-ef21-f111-88b1-7ced8d9aa13f</t>
  </si>
  <si>
    <t>C063sgjtMrAGCSzka7+y+3+rug8uFA7N5HWUadgK8CRUyZZQoXOhabZvYIIV/xA97MdQBY1BdZSAcQ9CLojzww==</t>
  </si>
  <si>
    <t>BCV-N1 on 13/02/2026 01:00</t>
  </si>
  <si>
    <t>98b35bfb-ef21-f111-88b2-6045bdc1494a</t>
  </si>
  <si>
    <t>c9PW3H45mCvFLNfq8doUlpdpal1R7mTUZsKKUGMvjbvOakc9sQNGA8Nki25ep510dE+rZ17oNSTcSuz9w1VPXw==</t>
  </si>
  <si>
    <t>BCV-N1 on 13/02/2026 02:00</t>
  </si>
  <si>
    <t>97458ff9-ef21-f111-88b1-7ced8d9aa13f</t>
  </si>
  <si>
    <t>fj59HtP+BsyOjDMU861ickJteOAKCe3xL3fSxdmSgCGLCaIzG3CjjjaNlF1eqav2d0h8JUkk2S0QSsj1L92XPQ==</t>
  </si>
  <si>
    <t>BCV-N1 on 13/02/2026 03:00</t>
  </si>
  <si>
    <t>c6f89ff6-ef21-f111-88b2-0022484073e3</t>
  </si>
  <si>
    <t>USiyWJVieUiWjb8cs7Gk0z2Vwc6q9aT1Gout2rlhlwzUbMKKcZtWKt+ju6bFLgplZ93x3/SHxdcTYTqWtBvsaA==</t>
  </si>
  <si>
    <t>BCV-N1 on 13/02/2026 04:00</t>
  </si>
  <si>
    <t>c4c5a3fb-ef21-f111-88b2-6045bdc1487a</t>
  </si>
  <si>
    <t>+8i0Nix2qLCGPos1n/xUft5aWkOXVXZgA0h6Sx/t00DDoJJoA0jkNism6XTEjf5psjZMTniNRuWY001awFLI9A==</t>
  </si>
  <si>
    <t>BCV-N1 on 13/02/2026 05:00</t>
  </si>
  <si>
    <t>d9a53fff-ef21-f111-88b2-7ced8d9c9789</t>
  </si>
  <si>
    <t>Hr505EH31R6xhIy1eCgCaNJcuZvlZwJXcIS3X/bkWC0sfo0QypsSxGplSIj8jZWvA1oqqKGxHSl9NUzjUuE9/Q==</t>
  </si>
  <si>
    <t>BCV-N1 on 13/02/2026 06:00</t>
  </si>
  <si>
    <t>bcf8ddf9-ef21-f111-88b2-6045bd0f0ebd</t>
  </si>
  <si>
    <t>p2iVvIargphDrEwobVsBE75liz/cWb3rk39pPE8cwh7aFOe4R8Uy+5HKTR3gTB4Yp8NAtmrLFLK1XMagF16bmQ==</t>
  </si>
  <si>
    <t>BCV-N1 on 13/02/2026 07:00</t>
  </si>
  <si>
    <t>46f7ddf9-ef21-f111-88b2-6045bd0f0ebd</t>
  </si>
  <si>
    <t>DOvWaRdnzI1F1XwGUAfAXqJ9Y/zE7YO3atOMM8gqXByVYjv9DK7omCDIiyZ4WEhMQrTGrRTjZ93fbKdVAExEBA==</t>
  </si>
  <si>
    <t>BCV-N1 on 13/02/2026 08:00</t>
  </si>
  <si>
    <t>70c5a3fb-ef21-f111-88b2-6045bdc1487a</t>
  </si>
  <si>
    <t>bOjxYkjfLnjPkRd5GlpgosO/5bbIF6gncMq3Sjyzqy2jstazBIPIAOwTKzAAHInhK3fFrRnzF6yWRlQPfZd/sw==</t>
  </si>
  <si>
    <t>BCV-N1 on 13/02/2026 09:00</t>
  </si>
  <si>
    <t>15aa96f3-ef21-f111-88b1-7ced8d9aa13f</t>
  </si>
  <si>
    <t>Ga1dSj4JRxUCRDARzpuO8DHeNh2DGeqYCVbt2zkvvvAPfsM/nUfisWo4TeoxVWZuq1IwzKQcgwRivwhLiXGKzg==</t>
  </si>
  <si>
    <t>BCV-N1 on 13/02/2026 10:00</t>
  </si>
  <si>
    <t>8ef9ddf9-ef21-f111-88b2-6045bd0f0ebd</t>
  </si>
  <si>
    <t>s51BnHvKp/Ftpa/loVtLoGdEIAPBfKPNrcBkkkXedKqDnHivklFmSWf8lzu0ZMIUX9JJByOtCfelZh7zVPWqXg==</t>
  </si>
  <si>
    <t>BCV-N1 on 13/02/2026 11:00</t>
  </si>
  <si>
    <t>13aa96f3-ef21-f111-88b1-7ced8d9aa13f</t>
  </si>
  <si>
    <t>zNfHNHXNeNL9cGQW8UEhFSqp4J90dOz2kJbv2fw+VsMDdorIg6jocTm9DDTIIQGTABpK1IzqAWlIhtvjf8A6Qg==</t>
  </si>
  <si>
    <t>BCV-N1 on 13/02/2026 12:00</t>
  </si>
  <si>
    <t>f12040f8-ef21-f111-88b2-7c1e52666f37</t>
  </si>
  <si>
    <t>pU3GfL0YK/kIa/MGrbwmxynSk9wMT3xHqe5+K3EUeChUfan44nV2JUdhRf2VgMCqz2Tu8Bv5GgdMb3DYBpPplQ==</t>
  </si>
  <si>
    <t>BCV-N1 on 13/02/2026 13:00</t>
  </si>
  <si>
    <t>a5b35bfb-ef21-f111-88b2-6045bdc1494a</t>
  </si>
  <si>
    <t>fQQxTE59FBl7ZeHodCtFSk8lut8eq6mKRkIYF1jg7Tp2KKe6WpbYH3+XA8FPiXOsS2TwKaG5scLuIU3dnXFIKg==</t>
  </si>
  <si>
    <t>BCV-N1 on 13/02/2026 14:00</t>
  </si>
  <si>
    <t>9da1c1fd-ef21-f111-88b2-7c1e52666c90</t>
  </si>
  <si>
    <t>zjTCsovLt3i1BH4LtXqmeWOcbxNGg6+mJc4qmRJ0Pc3Z23+dbQBv3Xzldxdm+m+mu4WvoXDNepw86DKE3pnlLQ==</t>
  </si>
  <si>
    <t>BCV-N1 on 13/02/2026 15:00</t>
  </si>
  <si>
    <t>2cfd98fc-ef21-f111-88b2-0022484073e3</t>
  </si>
  <si>
    <t>vhjXgfFi57BIpnT8Cc4ajZ5a/huxE46JGj+FWRosnS3YbUuX45NSkOPaZGN8IxxfSk8+is15E5HuEA1ZwTqHgw==</t>
  </si>
  <si>
    <t>BCV-N1 on 13/02/2026 16:00</t>
  </si>
  <si>
    <t>f2a996f3-ef21-f111-88b1-7ced8d9aa13f</t>
  </si>
  <si>
    <t>lCcqgQg4TF2BKxJaKSLiUlB37ExSgM1BW25VHv4pFjLoy1dikPCf3y4y+8ipnOuIw7tgpwIA55yz8cGAGQSD4Q==</t>
  </si>
  <si>
    <t>BCV-N1 on 13/02/2026 17:00</t>
  </si>
  <si>
    <t>6cf646fe-ef21-f111-88b2-7c1e52666f37</t>
  </si>
  <si>
    <t>n7tz2Nw3y8jilm7/atQJPnRZIVhAcZTl1Lp/y9BDBqmjXBt+RaSIZn3XW3X7obeZUpkEI0pbDu+BHu1VynlMfg==</t>
  </si>
  <si>
    <t>BCV-N1 on 13/02/2026 18:00</t>
  </si>
  <si>
    <t>ab468ff9-ef21-f111-88b1-7ced8d9aa13f</t>
  </si>
  <si>
    <t>+kItq8PwwIXa/Zfq1WdOvc7XGSKLk6Btz5iCaP4Ey8sPik9Uxg7s10JdPv/hFzEzlZdv/wGufZIFMIFkxPwn0w==</t>
  </si>
  <si>
    <t>BCV-N1 on 13/02/2026 19:00</t>
  </si>
  <si>
    <t>90f6ddf9-ef21-f111-88b2-6045bd0f0ebd</t>
  </si>
  <si>
    <t>4o40o6dA1IiZZDB1l0uB2rYE+ST04Iq4RKhlZ4A7XVN3fc9Nadzbj3vRsWknKawptpZgyVAKv3H6brSgEdvk2w==</t>
  </si>
  <si>
    <t>BCV-N1 on 13/02/2026 20:00</t>
  </si>
  <si>
    <t>73ab12f8-ef21-f111-88b2-7ced8d9c96f8</t>
  </si>
  <si>
    <t>qrTIWWqYVLEh/mmPaWz4x5bdOWIf/hR+4QvGZ4TDcK0/5UmjA9m7BYutQeGeu29FQ7GdvTzxZOOUlclPeYn+yg==</t>
  </si>
  <si>
    <t>BCV-N1 on 13/02/2026 21:00</t>
  </si>
  <si>
    <t>550eabf5-ef21-f111-88b2-6045bdc1487a</t>
  </si>
  <si>
    <t>XlIFwdtPULdM1K+AJVIihpqm29XhUbdCgdoPYkOE7n88sa91Uo/A1Zhf0zi6Mn43bruBMFbZaNApuTpRfZdjEQ==</t>
  </si>
  <si>
    <t>BCV-N1 on 13/02/2026 22:00</t>
  </si>
  <si>
    <t>c50eabf5-ef21-f111-88b2-6045bdc1487a</t>
  </si>
  <si>
    <t>kRqs16RTcTNiS0SESUxkvF6kaAUPWDAAK563tC4nk5qPQMGFgHAJCylvHZ+74JMESBngp5iUKMBQIY5L5JCTJw==</t>
  </si>
  <si>
    <t>BCV-N1 on 13/02/2026 23:00</t>
  </si>
  <si>
    <t>b60eabf5-ef21-f111-88b2-6045bdc1487a</t>
  </si>
  <si>
    <t>4gJAXEbVi7MgmFcdbY/b+EJ6ejNukvaJnoaG1lHYR9Tp3Jp8W1oh/uJXuaOTwQR4ryH8jIW87bH4k6yGSLQwxQ==</t>
  </si>
  <si>
    <t>BCV-N1 on 14/02/2026 00:00</t>
  </si>
  <si>
    <t>b1aa12f8-ef21-f111-88b2-7ced8d9c96f8</t>
  </si>
  <si>
    <t>YWawrmFcqhSlNBVG/K+vEP6S5ck0zfRQnp2UEJF1+bZnDiKdM9EMEUdY8lLCMMlhd5q9MrnTXTVNAHlQ3kxxXA==</t>
  </si>
  <si>
    <t>BCV-N1 on 14/02/2026 01:00</t>
  </si>
  <si>
    <t>a4f89ff6-ef21-f111-88b2-0022484073e3</t>
  </si>
  <si>
    <t>o2B68537A2ghBhSxORD0hTJiHOWbSW2e/Bug5ZJdDRMTKMQ3iRXSHhzqon4i2OkdYE919axqFySPRd3z/mZrOw==</t>
  </si>
  <si>
    <t>BCV-N1 on 14/02/2026 02:00</t>
  </si>
  <si>
    <t>b8ef46f9-ef21-f111-88b2-7ced8d9c9789</t>
  </si>
  <si>
    <t>JEeKBUoKJPuV3a4it2OpYoGjng+IHQW+x6kPpdKjF22UpkwnVbnLPRJjUiseihqduvbg+JtAvlrEc8Phe1yYzA==</t>
  </si>
  <si>
    <t>BCV-N1 on 14/02/2026 03:00</t>
  </si>
  <si>
    <t>e8c5a3fb-ef21-f111-88b2-6045bdc1487a</t>
  </si>
  <si>
    <t>uS05yTFO/Qpa62LX8yQHJ7RfVRNv5MX++S8WzaFtYgUnIyy88O8VW3yFtQjk9aSGd6Cgr38cuzjaxDW1xpj17g==</t>
  </si>
  <si>
    <t>BCV-N1 on 14/02/2026 04:00</t>
  </si>
  <si>
    <t>fda1c1fd-ef21-f111-88b2-7c1e52666c90</t>
  </si>
  <si>
    <t>0h8ggtX/yngbmyHHF3OEh2ceBfek1kEqxy5//zk1ncyCzT7Zchdg/1/Zebdwx0xMI2kdXX3dDhld9T8Bnr0kng==</t>
  </si>
  <si>
    <t>BCV-N1 on 14/02/2026 05:00</t>
  </si>
  <si>
    <t>ea8339f9-ef21-f111-88b2-7c1e522ed0f1</t>
  </si>
  <si>
    <t>76UtY4IOG9+UNePEUmn8mo2Adtr4Ts0/nIpW5zZDhfdSEcm5YG8zL3780vY0WD6JOmq7zGQp8EoV3/5uAWi8Aw==</t>
  </si>
  <si>
    <t>BCV-N1 on 14/02/2026 06:00</t>
  </si>
  <si>
    <t>002140f8-ef21-f111-88b2-7c1e52666f37</t>
  </si>
  <si>
    <t>ANmrw2mqiJjFCbnMu0ofeRaT/nFI+D+ZJpxjxjTaYKU7p46ey4V+sBlHicyoSOS8JImJDYnXnVW4nqY7GLd0BQ==</t>
  </si>
  <si>
    <t>BCV-N1 on 14/02/2026 07:00</t>
  </si>
  <si>
    <t>250ec7f1-ef21-f111-88b2-7c1e52666c90</t>
  </si>
  <si>
    <t>2PgwQf2hWAfdb5knEkPKYQn+OeAd4HOe/FlhEu2aNilYOD91PIZKyeSaTAtuQ8K4qjeI/K0rxb7Ik+5buzfWxg==</t>
  </si>
  <si>
    <t>BCV-N1 on 14/02/2026 08:00</t>
  </si>
  <si>
    <t>07fa9ff6-ef21-f111-88b2-0022484073e3</t>
  </si>
  <si>
    <t>u/Jwxc77YJj4CruJAbyrGB3PQ2pQ2XAwwAY1AS9olh/NLOoRj2Xvw/X9d/i8gsMk0g/ldYg/yrt5QJmM3rXXhA==</t>
  </si>
  <si>
    <t>BCV-N1 on 14/02/2026 09:00</t>
  </si>
  <si>
    <t>28fe98fc-ef21-f111-88b2-0022484073e3</t>
  </si>
  <si>
    <t>x4w0Lhi5UXtmM4z0akxfiMaECg/E7WxoIwHqzZ5vNnOHRO+muBOL3nWNpyReg6o9L2wweIHyw65VEEnU5jqrCA==</t>
  </si>
  <si>
    <t>BCV-N1 on 14/02/2026 10:00</t>
  </si>
  <si>
    <t>998339f9-ef21-f111-88b2-7c1e522ed0f1</t>
  </si>
  <si>
    <t>khS5zfjZTB5kF7zbHIbaLMLyrNmW+56YGIWvE3nr06tNAqAMaAxl2Ys3C+NG6Gug8pSDgL9mVun2VFaiQiLZMw==</t>
  </si>
  <si>
    <t>BCV-N1 on 14/02/2026 11:00</t>
  </si>
  <si>
    <t>34f99ff6-ef21-f111-88b2-0022484073e3</t>
  </si>
  <si>
    <t>BhrYurfaPcMDlRkROWEjZbkf5oWEXOMaEtZtT4vAPNRtMKysSqJdgQSLstJI/bi9Wc0gVyAT0NlcPSL+CPyFvw==</t>
  </si>
  <si>
    <t>BCV-N1 on 14/02/2026 12:00</t>
  </si>
  <si>
    <t>8eb35bfb-ef21-f111-88b2-6045bdc1494a</t>
  </si>
  <si>
    <t>28nccmbt+HCMLLiheJOiwyGHA7jp2S/vGtbPwxR1Ag+ZFZlPhuIYd4YpIbdS0eSN2pnLkFZQfED50j0GT8p0dQ==</t>
  </si>
  <si>
    <t>BCV-N1 on 14/02/2026 13:00</t>
  </si>
  <si>
    <t>aff89ff6-ef21-f111-88b2-0022484073e3</t>
  </si>
  <si>
    <t>dJ4uAbtKIJZnGkteTqDvJb/0ERYtXIL/U5RQO+jJuqLTms7fydLC7bLx1kKQIwb9Besk35T5R6ZwoU5iojpmwA==</t>
  </si>
  <si>
    <t>BCV-N1 on 14/02/2026 14:00</t>
  </si>
  <si>
    <t>22a63fff-ef21-f111-88b2-7ced8d9c9789</t>
  </si>
  <si>
    <t>OXGg1bjxzhRnBuirGwD8t6p717SDror37l6goASIRK3aA40z7yDs+dbrWjoJZm/TaIflcP8VygtP4D0B2Hh6Rw==</t>
  </si>
  <si>
    <t>BCV-N1 on 14/02/2026 15:00</t>
  </si>
  <si>
    <t>acf7ddf9-ef21-f111-88b2-6045bd0f0ebd</t>
  </si>
  <si>
    <t>r70F4Cx/mf1+57N1zTNW3ppMvFBOxVFyvr0qdtUtX7wR4Xu7KEtjgwcwTvA0zvxfYgHqQ4RIjE8VLUsaVEQN/w==</t>
  </si>
  <si>
    <t>BCV-N1 on 14/02/2026 16:00</t>
  </si>
  <si>
    <t>39458ff9-ef21-f111-88b1-7ced8d9aa13f</t>
  </si>
  <si>
    <t>mtI9+HcRj0384F93iqes8kfjEX9KVUumuMIplgVi3onmQpdsLP+avmR/KMj1AiDRnuN5E4USma+ZGDykCwWAEA==</t>
  </si>
  <si>
    <t>BCV-N1 on 14/02/2026 17:00</t>
  </si>
  <si>
    <t>a58ee5f3-ef21-f111-88b2-6045bd0f0ebd</t>
  </si>
  <si>
    <t>uRYXg6SsM+0V25zahEbMsGUAJpxaLsmPRsAwnyumSNmyKJSaiemDZLSe7UIRe9Ktoiut6m5YANQUeHVR4o+3Xg==</t>
  </si>
  <si>
    <t>BCV-N1 on 14/02/2026 18:00</t>
  </si>
  <si>
    <t>02a2c1fd-ef21-f111-88b2-7c1e52666c90</t>
  </si>
  <si>
    <t>UVbXOxsN+hw3CzOv2o9phyasQbSSbKm9NnlbdcN2QhnSQLPLk2MVyfrO48MCJd3Vz0mVUi7RwvaZk36OcLuViA==</t>
  </si>
  <si>
    <t>BCV-N1 on 14/02/2026 19:00</t>
  </si>
  <si>
    <t>31f046f9-ef21-f111-88b2-7ced8d9c9789</t>
  </si>
  <si>
    <t>HXXnmnTR3OKnPzieeY86uln8u+WuF+7AlveemRkaiSbAmbRi8KA5SAuoTJ94MJedo8xQ1c8ShOBSIhBp94nZRA==</t>
  </si>
  <si>
    <t>BCV-N1 on 14/02/2026 20:00</t>
  </si>
  <si>
    <t>1f458ff9-ef21-f111-88b1-7ced8d9aa13f</t>
  </si>
  <si>
    <t>2sOW/7rP5skjuU1sKreQqsCFN/3poyNnDDigJndRlHVZasvER6MxsVsersULjE8R17t7gW5f67/bmIElv8MC/Q==</t>
  </si>
  <si>
    <t>BCV-N1 on 14/02/2026 21:00</t>
  </si>
  <si>
    <t>61aa96f3-ef21-f111-88b1-7ced8d9aa13f</t>
  </si>
  <si>
    <t>sFmWR7DJ0PK8XAoQMnTZHl2b5MHI9ta6IXeSsquReJqhP1UxGuxpNSC43cFzsnDyZ+vF3agr7SG2rBSoKltfKA==</t>
  </si>
  <si>
    <t>BCV-N1 on 14/02/2026 22:00</t>
  </si>
  <si>
    <t>2da63fff-ef21-f111-88b2-7ced8d9c9789</t>
  </si>
  <si>
    <t>6OLzGeCJ1Rx7mGYWcagJrxFQumqYTWNS9UNpvmaHml8201kEhA0xGVgXdBhPGVAAiLlho2hiIhWx1msjJoK7tQ==</t>
  </si>
  <si>
    <t>BCV-N1 on 14/02/2026 23:00</t>
  </si>
  <si>
    <t>3fd639f3-ef21-f111-88b2-7c1e522ed0f1</t>
  </si>
  <si>
    <t>tl3KV1Crjr2zn/AVKQ+tQMCJ7e6j3VOOfA1ygsWJaixaEGcEOmRFQd/8JHVAZpztBy1gJIF4iuFGStiEkpG4Fg==</t>
  </si>
  <si>
    <t>BCV-N1 on 15/02/2026 00:00</t>
  </si>
  <si>
    <t>65b9d8ff-ef21-f111-88b2-6045bd0f0ebd</t>
  </si>
  <si>
    <t>WkwZ9oRiIpuBA4v3m+4usO1w1Cbh0tMhnziLEK117XRtps2CCLOxRms4mKIgXaWQVyqhuKsL8YZJiFyLw/JuUA==</t>
  </si>
  <si>
    <t>BCV-N1 on 15/02/2026 01:00</t>
  </si>
  <si>
    <t>25f99ff6-ef21-f111-88b2-0022484073e3</t>
  </si>
  <si>
    <t>9I7kUfvRaEvHoWMIH+2v+fR54BC6ytsS5ArU9ss4UmzhSIL9ma3kbVtW7rktAJX34qxOX9x6OPB0IgFaK5YZPA==</t>
  </si>
  <si>
    <t>BCV-N1 on 15/02/2026 02:00</t>
  </si>
  <si>
    <t>78aa12f8-ef21-f111-88b2-7ced8d9c96f8</t>
  </si>
  <si>
    <t>pH4TQPPu3CqegMyqsN88fCys3y1g2dTGPci2uppxDYPA9Gp6KBkY4xxlgjJ3mxxdqGmaOMrKKLvCG943FqMH9g==</t>
  </si>
  <si>
    <t>BCV-N1 on 15/02/2026 03:00</t>
  </si>
  <si>
    <t>cd2040f8-ef21-f111-88b2-7c1e52666f37</t>
  </si>
  <si>
    <t>LIHP200PTys9mJBRmQatn1HToyWSpJOC7GAcr13Koxf3cZPlg7CEq5b98vjWghpC1E342FWi6IRXGfbTPP0EvA==</t>
  </si>
  <si>
    <t>BCV-N1 on 15/02/2026 04:00</t>
  </si>
  <si>
    <t>88fd98fc-ef21-f111-88b2-0022484073e3</t>
  </si>
  <si>
    <t>2f0mN5FtB7is8Th+fnBPrqlZUatH7rO76Sey3cdoiQlU9iVzSBpirqlUBKy3ilH7NfDapYifoBGuS7c8j+vTwg==</t>
  </si>
  <si>
    <t>BCV-N1 on 15/02/2026 05:00</t>
  </si>
  <si>
    <t>11468ff9-ef21-f111-88b1-7ced8d9aa13f</t>
  </si>
  <si>
    <t>DKgb4H58WKz6vtT77PV47heiW6kT39+eq5E9kw02lCBUj0NQSaSXtqL3+4xKOiPsnHQ0mSDeUJJPqTCETAp42Q==</t>
  </si>
  <si>
    <t>BCV-N1 on 15/02/2026 06:00</t>
  </si>
  <si>
    <t>c4f646fe-ef21-f111-88b2-7c1e52666f37</t>
  </si>
  <si>
    <t>7OdBsoCOHpmtsi9h1eKmdLS9BgnI7Bk5pPkb2zjNs4TqDotfhm/OjVmqqGmOOhBEx/HiBviNitYSfaQHxnZTIQ==</t>
  </si>
  <si>
    <t>BCV-N1 on 15/02/2026 07:00</t>
  </si>
  <si>
    <t>c9b417f2-ef21-f111-88b2-7ced8d9c96f8</t>
  </si>
  <si>
    <t>/EJUsn8nbaV2EHT4872maQrqVW9EUlTBC7JxBB5LwPwTS+EgcUuJgyMiUPIrPUo9NRFINEqe7TWgwzXo9BbjOA==</t>
  </si>
  <si>
    <t>BCV-N1 on 15/02/2026 08:00</t>
  </si>
  <si>
    <t>3caa96f3-ef21-f111-88b1-7ced8d9aa13f</t>
  </si>
  <si>
    <t>0VJrM+RC0CEEotZq1YAyCFTmgYaltUBGnUpsZhav8RfU4XksgQJqqVNoWkY4jAJAE5e2vzJ2xOIp85YPEuOEUw==</t>
  </si>
  <si>
    <t>BCV-N1 on 15/02/2026 09:00</t>
  </si>
  <si>
    <t>762140f8-ef21-f111-88b2-7c1e52666f37</t>
  </si>
  <si>
    <t>9s30tZgtUteubFoWJXzlHpH/gl7vvjqeKAWkzsTFjDRey6b/Wz8rzB0p65dzaDlcHd6Ifsdqo6FMl1vVH737QA==</t>
  </si>
  <si>
    <t>BCV-N1 on 15/02/2026 10:00</t>
  </si>
  <si>
    <t>388339f9-ef21-f111-88b2-7c1e522ed0f1</t>
  </si>
  <si>
    <t>cVYwXD2MmjYn+xcl+PePaoTv1xk19/2xUZzP6AYAdjqODomafx3Y96H+eemfZvxDo5xvfxF7Nxg1kWOY4amqOg==</t>
  </si>
  <si>
    <t>BCV-N1 on 15/02/2026 11:00</t>
  </si>
  <si>
    <t>6d8ee5f3-ef21-f111-88b2-6045bd0f0ebd</t>
  </si>
  <si>
    <t>ZuY3xRpCKDjne9IB7+Ok2/CEMB+7BHRinFZrfmy/XFQJvF5z3ghswdJNAzROS/SYTF+HWmmeijaVB38OFDSFrg==</t>
  </si>
  <si>
    <t>BCV-N1 on 15/02/2026 12:00</t>
  </si>
  <si>
    <t>56a687ff-ef21-f111-88b1-7ced8d9aa13f</t>
  </si>
  <si>
    <t>MhTBOc2Qd3Y+a/RyseO1lx+zRLE1FZAJ/lTD1w5X+nKvSjsw/RtJpHFmB/b02HIJVDB7juhYIwsp8hsAgdvB6Q==</t>
  </si>
  <si>
    <t>BCV-N1 on 15/02/2026 13:00</t>
  </si>
  <si>
    <t>96f8ddf9-ef21-f111-88b2-6045bd0f0ebd</t>
  </si>
  <si>
    <t>57oLg19luCb8D+josXvrq+OETYyWlVXbCU0iM9h2Tc+jSQxcCbBgCiabmMy9nvWkxpWAMQ4OjMT9qW9XF8QrhQ==</t>
  </si>
  <si>
    <t>BCV-N1 on 15/02/2026 14:00</t>
  </si>
  <si>
    <t>cea40dfe-ef21-f111-88b2-7ced8d9c96f8</t>
  </si>
  <si>
    <t>wBD0pDIkQeMg5ugd19rRHMyoGDOB7E/hN0EQcfHebB8pLUrTfZu3wUl0gVcjXmIBFR1F+C/XAjNioJ01Hz7bfg==</t>
  </si>
  <si>
    <t>BCV-N1 on 15/02/2026 15:00</t>
  </si>
  <si>
    <t>dfa1c1fd-ef21-f111-88b2-7c1e52666c90</t>
  </si>
  <si>
    <t>5Ej27DT2TAHHQpUue3Rmxs63zl06Qzo1BoXPKqzsJVCOJcyUF/OklMh+s4x1BQzeNtp6sskRoJXeWCNjdPCFoQ==</t>
  </si>
  <si>
    <t>BCV-N1 on 15/02/2026 16:00</t>
  </si>
  <si>
    <t>43b35bfb-ef21-f111-88b2-6045bdc1494a</t>
  </si>
  <si>
    <t>TWObPCM9oR+jkg/gDDf77R338geXRtrpLQKGQ5X9RhSBCe3VUPplzshxVuOCjggHXK0PrwO+m9lxxxbU9FauPw==</t>
  </si>
  <si>
    <t>BCV-N1 on 15/02/2026 17:00</t>
  </si>
  <si>
    <t>c7e760f5-ef21-f111-88b2-6045bdc1494a</t>
  </si>
  <si>
    <t>51iHk9iQv5CqRduK+oBYxX0w2D9JGk0cEVlfF43a08+tX0XFQfQDyKnfqHIg65c39/pu674lqce/umkGOOrRvg==</t>
  </si>
  <si>
    <t>BCV-N1 on 15/02/2026 18:00</t>
  </si>
  <si>
    <t>200ec7f1-ef21-f111-88b2-7c1e52666c90</t>
  </si>
  <si>
    <t>Sd7Yr1RbAhntEFdkVrdBL34lUBw59eBwVQdCdiZs7MLGCclLO+/5lDGh9XiqiDvALaIvcqLiXyyJW439Qbn3Ag==</t>
  </si>
  <si>
    <t>BCV-N1 on 15/02/2026 19:00</t>
  </si>
  <si>
    <t>1eb35bfb-ef21-f111-88b2-6045bdc1494a</t>
  </si>
  <si>
    <t>S1XIzRrY+9sB+eoKdBZGXUBdXbo2eh9x0BfUoyabxKGdgd2hIjaQcTxzn5kZaT9BzwOiETw+xxbYjFbkIp8LoA==</t>
  </si>
  <si>
    <t>BCV-N1 on 15/02/2026 20:00</t>
  </si>
  <si>
    <t>7cf7ddf9-ef21-f111-88b2-6045bd0f0ebd</t>
  </si>
  <si>
    <t>hWpR7gS4WcySrNc65Keedu17K9z4rGtCwefpvPV/7crtV08AiAqGtiRmko9jU0cJhc7x+ST9v0fQnDgwtFV3Sg==</t>
  </si>
  <si>
    <t>BCV-N1 on 15/02/2026 21:00</t>
  </si>
  <si>
    <t>f0e760f5-ef21-f111-88b2-6045bdc1494a</t>
  </si>
  <si>
    <t>N1il77/43Mz+dcBs+Vsc/1eh7MHv5O9vKeWWcEuk+LbDy63lbXfGV8S3/L3gh2xPOSiu7K0yMl0myRfZxv/kBg==</t>
  </si>
  <si>
    <t>BCV-N1 on 15/02/2026 22:00</t>
  </si>
  <si>
    <t>2e8439f9-ef21-f111-88b2-7c1e522ed0f1</t>
  </si>
  <si>
    <t>CMk666kZSyrNmyK2ApRP2oq9ABti8rXTBOEtIHHD6JHjt5WOb4D5/oRBO3zbgCs8uJZ2KInseg74CRDRGZj9hA==</t>
  </si>
  <si>
    <t>BCV-N1 on 15/02/2026 23:00</t>
  </si>
  <si>
    <t>74a40dfe-ef21-f111-88b2-7ced8d9c96f8</t>
  </si>
  <si>
    <t>B2jCl46Qf/X+VBqRmQ5tJfrOMNONFURPa5fJfogeEJibvhMVA9pDCoJDXeCXpC5683uw4/DrHSx8lhTnWQmItA==</t>
  </si>
  <si>
    <t>BCV-N1 on 16/02/2026 00:00</t>
  </si>
  <si>
    <t>720eabf5-ef21-f111-88b2-6045bdc1487a</t>
  </si>
  <si>
    <t>u4z2T7vW6HQR3SLSdEh0MtcEhVRB3wjWQm2OuH+pC6zwalrxvdp4HQxO1ujY4XHyKkJ5YEAFZMcGGrbV/cIZJA==</t>
  </si>
  <si>
    <t>BCV-N1 on 16/02/2026 01:00</t>
  </si>
  <si>
    <t>648339f9-ef21-f111-88b2-7c1e522ed0f1</t>
  </si>
  <si>
    <t>+1k8Jm7noCgswryoKS5/QwDBxThHhGBfKz4FUOLKe9Jqd44InlPbDGe6ynMlPY5DjMGlhElXg1OgMYh/e0sloQ==</t>
  </si>
  <si>
    <t>BCV-N1 on 16/02/2026 02:00</t>
  </si>
  <si>
    <t>e1f89ff6-ef21-f111-88b2-0022484073e3</t>
  </si>
  <si>
    <t>ULaxbAbW6iMXuWZu6+qyhaCOqCQT36ZWEhOPJWg5tVMmKU/xP8tq2o9owdUJIzhJQsU2PdJw55KhEaPsE/vkIw==</t>
  </si>
  <si>
    <t>BCV-N1 on 16/02/2026 03:00</t>
  </si>
  <si>
    <t>5bef46f9-ef21-f111-88b2-7ced8d9c9789</t>
  </si>
  <si>
    <t>ykiU+4lenRRd7u/CpIAhDaCmlmWQ1Unb1pvNNBawdIa5QMBAHTw7Na6HE9NJWOqyVyBlbSHKKGxbuG5hveIfRA==</t>
  </si>
  <si>
    <t>BCV-N1 on 16/02/2026 04:00</t>
  </si>
  <si>
    <t>beef46f9-ef21-f111-88b2-7ced8d9c9789</t>
  </si>
  <si>
    <t>6Xv15O6ISzhrp+J8NAH0wlybdaonu98tlfNnXRawj4/66fq7lEwU7BjGtc26QyJ69NW/dO/YgFxyowKqZdFGag==</t>
  </si>
  <si>
    <t>BCV-N1 on 16/02/2026 05:00</t>
  </si>
  <si>
    <t>25f046f9-ef21-f111-88b2-7ced8d9c9789</t>
  </si>
  <si>
    <t>lF+VkY8gOuPH2GFrOKR7kYxxViFvuplvbxb7KBAmuVnn5r+NnaCBftgQzltZ4A9yQuLYjGIkmdfHyYXAgPOdfw==</t>
  </si>
  <si>
    <t>BCV-N1 on 16/02/2026 06:00</t>
  </si>
  <si>
    <t>fd2040f8-ef21-f111-88b2-7c1e52666f37</t>
  </si>
  <si>
    <t>sN692IH6EeQAcDmtUI3R0xo+LFV6Cg9jUBRFEeGZxHTM/TqoZXq1zeE0uZbQ+fqtg5g1kZMKPB+kjVU8oSrXmA==</t>
  </si>
  <si>
    <t>BCV-N1 on 16/02/2026 07:00</t>
  </si>
  <si>
    <t>6cc444f3-ef21-f111-88b2-7ced8d9c9789</t>
  </si>
  <si>
    <t>E5SJknf7Jfy5MvlZ86vWdziV9heo9DRnaiMr92alG/Hm4oFG60Rgf6y2P9ymXJguaTr7VI/P1HitijahzZUTrQ==</t>
  </si>
  <si>
    <t>BCV-N1 on 16/02/2026 08:00</t>
  </si>
  <si>
    <t>d4f99ff6-ef21-f111-88b2-0022484073e3</t>
  </si>
  <si>
    <t>ttus42TdHgRFk81fki1BwmoCXV4c+PaYI/I4lfzvGi0ULW537oZRegspLtMEH65Z63PwuRM98pK0gNZwxaB4og==</t>
  </si>
  <si>
    <t>BCV-N1 on 16/02/2026 09:00</t>
  </si>
  <si>
    <t>380eabf5-ef21-f111-88b2-6045bdc1487a</t>
  </si>
  <si>
    <t>UZNJNHHeDxqYT0A1cXhyhKDaNtLMZUHrZ/NlKILgm7CUkmqtjFfY1kQIHFrIhvNQZNunFPARm7TQBtx/PdPxfQ==</t>
  </si>
  <si>
    <t>BCV-N1 on 16/02/2026 10:00</t>
  </si>
  <si>
    <t>63aa96f3-ef21-f111-88b1-7ced8d9aa13f</t>
  </si>
  <si>
    <t>BH0UkjD5u1hTi0Jnncne2YUHU99msxQbQzfugROMfcNhHo5de5grn4Ki+Vpv7PJEI+jtS+ZJxA3Vm4l5SuERJQ==</t>
  </si>
  <si>
    <t>BCV-N1 on 16/02/2026 11:00</t>
  </si>
  <si>
    <t>67aa96f3-ef21-f111-88b1-7ced8d9aa13f</t>
  </si>
  <si>
    <t>0+fl7MdY9yYHHoyOQr7PCpIG6ISKjxWEgZxL8gdTdhz+nFkFtfTx2tNXRoeZ5QoKssowvM0dKXqbaho6bpNmMw==</t>
  </si>
  <si>
    <t>BCV-N1 on 16/02/2026 12:00</t>
  </si>
  <si>
    <t>40b4c6f7-ef21-f111-88b2-7c1e52666c90</t>
  </si>
  <si>
    <t>KthLVOjagAWVsOPAxUdz+3ft6G/Z3gLmKCqJdNH1xiIJXBFv5HZfN78PforAM2/N6fKZjAKGFj8fqYoLCo2BXw==</t>
  </si>
  <si>
    <t>BCV-N1 on 16/02/2026 13:00</t>
  </si>
  <si>
    <t>23468ff9-ef21-f111-88b1-7ced8d9aa13f</t>
  </si>
  <si>
    <t>DbyE6x9hdycxo2YpmpEuovzLhVZ9E+06aX3HQfTym+cNfKaj2GkpRoiao9Atvoq6vmJLRuErsFADPbwuZPOZ/w==</t>
  </si>
  <si>
    <t>BCV-N1 on 16/02/2026 14:00</t>
  </si>
  <si>
    <t>73d639f3-ef21-f111-88b2-7c1e522ed0f1</t>
  </si>
  <si>
    <t>u0cPwxbarUG6uW0uAm6fd3fE5IZ7wdPXm2u8vc/I99Tm+PbNMgAY2h5f1MIe1kG0OWVEbIx/n11iSr82bySvrw==</t>
  </si>
  <si>
    <t>BCV-N1 on 16/02/2026 15:00</t>
  </si>
  <si>
    <t>6e0eabf5-ef21-f111-88b2-6045bdc1487a</t>
  </si>
  <si>
    <t>OFbSRN4t76OwX8+s61t9x8vuY3/CN9RddJ3LaPrmR6uVk1klEQI8STH7UQAPNjGuESaGNqkIBVEmjAMfL304uQ==</t>
  </si>
  <si>
    <t>BCV-N1 on 16/02/2026 16:00</t>
  </si>
  <si>
    <t>cb0eabf5-ef21-f111-88b2-6045bdc1487a</t>
  </si>
  <si>
    <t>LAwYJJPwDCedRGMoaZj14fLZJWB/+l88NU+PsPiht8h7fTO4cDsDwhIWZwVpAWRnLCsdo974Y4Ibs15iR2TOQw==</t>
  </si>
  <si>
    <t>BCV-N1 on 16/02/2026 17:00</t>
  </si>
  <si>
    <t>2bfd98fc-ef21-f111-88b2-0022484073e3</t>
  </si>
  <si>
    <t>uqstVzsHsGCP2Y4zq9aCRfkJpARDE9HcQFcW6G2WAI9hlxgQo97C9/9OcRS1Q0wlKtj8ix7d5hQVUTXxyZsR9A==</t>
  </si>
  <si>
    <t>BCV-N1 on 16/02/2026 18:00</t>
  </si>
  <si>
    <t>a7e760f5-ef21-f111-88b2-6045bdc1494a</t>
  </si>
  <si>
    <t>ZNuCBWgL+91YkVbUxYM3x18ddnK/bok7zda8LmDLjdxwFSOmIQUUqWAKzFvZhtL08xLqQRrEuro6bEnUlr3RQw==</t>
  </si>
  <si>
    <t>BCV-N1 on 16/02/2026 19:00</t>
  </si>
  <si>
    <t>7ab3c6f7-ef21-f111-88b2-7c1e52666c90</t>
  </si>
  <si>
    <t>XNeuRPZBXRMJSl5H8ctBI7BH5lLT5uMH5YTRBSh+v5df4Z6iyn9pW5mpKPQfF3FLC13d0xjOo2RwWeFMpgEUSw==</t>
  </si>
  <si>
    <t>BCV-N1 on 16/02/2026 20:00</t>
  </si>
  <si>
    <t>1ef046f9-ef21-f111-88b2-7ced8d9c9789</t>
  </si>
  <si>
    <t>+JgjLuOxvjeY5KaE32ZT/0Wx//35C2CDnl6KxCe4+Eqm+zIsIwhz3LM8JeaIz/MwAA7Hho4235jwUYTVCu4teQ==</t>
  </si>
  <si>
    <t>BCV-N1 on 16/02/2026 21:00</t>
  </si>
  <si>
    <t>0eaa96f3-ef21-f111-88b1-7ced8d9aa13f</t>
  </si>
  <si>
    <t>g53Zsls8cRBihvjk3cdtOqQZVjeFfdXNApqAlZGrFp3bKbGtsq6u4Rk1MSdi/qqbaM3ylCP3qrIAzR73GVsuYA==</t>
  </si>
  <si>
    <t>BCV-N1 on 16/02/2026 22:00</t>
  </si>
  <si>
    <t>adcd47f2-ef21-f111-88b2-7c1e52666f37</t>
  </si>
  <si>
    <t>WJJJUz2tHzdY73anNSXikwyPCQE9ZDMqKcaXZv2inqbbovzn/23dstZVnOBeS6nT+Ob8DWNyBXYNW8oxhSn0eQ==</t>
  </si>
  <si>
    <t>BCV-N1 on 16/02/2026 23:00</t>
  </si>
  <si>
    <t>95468ff9-ef21-f111-88b1-7ced8d9aa13f</t>
  </si>
  <si>
    <t>T3cWwFoe+biKBJHrtHBjA2VVhPqOxtxRGzEN8MJ58gQGEq5Ho8DpbAIlYYrMcucq2O//xyQ9YB1pWHadAPNCwA==</t>
  </si>
  <si>
    <t>BCV-N1 on 17/02/2026 00:00</t>
  </si>
  <si>
    <t>04f99ff6-ef21-f111-88b2-0022484073e3</t>
  </si>
  <si>
    <t>CshQK004/hAEmvJcyDhx6K6Srq8YOAVK7Jaiwti3U7EOxA8T9Y7FZCa2rzROpDWD8HaGCAAY4Qphs5QWWOJ7Ww==</t>
  </si>
  <si>
    <t>BCV-N1 on 17/02/2026 01:00</t>
  </si>
  <si>
    <t>decd47f2-ef21-f111-88b2-7c1e52666f37</t>
  </si>
  <si>
    <t>zXWkW+zVOMxFD/7dOmU8qxIiT560eq0nqI9bWupklxZ7vqJ9UiiVzwRTFzk8tgG5d2I6Gisa7Eti33M2QJg05Q==</t>
  </si>
  <si>
    <t>BCV-N1 on 17/02/2026 02:00</t>
  </si>
  <si>
    <t>30d639f3-ef21-f111-88b2-7c1e522ed0f1</t>
  </si>
  <si>
    <t>zfiDTYQNyPY7FqB93O3uHPkHTzkSOErfjLAzCi/5LcwXRpnR33Cgk1AGNEPrTnEGtRibHZlUDIO84umrZi9SwQ==</t>
  </si>
  <si>
    <t>BCV-N1 on 17/02/2026 03:00</t>
  </si>
  <si>
    <t>12f146f9-ef21-f111-88b2-7ced8d9c9789</t>
  </si>
  <si>
    <t>XwJlYqpHQtjo68X7PrXK4SRtUmK2ykbJ+d4jFVI7f7RHuyJAzOc5h70v67F50n+AdmSKlBQw8aYjnT9jl6bAIg==</t>
  </si>
  <si>
    <t>BCV-N1 on 17/02/2026 04:00</t>
  </si>
  <si>
    <t>6ab3c6f7-ef21-f111-88b2-7c1e52666c90</t>
  </si>
  <si>
    <t>TSzfZKtcCXZsk+uRoL8NB42liJxLDwz/nSROTyF20NL8m4R/G2hLb1xuE0jbHdizBAaFNLsBG7qPWKjVwqNTyA==</t>
  </si>
  <si>
    <t>BCV-N1 on 17/02/2026 05:00</t>
  </si>
  <si>
    <t>d2a53fff-ef21-f111-88b2-7ced8d9c9789</t>
  </si>
  <si>
    <t>asM7QElpJbdmIFmBGahE8F+hcHbLz5I4f3MQ9QIKQa4njMwo5kyzLf6YEc3lqiMza7Ar/oBKQA41U77s3Da1gg==</t>
  </si>
  <si>
    <t>BCV-N1 on 17/02/2026 06:00</t>
  </si>
  <si>
    <t>43458ff9-ef21-f111-88b1-7ced8d9aa13f</t>
  </si>
  <si>
    <t>La7zZ0iwfAA8e3EvsLNUZep+kJcbDBmiVyFWPYboGl5UYZiFucUprvjIR/5PK6BEsiw3HFT2mXx5VtArdzj71A==</t>
  </si>
  <si>
    <t>BCV-N1 on 17/02/2026 07:00</t>
  </si>
  <si>
    <t>71ef46f9-ef21-f111-88b2-7ced8d9c9789</t>
  </si>
  <si>
    <t>n5ijTZtGla4wwJ5Sx0BETLxm57l9iPP2HtretElqk750pEZfF2Du4jolEBHN64Uz+2RnJLSjZDXRhrSnFexYBA==</t>
  </si>
  <si>
    <t>BCV-N1 on 17/02/2026 08:00</t>
  </si>
  <si>
    <t>6db35bfb-ef21-f111-88b2-6045bdc1494a</t>
  </si>
  <si>
    <t>ZZU+KvCY2jxCTGKtT5mFBLVdNHeIViNia0w2HsRVqV4XTXq6V5obwL6hBS48iZz3fuqar3547GG77mTnrosXCQ==</t>
  </si>
  <si>
    <t>BCV-N1 on 17/02/2026 09:00</t>
  </si>
  <si>
    <t>dfb35bfb-ef21-f111-88b2-6045bdc1494a</t>
  </si>
  <si>
    <t>wfNnPNWKy+B0ro9cC4Rz9kZ5iJMhM6Pn9paAbkNO4MwjLIuMyCPs+ugQ0YIsBKMhVZRgLI26Eh/SGaf1Bx0FSA==</t>
  </si>
  <si>
    <t>BCV-N1 on 17/02/2026 10:00</t>
  </si>
  <si>
    <t>e4ef46f9-ef21-f111-88b2-7ced8d9c9789</t>
  </si>
  <si>
    <t>PbaeSCp2smXKKgY0ooUpZhbelk+4hiP+7liHQJjXXW1VB8Po7RZXybdFSoF+3y86CUvM5p3L8LT5GNKo39ZSNg==</t>
  </si>
  <si>
    <t>BCV-N1 on 17/02/2026 11:00</t>
  </si>
  <si>
    <t>53468ff9-ef21-f111-88b1-7ced8d9aa13f</t>
  </si>
  <si>
    <t>vwejUYRx0ZqC6J5GLTw7WZ3YIukzuPOJoS4NJNnvhVOT2YZX1mpim8B9I3/mnZTRoAGcTOv84fh944Jg3n2gNA==</t>
  </si>
  <si>
    <t>BCV-N1 on 17/02/2026 12:00</t>
  </si>
  <si>
    <t>7dc444f3-ef21-f111-88b2-7ced8d9c9789</t>
  </si>
  <si>
    <t>pgdbKSaOqq7lp5BDyW6lnO47KeAJZB2vNuLnMMH9KH7PqmVjE8p+Kg2nbPa7KQ7iwlj7DeqOdJsDPzbT5JPXtw==</t>
  </si>
  <si>
    <t>BCV-N1 on 17/02/2026 13:00</t>
  </si>
  <si>
    <t>93b3c6f7-ef21-f111-88b2-7c1e52666c90</t>
  </si>
  <si>
    <t>ra/r7syQuL7oTKAHf4A7scXuDshZblLErj1HAi0CvsLBp/ZquSPLwrJuRbaTucydP0ZbaliIG0gfmOyE81mxrw==</t>
  </si>
  <si>
    <t>BCV-N1 on 17/02/2026 14:00</t>
  </si>
  <si>
    <t>7af99ff6-ef21-f111-88b2-0022484073e3</t>
  </si>
  <si>
    <t>dsbQnXcU5vRBfUSpHrgXwAEUa3jZhLv4/CXPJrZ96s2idPVHwVu2oz264YnkrYTky31Co/giUvw+yp8IkTcOFw==</t>
  </si>
  <si>
    <t>BCV-N1 on 17/02/2026 15:00</t>
  </si>
  <si>
    <t>960eabf5-ef21-f111-88b2-6045bdc1487a</t>
  </si>
  <si>
    <t>oosje00O4BOxoOJBEtptIKgFCX+4rz+pNZKFl/wZ5UOTf5CjC632+O6pvnongabtutVCy7olTFHpoMlOy178Fg==</t>
  </si>
  <si>
    <t>BCV-N1 on 17/02/2026 16:00</t>
  </si>
  <si>
    <t>acb417f2-ef21-f111-88b2-7ced8d9c96f8</t>
  </si>
  <si>
    <t>QixetxTDyJdqacj/NeNh3XjJaqZx+DHR7dXLls5wswOBCSVrxYWpYhLQgu/cjPL4UVpKaYYiPdtdihVHzaohzA==</t>
  </si>
  <si>
    <t>BCV-N1 on 17/02/2026 17:00</t>
  </si>
  <si>
    <t>f9f89ff6-ef21-f111-88b2-0022484073e3</t>
  </si>
  <si>
    <t>E4EJkGg52wvhYVQrBLpUl+dChsQNHUpXrvEphf1SfszyVACaYEUzXKJBg4fevOq7Z8ISGe7/dfqY2Jehe1WPCg==</t>
  </si>
  <si>
    <t>BCV-N1 on 17/02/2026 18:00</t>
  </si>
  <si>
    <t>58b35bfb-ef21-f111-88b2-6045bdc1494a</t>
  </si>
  <si>
    <t>BFAIHRCtsbd0erInGLw1oViqaAnPKdmoi2+GzpkCC52AlGBBEpPYf/+ECH6InnTyJn/BlQT2op7aKD/yb18iqw==</t>
  </si>
  <si>
    <t>BCV-N1 on 17/02/2026 19:00</t>
  </si>
  <si>
    <t>778ee5f3-ef21-f111-88b2-6045bd0f0ebd</t>
  </si>
  <si>
    <t>B4gMdgP2xeO6zHx7lFpsThoHOFu+P1vpGy73APOsdbul/NxhBDNu3u2X2h4HzCj6hdilEzeo28adu3J7v5Paiw==</t>
  </si>
  <si>
    <t>BCV-N1 on 17/02/2026 20:00</t>
  </si>
  <si>
    <t>0f0ec7f1-ef21-f111-88b2-7c1e52666c90</t>
  </si>
  <si>
    <t>2MzETzRsHDnvZJ9jHKphMGjEtlesiaq9RNIsTw48Nb2FzUT3H5ZBUzmAQu99NF0F8zAd4FACG4c8bNsW7RQlUg==</t>
  </si>
  <si>
    <t>BCV-N1 on 17/02/2026 21:00</t>
  </si>
  <si>
    <t>28f046f9-ef21-f111-88b2-7ced8d9c9789</t>
  </si>
  <si>
    <t>V/K0Nz3TR3Z/Ew/rN6FgjWbJdT077hIGAt/X61Q7+eXkvjRIPCNPvCFn3839aOhcgOyx+M5cbTDOL5j7sCHc8g==</t>
  </si>
  <si>
    <t>BCV-N1 on 17/02/2026 22:00</t>
  </si>
  <si>
    <t>a1ab12f8-ef21-f111-88b2-7ced8d9c96f8</t>
  </si>
  <si>
    <t>WOwR9kmAmAKLX7A687xzVfRBy0Pop5X+ELjwZ5GzFAAkYdTP8NYOCAIIPlDRe3X4i9/AyLmwH5LRi4pdP5gEgw==</t>
  </si>
  <si>
    <t>BCV-N1 on 17/02/2026 23:00</t>
  </si>
  <si>
    <t>6c0eabf5-ef21-f111-88b2-6045bdc1487a</t>
  </si>
  <si>
    <t>p+4541UK2fbi3B5sExFPxXkezPgG3JIU00fpc5NpJxRTvMsr7A4W5lOFZqznVr/FpX4uvHPqd1RdiKE5sQVAjA==</t>
  </si>
  <si>
    <t>BCV-N1 on 18/02/2026 00:00</t>
  </si>
  <si>
    <t>a8ab12f8-ef21-f111-88b2-7ced8d9c96f8</t>
  </si>
  <si>
    <t>bk4CqlR81roAYXEBlVIhKuGiwvUrUOZ5WG7rmxWGxtpAiEnzPnNjFa4dbl4ALSZ8tZgn28f7dDRCWVZoRuRZPw==</t>
  </si>
  <si>
    <t>BCV-N1 on 18/02/2026 01:00</t>
  </si>
  <si>
    <t>15c444f3-ef21-f111-88b2-7ced8d9c9789</t>
  </si>
  <si>
    <t>Bb5LpQsnQDHu0E5FVXFc3NxDBP2AIJaN7LaLdl3w4HxWQ/ib9wpKDiV71V5unv0XOUYqpM0DXVCPMBybAnsmpA==</t>
  </si>
  <si>
    <t>BCV-N1 on 18/02/2026 02:00</t>
  </si>
  <si>
    <t>9f468ff9-ef21-f111-88b1-7ced8d9aa13f</t>
  </si>
  <si>
    <t>met/M7Ix67OF8RJMRAXmpUK3nYyM3Lhp9hLHlBGaUiTKbYaJAExQDSWONpMDQWb0o+vrHTMa1yIR82OXjf/wIA==</t>
  </si>
  <si>
    <t>BCV-N1 on 18/02/2026 03:00</t>
  </si>
  <si>
    <t>64f046f9-ef21-f111-88b2-7ced8d9c9789</t>
  </si>
  <si>
    <t>R0ME25xr/460sjjHUl98HbWnLG8/1+VP2uR4acXDTxVjmz3mjsxndwnqE0sPvVBGM7ff+gjId/+dJkXfkAmVEQ==</t>
  </si>
  <si>
    <t>BCV-N1 on 18/02/2026 04:00</t>
  </si>
  <si>
    <t>b18ee5f3-ef21-f111-88b2-6045bd0f0ebd</t>
  </si>
  <si>
    <t>MiftpXmxVugfn9dVQBW4yo2SIgRBTOPKcjyCCsjl/UmHcuXvZR7cXk96Urljrwj66zV2ChCMEkAwMx0eHQ71pA==</t>
  </si>
  <si>
    <t>BCV-N1 on 18/02/2026 05:00</t>
  </si>
  <si>
    <t>2db35bfb-ef21-f111-88b2-6045bdc1494a</t>
  </si>
  <si>
    <t>97qt14oqVO9uVLtoRAdEXSEP4ps0ITt9BngHjNrmflX1tEspR9wPw3Dj/Ibl/B4BZ894QDw8Irwv2+3omfCpPg==</t>
  </si>
  <si>
    <t>BCV-N1 on 18/02/2026 06:00</t>
  </si>
  <si>
    <t>5a8ee5f3-ef21-f111-88b2-6045bd0f0ebd</t>
  </si>
  <si>
    <t>xVNk9ftA5NK4dHgfMzJ3Q1J+RnP1AIdS7sbicT18/PI2jD+Qg4+2JcBo2KM2K9ymLNP5AO/aUB5Yu8m9C3PvmQ==</t>
  </si>
  <si>
    <t>BCV-N1 on 18/02/2026 07:00</t>
  </si>
  <si>
    <t>a4cd47f2-ef21-f111-88b2-7c1e52666f37</t>
  </si>
  <si>
    <t>P0M5IFj2IM53nbz/k41aB7sldRYDU3hbFlEqmVhOoPHRyCJvMQ8AXG736KeTn7J11gTbLG+1uqjM43bUVC9D4A==</t>
  </si>
  <si>
    <t>BCV-N1 on 18/02/2026 08:00</t>
  </si>
  <si>
    <t>b42140f8-ef21-f111-88b2-7c1e52666f37</t>
  </si>
  <si>
    <t>xC/Qqyh+Tx7c4bxmYZLJwp6oqn6s0WvkhAVY08sq7yvCE6ivqSSsrgiMXDKO2nBLUsnuQjT7gw5AMUKLfSiXtQ==</t>
  </si>
  <si>
    <t>BCV-N1 on 18/02/2026 09:00</t>
  </si>
  <si>
    <t>80b35bfb-ef21-f111-88b2-6045bdc1494a</t>
  </si>
  <si>
    <t>ccVeqguUhQvZybwRkqnB17HtwbsIBWzQ7jNKg5mFrbFYcogVItoUfgt7Q0ECAx4avdZ76QQ4mrJPu5kh8ZtdgA==</t>
  </si>
  <si>
    <t>BCV-N1 on 18/02/2026 10:00</t>
  </si>
  <si>
    <t>a2b35bfb-ef21-f111-88b2-6045bdc1494a</t>
  </si>
  <si>
    <t>Q/m+TvzFOA25q9OrHTvjTpB2/2l0EQEthq9aG+DJorZNpA8NNguSCk2kvlke+zoc4L67O5+my4euXl1T2GAzYA==</t>
  </si>
  <si>
    <t>BCV-N1 on 18/02/2026 11:00</t>
  </si>
  <si>
    <t>37b35bfb-ef21-f111-88b2-6045bdc1494a</t>
  </si>
  <si>
    <t>gtflrTM2Rea5C5CTLBOU/o3VMHTdF4yvMBCZnOx9t+T+bGoMC8q6XBk4ODC8y6f6g56sheurR2LkJ79l8QZfYA==</t>
  </si>
  <si>
    <t>BCV-N1 on 18/02/2026 12:00</t>
  </si>
  <si>
    <t>1afa9ff6-ef21-f111-88b2-0022484073e3</t>
  </si>
  <si>
    <t>9eIySb2uMOJcvJSz6ZlcBrjgmXrLIPd3rw8Zajdwn8l58M2spKe4OstnuilBTgHs+zpYsWKUcHYjsyWV1v/prQ==</t>
  </si>
  <si>
    <t>BCV-N1 on 18/02/2026 13:00</t>
  </si>
  <si>
    <t>cfab12f8-ef21-f111-88b2-7ced8d9c96f8</t>
  </si>
  <si>
    <t>hLttxYHvoiZxYpZ3oQiv1fMeWLw3jQasgvoS00Qnmo/84u0kM5MLpEp210tFAeeraub6pLC2xQB5NT0f8ZnN/A==</t>
  </si>
  <si>
    <t>BCV-N1 on 18/02/2026 14:00</t>
  </si>
  <si>
    <t>71aa12f8-ef21-f111-88b2-7ced8d9c96f8</t>
  </si>
  <si>
    <t>XrsYGKgjMUie7EdkS/O1EMUzWVKh5whlHWjdjNCQUBmSx9/nKhoVu1iRShzJRt+N8ZEtSJVONZzSAxMpzlOdjg==</t>
  </si>
  <si>
    <t>BCV-N1 on 18/02/2026 15:00</t>
  </si>
  <si>
    <t>95f4ddf9-ef21-f111-88b2-6045bd0f0ebd</t>
  </si>
  <si>
    <t>3PHbtd75N8+DecCviEmDuFlTBskkT2zFG1g2LZuwATWfpCVGhRBtNs/AJ5xnwokLRw6r/MyNlWgF0a9I202voA==</t>
  </si>
  <si>
    <t>BCV-N1 on 18/02/2026 16:00</t>
  </si>
  <si>
    <t>d5f8ddf9-ef21-f111-88b2-6045bd0f0ebd</t>
  </si>
  <si>
    <t>4be+IaVHXvvI2sH1AmzJERZrwARTi8itg3ODVH9404bxLb3QhY3QrbiyZrD9peWFQxlV4hN5UJr9X3ck6B8Kkw==</t>
  </si>
  <si>
    <t>BCV-N1 on 18/02/2026 17:00</t>
  </si>
  <si>
    <t>6fe860f5-ef21-f111-88b2-6045bdc1494a</t>
  </si>
  <si>
    <t>scdGJWYsUdTIVyLR5PWw3KB2sCC+xG/h8zAzNDBEnWlsqfsf/XQiHQtozBlUT1mwb0BcRQe/1s5LwQI8YuEEBw==</t>
  </si>
  <si>
    <t>BCV-N1 on 18/02/2026 18:00</t>
  </si>
  <si>
    <t>62d639f3-ef21-f111-88b2-7c1e522ed0f1</t>
  </si>
  <si>
    <t>B9Fn4JnbO9Qa2OVXIDq370gFOwMQkORUExvF3w92d1Oe2GyvnqSIqkAI6HsZetTyFQUTVuPP8+bo86xd4XVGww==</t>
  </si>
  <si>
    <t>BCV-N1 on 18/02/2026 19:00</t>
  </si>
  <si>
    <t>18a63fff-ef21-f111-88b2-7ced8d9c9789</t>
  </si>
  <si>
    <t>3N+zLShbnkjphTGstYSpXg7y3gTl44v3L3eRhiN7CTpQvXiKC7jFQWvYoDN302xyO8RK/t5r0aKq0u7AKW6KXA==</t>
  </si>
  <si>
    <t>BCV-N1 on 18/02/2026 20:00</t>
  </si>
  <si>
    <t>5b0eabf5-ef21-f111-88b2-6045bdc1487a</t>
  </si>
  <si>
    <t>nGP1TxFVOv97hqZYu6LxJ9yUu5NS9g+SOxE4H2ddbmFQzDyUpgdqDeEyTeWJNlVxE/RXT3ovknAF7JTPiTHv7w==</t>
  </si>
  <si>
    <t>BCV-N1 on 18/02/2026 21:00</t>
  </si>
  <si>
    <t>bbf89ff6-ef21-f111-88b2-0022484073e3</t>
  </si>
  <si>
    <t>4rt3LKaDDPQzzd1D44tokFNyNB+t77uf7IpYhsfjMtiGjy2teWDQPFHE4X2BJt87JJ/Toz2Yq9bpPAHZNrFq8g==</t>
  </si>
  <si>
    <t>BCV-N1 on 18/02/2026 22:00</t>
  </si>
  <si>
    <t>fe448ff9-ef21-f111-88b1-7ced8d9aa13f</t>
  </si>
  <si>
    <t>nkd8Mty9Ohr1H1DmeRTOpUmcgWZmdkL8MFbZzGfvkHHSQ0Z6ttzYVABSt0tjlvQ5u2RQt8YZZkruqyDWzGYT6w==</t>
  </si>
  <si>
    <t>BCV-N1 on 18/02/2026 23:00</t>
  </si>
  <si>
    <t>2cc444f3-ef21-f111-88b2-7ced8d9c9789</t>
  </si>
  <si>
    <t>5/Cx8GbQxSNKoFGVVA6VzAGkXOK6bFryPA0VV51MVQta+EJ6ySUWydw11p/pLEZFPfcyjIhzHsScKmlX8//vhg==</t>
  </si>
  <si>
    <t>BCV-N1 on 19/02/2026 00:00</t>
  </si>
  <si>
    <t>7ca40dfe-ef21-f111-88b2-7ced8d9c96f8</t>
  </si>
  <si>
    <t>/lQGhiAcfKPFYDSaHe1dlE+LhVl7SITnEfxZ4QC/hO7YgEZ/l1Ry0I1irjGYGCahnbDROqIS6oFaabqbPugCxw==</t>
  </si>
  <si>
    <t>BCV-N1 on 19/02/2026 01:00</t>
  </si>
  <si>
    <t>c5e760f5-ef21-f111-88b2-6045bdc1494a</t>
  </si>
  <si>
    <t>CleK3cOX9gRPru9QAvgmMTdi2AK2U0AuxT68HUR50rfkEnpc6dMii0FA+gjZPr480yKbJhyFbI1YKhhwDbvs/A==</t>
  </si>
  <si>
    <t>BCV-N1 on 19/02/2026 02:00</t>
  </si>
  <si>
    <t>37b4c6f7-ef21-f111-88b2-7c1e52666c90</t>
  </si>
  <si>
    <t>7LjAqejkiN5jQ9NuIg8tl5e17jaLb+S8Urk54cWrFZe4QtdGmPJj8hS2ln7PZdKNVX79wMOdWQbXDzGhNJ8j4Q==</t>
  </si>
  <si>
    <t>BCV-N1 on 19/02/2026 03:00</t>
  </si>
  <si>
    <t>ad8339f9-ef21-f111-88b2-7c1e522ed0f1</t>
  </si>
  <si>
    <t>Hx7rkGbIC1isIl7QU2/N7pt125UDV3hcwiRzCINnt/dWD9opUsKGXeOXbzZ37eZT9LJeFu3T9AU+ojHhxLWG7Q==</t>
  </si>
  <si>
    <t>BCV-N1 on 19/02/2026 04:00</t>
  </si>
  <si>
    <t>ad8ee5f3-ef21-f111-88b2-6045bd0f0ebd</t>
  </si>
  <si>
    <t>OnYDb6l0pNHnAOspzQKUMS+K3NzuHcYhvaqU9JD7ItFhVuqLy9KpMMpqRv2/qClOTcG+CkrtJpo8gdQGNcydRA==</t>
  </si>
  <si>
    <t>BCV-N1 on 19/02/2026 05:00</t>
  </si>
  <si>
    <t>afb3c6f7-ef21-f111-88b2-7c1e52666c90</t>
  </si>
  <si>
    <t>FBagU4C4A8swiEFNG/P0cNlnoLpSxCweqFSzDcjkue0ALup8QcMc+Z7JF86Ep03w3tPkydZ9fjQmG/POZvWuzA==</t>
  </si>
  <si>
    <t>BCV-N1 on 19/02/2026 06:00</t>
  </si>
  <si>
    <t>43c6a3fb-ef21-f111-88b2-6045bdc1487a</t>
  </si>
  <si>
    <t>XQYwj6J46a059y/kIEvgWh/SgBwHQ5HO3Yfb3o7cXiCvzOmKT4Oqmy7eymt0GOdZPlqSOh/rxsDXyoJrLkwo1g==</t>
  </si>
  <si>
    <t>BCV-N1 on 19/02/2026 07:00</t>
  </si>
  <si>
    <t>e32040f8-ef21-f111-88b2-7c1e52666f37</t>
  </si>
  <si>
    <t>Ch9DXS4VjYh+stIv35xr3NmY5vrRL8Z7jAVByuHt92pfdpptU1aGNR46EKGfhGvUcHRrhs6+qYSs27jRbGzLdA==</t>
  </si>
  <si>
    <t>BCV-N1 on 19/02/2026 08:00</t>
  </si>
  <si>
    <t>2ca687ff-ef21-f111-88b1-7ced8d9aa13f</t>
  </si>
  <si>
    <t>k0y6Z6TME2mlWqDh3V00Jcf380sjI5MW+z5kH1qRQN11plaSFjzi/KnV0RPgIk/HvzcEGPrwECs11eC5a/iS5Q==</t>
  </si>
  <si>
    <t>BCV-N1 on 19/02/2026 09:00</t>
  </si>
  <si>
    <t>cfb3c6f7-ef21-f111-88b2-7c1e52666c90</t>
  </si>
  <si>
    <t>MCLQWFGzJ5SB4mFkLucZqSBpObUt6G+AWLOGrmYF8tQtj1MtILG8jDIK/hybUu9jMvtCMXeMs68cDvwRSl4MMA==</t>
  </si>
  <si>
    <t>BCV-N1 on 19/02/2026 10:00</t>
  </si>
  <si>
    <t>cacd47f2-ef21-f111-88b2-7c1e52666f37</t>
  </si>
  <si>
    <t>VZHwc812aO96HzXgGslXDtxmQyXH6qV08MGqc1l8XgJzs+lhkKLVWPw9yq+YcTDQBgyi4P1oO0n6l/6BxX/aGA==</t>
  </si>
  <si>
    <t>BCV-N1 on 19/02/2026 11:00</t>
  </si>
  <si>
    <t>6ae860f5-ef21-f111-88b2-6045bdc1494a</t>
  </si>
  <si>
    <t>2hgWLmnI35y6OCx5bimhoOlVZlWJ30cwgLkV7NecmfqRqqwN9kLP+njBOVPZl8E158B273UfGjj8p6g4N4mLLA==</t>
  </si>
  <si>
    <t>BCV-N1 on 19/02/2026 12:00</t>
  </si>
  <si>
    <t>74ab12f8-ef21-f111-88b2-7ced8d9c96f8</t>
  </si>
  <si>
    <t>5rzHsajffGbcqroIva7rAlBgoin038V+uqQsByXezQMAYSMeaA9gLK+kZoZeg2xlk2yrSqP5x7DFMGzAmlXkPw==</t>
  </si>
  <si>
    <t>BCV-N1 on 19/02/2026 13:00</t>
  </si>
  <si>
    <t>ab8339f9-ef21-f111-88b2-7c1e522ed0f1</t>
  </si>
  <si>
    <t>5D9lLzbD81RNbXpq4BFsu2CrrgqlEQelVGOpcbZUz71ChPKH+nWJd00KP0RRAyJrKNSuesK319M1rI8Y+FXySA==</t>
  </si>
  <si>
    <t>BCV-N1 on 19/02/2026 14:00</t>
  </si>
  <si>
    <t>86f046f9-ef21-f111-88b2-7ced8d9c9789</t>
  </si>
  <si>
    <t>Mee2Bkyffc3kgnsTlXQyO8FkqIRFAEywPGCUqPkyUIQVLiqW8PfRqsxKBPuIXC1J549W4x0wwq71PoQJPAjeRg==</t>
  </si>
  <si>
    <t>BCV-N1 on 19/02/2026 15:00</t>
  </si>
  <si>
    <t>66b35bfb-ef21-f111-88b2-6045bdc1494a</t>
  </si>
  <si>
    <t>fs2sjnsXsUSUB96Y182cA+K12jjm5nE1mwhfwNVgVLxIC+u4/251MjP2WtWHinypb0GIPeL1EjehpC5UbOLp9Q==</t>
  </si>
  <si>
    <t>BCV-N1 on 19/02/2026 16:00</t>
  </si>
  <si>
    <t>a2ab12f8-ef21-f111-88b2-7ced8d9c96f8</t>
  </si>
  <si>
    <t>z+PyCxPMbRoHBWzY/lzivm9IXEy4EpWqNqccIMK/n5cHF8xVujTbG7vMd93wUb3jXaEir3Rfek3PDxeHqhW6OA==</t>
  </si>
  <si>
    <t>BCV-N1 on 19/02/2026 17:00</t>
  </si>
  <si>
    <t>77e860f5-ef21-f111-88b2-6045bdc1494a</t>
  </si>
  <si>
    <t>ui5ptTnCnlLKJf3H51wCO59tHBv3p8jF8V3rQkBpshHMXomyuYbD9PT/SlW0b9QsgrKPdal2A4LHn3Vs9VcgGA==</t>
  </si>
  <si>
    <t>BCV-N1 on 19/02/2026 18:00</t>
  </si>
  <si>
    <t>610eabf5-ef21-f111-88b2-6045bdc1487a</t>
  </si>
  <si>
    <t>6keuy9svEnVK/00I/ObTpCdBE2dzD7Evirm6KF/HfixlvEyAO0+GABtYq5S88D2thzi28MU51vR7A7n/g0UDAQ==</t>
  </si>
  <si>
    <t>BCV-N1 on 19/02/2026 19:00</t>
  </si>
  <si>
    <t>55a40dfe-ef21-f111-88b2-7ced8d9c96f8</t>
  </si>
  <si>
    <t>Sr7iFZmW7DZNaVIR1NyznSrlZemwak2Zia9Mk5E2jkCIjMp3s1FxxwbifIVWLbLVs9clk9zDxSK7BC9zF14aHA==</t>
  </si>
  <si>
    <t>BCV-N1 on 19/02/2026 20:00</t>
  </si>
  <si>
    <t>24d639f3-ef21-f111-88b2-7c1e522ed0f1</t>
  </si>
  <si>
    <t>r9nFaqZBpfbAWoXY+Y+PuvFtRTzHuv5g7RaTmc8g1KaPO0HePcLFNBVr0Fwkjf9Oo8b1Sif7SudfA4zRtIQr4g==</t>
  </si>
  <si>
    <t>BCV-N1 on 19/02/2026 21:00</t>
  </si>
  <si>
    <t>e5a40dfe-ef21-f111-88b2-7ced8d9c96f8</t>
  </si>
  <si>
    <t>dhZ+pwUEhqH4py6uZ/6yHdLxIeo0AYiTFj0VVUe+IaICshx586KONAvTflERjxTjZoEdOi/7f6lmrBgRSwZXUQ==</t>
  </si>
  <si>
    <t>BCV-N1 on 19/02/2026 22:00</t>
  </si>
  <si>
    <t>e5f7ddf9-ef21-f111-88b2-6045bd0f0ebd</t>
  </si>
  <si>
    <t>8RNrTESR0xKXDfwN3u8wmE6kMcMiqbSoug0iINGn4kMLvyX3pW0PD/14Fx7PjvvIzBsAK5aBY6qb/BEQOf4gxw==</t>
  </si>
  <si>
    <t>BCV-N1 on 19/02/2026 23:00</t>
  </si>
  <si>
    <t>c2e760f5-ef21-f111-88b2-6045bdc1494a</t>
  </si>
  <si>
    <t>pbHMYbV6y9wFKZlUQKJgHrRR22lBS5OWx3YdJclZCUtVjje2vXTo6LI3RQRsD5tPyorTK8LErmoEyP5BjUV5yg==</t>
  </si>
  <si>
    <t>BCV-N1 on 20/02/2026 00:00</t>
  </si>
  <si>
    <t>4ab3c6f7-ef21-f111-88b2-7c1e52666c90</t>
  </si>
  <si>
    <t>j8LpBFYhnG+yVHTC6OJ2up/2k5ujt1dzQplOy9N7cV1IKL+lO7ubIHqoxlq/2VpXnytjc3NFF7v2Tn3eCZLMLw==</t>
  </si>
  <si>
    <t>BCV-N1 on 20/02/2026 01:00</t>
  </si>
  <si>
    <t>a6c5a3fb-ef21-f111-88b2-6045bdc1487a</t>
  </si>
  <si>
    <t>Yi2QSWqh/NvJWJbwiG34AhTUFt1y7XQzL2ZJcgPZetFjccG3ZE17P3bPA5kQCge6eM5+1kWmNZXd97rfryGpdA==</t>
  </si>
  <si>
    <t>BCV-N1 on 20/02/2026 02:00</t>
  </si>
  <si>
    <t>eb458ff9-ef21-f111-88b1-7ced8d9aa13f</t>
  </si>
  <si>
    <t>Scu9X+NWTNslkjQJK3jM5wiQLpe2Z2XAhBh8/8/+Qq2Kvg1eRWE8RUlU3CgJIknHGIep46pRgSILcVTcrqJ1+Q==</t>
  </si>
  <si>
    <t>BCV-N1 on 20/02/2026 03:00</t>
  </si>
  <si>
    <t>f1f046f9-ef21-f111-88b2-7ced8d9c9789</t>
  </si>
  <si>
    <t>5QCI1un/OVdFSFSCJX+KGlUy++xTCTyD/tISse6VEcmhnE8X79D3rl7X91RuMG+ZjNMCdUFnWLeFPipz4kSXRA==</t>
  </si>
  <si>
    <t>BCV-N1 on 20/02/2026 04:00</t>
  </si>
  <si>
    <t>b0ef46f9-ef21-f111-88b2-7ced8d9c9789</t>
  </si>
  <si>
    <t>yj7Da+0S01FrVtYqTNEmMxbkRTFuD/9M9DlsfqWJIQJfdQ+EbE8hxlhnl8jxyoYU/OwpQ6QwWVr/Cb5RF8kF8A==</t>
  </si>
  <si>
    <t>BCV-N1 on 20/02/2026 05:00</t>
  </si>
  <si>
    <t>940eabf5-ef21-f111-88b2-6045bdc1487a</t>
  </si>
  <si>
    <t>BbXnXMd0oCqeByIWeBvvh2/eu6CG3TDeaQg2nDz9oH4/GvcqTY6FOBM43xiqBjSse34OOHY3PlRdOH/G9SLDnw==</t>
  </si>
  <si>
    <t>BCV-N1 on 20/02/2026 06:00</t>
  </si>
  <si>
    <t>4dc5a3fb-ef21-f111-88b2-6045bdc1487a</t>
  </si>
  <si>
    <t>lqpvxaxturjNQox1EL5gcY6VG4jfCOlK+Q2osXjP3TaXmWAvtofTKumuOiqtQp5DchldHFCESLoRqpoWzcYH8A==</t>
  </si>
  <si>
    <t>BCV-N1 on 20/02/2026 07:00</t>
  </si>
  <si>
    <t>3c458ff9-ef21-f111-88b1-7ced8d9aa13f</t>
  </si>
  <si>
    <t>UaGtpmWDXHyQFQvJPcDUTAZ89kdK8y534tgwWxIVBLNqJM/kQlKSy5s6xRaslBJakJaiE2BaWtbNMeCtGa3WKw==</t>
  </si>
  <si>
    <t>BCV-N1 on 20/02/2026 08:00</t>
  </si>
  <si>
    <t>33c6a3fb-ef21-f111-88b2-6045bdc1487a</t>
  </si>
  <si>
    <t>svGmRFi/qaCnt7++i6FOHbaXRHKF4IjJ/eoq1AhEcEzRACRSDRchEUaLp2X47PkAlXsybJlCRk7QNgdmIIku9w==</t>
  </si>
  <si>
    <t>BCV-N1 on 20/02/2026 09:00</t>
  </si>
  <si>
    <t>edaa12f8-ef21-f111-88b2-7ced8d9c96f8</t>
  </si>
  <si>
    <t>SWvl75wRgiek5HyR6I4O+yP/vNSZvsmvCV7CB3GrmmlO32w+emxN0cxMwX+xrtxq4WBqFKNA53XGoyXPJZ78XQ==</t>
  </si>
  <si>
    <t>BCV-N1 on 20/02/2026 10:00</t>
  </si>
  <si>
    <t>932040f8-ef21-f111-88b2-7c1e52666f37</t>
  </si>
  <si>
    <t>Tj9B1ENhqkhcyi+oCkNKl+vJkmymc4mbc9sQ/DziTC8NF0PrK21UPI0tgLFxVMLmEG5oW7JfQj/98Q586tSeeQ==</t>
  </si>
  <si>
    <t>BCV-N1 on 20/02/2026 11:00</t>
  </si>
  <si>
    <t>fa8339f9-ef21-f111-88b2-7c1e522ed0f1</t>
  </si>
  <si>
    <t>a78Vf2Dw7eLojIDfYOXMgQ+MeFFhfgfIosnb2f51Xn8JcwKi/eGsMftaYb/C5GxDI20dIZGbXmZU0zkLjbYQ1g==</t>
  </si>
  <si>
    <t>BCV-N1 on 20/02/2026 12:00</t>
  </si>
  <si>
    <t>8b8339f9-ef21-f111-88b2-7c1e522ed0f1</t>
  </si>
  <si>
    <t>TWTv4i0t8l+y5nLQ66mY0OHmnM7ieCengNqYNKbqY1TQd7/iq8p5u/7lACa5PzXGjw0Uc7RyGc/d2AwrP18QDA==</t>
  </si>
  <si>
    <t>BCV-N1 on 20/02/2026 13:00</t>
  </si>
  <si>
    <t>fcb2c6f7-ef21-f111-88b2-7c1e52666c90</t>
  </si>
  <si>
    <t>npaVK7j68u0kc+HQUFREczibM27ZLJR7i2w51zS+/ss7BHlho103gpjGWr+4R7ipJjU72kI69eERGsW9LKsVJw==</t>
  </si>
  <si>
    <t>BCV-N1 on 20/02/2026 14:00</t>
  </si>
  <si>
    <t>a6fd98fc-ef21-f111-88b2-0022484073e3</t>
  </si>
  <si>
    <t>Cs2E/cWhIk8nv0nglxVlCpfADukC7SFLLJ/+bPrJGYyPkqOQDO4AK3GsieMHPMhYFJ3iHeW9LhqOI99qsK/TKw==</t>
  </si>
  <si>
    <t>BCV-N1 on 20/02/2026 15:00</t>
  </si>
  <si>
    <t>82f646fe-ef21-f111-88b2-7c1e52666f37</t>
  </si>
  <si>
    <t>XvXPZw3zVcESZKlwp2q8YGLF6YCcog4OBiyRAWgv3GYjYCRpvmeqzXPjxTP0X2HJ4UqE6zHc+xGVA6mGmXuSWQ==</t>
  </si>
  <si>
    <t>BCV-N1 on 20/02/2026 16:00</t>
  </si>
  <si>
    <t>c02040f8-ef21-f111-88b2-7c1e52666f37</t>
  </si>
  <si>
    <t>K9LMIIiGqZ/+2sNmnI2RnSdsS2aPCRBU2Icw1j27xBM8pwgNhSmf9DUQYk0lvhnY344qFM29PvZdAgxN1YnDjA==</t>
  </si>
  <si>
    <t>BCV-N1 on 20/02/2026 17:00</t>
  </si>
  <si>
    <t>598439f9-ef21-f111-88b2-7c1e522ed0f1</t>
  </si>
  <si>
    <t>6hNiUmuY+f7gDfv8QLO8W6NNhTu18vmHQDbMRooakthKJLMF7d7R5ZjEQpF1TMHysWu8vnUsZxvkDGaxHnYAGQ==</t>
  </si>
  <si>
    <t>BCV-N1 on 20/02/2026 18:00</t>
  </si>
  <si>
    <t>2daa96f3-ef21-f111-88b1-7ced8d9aa13f</t>
  </si>
  <si>
    <t>qxGFgKiWqQ+O28KJMDa7lQcv92L8CLt+NXH1+AaeiGHp3U9MEX+Nsor4x2RL8TAQttsQrWBxQD/qgG/Ky2GvaQ==</t>
  </si>
  <si>
    <t>BCV-N1 on 20/02/2026 19:00</t>
  </si>
  <si>
    <t>5b8339f9-ef21-f111-88b2-7c1e522ed0f1</t>
  </si>
  <si>
    <t>VltSVk31pz93Jys5Rkw9vEZypth7EX5mshRxrFywUGWDYRqrciB/QQErb4/uUdxv9GbIocglTLKZ+vJMDRzutg==</t>
  </si>
  <si>
    <t>BCV-N1 on 20/02/2026 20:00</t>
  </si>
  <si>
    <t>b2fd98fc-ef21-f111-88b2-0022484073e3</t>
  </si>
  <si>
    <t>IPkM1ReEVBvO8/NBoWoZLgzbzi/Xt/dqMe/4rkI52yvr4xD+lwc3/3E4/EcmaDvmVyrRO5tq7o6r3bJGnTu6ew==</t>
  </si>
  <si>
    <t>BCV-N1 on 20/02/2026 21:00</t>
  </si>
  <si>
    <t>47f99ff6-ef21-f111-88b2-0022484073e3</t>
  </si>
  <si>
    <t>rCIX5MpQhyAmq1P2MCgzV+C+YMSrlT9+odk6nZ5XbDwpLJiDw/Ob7VuJX9bBGMG2VZbs67yr/gEXaer3B7AuMg==</t>
  </si>
  <si>
    <t>BCV-N1 on 20/02/2026 22:00</t>
  </si>
  <si>
    <t>d1e760f5-ef21-f111-88b2-6045bdc1494a</t>
  </si>
  <si>
    <t>MxurKv27hS2kRMElaD4coqce0T2v/M10rTMnJCfCUisWoKS4+l6rln5Iqkx42+G2/KjXQtI7uZZVeS/mbcxRXw==</t>
  </si>
  <si>
    <t>BCV-N1 on 20/02/2026 23:00</t>
  </si>
  <si>
    <t>eee760f5-ef21-f111-88b2-6045bdc1494a</t>
  </si>
  <si>
    <t>fyJVte5AtBLiIuLzwXXvt8OEw3WhG/HP0Mn9pJyyNqA3uG2M6h2PN/FyCXj8OesyaR09OdPGWWiyZaoLLPv+tg==</t>
  </si>
  <si>
    <t>BCV-N1 on 21/02/2026 00:00</t>
  </si>
  <si>
    <t>678ee5f3-ef21-f111-88b2-6045bd0f0ebd</t>
  </si>
  <si>
    <t>6Se5OctWh/L7IUZkggV6yoRD8IAx15Cpuskqu9bM61CRif9QPvQPKyvUcMbcodRv/e4CTwfc6iIfrH8AMjYQwg==</t>
  </si>
  <si>
    <t>BCV-N1 on 21/02/2026 01:00</t>
  </si>
  <si>
    <t>a4b3c6f7-ef21-f111-88b2-7c1e52666c90</t>
  </si>
  <si>
    <t>SOQQKUisd7XZELIrbCTHcDrwntIw1adM2/utkZbcVEqIQP5uCBu8c8X/LUYsIH8WyjuhrzMb75xnNpPCNW4N4Q==</t>
  </si>
  <si>
    <t>BCV-N1 on 21/02/2026 02:00</t>
  </si>
  <si>
    <t>5b468ff9-ef21-f111-88b1-7ced8d9aa13f</t>
  </si>
  <si>
    <t>8KurTeLJIapBAYOSPdy515hMFJNRO5YHSNgmpzLuTyh9bJ44EzdY182akMIikGPf/AEBJ2pkrnbHw8wF64iIdg==</t>
  </si>
  <si>
    <t>BCV-N1 on 21/02/2026 03:00</t>
  </si>
  <si>
    <t>09e860f5-ef21-f111-88b2-6045bdc1494a</t>
  </si>
  <si>
    <t>hUjq1ezBqaXRmR44iyXxpgbAZ2xMRXqc/G9wkXp1Q/Ct4Z9vxiSUkTeSZ5iHEuFiqltGoUPu6ps+h35iJrKRZQ==</t>
  </si>
  <si>
    <t>BCV-N1 on 21/02/2026 04:00</t>
  </si>
  <si>
    <t>47d639f3-ef21-f111-88b2-7c1e522ed0f1</t>
  </si>
  <si>
    <t>hdHJvnPM4jZzaV7R+9+99zfgVFTWSH98ce6aCxTcemoc1WSYdyZYe7TWVJqSxdq0Mmj6H/pvVs69MMNr3JyrrQ==</t>
  </si>
  <si>
    <t>BCV-N1 on 21/02/2026 05:00</t>
  </si>
  <si>
    <t>bef89ff6-ef21-f111-88b2-0022484073e3</t>
  </si>
  <si>
    <t>dnjKlRacFCjno4b/BIvTZ5PnCEWTiTWMXf8NQkzDf2/XJNk3NTp8EMGS/PrAflkW4Z6Di2eJxRDKfMJI9b1kKA==</t>
  </si>
  <si>
    <t>BCV-N1 on 21/02/2026 06:00</t>
  </si>
  <si>
    <t>4d8339f9-ef21-f111-88b2-7c1e522ed0f1</t>
  </si>
  <si>
    <t>+rd84dXJdLaUUHlGrX9kfaH3RUA7bRJSGPVagfP9UR8SgRuuafzYPsNArmLG7+niIzH4EyuU3YTvgclSNWZ+dg==</t>
  </si>
  <si>
    <t>BCV-N1 on 21/02/2026 07:00</t>
  </si>
  <si>
    <t>bbf046f9-ef21-f111-88b2-7ced8d9c9789</t>
  </si>
  <si>
    <t>JGWXgSR9jHZoKXzgXuZdaLGF7/clFKdY2ap6geSBjL5Yfsvp94s7RmqlHFJnWYqmnKLMNpXpcRvRmsDaoFsfbg==</t>
  </si>
  <si>
    <t>BCV-N1 on 21/02/2026 08:00</t>
  </si>
  <si>
    <t>bdc5a3fb-ef21-f111-88b2-6045bdc1487a</t>
  </si>
  <si>
    <t>/rCWOhmAifPcy69Tn2s12hRP5LJQSSm8rlORRWurw38JbAGdeNHE4CH1Zpc6AmNwcJloNnbQO0VuTfj4LZ2RRg==</t>
  </si>
  <si>
    <t>BCV-N1 on 21/02/2026 09:00</t>
  </si>
  <si>
    <t>34f046f9-ef21-f111-88b2-7ced8d9c9789</t>
  </si>
  <si>
    <t>l1DJFEU5EyvMmugqL49gPXFqhKLIPjrmYyo2fqFZU0LnhqlMRfkKUCiULnCNm4viZU9/ZjQ39MaafZEF5mbQ7w==</t>
  </si>
  <si>
    <t>BCV-N1 on 21/02/2026 10:00</t>
  </si>
  <si>
    <t>fd0dc7f1-ef21-f111-88b2-7c1e52666c90</t>
  </si>
  <si>
    <t>VzMq4qHle+2QpBUCcT8bjnK9tkuLTQKoFaLV8dVh3lco7z05JsBIce3iq5nd+aqARlfL6AOm7CxiL44LaCQMDw==</t>
  </si>
  <si>
    <t>BCV-N1 on 21/02/2026 11:00</t>
  </si>
  <si>
    <t>bfc5a3fb-ef21-f111-88b2-6045bdc1487a</t>
  </si>
  <si>
    <t>550WISGI7KehfpARBt+MRYsV31ySu0aQv2atLHzO6vowQwKdr95Va++HW9/ATVhjU35RCjD9T2fgYqmWxBHm5w==</t>
  </si>
  <si>
    <t>BCV-N1 on 21/02/2026 12:00</t>
  </si>
  <si>
    <t>160ec7f1-ef21-f111-88b2-7c1e52666c90</t>
  </si>
  <si>
    <t>8pdmA/hgZXKXyYEOIGh09dc1M/p3vnsXEUc3exqcqdt5UNswcJlQdw0Xs/fpzlGbQ9aaSkUX0hGAVUGQQR6KBw==</t>
  </si>
  <si>
    <t>BCV-N1 on 21/02/2026 13:00</t>
  </si>
  <si>
    <t>afe760f5-ef21-f111-88b2-6045bdc1494a</t>
  </si>
  <si>
    <t>svPL/WAA/yyidWnHByHC5JAVz45R7nj9bhtp+ONe4Rs9/lwrGwMLQH2VMtQGTop/G6UQuTy1Uu/3rNxDtWiI/g==</t>
  </si>
  <si>
    <t>BCV-N1 on 21/02/2026 14:00</t>
  </si>
  <si>
    <t>7c0eabf5-ef21-f111-88b2-6045bdc1487a</t>
  </si>
  <si>
    <t>EFy6DU04ParzjARExkSJ4P/a0Dh0CvwkpdSdCq19Y+Z8CX8z0JKE/2iPH7KLH3WKDkUgwOeRVpLcA6Bfjy+tDQ==</t>
  </si>
  <si>
    <t>BCV-N1 on 21/02/2026 15:00</t>
  </si>
  <si>
    <t>808339f9-ef21-f111-88b2-7c1e522ed0f1</t>
  </si>
  <si>
    <t>OZ6G/G/BW5phD2sOpjUYDpthkRQrbNIR8oYtTxUrHD47UPjPuihs7LNndWb78dpYoFRMQjV3ZI6zU+dwxKsQDA==</t>
  </si>
  <si>
    <t>BCV-N1 on 21/02/2026 16:00</t>
  </si>
  <si>
    <t>35fd98fc-ef21-f111-88b2-0022484073e3</t>
  </si>
  <si>
    <t>XiX2zt2o5R7P1AlV7bc2GAO0n1vVOt0QI+X8z32mcjDnvmwYndhfYeIrWr28zDjEc/Syhe9N9Yj2EqgMMHn4+w==</t>
  </si>
  <si>
    <t>BCV-N1 on 21/02/2026 17:00</t>
  </si>
  <si>
    <t>72ab12f8-ef21-f111-88b2-7ced8d9c96f8</t>
  </si>
  <si>
    <t>S1kIdH9Z/B5ssvpX6x+b51zHLKN8AyXbueunEiFnZdUlHvX0FHNzuXZ/aVcvaBblK48Apbqi7otHJ7/cYixw1w==</t>
  </si>
  <si>
    <t>BCV-N1 on 21/02/2026 18:00</t>
  </si>
  <si>
    <t>35c444f3-ef21-f111-88b2-7ced8d9c9789</t>
  </si>
  <si>
    <t>AhGGRsz+wibHqxPgUAv/QTfcL1HhGrrYwmbHKh+NRoVmw60AXTawspUAb1vYmDxOJ+V/g9F/qx5FQXJcJ0rUDg==</t>
  </si>
  <si>
    <t>BCV-N1 on 21/02/2026 19:00</t>
  </si>
  <si>
    <t>3dfe98fc-ef21-f111-88b2-0022484073e3</t>
  </si>
  <si>
    <t>khRrHl+LwUIprsSUaISLb4D5HYnGSLUcGH+2OLjFA22Kal/SX2TQdwsbMm3EN9hatcasZrnHYjkiYeOvMYv+NQ==</t>
  </si>
  <si>
    <t>BCV-N1 on 21/02/2026 20:00</t>
  </si>
  <si>
    <t>8ea40dfe-ef21-f111-88b2-7ced8d9c96f8</t>
  </si>
  <si>
    <t>CBDXN9+2EudW2C3p0XvWrrsbU9o0aNXptzo1FvjIUFX3346lBKxcmIKFKjyeeySpXjDF/n0RTn/VPPE7FT10CQ==</t>
  </si>
  <si>
    <t>BCV-N1 on 21/02/2026 21:00</t>
  </si>
  <si>
    <t>5eaa96f3-ef21-f111-88b1-7ced8d9aa13f</t>
  </si>
  <si>
    <t>MeRqpFdIM9JXesQ/CDdrqTr7B9h9WBZvyD6QOYYM/n65vFnI6+uSjrjny9jhabxT1kevmtgx6hbm+q/c/NHFrQ==</t>
  </si>
  <si>
    <t>BCV-N1 on 21/02/2026 22:00</t>
  </si>
  <si>
    <t>b18339f9-ef21-f111-88b2-7c1e522ed0f1</t>
  </si>
  <si>
    <t>rXLz6AfT8bA6TXRW4eieMB8ApHkDF6NpTerJbnHKZg4Kdwe2RQjULwJda4KgbsFesXsA6UGTLzJqx4T5lYhHSA==</t>
  </si>
  <si>
    <t>BCV-N1 on 21/02/2026 23:00</t>
  </si>
  <si>
    <t>46aa96f3-ef21-f111-88b1-7ced8d9aa13f</t>
  </si>
  <si>
    <t>P9IF/tUCO/BXHG45svs7HFIouUk7/dW0hCo0HBzZtC3K3SmyBZo6F9RdSmLsWRPQHYcf9ZMJASvddQM0X3F4UQ==</t>
  </si>
  <si>
    <t>BCV-N1 on 22/02/2026 00:00</t>
  </si>
  <si>
    <t>ceaa12f8-ef21-f111-88b2-7ced8d9c96f8</t>
  </si>
  <si>
    <t>6uScIHnEJdhEZtenxVSbIlF/FLK6qXLEbGSwHjb8Ke3bCTqR/QQfgDunBpG0iCJB31pgZqeVKvopLl7ZgVCh3A==</t>
  </si>
  <si>
    <t>BCV-N1 on 22/02/2026 01:00</t>
  </si>
  <si>
    <t>d1f646fe-ef21-f111-88b2-7c1e52666f37</t>
  </si>
  <si>
    <t>kNloQLDyzmF8e+FuC8i9F/2BRaDp1Tt9Y3i4k1l0abNLrf3EnIEfy6UTS8Vf6ebXCfd7hyL0fSWtrh87JeYa0A==</t>
  </si>
  <si>
    <t>BCV-N1 on 22/02/2026 02:00</t>
  </si>
  <si>
    <t>cfe760f5-ef21-f111-88b2-6045bdc1494a</t>
  </si>
  <si>
    <t>spB7LGnMhGWfgyaQVwiO+45h0M47tZNQRvOcDKUEDpj3PKGJh0yARbVNfU5fz1yR3+FxSlIJ9ryVg394b7vAOQ==</t>
  </si>
  <si>
    <t>BCV-N1 on 22/02/2026 03:00</t>
  </si>
  <si>
    <t>312140f8-ef21-f111-88b2-7c1e52666f37</t>
  </si>
  <si>
    <t>zXSBthyXS67rY9kvZR690dT/EQHzuM8UKDjbgMKn0z8mO9dUsbrifQD+IkVbgPksPhsEzVuoQs/vBZuM6B+ZJQ==</t>
  </si>
  <si>
    <t>BCV-N1 on 22/02/2026 04:00</t>
  </si>
  <si>
    <t>1b8339f9-ef21-f111-88b2-7c1e522ed0f1</t>
  </si>
  <si>
    <t>bmOUEvJLahGqD4rFJXOMbNBAav4uCK9Rw2VreQLbypfHB3EL7BEmp5OaNwS6UmWdbTRMwVuloivCjrr/xnHHOw==</t>
  </si>
  <si>
    <t>BCV-N1 on 22/02/2026 05:00</t>
  </si>
  <si>
    <t>5fa40dfe-ef21-f111-88b2-7ced8d9c96f8</t>
  </si>
  <si>
    <t>SEdc4x/Q6IX7hZyQOA3/EERg3Z3FzBxKgn0AWXVfqWRCqtYNeEVxuRIUZeCE2WUL+KhpMzoxECnBWDdl3D1ESA==</t>
  </si>
  <si>
    <t>BCV-N1 on 22/02/2026 06:00</t>
  </si>
  <si>
    <t>2a8339f9-ef21-f111-88b2-7c1e522ed0f1</t>
  </si>
  <si>
    <t>IVOmE2L66xElZbHXu5Fl2hLLElZBF/x3PT52HhCOtea5N5hiRQ12QnLkYAismwubwnnHos/fC6vWzYfCEj+1rw==</t>
  </si>
  <si>
    <t>BCV-N1 on 22/02/2026 07:00</t>
  </si>
  <si>
    <t>4cfe98fc-ef21-f111-88b2-0022484073e3</t>
  </si>
  <si>
    <t>66GLPI8OT0H0HQRjpSDtHeTtRwjwWnTUe/GToaDNVhu1t67c+Y8KUCcnKSF/huZgOIzfynkpDXiVMEMGJu4joQ==</t>
  </si>
  <si>
    <t>BCV-N1 on 22/02/2026 08:00</t>
  </si>
  <si>
    <t>f1f6ddf9-ef21-f111-88b2-6045bd0f0ebd</t>
  </si>
  <si>
    <t>Q6XUHpB6ppV2j/wZTFYi6u8rYdmi+oYac0ZRwjFJBWr4TmGkwCL1ICSuHHuPJRjKZY8k/gw2M6/Pv9MgpxE4+w==</t>
  </si>
  <si>
    <t>BCV-N1 on 22/02/2026 09:00</t>
  </si>
  <si>
    <t>5ef99ff6-ef21-f111-88b2-0022484073e3</t>
  </si>
  <si>
    <t>TxzK13rXuB0n2S7pIqjbNzalAzHJ6X0WjktqeriZhsieOdj+PsSxPkZ9I3HV3Zit6LOZJ0fPPf41GeKvsH/O3A==</t>
  </si>
  <si>
    <t>BCV-N1 on 22/02/2026 10:00</t>
  </si>
  <si>
    <t>8bab12f8-ef21-f111-88b2-7ced8d9c96f8</t>
  </si>
  <si>
    <t>pCxdgDVw6kzjlVRuBNskca0mR9uBWoL820n7kUvgxvuidGAhUJOoUiFDxv73FlVBiAWoHng+sPlJLZ8oIYtXAQ==</t>
  </si>
  <si>
    <t>BCV-N1 on 22/02/2026 11:00</t>
  </si>
  <si>
    <t>4f8439f9-ef21-f111-88b2-7c1e522ed0f1</t>
  </si>
  <si>
    <t>xiftD21Fk1+kURDC4nwv5efssKtTsn//UH36oqZhB1kxowp41ymPW0r0hYJVGKPchSrp+jjjeRpfOEt2HjDiZQ==</t>
  </si>
  <si>
    <t>BCV-N1 on 22/02/2026 12:00</t>
  </si>
  <si>
    <t>a3458ff9-ef21-f111-88b1-7ced8d9aa13f</t>
  </si>
  <si>
    <t>pGWKAQ/qFBmTKTz0j+DSOgoyJkl5QBV9/vsPIccdKJ6cTHPLSQ4X0yd6AqqbQZbW55spXc3Zr5WlOZRGGufhcw==</t>
  </si>
  <si>
    <t>BCV-N1 on 22/02/2026 13:00</t>
  </si>
  <si>
    <t>95b3c6f7-ef21-f111-88b2-7c1e52666c90</t>
  </si>
  <si>
    <t>4ZE1YBjDYu3L89bsh0rJ7uDkIPaprUkLxwEDoepjvU9nkKoJuvbS63KsaSUxAiJ7AE7YAFeo4DvFyf0nxs3mzA==</t>
  </si>
  <si>
    <t>BCV-N1 on 22/02/2026 14:00</t>
  </si>
  <si>
    <t>e0b35bfb-ef21-f111-88b2-6045bdc1494a</t>
  </si>
  <si>
    <t>5ru2+4gIAnZV2+iBiqw4edpVXN8LyTyBOC0QFxfykYfxBzZcBTfzX/gubVf/rwIh3xMRpMr9qCebOZJc9T4pow==</t>
  </si>
  <si>
    <t>BCV-N1 on 22/02/2026 15:00</t>
  </si>
  <si>
    <t>daa40dfe-ef21-f111-88b2-7ced8d9c96f8</t>
  </si>
  <si>
    <t>tDbj4bmkQX72y5oyhcKwnVaBaHBU52dJEgcr244ftfpgntw6FpanM5uXUWqw7T6SGXcWSG8VbDLwsiXGyXD4bg==</t>
  </si>
  <si>
    <t>BCV-N1 on 22/02/2026 16:00</t>
  </si>
  <si>
    <t>deab12f8-ef21-f111-88b2-7ced8d9c96f8</t>
  </si>
  <si>
    <t>UirKEIPxZTRAztlRPRHzLmkpYYrv0rvzGphBBUntsksHXNZACUWHJ/dC+Tt0bJCo5ixz64iWoU8eJ4pbGT2grw==</t>
  </si>
  <si>
    <t>BCV-N1 on 22/02/2026 17:00</t>
  </si>
  <si>
    <t>daaa12f8-ef21-f111-88b2-7ced8d9c96f8</t>
  </si>
  <si>
    <t>R5cfxUWAnnRmjz4iG3FHGZiucOwdyOAxS7UTGz1cfF7eCD1h1VYQKQ4X5ePqdjsBF633HqlIHCv2GRyyr0JQXQ==</t>
  </si>
  <si>
    <t>BCV-N1 on 22/02/2026 18:00</t>
  </si>
  <si>
    <t>a1b417f2-ef21-f111-88b2-7ced8d9c96f8</t>
  </si>
  <si>
    <t>VxdcQe5UeyajHFCifTnm6EdwAouh9FvtJjHjAux7qfgQxDgrhCl6gCFUvBJybYmNktnFELWcEXn/aujem8bxtw==</t>
  </si>
  <si>
    <t>BCV-N1 on 22/02/2026 19:00</t>
  </si>
  <si>
    <t>34a63fff-ef21-f111-88b2-7ced8d9c9789</t>
  </si>
  <si>
    <t>SkXBLMe5Cb20NWsfB9B84f9tyj1tgMsP9NthNLpwszs5l8Zgz8yRVvfX4kTPVDeYzf6q7tOXE4D0Ftb7D4yegA==</t>
  </si>
  <si>
    <t>BCV-N1 on 22/02/2026 20:00</t>
  </si>
  <si>
    <t>56c444f3-ef21-f111-88b2-7ced8d9c9789</t>
  </si>
  <si>
    <t>xPVJzRn8RlJpUgM0mNZO5cTiIs5jH5v31ji53THD6GTu66LYJ+0hf+axZZgRLq6DRuZD4sspcKtxYdKhSiyC3A==</t>
  </si>
  <si>
    <t>BCV-N1 on 22/02/2026 21:00</t>
  </si>
  <si>
    <t>ec2140f8-ef21-f111-88b2-7c1e52666f37</t>
  </si>
  <si>
    <t>nt2ym7H5m8NZAFRZicAMZvpAGKYCCZnmFr2+23+eptcwjQhGsTb51RjKsO/4g+w1lSutftcZ8lV9e3YDB3igDA==</t>
  </si>
  <si>
    <t>BCV-N1 on 22/02/2026 22:00</t>
  </si>
  <si>
    <t>3bb35bfb-ef21-f111-88b2-6045bdc1494a</t>
  </si>
  <si>
    <t>xy09a4EttSWUp7JOQKdYIYvfXSde1PCdPtneqCuQkk4flSmC6ezb6nsfT5/83/nY5MhNupNdMVj9DgsO2ls8HQ==</t>
  </si>
  <si>
    <t>BCV-N1 on 22/02/2026 23:00</t>
  </si>
  <si>
    <t>82ab12f8-ef21-f111-88b2-7ced8d9c96f8</t>
  </si>
  <si>
    <t>yth/A5dfpwhJs/P2vBR6JLBnNpVuEyu4TSpmvVMDZp4eBOVkzZkZ5OjaHVfddMyeOLkzNRIA1pzm6azbWuA8zA==</t>
  </si>
  <si>
    <t>BCV-N1 on 23/02/2026 00:00</t>
  </si>
  <si>
    <t>1bc444f3-ef21-f111-88b2-7ced8d9c9789</t>
  </si>
  <si>
    <t>b092avjl+2G/KL9KSaCqnv7qlEruUuWrZazHkiA2l1UaCaDN2Qp4A6obaMH5ov6EFdBcHRGDe1JVnZtYPs3Ljw==</t>
  </si>
  <si>
    <t>BCV-N1 on 23/02/2026 01:00</t>
  </si>
  <si>
    <t>3b8439f9-ef21-f111-88b2-7c1e522ed0f1</t>
  </si>
  <si>
    <t>3VvDykVt/mv2RkrXumY5hkpim7UFrD9yEYtUzDpLKTHnCZw+UOjlysHJ/7TUCxPZiFuuSlFIe9fLEQPdXbJAkw==</t>
  </si>
  <si>
    <t>BCV-N1 on 23/02/2026 02:00</t>
  </si>
  <si>
    <t>4db3c6f7-ef21-f111-88b2-7c1e52666c90</t>
  </si>
  <si>
    <t>ypHFVaHDs8IQl6/GuFJ6orZhHmEW+CBww8W0ECBvIkEgwfSj1v9lMXhafM6YsT2MqHfjeYOUgveXg9V+hd2upA==</t>
  </si>
  <si>
    <t>BCV-N1 on 23/02/2026 03:00</t>
  </si>
  <si>
    <t>d12140f8-ef21-f111-88b2-7c1e52666f37</t>
  </si>
  <si>
    <t>dVDKZxMOQQZgNjd9BJtgBqUON1bZTQ23/PtGr/pT73oNkjXtUxNlncBDuD4AuTMJmvSCi3YohGsiCeCo3gZr8A==</t>
  </si>
  <si>
    <t>BCV-N1 on 23/02/2026 04:00</t>
  </si>
  <si>
    <t>b22140f8-ef21-f111-88b2-7c1e52666f37</t>
  </si>
  <si>
    <t>Rl7PK7NoWkggOUX1ADlrdGRkfvIZJwjqjOfSS0mLzf3LZ7Y+fWEXlg9kfnYV3ZhP8RCVME8h3sHrp+sNoCRWdw==</t>
  </si>
  <si>
    <t>BCV-N1 on 23/02/2026 05:00</t>
  </si>
  <si>
    <t>4ad639f3-ef21-f111-88b2-7c1e522ed0f1</t>
  </si>
  <si>
    <t>soG8n8zCv7HZzccwo3+yXncPb0AE3S9c2deMqk3clv6+y2oIznGD3EUMsLqImgipOAYIftPyOx1sM6hH1vwKwA==</t>
  </si>
  <si>
    <t>BCV-N1 on 23/02/2026 06:00</t>
  </si>
  <si>
    <t>57d639f3-ef21-f111-88b2-7c1e522ed0f1</t>
  </si>
  <si>
    <t>1sX/M+NtpeidnlDs6vHrreLPPi804lyqcizRXbdMl8zMxZO1zND8EGtUcHpipvorHnKmdpUicizNnJ/LT+4HQA==</t>
  </si>
  <si>
    <t>BCV-N1 on 23/02/2026 07:00</t>
  </si>
  <si>
    <t>d1ef46f9-ef21-f111-88b2-7ced8d9c9789</t>
  </si>
  <si>
    <t>2D7f+zs/D7yUAjpN3amQqIpyUZDnpjaKRrw6M8yrn0ZxNW5y3rFeyvzmIY/V7a0yT9i9nIcY1BLllfAYLSUvdg==</t>
  </si>
  <si>
    <t>BCV-N1 on 23/02/2026 08:00</t>
  </si>
  <si>
    <t>978339f9-ef21-f111-88b2-7c1e522ed0f1</t>
  </si>
  <si>
    <t>+WKL+9qCJwv4lqbSE7rxdfx1HcpxlD8uGMQgU+T5g7KWxmWOWPfMRl636LPT81dCPztd8YZgAVNsJ198/v8wjw==</t>
  </si>
  <si>
    <t>BCV-N1 on 23/02/2026 09:00</t>
  </si>
  <si>
    <t>fbef46f9-ef21-f111-88b2-7ced8d9c9789</t>
  </si>
  <si>
    <t>BkWCt+Pc63/nlHUtGc4lmleVPTY0mDnA1T05Tjeluggq83jgwJmZSKvC93xVRgaYiCyjrPC1lXgk974awiMO3A==</t>
  </si>
  <si>
    <t>BCV-N1 on 23/02/2026 10:00</t>
  </si>
  <si>
    <t>ccf046f9-ef21-f111-88b2-7ced8d9c9789</t>
  </si>
  <si>
    <t>u29cIkCorbbjPHztRUsEeYWNt5WbLQZU3S6YrSmngPEJXfDAnc8eb5idIsfXhV9N9+x6dSldy/O0zuVyEQNTWQ==</t>
  </si>
  <si>
    <t>BCV-N1 on 23/02/2026 11:00</t>
  </si>
  <si>
    <t>37c5a3fb-ef21-f111-88b2-6045bdc1487a</t>
  </si>
  <si>
    <t>0k+TG6XAQez32WxhZMVOXQZj8UmcOSAvixJ+FRszYGacM+5mUuPvI3seS+3KyBUzTN1ddI+xKfGjTTrA6wu6ig==</t>
  </si>
  <si>
    <t>BCV-N1 on 23/02/2026 12:00</t>
  </si>
  <si>
    <t>eb2040f8-ef21-f111-88b2-7c1e52666f37</t>
  </si>
  <si>
    <t>MyQoV+Vq0Bko8BYnZmMBx8xyDlWwaAz2etsSCYwLzsijcwd68zbdOMZXHOAyNzPCR2vC0s4ZJhrze9GWngcZpA==</t>
  </si>
  <si>
    <t>BCV-N1 on 23/02/2026 13:00</t>
  </si>
  <si>
    <t>20f8ddf9-ef21-f111-88b2-6045bd0f0ebd</t>
  </si>
  <si>
    <t>bWIfYHeH96oKIPmrCTwhpVQIJPeWdxsdT5JHyglf9fAEGxHSddF+FI5DR60OZfypL5jB4+CNnEMATU7AP+XdGQ==</t>
  </si>
  <si>
    <t>BCV-N1 on 23/02/2026 14:00</t>
  </si>
  <si>
    <t>e2cd47f2-ef21-f111-88b2-7c1e52666f37</t>
  </si>
  <si>
    <t>3dh78Xg6RcYGY1JuTrdXyK3tCICUSNK/451Se0V2WMYzP8ukjMhMCXVd+r9pYKXUXp+EXTXSSCRA848Z5vMqUQ==</t>
  </si>
  <si>
    <t>BCV-N1 on 23/02/2026 15:00</t>
  </si>
  <si>
    <t>5ac444f3-ef21-f111-88b2-7ced8d9c9789</t>
  </si>
  <si>
    <t>3WWPamG78yfvryXUwmLl+F9F8ifiD+1Q148NN99eWXCLordqVugHwYH5Erb05hDDEjs1dwCdBxmP9XHrEaBVBQ==</t>
  </si>
  <si>
    <t>BCV-N1 on 23/02/2026 16:00</t>
  </si>
  <si>
    <t>f9a996f3-ef21-f111-88b1-7ced8d9aa13f</t>
  </si>
  <si>
    <t>rhcHp2d5wdhxo7qAtDX5FjlPAK7M6sIN6isfR5r8lzjrYi41wXez4LR+mrJqxKce22Ir5R+c5injJZFWCtFzuA==</t>
  </si>
  <si>
    <t>BCV-N1 on 23/02/2026 17:00</t>
  </si>
  <si>
    <t>6ed639f3-ef21-f111-88b2-7c1e522ed0f1</t>
  </si>
  <si>
    <t>3z17eP8pMSlgpQSPl5d4eG1A0xyl4hNIRyIJ9UUxkmRV0t3uYGOZRIMOuLh8M7RXEk45aC4QFK2feQyHtiLESw==</t>
  </si>
  <si>
    <t>BCV-N1 on 23/02/2026 18:00</t>
  </si>
  <si>
    <t>c890e5f3-ef21-f111-88b2-6045bd0f0ebd</t>
  </si>
  <si>
    <t>7w/p8IGn5gjy++bq0sp18aUn1oABG7Tbq60zpLVRDjBLAflXp1pvqVATRg5O2YLXSdno7E9t9YGrDsvCOJeIfQ==</t>
  </si>
  <si>
    <t>BCV-N1 on 23/02/2026 19:00</t>
  </si>
  <si>
    <t>8da1c1fd-ef21-f111-88b2-7c1e52666c90</t>
  </si>
  <si>
    <t>gzeSHXFXsp1crQtx7q4O8tcuyYExbgTaj2msr7azwUF/rXFJ7O+94rv5agfD/Dx5eV/kLPdNz+CVDex3b1sn5A==</t>
  </si>
  <si>
    <t>BCV-N1 on 23/02/2026 20:00</t>
  </si>
  <si>
    <t>6bb3c6f7-ef21-f111-88b2-7c1e52666c90</t>
  </si>
  <si>
    <t>TGLRl3pjAUmTMzLN5nRkJnB0oNH4rsbfVO+CWuYqrFCK5bwCGCfliq77FczFiPR2W1QkdzUbDaKQiDna1qeQaA==</t>
  </si>
  <si>
    <t>BCV-N1 on 23/02/2026 21:00</t>
  </si>
  <si>
    <t>a3a40dfe-ef21-f111-88b2-7ced8d9c96f8</t>
  </si>
  <si>
    <t>iszrWs0f7IH5OiVZHCC2W6o1BsqJqgAvqg4H+/XJ720taM7xHgTQ+PJ0OOnECAygBIpMgs1PRjPFlNpZEB40uQ==</t>
  </si>
  <si>
    <t>BCV-N1 on 23/02/2026 22:00</t>
  </si>
  <si>
    <t>648ee5f3-ef21-f111-88b2-6045bd0f0ebd</t>
  </si>
  <si>
    <t>A2hEMwtuTd7XBJGXYMNhwVpo9nIrphE5092B4amCAhV4+KriSOQwwurl9l7KbpaRhgFCAGy1d/6T2f/V3xvb1g==</t>
  </si>
  <si>
    <t>BCV-N1 on 23/02/2026 23:00</t>
  </si>
  <si>
    <t>998ee5f3-ef21-f111-88b2-6045bd0f0ebd</t>
  </si>
  <si>
    <t>IDoVwAH9cu7a37l8apjQI+drqr0xoq/ubfjrLKhm/cx1qDt7B81/CZsL/0vKLG04E110fKGiZZRiY2Qzc7Pg7g==</t>
  </si>
  <si>
    <t>BCV-N1 on 24/02/2026 00:00</t>
  </si>
  <si>
    <t>9af8ddf9-ef21-f111-88b2-6045bd0f0ebd</t>
  </si>
  <si>
    <t>ewb0E0i+pFGTpq5amPjnJDLhoC1cEvSgarzezlP1fPxzZ8gDRBdKEjJzJvFCdqjIU51PDT9pq2vhVCPFeor3AA==</t>
  </si>
  <si>
    <t>BCV-N1 on 24/02/2026 01:00</t>
  </si>
  <si>
    <t>2e0ec7f1-ef21-f111-88b2-7c1e52666c90</t>
  </si>
  <si>
    <t>CjL5k5uOpMJv0rRwMec9UR4COBZVFDKFxkbFmLY7wTglAUsvmrwpNM/qjKh8YVC+SEB2GZCTo/d0kSGZyLj1Dw==</t>
  </si>
  <si>
    <t>BCV-N1 on 24/02/2026 02:00</t>
  </si>
  <si>
    <t>7bb35bfb-ef21-f111-88b2-6045bdc1494a</t>
  </si>
  <si>
    <t>8KHyusgivFUiutQixWNXVMRd/VrL1azG1d7PMabrqgA2CTLJ5cWgW3oKYsZkJ0qcr8XjY0blVHJuNTHT/2ipgQ==</t>
  </si>
  <si>
    <t>BCV-N1 on 24/02/2026 03:00</t>
  </si>
  <si>
    <t>912040f8-ef21-f111-88b2-7c1e52666f37</t>
  </si>
  <si>
    <t>zIGP1xgGSQOldUrMiw6lmD4SONNpm0cpaEw3S5MfwxAES+y8NZNlKvP2KGI0dGR5XDuNw7AKik1YBYw7SPOQjA==</t>
  </si>
  <si>
    <t>BCV-N1 on 24/02/2026 04:00</t>
  </si>
  <si>
    <t>65c5a3fb-ef21-f111-88b2-6045bdc1487a</t>
  </si>
  <si>
    <t>c6qVZMK9YRaTHC1eKpPV6wbUeRJUjUwyKV6yCX9ddyYA6j9r0HhLkKzM5rPtcIDrSIrXloqPCai9QNyg4SB90g==</t>
  </si>
  <si>
    <t>BCV-N1 on 24/02/2026 05:00</t>
  </si>
  <si>
    <t>4faa12f8-ef21-f111-88b2-7ced8d9c96f8</t>
  </si>
  <si>
    <t>+hK8fQ3JPjSYDOgcbAlf9ydldVV9j4ftiNp7KtM76NuFnlz0FqGqxEhTTy8xg2Vrnj+ZaVFa85MkBKi161vWWg==</t>
  </si>
  <si>
    <t>BCV-N1 on 24/02/2026 06:00</t>
  </si>
  <si>
    <t>752140f8-ef21-f111-88b2-7c1e52666f37</t>
  </si>
  <si>
    <t>NGSpHvw9bguHHAGA77YIAJ+dZGIa6+3mNa8s7mK7juMRY2KSwWu0I0eh4zi1QIc2eTEv/8UgyCma38L19jZgdg==</t>
  </si>
  <si>
    <t>BCV-N1 on 24/02/2026 07:00</t>
  </si>
  <si>
    <t>668ee5f3-ef21-f111-88b2-6045bd0f0ebd</t>
  </si>
  <si>
    <t>zZi0mNV5Hjka4tFhGG5u1/dU9o9QilDn0gJLVDhiWPK1UaB1H0aVSHKFpi5mt7UfvNv4AcXQVzApnbY29VA4uA==</t>
  </si>
  <si>
    <t>BCV-N1 on 24/02/2026 08:00</t>
  </si>
  <si>
    <t>b3cd47f2-ef21-f111-88b2-7c1e52666f37</t>
  </si>
  <si>
    <t>oRunF0/FxNYCQ5lx1eohliqiQ/FjgeVSewYd77exwI2QWIn/zzz5/QGEhXeUONUeeinp9SbZ+DdWyPom1gw23Q==</t>
  </si>
  <si>
    <t>BCV-N1 on 24/02/2026 09:00</t>
  </si>
  <si>
    <t>63c444f3-ef21-f111-88b2-7ced8d9c9789</t>
  </si>
  <si>
    <t>+iSXJBLXRf50J46MZYyqk44RehrbJWxuOwHd7LFA+2a7EYpAKGqq45uV5jewpOmplDTEvfwuLTJA4TnHpDF5Qg==</t>
  </si>
  <si>
    <t>BCV-N1 on 24/02/2026 10:00</t>
  </si>
  <si>
    <t>08b4c6f7-ef21-f111-88b2-7c1e52666c90</t>
  </si>
  <si>
    <t>n6PJFCdAJBVyNmG+ha+aksw9qwrU5oK6i2+1USBpYFBRY9H+KGT7VxAp9tdw45baYbqCVwvVAlJHzUCLoqJkCQ==</t>
  </si>
  <si>
    <t>BCV-N1 on 24/02/2026 11:00</t>
  </si>
  <si>
    <t>9f2040f8-ef21-f111-88b2-7c1e52666f37</t>
  </si>
  <si>
    <t>yPsKgGHl1Js48jUrAmjSmEeqQpo4JU/zn+d9/5D7gnj5mLrPee7oXhvGwI3PKmEmER1lWOiiWIokSyCoj2EXxQ==</t>
  </si>
  <si>
    <t>BCV-N1 on 24/02/2026 12:00</t>
  </si>
  <si>
    <t>46f046f9-ef21-f111-88b2-7ced8d9c9789</t>
  </si>
  <si>
    <t>NIhSB85P2+mKJlONtgrkxXFK3NuMDL8o5slddKhbKCHMTt/1mdJllcCor0c2VpWw5GOJ9HFYlgLBHfSs1nqong==</t>
  </si>
  <si>
    <t>BCV-N1 on 24/02/2026 13:00</t>
  </si>
  <si>
    <t>408339f9-ef21-f111-88b2-7c1e522ed0f1</t>
  </si>
  <si>
    <t>ZD4UhGiXDzKVsb/PjdGnvyQMpMpUspn7I3ZSVALrdK1rpFRIhbEb/vNrWftgyTJ1Oq8AQ6a2J0Zg2CtNAWDMxw==</t>
  </si>
  <si>
    <t>BCV-N1 on 24/02/2026 14:00</t>
  </si>
  <si>
    <t>c3aa12f8-ef21-f111-88b2-7ced8d9c96f8</t>
  </si>
  <si>
    <t>H2doSL40EJSomXQlXtd76KQ9eEE6QPByXYGVbvt7RdWtNLWTBP8e+oCTQ+umsW4oIrsWCagAIvVAGZ2S4oRWnw==</t>
  </si>
  <si>
    <t>BCV-N1 on 24/02/2026 15:00</t>
  </si>
  <si>
    <t>42c444f3-ef21-f111-88b2-7ced8d9c9789</t>
  </si>
  <si>
    <t>NfXKBZC7eklCdWscmwqXXmwU2zk6bpr65g4Z9NMEsNBwrtj0Kx9JzEGeDHHqnXm+5u8+8dAucKpc/qVxromvkw==</t>
  </si>
  <si>
    <t>BCV-N1 on 24/02/2026 16:00</t>
  </si>
  <si>
    <t>b7e760f5-ef21-f111-88b2-6045bdc1494a</t>
  </si>
  <si>
    <t>IxFemjBEFV40nFlazlW/FgUhLPexybXa6zwxcICmm56FyG4YHQfup9n0ML4gqrjatNcMugEUjNgi0cMqM0cG1Q==</t>
  </si>
  <si>
    <t>BCV-N1 on 24/02/2026 17:00</t>
  </si>
  <si>
    <t>c70eabf5-ef21-f111-88b2-6045bdc1487a</t>
  </si>
  <si>
    <t>k2WCUqippN4JWn4EPLJbr70yFbz1nKl85wHe7wtIhhjfCz3OzTlEWSzh/lDMQi2p9GcNNS52or/OkilCH7U4/g==</t>
  </si>
  <si>
    <t>BCV-N1 on 24/02/2026 18:00</t>
  </si>
  <si>
    <t>700eabf5-ef21-f111-88b2-6045bdc1487a</t>
  </si>
  <si>
    <t>+gKBnleUujdk0VxxtrpHhV8B1/okD+ow5kkxwA2rwHYfpG6TjCI8KUdKHRqHtdQkWcCyq9aoHeFEJxgFbvN1MA==</t>
  </si>
  <si>
    <t>BCV-N1 on 24/02/2026 19:00</t>
  </si>
  <si>
    <t>4d2140f8-ef21-f111-88b2-7c1e52666f37</t>
  </si>
  <si>
    <t>9+gQVnIKeLx6YAgy9C1aI9hC92W+SAN82n58u4/r9/2543JGHlN+Yl+3b7nmiobS15ppFgQ5JTZ83ZZ1+yf7tg==</t>
  </si>
  <si>
    <t>BCV-N1 on 24/02/2026 20:00</t>
  </si>
  <si>
    <t>9be760f5-ef21-f111-88b2-6045bdc1494a</t>
  </si>
  <si>
    <t>nJWDpvQj14adJMhuUm8E2fuRc27EDMQbMTks1gSSUeKSoYyucMvZa3Smy5Zrtt7NEB02ZqJFGyaTvVrggezwBQ==</t>
  </si>
  <si>
    <t>BCV-N1 on 24/02/2026 21:00</t>
  </si>
  <si>
    <t>2fe860f5-ef21-f111-88b2-6045bdc1494a</t>
  </si>
  <si>
    <t>dWox+1Bf+dxB744zv+eq90WhxcDCeSFW0P1bhlSPuMz2vAQqFgWcfDoP0W68SgaGlViYR20udYMDt8h6VhshCA==</t>
  </si>
  <si>
    <t>BCV-N1 on 24/02/2026 22:00</t>
  </si>
  <si>
    <t>cb2040f8-ef21-f111-88b2-7c1e52666f37</t>
  </si>
  <si>
    <t>aM5Lk8B7sG/uABJoXe9Gyk7ZrnIZspezD3wOyXZ3ZadFqATid+ka1T4ScrfkVc1Fjbivv5FDqgiq8gmJ0WeHWw==</t>
  </si>
  <si>
    <t>BCV-N1 on 24/02/2026 23:00</t>
  </si>
  <si>
    <t>0a2140f8-ef21-f111-88b2-7c1e52666f37</t>
  </si>
  <si>
    <t>VFbUD+uaa1GsvHUP6rewcumRgzM9YB+Sglaq389SAZTLXDHrKQrYXo7YGI8wvH8GajRYXimioruGC8SVFgxj9w==</t>
  </si>
  <si>
    <t>BCV-N1 on 25/02/2026 00:00</t>
  </si>
  <si>
    <t>992140f8-ef21-f111-88b2-7c1e52666f37</t>
  </si>
  <si>
    <t>JMBISVbgStHnUYQSsquozapfpIHDUP8UFoejot/yf3G35DmZ7G12sbwPd9d27yhlczgYUnrBMWrs0kNkly2xqg==</t>
  </si>
  <si>
    <t>BCV-N1 on 25/02/2026 01:00</t>
  </si>
  <si>
    <t>d3b417f2-ef21-f111-88b2-7ced8d9c96f8</t>
  </si>
  <si>
    <t>pTMctFT+qHVdcEHlPpuGurvnm8myVC/2MH0UlbEbq4/tnyWlnlS0PbddkPdoJWYeqcmkjjIllvjsBcDDghsb0w==</t>
  </si>
  <si>
    <t>BCV-N1 on 25/02/2026 02:00</t>
  </si>
  <si>
    <t>d6cd47f2-ef21-f111-88b2-7c1e52666f37</t>
  </si>
  <si>
    <t>0Guse04SYPPkS/4XnyJ0AuO+hcyfFmgEAQoa9FOZdgdtkKOobQY50EUUqf29BsBNMoBCIuLujgnfKDloWIWKmg==</t>
  </si>
  <si>
    <t>BCV-N1 on 25/02/2026 03:00</t>
  </si>
  <si>
    <t>fdf6ddf9-ef21-f111-88b2-6045bd0f0ebd</t>
  </si>
  <si>
    <t>UKH8p06csxPN40RafnOrsRYzMvyjqMcqqA3r/RJfnEqTdkf8fuvazPCWq+KcT3CCJt+WjiewenvDUBdiEEl6CQ==</t>
  </si>
  <si>
    <t>BCV-N1 on 25/02/2026 04:00</t>
  </si>
  <si>
    <t>8f8ee5f3-ef21-f111-88b2-6045bd0f0ebd</t>
  </si>
  <si>
    <t>dr0s/PislC7mPetNBnBf5lZrcbY4IObGimH4LG1tGxNl/G+vlJPTnS1QPdyeEYaBuwfSoSgtwLEXUTOa9ANNqQ==</t>
  </si>
  <si>
    <t>BCV-N1 on 25/02/2026 05:00</t>
  </si>
  <si>
    <t>2fb35bfb-ef21-f111-88b2-6045bdc1494a</t>
  </si>
  <si>
    <t>tE38NZSKNoJODOmpgjI00xl++TBeVrk2+uhMhl0U/dpTMp5MIeL0R9rHVWBkxQ0OrYHwc7jIAV+epM1WylCyYQ==</t>
  </si>
  <si>
    <t>BCV-N1 on 25/02/2026 06:00</t>
  </si>
  <si>
    <t>73ef46f9-ef21-f111-88b2-7ced8d9c9789</t>
  </si>
  <si>
    <t>EHFVpzegC7LxqY7fD+NHV/wEah64Qgyimhqg9STxeUsJ0YczTKkY7bIL9zU1R0XPZ+SbJNpkz8GHGzkQJKrK4g==</t>
  </si>
  <si>
    <t>BCV-N1 on 25/02/2026 07:00</t>
  </si>
  <si>
    <t>9de760f5-ef21-f111-88b2-6045bdc1494a</t>
  </si>
  <si>
    <t>v+ClkgTXHpg1H1TGYOJCsUANl+zD92+pM0tECPoJP2eQVuA9UfqkNQoXK7V4XAiQiQyCG0wqYbBVENtcK07JqA==</t>
  </si>
  <si>
    <t>BCV-N1 on 25/02/2026 08:00</t>
  </si>
  <si>
    <t>baa40dfe-ef21-f111-88b2-7ced8d9c96f8</t>
  </si>
  <si>
    <t>mjDqANWEUOvaiCObfehL/GrsIZBtWKdHYJ/GueiNe4xdemhgB/l92wQJirJohoGBWB2MIy6zpMKuiFWbr4HWQg==</t>
  </si>
  <si>
    <t>BCV-N1 on 25/02/2026 09:00</t>
  </si>
  <si>
    <t>84f046f9-ef21-f111-88b2-7ced8d9c9789</t>
  </si>
  <si>
    <t>ixshUuSLMU+LgbpUntekqNeLq6TlRCni0nmyZuy6uBqd8r4kzKQDhrwhWYWT0JX8pqvJvaeXGJnDsAu5eNPw6w==</t>
  </si>
  <si>
    <t>BCV-N1 on 25/02/2026 10:00</t>
  </si>
  <si>
    <t>eaef46f9-ef21-f111-88b2-7ced8d9c9789</t>
  </si>
  <si>
    <t>WtJgdw2gWaxWrPA8yj64vWnv+bFFs/YZhILNEKvqVXGTAqPmFgqwQBAYMKvdvmTD6arSWCeTY8a76qCXeQ+QzQ==</t>
  </si>
  <si>
    <t>BCV-N1 on 25/02/2026 11:00</t>
  </si>
  <si>
    <t>c7ab12f8-ef21-f111-88b2-7ced8d9c96f8</t>
  </si>
  <si>
    <t>Sk2RDkZYuktrgdTv6x+6IGpA185Z5U3yi+elOsV+ateFfm1OCvA0hlh+/f6Qrsw8Lnx3zF6fbUUvZqvsq5K8PA==</t>
  </si>
  <si>
    <t>BCV-N1 on 25/02/2026 12:00</t>
  </si>
  <si>
    <t>83c444f3-ef21-f111-88b2-7ced8d9c9789</t>
  </si>
  <si>
    <t>h8rP30zlV1PihnVAe1yqG63o7oO/VQ39fzVZasJzSKpj3J5tvsckBbiYLRg02DZSVK45H7bIn5wXRvZp/QjGjA==</t>
  </si>
  <si>
    <t>BCV-N1 on 25/02/2026 13:00</t>
  </si>
  <si>
    <t>99a1c1fd-ef21-f111-88b2-7c1e52666c90</t>
  </si>
  <si>
    <t>05Rl9H46kEnmKye1xVacZLFrDHyMkspomie+2TnXdISZNaOmmTkAD74g2DBpyxi3EmCOIKOg5YdnscIYiJyGjg==</t>
  </si>
  <si>
    <t>BCV-N1 on 25/02/2026 14:00</t>
  </si>
  <si>
    <t>20f146f9-ef21-f111-88b2-7ced8d9c9789</t>
  </si>
  <si>
    <t>6QRXaAPIGdCSNRnon2FxuyS/w4VgBxgjn+hGhxDwbOnaCJPD4NgFYxXQ16Y1uIZ4HPPuWaY1x6xMh3g0zvgtUw==</t>
  </si>
  <si>
    <t>BCV-N1 on 25/02/2026 15:00</t>
  </si>
  <si>
    <t>352140f8-ef21-f111-88b2-7c1e52666f37</t>
  </si>
  <si>
    <t>ZFQPc01D4VUMfemTP+nxm+GC3LeabmB9X/1Hj+oqzE4IUvSnYlzhS5ys4B1EGrIh5it5SYMFe5+pDviICdaBHA==</t>
  </si>
  <si>
    <t>BCV-N1 on 25/02/2026 16:00</t>
  </si>
  <si>
    <t>8c0eabf5-ef21-f111-88b2-6045bdc1487a</t>
  </si>
  <si>
    <t>9EeFB4PJEvHy3LA1l1/dLCaQ+BK6wi/uU1nLnRJrgVUOWLXP2HA0Vjw0iWMD9Um7uiPduMjTSa3WwlR3X2VYNQ==</t>
  </si>
  <si>
    <t>BCV-N1 on 25/02/2026 17:00</t>
  </si>
  <si>
    <t>e0fd98fc-ef21-f111-88b2-0022484073e3</t>
  </si>
  <si>
    <t>h/s8slRZeO2aqW9b9aNdi0dp2Sg9OEBrMey50tWXhydOYo7nQMAitrAMPh2J5ntltAM03cfTZwxS4yDjinxxOw==</t>
  </si>
  <si>
    <t>BCV-N1 on 25/02/2026 18:00</t>
  </si>
  <si>
    <t>37f9ddf9-ef21-f111-88b2-6045bd0f0ebd</t>
  </si>
  <si>
    <t>bw6UQEAV5xYtZ38pZwf9R7EYKmZNUEEMrvsljN4MvHUcUACiLJ/FfnfGROBdVrzmpxpAjOa8Gk6gmTVK18C7ug==</t>
  </si>
  <si>
    <t>BCV-N1 on 25/02/2026 19:00</t>
  </si>
  <si>
    <t>e3f99ff6-ef21-f111-88b2-0022484073e3</t>
  </si>
  <si>
    <t>9IoU9X8fRh1cUHWjA8PkB99s5LRCPmQKskoFgm3IkshDlgHKcDa+5ynx9MdJ74gnvbop6sBpl4b7+HHst7I+Tw==</t>
  </si>
  <si>
    <t>BCV-N1 on 25/02/2026 20:00</t>
  </si>
  <si>
    <t>980eabf5-ef21-f111-88b2-6045bdc1487a</t>
  </si>
  <si>
    <t>YpyJgfTz66NC57Uobb0kfz0XXC+nO7cRvbclo2Qn/vujQfVH66j/WAG6/o7YHZejwpmGu84hgpgCbtv6I7GLbQ==</t>
  </si>
  <si>
    <t>BCV-N1 on 25/02/2026 21:00</t>
  </si>
  <si>
    <t>a9e760f5-ef21-f111-88b2-6045bdc1494a</t>
  </si>
  <si>
    <t>c4/1rYyfOvrX7bE/Ac2c9waSZhzC6GkNwUMdWriqU4QynAULwYqm0lpkTexPZ1AyHYbMR/WA2NZt9iEO4rDisw==</t>
  </si>
  <si>
    <t>BCV-N1 on 25/02/2026 22:00</t>
  </si>
  <si>
    <t>a9fd98fc-ef21-f111-88b2-0022484073e3</t>
  </si>
  <si>
    <t>fDSYCbGVNS0DTJaAPSV22oU8+VG2Z/QiQABokRHbGyVMZlEb3burxEtSV41NfvBscuGyH0uwz8A52PVuf5Qnzg==</t>
  </si>
  <si>
    <t>BCV-N1 on 25/02/2026 23:00</t>
  </si>
  <si>
    <t>b1c5a3fb-ef21-f111-88b2-6045bdc1487a</t>
  </si>
  <si>
    <t>XXrAEScIUEIx8TOYnNT9ZGnII2VUTCR4y9sXV726agnkYdkMJD0Btp1nXq8k6rQhy6rwNZe4KHtfaumr0rlxCg==</t>
  </si>
  <si>
    <t>BCV-N1 on 26/02/2026 00:00</t>
  </si>
  <si>
    <t>c90eabf5-ef21-f111-88b2-6045bdc1487a</t>
  </si>
  <si>
    <t>7dFCp6aroyIWLQJ/If3rHTjTt6GC0I01gotssWwQDXZFIA5GSobVwpOMgt2NKLUXVUmcVVRtZ73UAz28A5oT5g==</t>
  </si>
  <si>
    <t>BCV-N1 on 26/02/2026 01:00</t>
  </si>
  <si>
    <t>acb3c6f7-ef21-f111-88b2-7c1e52666c90</t>
  </si>
  <si>
    <t>rllpHPTlL6Obig4VbMxAtYBafnM+HoxBS/2nYtU3tM2gUmehZLeN8c0BSboGvFFqc8FC2aSSH1Q5G2TyvYMFqw==</t>
  </si>
  <si>
    <t>BCV-N1 on 26/02/2026 02:00</t>
  </si>
  <si>
    <t>8bb35bfb-ef21-f111-88b2-6045bdc1494a</t>
  </si>
  <si>
    <t>UKIEvhrdQkje9PEnFxaFF+eHVUZAXwLbRIHyediybZ1CQDvZdx7pYhP1nzBvDBgGzCt79QQMYK9YU4ZFHzByWw==</t>
  </si>
  <si>
    <t>BCV-N1 on 26/02/2026 03:00</t>
  </si>
  <si>
    <t>0ab4c6f7-ef21-f111-88b2-7c1e52666c90</t>
  </si>
  <si>
    <t>uDjv/PqC0maypnAsyXOBbYdYX7UWlopkSisLpndSFCBjr4ku56atYTEFgl245S6dNKiraMv5wFWnjq2vBf2Bcw==</t>
  </si>
  <si>
    <t>BCV-N1 on 26/02/2026 04:00</t>
  </si>
  <si>
    <t>b7b35bfb-ef21-f111-88b2-6045bdc1494a</t>
  </si>
  <si>
    <t>3a5Ni3/1UKd1NsjW5JPOiani9leMuEeajiPMNv0Bk5rnmFOpM2wTZZKkPJzG8JLB5Tofje3cn5kC7J7IpkU76Q==</t>
  </si>
  <si>
    <t>BCV-N1 on 26/02/2026 05:00</t>
  </si>
  <si>
    <t>a9f046f9-ef21-f111-88b2-7ced8d9c9789</t>
  </si>
  <si>
    <t>IJbLOAzGp5xP17bM48E+1l+DppHMx2LJC0FCK6Q37UPA2mn8HEQCHSaS34iyk7XUtB2CEFxtGLhLlhgZq4bs4Q==</t>
  </si>
  <si>
    <t>BCV-N1 on 26/02/2026 06:00</t>
  </si>
  <si>
    <t>2ab3c6f7-ef21-f111-88b2-7c1e52666c90</t>
  </si>
  <si>
    <t>xqjPZTT9sBd5o0ribbV+ZVVwU5bXa8L89r+rv4BAXg2cliFrm3itUGRHgBghdO2YFq8LWKLyw3+kT2mvJiDszA==</t>
  </si>
  <si>
    <t>BCV-N1 on 26/02/2026 07:00</t>
  </si>
  <si>
    <t>ba8ee5f3-ef21-f111-88b2-6045bd0f0ebd</t>
  </si>
  <si>
    <t>vRNZCUv/hYOKEzYdRSe6rzkSCe2qQaherxN0+fhx1El/V8GO+jqP2RMaj+uCJF8VNpa7R/XNmiWVV+fl2//UdA==</t>
  </si>
  <si>
    <t>BCV-N1 on 26/02/2026 08:00</t>
  </si>
  <si>
    <t>83b35bfb-ef21-f111-88b2-6045bdc1494a</t>
  </si>
  <si>
    <t>/lLmtdcV4UZkIUXetMRcCwMHFlh8EBVkPJ59/hqE8UZJ0CPjFoVjYWO04ZZMZOk+i767nuvtRjdJwGtaoeIaTA==</t>
  </si>
  <si>
    <t>BCV-N1 on 26/02/2026 09:00</t>
  </si>
  <si>
    <t>c0f8ddf9-ef21-f111-88b2-6045bd0f0ebd</t>
  </si>
  <si>
    <t>7hPhFXqoKW9ydgS/tc+0rY9KOdAohpSQc6GbF62UYKQk2aeSHGk71+dw37AlPXfK79EsQ3/7mUpTRINzmtb8Ew==</t>
  </si>
  <si>
    <t>BCV-N1 on 26/02/2026 10:00</t>
  </si>
  <si>
    <t>660eabf5-ef21-f111-88b2-6045bdc1487a</t>
  </si>
  <si>
    <t>HnkUas/p5RoARBsNOq2xUuae3VXOpIEsM9ESdg3lOqtQ06o+2k1f7j534ARIAkic+2xoeEoQNWt1JapjUcB1kA==</t>
  </si>
  <si>
    <t>BCV-N1 on 26/02/2026 11:00</t>
  </si>
  <si>
    <t>102140f8-ef21-f111-88b2-7c1e52666f37</t>
  </si>
  <si>
    <t>+9GDO8MueQi03L96LTTIqGLHpAQPnAkm5R20waAIidT5NAFNIN3k5mWPhYNmU2H47ceqsetjzJwJGhk0/898qQ==</t>
  </si>
  <si>
    <t>BCV-N1 on 26/02/2026 12:00</t>
  </si>
  <si>
    <t>30f046f9-ef21-f111-88b2-7ced8d9c9789</t>
  </si>
  <si>
    <t>wSBUzWlc5dt7KbUeFZCeYabE6OODmhhifQdaIfLiw9JcVv7IKEtVioRjP6MlS4iFGKiHz1FPl1q43GCxgnMkrQ==</t>
  </si>
  <si>
    <t>BCV-N1 on 26/02/2026 13:00</t>
  </si>
  <si>
    <t>68f99ff6-ef21-f111-88b2-0022484073e3</t>
  </si>
  <si>
    <t>UPZv7YPD4SL1vehUWkOsJu9iX1k4QdBOWIRIKOkQ3UV8265Qx/TNsGq6/mGiQeGaF8QB6xJ/a6wg8AoqeOrJIw==</t>
  </si>
  <si>
    <t>BCV-N1 on 26/02/2026 14:00</t>
  </si>
  <si>
    <t>f0f5ddf9-ef21-f111-88b2-6045bd0f0ebd</t>
  </si>
  <si>
    <t>O+ESkBE3hAERqswotY3x1/ZrSX9hIdd32WAYQzQkfqv9OIXhGqN8OnOtGkoVtTZGAjMTav/1O8QkYnK1Sxul1Q==</t>
  </si>
  <si>
    <t>BCV-N1 on 26/02/2026 15:00</t>
  </si>
  <si>
    <t>680eabf5-ef21-f111-88b2-6045bdc1487a</t>
  </si>
  <si>
    <t>QSxzLtrPw1Z1qZqdh2u5uTQhPqD7aZ8eK2AqN4PjfE/gEkeUbNkqQvSq7xIBo57KDQOiNcAjiYWt3F078Ove2A==</t>
  </si>
  <si>
    <t>BCV-N1 on 26/02/2026 16:00</t>
  </si>
  <si>
    <t>70e860f5-ef21-f111-88b2-6045bdc1494a</t>
  </si>
  <si>
    <t>Jh4qq6ZwIWrDXZsHD0ldVSgGH0cC4ZiBPg/Tmb+fCtbtHH4wIN23sC0lKZLVGX68IVmptYUt3X5BmcxFHr8z9w==</t>
  </si>
  <si>
    <t>BCV-N1 on 26/02/2026 17:00</t>
  </si>
  <si>
    <t>f8aa12f8-ef21-f111-88b2-7ced8d9c96f8</t>
  </si>
  <si>
    <t>jaBh7ORXTFTId4lqOOhKyT+kaWCsvgIhsOImF/JW5osO67ZX5kRINo65eWgcoCztYZ/PdJFEUzjLRMCvVjZGYw==</t>
  </si>
  <si>
    <t>BCV-N1 on 26/02/2026 18:00</t>
  </si>
  <si>
    <t>41aa12f8-ef21-f111-88b2-7ced8d9c96f8</t>
  </si>
  <si>
    <t>hIPLsfdE5KLUAbLzESN8cAeMbcWsTw1j6UAamrctpMi5RUFPlPNgWfKOwLhsRQRW3vgBC0xFqehxKaby78BEWA==</t>
  </si>
  <si>
    <t>BCV-N1 on 26/02/2026 19:00</t>
  </si>
  <si>
    <t>f5458ff9-ef21-f111-88b1-7ced8d9aa13f</t>
  </si>
  <si>
    <t>G7Wrq4RFoc58RIZN88N2lPrhdUCVNhgDUMv2aQHTsCWlhuJyH5AGknHTGiXN/thKOrQ/njIiUoTZpDKmXoUaVw==</t>
  </si>
  <si>
    <t>BCV-N1 on 26/02/2026 20:00</t>
  </si>
  <si>
    <t>c3fd98fc-ef21-f111-88b2-0022484073e3</t>
  </si>
  <si>
    <t>pRjTStwSXas+Qj5gy5EkcyAdYvPQZ23WT60gia5R5k/8HQshdM4Rxisstx/WdNe+zpPIrhuxjenjGilwHhZRqQ==</t>
  </si>
  <si>
    <t>BCV-N1 on 26/02/2026 21:00</t>
  </si>
  <si>
    <t>9b458ff9-ef21-f111-88b1-7ced8d9aa13f</t>
  </si>
  <si>
    <t>KUVh5vvU0frDiVw0jO9tbLtsdTjMdxHR6KErJWVD0VIalpRSutpPRh0z9I2StQSHtXX0jOiOINaK5Lc2hVzxOA==</t>
  </si>
  <si>
    <t>BCV-N1 on 26/02/2026 22:00</t>
  </si>
  <si>
    <t>a98339f9-ef21-f111-88b2-7c1e522ed0f1</t>
  </si>
  <si>
    <t>3tKbvsUj83AI21X/p1nSvfry3H1XzGKZ1K3hq7nPJ/wftetwbKBuX5S4NrGsJl7XjeBg7yn1/kaQc5AmANk26Q==</t>
  </si>
  <si>
    <t>BCV-N1 on 26/02/2026 23:00</t>
  </si>
  <si>
    <t>01aa96f3-ef21-f111-88b1-7ced8d9aa13f</t>
  </si>
  <si>
    <t>ed2Uq9Z0t+VWjNogmzhSzqBHB45DbcTPNxYFFXMyuVp761R9sXKAyO/mAmAWZTz8UsENRt8xaRD7ZiM6YkymZg==</t>
  </si>
  <si>
    <t>BCV-N1 on 27/02/2026 00:00</t>
  </si>
  <si>
    <t>88b3c6f7-ef21-f111-88b2-7c1e52666c90</t>
  </si>
  <si>
    <t>Mdb7jwRTXw6zyCoq55B+6av2oW1Dpca1kQ9mjjw151wOc1sROo8ZMJnQGHylO+IiVKx//7VKjMu0U1sOiMY+jw==</t>
  </si>
  <si>
    <t>BCV-N1 on 27/02/2026 01:00</t>
  </si>
  <si>
    <t>cbf6ddf9-ef21-f111-88b2-6045bd0f0ebd</t>
  </si>
  <si>
    <t>+C9yJVQST1HkxpFyiAl3HnkhOTjedoEjaeWCPaJ+7IbBqdRLC92Ryz8ZblI7iiiHKcdmUbIYZpG/Q6tLaf3VPA==</t>
  </si>
  <si>
    <t>BCV-N1 on 27/02/2026 02:00</t>
  </si>
  <si>
    <t>42f7ddf9-ef21-f111-88b2-6045bd0f0ebd</t>
  </si>
  <si>
    <t>Xu/0SOohbQmGRRjnhWVJktfNBCRneK4KrkM/h580w6Iz9GqTQBSSwwQIWmUsiELU58hE3Bkp2RDC7CTbp9cTfw==</t>
  </si>
  <si>
    <t>BCV-N1 on 27/02/2026 03:00</t>
  </si>
  <si>
    <t>ed458ff9-ef21-f111-88b1-7ced8d9aa13f</t>
  </si>
  <si>
    <t>Cyx8fX/0FrRuzCUd5/ZNPbqIBlVyZMKKfmKwyVkEyR2KrSz4JkMTiIPHxmwGYVsjByp3vlrJrQYoJkZxljQh5Q==</t>
  </si>
  <si>
    <t>BCV-N1 on 27/02/2026 04:00</t>
  </si>
  <si>
    <t>8cc5a3fb-ef21-f111-88b2-6045bdc1487a</t>
  </si>
  <si>
    <t>XQC/DBmdFbNarp7HU3ZB5tSaIs30VlYL/hWb2n0QIx/SYzeXny4nhuiiraQf8pBszL5nFmk05XUDWcqIFJ15lQ==</t>
  </si>
  <si>
    <t>BCV-N1 on 27/02/2026 05:00</t>
  </si>
  <si>
    <t>c3c5a3fb-ef21-f111-88b2-6045bdc1487a</t>
  </si>
  <si>
    <t>aJeCSWKNZEDNwFsoJXfQ13+t+BtZhYX+snrmcd7PVKCJhJMw+mJxILB7uOKtO0Y8Mh8fGItdYSEswbTOzx4U3A==</t>
  </si>
  <si>
    <t>BCV-N1 on 27/02/2026 06:00</t>
  </si>
  <si>
    <t>98cd47f2-ef21-f111-88b2-7c1e52666f37</t>
  </si>
  <si>
    <t>47e5GRvX/GSttLJd5aq57M613W9gG48Z5M7JA1VMRh8iI8At2nEYEwjAM98F6HopaVMoB5i1ycYQ/vPWPDha7Q==</t>
  </si>
  <si>
    <t>BCV-N1 on 27/02/2026 07:00</t>
  </si>
  <si>
    <t>838339f9-ef21-f111-88b2-7c1e522ed0f1</t>
  </si>
  <si>
    <t>XRqtR1cb4iyX+UeHmevPnMhPk3rF0uvrMCS1ZMeKRlYAoJakWlGV8QDmE3WjlzI3GJinMYDzkfyco1gslugMTA==</t>
  </si>
  <si>
    <t>BCV-N1 on 27/02/2026 08:00</t>
  </si>
  <si>
    <t>5ab3c6f7-ef21-f111-88b2-7c1e52666c90</t>
  </si>
  <si>
    <t>m6HiYvOywxzKOkd2SrSVXNJDIWw9TA3CJNE0JnigVckAZpYqGHT73jArQd6GSFNEjfBGR7+X/uu1MtK0e6zmMA==</t>
  </si>
  <si>
    <t>BCV-N1 on 27/02/2026 09:00</t>
  </si>
  <si>
    <t>872140f8-ef21-f111-88b2-7c1e52666f37</t>
  </si>
  <si>
    <t>+IKQOn3d27Ft+OM0HpChW4sDCazzXjv1cM3ax1eTZ7I8PIEIefClHtd+yI45nbXurwlRhwtPPC1Jtvo6RuBDNg==</t>
  </si>
  <si>
    <t>BCV-N1 on 27/02/2026 10:00</t>
  </si>
  <si>
    <t>7aab12f8-ef21-f111-88b2-7ced8d9c96f8</t>
  </si>
  <si>
    <t>b6BjauNhL80IgSorL5s419s+JuxUIteo72T756mmvDCaA70Fzvy6as0qTHwgKXauow+3HMq0ANgSn3RmylDbww==</t>
  </si>
  <si>
    <t>BCV-N1 on 27/02/2026 11:00</t>
  </si>
  <si>
    <t>59f4ddf9-ef21-f111-88b2-6045bd0f0ebd</t>
  </si>
  <si>
    <t>/O8FP9NVttAZnV0FYbtm5EAneBj5TaNEPqJwZJREaPp5pwlVPZPNx4SGjHijZpXxGRYcgiYVoz+IT807aivN7A==</t>
  </si>
  <si>
    <t>BCV-N1 on 27/02/2026 12:00</t>
  </si>
  <si>
    <t>b88ee5f3-ef21-f111-88b2-6045bd0f0ebd</t>
  </si>
  <si>
    <t>rsgwZvqx9llLATUq+XlasUYgTewQdAswFzJpR0RKPM8gqLm4t36WRZI/xN05VaVz/izO52le8UUd5HA4Ol812w==</t>
  </si>
  <si>
    <t>BCV-N1 on 27/02/2026 13:00</t>
  </si>
  <si>
    <t>a4c5a3fb-ef21-f111-88b2-6045bdc1487a</t>
  </si>
  <si>
    <t>/zUa04tXzQe/EU+JsijbzuVJ/JCezqy9o3fNLJBev4AiQZLVx0QgEjFI7e7nczVpRLZsfu/Ll9toi8fTwiulEA==</t>
  </si>
  <si>
    <t>BCV-N1 on 27/02/2026 14:00</t>
  </si>
  <si>
    <t>33458ff9-ef21-f111-88b1-7ced8d9aa13f</t>
  </si>
  <si>
    <t>D0bA7RELKJaykux6RahK5wbT4FtqVPi/KyAGrYPRqVvlJCHkrxHJUFpuBgEdavHZC10BkuU09vn7EDLNah4E3Q==</t>
  </si>
  <si>
    <t>BCV-N1 on 27/02/2026 15:00</t>
  </si>
  <si>
    <t>cd8ee5f3-ef21-f111-88b2-6045bd0f0ebd</t>
  </si>
  <si>
    <t>t8ITRVqY7TRk+cuRcsI+2esRQOpXJy6IYUCFoSa2Tb/dyRJBstP7iaKzfTBlrwzBzap+QG6jJdISiGVc0bvTAQ==</t>
  </si>
  <si>
    <t>BCV-N1 on 27/02/2026 16:00</t>
  </si>
  <si>
    <t>7c8339f9-ef21-f111-88b2-7c1e522ed0f1</t>
  </si>
  <si>
    <t>QTl4mLd3cyOKqA2uao4P/QQAR10YzwVgfXvImkiPMrNEMjTE2kTpLzQ5p0fMbmoQaJ6UgvHXcfgyHNKzodRdHQ==</t>
  </si>
  <si>
    <t>BCV-N1 on 27/02/2026 17:00</t>
  </si>
  <si>
    <t>88d639f3-ef21-f111-88b2-7c1e522ed0f1</t>
  </si>
  <si>
    <t>1ppUw5X9FG9hDTs5nPAXIBtuq8kHwRriD4imPMFapE9see4oGLIrnTTcmCMt7IEUHTiiMhm5iczwbKa+6dmKoA==</t>
  </si>
  <si>
    <t>BCV-N1 on 27/02/2026 18:00</t>
  </si>
  <si>
    <t>43b3c6f7-ef21-f111-88b2-7c1e52666c90</t>
  </si>
  <si>
    <t>JdRiFVUApKMyyKdKSzHoeUYVbHdwvoKi3zhWZ0ZXph49bscWJIdAfnSLujBZmEKd97do93ey7hs/fijsRGfqng==</t>
  </si>
  <si>
    <t>BCV-N1 on 27/02/2026 19:00</t>
  </si>
  <si>
    <t>11e860f5-ef21-f111-88b2-6045bdc1494a</t>
  </si>
  <si>
    <t>aoS5slST3O1A6BFQb0+5FuH3BHRZFtEdQhytFyI6LVLnjDWjKY/n2HTrQQVFtyNokTp7xw4WVHOlBmIb6zIN+g==</t>
  </si>
  <si>
    <t>BCV-N1 on 27/02/2026 20:00</t>
  </si>
  <si>
    <t>860eabf5-ef21-f111-88b2-6045bdc1487a</t>
  </si>
  <si>
    <t>SAlqOJ/PTCQkbvS3DZu7cT7+CWY0ocAwu+MIqOhiw4c9DeNB+G9DEBlQ1Gm5OrCqaA1FuV0ljAnoJdQUL91Pqw==</t>
  </si>
  <si>
    <t>BCV-N1 on 27/02/2026 21:00</t>
  </si>
  <si>
    <t>a00eabf5-ef21-f111-88b2-6045bdc1487a</t>
  </si>
  <si>
    <t>/3sw7ec5cfY6vRdlMYQovE5EEiL3bTPrxzVwKZH2fznwdQij29+vwOZRYeuTxGTCXLQbCiO4SD7bwL6XTOWNmw==</t>
  </si>
  <si>
    <t>BCV-N1 on 27/02/2026 22:00</t>
  </si>
  <si>
    <t>06f8ddf9-ef21-f111-88b2-6045bd0f0ebd</t>
  </si>
  <si>
    <t>wQU07qUhCPmZxtwflCuAbEWeJrAwO8gy+OXrGbO6z7MLv4qGG47IE+wn205GqKzyzYmgKdHxc1X6+prqufvuRA==</t>
  </si>
  <si>
    <t>BCV-N1 on 27/02/2026 23:00</t>
  </si>
  <si>
    <t>c0f99ff6-ef21-f111-88b2-0022484073e3</t>
  </si>
  <si>
    <t>foHwCnlVAFytlNMGG56g1dTVvNSYkLs/DNi55OCI1/i5CP/hwex6DEYJQgy3llP0GuIED8lg4fuiRDKVWSBMXw==</t>
  </si>
  <si>
    <t>BCV-N1 on 28/02/2026 00:00</t>
  </si>
  <si>
    <t>63b3c6f7-ef21-f111-88b2-7c1e52666c90</t>
  </si>
  <si>
    <t>mWIkSsmHspOKtHsD2UjhNZtcSszjyBBCS6mRhstx1L0lrg9cClnYn5z35r3SvkdsgljcmFQrmwDwJT3WfhiM1A==</t>
  </si>
  <si>
    <t>BCV-N1 on 28/02/2026 01:00</t>
  </si>
  <si>
    <t>4f0eabf5-ef21-f111-88b2-6045bdc1487a</t>
  </si>
  <si>
    <t>vz8Pxix5dcs1+QXhoL3NUaDw3RJkj47aEaCae1cQeVCIpwtZyhcaMYH8Muv+QUSwsMYUwZARUjDOKqSNY5alYQ==</t>
  </si>
  <si>
    <t>BCV-N1 on 28/02/2026 02:00</t>
  </si>
  <si>
    <t>2ad639f3-ef21-f111-88b2-7c1e522ed0f1</t>
  </si>
  <si>
    <t>rjgQgTlzgO35NgH70mBBEEFr/9gxV6/RgZdlpihUOvjTCoLIMjQZH8Ylx5xyeBIGTySKJQG+5UGGsQhR9dNqUA==</t>
  </si>
  <si>
    <t>BCV-N1 on 28/02/2026 03:00</t>
  </si>
  <si>
    <t>122140f8-ef21-f111-88b2-7c1e52666f37</t>
  </si>
  <si>
    <t>S2coe2c/CitSi6yiKWneZgjOocKut2L1C+nBZpseAcHXGltZ8a/V8qVZiID5kedf+dhmNzmGHZlQMyts3f5qMA==</t>
  </si>
  <si>
    <t>BCV-N1 on 28/02/2026 04:00</t>
  </si>
  <si>
    <t>218439f9-ef21-f111-88b2-7c1e522ed0f1</t>
  </si>
  <si>
    <t>a7QYBINJ6wBMntusofkTRiWf2uPxisrke24s8FhOXQFF9eLgJ4UoxuqhrdmxdMMMrtgUVEvmr8vqtj2yxmLeVg==</t>
  </si>
  <si>
    <t>BCV-N1 on 28/02/2026 05:00</t>
  </si>
  <si>
    <t>300eabf5-ef21-f111-88b2-6045bdc1487a</t>
  </si>
  <si>
    <t>9B0DBGkyTsqTIcpfKyCHJV2yrxs5e+pL7aC3r1NQVyLVtJESkJnl0AC5sfz1fSBvkTKxslr5EB8Yz0CxS/mF9g==</t>
  </si>
  <si>
    <t>BCV-N1 on 28/02/2026 06:00</t>
  </si>
  <si>
    <t>adf646fe-ef21-f111-88b2-7c1e52666f37</t>
  </si>
  <si>
    <t>n48Z/f5LWZdOoH7gcypoQEBZf4CV+sK8MXtYqAjPfmcbAbMh1I26s89bvjny3ySFZgedXKIY6/bK3v9zQEtufg==</t>
  </si>
  <si>
    <t>BCV-N1 on 28/02/2026 07:00</t>
  </si>
  <si>
    <t>cbef46f9-ef21-f111-88b2-7ced8d9c9789</t>
  </si>
  <si>
    <t>9P6UGoDs8IUEouh/BxiCCM4/VHOHklFNgsFsTkL18IISu/sZtoVqQFWKkPtbvKjiwkZ3XqY7qNATxLhXaopWPg==</t>
  </si>
  <si>
    <t>BCV-N1 on 28/02/2026 08:00</t>
  </si>
  <si>
    <t>d4f4ddf9-ef21-f111-88b2-6045bd0f0ebd</t>
  </si>
  <si>
    <t>Mkohb3AwhF5piVnk6gSBOBOxprQfRzZUsfpTzccuta3SSA+4HdN0uy2oUuGYOQEx6DSTJpbgJ+GqOmfOAlJD7g==</t>
  </si>
  <si>
    <t>BCV-N1 on 28/02/2026 09:00</t>
  </si>
  <si>
    <t>3faa96f3-ef21-f111-88b1-7ced8d9aa13f</t>
  </si>
  <si>
    <t>7gx7kVF9Ns/hMithMZ1S7i95SKpP4wjiPpKre8kVFRKu6/LBH0EuCJti36DRJHIxJj9TT2Yrv8xHnCMN20YaLQ==</t>
  </si>
  <si>
    <t>BCV-N1 on 28/02/2026 10:00</t>
  </si>
  <si>
    <t>78a1c1fd-ef21-f111-88b2-7c1e52666c90</t>
  </si>
  <si>
    <t>eWSVA7GRd3m6xoeIb8gO8H+RV3/m8jEGeuF5x0JDrvltjWYecyQPFZgWw6ONyXw5JWcXSsfrmmZC8wDw1iYVhg==</t>
  </si>
  <si>
    <t>BCV-N1 on 28/02/2026 11:00</t>
  </si>
  <si>
    <t>4ff046f9-ef21-f111-88b2-7ced8d9c9789</t>
  </si>
  <si>
    <t>VDic1nGtDFQ2/C6G7Az3EG8FPljxxDZjRzNZU242mKNBTqapvTXn6OzmNuZeewHtaQOC42v2eRhHgN9C+8/Rng==</t>
  </si>
  <si>
    <t>BCV-N1 on 28/02/2026 12:00</t>
  </si>
  <si>
    <t>be2040f8-ef21-f111-88b2-7c1e52666f37</t>
  </si>
  <si>
    <t>SRvlxb4iIjlF9TTAuDI87DfDyDl3KIPnus8Z1ztrykhWWFZ74mEYbZ+7MJoK/Iwxp00JJRX9/XcWlI1JYV8QXQ==</t>
  </si>
  <si>
    <t>BCV-N1 on 28/02/2026 13:00</t>
  </si>
  <si>
    <t>6a0eabf5-ef21-f111-88b2-6045bdc1487a</t>
  </si>
  <si>
    <t>cV0RLuZsdhJHu47WskHQYx/twH9qrH4zKTp0kanbDL7WmLVXhlOSHlSXbYCjTvxDNgaCRZSvfmKc5h36oLbBmA==</t>
  </si>
  <si>
    <t>BCV-N1 on 28/02/2026 14:00</t>
  </si>
  <si>
    <t>d8f89ff6-ef21-f111-88b2-0022484073e3</t>
  </si>
  <si>
    <t>Abvn53u81D0yCFuovspq2lY+Ea5LjZ1Iowpi/0F3eooiXjpkdqzPhjY9OPlLV7VCekwR44Etm3h6UDQN00Q7Mw==</t>
  </si>
  <si>
    <t>BCV-N1 on 28/02/2026 15:00</t>
  </si>
  <si>
    <t>93f99ff6-ef21-f111-88b2-0022484073e3</t>
  </si>
  <si>
    <t>DFtXMbMKNsXGF2aY8sREOFyWHjSW8CpI9UiExF35DSETmTf6WzZPkJ/T6bqWXANPQVOFEc5xeb16w7U5WOqDMw==</t>
  </si>
  <si>
    <t>BCV-N1 on 28/02/2026 16:00</t>
  </si>
  <si>
    <t>b1b3c6f7-ef21-f111-88b2-7c1e52666c90</t>
  </si>
  <si>
    <t>xj7xp57AVVAfaLfjOEKYzdDb+GYZ4GQ0za1nQwjkeqRvs/q+p9tlhctMRXOYutlEZ1Iv3/Y9+owcXPCkyPXtUA==</t>
  </si>
  <si>
    <t>BCV-N1 on 28/02/2026 17:00</t>
  </si>
  <si>
    <t>42b35bfb-ef21-f111-88b2-6045bdc1494a</t>
  </si>
  <si>
    <t>SlKfhiGqnNfapsSZ6WcvgczqUdFpqYJhE969ksjNbzeKjTgt4JhrXRN5VTMC3AuEm7YEvZS6NW+J3kJv8Q7lqg==</t>
  </si>
  <si>
    <t>BCV-N1 on 28/02/2026 18:00</t>
  </si>
  <si>
    <t>8bb3c6f7-ef21-f111-88b2-7c1e52666c90</t>
  </si>
  <si>
    <t>BX4lbI7L2WexkiN7pGHYZ9zEClZeR7tP4kei7jVo/D9j2H5XRNsVEMUK9LODMpYSMX4XPQAPhDNiJY1yZWtO9g==</t>
  </si>
  <si>
    <t>BCV-N1 on 28/02/2026 19:00</t>
  </si>
  <si>
    <t>cbe760f5-ef21-f111-88b2-6045bdc1494a</t>
  </si>
  <si>
    <t>v70W7ASlv9brBV+59tQNcZocYwys3U098S4kpGDGGu0ZDnptKHzHqsKglB6z46XUr7jVOJ/goAt9b1KCmYMXhg==</t>
  </si>
  <si>
    <t>BCV-N1 on 28/02/2026 20:00</t>
  </si>
  <si>
    <t>4d8439f9-ef21-f111-88b2-7c1e522ed0f1</t>
  </si>
  <si>
    <t>EpmOezD2NISPYpgOLIapFb4YxsSxT3BMNwaHO8wytlkQAzkWKR7LW4stg07LmONIL2jRP+swrYE8yKTAjAt01Q==</t>
  </si>
  <si>
    <t>BCV-N1 on 28/02/2026 21:00</t>
  </si>
  <si>
    <t>99b35bfb-ef21-f111-88b2-6045bdc1494a</t>
  </si>
  <si>
    <t>KNscGoZHSLu2c9TiXz2kQ9ZX0ZiStTU8qZcnf4cSxMnQyAbc6ByZthsyBt6DTvB0bRNuZ5dKExt8tAZnbZ1DdA==</t>
  </si>
  <si>
    <t>BCV-N1 on 28/02/2026 22:00</t>
  </si>
  <si>
    <t>6bd639f3-ef21-f111-88b2-7c1e522ed0f1</t>
  </si>
  <si>
    <t>ZpQi7j/cn1GeahyDVgKn87rPaBNWsz8IwPmp/8fngLkOxJt5bTbfVBwOxfnZtHHYHGTt+6ekWrnp0YYHXxadrg==</t>
  </si>
  <si>
    <t>BCV-N1 on 28/02/2026 23:00</t>
  </si>
  <si>
    <t>d6d8cb01-f021-f111-88b2-6045bdc1487a</t>
  </si>
  <si>
    <t>05dMnO1Lb7q85SRgJqbGKcAu+ttBI/AGvYd3/wb4z0kkYfC0IClqaOUVvgEgBeE9pHDO96zglHE75kFfiwk7yw==</t>
  </si>
  <si>
    <t>BIC-N1 on 01/02/2026 00:00</t>
  </si>
  <si>
    <t>BIC-N1 - AECOM - SMBC - Feb 2026</t>
  </si>
  <si>
    <t>2a4f3f04-f021-f111-88b2-7c1e52666f37</t>
  </si>
  <si>
    <t>JIn+9yTRP91BAhrMf3qaBlhzxWCYendTk7JV7MJrzUSKZoHpuk6tVzo3BCB1lryIrSz1UwouMc77X+F1USLo8g==</t>
  </si>
  <si>
    <t>BIC-N1 on 01/02/2026 01:00</t>
  </si>
  <si>
    <t>b7f9b803-f021-f111-88b2-7c1e52666c90</t>
  </si>
  <si>
    <t>Xn4TBOgngsrD1Xh/UZkwiYlkIWEfWzPe7PjZS9yCBndcstv+Ei4UhSUXomDM4P+stbcXaivXAfoW2Afz510DQw==</t>
  </si>
  <si>
    <t>BIC-N1 on 01/02/2026 02:00</t>
  </si>
  <si>
    <t>b829d105-f021-f111-88b2-6045bd0f0ebd</t>
  </si>
  <si>
    <t>XqmlP1F73Y6b1YX2lSt1zSrWHCZP0nAS/PDDgoOxfrAobvmqHVY0iWmg033TaxAkuZO+i0RUAL7hqaujkUu2QQ==</t>
  </si>
  <si>
    <t>BIC-N1 on 01/02/2026 03:00</t>
  </si>
  <si>
    <t>8cf646fe-ef21-f111-88b2-7c1e52666f37</t>
  </si>
  <si>
    <t>vSx/YCREsozjVYEedtYwTZDl3ANqI3mGj2oZXGZsXqqKbUq6vJQpmHKc5t3mitRNsnxusr//8kDv0H4gIThp7Q==</t>
  </si>
  <si>
    <t>BIC-N1 on 01/02/2026 04:00</t>
  </si>
  <si>
    <t>61a687ff-ef21-f111-88b1-7ced8d9aa13f</t>
  </si>
  <si>
    <t>Ur9m6Go8DecGy0GokHtpBe4VI56SbgDL2jK26Nu5RxLRfPzxRzyLXBnctQ9Js6AEg7ASW+TTv5O+91E9ptoSmQ==</t>
  </si>
  <si>
    <t>BIC-N1 on 01/02/2026 05:00</t>
  </si>
  <si>
    <t>c3ea4e05-f021-f111-8341-70a8a54ab2f5</t>
  </si>
  <si>
    <t>j2oHt2SwZSO+9QPkQMuzuXIIt8e0GMBSPUUBva6uZyWeBisjqYxn640aKpHMnn8mHz/k3bNIFNn5d1hLJjxtPA==</t>
  </si>
  <si>
    <t>BIC-N1 on 01/02/2026 06:00</t>
  </si>
  <si>
    <t>dee75d01-f021-f111-88b2-6045bdc1494a</t>
  </si>
  <si>
    <t>zuvTnfIZXjRVc4bBR8uspZHw0xUk4Vh0arN0Z8c48Yb9bVgDnqSacZGGyc7mIWvLr5l2rbtzECqWn29dmRM8FA==</t>
  </si>
  <si>
    <t>BIC-N1 on 01/02/2026 07:00</t>
  </si>
  <si>
    <t>e84e3f04-f021-f111-88b2-7c1e52666f37</t>
  </si>
  <si>
    <t>xz+xOlWDt/vorwFrsBusnMaZLcbuJByPTHqTq+aLTBcMHZ5uu3EORUFGt3lp/D+bJKkAXrHfMpw0luJw3IlclA==</t>
  </si>
  <si>
    <t>BIC-N1 on 01/02/2026 08:00</t>
  </si>
  <si>
    <t>639c1404-f021-f111-88b2-7ced8d9c96f8</t>
  </si>
  <si>
    <t>ya/UfEkNg0GJ5ggsmo3d8e4L5EE6Xk3EeBvtOrbsKEmmFsr7C4PXRvhJgcvHr/uu6yfBsA0Cr+q3Qt0ZeYEUXg==</t>
  </si>
  <si>
    <t>BIC-N1 on 01/02/2026 09:00</t>
  </si>
  <si>
    <t>02c6a3fb-ef21-f111-88b2-6045bdc1487a</t>
  </si>
  <si>
    <t>mX2rSAtwSOoJsJKcA1OtxXj7SGIKFNjwOa77TBedmpRhNqPZwyuBt1x6qcIeITA5oer2h+2MRwfungAUeiEBJg==</t>
  </si>
  <si>
    <t>BIC-N1 on 01/02/2026 10:00</t>
  </si>
  <si>
    <t>6ca787ff-ef21-f111-88b1-7ced8d9aa13f</t>
  </si>
  <si>
    <t>IwYd7IUEaxgAxxXZBMLAWdtjlZwlnL+nxEMPkQ6ida7YytrATFINz+YEeNnt7b82DWI3MO0yxhR0L4FkomYpTg==</t>
  </si>
  <si>
    <t>BIC-N1 on 01/02/2026 11:00</t>
  </si>
  <si>
    <t>7a893105-f021-f111-88b2-7c1e522ed0f1</t>
  </si>
  <si>
    <t>1eBenoDEogU7B9v2lJDnW7XCsmidpDh5AuqrK/y9LfWk1HnnCAIGN0u9WA0cFNpRNdvUThKrG1b3DDZidPZMkg==</t>
  </si>
  <si>
    <t>BIC-N1 on 01/02/2026 12:00</t>
  </si>
  <si>
    <t>128439f9-ef21-f111-88b2-7c1e522ed0f1</t>
  </si>
  <si>
    <t>JEkGWeldBA7t9JRHY1e9MYvn18HM3BP+KvGCbtEvoLLLUBjy2p5spIWmYIP/cfP8oiobJVMEM73rZh4mOuyDxQ==</t>
  </si>
  <si>
    <t>BIC-N1 on 01/02/2026 13:00</t>
  </si>
  <si>
    <t>569c1404-f021-f111-88b2-7ced8d9c96f8</t>
  </si>
  <si>
    <t>E2yujPE+s2KBvD0aSuF0rzvFyLj0mk4R4w4bSHp0tFR4DHWu3c4Hulzzz3eydw02Blr1/GhKct8vA0p+6x5R/g==</t>
  </si>
  <si>
    <t>BIC-N1 on 01/02/2026 14:00</t>
  </si>
  <si>
    <t>819c1404-f021-f111-88b2-7ced8d9c96f8</t>
  </si>
  <si>
    <t>uifHFpRFFbNX9zFHrKw+iw64imvYrTp0mWNpUJWuSdwIEMnvIOyAhKWxd+P/GwRwTPc1KwGYY1cxF8Zm/NgjCg==</t>
  </si>
  <si>
    <t>BIC-N1 on 01/02/2026 15:00</t>
  </si>
  <si>
    <t>60f9b803-f021-f111-88b2-7c1e52666c90</t>
  </si>
  <si>
    <t>MDKA5LO0KlNwcRxWWLCgOuz2iERFlmwvgDGyH7pdmcMAPoCoubgPEFNZvVWmcqaiHwzOcgZ+Wt0TnqaArLuLKQ==</t>
  </si>
  <si>
    <t>BIC-N1 on 01/02/2026 16:00</t>
  </si>
  <si>
    <t>a3e75d01-f021-f111-88b2-6045bdc1494a</t>
  </si>
  <si>
    <t>LXNma0AJADdj0wuBM7Fuh23OEVb7Vlt4GcPrRfyB1hBTb7fAAcleSJA9l53+3cSYyWErG0DLOHRO6mHzmSc2Yw==</t>
  </si>
  <si>
    <t>BIC-N1 on 01/02/2026 17:00</t>
  </si>
  <si>
    <t>4fa2c1fd-ef21-f111-88b2-7c1e52666c90</t>
  </si>
  <si>
    <t>R7eYkaTUoHtJAqZSZ7kcV45ObMGvXJ1mB+dEx8U6RROsJf9gQSGY7M2ab7mPf5RwMKfJGz721vYCVaKAoco91w==</t>
  </si>
  <si>
    <t>BIC-N1 on 01/02/2026 18:00</t>
  </si>
  <si>
    <t>23fab803-f021-f111-88b2-7c1e52666c90</t>
  </si>
  <si>
    <t>nC3qNXbUH9KCw9JgcXHwqMjCcL0Hu174G/MeXDbSdlv+/YFNdsho3AW3G37tnu7N04B6NnsTAfzdI/Xs50HC6g==</t>
  </si>
  <si>
    <t>BIC-N1 on 01/02/2026 19:00</t>
  </si>
  <si>
    <t>64a63fff-ef21-f111-88b2-7ced8d9c9789</t>
  </si>
  <si>
    <t>fZzdYaFpUvwnOoA4qqLwcpIWZgGQUvlxQbVFSYtSKOCGa298VFYQmVOooql1OKVLb6eqhpS608TMPMkI+LJGMw==</t>
  </si>
  <si>
    <t>BIC-N1 on 01/02/2026 20:00</t>
  </si>
  <si>
    <t>1ba73fff-ef21-f111-88b2-7ced8d9c9789</t>
  </si>
  <si>
    <t>+F1LhTFjkTcrPqIHq/fBOMVfPYPoUItUXrF+/dKPi9/ftle4M8lNk1shMycZymLkk46AXiqQNNt0nPo1HkXmuw==</t>
  </si>
  <si>
    <t>BIC-N1 on 01/02/2026 21:00</t>
  </si>
  <si>
    <t>62fab803-f021-f111-88b2-7c1e52666c90</t>
  </si>
  <si>
    <t>6+jO6mL6usRS+XVsx8C7qZ5dfaekdiVrjJffNW3B6qSCKZtNXGmaIS/VIzVFLOg/ii41pofKa9MVKtsTaC6isg==</t>
  </si>
  <si>
    <t>BIC-N1 on 01/02/2026 22:00</t>
  </si>
  <si>
    <t>a9c5a3fb-ef21-f111-88b2-6045bdc1487a</t>
  </si>
  <si>
    <t>X+Tfz2weOzJE7c3n2i+4OZ4gk+iD4OMVSDP8PYyY7M7uH3b4a4qxPApTmayPxBQW4lciwaeVdM1ca/90MqiUEQ==</t>
  </si>
  <si>
    <t>BIC-N1 on 01/02/2026 23:00</t>
  </si>
  <si>
    <t>f0b35bfb-ef21-f111-88b2-6045bdc1494a</t>
  </si>
  <si>
    <t>t3ll2RFTKsamOrO48qutPbmyg/NZBKTuzbXSYIsgTaaBDpvqljKwwBtmN3uWIs+OUyL7X2x68t+42v+CQsHLJA==</t>
  </si>
  <si>
    <t>BIC-N1 on 02/02/2026 00:00</t>
  </si>
  <si>
    <t>d4f646fe-ef21-f111-88b2-7c1e52666f37</t>
  </si>
  <si>
    <t>y3xR7Kzzr4aw7ROkfEQw6Gezk8nZn9ZxVdTJBe3jY56RAAsxD19SsBiGxIYv7UdffSVMv1exkLpRvSU+NEe1Dw==</t>
  </si>
  <si>
    <t>BIC-N1 on 02/02/2026 01:00</t>
  </si>
  <si>
    <t>129d1404-f021-f111-88b2-7ced8d9c96f8</t>
  </si>
  <si>
    <t>+NGcM2i8e3qPjz5JIYE4eNX9k8Lb7ksQDPhdy1BPsm/QrtgcEmC1pUcMTNKBEyo/BqyNMU+YoyfLEKs10eAuxw==</t>
  </si>
  <si>
    <t>BIC-N1 on 02/02/2026 02:00</t>
  </si>
  <si>
    <t>8e4f3f04-f021-f111-88b2-7c1e52666f37</t>
  </si>
  <si>
    <t>0ONwfhmXdg4ITuGyN606J/+Zy+2TQL8ZjbPXxa8ZxifHieXGPenZ9213xlmaF4lgePb/AmwNr9vxD0tzl13Auw==</t>
  </si>
  <si>
    <t>BIC-N1 on 02/02/2026 03:00</t>
  </si>
  <si>
    <t>cdf646fe-ef21-f111-88b2-7c1e52666f37</t>
  </si>
  <si>
    <t>Lr40FjWFOi9o1vynfWKQ44c3axvQig9k5aDRtVR6/TPuq/I6rwgqzki5U4VnWXNRqky9os5AF4jHnRTUkXrsLg==</t>
  </si>
  <si>
    <t>BIC-N1 on 02/02/2026 04:00</t>
  </si>
  <si>
    <t>22933a05-f021-f111-88b2-7ced8d9c9789</t>
  </si>
  <si>
    <t>yxN1dciMH1lQ1qRChtoLzHA1HeHW3a2445S3hEexpVtXTgnpHEybOm89HT1iI+SWV5l/M/uurxKOnZDm54GWug==</t>
  </si>
  <si>
    <t>BIC-N1 on 02/02/2026 05:00</t>
  </si>
  <si>
    <t>9cf646fe-ef21-f111-88b2-7c1e52666f37</t>
  </si>
  <si>
    <t>58UgCe3P+lxg4+2IWlvQlaDbddqdD8KVtbC3U+PCqi730gTbAoDa9FAoXva3uEOKhR1P3x/MQj7aTrmwEg42PA==</t>
  </si>
  <si>
    <t>BIC-N1 on 02/02/2026 06:00</t>
  </si>
  <si>
    <t>a7ea4e05-f021-f111-8341-70a8a54ab2f5</t>
  </si>
  <si>
    <t>tNbtkksfC+0RpxiHjIvTOoje648zcdoMn5yaJWkQj7mR7vuOdDcQUcCDrhDMjFbKTKwHGzZj9HNnLRH/f/R9xQ==</t>
  </si>
  <si>
    <t>BIC-N1 on 02/02/2026 07:00</t>
  </si>
  <si>
    <t>28fab803-f021-f111-88b2-7c1e52666c90</t>
  </si>
  <si>
    <t>krB66Qur1ubn3ufNTcnN1o1HdWtJCYnGa/Pb7FUuE66EKSuk6tMCXU9afaTdbmOZrcY0MQK2bO//M25pNF/+9g==</t>
  </si>
  <si>
    <t>BIC-N1 on 02/02/2026 08:00</t>
  </si>
  <si>
    <t>44a2c1fd-ef21-f111-88b2-7c1e52666c90</t>
  </si>
  <si>
    <t>9BS2cwD5PRA7HTC2ZvB/sqQdi81vrpX8+lDLPCimLBybLjls2P9xfehvkGGucUHTtxUbG4Mntj9cK8L+NOUiTQ==</t>
  </si>
  <si>
    <t>BIC-N1 on 02/02/2026 09:00</t>
  </si>
  <si>
    <t>b3c5a3fb-ef21-f111-88b2-6045bdc1487a</t>
  </si>
  <si>
    <t>HktCo9yNJEEeDCS/itWP30iNEUSVp/EkpGfHu/pk9gSDjictHNhVJDyj7T5K8R57mPzXv5VfgUNyydNbEc1DyQ==</t>
  </si>
  <si>
    <t>BIC-N1 on 02/02/2026 10:00</t>
  </si>
  <si>
    <t>b0923a05-f021-f111-88b2-7ced8d9c9789</t>
  </si>
  <si>
    <t>j1AC4/uG7GLRGe65Z7F1Z6WlRxmr8ZO+BxFlSXyskY1a5RhdkSVafj6892CK4URhJfiahevD0Sh4VUfO7ig7gQ==</t>
  </si>
  <si>
    <t>BIC-N1 on 02/02/2026 11:00</t>
  </si>
  <si>
    <t>fc4c39ff-ef21-f111-88b2-7c1e522ed0f1</t>
  </si>
  <si>
    <t>gmOVXi3v+w7PGmHWV9K9ztjouJTRaMf8kz6PA5+9uU3vuH396OaGHfWRrBSr6Wv9NVuyjU4tWp5fbi4aB4EcEw==</t>
  </si>
  <si>
    <t>BIC-N1 on 02/02/2026 12:00</t>
  </si>
  <si>
    <t>0d4f3f04-f021-f111-88b2-7c1e52666f37</t>
  </si>
  <si>
    <t>KcXvHHIChB6S7nndN+wD3lg92g97IHCKXzc8xMndGXvIigtPGArSC5yjpIbD+tdHO7dG8ruLXLmr6sFj0rJzHQ==</t>
  </si>
  <si>
    <t>BIC-N1 on 02/02/2026 13:00</t>
  </si>
  <si>
    <t>4cc6a3fb-ef21-f111-88b2-6045bdc1487a</t>
  </si>
  <si>
    <t>GCnBWKxPi0REya1LMS+u+J8wQKvMZwv032MwpQPxITs+OLhRLt61dzRe0FiiNLfPDlWG0mUQoxdoxWgEeuCfkQ==</t>
  </si>
  <si>
    <t>BIC-N1 on 02/02/2026 14:00</t>
  </si>
  <si>
    <t>71bbd8ff-ef21-f111-88b2-6045bd0f0ebd</t>
  </si>
  <si>
    <t>ur26rnfFk/fo9T5JsPduzsFmhwxnJEvldP2Z6br73Nsxb32J1SOR9cB6d/E3i0dykshIEfoxYqlTUk+9EotF1Q==</t>
  </si>
  <si>
    <t>BIC-N1 on 02/02/2026 15:00</t>
  </si>
  <si>
    <t>04fab803-f021-f111-88b2-7c1e52666c90</t>
  </si>
  <si>
    <t>EqHfZehTwO1voxYYZzR15JGdQcWB1oSBl0piVaZ9TbZVI9NIWK9ex3WIHCXpUcnyDWWmUQWkhlCEYqUW/Ka8hA==</t>
  </si>
  <si>
    <t>BIC-N1 on 02/02/2026 16:00</t>
  </si>
  <si>
    <t>3014d007-f021-f111-88b2-6045bdc1487a</t>
  </si>
  <si>
    <t>J5OpSXXKmoIPEB1yrRcLrWBhMT15WHFkC6qqbfKX5sYl7N6rnqYPAP8NX3HPUYsQmu9YLUnGJPZwMLb2TQqacg==</t>
  </si>
  <si>
    <t>BIC-N1 on 02/02/2026 17:00</t>
  </si>
  <si>
    <t>66c6a3fb-ef21-f111-88b2-6045bdc1487a</t>
  </si>
  <si>
    <t>iSJ2UM6EAMbRfpsrZ44/K84ZqUhm0Dsv8pb/zI+1Ihl3VcQJD8ah3KoVV6rYofP8W9FCwooyaN9AQVFtcIhf2A==</t>
  </si>
  <si>
    <t>BIC-N1 on 02/02/2026 18:00</t>
  </si>
  <si>
    <t>6fea4e05-f021-f111-8341-70a8a54ab2f5</t>
  </si>
  <si>
    <t>dbNTfaMOcyQeqnjMdlMq1iiNtBoUGqQyIgj5huE58RmO+dD6Cd+HjOS09jO+6B2Hsk49cxKhII246L//bhfssw==</t>
  </si>
  <si>
    <t>BIC-N1 on 02/02/2026 19:00</t>
  </si>
  <si>
    <t>22459402-f021-f111-88b2-0022484073e3</t>
  </si>
  <si>
    <t>BDah+6orSqUIv6o/pAJe3tjRD5HG34SjsDnMfUJ7S9t1cAXw6KPmimxprA0n/9EM8tKSwImO5kiNYUr9QrLPqg==</t>
  </si>
  <si>
    <t>BIC-N1 on 02/02/2026 20:00</t>
  </si>
  <si>
    <t>6f9c1404-f021-f111-88b2-7ced8d9c96f8</t>
  </si>
  <si>
    <t>HjaRG7W5aosSRDIrX+kh+GWBY/2ylnbxk33f0lzZ3GsmejvlfMgBfiLIljtfy+UqR3b+AJu7VlsqRXZdrKcQKg==</t>
  </si>
  <si>
    <t>BIC-N1 on 02/02/2026 21:00</t>
  </si>
  <si>
    <t>afa1c1fd-ef21-f111-88b2-7c1e52666c90</t>
  </si>
  <si>
    <t>xtyXxQJQj4/ZGmOB81ksL2fZiGDJM9c3BXBqZxNcOL5EFON0N9MVcGtWC4CJMv3nCkgQ89jet5hKtj5Jwna+Lg==</t>
  </si>
  <si>
    <t>BIC-N1 on 02/02/2026 22:00</t>
  </si>
  <si>
    <t>44bcd8ff-ef21-f111-88b2-6045bd0f0ebd</t>
  </si>
  <si>
    <t>BjU6AYdahYiqp7TzRCLr1cWWpRkgDhjKDwttxmTKasvE54m+U2wToTrfWPOrM0/BLn/ZbqHPbJBe2x16+p3H2w==</t>
  </si>
  <si>
    <t>BIC-N1 on 02/02/2026 23:00</t>
  </si>
  <si>
    <t>6d358005-f021-f111-88b1-7ced8d9aa13f</t>
  </si>
  <si>
    <t>kIBDq1UL90o4DsWeaV81Y9NVwhFpGpnZIyj1CGVPVYduh/6xVGJbzA43VcHipilI6zBoOPdOQwJMHIuJEUvTDg==</t>
  </si>
  <si>
    <t>BIC-N1 on 03/02/2026 00:00</t>
  </si>
  <si>
    <t>24d9cb01-f021-f111-88b2-6045bdc1487a</t>
  </si>
  <si>
    <t>j+rJfFkSeZbUfGl8U04TlcSnaXnLc3XBCI+nIEi0QHOEBkSpTx1Fkyr3O2TDjo6haOVK0q5ng8gNKge0gjvRTQ==</t>
  </si>
  <si>
    <t>BIC-N1 on 03/02/2026 01:00</t>
  </si>
  <si>
    <t>09a787ff-ef21-f111-88b1-7ced8d9aa13f</t>
  </si>
  <si>
    <t>IJfVa33ifh19i+loHL5AqipW0bn2KbUZv8Q3Ko7H7Wxo861FQfp0SLYbZpjiU7822XUvnpp0frlNIfLT8zAvNA==</t>
  </si>
  <si>
    <t>BIC-N1 on 03/02/2026 02:00</t>
  </si>
  <si>
    <t>c0a687ff-ef21-f111-88b1-7ced8d9aa13f</t>
  </si>
  <si>
    <t>sYGdhtBSYX2OwlaZtYVjApSVCrQM8Kvji7Ri/9P1WSXt9HpbzW02S9uFAr7gCYZizf2+qa0oKdyZlJrif99KsA==</t>
  </si>
  <si>
    <t>BIC-N1 on 03/02/2026 03:00</t>
  </si>
  <si>
    <t>8ebad8ff-ef21-f111-88b2-6045bd0f0ebd</t>
  </si>
  <si>
    <t>0eI282rXDnselyqMFCHC/DpiumoD1qVel2gTC2ekuzjbdJ7lq8pP/wxudbLlHicmwlDgGsPyuXH2KQdaCyZ5HA==</t>
  </si>
  <si>
    <t>BIC-N1 on 03/02/2026 04:00</t>
  </si>
  <si>
    <t>fa348005-f021-f111-88b1-7ced8d9aa13f</t>
  </si>
  <si>
    <t>YGKeo0UetrymqiUTRoRR70IIl175K60Dm5JNTdYOS7V06DToV3y3vUcwXIqaEqltYoBn1hhMTQf/Sa4NXpwosw==</t>
  </si>
  <si>
    <t>BIC-N1 on 03/02/2026 05:00</t>
  </si>
  <si>
    <t>8d4d39ff-ef21-f111-88b2-7c1e522ed0f1</t>
  </si>
  <si>
    <t>EI8GmfyxGP/kONamX3STe7mUM7p8lJK6fRADcFGaByQNko4Zs3JXp08W4nkLjUrWSYl8qR1AOw19hh31WpHoCw==</t>
  </si>
  <si>
    <t>BIC-N1 on 03/02/2026 06:00</t>
  </si>
  <si>
    <t>1c8a3105-f021-f111-88b2-7c1e522ed0f1</t>
  </si>
  <si>
    <t>ICBTZR4m7MT1AInN1F2rMHfSNHoFS+0AKNLqAEu/W2NJ4QtlS/06H3t6fiIVuDZVpfB+37qISBnMShgTKkFolA==</t>
  </si>
  <si>
    <t>BIC-N1 on 03/02/2026 07:00</t>
  </si>
  <si>
    <t>50a50dfe-ef21-f111-88b2-7ced8d9c96f8</t>
  </si>
  <si>
    <t>FPNUa4hIyMvCa9p+w121u88AMVOlrY1pxJ6K+/217w4WBuA7Qb84vxl1y6idCPiXpKGne/5hZEFVohZ34botoA==</t>
  </si>
  <si>
    <t>BIC-N1 on 03/02/2026 08:00</t>
  </si>
  <si>
    <t>2ac6a3fb-ef21-f111-88b2-6045bdc1487a</t>
  </si>
  <si>
    <t>kLpmjh2VQE9Jsm76jD/PfT/VPcZDTTIg+uTIMRc6iOmfdAgihXBarXD0sg6CJsBVqUTHyympMf7V40CTirH5EQ==</t>
  </si>
  <si>
    <t>BIC-N1 on 03/02/2026 09:00</t>
  </si>
  <si>
    <t>97a1c1fd-ef21-f111-88b2-7c1e52666c90</t>
  </si>
  <si>
    <t>C/UkxsXQggM/WashuQjfb13gGvgOAKhPnCL4I+BeaUyESrwUg+EFjTP8ilPH+p0OrKf37ym6p/WENoq9M7HkOA==</t>
  </si>
  <si>
    <t>BIC-N1 on 03/02/2026 10:00</t>
  </si>
  <si>
    <t>1bf9ddf9-ef21-f111-88b2-6045bd0f0ebd</t>
  </si>
  <si>
    <t>a5UDzcluyfmN7t2z/gXvbZkewwkvvIXHGnP2b7pdSEYE06zyb+cwvITeS4Curfvd+m8kImoSCA8kqEpu4RgNJA==</t>
  </si>
  <si>
    <t>BIC-N1 on 03/02/2026 11:00</t>
  </si>
  <si>
    <t>d2a63fff-ef21-f111-88b2-7ced8d9c9789</t>
  </si>
  <si>
    <t>MR0SjVjwIIRZIzVE0jJLIQeG1RYRZVw8QYLndJ/SLrauP9m12glzJ818XRELevoP6TJA+P0Xts10ehv3zzKXxg==</t>
  </si>
  <si>
    <t>BIC-N1 on 03/02/2026 12:00</t>
  </si>
  <si>
    <t>278a3105-f021-f111-88b2-7c1e522ed0f1</t>
  </si>
  <si>
    <t>95VQt6ccAWzig8mpFxIqIq9PTLvhi0ie+Y4wtfo2OKbG3O3lPveIsbz2ixYZBeNhpDYMHGggYYhNc36AGpQy4A==</t>
  </si>
  <si>
    <t>BIC-N1 on 03/02/2026 13:00</t>
  </si>
  <si>
    <t>ebe65d01-f021-f111-88b2-6045bdc1494a</t>
  </si>
  <si>
    <t>vvcMxjfwTWlA9uIbApP4LMXqbcrZx0e9VR/G2NfuqEJeutv7hsWpk1dIwKE5skwpzmwyRHwIfVy1ZKvX3fhHLQ==</t>
  </si>
  <si>
    <t>BIC-N1 on 03/02/2026 14:00</t>
  </si>
  <si>
    <t>abd8cb01-f021-f111-88b2-6045bdc1487a</t>
  </si>
  <si>
    <t>dL5q7rm/WfLhA4lufFT3xykup98amcZ0eC8m+4pAHevfYpp0PPkA9+n08Z1IxM+momDASApiwjcWlgFNxikWgg==</t>
  </si>
  <si>
    <t>BIC-N1 on 03/02/2026 15:00</t>
  </si>
  <si>
    <t>78469402-f021-f111-88b2-0022484073e3</t>
  </si>
  <si>
    <t>muKQ5q2JcwqTvfrInOK5zlupyuveOPw+DejA18Ro31GXaR5p+bzFZGZKIHKdjP2D/MlkoRFX03794nIQEEQPYg==</t>
  </si>
  <si>
    <t>BIC-N1 on 03/02/2026 16:00</t>
  </si>
  <si>
    <t>799c1404-f021-f111-88b2-7ced8d9c96f8</t>
  </si>
  <si>
    <t>GR+GOJv8fuUHfqYoHSj0ncs6WoaiEw3FW8nQI8tYp+3irYr7iBmhLvp03ft+T299qck9i5YozrtyI7oOon7IBg==</t>
  </si>
  <si>
    <t>BIC-N1 on 03/02/2026 17:00</t>
  </si>
  <si>
    <t>4f4f3f04-f021-f111-88b2-7c1e52666f37</t>
  </si>
  <si>
    <t>z1SdnU+bkmoJfIYNNnv0IfJqpyzMC7pJUEEPH9NSCrH8kEC9pqN/p5t7sQJl+N9gHpHYHPWnhIPWc25WEfbrHw==</t>
  </si>
  <si>
    <t>BIC-N1 on 03/02/2026 18:00</t>
  </si>
  <si>
    <t>5029d105-f021-f111-88b2-6045bd0f0ebd</t>
  </si>
  <si>
    <t>mQj9luel1gVlVUndy893VCXfPexCUitPg+htL9nesN3zDR0suzwRUarGKkBtPce1Bw/MPo1RoAHdcxcfagxnLA==</t>
  </si>
  <si>
    <t>BIC-N1 on 03/02/2026 19:00</t>
  </si>
  <si>
    <t>0ea50dfe-ef21-f111-88b2-7ced8d9c96f8</t>
  </si>
  <si>
    <t>rkbbjudoBy8p7dvhf1lUqk7bAi7P09nAVmDlSEyodz7lsPi0/twzNggRDZ0089ljjiRHo0h/N0KDk6pVONUDmw==</t>
  </si>
  <si>
    <t>BIC-N1 on 03/02/2026 20:00</t>
  </si>
  <si>
    <t>62c6a3fb-ef21-f111-88b2-6045bdc1487a</t>
  </si>
  <si>
    <t>F/xdNbSxfm1O6qB4ImH/aCiM7rXFHmFn9H6mX2YcpqpVfqEaAmUHNIvkvxwEOfJKCuyL01KA2r8UelxIeYD2MA==</t>
  </si>
  <si>
    <t>BIC-N1 on 03/02/2026 21:00</t>
  </si>
  <si>
    <t>ba9c1404-f021-f111-88b2-7ced8d9c96f8</t>
  </si>
  <si>
    <t>bu+QAjuwyDHlrIGk2jS3ZbKXM7LZpgC3R1Wk5lA5/1ej7FlPlNuOU41cq9Ic/K7HLufDaTSbh5mZwjLXg+IQbw==</t>
  </si>
  <si>
    <t>BIC-N1 on 03/02/2026 22:00</t>
  </si>
  <si>
    <t>10a787ff-ef21-f111-88b1-7ced8d9aa13f</t>
  </si>
  <si>
    <t>K6X7ZfkB9DC95K5hLrwTubVbdPQVPeSN773u5XXFBEUkVxO8DtpAEF4D0ad+MM8hyK+yoJEWHdG8lUHBAYLAkg==</t>
  </si>
  <si>
    <t>BIC-N1 on 03/02/2026 23:00</t>
  </si>
  <si>
    <t>db2ad105-f021-f111-88b2-6045bd0f0ebd</t>
  </si>
  <si>
    <t>RYFiP9Yoo+hnQ0ZCbQwtoE5zzMcVjpu28FlvgVY9ePvnXu5sbDM0ZqKQGxgDxKcF1ckKriGryYYlfEQWx0FcVw==</t>
  </si>
  <si>
    <t>BIC-N1 on 04/02/2026 00:00</t>
  </si>
  <si>
    <t>533d56ff-ef21-f111-8341-70a8a54ab2f5</t>
  </si>
  <si>
    <t>hWsXcEVyfyMYH13wqYbW0/8F+3xuJY2oPsd2XLJMOgYbhs23osHq0xL9DqCrOuNj2j473s75v6O3QYHdscDM3w==</t>
  </si>
  <si>
    <t>BIC-N1 on 04/02/2026 01:00</t>
  </si>
  <si>
    <t>3c14d007-f021-f111-88b2-6045bdc1487a</t>
  </si>
  <si>
    <t>CgkRlANaDaXCUgtZn1f2j26x/3886oFDRS1+fnXD9PmqOoBMBKC3zYK8TLmiUGd7tXTLFm4fAsPWPaVnbd2eDA==</t>
  </si>
  <si>
    <t>BIC-N1 on 04/02/2026 02:00</t>
  </si>
  <si>
    <t>20a50dfe-ef21-f111-88b2-7ced8d9c96f8</t>
  </si>
  <si>
    <t>rE0KbxjugaYtbulAW+pxnFR8lxkYFQsLAZmPlF7De35k405MnO/hNdwTUw43zQk1G/gXEz8IrIDh/4NwzJqhSw==</t>
  </si>
  <si>
    <t>BIC-N1 on 04/02/2026 03:00</t>
  </si>
  <si>
    <t>e04e3f04-f021-f111-88b2-7c1e52666f37</t>
  </si>
  <si>
    <t>J4/pbs7rm9QH1C3CaHpmx0BhlKpD8M8Qt/37aYGfIByI9TMmLZ6FMJEhUqc/QJkEq2eu5hZR7D6Z6WJS3/TjSQ==</t>
  </si>
  <si>
    <t>BIC-N1 on 04/02/2026 04:00</t>
  </si>
  <si>
    <t>12f9ddf9-ef21-f111-88b2-6045bd0f0ebd</t>
  </si>
  <si>
    <t>uPWfda7NHDBSIJ7fuvKUtX6LY4sUzObiU6SYKkk6YWShs9hNW16i1YdOP01MgrrUsrWBP6I/2fsjlWUYNBnjZQ==</t>
  </si>
  <si>
    <t>BIC-N1 on 04/02/2026 05:00</t>
  </si>
  <si>
    <t>96ea4e05-f021-f111-8341-70a8a54ab2f5</t>
  </si>
  <si>
    <t>psJZIhwe6Ugxnu8ml8Pla6M+bosUO3psFsZd8L+zrsRsnW8fqGMhJvDTZvG9pGViHMVOUuKkx0s8Cn8A7MrFeQ==</t>
  </si>
  <si>
    <t>BIC-N1 on 04/02/2026 06:00</t>
  </si>
  <si>
    <t>b9b35bfb-ef21-f111-88b2-6045bdc1494a</t>
  </si>
  <si>
    <t>IBWI1ZYowwxAlOAlu/NdbHAe5XmhOzRrboxSi5yJVSp1jY0ufsA5oz9xDoN2HQPE38vS+37EK4SFUoYgWE8qJw==</t>
  </si>
  <si>
    <t>BIC-N1 on 04/02/2026 07:00</t>
  </si>
  <si>
    <t>6ae75d01-f021-f111-88b2-6045bdc1494a</t>
  </si>
  <si>
    <t>3fI8+fyOGcWTaIh0CZROU5G5/1upgUFs33KpLUIGDRc7ZSHYZ43RL/rwvnHJZAsSYgRJ1d6+b6Bu4s9rrieJpg==</t>
  </si>
  <si>
    <t>BIC-N1 on 04/02/2026 08:00</t>
  </si>
  <si>
    <t>494f3f04-f021-f111-88b2-7c1e52666f37</t>
  </si>
  <si>
    <t>mMAt8qSi9JsqpjlnwhWnkY7vV1q/VL/j3sYXQQe6lpdhLMEW0P7n/ESkTjutd8OW4l0vahXahcMAJHGk6tj2ow==</t>
  </si>
  <si>
    <t>BIC-N1 on 04/02/2026 09:00</t>
  </si>
  <si>
    <t>ca923a05-f021-f111-88b2-7ced8d9c9789</t>
  </si>
  <si>
    <t>QPJNstrUcvPCIPXfCdrEeuwn1nmFi50tRFbjrSvK5UenBPL4JPL58qXIlcfVoMtTO3dCZY4advGBFmAodQT5pg==</t>
  </si>
  <si>
    <t>BIC-N1 on 04/02/2026 10:00</t>
  </si>
  <si>
    <t>55a787ff-ef21-f111-88b1-7ced8d9aa13f</t>
  </si>
  <si>
    <t>VdL0FJ8S9sEA01eNOc0vPdxtK7bWFaVkfgCAM56yFJoAvsEu6Pzoym26bvKe/D24bCNnSOWgYjTLV3TB1vEJOg==</t>
  </si>
  <si>
    <t>BIC-N1 on 04/02/2026 11:00</t>
  </si>
  <si>
    <t>084f3f04-f021-f111-88b2-7c1e52666f37</t>
  </si>
  <si>
    <t>mgR17wesl2D319m+N4CIJAYllUa+fIND1PyHYmeza5N1jnZ8f/uQ+zrqhq9tWMocMJ+OlfURY7xfX7SJw2PcNQ==</t>
  </si>
  <si>
    <t>BIC-N1 on 04/02/2026 12:00</t>
  </si>
  <si>
    <t>15f9ddf9-ef21-f111-88b2-6045bd0f0ebd</t>
  </si>
  <si>
    <t>gCh2je9Ph2a9I6lLydvr7lGBasJbNJEJwI/hi8p5y5QmIsrYBWRra7faapSi/fS+sq+muDDEWgXwB/PqMmIpjw==</t>
  </si>
  <si>
    <t>BIC-N1 on 04/02/2026 13:00</t>
  </si>
  <si>
    <t>f0348005-f021-f111-88b1-7ced8d9aa13f</t>
  </si>
  <si>
    <t>ypkDNT561r6ClDRUeuiTzUy0+Y2xEXmbtvCOLVPi1L96Bfv/q4LPxCWfumF+TRR7UR+jPdpT9JcBBraEc9OeRg==</t>
  </si>
  <si>
    <t>BIC-N1 on 04/02/2026 14:00</t>
  </si>
  <si>
    <t>f3f646fe-ef21-f111-88b2-7c1e52666f37</t>
  </si>
  <si>
    <t>tVetoVxW9eXRik8GEcFX/pOZ8faZghWeQq3JG7Kw1RF4xP1g6FWWy0FQnIHzr0MivCDHHYlIjjoUJZ/awAIi1Q==</t>
  </si>
  <si>
    <t>BIC-N1 on 04/02/2026 15:00</t>
  </si>
  <si>
    <t>17ff98fc-ef21-f111-88b2-0022484073e3</t>
  </si>
  <si>
    <t>lUzaIhs09vTTQKSuZP8wQUM57Bnsw7nkBuBhCHHDDqYlXTrS470321m5DG1b0sD1P9g/VmUV+kqFdZ62iD5JPw==</t>
  </si>
  <si>
    <t>BIC-N1 on 04/02/2026 16:00</t>
  </si>
  <si>
    <t>1ca787ff-ef21-f111-88b1-7ced8d9aa13f</t>
  </si>
  <si>
    <t>N+4fW+Mev1kob7Z9uq4XUihCFc5onk50YOQq4Za35NkHPNFlcOXhF89Y98f55TnOGUffoExLm8cftJL40yaPJw==</t>
  </si>
  <si>
    <t>BIC-N1 on 04/02/2026 17:00</t>
  </si>
  <si>
    <t>f79b1404-f021-f111-88b2-7ced8d9c96f8</t>
  </si>
  <si>
    <t>9lHcNVI4WCQLce7SHy2x3Eg8yYXgIkQgmUu1tqqhmbcCM+eMeBSx1BZwsVjGvKsy1DV7E9umAibrctnNmYJx0A==</t>
  </si>
  <si>
    <t>BIC-N1 on 04/02/2026 18:00</t>
  </si>
  <si>
    <t>43f746fe-ef21-f111-88b2-7c1e52666f37</t>
  </si>
  <si>
    <t>M/COc1gV6ITLSFXWdzpCN0rv5s4ZtNzfLA228+N/Yr3FgHLQlVmkkBSZHthTCL1EA70lSoqG+VFiTeydqFE09g==</t>
  </si>
  <si>
    <t>BIC-N1 on 04/02/2026 19:00</t>
  </si>
  <si>
    <t>ad923a05-f021-f111-88b2-7ced8d9c9789</t>
  </si>
  <si>
    <t>yHaFcizDtP5TeNcXm68r1wvDdSJEndcwogqp1GQM/Xk/3qtXDoZoKNcrAqqziV2EWgIP0Kp6jLcNPiT/igltoA==</t>
  </si>
  <si>
    <t>BIC-N1 on 04/02/2026 20:00</t>
  </si>
  <si>
    <t>1cd9cb01-f021-f111-88b2-6045bdc1487a</t>
  </si>
  <si>
    <t>ugoCVDdPyBN6JXFzu3NFcA3eeExtPO0ceoHCWvM8wualrJef2x71OGfO90Vbr+3xXuYdZ12omT8RsedHNegXTw==</t>
  </si>
  <si>
    <t>BIC-N1 on 04/02/2026 21:00</t>
  </si>
  <si>
    <t>c3f646fe-ef21-f111-88b2-7c1e52666f37</t>
  </si>
  <si>
    <t>6nb/kUjPPfc8MKtxGb2mTtNZ1XPA/afikTaMdRIG3pOapRrPA3RbKCUC84EF9l5obVEaEBV+S7dIrjzr+sjiQA==</t>
  </si>
  <si>
    <t>BIC-N1 on 04/02/2026 22:00</t>
  </si>
  <si>
    <t>e1a1c1fd-ef21-f111-88b2-7c1e52666c90</t>
  </si>
  <si>
    <t>e1Ru/Tw/Svd5RkDSE887mAV2Ka04e1izC543bG0KKgea6++H9mGHSvynNS6fwOM9PLkb/Fq6RtM5U5T3HawooA==</t>
  </si>
  <si>
    <t>BIC-N1 on 04/02/2026 23:00</t>
  </si>
  <si>
    <t>954f3f04-f021-f111-88b2-7c1e52666f37</t>
  </si>
  <si>
    <t>2sOvXfFW/WtINh7q0cGYpG9BxXdsmd8OXEpIMGjk7NoLOd185cDl8X37XYtAn54HgM4AGN/NiN/v7y2q/qElPw==</t>
  </si>
  <si>
    <t>BIC-N1 on 05/02/2026 00:00</t>
  </si>
  <si>
    <t>3714d007-f021-f111-88b2-6045bdc1487a</t>
  </si>
  <si>
    <t>FU7Spmzxf2rS4P28LnbMAzrWbOPXiaYWY6OapaHuth4YTqLcIweIHYgO4LsDw+vXJLkyvC4aSYHIr9R3NEuJjA==</t>
  </si>
  <si>
    <t>BIC-N1 on 05/02/2026 01:00</t>
  </si>
  <si>
    <t>e8fd98fc-ef21-f111-88b2-0022484073e3</t>
  </si>
  <si>
    <t>9rfiIFOe1DSEaOi1epImOxRQOp3YnNxF38UpKlnScyppgsDVLi13T2Wu9g3nAOENcDaPTWsnIPGJ+aORFGfCgA==</t>
  </si>
  <si>
    <t>BIC-N1 on 05/02/2026 02:00</t>
  </si>
  <si>
    <t>849c1404-f021-f111-88b2-7ced8d9c96f8</t>
  </si>
  <si>
    <t>71G12xKDRoVM5HjYw8wShKRLdGFyQ0RI79CI+bEkLPIWne6iipOXTpQR42PgOpdzZ+CfwSEMM0vYZuFhJO9tPw==</t>
  </si>
  <si>
    <t>BIC-N1 on 05/02/2026 03:00</t>
  </si>
  <si>
    <t>52d9cb01-f021-f111-88b2-6045bdc1487a</t>
  </si>
  <si>
    <t>46Wc31qpFWGQ+akqlofZnsQ0ogcUyg44dn3nMlczeFDbYivgDbaXJtqeWgFrJ6Vdjsbj9i/fOODBe7Ers9ASaA==</t>
  </si>
  <si>
    <t>BIC-N1 on 05/02/2026 04:00</t>
  </si>
  <si>
    <t>329c1404-f021-f111-88b2-7ced8d9c96f8</t>
  </si>
  <si>
    <t>9AKzJ9sSO0ibJdNZY/DzEP/MpDWtDFS27B/ygLYKQcONOjj8QsOtTpJuDYXVPKcA5gBFhO8/YNOSkf/awg0IPA==</t>
  </si>
  <si>
    <t>BIC-N1 on 05/02/2026 05:00</t>
  </si>
  <si>
    <t>f3a1c1fd-ef21-f111-88b2-7c1e52666c90</t>
  </si>
  <si>
    <t>pc5vIt4I+bP5Oy0nYUnYQhbBcTIJmUnkV9EQXxQYoOS9zdc3gKY0tq8hP5lJmrF5fF5mk4Fm7mmw+HS5gburnQ==</t>
  </si>
  <si>
    <t>BIC-N1 on 05/02/2026 06:00</t>
  </si>
  <si>
    <t>e7a687ff-ef21-f111-88b1-7ced8d9aa13f</t>
  </si>
  <si>
    <t>LkBAWfAYwea6esIdjK+FTHkZEbbZwCkdCsPkod11HfWFNlhVhVokT4IBNCVKWVMHz4ZO55gFDwFF2LGUaZ/swg==</t>
  </si>
  <si>
    <t>BIC-N1 on 05/02/2026 07:00</t>
  </si>
  <si>
    <t>3da50dfe-ef21-f111-88b2-7ced8d9c96f8</t>
  </si>
  <si>
    <t>Uv2rpHnfvswviXbGx81yyvH7wAg5q3Or8Fv6QijE2cJJMX5+omqyeaoSimXT9Wb1/JnjFRDm43LX5MR8VXDcGA==</t>
  </si>
  <si>
    <t>BIC-N1 on 05/02/2026 08:00</t>
  </si>
  <si>
    <t>effd98fc-ef21-f111-88b2-0022484073e3</t>
  </si>
  <si>
    <t>9oYqRLJj/q8sqlCcJ8ojcMeKA3ZE3ybQcGu4klIGScPJFHgO+gqPVt7Kdgp+YSrOBmIAinLFyBRfKWdaUMgGHg==</t>
  </si>
  <si>
    <t>BIC-N1 on 05/02/2026 09:00</t>
  </si>
  <si>
    <t>bca687ff-ef21-f111-88b1-7ced8d9aa13f</t>
  </si>
  <si>
    <t>o/NfE1nb8yty+f8Dlkkg5isezmKotY7/93+EOzKrGbvHeGyesXaTli6RROzkxr1r+9gX5ji1ir5f97NTzV/RIw==</t>
  </si>
  <si>
    <t>BIC-N1 on 05/02/2026 10:00</t>
  </si>
  <si>
    <t>d3ab12f8-ef21-f111-88b2-7ced8d9c96f8</t>
  </si>
  <si>
    <t>PkLvbnyFsW8dYgeTXGqGh46javIs54PeTW4DbvMO+KhaWjQPONWXwcLh45sSjn5bwHxlMGbuRbP7ELv7Dg+XTA==</t>
  </si>
  <si>
    <t>BIC-N1 on 05/02/2026 11:00</t>
  </si>
  <si>
    <t>3ca2c1fd-ef21-f111-88b2-7c1e52666c90</t>
  </si>
  <si>
    <t>UsGnaHBjm5kZzCWiGuTlPeKNjTkFnibaV4jFW/OXh6PIaWeBsD74L5XpLaxm0ZmYjzbDicJe3sptaGfX3XVmrQ==</t>
  </si>
  <si>
    <t>BIC-N1 on 05/02/2026 12:00</t>
  </si>
  <si>
    <t>14ea4e05-f021-f111-8341-70a8a54ab2f5</t>
  </si>
  <si>
    <t>MrV3x4zhyU/PqJxo3sFbUzkiHe8+PgcMMwvLAxDvdbsDw5EWsuqR+UV2BPvDwGLGypL7h3PnLMrqO+71Phd2pQ==</t>
  </si>
  <si>
    <t>BIC-N1 on 05/02/2026 13:00</t>
  </si>
  <si>
    <t>48358005-f021-f111-88b1-7ced8d9aa13f</t>
  </si>
  <si>
    <t>GI7Ry8tk5pMrg99UxGIsVKfqANlX1aWBNwCKvwUUDsLpDWgXA4m+uLDmpG4zgGwczUu0iIl/UiGTQvhdm2DtXw==</t>
  </si>
  <si>
    <t>BIC-N1 on 05/02/2026 14:00</t>
  </si>
  <si>
    <t>7df9ddf9-ef21-f111-88b2-6045bd0f0ebd</t>
  </si>
  <si>
    <t>jse0251fJ0uC0qujzD9btFx4gPrc9sO+ZR2af1k37AbQhSNsuYcu1LLqV46GJdkKsbjmWurhuUIKEtoYeb6anw==</t>
  </si>
  <si>
    <t>BIC-N1 on 05/02/2026 15:00</t>
  </si>
  <si>
    <t>924f3f04-f021-f111-88b2-7c1e52666f37</t>
  </si>
  <si>
    <t>mIEsVvBD2TYlxEVienkvs3BFlo0r9/Njrw98+rXcWldAKnnypKmN1K2cHrrEAIO1fQhs8saIQmJ/hGiegDtFLA==</t>
  </si>
  <si>
    <t>BIC-N1 on 05/02/2026 16:00</t>
  </si>
  <si>
    <t>008439f9-ef21-f111-88b2-7c1e522ed0f1</t>
  </si>
  <si>
    <t>9rEG9tVZ8IIsgzVmqB7N+TxMOJ1L60koKBbP4TgiemBYkJ4rB9qhANUSXdiAHnAk+7kgkxP+YIlQL2Weiq0Aaw==</t>
  </si>
  <si>
    <t>BIC-N1 on 05/02/2026 17:00</t>
  </si>
  <si>
    <t>f1a40dfe-ef21-f111-88b2-7ced8d9c96f8</t>
  </si>
  <si>
    <t>Z8zbJ2GZE7IRbFLNazI4d98KU34UMi8Bzec9b1U+XJ0mL1TxKdsj8MILNkTOgZAYyDWd/4tNAEczrSYrN+iAHg==</t>
  </si>
  <si>
    <t>BIC-N1 on 05/02/2026 18:00</t>
  </si>
  <si>
    <t>0db45bfb-ef21-f111-88b2-6045bdc1494a</t>
  </si>
  <si>
    <t>X8FATadm3ajnTu8Q8MTLeubIikjuco4+8+JtpheHM6bbTxQbkk7M61QScKY3UNgDAuULT9dzAGX2u2pYM5PRXA==</t>
  </si>
  <si>
    <t>BIC-N1 on 05/02/2026 19:00</t>
  </si>
  <si>
    <t>c5d8cb01-f021-f111-88b2-6045bdc1487a</t>
  </si>
  <si>
    <t>VZiiZXPAVZ/SVA83wu7JAglq8d0+ibLziyn0InK5IXfRk1+5oolosFBVTS7xT/YdHjMv8iiVhwP/nWwHCF+njA==</t>
  </si>
  <si>
    <t>BIC-N1 on 05/02/2026 20:00</t>
  </si>
  <si>
    <t>31a63fff-ef21-f111-88b2-7ced8d9c9789</t>
  </si>
  <si>
    <t>7WpAeZ9tW9w4L8pfJQLvLHdWNbnhAUSeU9zX0+9zY4p0mbMu7K+alZ614ZGTimyODNechu7CQweJd7UbhPRiuw==</t>
  </si>
  <si>
    <t>BIC-N1 on 05/02/2026 21:00</t>
  </si>
  <si>
    <t>79fab803-f021-f111-88b2-7c1e52666c90</t>
  </si>
  <si>
    <t>DlQNWmbgLMXPegQYrIkxq2baCUnkKiLKk109yg4HW7R3SrNNZSP6oTPllX6UsprVPB48+XqodQuzIvK1wYgITA==</t>
  </si>
  <si>
    <t>BIC-N1 on 05/02/2026 22:00</t>
  </si>
  <si>
    <t>7ab35bfb-ef21-f111-88b2-6045bdc1494a</t>
  </si>
  <si>
    <t>YoSaR0cUJsbfainoO8WcEXLnvOlYHwrpbECr2ILrAiR2UtQEdVLRMQ8SO9gXD9yLzwPh55uAfV9zoOd0TmWb+A==</t>
  </si>
  <si>
    <t>BIC-N1 on 05/02/2026 23:00</t>
  </si>
  <si>
    <t>89468ff9-ef21-f111-88b1-7ced8d9aa13f</t>
  </si>
  <si>
    <t>TDEm4F7/hX4qKr2J3lKGlceLMHDq9JDI4mQuRld9kN6EsGQ9CXbDgqnc8p+68ag13n5/JEr9aLlVM8pmadGzgg==</t>
  </si>
  <si>
    <t>BIC-N1 on 06/02/2026 00:00</t>
  </si>
  <si>
    <t>3ff746fe-ef21-f111-88b2-7c1e52666f37</t>
  </si>
  <si>
    <t>G5Ng1oCTjhVbynkdQoGg043chmzzCy9+RSY8ECVxGzBSjIHLST1V/UD+HfITcur2uIKyHeXqgdMMgfcIUHIlaw==</t>
  </si>
  <si>
    <t>BIC-N1 on 06/02/2026 01:00</t>
  </si>
  <si>
    <t>7e9c1404-f021-f111-88b2-7ced8d9c96f8</t>
  </si>
  <si>
    <t>Yw3iQrmFvRGqx4xcXKIE5KV/vutiBtu8H++vrvv+/2YxgxjDZIy+NPKxPCBydDyUPrbkivkpYPKnLc3gIfhsHA==</t>
  </si>
  <si>
    <t>BIC-N1 on 06/02/2026 02:00</t>
  </si>
  <si>
    <t>85a1c1fd-ef21-f111-88b2-7c1e52666c90</t>
  </si>
  <si>
    <t>mnetMrYThsIGEMk1fAY9rvRZk7kKucPg2V9u+K5tgG6420OHPDOtkxblyrbhHfztO5q8bLfs2BRftNBKraEujg==</t>
  </si>
  <si>
    <t>BIC-N1 on 06/02/2026 03:00</t>
  </si>
  <si>
    <t>f8d8cb01-f021-f111-88b2-6045bdc1487a</t>
  </si>
  <si>
    <t>kI5+u9vtVlqeNTvHrPrOv5XwEq6Czgpn8GADOmY3EgM5n1QXYv0sI5GGrbWGDtxDtNm7FTbrDV7gyON9+L7ItA==</t>
  </si>
  <si>
    <t>BIC-N1 on 06/02/2026 04:00</t>
  </si>
  <si>
    <t>b0449402-f021-f111-88b2-0022484073e3</t>
  </si>
  <si>
    <t>tbq0H7zhlPTKW1PbwHFws6CKu4fOwwGvH0b+jPkGl9P8J/Xa7vb9KoBIwgMNtP6Ifgm8aUZInIUxe01IcJ8e8g==</t>
  </si>
  <si>
    <t>BIC-N1 on 06/02/2026 05:00</t>
  </si>
  <si>
    <t>604c39ff-ef21-f111-88b2-7c1e522ed0f1</t>
  </si>
  <si>
    <t>U3rlEiij2qC76btOKiBNYtgRbLg1J9uSwf7e5NdMjaUbhwZ35p7vf+pVLm3FPpKRpUd9BXK1nE8Ea/EQfDz9yA==</t>
  </si>
  <si>
    <t>BIC-N1 on 06/02/2026 06:00</t>
  </si>
  <si>
    <t>e0a1c1fd-ef21-f111-88b2-7c1e52666c90</t>
  </si>
  <si>
    <t>L3qkJolq7GXhMKh3P0jar32NFzmQkYYRg0GeLjPDlejOrX+tTPeYFx/AQh/qSfD7YVcJyBsvWq6ck8ECGSjb4A==</t>
  </si>
  <si>
    <t>BIC-N1 on 06/02/2026 07:00</t>
  </si>
  <si>
    <t>94f646fe-ef21-f111-88b2-7c1e52666f37</t>
  </si>
  <si>
    <t>x3UjQxH/PPLdNvWh4jD6UktSqT1glvcVX9OgJpo9kvAPGsloa3+BdeJqXugb3z9+vI2O++joHiQ5FAvJOqjWeg==</t>
  </si>
  <si>
    <t>BIC-N1 on 06/02/2026 08:00</t>
  </si>
  <si>
    <t>719c1404-f021-f111-88b2-7ced8d9c96f8</t>
  </si>
  <si>
    <t>fpaYlU+YGnqd9FUTb14/9KYcVnXHFBfnf/1uTVSwsyTb8iyUUQilXTs5ZMlW4ghq/YjFSWd/lksVeVPn9s3daw==</t>
  </si>
  <si>
    <t>BIC-N1 on 06/02/2026 09:00</t>
  </si>
  <si>
    <t>6d893105-f021-f111-88b2-7c1e522ed0f1</t>
  </si>
  <si>
    <t>Ge6jY0YE9AStI+/fMMa+2T0VX6Y/KkShDNnjGbWg0k/KRHgt5iXtsObIOh7/k7CGjkvRTRbXOQleIl4GmDVCLQ==</t>
  </si>
  <si>
    <t>BIC-N1 on 06/02/2026 10:00</t>
  </si>
  <si>
    <t>07a787ff-ef21-f111-88b1-7ced8d9aa13f</t>
  </si>
  <si>
    <t>YqUsE7MX71iydyWn+ZmSl5hN3GFK8p3SuQOx0N5UexepLzNBKJAus2OpKF9kbm8sVhJwaM8KPDB24jkWDtQ83Q==</t>
  </si>
  <si>
    <t>BIC-N1 on 06/02/2026 11:00</t>
  </si>
  <si>
    <t>3efab803-f021-f111-88b2-7c1e52666c90</t>
  </si>
  <si>
    <t>BB8Q/zmDJTLME9tvfDiV+WYisCaqbWVVms3xfgLNcO2gEFqRrt3mM6l41UUWoYvGLONNzItT6T70G6vjo3kGCA==</t>
  </si>
  <si>
    <t>BIC-N1 on 06/02/2026 12:00</t>
  </si>
  <si>
    <t>1c14d007-f021-f111-88b2-6045bdc1487a</t>
  </si>
  <si>
    <t>wczuhGSRqVapxgI9AnNBhYFdb+F0f+GXKLlwZH8HvuFzLvQBkMRMKRUEbM0nNJNcDLuKIpGzLdClrz9shvOnbw==</t>
  </si>
  <si>
    <t>BIC-N1 on 06/02/2026 13:00</t>
  </si>
  <si>
    <t>36e75d01-f021-f111-88b2-6045bdc1494a</t>
  </si>
  <si>
    <t>wQ+ECXWeBs4ONimXKBr7Sn2PGbB/6FTCTyVUD54xLd+zMKmsXqG8/d/av2DSGw0fA+5e4xpMAy+9q0q1xrrFHQ==</t>
  </si>
  <si>
    <t>BIC-N1 on 06/02/2026 14:00</t>
  </si>
  <si>
    <t>a39c1404-f021-f111-88b2-7ced8d9c96f8</t>
  </si>
  <si>
    <t>A/1Z0hgIpy2lJovCg7a7HXtHA8yPAeo1aLGKVsPzmCco3T28hDhhyewBlFhKf2YMlgdivByFemMCE3NQKxp7Gg==</t>
  </si>
  <si>
    <t>BIC-N1 on 06/02/2026 15:00</t>
  </si>
  <si>
    <t>1ee75d01-f021-f111-88b2-6045bdc1494a</t>
  </si>
  <si>
    <t>A0mwZx1iDt8lHf9jOpAkPz5U9r12fbii6eDQP98YQf0MPkHHsiDjK8sD1J3I+pLusiA5PcihY8qGx3gJtWCXOw==</t>
  </si>
  <si>
    <t>BIC-N1 on 06/02/2026 16:00</t>
  </si>
  <si>
    <t>da893105-f021-f111-88b2-7c1e522ed0f1</t>
  </si>
  <si>
    <t>z3wqyAWj/JPj0+lke/fnNIpRn7BI93Kt9L4HqBlHYpv55R7UwombsvXGRSboWtaq9B3Z62TnPZeRao+ruLoqrg==</t>
  </si>
  <si>
    <t>BIC-N1 on 06/02/2026 17:00</t>
  </si>
  <si>
    <t>d52140f8-ef21-f111-88b2-7c1e52666f37</t>
  </si>
  <si>
    <t>KR6qGntxtpTFsgLE0lMZ3jJBeD/Bf5szEUz6JCq9X1UA5cyssBuD0fPOF4JG1VkemXnuU6xJUTbszIFiuHolKg==</t>
  </si>
  <si>
    <t>BIC-N1 on 06/02/2026 18:00</t>
  </si>
  <si>
    <t>07358005-f021-f111-88b1-7ced8d9aa13f</t>
  </si>
  <si>
    <t>OAWsX72hvgmBNZWeGcfJeyxvG6R21d7YF9xcD6JdtKLAjO3LIdUP+pTZgtVu/MrW+7FCW7yhlixqx8KfmuBVmg==</t>
  </si>
  <si>
    <t>BIC-N1 on 06/02/2026 19:00</t>
  </si>
  <si>
    <t>1c9d1404-f021-f111-88b2-7ced8d9c96f8</t>
  </si>
  <si>
    <t>BfuuemlBht+hDuxvAtSmzDXh9mphmfrj2pTOBsEIHo1l8wilAPLcysR4UFwyLfjV63KYCM0Z0/Ht+7HvH99miA==</t>
  </si>
  <si>
    <t>BIC-N1 on 06/02/2026 20:00</t>
  </si>
  <si>
    <t>1c9c1404-f021-f111-88b2-7ced8d9c96f8</t>
  </si>
  <si>
    <t>354KuNk4JLjUVUWehkxCOJjbDSSkS/b20delaVp96bTbE/uS7GjNRy5OMTvYKlNa2UAuL8v8sGhvVvERbjGVvw==</t>
  </si>
  <si>
    <t>BIC-N1 on 06/02/2026 21:00</t>
  </si>
  <si>
    <t>c8ea4e05-f021-f111-8341-70a8a54ab2f5</t>
  </si>
  <si>
    <t>Ix56JpaSp92dRpEKQ1zwgW8rmrZGNQgXCFz9hjEfmJRKPJDFJyFL9WhbyPTTNxjcLVZq61z2UukZ9eCPDTasQQ==</t>
  </si>
  <si>
    <t>BIC-N1 on 06/02/2026 22:00</t>
  </si>
  <si>
    <t>60a687ff-ef21-f111-88b1-7ced8d9aa13f</t>
  </si>
  <si>
    <t>iQvK19/Kr2jBIRGZj8YaUNejWL2JPoQ2p6fvCniD0UBENcvngogh8YikDt7KMQOC1lCRuP7cdALrDiYdp8ZIQw==</t>
  </si>
  <si>
    <t>BIC-N1 on 06/02/2026 23:00</t>
  </si>
  <si>
    <t>70893105-f021-f111-88b2-7c1e522ed0f1</t>
  </si>
  <si>
    <t>5ldGgnziHvqP/E0v76/iSikySidGnGhyqKG1yREcXdQv0LwLa/pV3rcRpSrwv9mYB3xopiwvQYi24xWBD8TsXQ==</t>
  </si>
  <si>
    <t>BIC-N1 on 07/02/2026 00:00</t>
  </si>
  <si>
    <t>c6e65d01-f021-f111-88b2-6045bdc1494a</t>
  </si>
  <si>
    <t>XFhp/Dtv6sOz5R2/5t5rXSxciSjQQFteT6iBg8B0kPSBvDxrqiTDL98bimymG4eWx6yV866l72T/EFgDmY2H3A==</t>
  </si>
  <si>
    <t>BIC-N1 on 07/02/2026 01:00</t>
  </si>
  <si>
    <t>dafe98fc-ef21-f111-88b2-0022484073e3</t>
  </si>
  <si>
    <t>Nmf2QFS7S+rP/SASQRI5VWfbgPB17cWBWRjDX64H0axzVrZSnQ0dKuxCPwAtUp9dmX2AUxsBRBwsl8DEOoCNcA==</t>
  </si>
  <si>
    <t>BIC-N1 on 07/02/2026 02:00</t>
  </si>
  <si>
    <t>64a687ff-ef21-f111-88b1-7ced8d9aa13f</t>
  </si>
  <si>
    <t>p2YmzYuVio0DI6I37fhb90Ai9uIRd27zKjRRnFZnXqUiO/kZ+Q1OYLyLF9llddWEtbnuC96KcWpwJo4KR2U6kw==</t>
  </si>
  <si>
    <t>BIC-N1 on 07/02/2026 03:00</t>
  </si>
  <si>
    <t>24933a05-f021-f111-88b2-7ced8d9c9789</t>
  </si>
  <si>
    <t>TXtrU42PHfJqFvjyuTqVmIKAtrk9PMqaYj7kfRvektd1qVuee7DWLpTI7FsRGL0E9p138TiyduMGKywNWKVqXA==</t>
  </si>
  <si>
    <t>BIC-N1 on 07/02/2026 04:00</t>
  </si>
  <si>
    <t>17a787ff-ef21-f111-88b1-7ced8d9aa13f</t>
  </si>
  <si>
    <t>yu19g3AQUf1yrJkMSsarJqlfttCZ9t+HdGYpgWHfx4Fy2lgxa6fPy8OixBcbKrBQRbVWCBT31gvLbr0pv5a3tw==</t>
  </si>
  <si>
    <t>BIC-N1 on 07/02/2026 05:00</t>
  </si>
  <si>
    <t>b3a63fff-ef21-f111-88b2-7ced8d9c9789</t>
  </si>
  <si>
    <t>anmoQN9vbOKTz/ZYyoS0jb4NVUCvA9d0XmmMMePILqdgi+RwGHWCPeqGows8upw/hW61Ig0Mqci47esq0NTAqw==</t>
  </si>
  <si>
    <t>BIC-N1 on 07/02/2026 06:00</t>
  </si>
  <si>
    <t>21a50dfe-ef21-f111-88b2-7ced8d9c96f8</t>
  </si>
  <si>
    <t>ddBhzNNT6NyfaDVBooDcH+ouMGDVqPzof0Umk1z1aXzmqpuW3rqOTb8mfuYAy3ljHB5q8n46WVPMY/yG28tohw==</t>
  </si>
  <si>
    <t>BIC-N1 on 07/02/2026 07:00</t>
  </si>
  <si>
    <t>b3e65d01-f021-f111-88b2-6045bdc1494a</t>
  </si>
  <si>
    <t>xzpB3GjJlsbBvrLqBZA0VoVfh4Jdng5M/FRdGKIcQOLbfNfE/Ut8C7/jHL682EgjH0WIPJPSW7QAi4/9JsDmPQ==</t>
  </si>
  <si>
    <t>BIC-N1 on 07/02/2026 08:00</t>
  </si>
  <si>
    <t>443d56ff-ef21-f111-8341-70a8a54ab2f5</t>
  </si>
  <si>
    <t>BmfYWfpaYAK6hzJ77xwO//Sn14haW/LtNcmuljFXqmi7SrkdqL778E6j8fM2V7X4A1TwebaZEQjLfLonssdaPA==</t>
  </si>
  <si>
    <t>BIC-N1 on 07/02/2026 09:00</t>
  </si>
  <si>
    <t>f7f9b803-f021-f111-88b2-7c1e52666c90</t>
  </si>
  <si>
    <t>GS8ljN7Q3fT/9UWWFmv7BEFEnoy6qvFwqNnjKaYcfiaZ6FEEaRdPV6tPP5581Vm2DBRH7qUorjzSOBjAsn0wEQ==</t>
  </si>
  <si>
    <t>BIC-N1 on 07/02/2026 10:00</t>
  </si>
  <si>
    <t>64c6a3fb-ef21-f111-88b2-6045bdc1487a</t>
  </si>
  <si>
    <t>QcwbXcSTaTYrlUWsyLgqL0JBRo2QtSMvouEuOvePnEOui+HFUwZlW21rShHJmq7gddu4rMwXc+i3KAL27jswTw==</t>
  </si>
  <si>
    <t>BIC-N1 on 07/02/2026 11:00</t>
  </si>
  <si>
    <t>ebbcd8ff-ef21-f111-88b2-6045bd0f0ebd</t>
  </si>
  <si>
    <t>/DboxwKE10Lcual0ersPqowfofTfS85Sx6vwXnicRYfgw6QCu88Gr+qTMnMQX7pLhpY/eMV90uwpu6At7ncSTg==</t>
  </si>
  <si>
    <t>BIC-N1 on 07/02/2026 12:00</t>
  </si>
  <si>
    <t>38469402-f021-f111-88b2-0022484073e3</t>
  </si>
  <si>
    <t>C1HiWrD0pu24kAFRIsgGiV0QsGdJlopnFxHd3WOHIllKoKKyrjJwrlF+MdQ5pJdhkRFDRAaLoA9Fd3yK/TMhhg==</t>
  </si>
  <si>
    <t>BIC-N1 on 07/02/2026 13:00</t>
  </si>
  <si>
    <t>b0b35bfb-ef21-f111-88b2-6045bdc1494a</t>
  </si>
  <si>
    <t>xOT3Qa2UDnDdFRzAffggl80W7UdveGWd8rYPn3EVmwsrcoGJDkqNrQENLLYdwHHUhYFG/0yW9JZgsMP0CvSiRA==</t>
  </si>
  <si>
    <t>BIC-N1 on 07/02/2026 14:00</t>
  </si>
  <si>
    <t>368439f9-ef21-f111-88b2-7c1e522ed0f1</t>
  </si>
  <si>
    <t>eNwfJ0HVPV9iUDLV68VsBD9jTv/h3fMradvEK8c1Qi5qCLMQXEeQ1H7NcH6Z1spc7aE00JyXImeGy/WShcWFyA==</t>
  </si>
  <si>
    <t>BIC-N1 on 07/02/2026 15:00</t>
  </si>
  <si>
    <t>d7e75d01-f021-f111-88b2-6045bdc1494a</t>
  </si>
  <si>
    <t>2JvtA9YKN1fUgVdgqBfcB25PWclaM4+4+rRlVI9HfP4X6hiyBIO20sE3zzluhb4/xHYK0cd8dtymGRz7GuOdhg==</t>
  </si>
  <si>
    <t>BIC-N1 on 07/02/2026 16:00</t>
  </si>
  <si>
    <t>24358005-f021-f111-88b1-7ced8d9aa13f</t>
  </si>
  <si>
    <t>1i96rhrNuqp3Z4aOvtaLY6RNP4A7xwz6/7FEcNiBhx2QeNJ7mTRZoi6wWcInND0S14f3fGUCmWycK6XZ+949yg==</t>
  </si>
  <si>
    <t>BIC-N1 on 07/02/2026 17:00</t>
  </si>
  <si>
    <t>68a1c1fd-ef21-f111-88b2-7c1e52666c90</t>
  </si>
  <si>
    <t>UW54EWPkAKd+NfXfhZ2Egp2QWJkfVliaadaZ/qeF7Jl9NNJWjWqlUBQOkGuw4Wa+aSEZHfbxEuewObRCdmYMMQ==</t>
  </si>
  <si>
    <t>BIC-N1 on 07/02/2026 18:00</t>
  </si>
  <si>
    <t>fac5a3fb-ef21-f111-88b2-6045bdc1487a</t>
  </si>
  <si>
    <t>Yly2w+dp2Zp5D1XCqQQmM3X+LxWqOoTEXeYbvmEutUVnboBqqfPNxXxAcJJFw4OK4BKC6am83N8WbFfP1kE+Sw==</t>
  </si>
  <si>
    <t>BIC-N1 on 07/02/2026 19:00</t>
  </si>
  <si>
    <t>fe4c39ff-ef21-f111-88b2-7c1e522ed0f1</t>
  </si>
  <si>
    <t>DSDc+9+E/cQrhRZcv4xYL+zg6a6iITP6sSL1OQRE7YR5bSu/bVUS719a3fcqIDlxszbJTNN+7WiqwlU8mefmeg==</t>
  </si>
  <si>
    <t>BIC-N1 on 07/02/2026 20:00</t>
  </si>
  <si>
    <t>9da40dfe-ef21-f111-88b2-7ced8d9c96f8</t>
  </si>
  <si>
    <t>KMfxz3oMGh20ic8eYgB/loPc80+1K0mP0gIV28tq+2QKEiK4oYvHn+vA0xGc16G3GEpK7lX/vY0Ol3Sul2+ocA==</t>
  </si>
  <si>
    <t>BIC-N1 on 07/02/2026 21:00</t>
  </si>
  <si>
    <t>f64c39ff-ef21-f111-88b2-7c1e522ed0f1</t>
  </si>
  <si>
    <t>MT4nF+jV9F+XB2Q2PQ0NhTvFOvGQuZkp0tsWxR2c4axDFaQxAJAiB2SO9B76TPuo28ZERP9UmJQKIH+loXg7QA==</t>
  </si>
  <si>
    <t>BIC-N1 on 07/02/2026 22:00</t>
  </si>
  <si>
    <t>9cf9b803-f021-f111-88b2-7c1e52666c90</t>
  </si>
  <si>
    <t>3zf0QCpUo7C34v+34AFPIUD80blclpZJJmJroYeMeI5I/cZE7O1iupucOsQj4RT10mnlWuSQT6BOrlA/9qDrjA==</t>
  </si>
  <si>
    <t>BIC-N1 on 07/02/2026 23:00</t>
  </si>
  <si>
    <t>c1d9cb01-f021-f111-88b2-6045bdc1487a</t>
  </si>
  <si>
    <t>41zEz5FHeG/hkBSB2gZPaZUQgXixUN4osMR247q6uEPFaBOaqix7LWHGUxx+4XLO5Vj4DMRVPZtLkE30xzP01g==</t>
  </si>
  <si>
    <t>BIC-N1 on 08/02/2026 00:00</t>
  </si>
  <si>
    <t>eb9b1404-f021-f111-88b2-7ced8d9c96f8</t>
  </si>
  <si>
    <t>XAFxCnUwEkB/xQnpBUiCO5q0EAbuOhAVJjk4V2bofq0Gdw1221+8Q0i7nhuPBNrwv+qcplq5MRb53flYTVUEkg==</t>
  </si>
  <si>
    <t>BIC-N1 on 08/02/2026 01:00</t>
  </si>
  <si>
    <t>20a73fff-ef21-f111-88b2-7ced8d9c9789</t>
  </si>
  <si>
    <t>Gv5viSg3crpiQitBVg2oZIooZkovSdbC1iY8LbmjqSMZ/iyM8oynPUttnLZjmNoOhntNWMnHoc9tTuacZNkYRw==</t>
  </si>
  <si>
    <t>BIC-N1 on 08/02/2026 02:00</t>
  </si>
  <si>
    <t>78d9cb01-f021-f111-88b2-6045bdc1487a</t>
  </si>
  <si>
    <t>csG4+M5X7oSC3CfyWBAoOAPzA2d57XiJCDEmkXhLBCQotwkMUQEAUGVhZ29CYQ0mZAN0/2c+ftGHfzfLV7301g==</t>
  </si>
  <si>
    <t>BIC-N1 on 08/02/2026 03:00</t>
  </si>
  <si>
    <t>3bfab803-f021-f111-88b2-7c1e52666c90</t>
  </si>
  <si>
    <t>JnYlU+7xB/c2/MxB9OjZ8PQuhmsRxOBB+JUXedEtp7/JHZY+brFS0bwjTFFQXfiWOSkLFpTqA7hthcE+1uMatg==</t>
  </si>
  <si>
    <t>BIC-N1 on 08/02/2026 04:00</t>
  </si>
  <si>
    <t>97d8cb01-f021-f111-88b2-6045bdc1487a</t>
  </si>
  <si>
    <t>HpTXSBUvSef8E2EwTILftxpM6+lqlSLsEW5QF6NpISyBTfBA3ZjexGlhDdIPaI2S0rgLQnydor1Z+TyvNDnQsQ==</t>
  </si>
  <si>
    <t>BIC-N1 on 08/02/2026 05:00</t>
  </si>
  <si>
    <t>f7d8cb01-f021-f111-88b2-6045bdc1487a</t>
  </si>
  <si>
    <t>xD++/OxjDJG0kJAOBcQ1BB4GyogAEaVXmJD9IU9e3LxEHaklLM66TO8IhLoj3aVWeT5zqfDsIj7u9OK8eB2hYA==</t>
  </si>
  <si>
    <t>BIC-N1 on 08/02/2026 06:00</t>
  </si>
  <si>
    <t>69468ff9-ef21-f111-88b1-7ced8d9aa13f</t>
  </si>
  <si>
    <t>4WxoZB4yc5mGqDcZ32dPbNozWhLjmACZqGCeLClNtysbMDvePRgwNDjqEY7aQqbX0uZ3hCahtnaKjz4wjcmAHA==</t>
  </si>
  <si>
    <t>BIC-N1 on 08/02/2026 07:00</t>
  </si>
  <si>
    <t>49ea4e05-f021-f111-8341-70a8a54ab2f5</t>
  </si>
  <si>
    <t>kXPtYKlyHJ1acPTgo5WBSGoIxtqOZc8gDhOAAfNB0EH+Ien+ifWUtNjnVFdvPw//owd8YQTqd3w2G7UWOOU5JQ==</t>
  </si>
  <si>
    <t>BIC-N1 on 08/02/2026 08:00</t>
  </si>
  <si>
    <t>3e4f3f04-f021-f111-88b2-7c1e52666f37</t>
  </si>
  <si>
    <t>mCdxa5Erb5iUVrMHeAZR04AjC+/7CR/rgtS6I1XuWx2nnWUjHCx5igoKP0xzM95ABFvWIT2h3ekUoS/kL7D2Dg==</t>
  </si>
  <si>
    <t>BIC-N1 on 08/02/2026 09:00</t>
  </si>
  <si>
    <t>72a73fff-ef21-f111-88b2-7ced8d9c9789</t>
  </si>
  <si>
    <t>Bgaow0hPWjgDmWEaG+0H9rBGNhT81jCjFUeeDFf35CT3ErR3OREnZ2XxrX4a8Xi0AxiFYzg9Id2Vx0nOGJp1ig==</t>
  </si>
  <si>
    <t>BIC-N1 on 08/02/2026 10:00</t>
  </si>
  <si>
    <t>159d1404-f021-f111-88b2-7ced8d9c96f8</t>
  </si>
  <si>
    <t>12zaHCuCDsOPVtmqxqQg8v2r2y34asjIBALbqyk8b4BW35o88v8U6EgM1utfSrAvDDcN7HznUKSxHazfF/ytsg==</t>
  </si>
  <si>
    <t>BIC-N1 on 08/02/2026 11:00</t>
  </si>
  <si>
    <t>7a4c39ff-ef21-f111-88b2-7c1e522ed0f1</t>
  </si>
  <si>
    <t>ojEU81EVwvp6XepfQ9mFO+h601R2tnPg2BOqlANU9aVIxvsEcnrV7mwFcTo2r6utTF9tLTJmimYrD8rmUrcayQ==</t>
  </si>
  <si>
    <t>BIC-N1 on 08/02/2026 12:00</t>
  </si>
  <si>
    <t>54a63fff-ef21-f111-88b2-7ced8d9c9789</t>
  </si>
  <si>
    <t>FHgUUrWvJ+zNpA2E1UvEl10Rl/go+20zlPATx3nhVTU0dznDqe4lePAlppvaMqL27+7Q/OhlyFSTb1o60dn8mw==</t>
  </si>
  <si>
    <t>BIC-N1 on 08/02/2026 13:00</t>
  </si>
  <si>
    <t>17358005-f021-f111-88b1-7ced8d9aa13f</t>
  </si>
  <si>
    <t>ApZE5lMgBUK9Tbi06kJf+bbcCHcntzszg1N8cF1yBHadmmvOwosm0ZdSKW9TVQS1yEYy9wMQdh8NljxgeJielw==</t>
  </si>
  <si>
    <t>BIC-N1 on 08/02/2026 14:00</t>
  </si>
  <si>
    <t>79459402-f021-f111-88b2-0022484073e3</t>
  </si>
  <si>
    <t>Fv6/7Q1KXSaWoYDEYiURitkUMgzzbwQ+222sATXGFxP2JpFABmO8xhoip8biHBASvPqUvs2ALmY/ifQhuh2krA==</t>
  </si>
  <si>
    <t>BIC-N1 on 08/02/2026 15:00</t>
  </si>
  <si>
    <t>daf046f9-ef21-f111-88b2-7ced8d9c9789</t>
  </si>
  <si>
    <t>ZnEEJzA7xyd1CkSS0peR9+5Zwkh3fQUx99Ih2ohWAsx8YaeqTUopPzzi4TxHkDnIJQ0Mn8UhjwGG9vhvmy+Eog==</t>
  </si>
  <si>
    <t>BIC-N1 on 08/02/2026 16:00</t>
  </si>
  <si>
    <t>5ba73fff-ef21-f111-88b2-7ced8d9c9789</t>
  </si>
  <si>
    <t>TXmc7K/+L8CmcL5rsVkH7bypmsKmfHnLxd++LwBrOqmuB74OCYeBGU6jmkPgHhEAZYCrETN4kFt9TvD/sk+Nyw==</t>
  </si>
  <si>
    <t>BIC-N1 on 08/02/2026 17:00</t>
  </si>
  <si>
    <t>66468ff9-ef21-f111-88b1-7ced8d9aa13f</t>
  </si>
  <si>
    <t>o32FTYG0LCsK7MAzlpczoF3L5duf7yyv3f6u64tMnzIvU+8m4Tbs3qiSe9Ubj4jOv8ZgY+2C6vfYP1XigT87jw==</t>
  </si>
  <si>
    <t>BIC-N1 on 08/02/2026 18:00</t>
  </si>
  <si>
    <t>46a2c1fd-ef21-f111-88b2-7c1e52666c90</t>
  </si>
  <si>
    <t>WIBqYOLhcMDCGDodR5OETcRcHFKRs+xsUBd3CGxl2K71CnjDOXAsFAQejivYnErPyhdJKgWg931REiDqBW9fbw==</t>
  </si>
  <si>
    <t>BIC-N1 on 08/02/2026 19:00</t>
  </si>
  <si>
    <t>2a8439f9-ef21-f111-88b2-7c1e522ed0f1</t>
  </si>
  <si>
    <t>TPE/b2dyjMV6m8oRS4507lxwzGBLJi+lHLMcI4BUcZ1u6INCrA0cCScZZPcRR0g9v9ooWhzqUYKoZK4boH21RQ==</t>
  </si>
  <si>
    <t>BIC-N1 on 08/02/2026 20:00</t>
  </si>
  <si>
    <t>96a787ff-ef21-f111-88b1-7ced8d9aa13f</t>
  </si>
  <si>
    <t>2zsPviXsOi0TJ6/RYSMkGYvkgtlPhcw6joPGHKlDRHdQBfp5HLL/SLJNvEWi1Hb+op1RR04jvlOm+MQNpnoOdg==</t>
  </si>
  <si>
    <t>BIC-N1 on 08/02/2026 21:00</t>
  </si>
  <si>
    <t>2e14d007-f021-f111-88b2-6045bdc1487a</t>
  </si>
  <si>
    <t>PKC9CUnXOpqtWSShSm4Bi88x0VtEBr4v/rp7pzO5ECnsroJb0tRmH2LzTCwVr5Msq8NFzN8w4OPR38YAXcDNXw==</t>
  </si>
  <si>
    <t>BIC-N1 on 08/02/2026 22:00</t>
  </si>
  <si>
    <t>92d8cb01-f021-f111-88b2-6045bdc1487a</t>
  </si>
  <si>
    <t>X4Z2F1sgKC0gQA2Zfmnz92RVVrR7LojUQVUaF6vb5N/ELMHuM593t9REF+VLTVP/yKyhIGIhzPGMVR93gQuhAg==</t>
  </si>
  <si>
    <t>BIC-N1 on 08/02/2026 23:00</t>
  </si>
  <si>
    <t>39a687ff-ef21-f111-88b1-7ced8d9aa13f</t>
  </si>
  <si>
    <t>oTDgwDPRXVIMzyhDhtcM6BEgXYVjAfbRkMMCCBzmj+Ooh5cky+ful8nDoLBwL96vwOxmaWQer5xyfR1qKVFe6A==</t>
  </si>
  <si>
    <t>BIC-N1 on 09/02/2026 00:00</t>
  </si>
  <si>
    <t>8da787ff-ef21-f111-88b1-7ced8d9aa13f</t>
  </si>
  <si>
    <t>BfNFK/hLQdbVcpBdh0WzocPlyIUI5zPgAPP5xayu3eMLY57KeJ0qPjk1b8Rd5gv3VEI/DUsnb3R4nzY1Yi3+hw==</t>
  </si>
  <si>
    <t>BIC-N1 on 09/02/2026 01:00</t>
  </si>
  <si>
    <t>56a40dfe-ef21-f111-88b2-7ced8d9c96f8</t>
  </si>
  <si>
    <t>zbPrfg3xa26zZpa0WXM5ihlxfZMksX2WyU2ccEHezTmLuzsZ+u9Ete51oH7ypo4oy7Amw5HbxSV0KjNltJyJUw==</t>
  </si>
  <si>
    <t>BIC-N1 on 09/02/2026 02:00</t>
  </si>
  <si>
    <t>aea687ff-ef21-f111-88b1-7ced8d9aa13f</t>
  </si>
  <si>
    <t>9VPpH+wIZagH48c0TXd0Cf3m9PWy87c3C9fsyKbjz7lt6m0zaT1HXEhZubpYGMGtHtqYc487b7zwk4am7SFrpQ==</t>
  </si>
  <si>
    <t>BIC-N1 on 09/02/2026 03:00</t>
  </si>
  <si>
    <t>d14c39ff-ef21-f111-88b2-7c1e522ed0f1</t>
  </si>
  <si>
    <t>hHsFBIlLR+Uxe2y6H/zEHOLszC69Wz1FKsSc9PmUlKjqDdeZH0ZmwDtLD4Xs9T8YQIN3e95I/sAjxUW5swAXwg==</t>
  </si>
  <si>
    <t>BIC-N1 on 09/02/2026 04:00</t>
  </si>
  <si>
    <t>178a3105-f021-f111-88b2-7c1e522ed0f1</t>
  </si>
  <si>
    <t>YfSSvDIJgGiuZde5ZBvMz7Pi6tvZgOt0fBGCG9fm80XIxQUynMzwjJYvwq1pdtIXMILM2mMu8A3vgJZUNIxnXw==</t>
  </si>
  <si>
    <t>BIC-N1 on 09/02/2026 05:00</t>
  </si>
  <si>
    <t>22fe98fc-ef21-f111-88b2-0022484073e3</t>
  </si>
  <si>
    <t>xYj0Z0AV91p8PUvtCuLpsiQaBNIXwjdJWevvJeWQhvbQFwzkGbDMfqowJuMx0N5qPDj10MMJ2m75Q6rAmBWv0A==</t>
  </si>
  <si>
    <t>BIC-N1 on 09/02/2026 06:00</t>
  </si>
  <si>
    <t>edf646fe-ef21-f111-88b2-7c1e52666f37</t>
  </si>
  <si>
    <t>61oF8x+gYMKE93RPturYa79I48ag3zB0UWejkgoH/9zHX+1BaxGSMYROwumZpaIB96LogGycstNBGjlpV8NeiQ==</t>
  </si>
  <si>
    <t>BIC-N1 on 09/02/2026 07:00</t>
  </si>
  <si>
    <t>7cb9d8ff-ef21-f111-88b2-6045bd0f0ebd</t>
  </si>
  <si>
    <t>e1DV5Pz0hTpzFO1h2uwLG2puwjKwi6Hg+Fg3GOsu55O4mP6XCI9nxNrXd0G9/p9LCMf/emAfQpS7ieJUW5+0Yg==</t>
  </si>
  <si>
    <t>BIC-N1 on 09/02/2026 08:00</t>
  </si>
  <si>
    <t>d5ab12f8-ef21-f111-88b2-7ced8d9c96f8</t>
  </si>
  <si>
    <t>8UncIc5OChstMsOL78rnsvIXD6D4jfcwFb1V6NacP/F5da+8VYogv53sGIh2mI4ZXhdTUys6i4auMQN8OJUZoA==</t>
  </si>
  <si>
    <t>BIC-N1 on 09/02/2026 09:00</t>
  </si>
  <si>
    <t>d9f646fe-ef21-f111-88b2-7c1e52666f37</t>
  </si>
  <si>
    <t>Q+/rOvkL2CI1QHqiJF9cZuFISOVlg1AL2ypvnZkPKQoEYwJuulkdXf5zQjeJ0CM+zZWrraKMFEI4UtzmxrBjtQ==</t>
  </si>
  <si>
    <t>BIC-N1 on 09/02/2026 10:00</t>
  </si>
  <si>
    <t>134d39ff-ef21-f111-88b2-7c1e522ed0f1</t>
  </si>
  <si>
    <t>MuGTN+lx8IBqlD7LZXL2U5HBdLFpyDIi/hsugxkXQ9wYHtSUr6v0JDtc/BxDa62AAwE92do8JYpYGg5bRWX4cw==</t>
  </si>
  <si>
    <t>BIC-N1 on 09/02/2026 11:00</t>
  </si>
  <si>
    <t>4cfab803-f021-f111-88b2-7c1e52666c90</t>
  </si>
  <si>
    <t>60Qw6TnJLLmBuXkFchgmgmCEZIKEhEskD0wR/Eksam3t7++ONPutfiMXEzLIo+PRiAKN471N4ksF2oHtEm0QDA==</t>
  </si>
  <si>
    <t>BIC-N1 on 09/02/2026 12:00</t>
  </si>
  <si>
    <t>7a469402-f021-f111-88b2-0022484073e3</t>
  </si>
  <si>
    <t>GJnCG4p2I3HY6+tHdr2Ocfvp3vSdFDpl1Rz3ahJlJAT9K8C2Ddm5eHnuO1JF0EkW+anIRKXH93rlxAazL5bilg==</t>
  </si>
  <si>
    <t>BIC-N1 on 09/02/2026 13:00</t>
  </si>
  <si>
    <t>38415b07-f021-f111-88b2-6045bdc1494a</t>
  </si>
  <si>
    <t>VVWidlTsCg8T3Qz3bK8Wj+rGvEaqIJ1UMDuO+IJhvECbgKbk5fKHoZSuMdPEd/rCrrkSbRjNh3R+E1iFn4cQFA==</t>
  </si>
  <si>
    <t>BIC-N1 on 09/02/2026 14:00</t>
  </si>
  <si>
    <t>69fe98fc-ef21-f111-88b2-0022484073e3</t>
  </si>
  <si>
    <t>aHQU1LZbSfdInMeS2jSDizlA+KoPWR+aA/Pk6ccPKU+D0wGkDHZuwyj+CNxnrGafCb4aWV6YLmltyF5s4Jhyxg==</t>
  </si>
  <si>
    <t>BIC-N1 on 09/02/2026 15:00</t>
  </si>
  <si>
    <t>b3923a05-f021-f111-88b2-7ced8d9c9789</t>
  </si>
  <si>
    <t>1prgeCApwuyC0QMhxghbBpQJ+3qewAkHR4ku94zoQuq8P3VTgvZrhIU7GsT8bKSAHR96iCMko7kWHgFamvPF0g==</t>
  </si>
  <si>
    <t>BIC-N1 on 09/02/2026 16:00</t>
  </si>
  <si>
    <t>baf9b803-f021-f111-88b2-7c1e52666c90</t>
  </si>
  <si>
    <t>En2aD1UJc3Ly1N4jiiyqlZlHHTYcCtkn8wU/4vfOJX2lsv6lFZuNdR76uhNDnV4KDb7VJmfsjttu5o+lkk+mQw==</t>
  </si>
  <si>
    <t>BIC-N1 on 09/02/2026 17:00</t>
  </si>
  <si>
    <t>adea4e05-f021-f111-8341-70a8a54ab2f5</t>
  </si>
  <si>
    <t>vUEr7DZ2y7AJh+DUi++/cN1gEZKL/4EZ95CMVPjUExL59IMNmtMIEuhqH/053J7WUqCALWp7hrEuE6QKeUYB2g==</t>
  </si>
  <si>
    <t>BIC-N1 on 09/02/2026 18:00</t>
  </si>
  <si>
    <t>4fa687ff-ef21-f111-88b1-7ced8d9aa13f</t>
  </si>
  <si>
    <t>JAxImQqQ60TXIuGLU1/OCxRunUHfQ0HeAqY2zovQEqoAA3kW5K1mGkNXYPL7b7thufWj/kJAXrzRJoMl4EJvzQ==</t>
  </si>
  <si>
    <t>BIC-N1 on 09/02/2026 19:00</t>
  </si>
  <si>
    <t>d24e3f04-f021-f111-88b2-7c1e52666f37</t>
  </si>
  <si>
    <t>dvxBW+qNG0bSHyaXpEe1qFde34e88QiWDOHOU9WeiXPFjAcFh85HyYOye1e5hBPrjCy7kLDXYIKjmwzIopddew==</t>
  </si>
  <si>
    <t>BIC-N1 on 09/02/2026 20:00</t>
  </si>
  <si>
    <t>daa63fff-ef21-f111-88b2-7ced8d9c9789</t>
  </si>
  <si>
    <t>75jpXdX+hpZrOK8H90gpYMY5O9twJI8ZwdkO4Y1Y5a5BKp5Oz1so6ECd7ZP4xlMnzGIz47PILEd1tntW/k9Biw==</t>
  </si>
  <si>
    <t>BIC-N1 on 09/02/2026 21:00</t>
  </si>
  <si>
    <t>f6bad8ff-ef21-f111-88b2-6045bd0f0ebd</t>
  </si>
  <si>
    <t>mFcwosE/JL4a52F5gV4OH3oMjucc1L7DXLITWGLqM1DS7w+tKQf/w3k1swvEmxE/+6bVDJC/qp+x3MD+GhU6cA==</t>
  </si>
  <si>
    <t>BIC-N1 on 09/02/2026 22:00</t>
  </si>
  <si>
    <t>2e9c1404-f021-f111-88b2-7ced8d9c96f8</t>
  </si>
  <si>
    <t>v4aiaVAgiGPCNUMBM9H6DaZgsNpgL7NNGRx0WEfVh3xPX5/m0TDH/m+oOrWwSeyUgrqvAMSbN/zHPMGCKNgObQ==</t>
  </si>
  <si>
    <t>BIC-N1 on 09/02/2026 23:00</t>
  </si>
  <si>
    <t>e4f9b803-f021-f111-88b2-7c1e52666c90</t>
  </si>
  <si>
    <t>L5mf1+TBnBvKmsANcQH58ttP7wqlnyHf21OcC7GP6cGY7QHTNghUyRRSCQoIA/W9EnRIQpA/bjyhYdczHhVeeA==</t>
  </si>
  <si>
    <t>BIC-N1 on 10/02/2026 00:00</t>
  </si>
  <si>
    <t>6d469402-f021-f111-88b2-0022484073e3</t>
  </si>
  <si>
    <t>w0FCrOBoaZiICMb50xpjhTpQ4+yHf+7l5zVeM9ql2uLF18N4eIZUzhgrHtoggEhhxIixAFWWp3l2HQCKlFKnEQ==</t>
  </si>
  <si>
    <t>BIC-N1 on 10/02/2026 01:00</t>
  </si>
  <si>
    <t>0f8a3105-f021-f111-88b2-7c1e522ed0f1</t>
  </si>
  <si>
    <t>3k/HugrtAFTvmEOwyV77WOsxM5z3bpSlf+QgPKB6iHbHf8GzzOpnN07lnDeKQJnFST6sX3fap7gxfx0SUJ80MQ==</t>
  </si>
  <si>
    <t>BIC-N1 on 10/02/2026 02:00</t>
  </si>
  <si>
    <t>c5f8ddf9-ef21-f111-88b2-6045bd0f0ebd</t>
  </si>
  <si>
    <t>hXsdq3JxzpFYFYhqFFSp6gxxTjAF+CiyFnA+ylYss/MpwrBT/4PcwQ2+vwMuOw/y33+sHxkcfiPLG05BXcM11w==</t>
  </si>
  <si>
    <t>BIC-N1 on 10/02/2026 03:00</t>
  </si>
  <si>
    <t>a0a2c1fd-ef21-f111-88b2-7c1e52666c90</t>
  </si>
  <si>
    <t>HHI6uez0UhN2+9ZqlJWjfi6/FJSRxO5yhei2PLA/PpteYWkfHXrvC87Wdyyd2a8O2M/rg/0p6TQFvFvpv4GvRA==</t>
  </si>
  <si>
    <t>BIC-N1 on 10/02/2026 04:00</t>
  </si>
  <si>
    <t>a59c1404-f021-f111-88b2-7ced8d9c96f8</t>
  </si>
  <si>
    <t>0dl2oKbK96/4exxYCJm4UZX/+HaXquWIhRT3yNAga6Z40Up0zkfU9Q99hM6Vtx09Xa81A44B0Dn3OrMG4yUs8A==</t>
  </si>
  <si>
    <t>BIC-N1 on 10/02/2026 05:00</t>
  </si>
  <si>
    <t>de9c1404-f021-f111-88b2-7ced8d9c96f8</t>
  </si>
  <si>
    <t>IeZ6TA/Prc7bpYZSAexn/c+BQdF3Ejfro1vohLEBTzhWZWlIJhOP8XZmGBx6AOrtK94Q/D7c/35d5hzxPtHRmA==</t>
  </si>
  <si>
    <t>BIC-N1 on 10/02/2026 06:00</t>
  </si>
  <si>
    <t>823d56ff-ef21-f111-8341-70a8a54ab2f5</t>
  </si>
  <si>
    <t>ZzoZLkVuRYoLLqK2JF2ceTjsH9kczPtsrXQyj9AMzY5mjXlRavQmNXlBVO/XxDGysQ6OAnD7JiULNMFh9qfjow==</t>
  </si>
  <si>
    <t>BIC-N1 on 10/02/2026 07:00</t>
  </si>
  <si>
    <t>fbb35bfb-ef21-f111-88b2-6045bdc1494a</t>
  </si>
  <si>
    <t>7l1dglqp1ak7xcsPbIle9Q8gkwqROsPRRqvzIU9lQtTHFGDa19648+uyoCpFSAhpuUmqJHSo2WP7poUFFdsmAA==</t>
  </si>
  <si>
    <t>BIC-N1 on 10/02/2026 08:00</t>
  </si>
  <si>
    <t>15bcd8ff-ef21-f111-88b2-6045bd0f0ebd</t>
  </si>
  <si>
    <t>DFH7v1ZcyF+zSCbZoyUgEUgpmAmZqCxXmcSm63ug2I3Sw22yamRazf4gk0jawHkMzCVRXjn8oPtt7w43VciFPw==</t>
  </si>
  <si>
    <t>BIC-N1 on 10/02/2026 09:00</t>
  </si>
  <si>
    <t>e12ad105-f021-f111-88b2-6045bd0f0ebd</t>
  </si>
  <si>
    <t>NlQ3ZfNY5958G6w/+RPwWiesIn+QAtuFUHkOORRdQ3ykuxKFaJkHL9+V/Xn+gfAZQjWGXKZtJRu3CppBcNyG2A==</t>
  </si>
  <si>
    <t>BIC-N1 on 10/02/2026 10:00</t>
  </si>
  <si>
    <t>da4e3f04-f021-f111-88b2-7c1e52666f37</t>
  </si>
  <si>
    <t>X+MudDXm+M5tdsE4Bb6D/08c5DwCEfa8MwkWf3RySpPPMC20OgkJa1/Y0mJYE2UKJxoem0lmjeNVJfBkOQNi3A==</t>
  </si>
  <si>
    <t>BIC-N1 on 10/02/2026 11:00</t>
  </si>
  <si>
    <t>2efe98fc-ef21-f111-88b2-0022484073e3</t>
  </si>
  <si>
    <t>aYs5lxaAYiO23xQTYXpXjHk8UW/ajUd72eztBOSY6UeSTk11y2p3y23+n1ADfa/nR4QNSzceOGu8WhhLAkVQxQ==</t>
  </si>
  <si>
    <t>BIC-N1 on 10/02/2026 12:00</t>
  </si>
  <si>
    <t>75ea4e05-f021-f111-8341-70a8a54ab2f5</t>
  </si>
  <si>
    <t>5UAybP3q2aYczLuK4rWQFukpQVxAN4OY+gBjnssqUTfYYsvPDYXXZDlhxuXg3syMi7o2NLMABrrURihACxijWw==</t>
  </si>
  <si>
    <t>BIC-N1 on 10/02/2026 13:00</t>
  </si>
  <si>
    <t>ddbad8ff-ef21-f111-88b2-6045bd0f0ebd</t>
  </si>
  <si>
    <t>eZKpxE1BQQhOpYsvqmbOctHB9C24SAVkl2Ed/Pcc32Qe1C7KsF+ovlP8wkjigeJqORWAm+C+XPeAtIB1PlSkKA==</t>
  </si>
  <si>
    <t>BIC-N1 on 10/02/2026 14:00</t>
  </si>
  <si>
    <t>30a63fff-ef21-f111-88b2-7ced8d9c9789</t>
  </si>
  <si>
    <t>sxF9SBkQ52zTQOsWDAZvEu60rymJCDMWnqWTm7ZCDu4vHhKqFHF/cLVRnSYB1F/6Hl6FgEexdqLtKW/BzMayag==</t>
  </si>
  <si>
    <t>BIC-N1 on 10/02/2026 15:00</t>
  </si>
  <si>
    <t>c3e65d01-f021-f111-88b2-6045bdc1494a</t>
  </si>
  <si>
    <t>4dt1TXe+N6q+kBbMBz9rrNRSaIDDLl1Q+Z8t1UanDTZRbdBLdN9cW/RdJ4GKZnkIAhaWhI4W4usGhc6QVVyDdA==</t>
  </si>
  <si>
    <t>BIC-N1 on 10/02/2026 16:00</t>
  </si>
  <si>
    <t>8e468ff9-ef21-f111-88b1-7ced8d9aa13f</t>
  </si>
  <si>
    <t>Vtz7uhK1A4bCaCNxlh9IvunBpF7YbhcWzMklgxJGGkerr4POeM5OV2mhAqPSF3o26JpYgBaMrcUeZYRjUPEy1w==</t>
  </si>
  <si>
    <t>BIC-N1 on 10/02/2026 17:00</t>
  </si>
  <si>
    <t>b84c39ff-ef21-f111-88b2-7c1e522ed0f1</t>
  </si>
  <si>
    <t>PGSjfWVkfB3fBf6jzl3fW+Zo5KDjW6mtL/O2yJu/sMtP7XY0dJA8Aswq+WR5AZ5BYDbZ4GVNvROl16BEXtz+0Q==</t>
  </si>
  <si>
    <t>BIC-N1 on 10/02/2026 18:00</t>
  </si>
  <si>
    <t>65d9cb01-f021-f111-88b2-6045bdc1487a</t>
  </si>
  <si>
    <t>aMz3sb1X0Uagp04xXy5j6d952ZZCTCxXapTIlVCVtBdPH2IXR6I4OChoP2Bnkz5pKBkdL7+ZqK0DivvbrrXflg==</t>
  </si>
  <si>
    <t>BIC-N1 on 10/02/2026 19:00</t>
  </si>
  <si>
    <t>ca4f3f04-f021-f111-88b2-7c1e52666f37</t>
  </si>
  <si>
    <t>7OhY7i4D12m6qvZ9/FkvLFbB04Du7OCCMC/5wg/3IutA8Ig50zQXk8uVBAsj6ErVvQkRqVRCzhxFmHbuvYlXwQ==</t>
  </si>
  <si>
    <t>BIC-N1 on 10/02/2026 20:00</t>
  </si>
  <si>
    <t>06d9cb01-f021-f111-88b2-6045bdc1487a</t>
  </si>
  <si>
    <t>kjvX2JisIfs7/9JmouubqwSmU05k7ATHlXYcRBb4BuQuBX9SF2e3OCijKlGL5WeuWCh3iiq+zN8K8U67NHaE2g==</t>
  </si>
  <si>
    <t>BIC-N1 on 10/02/2026 21:00</t>
  </si>
  <si>
    <t>40f8ddf9-ef21-f111-88b2-6045bd0f0ebd</t>
  </si>
  <si>
    <t>xaI2R4LeFkMYOxp+EhYuYICIE+nDsnZfKFxBJW9Xa5sgixZhmcib+o2x3Zz6KRCDHKKxm24UmHI0BN+QICS17w==</t>
  </si>
  <si>
    <t>BIC-N1 on 10/02/2026 22:00</t>
  </si>
  <si>
    <t>89a40dfe-ef21-f111-88b2-7ced8d9c96f8</t>
  </si>
  <si>
    <t>i7DArb7sJ/Ht8dQCQRpS6rN7whD6oBUa4SsmK6lAQhUYLrC3QCZKwmcvRovgRxopitUijZHVjLZgOZSE6tcKag==</t>
  </si>
  <si>
    <t>BIC-N1 on 10/02/2026 23:00</t>
  </si>
  <si>
    <t>59893105-f021-f111-88b2-7c1e522ed0f1</t>
  </si>
  <si>
    <t>Y/o77Xgd3bupam4h34mmW53um2C7lqXATYgPVwwatDRyI2zilN4oC6ze8eo/ggqk1n9FfQ/t+fxZuebn6qsOtA==</t>
  </si>
  <si>
    <t>BIC-N1 on 11/02/2026 00:00</t>
  </si>
  <si>
    <t>b3b35bfb-ef21-f111-88b2-6045bdc1494a</t>
  </si>
  <si>
    <t>Xc1cWfblZXQJVoXV7L8hl2vfH+t8FFpfi7hAJ9pTRHwTDPWmYDixcNqEA8O5HvzysRC5SC06QTS6ytgg/qgmLw==</t>
  </si>
  <si>
    <t>BIC-N1 on 11/02/2026 01:00</t>
  </si>
  <si>
    <t>ec8339f9-ef21-f111-88b2-7c1e522ed0f1</t>
  </si>
  <si>
    <t>DQpgqQvDjfLLHC/nTu5sLKsfZfcPd/SWBZd4BOPsuTBwB7UI6ZLWVF0g4NPzsaLpBzIXDlkPWesauul8Zr/nUQ==</t>
  </si>
  <si>
    <t>BIC-N1 on 11/02/2026 02:00</t>
  </si>
  <si>
    <t>81f9b803-f021-f111-88b2-7c1e52666c90</t>
  </si>
  <si>
    <t>n+8oQXWl1A6wwxsFeLYTJXN8LISS8vK3v6Xo3HoGA1Bke4o8Nl0A1LPvy+TwlfchBvInaRgsPZwbjvfkiHeRBw==</t>
  </si>
  <si>
    <t>BIC-N1 on 11/02/2026 03:00</t>
  </si>
  <si>
    <t>8ab35bfb-ef21-f111-88b2-6045bdc1494a</t>
  </si>
  <si>
    <t>EROSZfXFq5lvFqNpQVvoHX6bbMBLcLLFI3jE10wTFGL/IKA2vuZ1a8IQEFeaVnAfrrq8qnmpJPvFMIKhcRku6A==</t>
  </si>
  <si>
    <t>BIC-N1 on 11/02/2026 04:00</t>
  </si>
  <si>
    <t>6d3d56ff-ef21-f111-8341-70a8a54ab2f5</t>
  </si>
  <si>
    <t>oHJewy3Y7NBhxPatbpZNJnnso0BL7B2URSS7o+m0PmfHpjf6fVK5T7XiTrxEYlp85GpUBFXbgHW7zKBgz44tbw==</t>
  </si>
  <si>
    <t>BIC-N1 on 11/02/2026 05:00</t>
  </si>
  <si>
    <t>2f9d1404-f021-f111-88b2-7ced8d9c96f8</t>
  </si>
  <si>
    <t>KXP2PLr50fWS04UnECCKjQcYaP1Cj9eu2SV20qpFDhN8S0d6W6lldQxLDA6PgOi4o3KqFrnsu36HQWi3mlnSrw==</t>
  </si>
  <si>
    <t>BIC-N1 on 11/02/2026 06:00</t>
  </si>
  <si>
    <t>20358005-f021-f111-88b1-7ced8d9aa13f</t>
  </si>
  <si>
    <t>gTsVviUfb3u57qWH+d6bSeZJNRcpaTnP1wxFHHxtnGA8CvS4K5PF0kHOUqfHWuClNmE4OoAOEkzXNOSzBLuprQ==</t>
  </si>
  <si>
    <t>BIC-N1 on 11/02/2026 07:00</t>
  </si>
  <si>
    <t>5ac6a3fb-ef21-f111-88b2-6045bdc1487a</t>
  </si>
  <si>
    <t>Qi0GvsOpjxMaV3sD7oypOzVh69wDn2Nq9DdgHlNArqW/5rCzfRpvclbS+kU9tiW6p0djrK1bNy9pXq/pJff1fQ==</t>
  </si>
  <si>
    <t>BIC-N1 on 11/02/2026 08:00</t>
  </si>
  <si>
    <t>61893105-f021-f111-88b2-7c1e522ed0f1</t>
  </si>
  <si>
    <t>HCIlZvUexdcYLS15G/kySN0gT1uIrGETWZeF9VHz8SUVo8aQPpa4phzrTMgdqF+3PIEAc3Lx+gy87dmY+gPKGg==</t>
  </si>
  <si>
    <t>BIC-N1 on 11/02/2026 09:00</t>
  </si>
  <si>
    <t>824f3f04-f021-f111-88b2-7c1e52666f37</t>
  </si>
  <si>
    <t>rZXrREkZI2B71U/+pDBjo01fQyRlRfYTPoVtIisSfBy4MCKEBywmij8wGdpfj+beBBtnKkhQBOMnDebn9SmCnQ==</t>
  </si>
  <si>
    <t>BIC-N1 on 11/02/2026 10:00</t>
  </si>
  <si>
    <t>03fab803-f021-f111-88b2-7c1e52666c90</t>
  </si>
  <si>
    <t>CLP5Gk4aE3sh0vKyofOhy1+zTojJPAHlEgFtFbo3Hs9tQvugr+i8IL+7gHUymrzrrJFkG/1SmaGvh/lXDbE+bQ==</t>
  </si>
  <si>
    <t>BIC-N1 on 11/02/2026 11:00</t>
  </si>
  <si>
    <t>dcc5a3fb-ef21-f111-88b2-6045bdc1487a</t>
  </si>
  <si>
    <t>RPY8lkcXcLke+RzXvWQT6hQ//Q6axq4oR9n7YDSXL3xPDmGyguntK0HfCju3eFKUOiVb+gUrCgdB4lGNw6uJ7Q==</t>
  </si>
  <si>
    <t>BIC-N1 on 11/02/2026 12:00</t>
  </si>
  <si>
    <t>e0449402-f021-f111-88b2-0022484073e3</t>
  </si>
  <si>
    <t>Xq37Mpek3yiirOLmNBaVR07pN3Hny+tr4xZ1dXBS3bHdkwif8HFUbCgAW5dC+Xl5GRnvMUPBRFsMYzNbkNulTA==</t>
  </si>
  <si>
    <t>BIC-N1 on 11/02/2026 13:00</t>
  </si>
  <si>
    <t>7ed8cb01-f021-f111-88b2-6045bdc1487a</t>
  </si>
  <si>
    <t>E4jgS3XJli7/mpw5HGOr3WqQrOi4r7/9X5Du7IQvhRD2pEDblhuOIaOX/1IRFeGJk1vEKny4VjjePjCFp605ZA==</t>
  </si>
  <si>
    <t>BIC-N1 on 11/02/2026 14:00</t>
  </si>
  <si>
    <t>57893105-f021-f111-88b2-7c1e522ed0f1</t>
  </si>
  <si>
    <t>oV6eAgWgPdF6eREnZF7/PiOSx1B1ZUz7wlGGDuheQpk48pqaPAil1sZAgMfOvxmimGAN6BmI3feva++XeuVMYQ==</t>
  </si>
  <si>
    <t>BIC-N1 on 11/02/2026 15:00</t>
  </si>
  <si>
    <t>9c29d105-f021-f111-88b2-6045bd0f0ebd</t>
  </si>
  <si>
    <t>YwkKTeGfkCmtgbwYN2Dom1BYdf3Ecc1CC8a2SwPNbjx1lNDuTAbkzrhXinkQbNT8Sn9DtAl3FScDj1CoTda6Eg==</t>
  </si>
  <si>
    <t>BIC-N1 on 11/02/2026 16:00</t>
  </si>
  <si>
    <t>5ee75d01-f021-f111-88b2-6045bdc1494a</t>
  </si>
  <si>
    <t>B73HsGDkvUZ6HHPhHV70B/NHKw/9s+/JT2vsrzd7Y9oDqSF9QU5ASWNXICb14V/IvtEM8ianvZYYKMarI+tRmA==</t>
  </si>
  <si>
    <t>BIC-N1 on 11/02/2026 17:00</t>
  </si>
  <si>
    <t>36c6a3fb-ef21-f111-88b2-6045bdc1487a</t>
  </si>
  <si>
    <t>hhCv2Ih3tpqYAx20ym61SwLG6UKliFg+MYvp+sNjChICMSU/UTE4FgMgXHJFUQrcuhcfIjZGcMgMmpEZBBZ9jw==</t>
  </si>
  <si>
    <t>BIC-N1 on 11/02/2026 18:00</t>
  </si>
  <si>
    <t>9ebad8ff-ef21-f111-88b2-6045bd0f0ebd</t>
  </si>
  <si>
    <t>5kfXeOSttRtkST0NK4fC/S4YC4NRUkrBcjwajGxhftcM0juvflO35Lkz++P4RVTcB4eWIHGvPL8aKv+yQlnUOQ==</t>
  </si>
  <si>
    <t>BIC-N1 on 11/02/2026 19:00</t>
  </si>
  <si>
    <t>7a415b07-f021-f111-88b2-6045bdc1494a</t>
  </si>
  <si>
    <t>Sk9L5ciistmKoGXq7jdIZ1fAF6KAW79lQXTIAKgc1Je4mjquwn1eJ5P9N3gYRSxomTCZxs6JseMM71/6wPeySw==</t>
  </si>
  <si>
    <t>BIC-N1 on 11/02/2026 20:00</t>
  </si>
  <si>
    <t>b3a1c1fd-ef21-f111-88b2-7c1e52666c90</t>
  </si>
  <si>
    <t>3SS2SahQBHlKxPixZxfZNjIrXVncPdb6qaRLDbs/dE9Q0713Ragz/k3OmgqFQI+ujm0KjDgbVPDfNbDYzwK1QA==</t>
  </si>
  <si>
    <t>BIC-N1 on 11/02/2026 21:00</t>
  </si>
  <si>
    <t>814c39ff-ef21-f111-88b2-7c1e522ed0f1</t>
  </si>
  <si>
    <t>XzYCJSBgeq/D9DV/UA72Ya5OgHlnTMJsyNKzFESQBT7TmLpDrSPMTVKf5E8kMz48wtrVXC5jYB3gwksHRA/oMA==</t>
  </si>
  <si>
    <t>BIC-N1 on 11/02/2026 22:00</t>
  </si>
  <si>
    <t>434d39ff-ef21-f111-88b2-7c1e522ed0f1</t>
  </si>
  <si>
    <t>3SCJuhcY7DXzHpi1eHTciJ5VmiW/TkNbdqGZT05EfB6cMDcKqN4PWtr88O4LBF/fTmuFhX/mwDh/B5ztMwL1Xg==</t>
  </si>
  <si>
    <t>BIC-N1 on 11/02/2026 23:00</t>
  </si>
  <si>
    <t>aaf746fe-ef21-f111-88b2-7c1e52666f37</t>
  </si>
  <si>
    <t>3HrkffJe6D1ZYsdyMu0+gpxVJ5nKUcIThmToGRBq7/ypN9fXMT1VTO2KBU7HdbTNDSSTSMOVhAi8yxVCkr1C2A==</t>
  </si>
  <si>
    <t>BIC-N1 on 12/02/2026 00:00</t>
  </si>
  <si>
    <t>f3bbd8ff-ef21-f111-88b2-6045bd0f0ebd</t>
  </si>
  <si>
    <t>KU6ti6hG9LjNER2TM1BjuDkxOLo6olHhxESzEd9IsDktHXp3XOPu9nClDn8EjGWMnZsDTY9XOgXcaYqON+ygZA==</t>
  </si>
  <si>
    <t>BIC-N1 on 12/02/2026 01:00</t>
  </si>
  <si>
    <t>6ec6a3fb-ef21-f111-88b2-6045bdc1487a</t>
  </si>
  <si>
    <t>xAbeTCehooguFMRBVJvO+GSIjNfU3GV9pxoENdEIMnRdYg29TTsgzMS/AzW9OMOoikCd8eZzktvCNor6Isf2TA==</t>
  </si>
  <si>
    <t>BIC-N1 on 12/02/2026 02:00</t>
  </si>
  <si>
    <t>aaf9b803-f021-f111-88b2-7c1e52666c90</t>
  </si>
  <si>
    <t>Ow0R8qRt42L8tTWylhzKz26uWjT9apm+R8oXaQXmD8GYf9m+tv5pOvYqpbAIIoGxvT88IDPDyE1nzwXLpVbA3w==</t>
  </si>
  <si>
    <t>BIC-N1 on 12/02/2026 03:00</t>
  </si>
  <si>
    <t>1fbbd8ff-ef21-f111-88b2-6045bd0f0ebd</t>
  </si>
  <si>
    <t>0tCoIchSfVyQ3q8HMhZbP6GhqC0/4calB39JofWIY0PU41hdannnzsJS+hFrfvgOrgLMlOgn0O+onl/uULNC3Q==</t>
  </si>
  <si>
    <t>BIC-N1 on 12/02/2026 04:00</t>
  </si>
  <si>
    <t>7fc6a3fb-ef21-f111-88b2-6045bdc1487a</t>
  </si>
  <si>
    <t>olqQiNmifu+Ua2nAXNpMr8kiDNZTFK6ePOK85FIjvK2Ao6bvCHODPXo8GPFyt4mtX87QK5zpSCyMu+rW64oE9w==</t>
  </si>
  <si>
    <t>BIC-N1 on 12/02/2026 05:00</t>
  </si>
  <si>
    <t>11d9cb01-f021-f111-88b2-6045bdc1487a</t>
  </si>
  <si>
    <t>mfGBwoyHM1ePwWa1xZokuxBsXRsw5ErJnjygHMmb+PuZcryM8+4xJCi13be/AKVCYdqkBkVtR0TVV/Mw0SdFnA==</t>
  </si>
  <si>
    <t>BIC-N1 on 12/02/2026 06:00</t>
  </si>
  <si>
    <t>34415b07-f021-f111-88b2-6045bdc1494a</t>
  </si>
  <si>
    <t>4HTYLn0mSoJuEXKzkbv47kD20A7wz21WVgpmX0Izv7MI9LVPrB/xwOIpW40fb4plio0R0bHRo/DBnW4uOsXcpg==</t>
  </si>
  <si>
    <t>BIC-N1 on 12/02/2026 07:00</t>
  </si>
  <si>
    <t>5afab803-f021-f111-88b2-7c1e52666c90</t>
  </si>
  <si>
    <t>M0UY6H7pDlsb11u2bcf8QI0pzC1gKrRF3h3r4PAx7ylxvWWnJHuqoDUNdVDkg3WBo72k3/BqP84tPWO6aWGbkg==</t>
  </si>
  <si>
    <t>BIC-N1 on 12/02/2026 08:00</t>
  </si>
  <si>
    <t>ddfd98fc-ef21-f111-88b2-0022484073e3</t>
  </si>
  <si>
    <t>cxVPEvseSUIRBvyY+zocKW/ZWaTOVf5d9o+BQUieZW7SdBzOnb62VcrcywfVJSL7sOb48vBB/vjv/sQPlgFbQQ==</t>
  </si>
  <si>
    <t>BIC-N1 on 12/02/2026 09:00</t>
  </si>
  <si>
    <t>cdb35bfb-ef21-f111-88b2-6045bdc1494a</t>
  </si>
  <si>
    <t>nv2fXDTKja+XJ5vr2p9g+18kYjL7btkmF1JBObN0jkXNLSTcnvsxpJaV8yGwh6l1NqyUFDAAxBdbl4RpC+V1bg==</t>
  </si>
  <si>
    <t>BIC-N1 on 12/02/2026 10:00</t>
  </si>
  <si>
    <t>78a787ff-ef21-f111-88b1-7ced8d9aa13f</t>
  </si>
  <si>
    <t>GAb5bwlMiAlAkc9xyOyNtJPEa7PH0glr1nOiMGRGbvjt02BCS+slHuilvrMMZX40Z/02PZuG235ZY36s0gf1Vw==</t>
  </si>
  <si>
    <t>BIC-N1 on 12/02/2026 11:00</t>
  </si>
  <si>
    <t>44358005-f021-f111-88b1-7ced8d9aa13f</t>
  </si>
  <si>
    <t>w026/Vp51TviVYzIYDU2ugHbCPn5N45+NC/vY0/Gg4LsVfXQWNQPGGSYRI9VM4OLs/5U2HXyMTDZ/rLMDArSow==</t>
  </si>
  <si>
    <t>BIC-N1 on 12/02/2026 12:00</t>
  </si>
  <si>
    <t>a3b9d8ff-ef21-f111-88b2-6045bd0f0ebd</t>
  </si>
  <si>
    <t>Z6ApbHCeaM23ptQUNdpwtwjHHsIad9TY+AIxRoIeQcfWs0qFdJQeuomsqecNKic9mV+16cvUkEdcYes6dYSSVw==</t>
  </si>
  <si>
    <t>BIC-N1 on 12/02/2026 13:00</t>
  </si>
  <si>
    <t>09469402-f021-f111-88b2-0022484073e3</t>
  </si>
  <si>
    <t>19rDNyZAOoHppj80grQtDDV1NjCeapZcyhZICBZ++XVRP2sqTpPkUVXFTSEiz4b8VMrzyttQYovT8KXT70IVaA==</t>
  </si>
  <si>
    <t>BIC-N1 on 12/02/2026 14:00</t>
  </si>
  <si>
    <t>cbf8ddf9-ef21-f111-88b2-6045bd0f0ebd</t>
  </si>
  <si>
    <t>c4RVpWfKINAcsAUONs/w18bChqB1LRj9l2pxSGGgNsHO4YHL68wJ6Wsmg1OYa2CX9AgOaO3RuIwggKC6gkf+eg==</t>
  </si>
  <si>
    <t>BIC-N1 on 12/02/2026 15:00</t>
  </si>
  <si>
    <t>f7a687ff-ef21-f111-88b1-7ced8d9aa13f</t>
  </si>
  <si>
    <t>usAqbUIuk5dpQ/ODSRnC2nSkc+GvgNQMCuoV2Jx9cEyQRd3t0h+2HAO1uFOImXJcW4WCnZuATKMig7IlvnJHOQ==</t>
  </si>
  <si>
    <t>BIC-N1 on 12/02/2026 16:00</t>
  </si>
  <si>
    <t>69a2c1fd-ef21-f111-88b2-7c1e52666c90</t>
  </si>
  <si>
    <t>563KksrUFmz1iUsbNe0L03svEOqC5eOdBscltZ0uUTyyk4kjUJs9sGx+EsJ4KI8qA8Haapa1U30ow1wL7O6vaw==</t>
  </si>
  <si>
    <t>BIC-N1 on 12/02/2026 17:00</t>
  </si>
  <si>
    <t>b7f746fe-ef21-f111-88b2-7c1e52666f37</t>
  </si>
  <si>
    <t>r9ShuxK1a25rKRfzhuyMinVvs9EAVSy2m5xPap3x1VCyGGbagbyfNIsHzUn1YUBQpqw6mGnlXN3SPL4X2x0idw==</t>
  </si>
  <si>
    <t>BIC-N1 on 12/02/2026 18:00</t>
  </si>
  <si>
    <t>07933a05-f021-f111-88b2-7ced8d9c9789</t>
  </si>
  <si>
    <t>eqY8t7GoSlwDKNHUXvxSVxvueJEZu683cvTdhtGaNaYkHiZ/S1YJCqFgCPsvcbKO9WVTBp0lfpyAHb7064AXYw==</t>
  </si>
  <si>
    <t>BIC-N1 on 12/02/2026 19:00</t>
  </si>
  <si>
    <t>21459402-f021-f111-88b2-0022484073e3</t>
  </si>
  <si>
    <t>aHx/rcE0psvhmGKtuEp8rC/5guPWrjoFD3bT6FaIwfoM3LqDqIN8nk92vIe7qCDaOQ1TmfRRba4nN1C7A/yaVA==</t>
  </si>
  <si>
    <t>BIC-N1 on 12/02/2026 20:00</t>
  </si>
  <si>
    <t>694f3f04-f021-f111-88b2-7c1e52666f37</t>
  </si>
  <si>
    <t>IdN6szF/NCO0yEcTFg+ewzI6+EY8GAJ2aOGPJX6n+18Bcn9e3bBPz7k+dxsOB6TtNNJpGa190O12Sf7YCM3ERw==</t>
  </si>
  <si>
    <t>BIC-N1 on 12/02/2026 21:00</t>
  </si>
  <si>
    <t>1ae75d01-f021-f111-88b2-6045bdc1494a</t>
  </si>
  <si>
    <t>S+jOGkFWp+YEmdi2lddYMPB4wWb/rLVrDaaTchiNMwzXwVkcQPc9WSpM+8Ft4oew4Gei3550YoVbsRJ1u/yrSQ==</t>
  </si>
  <si>
    <t>BIC-N1 on 12/02/2026 22:00</t>
  </si>
  <si>
    <t>b3ea4e05-f021-f111-8341-70a8a54ab2f5</t>
  </si>
  <si>
    <t>czbvyptgfNlN9qp6ckHQPjT8jnEojS9zq1uYG8D4iKjRvCunuvwdNz02xNwGBCsz6PuUctlUZwlGJ3uxGETerQ==</t>
  </si>
  <si>
    <t>BIC-N1 on 12/02/2026 23:00</t>
  </si>
  <si>
    <t>e4449402-f021-f111-88b2-0022484073e3</t>
  </si>
  <si>
    <t>u0c3G31sxQIjSq47+zAsaxgVSH5pxTE3exGo/FIPa9BgwalDKcxwyEWXrOZARTg70COYqmLfbsmM/mzBtYayyg==</t>
  </si>
  <si>
    <t>BIC-N1 on 13/02/2026 00:00</t>
  </si>
  <si>
    <t>0aa2c1fd-ef21-f111-88b2-7c1e52666c90</t>
  </si>
  <si>
    <t>r/VjkTyd5Nbj2464o3OqG9TJ4PYKpiFicyC1AoFF850oYNXGcpr72Jawpa9+mTnlJ18h6VbcDLj3ARrF3VCJOg==</t>
  </si>
  <si>
    <t>BIC-N1 on 13/02/2026 01:00</t>
  </si>
  <si>
    <t>0c933a05-f021-f111-88b2-7ced8d9c9789</t>
  </si>
  <si>
    <t>t5wgqLPl8bLuhff0DuyGh55N0jtSH9E++CUE71iS7QfdXaW5ShIJL1/H9vRvQv4BI48YNOxUGdAmc4WOCaenmQ==</t>
  </si>
  <si>
    <t>BIC-N1 on 13/02/2026 02:00</t>
  </si>
  <si>
    <t>6ea73fff-ef21-f111-88b2-7ced8d9c9789</t>
  </si>
  <si>
    <t>ELILewuA19ENHn7v7oKb6I/0MoPY1xf4X2Ra+L2gWiKYjZ/kDWWBAI2UXePA4IknXh8rU/dnWDlWkCT+KSW8tA==</t>
  </si>
  <si>
    <t>BIC-N1 on 13/02/2026 03:00</t>
  </si>
  <si>
    <t>b1fd98fc-ef21-f111-88b2-0022484073e3</t>
  </si>
  <si>
    <t>O/z0rl3HECkOvMohnMA61Z/elPsfvAjPgdgy7SIpvAEcLE9p+Qev5CPU8NV05vLTMfwspVLAS3yH2eOyEdIGJA==</t>
  </si>
  <si>
    <t>BIC-N1 on 13/02/2026 04:00</t>
  </si>
  <si>
    <t>0cfab803-f021-f111-88b2-7c1e52666c90</t>
  </si>
  <si>
    <t>cfmBACwPqNHHdwgktiIzkXFIdOoBtqJxI9UKRDwLFWFYXQuV+FPeFv5F/RiOmwIxDhRj75cFBrxJXbfhYUubRA==</t>
  </si>
  <si>
    <t>BIC-N1 on 13/02/2026 05:00</t>
  </si>
  <si>
    <t>3b415b07-f021-f111-88b2-6045bdc1494a</t>
  </si>
  <si>
    <t>qy6NZe2Ug2wIoI3zfaLrTh4jBRDaTQpkr/QCWGWOHPIAU+LlknC/qPShvVHF9cdJBjttMJj7TbrpCMVfIkRsjg==</t>
  </si>
  <si>
    <t>BIC-N1 on 13/02/2026 06:00</t>
  </si>
  <si>
    <t>0a469402-f021-f111-88b2-0022484073e3</t>
  </si>
  <si>
    <t>M1/smZoZ0DvcLaf/x4wAP7OZADjxTzuluKM4hygXUI1NAr/UkVpHXjtn68W2CudTz0gSvVxqzHb4L3/vlSvxsQ==</t>
  </si>
  <si>
    <t>BIC-N1 on 13/02/2026 07:00</t>
  </si>
  <si>
    <t>10d9cb01-f021-f111-88b2-6045bdc1487a</t>
  </si>
  <si>
    <t>KI5LB9Fzowbp/KrmejJ1tayG/tsvnehFaDFyzOClu3WcUA7qHOXqVCADk4Gcg1EmKBGJbNLfwttzl13cuT/NMA==</t>
  </si>
  <si>
    <t>BIC-N1 on 13/02/2026 08:00</t>
  </si>
  <si>
    <t>449c1404-f021-f111-88b2-7ced8d9c96f8</t>
  </si>
  <si>
    <t>lbYrYfD8M/Xd7zdW8HMxuLnI0eOBq/lkDVBHjG9Vt2qHRMH95yh8fSY87uCraYPFx50IiqLO8l+XXAd/fYH3Og==</t>
  </si>
  <si>
    <t>BIC-N1 on 13/02/2026 09:00</t>
  </si>
  <si>
    <t>d2fd98fc-ef21-f111-88b2-0022484073e3</t>
  </si>
  <si>
    <t>WTXeXkS5q1yo/IxmhJNhgmgHJwEPEMnTUEWQUhq9xIu/JQ4woEeKf5ca0JF6KjQZzZN+lGnRg4s9NWpkQyYlKA==</t>
  </si>
  <si>
    <t>BIC-N1 on 13/02/2026 10:00</t>
  </si>
  <si>
    <t>7e2ad105-f021-f111-88b2-6045bd0f0ebd</t>
  </si>
  <si>
    <t>QHFOrm9GsQpkqT/bbGEjRHJ8Z0qk2zfmNWK8nmryDklqJcfzBfWq370LTetSUMsANosCpowPCq56SeZpSAUY+g==</t>
  </si>
  <si>
    <t>BIC-N1 on 13/02/2026 11:00</t>
  </si>
  <si>
    <t>62468ff9-ef21-f111-88b1-7ced8d9aa13f</t>
  </si>
  <si>
    <t>UBQK/y1mkWUHvG/Dh6Jab0EP1Ws8y2Ul77XnvJd2LqEFnbyCR1F7nfnFevJznXZX1Yy0tuPWt34eXf230DKRjQ==</t>
  </si>
  <si>
    <t>BIC-N1 on 13/02/2026 12:00</t>
  </si>
  <si>
    <t>a1d8cb01-f021-f111-88b2-6045bdc1487a</t>
  </si>
  <si>
    <t>p18Eh21nsAD7Q+ZjNrsP0HIj4U3UgtQTYCjp3duy3BzmEZOjKgNmcfFy9DXT64KsXnI19XbUKxpEV94CtnUOQw==</t>
  </si>
  <si>
    <t>BIC-N1 on 13/02/2026 13:00</t>
  </si>
  <si>
    <t>d4893105-f021-f111-88b2-7c1e522ed0f1</t>
  </si>
  <si>
    <t>E6H0tcuQVNCjllcQ34W0/c+CdbtS/edsjlMEknih6IkbZfAanE55cv9EaRNYrt4IUN/JdN3VGwifPChaVtQovA==</t>
  </si>
  <si>
    <t>BIC-N1 on 13/02/2026 14:00</t>
  </si>
  <si>
    <t>f229d105-f021-f111-88b2-6045bd0f0ebd</t>
  </si>
  <si>
    <t>y3Ske+YwI4bD8IzM0U5Uv17g50gQjzGrAGCiqIar9PmlfmJSj4H6YqG3jP2kPJdyhD75ir9CQXqk5G70PAVp8A==</t>
  </si>
  <si>
    <t>BIC-N1 on 13/02/2026 15:00</t>
  </si>
  <si>
    <t>7fe75d01-f021-f111-88b2-6045bdc1494a</t>
  </si>
  <si>
    <t>d41Pa+CF7paaocaysBwQROt5eoNN5XwhBWEWIhDDo7t24K3qoELocnhiz1fZBnVzFWzzCTuVHw2W8P7Yu1hbXQ==</t>
  </si>
  <si>
    <t>BIC-N1 on 13/02/2026 16:00</t>
  </si>
  <si>
    <t>ca2140f8-ef21-f111-88b2-7c1e52666f37</t>
  </si>
  <si>
    <t>HgjZKb470u8DdvmRpR7Ue+HJgKJwli9XFSW1w9iYbb9L4VqsItpfksodoQr2s72aLdNvgTKJIHFDGJ7AeQ5s6w==</t>
  </si>
  <si>
    <t>BIC-N1 on 13/02/2026 17:00</t>
  </si>
  <si>
    <t>3f358005-f021-f111-88b1-7ced8d9aa13f</t>
  </si>
  <si>
    <t>I8isGpytkl4qtaGdXKwH9+VroSAURC6xWE5clMEqvcSo9tkrzUxD3+9WC4FTe6h1VqmRivpEzq04itjXdUHwyw==</t>
  </si>
  <si>
    <t>BIC-N1 on 13/02/2026 18:00</t>
  </si>
  <si>
    <t>42469402-f021-f111-88b2-0022484073e3</t>
  </si>
  <si>
    <t>m9A+HerUYDJkxFNVm6SNGrXwAM+l+lBGJuj0sqnidAKyzpvx6JNMumBF4s8Sk01Tn+c7jRNCP6U2SZfDDyhjYQ==</t>
  </si>
  <si>
    <t>BIC-N1 on 13/02/2026 19:00</t>
  </si>
  <si>
    <t>66a787ff-ef21-f111-88b1-7ced8d9aa13f</t>
  </si>
  <si>
    <t>HDntwipzQoBhqkr8mULkpZI+J+OBSiukUsvZ/jRVNJJbYZroL9Ajo1m2ZgCCL+0vcI06blRyKrK7lKYkJwNiuQ==</t>
  </si>
  <si>
    <t>BIC-N1 on 13/02/2026 20:00</t>
  </si>
  <si>
    <t>2d9c1404-f021-f111-88b2-7ced8d9c96f8</t>
  </si>
  <si>
    <t>HBKLyqBBDkgdAlsftqP9OCqTC0cjs92ncaIsqDDXP126svA3R7bGPCFjPyVxxY3ApG9tybs+SUyj9YbiAQ/d0Q==</t>
  </si>
  <si>
    <t>BIC-N1 on 13/02/2026 21:00</t>
  </si>
  <si>
    <t>1cf9ddf9-ef21-f111-88b2-6045bd0f0ebd</t>
  </si>
  <si>
    <t>noFz4kWgrHFHMbQF3uNhRujwWRpEDvA5JQ6yJf14arnIaFTULeFEA+mzOjeX7TZJ01ZrL1wj7XgdIkQyJW5fmQ==</t>
  </si>
  <si>
    <t>BIC-N1 on 13/02/2026 22:00</t>
  </si>
  <si>
    <t>adf746fe-ef21-f111-88b2-7c1e52666f37</t>
  </si>
  <si>
    <t>zg4lC7VgE6JQ1o5kRAkUEu2L3hY+3CPgGTxWRip2mR8FgJ6f+CZ0u/o48c9vDgknNR9HUBaOoQzJW9CweGGKYA==</t>
  </si>
  <si>
    <t>BIC-N1 on 13/02/2026 23:00</t>
  </si>
  <si>
    <t>82a50dfe-ef21-f111-88b2-7ced8d9c96f8</t>
  </si>
  <si>
    <t>RnFuaGw/rQRgCiunH7BHDRnygG7L51Z45bZQz7iUXH5iVIl7rEXcKGRSveotq31xAyKbuiLY6Lg0GYesQX3YVA==</t>
  </si>
  <si>
    <t>BIC-N1 on 14/02/2026 00:00</t>
  </si>
  <si>
    <t>9da63fff-ef21-f111-88b2-7ced8d9c9789</t>
  </si>
  <si>
    <t>+YfxE4BPTfUtxixhOcg4reLhqFmDiiu9BIN49PugRkv7QEsBaCI3yzV1X696cQNi6RFmALYcWSD7yc9rkk0mVg==</t>
  </si>
  <si>
    <t>BIC-N1 on 14/02/2026 01:00</t>
  </si>
  <si>
    <t>b9c5a3fb-ef21-f111-88b2-6045bdc1487a</t>
  </si>
  <si>
    <t>+Dyud2cLlbi0m3+P+HhZGAmSQaQI2FUyCOujB8LHDE8NjAMcNLhHLvao07dLHKrTjMjAd44xiyWaohR/gQu0Nw==</t>
  </si>
  <si>
    <t>BIC-N1 on 14/02/2026 02:00</t>
  </si>
  <si>
    <t>0ba787ff-ef21-f111-88b1-7ced8d9aa13f</t>
  </si>
  <si>
    <t>rSU+Oada5NM7qQNOmnTGrFMf5VNhcPJbgJYgRzeTduShs+iGmvwvFaVwq0NlqQg/vg3FcvLtLdPgO1CxW3aN+A==</t>
  </si>
  <si>
    <t>BIC-N1 on 14/02/2026 03:00</t>
  </si>
  <si>
    <t>894f3f04-f021-f111-88b2-7c1e52666f37</t>
  </si>
  <si>
    <t>kS/zrKnvDm2yE2NoACp2SZExU18iIK3iPU8pUO+uEV8GHIUHWhMFWNnYqA+KDBu98ghGcW/DDSRBvXrBJvtaOg==</t>
  </si>
  <si>
    <t>BIC-N1 on 14/02/2026 04:00</t>
  </si>
  <si>
    <t>76469402-f021-f111-88b2-0022484073e3</t>
  </si>
  <si>
    <t>vzN1/oHa2zflucdix0SN00ixcG7mQhE6wI+8lfNhFWau2NF3hSPSCVIDDthk4aO700IeXNVDdEBNn8gA4soTJg==</t>
  </si>
  <si>
    <t>BIC-N1 on 14/02/2026 05:00</t>
  </si>
  <si>
    <t>59d9cb01-f021-f111-88b2-6045bdc1487a</t>
  </si>
  <si>
    <t>sENFwpCEiGMZz1NRSadY7/OmypvNoxltqLQBXHAvgHbxQPBD0xHU9z7JvcipCcH2ulchCu+6GIPCwFKJaNMrVw==</t>
  </si>
  <si>
    <t>BIC-N1 on 14/02/2026 06:00</t>
  </si>
  <si>
    <t>16e75d01-f021-f111-88b2-6045bdc1494a</t>
  </si>
  <si>
    <t>mWa3EGRvN3xytRYCPNnm5nxgg/JVqHiCyBhkcI4vmIsQjv9Mn5Uod/QIOsLSJ4B2ryxvpPPqwHZCVcLzRadt6w==</t>
  </si>
  <si>
    <t>BIC-N1 on 14/02/2026 07:00</t>
  </si>
  <si>
    <t>04f146f9-ef21-f111-88b2-7ced8d9c9789</t>
  </si>
  <si>
    <t>EHSIaLBFP//XcsCuM9CWDPyhQrOnpSNRpwSUUd3e4Pn7gr1iH1M+4olfun2S6Jy5IO8jRfg2HU4aWVsMoCbpqg==</t>
  </si>
  <si>
    <t>BIC-N1 on 14/02/2026 08:00</t>
  </si>
  <si>
    <t>a5f9b803-f021-f111-88b2-7c1e52666c90</t>
  </si>
  <si>
    <t>9HvtGR64UAi3YIM7ZhkbY8h4lRkzDBBHFrgLy0sTaB4DDArlHtd/ndCk0upyUOitPhVaKOqZAsPACxPQzZzFIA==</t>
  </si>
  <si>
    <t>BIC-N1 on 14/02/2026 09:00</t>
  </si>
  <si>
    <t>f8893105-f021-f111-88b2-7c1e522ed0f1</t>
  </si>
  <si>
    <t>8fdFr+viWUKFjgLQwegYHSIp67pV9lmZhpI9nWid0/5nIQZL12s0J41Q854b0yTBPxHaSz8wzU1W1Lf3eB6B3A==</t>
  </si>
  <si>
    <t>BIC-N1 on 14/02/2026 10:00</t>
  </si>
  <si>
    <t>59a73fff-ef21-f111-88b2-7ced8d9c9789</t>
  </si>
  <si>
    <t>P8SLVidEZ9iAfhz1UsENByJTWNIaYQiKTZmBeoYdr2kY7xlrt185DllL1XHClNjK69dfTlejrrRrYorEZl5RXQ==</t>
  </si>
  <si>
    <t>BIC-N1 on 14/02/2026 11:00</t>
  </si>
  <si>
    <t>16b45bfb-ef21-f111-88b2-6045bdc1494a</t>
  </si>
  <si>
    <t>AXHn86z1d4MlKJuHADHKxZdJRMEeDLihQzp4MYAmsTquXokeoYtdJBUfst3BFgMYD08Y8HxB1w5xdDSdC6GJTQ==</t>
  </si>
  <si>
    <t>BIC-N1 on 14/02/2026 12:00</t>
  </si>
  <si>
    <t>b229d105-f021-f111-88b2-6045bd0f0ebd</t>
  </si>
  <si>
    <t>7ltJ+jgTolnuOWBu2xDfFIx5SMMtqzeA9+gWfkjEAGhR3CoKCGfBpi5pzxnVV4ViWXBniUcR4f4PcCL3jNBbgg==</t>
  </si>
  <si>
    <t>BIC-N1 on 14/02/2026 13:00</t>
  </si>
  <si>
    <t>c4f046f9-ef21-f111-88b2-7ced8d9c9789</t>
  </si>
  <si>
    <t>ud/6xL8xw2GFsJUP4jOtaaqJGMjYTIDiNHKxffvOcmFPizvm1wJdhOU/0liCgIat8LssN2pnroyRGsxlTLUhZA==</t>
  </si>
  <si>
    <t>BIC-N1 on 14/02/2026 14:00</t>
  </si>
  <si>
    <t>d5ea4e05-f021-f111-8341-70a8a54ab2f5</t>
  </si>
  <si>
    <t>AdmsQYc11UaEhf8dZzgKrusNCdAmrF+XfWUyZYi0hdzXowWFrH1iPAUe1nMOgjY2m7nwd0FJixztgLKl4jwW7Q==</t>
  </si>
  <si>
    <t>BIC-N1 on 14/02/2026 15:00</t>
  </si>
  <si>
    <t>014f3f04-f021-f111-88b2-7c1e52666f37</t>
  </si>
  <si>
    <t>6beU2lsdemT0nbbl8S0rIuP4aEfmh7l7deVS1f4VkTrULY7LbHoIRj3EmK6gsaVrlYv8QkiU7VcNzvOQBLNeMg==</t>
  </si>
  <si>
    <t>BIC-N1 on 14/02/2026 16:00</t>
  </si>
  <si>
    <t>304d39ff-ef21-f111-88b2-7c1e522ed0f1</t>
  </si>
  <si>
    <t>XltsSwwJIL8wLK3IomC6EIHd8GlgoMxftPZzomALkZxbhztdq5/9OD4GBmERL9WkSXiNWbG5bsKxpKkia0sWFQ==</t>
  </si>
  <si>
    <t>BIC-N1 on 14/02/2026 17:00</t>
  </si>
  <si>
    <t>7da687ff-ef21-f111-88b1-7ced8d9aa13f</t>
  </si>
  <si>
    <t>7xq/ooU5oheFCtZy4hAHoOGHje7+Gvh2b1fSgGrxUgD/iHE7J4RbopSJSXtvfRSY+HdhNdDpDMikbroPDhO9Jg==</t>
  </si>
  <si>
    <t>BIC-N1 on 14/02/2026 18:00</t>
  </si>
  <si>
    <t>55415b07-f021-f111-88b2-6045bdc1494a</t>
  </si>
  <si>
    <t>oG4a5ZPp4D7Ekaf1GnWFwc7Z8U5TRoGumuNEcRvTjc+wJv5lvIKcBLnAp6S7CrG9fe2rXhyhBMGsvOd4jESGtQ==</t>
  </si>
  <si>
    <t>BIC-N1 on 14/02/2026 19:00</t>
  </si>
  <si>
    <t>e44e3f04-f021-f111-88b2-7c1e52666f37</t>
  </si>
  <si>
    <t>OJJAGlOyYV0iVAmZqbodERJ4VNTpUOtTNQlweEZzcxGJ0Bl3CmudcTNA8RgW+hseH/ya5Xm4oQjPDkRNntsHnw==</t>
  </si>
  <si>
    <t>BIC-N1 on 14/02/2026 20:00</t>
  </si>
  <si>
    <t>603d56ff-ef21-f111-8341-70a8a54ab2f5</t>
  </si>
  <si>
    <t>COtKVtidP17XPps5NqAsO8oLoZMNVVxLmzzBlBVBVx4Rr+e4TIxx9zPhu/YEdLJfS+5UcExpFN2ZhGdVsrHSJQ==</t>
  </si>
  <si>
    <t>BIC-N1 on 14/02/2026 21:00</t>
  </si>
  <si>
    <t>89a687ff-ef21-f111-88b1-7ced8d9aa13f</t>
  </si>
  <si>
    <t>A5KpayX+eGADYiCvc+ZLQdsnsOIzTkoTT+5ZBZZ/pUiHqLHGOKTTz7574p0x4kGCFybRlaBHfDq5AqfJ0R95/A==</t>
  </si>
  <si>
    <t>BIC-N1 on 14/02/2026 22:00</t>
  </si>
  <si>
    <t>c14f3f04-f021-f111-88b2-7c1e52666f37</t>
  </si>
  <si>
    <t>L9HjfUZlHeAghaukPM8sgp/IlaHAMT3idlZN4XDovU3wdlW58b/nS7WGo5bnpigyvHDGjhERGDSoqDBqhZGNmA==</t>
  </si>
  <si>
    <t>BIC-N1 on 14/02/2026 23:00</t>
  </si>
  <si>
    <t>098439f9-ef21-f111-88b2-7c1e522ed0f1</t>
  </si>
  <si>
    <t>hQsj/x1aumoN5kkgFUf/XUBR+Theh9yb6NnwGr+HGTOm548/09FHEE0VMyL+JwbieCQkci0/Cntrn7POXQt5eg==</t>
  </si>
  <si>
    <t>BIC-N1 on 15/02/2026 00:00</t>
  </si>
  <si>
    <t>44933a05-f021-f111-88b2-7ced8d9c9789</t>
  </si>
  <si>
    <t>y1P8ICMKPu47HtsYaE79wq8a19Wk0WSVFHdkN4WY5PjT8mUzXz/CtMPgtmpcl3ZqjAdtPjXr7Qnhg9QGOupDpw==</t>
  </si>
  <si>
    <t>BIC-N1 on 15/02/2026 01:00</t>
  </si>
  <si>
    <t>3ca63fff-ef21-f111-88b2-7ced8d9c9789</t>
  </si>
  <si>
    <t>8R+2FsB/uMccRePd5lAr9bgC/I2EbdzmMwV/ZI/YlQNOXdKiwdlJYkDuZgvwwb9beWISUob9gH63fO2dHv88ew==</t>
  </si>
  <si>
    <t>BIC-N1 on 15/02/2026 02:00</t>
  </si>
  <si>
    <t>e6f646fe-ef21-f111-88b2-7c1e52666f37</t>
  </si>
  <si>
    <t>gG9uu09xIcJrGB3vSMYvEJtM6xsm3te8hagq0U1i/IirzPVjJqPfb1ivtJPvbs97hPpMEsELfcpcIVlwAK4H0w==</t>
  </si>
  <si>
    <t>BIC-N1 on 15/02/2026 03:00</t>
  </si>
  <si>
    <t>4ba2c1fd-ef21-f111-88b2-7c1e52666c90</t>
  </si>
  <si>
    <t>FsZssAFR+lRW9rLBSBJU4Js0Fk8CDRbQyqCyMRv/rs2FkRYzZBK3b89wcxFwtyXG0g7X2HpgICk8qULmUqwG7Q==</t>
  </si>
  <si>
    <t>BIC-N1 on 15/02/2026 04:00</t>
  </si>
  <si>
    <t>d3459402-f021-f111-88b2-0022484073e3</t>
  </si>
  <si>
    <t>D72oOeS+8xsLwTQQdvqZjKSGETULrSCWuCwpY/AeCi6j7ns/oY1f7bKngM0EsfWAdJzbviSKL8C4YtpXsAcyqw==</t>
  </si>
  <si>
    <t>BIC-N1 on 15/02/2026 05:00</t>
  </si>
  <si>
    <t>ed923a05-f021-f111-88b2-7ced8d9c9789</t>
  </si>
  <si>
    <t>UQjWp+enAe6kASI/YjkdiqMzsPkDXrtbt2D39Xlp8Umfe9XElUOuoCLlKYPt525FmRN56diAkEIuLvXTQle1rQ==</t>
  </si>
  <si>
    <t>BIC-N1 on 15/02/2026 06:00</t>
  </si>
  <si>
    <t>71469402-f021-f111-88b2-0022484073e3</t>
  </si>
  <si>
    <t>8zr7vQZ6A69VotLEgWEt6l3DZv4rt4fJg4Or/tU6nr17iAXPN6VmypU13Cyos/T9ENN7AkZTYd5+zAZdkpjuPA==</t>
  </si>
  <si>
    <t>BIC-N1 on 15/02/2026 07:00</t>
  </si>
  <si>
    <t>93a40dfe-ef21-f111-88b2-7ced8d9c96f8</t>
  </si>
  <si>
    <t>94ZFknFSGEMwM6JUfjEGW6uiLH+t79yvXpsFV9eo3pPNxf6QUNNbQtxlWyjHHZ7ZpulD8rtQfSflbH64SeSIqg==</t>
  </si>
  <si>
    <t>BIC-N1 on 15/02/2026 08:00</t>
  </si>
  <si>
    <t>b64c39ff-ef21-f111-88b2-7c1e522ed0f1</t>
  </si>
  <si>
    <t>BsEg59/5XqtAf7Yh+Ad+inffuLLd8uqCDfrOBMTwXTRu3EIXtkT+48lGRaUz13hdTXnEMcMB2c1rjviNLgNq8A==</t>
  </si>
  <si>
    <t>BIC-N1 on 15/02/2026 09:00</t>
  </si>
  <si>
    <t>cc3d56ff-ef21-f111-8341-70a8a54ab2f5</t>
  </si>
  <si>
    <t>qGkaix141srdTHQaY0q/3KwDyPymMla+joA8t9hT0SGmO1PQf5gPnvnXPb2o0wUZw5f26yB5+9Q6HFscjGujwA==</t>
  </si>
  <si>
    <t>BIC-N1 on 15/02/2026 10:00</t>
  </si>
  <si>
    <t>99a63fff-ef21-f111-88b2-7ced8d9c9789</t>
  </si>
  <si>
    <t>RCKIy7i2WVFfArC1gp3hQqMhX5iWhr85k4gn58LaPP3kufysaT/HZeYW4F0jUvC3XOKLG66dnIYIOE592sZg3A==</t>
  </si>
  <si>
    <t>BIC-N1 on 15/02/2026 11:00</t>
  </si>
  <si>
    <t>f6f046f9-ef21-f111-88b2-7ced8d9c9789</t>
  </si>
  <si>
    <t>ptU61RX5lPqRJMiLME7xb/ZB7ujYF6SfK6fT0knfzfaoJ5AmO1yCJEQEAJSw05gymU/VRbMihRToumqSJRvDQg==</t>
  </si>
  <si>
    <t>BIC-N1 on 15/02/2026 12:00</t>
  </si>
  <si>
    <t>bfea4e05-f021-f111-8341-70a8a54ab2f5</t>
  </si>
  <si>
    <t>v+PeAPcRJ+TkZ92jtD0p8Z0apwpT/FwDMyqY1RYrX7j9cMotuGhqII4LwjHWvXQGG1MGtvkqw7W6hWFbym2EMg==</t>
  </si>
  <si>
    <t>BIC-N1 on 15/02/2026 13:00</t>
  </si>
  <si>
    <t>6fd9cb01-f021-f111-88b2-6045bdc1487a</t>
  </si>
  <si>
    <t>RpCtomulA+C1fQup8ariHZV5YCfuFSVdBhME6+gEUCLamyBt6RFl13aWxwXziFT3mpFHIzBxihgu3b7lP3kmKA==</t>
  </si>
  <si>
    <t>BIC-N1 on 15/02/2026 14:00</t>
  </si>
  <si>
    <t>279d1404-f021-f111-88b2-7ced8d9c96f8</t>
  </si>
  <si>
    <t>dJ0B3y+coZVm6JucqjsAt7KmUm6IvJm+GthjVTmDcfHntDojHYJOAslU3fYv/MyI7GMtZqF/PWUz+cSe8/L7aw==</t>
  </si>
  <si>
    <t>BIC-N1 on 15/02/2026 15:00</t>
  </si>
  <si>
    <t>4ffab803-f021-f111-88b2-7c1e52666c90</t>
  </si>
  <si>
    <t>xLHS9EwMTC7vBErnR+TUx31kmHVuaY3GijwBRXqtWT3uIyNBLbD/MZAt5LQEOCFDhkopLOvrvdM9jJIg27oNeQ==</t>
  </si>
  <si>
    <t>BIC-N1 on 15/02/2026 16:00</t>
  </si>
  <si>
    <t>c23d56ff-ef21-f111-8341-70a8a54ab2f5</t>
  </si>
  <si>
    <t>crBt/GDEzOUaUeT+p8eJwhCSgP12WThOCaqrMZPWxXDYz9KXtcCSBXqD9M3nHtZ/Oa3LyvQ9Xv4Iylm/XGEcjg==</t>
  </si>
  <si>
    <t>BIC-N1 on 15/02/2026 17:00</t>
  </si>
  <si>
    <t>d1a1c1fd-ef21-f111-88b2-7c1e52666c90</t>
  </si>
  <si>
    <t>ZncrLi02nW995C/YDOSt7of15iwiFWTZ4/SfT+s0M3OrXPXaHxLhxvtOOzecD8Ap3IyLgob9zCkBSh21xZGuHw==</t>
  </si>
  <si>
    <t>BIC-N1 on 15/02/2026 18:00</t>
  </si>
  <si>
    <t>bdfd98fc-ef21-f111-88b2-0022484073e3</t>
  </si>
  <si>
    <t>mNM0hnLdPT48tMX9NhSpAlbhjHDcLRD42KiK2FzR6vFvHf6ZMY0UHEht/9NsCIZFIUgbHpLLhqM+z3mL7WHLAQ==</t>
  </si>
  <si>
    <t>BIC-N1 on 15/02/2026 19:00</t>
  </si>
  <si>
    <t>6e4d39ff-ef21-f111-88b2-7c1e522ed0f1</t>
  </si>
  <si>
    <t>kM3Q3v9K2WcdOERtMsvPAazm0DB2lHWSZkSXD8+pRPLBrOR9NCeYyr+/BXzgOPZw0BL+GDSEeBESX0r4EbXvWg==</t>
  </si>
  <si>
    <t>BIC-N1 on 15/02/2026 20:00</t>
  </si>
  <si>
    <t>9d923a05-f021-f111-88b2-7ced8d9c9789</t>
  </si>
  <si>
    <t>blSSaV82Om+/YlfVMPgcdfO6KR81bkhfTM4jo3yzBLN8A7WF/CpQ/Pgl8Frpc4L2od6sB3uy/46qOc64tN1V7Q==</t>
  </si>
  <si>
    <t>BIC-N1 on 15/02/2026 21:00</t>
  </si>
  <si>
    <t>15a50dfe-ef21-f111-88b2-7ced8d9c96f8</t>
  </si>
  <si>
    <t>8PZH/4eEF6FyWNvlG1Gi0UvEjVwidO/V/tKUyR+He2+Hky/1Uud5RlKKI+J3sXe6L1c02HTyBKt08BGiAQYj4w==</t>
  </si>
  <si>
    <t>BIC-N1 on 15/02/2026 22:00</t>
  </si>
  <si>
    <t>17933a05-f021-f111-88b2-7ced8d9c9789</t>
  </si>
  <si>
    <t>552InVgLaScyTlG8LGui1BZZVH9pFRcX5NleHVM32Ou2mmR3HR0ht45AmrWhQssqoXKR+wQI37rDN01sTAm3dg==</t>
  </si>
  <si>
    <t>BIC-N1 on 15/02/2026 23:00</t>
  </si>
  <si>
    <t>0b933a05-f021-f111-88b2-7ced8d9c9789</t>
  </si>
  <si>
    <t>TkV9mQ50K8LyDCKChuaw3Z6JNDstEAxgBAgnasttVLOUowdDH6+nUGKV68gmS3NNVx10P4hONVJ3yynT1QiG0w==</t>
  </si>
  <si>
    <t>BIC-N1 on 16/02/2026 00:00</t>
  </si>
  <si>
    <t>e3f646fe-ef21-f111-88b2-7c1e52666f37</t>
  </si>
  <si>
    <t>21jhv5fbzUnckBwHJ/ZIf9bWRQc7te4NWGD5G6E3q74C2uMoU/ItLAGABNdWfu4dyFhGauUb/90bJRxnQklTXA==</t>
  </si>
  <si>
    <t>BIC-N1 on 16/02/2026 01:00</t>
  </si>
  <si>
    <t>4b4d39ff-ef21-f111-88b2-7c1e522ed0f1</t>
  </si>
  <si>
    <t>mFH+aZCvLt69XOVSOsU2wTXpAHypwgWq0HPltl2R8ypBigiqex23KYAC3j6+tLl5hMtD/r12xWJTVND4kInudQ==</t>
  </si>
  <si>
    <t>BIC-N1 on 16/02/2026 02:00</t>
  </si>
  <si>
    <t>6e468ff9-ef21-f111-88b1-7ced8d9aa13f</t>
  </si>
  <si>
    <t>t/YgiS8ZQqaspK1U5+x0fwUCK9pfsCZW25AeyB6uKZYdA0odlUt4oTI+J+DTslY77lJcmrToQbYv3hnpjQ7LRg==</t>
  </si>
  <si>
    <t>BIC-N1 on 16/02/2026 03:00</t>
  </si>
  <si>
    <t>83fe98fc-ef21-f111-88b2-0022484073e3</t>
  </si>
  <si>
    <t>KTKxXvg205TBtHlYjRVjT8vFKFN+ZE80SmCE+n/HpfvE35DhOLRED8FM9VMA9nFveFXyeNUXUT/EkXyAxl+OZg==</t>
  </si>
  <si>
    <t>BIC-N1 on 16/02/2026 04:00</t>
  </si>
  <si>
    <t>b1d8cb01-f021-f111-88b2-6045bdc1487a</t>
  </si>
  <si>
    <t>J0obCqi2gELbrHUqGWNxbyvtfFWktx14rc/S3YA/OLk3RuN+aFUWadJJ6U1fhvhjHJgAF84SIAWgZ395IT7I1Q==</t>
  </si>
  <si>
    <t>BIC-N1 on 16/02/2026 05:00</t>
  </si>
  <si>
    <t>fcd8cb01-f021-f111-88b2-6045bdc1487a</t>
  </si>
  <si>
    <t>CDCzLw9/5PaljNR3/LLuTZpaghJmxOdVxVBxv2g5FQogmPIj4vEeaxyXqlMR46nmW1+JUhTudwdxfWokI3xuOQ==</t>
  </si>
  <si>
    <t>BIC-N1 on 16/02/2026 06:00</t>
  </si>
  <si>
    <t>0ea787ff-ef21-f111-88b1-7ced8d9aa13f</t>
  </si>
  <si>
    <t>pd+u9Gb3lI6E6PqQkc7lw9DBv8E5dA81fkwwjREH/5l9eSBGNMF9J3Sj1ecMQ6wjfyMywy18mEkJKnWxdXZV0g==</t>
  </si>
  <si>
    <t>BIC-N1 on 16/02/2026 07:00</t>
  </si>
  <si>
    <t>16a2c1fd-ef21-f111-88b2-7c1e52666c90</t>
  </si>
  <si>
    <t>QXuVk38PkcPVsSP/run/VqVBP7EW+MHAEtXaAslCWjpPoaIpy/99eQzjDwQqOnUrqDDhdnWSBMzvz86mWf6WQg==</t>
  </si>
  <si>
    <t>BIC-N1 on 16/02/2026 08:00</t>
  </si>
  <si>
    <t>d84e3f04-f021-f111-88b2-7c1e52666f37</t>
  </si>
  <si>
    <t>rDOtsX3tQrIEraZf0bi+wIQRmF3unLIJlxuEbl2K0SQkzhIRcGsZrmAP/Dr7f5wfNhrmoxfUFB3ngIzsm0n4QA==</t>
  </si>
  <si>
    <t>BIC-N1 on 16/02/2026 09:00</t>
  </si>
  <si>
    <t>91b35bfb-ef21-f111-88b2-6045bdc1494a</t>
  </si>
  <si>
    <t>S8/KIYcTYac4aVHFOi0/Dwq5ag7XoptRB1zxCQ8O/RHUAl9lw5tiGvQJFsbuOlnMNgvUpFy9IiFRgfqJpNtT7w==</t>
  </si>
  <si>
    <t>BIC-N1 on 16/02/2026 10:00</t>
  </si>
  <si>
    <t>f1f646fe-ef21-f111-88b2-7c1e52666f37</t>
  </si>
  <si>
    <t>1/2/OL2sf415qUEHowG6FpxF49+VoTcyiViyEhi6/TF2vZVCh+9Wo9NAmUmdCuEEUc1y8rBgdbJE2PAE9xZexQ==</t>
  </si>
  <si>
    <t>BIC-N1 on 16/02/2026 11:00</t>
  </si>
  <si>
    <t>d24c39ff-ef21-f111-88b2-7c1e522ed0f1</t>
  </si>
  <si>
    <t>cZQd7hG9EARKYyKY3fytwZT5pOgDgfpyGGjUWaNVZ11rR6OiiBVozOqi0lqZPvoY6978dYTOAOn8Jj+5YHjL2g==</t>
  </si>
  <si>
    <t>BIC-N1 on 16/02/2026 12:00</t>
  </si>
  <si>
    <t>27ea4e05-f021-f111-8341-70a8a54ab2f5</t>
  </si>
  <si>
    <t>XX59Mu72rpi0kbg2wd9hF4sXZynS3a0GYiKxb+OFHtWyDgMuV07WYMG/vzzNVeY9Nd3R2ylgCbURjcOqdV+b5A==</t>
  </si>
  <si>
    <t>BIC-N1 on 16/02/2026 13:00</t>
  </si>
  <si>
    <t>df923a05-f021-f111-88b2-7ced8d9c9789</t>
  </si>
  <si>
    <t>juzKZq2YMQB7vN9E0eEyKH0dXMnz3PTOOFkgraU/JjtZRZADCf5IyZJTO9igcz7ayJS+Pm+e7fmotcuhQNFOhw==</t>
  </si>
  <si>
    <t>BIC-N1 on 16/02/2026 14:00</t>
  </si>
  <si>
    <t>bdf646fe-ef21-f111-88b2-7c1e52666f37</t>
  </si>
  <si>
    <t>iAQyvUcvoHPSVrF80fjt9jF4t7tPOxp9Mf3O4SGyU0S69TPd4z8c9VrFsgbuJPfl70tFzcRW0Oy7UVnoAGnAUg==</t>
  </si>
  <si>
    <t>BIC-N1 on 16/02/2026 15:00</t>
  </si>
  <si>
    <t>76a687ff-ef21-f111-88b1-7ced8d9aa13f</t>
  </si>
  <si>
    <t>1T5e3W+Ww+9KV1qbgKAZZ0n8QEAXTOvUsLBobGwePr+jKYsL1j1lH0QqRxgLOqBl9EhUGCcTWIPp2q7c5H6Cpw==</t>
  </si>
  <si>
    <t>BIC-N1 on 16/02/2026 16:00</t>
  </si>
  <si>
    <t>74a787ff-ef21-f111-88b1-7ced8d9aa13f</t>
  </si>
  <si>
    <t>WsgCbJawmsfrpTxDOJbY9BJyVpfdMKIKTIMuOm/fk0mL0NdqNMGDB7Empms3iXBs/e50DNRdTMPrAWLrUixqvQ==</t>
  </si>
  <si>
    <t>BIC-N1 on 16/02/2026 17:00</t>
  </si>
  <si>
    <t>50459402-f021-f111-88b2-0022484073e3</t>
  </si>
  <si>
    <t>5Bcz4MP80BoyUBmgd7Vs7dQ/ZwpbZCtg3bQP5V+bwT/wntlmgePgnGSphP5rHH6F/cT1k2RzpLr1S58mN9rClQ==</t>
  </si>
  <si>
    <t>BIC-N1 on 16/02/2026 18:00</t>
  </si>
  <si>
    <t>e7f046f9-ef21-f111-88b2-7ced8d9c9789</t>
  </si>
  <si>
    <t>BXUlpgG59HTKhUS3NTj5Q2tIzWugERTcBFlq85HbfI50v0FJZR5NMdEHZG9cAXtHgB7Sswbmmm4BQvHQXZ5UtA==</t>
  </si>
  <si>
    <t>BIC-N1 on 16/02/2026 19:00</t>
  </si>
  <si>
    <t>08ff98fc-ef21-f111-88b2-0022484073e3</t>
  </si>
  <si>
    <t>nnO8+29Mxrc4Tn+KQvQ7C81GQl5s/D8ZcoN49Z4UkLgGYXlWwPp9o2FpuW94yCPmbn+T6cA9QVuyx8FADoFGNw==</t>
  </si>
  <si>
    <t>BIC-N1 on 16/02/2026 20:00</t>
  </si>
  <si>
    <t>0abcd8ff-ef21-f111-88b2-6045bd0f0ebd</t>
  </si>
  <si>
    <t>2XHkG34BBoA/AI8mU1vm4XRJUrdFKvIJuctbLGNSGwvVLmrOjy88BwjMHXbWJZo/yT2mKgNtHfS6ZZgDiltWBA==</t>
  </si>
  <si>
    <t>BIC-N1 on 16/02/2026 21:00</t>
  </si>
  <si>
    <t>b4fd98fc-ef21-f111-88b2-0022484073e3</t>
  </si>
  <si>
    <t>LlbjUI5Sr8ekr8hL60pBLryX+t5awxwvNs7iG8BxOCUNcFwxidGwNvKzgJAGRGSy2mz8l4FieQ6df3vcgqz75Q==</t>
  </si>
  <si>
    <t>BIC-N1 on 16/02/2026 22:00</t>
  </si>
  <si>
    <t>cec5a3fb-ef21-f111-88b2-6045bdc1487a</t>
  </si>
  <si>
    <t>JPsfKUnvQ85ril57FsTCbFXXBVOvyhBz/pH9BvdDQHwtv4bf7wdTV9ZuAvxpNrzE1GDClLK7TRjdcyx3jH1Lpw==</t>
  </si>
  <si>
    <t>BIC-N1 on 16/02/2026 23:00</t>
  </si>
  <si>
    <t>442ad105-f021-f111-88b2-6045bd0f0ebd</t>
  </si>
  <si>
    <t>zvw2FjPgChXBtQyd1+0pdQeAYvMR7DUIk2WffQZIfXcaIkrRAn+Bi062FkSvvYXdfkR8As0kBqS5LH22uzoZAQ==</t>
  </si>
  <si>
    <t>BIC-N1 on 17/02/2026 00:00</t>
  </si>
  <si>
    <t>1efe98fc-ef21-f111-88b2-0022484073e3</t>
  </si>
  <si>
    <t>JqI7kEpbU9D39C/GN3LKnb8F3XlcdmkeOMfEYKhf8exvXlADOmMS3+1rNCdzjZMpxQO9fsextKxuFtVo2D/CZQ==</t>
  </si>
  <si>
    <t>BIC-N1 on 17/02/2026 01:00</t>
  </si>
  <si>
    <t>9af646fe-ef21-f111-88b2-7c1e52666f37</t>
  </si>
  <si>
    <t>rBYhGQWVQvfAc/n6ixGSh93yD+gBrl13LCLxSMQB1ROG2r9dwa0n3RBg5dINqsLHFEZvYxGZ3M+FrFxN9vHDFQ==</t>
  </si>
  <si>
    <t>BIC-N1 on 17/02/2026 02:00</t>
  </si>
  <si>
    <t>e0ab12f8-ef21-f111-88b2-7ced8d9c96f8</t>
  </si>
  <si>
    <t>VjsU0jnFQE0B2/qivd8XW+p+waaRcs7ZYAAIhE7cP2zK6CaRfd+OYFFkGPugdUdFDSjaUjn9+K13sdTRTTgahg==</t>
  </si>
  <si>
    <t>BIC-N1 on 17/02/2026 03:00</t>
  </si>
  <si>
    <t>29933a05-f021-f111-88b2-7ced8d9c9789</t>
  </si>
  <si>
    <t>jnPK4msHi9Phb0rCCC7IuX8Ucr6uj+rpJX3Gu3OF9r76rAQ0SBNAIiJvNfTfKJ5l8x8HAB6Wtp3re3eYcrxKRQ==</t>
  </si>
  <si>
    <t>BIC-N1 on 17/02/2026 04:00</t>
  </si>
  <si>
    <t>19b45bfb-ef21-f111-88b2-6045bdc1494a</t>
  </si>
  <si>
    <t>02znKX4AbOtYotBuiA933QYE5+exVEXPdA7uvLNo6pPnsvZsUirXUjl/XdysetbIR9/MLViAZcazEz2Uaysl4Q==</t>
  </si>
  <si>
    <t>BIC-N1 on 17/02/2026 05:00</t>
  </si>
  <si>
    <t>1e14d007-f021-f111-88b2-6045bdc1487a</t>
  </si>
  <si>
    <t>5S3d2UxUScii6W+UhfLX5G0Hjxt5cHWV6fAHFSLHpNaUxLk/i18bT4bjaWxr0XRwwbkhOTBzusqG6n+KfGpSdQ==</t>
  </si>
  <si>
    <t>BIC-N1 on 17/02/2026 06:00</t>
  </si>
  <si>
    <t>49bbd8ff-ef21-f111-88b2-6045bd0f0ebd</t>
  </si>
  <si>
    <t>9SiH2i8pYj3dUdihEVgGaZg4zGqOA8BHpkTI9+EfV7IxxJdc+Us2uZzsvaV5PjCWRZ0VpfJEncX/wRKBm+oklg==</t>
  </si>
  <si>
    <t>BIC-N1 on 17/02/2026 07:00</t>
  </si>
  <si>
    <t>0df746fe-ef21-f111-88b2-7c1e52666f37</t>
  </si>
  <si>
    <t>MyJ+8G0wkq9Jr8iYxRKEIAP/4LQFbMARMOPtHLc58IjPKPA/VSikDH84M8Yh41Kd+Nc2uIQgO/ZXqX050Ye5Cw==</t>
  </si>
  <si>
    <t>BIC-N1 on 17/02/2026 08:00</t>
  </si>
  <si>
    <t>26358005-f021-f111-88b1-7ced8d9aa13f</t>
  </si>
  <si>
    <t>ghWCFMdZiOtZEClcN4J+YFiE0LcKdNp0XHeAAcSLoVkjG/a/mULY1pgMSPy7aJtX6RdsWwnwyu8MRxUSl8WBew==</t>
  </si>
  <si>
    <t>BIC-N1 on 17/02/2026 09:00</t>
  </si>
  <si>
    <t>b74f3f04-f021-f111-88b2-7c1e52666f37</t>
  </si>
  <si>
    <t>WysaEIAC/BqnV0GDyTqA6Yd0ZYD8u3TAGb75vjuZxHaFcHm9f+IhddAR00SRt/ZoIQRusPsDJzXwSbNihDatrg==</t>
  </si>
  <si>
    <t>BIC-N1 on 17/02/2026 10:00</t>
  </si>
  <si>
    <t>6ef746fe-ef21-f111-88b2-7c1e52666f37</t>
  </si>
  <si>
    <t>rTijI54qWyeyKjlsfGuujTI+fa1zL/WbLy2BTW0l2mAes9ASR8B10AVK4DquP0+xJMZM62NYInIzqwCgL67VYg==</t>
  </si>
  <si>
    <t>BIC-N1 on 17/02/2026 11:00</t>
  </si>
  <si>
    <t>1dfab803-f021-f111-88b2-7c1e52666c90</t>
  </si>
  <si>
    <t>S/lL6ZhKSidm3+oqI33fRMoAn2tJ7CWgXx6IWPQ5WKGdd+I6Kze4YDdTpXNsdfWzr5Ni0W4YNCl9Bhzx1Rro3Q==</t>
  </si>
  <si>
    <t>BIC-N1 on 17/02/2026 12:00</t>
  </si>
  <si>
    <t>04a50dfe-ef21-f111-88b2-7ced8d9c96f8</t>
  </si>
  <si>
    <t>BGcwLHmN4pCQgnFPpuRdsVPUOG6BA9NFGh7KCaWEjSGQyITgKnBIDUoh4w5cLFzq5142IP88vGcPvBKanF6gqw==</t>
  </si>
  <si>
    <t>BIC-N1 on 17/02/2026 13:00</t>
  </si>
  <si>
    <t>9dd8cb01-f021-f111-88b2-6045bdc1487a</t>
  </si>
  <si>
    <t>Xu6A33E3jhDDOd3jQNccTgX0YTIwHa0CULuP4r+AdrBEHffGA6hXzsCerLk2Xp3CA+4sTqiY6GVsdD5bdnCVdQ==</t>
  </si>
  <si>
    <t>BIC-N1 on 17/02/2026 14:00</t>
  </si>
  <si>
    <t>30bbd8ff-ef21-f111-88b2-6045bd0f0ebd</t>
  </si>
  <si>
    <t>VVmrWeS0TbJG5LiE2LTFWYEYJA9mX96sJZt/rPfDInceIzAnPcjMB1zs8wttrD6HwA53Udge1Ki17CVnNsvCeQ==</t>
  </si>
  <si>
    <t>BIC-N1 on 17/02/2026 15:00</t>
  </si>
  <si>
    <t>81d8cb01-f021-f111-88b2-6045bdc1487a</t>
  </si>
  <si>
    <t>JiDapJNsMojJyNV6Uc6D+6S40Q2El7nE7gfowNaUqsycu4NOmNF/6KsSjoHDhnF3FS5uZ0gFQzaefCmFEgXbbA==</t>
  </si>
  <si>
    <t>BIC-N1 on 17/02/2026 16:00</t>
  </si>
  <si>
    <t>84a40dfe-ef21-f111-88b2-7ced8d9c96f8</t>
  </si>
  <si>
    <t>yvFOD3QV4g8gQtfDlza/CWXERNni0LTIo432vTzsEeKDttsQcOviWIR6yj7t8z+jYc5HXHGE1981FHdyrBC/+w==</t>
  </si>
  <si>
    <t>BIC-N1 on 17/02/2026 17:00</t>
  </si>
  <si>
    <t>3c4c39ff-ef21-f111-88b2-7c1e522ed0f1</t>
  </si>
  <si>
    <t>dtcXqdOroArVdeAPPdVv8HAqmcJtjTKUHtMb9fFbI5SJ/Fm+RBXMwitfKMue4+AeVyiBxzHW8ctJMxPe8yNVqg==</t>
  </si>
  <si>
    <t>BIC-N1 on 17/02/2026 18:00</t>
  </si>
  <si>
    <t>c9f9b803-f021-f111-88b2-7c1e52666c90</t>
  </si>
  <si>
    <t>1Ruu8qU63NwZuFKNrOdqPLRuUw09q80OsG1JhOQoqE4O+PX6tIg1aSUgnO+RSUhq5gnZG6pmUd39++CknfsNmQ==</t>
  </si>
  <si>
    <t>BIC-N1 on 17/02/2026 19:00</t>
  </si>
  <si>
    <t>a0b35bfb-ef21-f111-88b2-6045bdc1494a</t>
  </si>
  <si>
    <t>zHdIcS3IqI3UiQIxIErrxgmB0oQmmji4RrbK91GtKGhnmaHbIe20UG9jIi6f8wykyjjRd+sE0CMEV1phZ27cxA==</t>
  </si>
  <si>
    <t>BIC-N1 on 17/02/2026 20:00</t>
  </si>
  <si>
    <t>79a1c1fd-ef21-f111-88b2-7c1e52666c90</t>
  </si>
  <si>
    <t>zH1RYHbnK4KXMRQQSu5ZTX6LTM/yP59vG+0Xlr4TKMkxyF3nNJ+/SsU+oFBubqeh+ciTZJYGWVE1Z/a+iOvj1A==</t>
  </si>
  <si>
    <t>BIC-N1 on 17/02/2026 21:00</t>
  </si>
  <si>
    <t>5aa73fff-ef21-f111-88b2-7ced8d9c9789</t>
  </si>
  <si>
    <t>NaFVgSmCxXfyEo00LeH7uxu6b66avTQy8sJngXhUt9kai3GhkgzmVX1NqtTpUty+amj24VYpOTT59L8PW36JCA==</t>
  </si>
  <si>
    <t>BIC-N1 on 17/02/2026 22:00</t>
  </si>
  <si>
    <t>2dd9cb01-f021-f111-88b2-6045bdc1487a</t>
  </si>
  <si>
    <t>6WYpL4gkWpsoFN7QA5QiUk7nUaZNhNem0GTYo58IaOJhL0cA0rHTqRx9JQ4NvbF8r/OkYmP7XU5sq9h25oRR2w==</t>
  </si>
  <si>
    <t>BIC-N1 on 17/02/2026 23:00</t>
  </si>
  <si>
    <t>95fe98fc-ef21-f111-88b2-0022484073e3</t>
  </si>
  <si>
    <t>QDUj5sHQQZE7ojfcLkpccZA7nOkLG9YZkei/z5q+XMlDeQQ+7iHAIOzfodFVypzHzqwW4LdhIIKS8WY2uG4QWg==</t>
  </si>
  <si>
    <t>BIC-N1 on 18/02/2026 00:00</t>
  </si>
  <si>
    <t>0b4f3f04-f021-f111-88b2-7c1e52666f37</t>
  </si>
  <si>
    <t>Rzp6Af1z5/gLXpHZ/KA80zUkoevVc8MyxMgv9TQz2yWPcEQT94gm/icjobcGUAq5JrM2B4e2wpnt/Xm/0eYsiQ==</t>
  </si>
  <si>
    <t>BIC-N1 on 18/02/2026 01:00</t>
  </si>
  <si>
    <t>abc5a3fb-ef21-f111-88b2-6045bdc1487a</t>
  </si>
  <si>
    <t>TwukT/jOmZY773CnWCNTJ8j+5jL8qPUZncsHJkO4lSsIW4neBNzPmiIv21Y384Yg1Pkq2wGl8koQxW8Et8mX0w==</t>
  </si>
  <si>
    <t>BIC-N1 on 18/02/2026 02:00</t>
  </si>
  <si>
    <t>3d2ad105-f021-f111-88b2-6045bd0f0ebd</t>
  </si>
  <si>
    <t>EI2W0QNk2jnHP1mj6+Fe2FqScVcfo5QJYBN8dtUL8L2ZJUvTiCAvd5//JxLozO+tlf1DP5kmSrReJax9KoCgHA==</t>
  </si>
  <si>
    <t>BIC-N1 on 18/02/2026 03:00</t>
  </si>
  <si>
    <t>a34d39ff-ef21-f111-88b2-7c1e522ed0f1</t>
  </si>
  <si>
    <t>BnYiKOpOk1cH0RPQHBrFH8DXOOm8sbBPYmClW97COiluxzVGXo2xYXcYOip+Ch2HpxaIMVjWUjsQjkoPJyRUmw==</t>
  </si>
  <si>
    <t>BIC-N1 on 18/02/2026 04:00</t>
  </si>
  <si>
    <t>fba1c1fd-ef21-f111-88b2-7c1e52666c90</t>
  </si>
  <si>
    <t>5knFRH5cOYrgm+FrX20fPvH3w7GYAgeLP7K2ZND4ECDd8BpvgoAipt5vpiAqfDFOCsvXnD43Fzlxbcc5ILD+4w==</t>
  </si>
  <si>
    <t>BIC-N1 on 18/02/2026 05:00</t>
  </si>
  <si>
    <t>f1bbd8ff-ef21-f111-88b2-6045bd0f0ebd</t>
  </si>
  <si>
    <t>dDXyxuJaBVySoycGcdgpYnDm/1s6t2KZtuPLBc3Yw2GnD/LES6c2McmS0KxD+ERz7bqBII/WbsYqwcWl6fS6fA==</t>
  </si>
  <si>
    <t>BIC-N1 on 18/02/2026 06:00</t>
  </si>
  <si>
    <t>e42140f8-ef21-f111-88b2-7c1e52666f37</t>
  </si>
  <si>
    <t>aRcFqgUQ2pL6cmetKOpRd3leoHdwr4p5RmOQ3pYkRkMjd1httgsD6C0YcbkI+W0CWP0komQZpD6hFvdHOjifWg==</t>
  </si>
  <si>
    <t>BIC-N1 on 18/02/2026 07:00</t>
  </si>
  <si>
    <t>97fd98fc-ef21-f111-88b2-0022484073e3</t>
  </si>
  <si>
    <t>zR0KydbUnv/QEoPnx4xm4a2zRPTGV4YqO0zXHY3ncwxMW3PcbmTpba1uhzDvaBrwE9W+pUIXEodX8tXItxXXJg==</t>
  </si>
  <si>
    <t>BIC-N1 on 18/02/2026 08:00</t>
  </si>
  <si>
    <t>c5923a05-f021-f111-88b2-7ced8d9c9789</t>
  </si>
  <si>
    <t>daf4jQSeoTY3Iw1Mov8QEackbAwyUudHKNgLnja5wAvB9yLX6S8KFULQUI+m0arTIDMTyIUcb2hCw7YDfhtjUg==</t>
  </si>
  <si>
    <t>BIC-N1 on 18/02/2026 09:00</t>
  </si>
  <si>
    <t>6dd9cb01-f021-f111-88b2-6045bdc1487a</t>
  </si>
  <si>
    <t>QgTj+YvsBw/zAqDqIaUxHu/tEUdDeixBrTOiQ7ZeWAFDquXRayvBZZsICaQ+i+qkGBEcZUXPRygqY2zW9c1eIw==</t>
  </si>
  <si>
    <t>BIC-N1 on 18/02/2026 10:00</t>
  </si>
  <si>
    <t>c529d105-f021-f111-88b2-6045bd0f0ebd</t>
  </si>
  <si>
    <t>BaxCCcIcjQuWhG0JAYhzPa3yjIgb7Ca7tj0Hh3ubBKYreZGXHoo1tchxZIi81UaGyTXLkj0eAH+3lyW6Wh5Xhg==</t>
  </si>
  <si>
    <t>BIC-N1 on 18/02/2026 11:00</t>
  </si>
  <si>
    <t>16bcd8ff-ef21-f111-88b2-6045bd0f0ebd</t>
  </si>
  <si>
    <t>0d21ej88KOCCeuk2PLOwLwKSYGhaE0GxIX8gYF96A0atEdqCeOfGlOzOGe3MH5+Sh+nwZqMKHJRC83Iokun4rw==</t>
  </si>
  <si>
    <t>BIC-N1 on 18/02/2026 12:00</t>
  </si>
  <si>
    <t>82a73fff-ef21-f111-88b2-7ced8d9c9789</t>
  </si>
  <si>
    <t>H5/mXwRKPVkTXOHtNy4++QAV8JtmAlZkXATXg11wusxQBmbzsNkHjvDVDQwg9glxoAcGTklC7QorFGqlv8xEhg==</t>
  </si>
  <si>
    <t>BIC-N1 on 18/02/2026 13:00</t>
  </si>
  <si>
    <t>8d9c1404-f021-f111-88b2-7ced8d9c96f8</t>
  </si>
  <si>
    <t>MmeRS630OakBp4PEB/d+ruaLbz48G96KQX7FusUHHjibiHWZL3xeFZqdaJMXxpiahZ9nCzj4LbwDIp2qziQfwA==</t>
  </si>
  <si>
    <t>BIC-N1 on 18/02/2026 14:00</t>
  </si>
  <si>
    <t>dbf646fe-ef21-f111-88b2-7c1e52666f37</t>
  </si>
  <si>
    <t>u5OJiR4zeNB9X1Ea/H+kNI6P2HRKCFbgFFcci788ydh1RKvSlmhoBTdfPrZaI9f3e2TGV4vUxRE0rw3ZtF6lbg==</t>
  </si>
  <si>
    <t>BIC-N1 on 18/02/2026 15:00</t>
  </si>
  <si>
    <t>42a787ff-ef21-f111-88b1-7ced8d9aa13f</t>
  </si>
  <si>
    <t>tTMQoIoCbbHCYEQBsw/+ENOj6XyKZITQ/flGAPIrv5KT3IH3WnnwAPqz3hPrYtTYP+CfkTUHP9yBo/FNiPYi3g==</t>
  </si>
  <si>
    <t>BIC-N1 on 18/02/2026 16:00</t>
  </si>
  <si>
    <t>cb893105-f021-f111-88b2-7c1e522ed0f1</t>
  </si>
  <si>
    <t>4y9gC5rCpJvSmGKN/nInd8CWoYzH+hh0YfZD4j8mukCR2uBgegcrdMadvJ82FCMHh5C38aRYrVg9sLtJT9nHTQ==</t>
  </si>
  <si>
    <t>BIC-N1 on 18/02/2026 17:00</t>
  </si>
  <si>
    <t>8e449402-f021-f111-88b2-0022484073e3</t>
  </si>
  <si>
    <t>n2xcvbQlpMC+ADe/lHrm8IPXDXJYpS7ZCX0B2tipkaOYhmHHjGt+Mlkw8FUhDVqvbvqFlKVHKBUuRG5qKktFTA==</t>
  </si>
  <si>
    <t>BIC-N1 on 18/02/2026 18:00</t>
  </si>
  <si>
    <t>c1b35bfb-ef21-f111-88b2-6045bdc1494a</t>
  </si>
  <si>
    <t>RwNy+BA/zaa7NIhFDhIIFuZl7y6Q0QbbD2XJX9d65Yv8d8N3KX03gJlnJgdtziUsZPudbuBlAlB84dDWT7YokQ==</t>
  </si>
  <si>
    <t>BIC-N1 on 18/02/2026 19:00</t>
  </si>
  <si>
    <t>42933a05-f021-f111-88b2-7ced8d9c9789</t>
  </si>
  <si>
    <t>buVaBVsHC4bftYrkSd+1C1VmvFh1T4ixkHQoUJeCgvVI1o0LS+8lAiUkiGWC3PgsY/OnaBR03hA+Jn58vM4AJw==</t>
  </si>
  <si>
    <t>BIC-N1 on 18/02/2026 20:00</t>
  </si>
  <si>
    <t>568439f9-ef21-f111-88b2-7c1e522ed0f1</t>
  </si>
  <si>
    <t>/UPYJkiVMVHWPvEUt5Z6bWZYozjMEse29kCAvNB/c3ZHnhAPz0xs8Mc7R3jr4PQvoIoS0XlqaE7Iv0yAwmTNQg==</t>
  </si>
  <si>
    <t>BIC-N1 on 18/02/2026 21:00</t>
  </si>
  <si>
    <t>7fa1c1fd-ef21-f111-88b2-7c1e52666c90</t>
  </si>
  <si>
    <t>vvDeIw42/y9BpO0Gnsbdy5vrG/ZpPIvxZBhOca2fo+rZ8nxV1yUUcOoD1Y10SPr01aPwIPC6y6y3F4CzkmccsQ==</t>
  </si>
  <si>
    <t>BIC-N1 on 18/02/2026 22:00</t>
  </si>
  <si>
    <t>89a63fff-ef21-f111-88b2-7ced8d9c9789</t>
  </si>
  <si>
    <t>VIW8oSk/W9NVYaAWUOGLCcNxr7CHFLHPREg+ywyMBlABX3qL+t61VZcIuXhK8f9w4JdcD+KBT6eGXUiCr+yOmg==</t>
  </si>
  <si>
    <t>BIC-N1 on 18/02/2026 23:00</t>
  </si>
  <si>
    <t>5ff646fe-ef21-f111-88b2-7c1e52666f37</t>
  </si>
  <si>
    <t>MX8/UDo5mgW/37YX5p/tBNI/+zWYMNCSkGSEZcAQCuWLoTc0hZBLPaCA/cMp8eGO3FS8r4S5JCuGPrOEi8Fgsw==</t>
  </si>
  <si>
    <t>BIC-N1 on 19/02/2026 00:00</t>
  </si>
  <si>
    <t>00469402-f021-f111-88b2-0022484073e3</t>
  </si>
  <si>
    <t>KSv9AgoD6F7JRBEnZ7fXp03yPopuzG/7rJf4sVflb0m6k5LVZyH92fZ8kEV9+dBZ0RsJOYxUzSdbs1XRna2uzA==</t>
  </si>
  <si>
    <t>BIC-N1 on 19/02/2026 01:00</t>
  </si>
  <si>
    <t>c6b35bfb-ef21-f111-88b2-6045bdc1494a</t>
  </si>
  <si>
    <t>caKKfO6pR05LG9Rf2tVSyfwyryTqlsE/3o2A9+QbxWXphz89pSr1icXIuCeipE9nlWoBn94FW3kBVXx1648bjg==</t>
  </si>
  <si>
    <t>BIC-N1 on 19/02/2026 02:00</t>
  </si>
  <si>
    <t>6f893105-f021-f111-88b2-7c1e522ed0f1</t>
  </si>
  <si>
    <t>v5h5EgGN46FvsPmMvaf0cISKT34ehHlMbSyHxgEp3TTA88Y/OAnTsKLUU7x+l5UcR0ywilZ1ZLLmLx+Qc+6mcA==</t>
  </si>
  <si>
    <t>BIC-N1 on 19/02/2026 03:00</t>
  </si>
  <si>
    <t>c63d56ff-ef21-f111-8341-70a8a54ab2f5</t>
  </si>
  <si>
    <t>rkZYMoiBaKkQRoXW7QhSyNWFY9ZkLNdG5qHF31kxlMmoSQwxKXjwWRccWjm8xOOQoYCX921/WBEFMrTzQfbBPg==</t>
  </si>
  <si>
    <t>BIC-N1 on 19/02/2026 04:00</t>
  </si>
  <si>
    <t>c9b35bfb-ef21-f111-88b2-6045bdc1494a</t>
  </si>
  <si>
    <t>90YHZ2gHkIiCyCqO84us//ZvCxRQGjfgB/9yGaC6EDCKjqslET6W1i6Bt1jVIkcFnDFrJwP8UUvp5OzeRZHXfg==</t>
  </si>
  <si>
    <t>BIC-N1 on 19/02/2026 05:00</t>
  </si>
  <si>
    <t>46a787ff-ef21-f111-88b1-7ced8d9aa13f</t>
  </si>
  <si>
    <t>lakTbwDHM3GBMNk1lWh6krbotmKX+dpCBn05QxOwmdotDaaTKS3Aihe6UkMzmS13EYw4ZJTP0FBPf66WtzPylw==</t>
  </si>
  <si>
    <t>BIC-N1 on 19/02/2026 06:00</t>
  </si>
  <si>
    <t>4314d007-f021-f111-88b2-6045bdc1487a</t>
  </si>
  <si>
    <t>c4g0fhhKYppsGvhSpsNLKjffynKPwNd+fWY/eVyYdL+rYlRHrvMFwXnGzern/PmQPUMmRGZlNBQc3NRndWiKwA==</t>
  </si>
  <si>
    <t>BIC-N1 on 19/02/2026 07:00</t>
  </si>
  <si>
    <t>d5e65d01-f021-f111-88b2-6045bdc1494a</t>
  </si>
  <si>
    <t>tijlWoR/NvkbIa7LBrf+Xx59A5fDz+O6BY/AkAzbn52pqf3DwTYR/WJxYrQDttK+a2wzWf553Eq8QnI5apNvyA==</t>
  </si>
  <si>
    <t>BIC-N1 on 19/02/2026 08:00</t>
  </si>
  <si>
    <t>56fab803-f021-f111-88b2-7c1e52666c90</t>
  </si>
  <si>
    <t>aQsOpCpVQqY0C8lDe7BurcRGck7r7TTGUNKL2ZKWI3yuXxYOSaaU+UxQ2VZe8UWy0PGCetkwrJNkYOJ3kqAQFA==</t>
  </si>
  <si>
    <t>BIC-N1 on 19/02/2026 09:00</t>
  </si>
  <si>
    <t>ebd8cb01-f021-f111-88b2-6045bdc1487a</t>
  </si>
  <si>
    <t>n6D5OKajIfYzHPh5yioI3i2nKIEoKCyLFdKah+Tm0Rwp+64OIGetcS6I2zA23te7GClAiWvXVVRHpfXuOUKh2w==</t>
  </si>
  <si>
    <t>BIC-N1 on 19/02/2026 10:00</t>
  </si>
  <si>
    <t>70a40dfe-ef21-f111-88b2-7ced8d9c96f8</t>
  </si>
  <si>
    <t>ewNYz6DQCnIbTPpg1U/PJSUBXalRyackkH477ILQGMMngTaPN5avN4lTFPSD18Nkmq0nyTodsjLA8M+JdXvK6Q==</t>
  </si>
  <si>
    <t>BIC-N1 on 19/02/2026 11:00</t>
  </si>
  <si>
    <t>39e75d01-f021-f111-88b2-6045bdc1494a</t>
  </si>
  <si>
    <t>uVCUHgWxQdls86pGoC6X++OYZlv7qQaHF5k6NUFfM7J4U0EfzidSKszf1mCMVCBPh6juelJpbj0XqBZEW31M4Q==</t>
  </si>
  <si>
    <t>BIC-N1 on 19/02/2026 12:00</t>
  </si>
  <si>
    <t>2f459402-f021-f111-88b2-0022484073e3</t>
  </si>
  <si>
    <t>08CB1WkkTJR8dmlfU1VQELkcdjt/proslMwCASiLo1SAJqk9ibHnn71UOgbnvJOiT6lR2estKNdH4Z3Q6IX2FQ==</t>
  </si>
  <si>
    <t>BIC-N1 on 19/02/2026 13:00</t>
  </si>
  <si>
    <t>9e923a05-f021-f111-88b2-7ced8d9c9789</t>
  </si>
  <si>
    <t>hhKgmfSfiK3D4q3Uk4ggeeGUn54JqcpSBp040i5CVZZiOC4diTvHnvNVvKd75CTl690C+BB7PywK13FC/WbYRg==</t>
  </si>
  <si>
    <t>BIC-N1 on 19/02/2026 14:00</t>
  </si>
  <si>
    <t>519c1404-f021-f111-88b2-7ced8d9c96f8</t>
  </si>
  <si>
    <t>lunjV86JRkQ0n/1U8Ia2TrctHPjRENobS0hFhHp3VH8LiUS2ef/h2xFSAragGmbTyqxqHjqPDFY0gu8wuK3HhA==</t>
  </si>
  <si>
    <t>BIC-N1 on 19/02/2026 15:00</t>
  </si>
  <si>
    <t>8a9c1404-f021-f111-88b2-7ced8d9c96f8</t>
  </si>
  <si>
    <t>afhtPh3bvxYYa9pL0y5ZwXtlPd0aJr4yiKDsCNA6Z30OrKnUkLQf3zPijjFYTpbpSkLA7EaxiDjdiDXYjfQ9Iw==</t>
  </si>
  <si>
    <t>BIC-N1 on 19/02/2026 16:00</t>
  </si>
  <si>
    <t>ccbcd8ff-ef21-f111-88b2-6045bd0f0ebd</t>
  </si>
  <si>
    <t>xPtZ+DHMUCMqGPKbilfeGseav8TartGdZoPJW+Gt8ZS7ARNxxRIX4m1z5rNrhoBSDhCn4YeGO5fqwg+Fk+ttYA==</t>
  </si>
  <si>
    <t>BIC-N1 on 19/02/2026 17:00</t>
  </si>
  <si>
    <t>4da73fff-ef21-f111-88b2-7ced8d9c9789</t>
  </si>
  <si>
    <t>OYes8O8ouI/oPxTveYV7t19yS9gjl7bi05pdDiEnhz1SACTMZy9/V8tZNvnkVyyyKMYI51+FNIEq4EqDS7ms4w==</t>
  </si>
  <si>
    <t>BIC-N1 on 19/02/2026 18:00</t>
  </si>
  <si>
    <t>0bfe98fc-ef21-f111-88b2-0022484073e3</t>
  </si>
  <si>
    <t>BztCnM5ZjjsscuZxhXxmF1IAja85LXvBo0ao8M1ukXVpe34oY44thossVcax9eEdFYYIvDT4zB3JfV7nv6jiTw==</t>
  </si>
  <si>
    <t>BIC-N1 on 19/02/2026 19:00</t>
  </si>
  <si>
    <t>a029d105-f021-f111-88b2-6045bd0f0ebd</t>
  </si>
  <si>
    <t>hInuLEnqJ3414Cr5GlPAakCfn/GJvFjF/MGej5qLgiYNHH7YBSxkMJHGPQp7neip03fYaIstFwiQR4FqWqP3Ng==</t>
  </si>
  <si>
    <t>BIC-N1 on 19/02/2026 20:00</t>
  </si>
  <si>
    <t>bac5a3fb-ef21-f111-88b2-6045bdc1487a</t>
  </si>
  <si>
    <t>p0lKlXbeFdP5qdKb9thllZecXdYn3Hp5DZnJoOZQSdZhgUpUFMBlnhldj1eVDS23hKSxfMtb18x9OEeHlZCwhw==</t>
  </si>
  <si>
    <t>BIC-N1 on 19/02/2026 21:00</t>
  </si>
  <si>
    <t>5e9d1404-f021-f111-88b2-7ced8d9c96f8</t>
  </si>
  <si>
    <t>U9Begfke78UO1DTdE8Enyiyg0gnKOEaP2HqbIVvUKUyy94I7BanXEiSSDl9dtB8nYdKT7PcrnAcARjW4gDrj5w==</t>
  </si>
  <si>
    <t>BIC-N1 on 19/02/2026 22:00</t>
  </si>
  <si>
    <t>144f3f04-f021-f111-88b2-7c1e52666f37</t>
  </si>
  <si>
    <t>5DFZlhcfN4PMv06O2uWengTadvTHqAODwNeIWB7bImaDKPZatf0Jf2xfFnCte6XFYcG9/ikCzY6reihfgzzavg==</t>
  </si>
  <si>
    <t>BIC-N1 on 19/02/2026 23:00</t>
  </si>
  <si>
    <t>7ba687ff-ef21-f111-88b1-7ced8d9aa13f</t>
  </si>
  <si>
    <t>H71owy5FkSeYFEwjJtebac1W/WT6o2CLFXyYw/ViC4ulJ8ovtMQyOeuSEoyXZ3/BAdkMMc+f9uOdf8pCPqepgg==</t>
  </si>
  <si>
    <t>BIC-N1 on 20/02/2026 00:00</t>
  </si>
  <si>
    <t>bfa40dfe-ef21-f111-88b2-7ced8d9c96f8</t>
  </si>
  <si>
    <t>j5Hfih0kZWjgX3rxtQi8gtmnwGdkdMBmXZmirBh0GtZVg3n+PjRITbAlhRBo5i1d4iIdmUB++GrcLcMCQyKe0A==</t>
  </si>
  <si>
    <t>BIC-N1 on 20/02/2026 01:00</t>
  </si>
  <si>
    <t>9d893105-f021-f111-88b2-7c1e522ed0f1</t>
  </si>
  <si>
    <t>jH/eE7ChqIFgmBI3Q6xm7Szvq0btRwAsG7pBzpxKGTp8suxROzMJSHUea7GziR9rrIAdhCqC+VpipyYiSfggMA==</t>
  </si>
  <si>
    <t>BIC-N1 on 20/02/2026 02:00</t>
  </si>
  <si>
    <t>f6348005-f021-f111-88b1-7ced8d9aa13f</t>
  </si>
  <si>
    <t>RSmlZhLXBQZ7SE5w9ipSdwwou+kYccyYyook7nn13AXdHdGvfvU3ObtZHB55lAnEDtQZR36c4dBEOtre+N6bpQ==</t>
  </si>
  <si>
    <t>BIC-N1 on 20/02/2026 03:00</t>
  </si>
  <si>
    <t>0f933a05-f021-f111-88b2-7ced8d9c9789</t>
  </si>
  <si>
    <t>dKBTDlHj3UU4oJ1GZpAqc2VixhHJw0qyqnh12D9xZbwE8YQbu9/C6K8UiTBH09Dc2tsPT18E7DL4+R+iE//hWA==</t>
  </si>
  <si>
    <t>BIC-N1 on 20/02/2026 04:00</t>
  </si>
  <si>
    <t>52a50dfe-ef21-f111-88b2-7ced8d9c96f8</t>
  </si>
  <si>
    <t>PWk+26ZKgx/AoeAQv89o6xKnWyhug6MPFmVsKp0c5GkxyjDhilTmKG368DybaekFh8We3RYYDuSWVWmrltRaPw==</t>
  </si>
  <si>
    <t>BIC-N1 on 20/02/2026 05:00</t>
  </si>
  <si>
    <t>0dff98fc-ef21-f111-88b2-0022484073e3</t>
  </si>
  <si>
    <t>yYKM8Bf4PxZXphq7kuxcPUBsSXgWNjM7cKqX9lh2Trk2LdXWHYxlzz4qZnwgoP+aMYJ7oPBW8cXU/7NqJv6wEA==</t>
  </si>
  <si>
    <t>BIC-N1 on 20/02/2026 06:00</t>
  </si>
  <si>
    <t>4cbcd8ff-ef21-f111-88b2-6045bd0f0ebd</t>
  </si>
  <si>
    <t>0OIAVVY+E6pYsSIpjykQDjLVVyof3OXOp5/9Q93eBnVSKw9qyXcgC/tNfEifpGWPGJCgUzvtv6SoGPwHz6JTXA==</t>
  </si>
  <si>
    <t>BIC-N1 on 20/02/2026 07:00</t>
  </si>
  <si>
    <t>22bbd8ff-ef21-f111-88b2-6045bd0f0ebd</t>
  </si>
  <si>
    <t>wwDDw+rUuKlUPOqgxlNeO2x8DaqY3FCd8j0KVF3s4WvhDNFbFKmaz9q9vxzEAP4uie1553KZNOnCg7qfYi53Cg==</t>
  </si>
  <si>
    <t>BIC-N1 on 20/02/2026 08:00</t>
  </si>
  <si>
    <t>65469402-f021-f111-88b2-0022484073e3</t>
  </si>
  <si>
    <t>GluPAXkKTi3vNK26Ilpb99hdUGyiv2MNBEND5116FYDr9/Xkc+4E4BSoMyirS9dhew7XREBuxdFbXJi0NEcYkQ==</t>
  </si>
  <si>
    <t>BIC-N1 on 20/02/2026 09:00</t>
  </si>
  <si>
    <t>b5d8cb01-f021-f111-88b2-6045bdc1487a</t>
  </si>
  <si>
    <t>R4H0DobidAX31eKMBBtb0VMCIeCStoeSCzZoJfR3kp2nTv+9/L3TzHSzoXPzVEJVkSBf+Qn1wydiJoKvZpT6kA==</t>
  </si>
  <si>
    <t>BIC-N1 on 20/02/2026 10:00</t>
  </si>
  <si>
    <t>29a2c1fd-ef21-f111-88b2-7c1e52666c90</t>
  </si>
  <si>
    <t>N+A6JGlja5KldPYusxEvR78ibS+drsySZ1oegDqqTiE9CSl98Iw0N1GklgupqB3gmlzeolMkaVmVKYjTczZMkA==</t>
  </si>
  <si>
    <t>BIC-N1 on 20/02/2026 11:00</t>
  </si>
  <si>
    <t>47ea4e05-f021-f111-8341-70a8a54ab2f5</t>
  </si>
  <si>
    <t>jamPSD9KgWMGoJEftbAzcC7/m+RkV7j8OBmQ2aGufHoiAx8g96R3knwJN1aPVUmhYgMiHHBBxAf7cygfcdBgaw==</t>
  </si>
  <si>
    <t>BIC-N1 on 20/02/2026 12:00</t>
  </si>
  <si>
    <t>f0d8cb01-f021-f111-88b2-6045bdc1487a</t>
  </si>
  <si>
    <t>Ysz87VwU8rpGw0G1YpxjImNGywmLW1zy2PC9xg9lnDERSialJw6z1Prbpo6KJT0VbWZj5x/WvLxknQlPlqwWTg==</t>
  </si>
  <si>
    <t>BIC-N1 on 20/02/2026 13:00</t>
  </si>
  <si>
    <t>0bf146f9-ef21-f111-88b2-7ced8d9c9789</t>
  </si>
  <si>
    <t>4bH6oLxVCnz28973hrIo3o007c2/ChRFMEkuIfrzdhPanxZGPtSyohu8kgQ3dk1bNEnBYFI2Lm0Rram5m82iVQ==</t>
  </si>
  <si>
    <t>BIC-N1 on 20/02/2026 14:00</t>
  </si>
  <si>
    <t>8129d105-f021-f111-88b2-6045bd0f0ebd</t>
  </si>
  <si>
    <t>jZjTVFjLoeV0FkDD2yVqlecjdn0oFi0pTjaaoEKMfnNFdT17xyoO5Il8JkeaEs1bJT9TCumZUeJl0QkGVa1jsQ==</t>
  </si>
  <si>
    <t>BIC-N1 on 20/02/2026 15:00</t>
  </si>
  <si>
    <t>fee75d01-f021-f111-88b2-6045bdc1494a</t>
  </si>
  <si>
    <t>hgtyRxswaBxEeTgkWI13TZZqkvPdEXFwayFxMpamVdZm6pYRQsYCi3YIZRSQSWf0as2oTK4ca6PGow2/zB684w==</t>
  </si>
  <si>
    <t>BIC-N1 on 20/02/2026 16:00</t>
  </si>
  <si>
    <t>60c6a3fb-ef21-f111-88b2-6045bdc1487a</t>
  </si>
  <si>
    <t>N9drkJWtv0ag73q410aBDjHciv/GtpkGltYWdr1bjjESeaqwwvEpJdpKHNPfESw9eDFAUcjTLMwYWWiAztlR5Q==</t>
  </si>
  <si>
    <t>BIC-N1 on 20/02/2026 17:00</t>
  </si>
  <si>
    <t>bbd9cb01-f021-f111-88b2-6045bdc1487a</t>
  </si>
  <si>
    <t>d748T3rpVWtbvMz88b0fWYD6csBameDb1OeiL2nz6eOTqskwA8FL42aQujNpzLfNu133bal9gDCaDrB8cHB84Q==</t>
  </si>
  <si>
    <t>BIC-N1 on 20/02/2026 18:00</t>
  </si>
  <si>
    <t>aea40dfe-ef21-f111-88b2-7ced8d9c96f8</t>
  </si>
  <si>
    <t>V+pdWb81BuwlvWF8Stq7vyvuw2gNE4G5ahELc4t7KvY8VQgNc9nGaCVgFctyeMRjkpWtIN9WKkzyZmlEWY34gA==</t>
  </si>
  <si>
    <t>BIC-N1 on 20/02/2026 19:00</t>
  </si>
  <si>
    <t>883d56ff-ef21-f111-8341-70a8a54ab2f5</t>
  </si>
  <si>
    <t>j2B/SUcAVGPwDzaV/c74iEYPI3vtb2nzxpmVNvXTEnp7PcmSGM5U2SeSkWBsOVN91npd4vpcGcAO2sd7oF/aYQ==</t>
  </si>
  <si>
    <t>BIC-N1 on 20/02/2026 20:00</t>
  </si>
  <si>
    <t>05933a05-f021-f111-88b2-7ced8d9c9789</t>
  </si>
  <si>
    <t>9B8hcmWBAWIYUCONlffY/c7MQVi+aY3emIubUZOgYurc6pTJlM1HomxuEzJWvMtVaK37OV5Y1D8wdEd7xfWz0Q==</t>
  </si>
  <si>
    <t>BIC-N1 on 20/02/2026 21:00</t>
  </si>
  <si>
    <t>f44c39ff-ef21-f111-88b2-7c1e522ed0f1</t>
  </si>
  <si>
    <t>eaJv5JmZJ8+0aUlU83mlUfyKrrWDq2TruabiHmQcp2/Wz/yAjEp5630wwRwnCvNQwEZMXBJOFJt5cwWqIl4pSQ==</t>
  </si>
  <si>
    <t>BIC-N1 on 20/02/2026 22:00</t>
  </si>
  <si>
    <t>82c6a3fb-ef21-f111-88b2-6045bdc1487a</t>
  </si>
  <si>
    <t>vIEXk9XqeSZLU8anZ8NLRglMqokIRbiVMNMhksrqBDmCOjRl5uJ7I2Anka+cSfEgHfnh1UQXXph5TKB31JJVhw==</t>
  </si>
  <si>
    <t>BIC-N1 on 20/02/2026 23:00</t>
  </si>
  <si>
    <t>433d56ff-ef21-f111-8341-70a8a54ab2f5</t>
  </si>
  <si>
    <t>MwvzxX/+7xsUsFAY+bBzTTd/AREJIHIiIT4LWZ5nxESn6R7emOzymSiiZunHnZ2ALUv3wlszDQkjiwCIU3iuWA==</t>
  </si>
  <si>
    <t>BIC-N1 on 21/02/2026 00:00</t>
  </si>
  <si>
    <t>e4f046f9-ef21-f111-88b2-7ced8d9c9789</t>
  </si>
  <si>
    <t>N9twqVTPQbF4veQjOUj646X1PAwWf/jhGFUjGE+k0TauhtvroiKUgP1KMIB4qB+nvi1GLd1rJbeZ/5WQulHAig==</t>
  </si>
  <si>
    <t>BIC-N1 on 21/02/2026 01:00</t>
  </si>
  <si>
    <t>75a50dfe-ef21-f111-88b2-7ced8d9c96f8</t>
  </si>
  <si>
    <t>K8MQX13C7TGjgMyU0q9S6eV/Vy3L9+jm+CUXntmxFdt5JnZKlJ4r2nIT2gVgNBPmNAHM7eoBZbagwKzWXyr86Q==</t>
  </si>
  <si>
    <t>BIC-N1 on 21/02/2026 02:00</t>
  </si>
  <si>
    <t>56ea4e05-f021-f111-8341-70a8a54ab2f5</t>
  </si>
  <si>
    <t>GtFWK57rF1ziE4hAqDBKa8Kc3qc6BrbKKbpAjc5TZIy5gkopO4h0p7e+r4VqtzRzCfypqSoAJguvc1o4aFCHag==</t>
  </si>
  <si>
    <t>BIC-N1 on 21/02/2026 03:00</t>
  </si>
  <si>
    <t>84c6a3fb-ef21-f111-88b2-6045bdc1487a</t>
  </si>
  <si>
    <t>e2lUgq6cIdxe0/+myD+Rz8/tslQm215VaAdaDuxcxSAbXFD8QJJsl10QhnjUUuPU779YRzA/w2WJwGMjlWTmlQ==</t>
  </si>
  <si>
    <t>BIC-N1 on 21/02/2026 04:00</t>
  </si>
  <si>
    <t>89a1c1fd-ef21-f111-88b2-7c1e52666c90</t>
  </si>
  <si>
    <t>LjeFK7LqaICj8D9PNYPiicfdGMppT7DxAhLdJ5U0NDZ9d0xaXJ3C8gmDnN4LUT0YyPztGgO8mxYXHPIkaAghQg==</t>
  </si>
  <si>
    <t>BIC-N1 on 21/02/2026 05:00</t>
  </si>
  <si>
    <t>e62140f8-ef21-f111-88b2-7c1e52666f37</t>
  </si>
  <si>
    <t>9rxL6dQAbYog+TTtLGkLSqnVNBVXgfGjDaMRamC7D8/dspx0sWPWYv9AKEXPOYkKLBB9T9Y7xMupvOMQkImJjw==</t>
  </si>
  <si>
    <t>BIC-N1 on 21/02/2026 06:00</t>
  </si>
  <si>
    <t>653d56ff-ef21-f111-8341-70a8a54ab2f5</t>
  </si>
  <si>
    <t>LBBSaZ1VsE91+P6dV3B9mfLcqfWJXj+mmEM/mD9gIN/znf27PFH13sIARn4aEeSwPAkD8OvEd+8ftOaur6ZBDg==</t>
  </si>
  <si>
    <t>BIC-N1 on 21/02/2026 07:00</t>
  </si>
  <si>
    <t>d2923a05-f021-f111-88b2-7ced8d9c9789</t>
  </si>
  <si>
    <t>OFcoXEQ8ZKbLDosHqE2uGWPKbdS9IP9XX7Vrjn3eNALtkPo42hkiM9MYdjQw79vD2Sb6WPhmGbKABbbXiWSBwg==</t>
  </si>
  <si>
    <t>BIC-N1 on 21/02/2026 08:00</t>
  </si>
  <si>
    <t>cfe75d01-f021-f111-88b2-6045bdc1494a</t>
  </si>
  <si>
    <t>HJVIU1c/iV7zpOfkavhuVAXP/LjqettjLwMV7Oc8Z6nPWmdDxwKfyE76qOIuog37wjsdoOmGSHgVYinfiFEVqg==</t>
  </si>
  <si>
    <t>BIC-N1 on 21/02/2026 09:00</t>
  </si>
  <si>
    <t>0ad9cb01-f021-f111-88b2-6045bdc1487a</t>
  </si>
  <si>
    <t>+wQfiPOj1ak0otcgGr9tr107+whWJrxm8EzDNLJcJM8oti60Ggha+X5geUWUTltYv4JeI0nampaqT4cM4VHAJw==</t>
  </si>
  <si>
    <t>BIC-N1 on 21/02/2026 10:00</t>
  </si>
  <si>
    <t>bdf046f9-ef21-f111-88b2-7ced8d9c9789</t>
  </si>
  <si>
    <t>ShEggH3XmqqtFEnljwbUiQ8XrDKC5LtNEJ8UB/zVrPrLDfsc41zUScR7SElNaSSnkTT2Ua/Mp5Tjf6dYpUw8lA==</t>
  </si>
  <si>
    <t>BIC-N1 on 21/02/2026 11:00</t>
  </si>
  <si>
    <t>55ea4e05-f021-f111-8341-70a8a54ab2f5</t>
  </si>
  <si>
    <t>gM/jo1MJsbQr2915dY28i/RYFeES6vfU8OEcVYy2ruvSJttwuC8hZtFhEDpEZF1lvcgmd86U+98sC8b4DPcjvg==</t>
  </si>
  <si>
    <t>BIC-N1 on 21/02/2026 12:00</t>
  </si>
  <si>
    <t>83a1c1fd-ef21-f111-88b2-7c1e52666c90</t>
  </si>
  <si>
    <t>b+nlJvFwU4kFLHAEDzjlLfiZUR67HHsVepaaq24h4Svjgd1IoVonf4lnGcCh3MtpDqOscMN7aB+gYnzQW4uqeQ==</t>
  </si>
  <si>
    <t>BIC-N1 on 21/02/2026 13:00</t>
  </si>
  <si>
    <t>1d8439f9-ef21-f111-88b2-7c1e522ed0f1</t>
  </si>
  <si>
    <t>tyQmvZGT5ZR5A6QPb/EQXdJMNavBtOwVOzCe1H7pSDZzAv+5+hySrdwMc9XwoEW7u9Dzybs1CDzt6NEVbiR8fQ==</t>
  </si>
  <si>
    <t>BIC-N1 on 21/02/2026 14:00</t>
  </si>
  <si>
    <t>d54c39ff-ef21-f111-88b2-7c1e522ed0f1</t>
  </si>
  <si>
    <t>tsEvTzj/YbVYutVYX29XLdUbJAxghsXXZtnHCi4ajEMF1XsXKTmn1cjcWjdGGk8VgdjXJP9Ko/vZVGI6HiGlcg==</t>
  </si>
  <si>
    <t>BIC-N1 on 21/02/2026 15:00</t>
  </si>
  <si>
    <t>b6f746fe-ef21-f111-88b2-7c1e52666f37</t>
  </si>
  <si>
    <t>sxf3T8ZgJtfvXmGyUGcyQgkxASPMP8i7JSQLp+4gui95wrwvIyOQvGXo7LAIm47qBu7fxgAJh5qPR7LJ3oeQJw==</t>
  </si>
  <si>
    <t>BIC-N1 on 21/02/2026 16:00</t>
  </si>
  <si>
    <t>87bcd8ff-ef21-f111-88b2-6045bd0f0ebd</t>
  </si>
  <si>
    <t>GIi6EOIg/+p6NSe94XDCt7rQJiVUThHUN7WOgCp3iNAn6xuxMcqZTJdkWeEV7hRTzr6epuuWJexTspCmPriT1g==</t>
  </si>
  <si>
    <t>BIC-N1 on 21/02/2026 17:00</t>
  </si>
  <si>
    <t>5b893105-f021-f111-88b2-7c1e522ed0f1</t>
  </si>
  <si>
    <t>X/1ys3tRJzfW+2UAz3Pz3gQhmXb6UkJefFnq9VQ4l2S7/xv6HIPlhGLvuEuzRiMgIbJU1wAlOvN35CX0CIRJiQ==</t>
  </si>
  <si>
    <t>BIC-N1 on 21/02/2026 18:00</t>
  </si>
  <si>
    <t>81a40dfe-ef21-f111-88b2-7ced8d9c96f8</t>
  </si>
  <si>
    <t>TOX1MO+zmosgellXb0/Hi9vCbJiM6x0tXSUcv1cbn7LRJGCHR/EX4dLZNQ6QIgoSIagEx5v7NQc/fo1v04q7aA==</t>
  </si>
  <si>
    <t>BIC-N1 on 21/02/2026 19:00</t>
  </si>
  <si>
    <t>589d1404-f021-f111-88b2-7ced8d9c96f8</t>
  </si>
  <si>
    <t>WNuGNC3utJqd/SSEjrSEh1f0IocCL0eHuX4Z+Wwgxw8dFKhhVCV5AP5FuQ3/l5WTTR5z2abeSYvrYP4xu71RBw==</t>
  </si>
  <si>
    <t>BIC-N1 on 21/02/2026 20:00</t>
  </si>
  <si>
    <t>fa9c1404-f021-f111-88b2-7ced8d9c96f8</t>
  </si>
  <si>
    <t>hdsOFNV7zDu2cGHzp4Vz6IXlxIk+Be/RkMC1WxEcpsjBi6uEUzjUnGTVNF6lSEjcYPsnNmXlrWoNH/C/9Z4GrQ==</t>
  </si>
  <si>
    <t>BIC-N1 on 21/02/2026 21:00</t>
  </si>
  <si>
    <t>76fe98fc-ef21-f111-88b2-0022484073e3</t>
  </si>
  <si>
    <t>dbaTtkA8zCh4sbsnrAFV/Y5HB6qDHFVBZZXri+UZR4i8cAnGXMBtmAk957cQ0qMOOeZJbSNMfwXbWQbD2f4PvA==</t>
  </si>
  <si>
    <t>BIC-N1 on 21/02/2026 22:00</t>
  </si>
  <si>
    <t>6ebcd8ff-ef21-f111-88b2-6045bd0f0ebd</t>
  </si>
  <si>
    <t>kzdrCcKsSaSOdu4/bONTo2Hk+C89mEYk9QkcJ5fiOSqWIj1sM0OvOGL6E17FxY2bRl7xbEPCRTDdK8vS2szO3A==</t>
  </si>
  <si>
    <t>BIC-N1 on 21/02/2026 23:00</t>
  </si>
  <si>
    <t>c8f9ddf9-ef21-f111-88b2-6045bd0f0ebd</t>
  </si>
  <si>
    <t>pVsYJDHG4UphaX193POiSX48q16SF2ZEZIhx6AcxucZQHSeufgqTqHKGP90DFRxNaCLXGxAAG3KpBEsIBae9xQ==</t>
  </si>
  <si>
    <t>BIC-N1 on 22/02/2026 00:00</t>
  </si>
  <si>
    <t>4cf746fe-ef21-f111-88b2-7c1e52666f37</t>
  </si>
  <si>
    <t>0mlJWXwuUMFvscyRyH/+9Lu4QT1/wvQsFKA6tz2pm3WxOYA3hWCqxF+VUKyzLOiBWhjCgD+SdRXRE/zvDvmVig==</t>
  </si>
  <si>
    <t>BIC-N1 on 22/02/2026 01:00</t>
  </si>
  <si>
    <t>669d1404-f021-f111-88b2-7ced8d9c96f8</t>
  </si>
  <si>
    <t>J2EmpkNrVBZbrwOEmw71emd+Igmne9rMCtPE22WkIWZkr/jeYeMTkUJy6ZjKbOUls+NoHSPNsupQ9x6ikrvZuQ==</t>
  </si>
  <si>
    <t>BIC-N1 on 22/02/2026 02:00</t>
  </si>
  <si>
    <t>e7a1c1fd-ef21-f111-88b2-7c1e52666c90</t>
  </si>
  <si>
    <t>HlyAcUebNFS7IclUVIXC5cFxlEM73im0za1nVN4NobxFnuPYPTwIYrkW7mHMbOsuHP4SbjWRHsELp/GR7YAqhw==</t>
  </si>
  <si>
    <t>BIC-N1 on 22/02/2026 03:00</t>
  </si>
  <si>
    <t>30e75d01-f021-f111-88b2-6045bdc1494a</t>
  </si>
  <si>
    <t>5NFMzbNHIPrpuX9GjwUGUnYvO/CWTdKs5+Wh70RDfpAIKkdQyGyafzD2L8IQrQuperByoxABKWNGET3MuLGl0w==</t>
  </si>
  <si>
    <t>BIC-N1 on 22/02/2026 04:00</t>
  </si>
  <si>
    <t>90fe98fc-ef21-f111-88b2-0022484073e3</t>
  </si>
  <si>
    <t>BWOUYQS/mcYwYMqPyGvUq6mN/CCzi9bPwUPHGkt2cGT1nnSgAzQ89J6a2yIjaX2QryowbFRpQJ/yIAoR2Y5Skw==</t>
  </si>
  <si>
    <t>BIC-N1 on 22/02/2026 05:00</t>
  </si>
  <si>
    <t>ad9c1404-f021-f111-88b2-7ced8d9c96f8</t>
  </si>
  <si>
    <t>9aXnCi+GKHIc9HSrbAg0fltRmjiHUlAYIcppZm8tcqY3rg1cCk64SyFuCyDFibTPx7Ae/lE9yChsKc9rMb2CXQ==</t>
  </si>
  <si>
    <t>BIC-N1 on 22/02/2026 06:00</t>
  </si>
  <si>
    <t>583d56ff-ef21-f111-8341-70a8a54ab2f5</t>
  </si>
  <si>
    <t>1y0rxY1fz2UzdeHl0rHABTTNeqnmPkjBLHB8Nf+UsgmBhL4wzMXg219ri5aArUuohzJWp14kIMHkSWGyn3PvtQ==</t>
  </si>
  <si>
    <t>BIC-N1 on 22/02/2026 07:00</t>
  </si>
  <si>
    <t>9e358005-f021-f111-88b1-7ced8d9aa13f</t>
  </si>
  <si>
    <t>alaWp8wM0xdX9Ie2R5yi/20eWEpTqw/3QLOVijyNkNm9FusHh+icwXMZEKOqV028WOnsRK8PelOhtblE+CyTFg==</t>
  </si>
  <si>
    <t>BIC-N1 on 22/02/2026 08:00</t>
  </si>
  <si>
    <t>874d39ff-ef21-f111-88b2-7c1e522ed0f1</t>
  </si>
  <si>
    <t>Ie41/46Dw5jlUuAqQR26mwnr03bHu3SNHWbRLGeFn0eDI4hyu9NEyFrwZsmotSQAE/98SSCaQ9B3gFaGF6fbGQ==</t>
  </si>
  <si>
    <t>BIC-N1 on 22/02/2026 09:00</t>
  </si>
  <si>
    <t>1eff98fc-ef21-f111-88b2-0022484073e3</t>
  </si>
  <si>
    <t>lVn8tlRqvjJRybhvpQWkj5waAei1fiGYhBlxUvBM2wO4RUQ2nMeJVIXIdLvU4JKQ3EvOXXG9UeaHuA/itLvvTA==</t>
  </si>
  <si>
    <t>BIC-N1 on 22/02/2026 10:00</t>
  </si>
  <si>
    <t>3b9c1404-f021-f111-88b2-7ced8d9c96f8</t>
  </si>
  <si>
    <t>4ZU1FPXsP6S1BmfM9SpztFnFHWS2QeHQrQqFp4Vfuvtbt7ewzQQELixiYjNCLDYZqwMTZ2GbODWVHwaPQ2hKDg==</t>
  </si>
  <si>
    <t>BIC-N1 on 22/02/2026 11:00</t>
  </si>
  <si>
    <t>33fab803-f021-f111-88b2-7c1e52666c90</t>
  </si>
  <si>
    <t>0b+UnMqNgOB3YefbBzCHi7LAvdgwZbqk+8+kqSjxN4Tn6XhTiiNKdV6B3RMXsll1DKLUd4y+KlPQNfUhaoS8zw==</t>
  </si>
  <si>
    <t>BIC-N1 on 22/02/2026 12:00</t>
  </si>
  <si>
    <t>2d459402-f021-f111-88b2-0022484073e3</t>
  </si>
  <si>
    <t>EU1o6lshg85vf3XNAsC/33rKLi0JcQErz65sYnHMVGn7zMSxjlphppp7KgVyinlEBMaVTPYX1GA9Sw4eZBtrQQ==</t>
  </si>
  <si>
    <t>BIC-N1 on 22/02/2026 13:00</t>
  </si>
  <si>
    <t>52f746fe-ef21-f111-88b2-7c1e52666f37</t>
  </si>
  <si>
    <t>0OxE9Y3sdNWmDZsm68CGbdxolfN/bQ+UoM8NyFnsKD8OWLh7VIIlkQPTVhbuOoJvCEBsgw8bYRXkXBeGZW/45g==</t>
  </si>
  <si>
    <t>BIC-N1 on 22/02/2026 14:00</t>
  </si>
  <si>
    <t>81358005-f021-f111-88b1-7ced8d9aa13f</t>
  </si>
  <si>
    <t>WpHHGtZsSCPzgYbU4xSeK0PJeafJEM1E9QA8IghNaYRCd/YOiY8ccxaWlu99Rnt3v35m/QZcdM827sbRZMmGrQ==</t>
  </si>
  <si>
    <t>BIC-N1 on 22/02/2026 15:00</t>
  </si>
  <si>
    <t>3414d007-f021-f111-88b2-6045bdc1487a</t>
  </si>
  <si>
    <t>w/B4CrkzanD9hg8/n/euK/v7PaKQ73aZUHHoHxLgOZALO2tPEDHC0TngHSbyh/LiliWkviOpsnR9TBzBtynpag==</t>
  </si>
  <si>
    <t>BIC-N1 on 22/02/2026 16:00</t>
  </si>
  <si>
    <t>36ea4e05-f021-f111-8341-70a8a54ab2f5</t>
  </si>
  <si>
    <t>/UeePPGIvmh9FbaqeJROlgmZY/8MQIv0YMJE0kQ2z7tS41mHgh8M9eLJCiftn1SbgWHXIp8h1oHFTGa15Vr2jA==</t>
  </si>
  <si>
    <t>BIC-N1 on 22/02/2026 17:00</t>
  </si>
  <si>
    <t>fca687ff-ef21-f111-88b1-7ced8d9aa13f</t>
  </si>
  <si>
    <t>XzvZZOCRt9HR4GBFyPZk/ZyC7wNYyW4hEe8JQYDxwK0wPnclNzo3fwepT14xSU+KwyMAsrFXJGAvRCTUHbz/3Q==</t>
  </si>
  <si>
    <t>BIC-N1 on 22/02/2026 18:00</t>
  </si>
  <si>
    <t>058439f9-ef21-f111-88b2-7c1e522ed0f1</t>
  </si>
  <si>
    <t>R07zwqpo6rxasd5CBx6pNnT29cMBtIZAXQ5yxNaBET1fZZbt7pYGM2u+MlWL+y7FeC3cUoKi3o0IcMi6pnvzsg==</t>
  </si>
  <si>
    <t>BIC-N1 on 22/02/2026 19:00</t>
  </si>
  <si>
    <t>d94f3f04-f021-f111-88b2-7c1e52666f37</t>
  </si>
  <si>
    <t>T7hEbptyIT+cvlqosFJ/Isryhqtv0cNEQvVIIUHdAmTLgRtTA8Y2A8spBZPGqC6WbD1bKquo3iYiZH0GwdSd7g==</t>
  </si>
  <si>
    <t>BIC-N1 on 22/02/2026 20:00</t>
  </si>
  <si>
    <t>07a63fff-ef21-f111-88b2-7ced8d9c9789</t>
  </si>
  <si>
    <t>FgbTPRgcKJdNzFkC0a0PLI+IYyZSKPPVMi7NNc9Y8kdDSry/JZWpk/7A/ghy/pcNsxKSbAX7GMBEZXj+yqMf7w==</t>
  </si>
  <si>
    <t>BIC-N1 on 22/02/2026 21:00</t>
  </si>
  <si>
    <t>6bd9cb01-f021-f111-88b2-6045bdc1487a</t>
  </si>
  <si>
    <t>u0SNbxMjaDtjkrgefhwuQkhkPkmVFuPUJrGX3krKu8DG8yfRt00SObJRslRzEvd/Wa7NvUEDgI4/mVJyI3SyVA==</t>
  </si>
  <si>
    <t>BIC-N1 on 22/02/2026 22:00</t>
  </si>
  <si>
    <t>52e75d01-f021-f111-88b2-6045bdc1494a</t>
  </si>
  <si>
    <t>EUQUHjh72UKcEf+Z3oMP+9Ka7yTZ5Jwq5/rJT8rtW9QlBqTS5AL+pvqkSVn+o+fWiLJaZfIPgrfZgpCCKWmcxA==</t>
  </si>
  <si>
    <t>BIC-N1 on 22/02/2026 23:00</t>
  </si>
  <si>
    <t>77e75d01-f021-f111-88b2-6045bdc1494a</t>
  </si>
  <si>
    <t>UbsOnEJtj1cX+VfDl90PoMkihEzlI956JZzNNQgCJDtWNBrrJCLP4ZLtct94aaOLW6oeAJbp+GBeNaDg44/j6Q==</t>
  </si>
  <si>
    <t>BIC-N1 on 23/02/2026 00:00</t>
  </si>
  <si>
    <t>fc8339f9-ef21-f111-88b2-7c1e522ed0f1</t>
  </si>
  <si>
    <t>4PyFPJ3f1roPAhhPb7s4Q5cXtMtUYEEPFMkDuTSUODo0dISHzQ3L1u1hSJT1ce2SiFcmWynLW1fBS3/Tr8PIFg==</t>
  </si>
  <si>
    <t>BIC-N1 on 23/02/2026 01:00</t>
  </si>
  <si>
    <t>ee9c1404-f021-f111-88b2-7ced8d9c96f8</t>
  </si>
  <si>
    <t>i1ceJpehAcdZifJSAWerBE0B7JOHN4w6QR1iR33p21wiC6NAkvgQzBbGF5zC8krjV6ES0DCwSwCtCGpyEoORzA==</t>
  </si>
  <si>
    <t>BIC-N1 on 23/02/2026 02:00</t>
  </si>
  <si>
    <t>784c39ff-ef21-f111-88b2-7c1e522ed0f1</t>
  </si>
  <si>
    <t>Yb2Adv+9G0KnAX6gxnjHzMHiB/shZY3+Wx65AAkFjdlMifZcteXIr/ZQMOTM4CZgMA+4ViM7LeCwr7/TsnJ5Dg==</t>
  </si>
  <si>
    <t>BIC-N1 on 23/02/2026 03:00</t>
  </si>
  <si>
    <t>9a9c1404-f021-f111-88b2-7ced8d9c96f8</t>
  </si>
  <si>
    <t>tmP+lc7ZsqAOD5ZYO6hUpBVQ9gqHUqSI8hXFTy8NiEjL1uFY8JJ82+9AHGMVAar4GFAO+LV+XZey+VrqdQ8Wxw==</t>
  </si>
  <si>
    <t>BIC-N1 on 23/02/2026 04:00</t>
  </si>
  <si>
    <t>e7f9b803-f021-f111-88b2-7c1e52666c90</t>
  </si>
  <si>
    <t>RIjgz6J1G3HDDSdTHrAE3jJF+v4b8iqJZGcQsdj9twn8QxKAtLrZryNSblyHtD6dF92T12fPtj2w3qtpsWLAvA==</t>
  </si>
  <si>
    <t>BIC-N1 on 23/02/2026 05:00</t>
  </si>
  <si>
    <t>72468ff9-ef21-f111-88b1-7ced8d9aa13f</t>
  </si>
  <si>
    <t>M/Gj1JKA53MTTT2vVAlEe/g9UDK75YmVOkQ0E15pThhAm/L+OqzTePFcQ022yNCMOsizXn0M2d6m2BvfW3XSWw==</t>
  </si>
  <si>
    <t>BIC-N1 on 23/02/2026 06:00</t>
  </si>
  <si>
    <t>7a468ff9-ef21-f111-88b1-7ced8d9aa13f</t>
  </si>
  <si>
    <t>9e/hwO769/U+v2jnLMPC/hEI/x5rbK7yLS+vXeRWD2BGvi0OFLoPBOBbWTjW0ySoC4S4tDLCbuRRwmpqVp0BIA==</t>
  </si>
  <si>
    <t>BIC-N1 on 23/02/2026 07:00</t>
  </si>
  <si>
    <t>12e75d01-f021-f111-88b2-6045bdc1494a</t>
  </si>
  <si>
    <t>OR9wUKzBga14kOK8ueyHwd4o8S8vSAmlK3F6CnTCGL72hqB3T2ManuFYm7Moo6ozpFtM7BMiEQrcg6cCrGOxWA==</t>
  </si>
  <si>
    <t>BIC-N1 on 23/02/2026 08:00</t>
  </si>
  <si>
    <t>03459402-f021-f111-88b2-0022484073e3</t>
  </si>
  <si>
    <t>yonlliWHsGf/oW7XBO+XFO4f3mFH1Ck1GwTnwzUWhy0YQH3kqCXns97kPL0SmQgFe7f4anhISmoGtPUk/sWPvQ==</t>
  </si>
  <si>
    <t>BIC-N1 on 23/02/2026 09:00</t>
  </si>
  <si>
    <t>e7d8cb01-f021-f111-88b2-6045bdc1487a</t>
  </si>
  <si>
    <t>32gYLo//hRYDLGUlJ1LoqJSxDZtmYc3imFZwq//N33Ai1zhrll8HK9i7zmDjSRIhfiVM66oCqz4gtrDIyrYTVw==</t>
  </si>
  <si>
    <t>BIC-N1 on 23/02/2026 10:00</t>
  </si>
  <si>
    <t>71d9cb01-f021-f111-88b2-6045bdc1487a</t>
  </si>
  <si>
    <t>LqbxLU1ySVgMZIGwtJwaZfkY/NJ5BQQQ72PLR+9ho/GJDMrBNoURNo64sKGP7ehDUl8SPgwOatifanTKW3krtA==</t>
  </si>
  <si>
    <t>BIC-N1 on 23/02/2026 11:00</t>
  </si>
  <si>
    <t>40e75d01-f021-f111-88b2-6045bdc1494a</t>
  </si>
  <si>
    <t>DcFZo0iYWWk6mo0dmErWmbf/qApVwD0WkAejwrFel1E9u6GeNCZMu/7sOz3MZB5WnIC1mXTXj5v0unF1oLF3bA==</t>
  </si>
  <si>
    <t>BIC-N1 on 23/02/2026 12:00</t>
  </si>
  <si>
    <t>bda63fff-ef21-f111-88b2-7ced8d9c9789</t>
  </si>
  <si>
    <t>4kEkOtp2j5ABc3oX3S513WORvfFw/HENy8pLw6tKyLLy86Pgc90WoWE8WuCcDLA8V0NP9/m5n9iPMTWqeP5nfQ==</t>
  </si>
  <si>
    <t>BIC-N1 on 23/02/2026 13:00</t>
  </si>
  <si>
    <t>79893105-f021-f111-88b2-7c1e522ed0f1</t>
  </si>
  <si>
    <t>KoWt+hsP+iJDQhFXhS6CW45XjHAxtv9rhvlENtfqNkHt039tY5S5dCdozTbYO/XIDYSufHDj3JPIuL+RKf/8ow==</t>
  </si>
  <si>
    <t>BIC-N1 on 23/02/2026 14:00</t>
  </si>
  <si>
    <t>99468ff9-ef21-f111-88b1-7ced8d9aa13f</t>
  </si>
  <si>
    <t>UFNtHXmH7fv59Xpmg2PlVxtbNLITwN97uUq3Zt3d1l12o8dTKmRM89AM0OiaK49BIFn6bWkwJFJfLUhDfQyK7g==</t>
  </si>
  <si>
    <t>BIC-N1 on 23/02/2026 15:00</t>
  </si>
  <si>
    <t>6f4c39ff-ef21-f111-88b2-7c1e522ed0f1</t>
  </si>
  <si>
    <t>8vStoytI5yCP49cHZJ8ZlAnK3mrIFBuYjtFARTTubyrUBcT3ZSqlUKqdgspYwjnGmA5nrYJmiGzuN1LI/twDdA==</t>
  </si>
  <si>
    <t>BIC-N1 on 23/02/2026 16:00</t>
  </si>
  <si>
    <t>f28339f9-ef21-f111-88b2-7c1e522ed0f1</t>
  </si>
  <si>
    <t>ucQfYUL71bpyvRwv7TdMNYd2acKags7AdIPa49sCKzbFDEj4VK7yS8Negf8nWZFdJWnXUztA4NG5U3O5LxxqXQ==</t>
  </si>
  <si>
    <t>BIC-N1 on 23/02/2026 17:00</t>
  </si>
  <si>
    <t>ae468ff9-ef21-f111-88b1-7ced8d9aa13f</t>
  </si>
  <si>
    <t>jbUlsoGiQMTRDtKKjYHvGTByZ3IpIzgLq71myjsaTLGf7MPXV5gKkNq878STqAciq4kZYM2S4ODX+SDTe2ZDRw==</t>
  </si>
  <si>
    <t>BIC-N1 on 23/02/2026 18:00</t>
  </si>
  <si>
    <t>7dbad8ff-ef21-f111-88b2-6045bd0f0ebd</t>
  </si>
  <si>
    <t>4qsYGVGO1rvEatzqEuA0fKyLlYBiGvwHTS59EKnnpPcjcCtg7FUAl41fGChvUtxH0XhIphBecH4qYEF4I/KXWA==</t>
  </si>
  <si>
    <t>BIC-N1 on 23/02/2026 19:00</t>
  </si>
  <si>
    <t>b8893105-f021-f111-88b2-7c1e522ed0f1</t>
  </si>
  <si>
    <t>WGmPUHj2VCXVlNsKhTiU2eOPh6byfEYWb9AsqB2TWotoNqnOKzQR5uR1b2mxxrmgu4cI84gYVffKjjo8cwl+jQ==</t>
  </si>
  <si>
    <t>BIC-N1 on 23/02/2026 20:00</t>
  </si>
  <si>
    <t>67a63fff-ef21-f111-88b2-7ced8d9c9789</t>
  </si>
  <si>
    <t>HL6XbOYJJzwq7autitCWNyOlw2nmDKIhRaTSx2y+hwEgj8bnJWLyoppqacJ9k+fqZw6a8Q6jYnK+0LG3vjnXQQ==</t>
  </si>
  <si>
    <t>BIC-N1 on 23/02/2026 21:00</t>
  </si>
  <si>
    <t>29469402-f021-f111-88b2-0022484073e3</t>
  </si>
  <si>
    <t>bYI6PaM1TwcwxGrJYxCuTWF4MAqT5pGLUN2vKsfM4UYjH3OYbYh1dKm9yMe1xDBCCMmfnM89EZOmTx9MJMqTXA==</t>
  </si>
  <si>
    <t>BIC-N1 on 23/02/2026 22:00</t>
  </si>
  <si>
    <t>a5f8ddf9-ef21-f111-88b2-6045bd0f0ebd</t>
  </si>
  <si>
    <t>PuI+qnmnKgb4FpDouTtXWy7Sw+yYpATDJ52F8FHozjgS+A6pGUx3UVWhh831SmmFaloll+Qa+bV9yBPy16v5/Q==</t>
  </si>
  <si>
    <t>BIC-N1 on 23/02/2026 23:00</t>
  </si>
  <si>
    <t>c3b35bfb-ef21-f111-88b2-6045bdc1494a</t>
  </si>
  <si>
    <t>gvfzDmRDgun2gpN0A/JNI+1n2Dyizqoz9uR3tWT22XLm7OpoViaMwj+7DPdNmcoChmnN+fWlkzED05OYcJEhTw==</t>
  </si>
  <si>
    <t>BIC-N1 on 24/02/2026 00:00</t>
  </si>
  <si>
    <t>9229d105-f021-f111-88b2-6045bd0f0ebd</t>
  </si>
  <si>
    <t>KpeNZDzz0thZk27saeXkF23eH1P5JU/4fY8/EF+Lv8xtqf7nNAp7msLeD4CiZ9OJZRwfHj6FkJ9cEJbrHEH+Mw==</t>
  </si>
  <si>
    <t>BIC-N1 on 24/02/2026 01:00</t>
  </si>
  <si>
    <t>d8f8ddf9-ef21-f111-88b2-6045bd0f0ebd</t>
  </si>
  <si>
    <t>x2kML4KCFBVWabVS+N4U4yb+hx928gejS1aQOrYDs4BT/ZNuUR62SfJBW+jrNiDnvkjo5eA9y+hmUfxJTt7ZVw==</t>
  </si>
  <si>
    <t>BIC-N1 on 24/02/2026 02:00</t>
  </si>
  <si>
    <t>6d29d105-f021-f111-88b2-6045bd0f0ebd</t>
  </si>
  <si>
    <t>VTw2AK378JcYjsPJhUHlE2Nrwwno61l6QjlWKT1IwJoUcVi1mqURNFP2eHgzABMcxj/5QJ7GyQCV2MJg+zBFSA==</t>
  </si>
  <si>
    <t>BIC-N1 on 24/02/2026 03:00</t>
  </si>
  <si>
    <t>abf9ddf9-ef21-f111-88b2-6045bd0f0ebd</t>
  </si>
  <si>
    <t>6OqZBl82yRiLq0/huSi18/K9EFpcNHMNdfbUHwigZj9aalH/hbuC9UCoAuNNtYTUZqfCmoqBi6OsI9CvPL14Hw==</t>
  </si>
  <si>
    <t>BIC-N1 on 24/02/2026 04:00</t>
  </si>
  <si>
    <t>42459402-f021-f111-88b2-0022484073e3</t>
  </si>
  <si>
    <t>wU6Swdu3GfZoQX2JoerDqVz/D0LQK3JIn24Hgz6F261xBRqLn0m5iFrjGPbm/ul/kh1OUx7oWKHsdY7y1fmT8Q==</t>
  </si>
  <si>
    <t>BIC-N1 on 24/02/2026 05:00</t>
  </si>
  <si>
    <t>7cc6a3fb-ef21-f111-88b2-6045bdc1487a</t>
  </si>
  <si>
    <t>P+juYCEqgjfwZ7ssUNh54xnzZJ0PSDRFU+q8cyNlcIMWvqMk8XehtlGlZ/HAtQcjcfoqCHGy8TwkRCO6eA5HzQ==</t>
  </si>
  <si>
    <t>BIC-N1 on 24/02/2026 06:00</t>
  </si>
  <si>
    <t>22bcd8ff-ef21-f111-88b2-6045bd0f0ebd</t>
  </si>
  <si>
    <t>bFEBHiT+tG4bVjQsWZYHCI6UzLndcyDWJ/ZW+nHv6O+y7ULhgnxYWV/IPwha4AOt+ERts5BPOvUL39A9+8Czgg==</t>
  </si>
  <si>
    <t>BIC-N1 on 24/02/2026 07:00</t>
  </si>
  <si>
    <t>57468ff9-ef21-f111-88b1-7ced8d9aa13f</t>
  </si>
  <si>
    <t>7dKMzYVvQxq/n2d22jwS7tTVd4JmsLlFBj/YCsKmCznXjQh+4girCwDET8GllrFEZnI3Voi10b9VMJTDACZOMA==</t>
  </si>
  <si>
    <t>BIC-N1 on 24/02/2026 08:00</t>
  </si>
  <si>
    <t>92f8ddf9-ef21-f111-88b2-6045bd0f0ebd</t>
  </si>
  <si>
    <t>srhXC2HuFSJOYVm8lnmOV59cbYCWUtYG/f7IssJPeX2V2+0drv96CefaXLY2uIEcdItwKoN7xJa2W76Hn9Ewbg==</t>
  </si>
  <si>
    <t>BIC-N1 on 24/02/2026 09:00</t>
  </si>
  <si>
    <t>43fe98fc-ef21-f111-88b2-0022484073e3</t>
  </si>
  <si>
    <t>45qx8oihAAFI1U1u8916o1pHej7xn+9x2IxTC1Z9n0Vs08RzTCT53fWQssCTfPjZWTTDXmndfSFWwiSFhse/3g==</t>
  </si>
  <si>
    <t>BIC-N1 on 24/02/2026 10:00</t>
  </si>
  <si>
    <t>9c4d39ff-ef21-f111-88b2-7c1e522ed0f1</t>
  </si>
  <si>
    <t>UbKqYdZbwnAPDEyrOQ1Eer76lldzQBWA7jvVgQ+KzDCxUfoR/zfdXM3sb6ytOu1x9U0uit6tsNJaV+Dy27f70w==</t>
  </si>
  <si>
    <t>BIC-N1 on 24/02/2026 11:00</t>
  </si>
  <si>
    <t>bff646fe-ef21-f111-88b2-7c1e52666f37</t>
  </si>
  <si>
    <t>f1vRTPyQdpxxgLwaUgYdR/CNiqxePjKiCqAl0/DBn/NR+jSDg9jW1AW30n32r/p+m/Fps6fd3jF0bN8Mzsqj0A==</t>
  </si>
  <si>
    <t>BIC-N1 on 24/02/2026 12:00</t>
  </si>
  <si>
    <t>98a787ff-ef21-f111-88b1-7ced8d9aa13f</t>
  </si>
  <si>
    <t>q2ImCt8kBl9uRvdEMNrSM3XrTdzCCvdpe3itASYmrRW2GshKwtlzNOOO7QsTxibI2PJcCbEInRqibu8Get8Gpg==</t>
  </si>
  <si>
    <t>BIC-N1 on 24/02/2026 13:00</t>
  </si>
  <si>
    <t>dde65d01-f021-f111-88b2-6045bdc1494a</t>
  </si>
  <si>
    <t>M8yg3o80153CXlVDfkF3n3SLg/x51NzTgoTEpE++qXkalpROzaziM7/mqnIyDMTmOzIVZ+xCXoyzzgCinBUPPw==</t>
  </si>
  <si>
    <t>BIC-N1 on 24/02/2026 14:00</t>
  </si>
  <si>
    <t>f4a687ff-ef21-f111-88b1-7ced8d9aa13f</t>
  </si>
  <si>
    <t>7coWQEqNIgKyeoY2UQgAu3RUVTu2xvp+6jmZ2w78xjqZr2Np/FjHjyrKUQMlTmXjksjfVlbxDIk7o5QtomrRtg==</t>
  </si>
  <si>
    <t>BIC-N1 on 24/02/2026 15:00</t>
  </si>
  <si>
    <t>bcb35bfb-ef21-f111-88b2-6045bdc1494a</t>
  </si>
  <si>
    <t>LRg4S4vmiLwQ5dPk7jGDA4ou9bkz+JeJKqTZ0CHcIujV3bS/ZpCJZNedAVIM8qobdYLF6Qi7hP2T0k7CJeGuJw==</t>
  </si>
  <si>
    <t>BIC-N1 on 24/02/2026 16:00</t>
  </si>
  <si>
    <t>06f146f9-ef21-f111-88b2-7ced8d9c9789</t>
  </si>
  <si>
    <t>nuMmu1+utbRqr+fwaB1e0pcpwcJ8KUnzsUAsiJx3mSe59qzWM7LEf/yAkOYvO04i25DiLTKRV83kW8ntSrCWiQ==</t>
  </si>
  <si>
    <t>BIC-N1 on 24/02/2026 17:00</t>
  </si>
  <si>
    <t>bf449402-f021-f111-88b2-0022484073e3</t>
  </si>
  <si>
    <t>NsAZB4XRgoW2nmUitWMEAWMH5AJchY77eyPa5RA/5aqOiKxdpv8xT3lFrMuU6vQw3AjYtv3DidiZZsVhtMZ/+A==</t>
  </si>
  <si>
    <t>BIC-N1 on 24/02/2026 18:00</t>
  </si>
  <si>
    <t>7cfe98fc-ef21-f111-88b2-0022484073e3</t>
  </si>
  <si>
    <t>9zeVYpFqzfCm4YDFD1eE76QqecKQfxx6UF8D7/vg+g/kl73Jn/uE2cwz3Aq4yVd40euHBeCP6iJzja01io8OUw==</t>
  </si>
  <si>
    <t>BIC-N1 on 24/02/2026 19:00</t>
  </si>
  <si>
    <t>f5d8cb01-f021-f111-88b2-6045bdc1487a</t>
  </si>
  <si>
    <t>IS3Ua7bj+qMgAj77byMar2MamKYoLsL5zt/HEbksZeMLiLu2XLclND25QoCymMrfa+RfAK8SOXWiz0guAPGNqg==</t>
  </si>
  <si>
    <t>BIC-N1 on 24/02/2026 20:00</t>
  </si>
  <si>
    <t>74a1c1fd-ef21-f111-88b2-7c1e52666c90</t>
  </si>
  <si>
    <t>MqyeUZcoTps7xzp4Vvlr9uD1aceQehuqgck1hg3AlJbNr3bKx0idsyEw6TNjA9NPR+JzqnYl+Jij0752z/dKjg==</t>
  </si>
  <si>
    <t>BIC-N1 on 24/02/2026 21:00</t>
  </si>
  <si>
    <t>21f746fe-ef21-f111-88b2-7c1e52666f37</t>
  </si>
  <si>
    <t>r3I74lrTFyr5fNC43qjHkg61V/8m44BH/cXhfUfVRzUlfiYBAjKSgJeN4MEygR/pLGnv6cFNWKr30y3FU5RMCQ==</t>
  </si>
  <si>
    <t>BIC-N1 on 24/02/2026 22:00</t>
  </si>
  <si>
    <t>c74c39ff-ef21-f111-88b2-7c1e522ed0f1</t>
  </si>
  <si>
    <t>cr4od5XmRHh/dUim3wMr+k5myxQtN1JO47Is0XMv7tzATMWk5Ayn97BCQ9Pgvyig4YfGbIed6hpVlFdxLcG7Vw==</t>
  </si>
  <si>
    <t>BIC-N1 on 24/02/2026 23:00</t>
  </si>
  <si>
    <t>943d56ff-ef21-f111-8341-70a8a54ab2f5</t>
  </si>
  <si>
    <t>x8DHybUY7qeAm25f/1cPQR3alnoOWktFu0NoYOnmtAj3CVD6Q0H75SXMY1RFVtOP/c4fT2H7dFqesrlggsYMjw==</t>
  </si>
  <si>
    <t>BIC-N1 on 25/02/2026 00:00</t>
  </si>
  <si>
    <t>489c1404-f021-f111-88b2-7ced8d9c96f8</t>
  </si>
  <si>
    <t>elt+M2LsfVViuY8rixXrYYCj3ib5Jnplgh31FdL78reI4nMoGRmDJ730OT6VwIOsFb8U1upHOICj3WdjUS/T4Q==</t>
  </si>
  <si>
    <t>BIC-N1 on 25/02/2026 01:00</t>
  </si>
  <si>
    <t>6df9ddf9-ef21-f111-88b2-6045bd0f0ebd</t>
  </si>
  <si>
    <t>/9MnsClU1RytDTGimHauJ3g7dXyzBO333NQTjxi/qugv59nPc+9YqTGd6Yavd5nvZv6ggU0Ms3bCA3sSk9CsBQ==</t>
  </si>
  <si>
    <t>BIC-N1 on 25/02/2026 02:00</t>
  </si>
  <si>
    <t>77f646fe-ef21-f111-88b2-7c1e52666f37</t>
  </si>
  <si>
    <t>cmnVCCvS1YMOPrB+PfW/JnWwa8qBZqQ5tm09HEim9dQO8HsD8eIifNRDdBaPhJDOgNXCtQtIi0C1YauEhdsEqw==</t>
  </si>
  <si>
    <t>BIC-N1 on 25/02/2026 03:00</t>
  </si>
  <si>
    <t>8f4d39ff-ef21-f111-88b2-7c1e522ed0f1</t>
  </si>
  <si>
    <t>sO0ekBDo/gxqI/NbXU4NW1Ci1uegCJ7YRn3v5J6iVqJTQ/qeCrsbXywaC7/paAFp5SezMLLpYbTnusVpQl/tKg==</t>
  </si>
  <si>
    <t>BIC-N1 on 25/02/2026 04:00</t>
  </si>
  <si>
    <t>b9a1c1fd-ef21-f111-88b2-7c1e52666c90</t>
  </si>
  <si>
    <t>0okKcU3XBujpNBSNNL2/vcg92G+elO6MnnYPhWjgFbkdxEur8gZlPB3GAUqSnsL7DVhqE43sJznQ6jFkTM4CEQ==</t>
  </si>
  <si>
    <t>BIC-N1 on 25/02/2026 05:00</t>
  </si>
  <si>
    <t>119c1404-f021-f111-88b2-7ced8d9c96f8</t>
  </si>
  <si>
    <t>kDn9P3g7to4tnr9pUVJgpQivT9fGLXlCNw6M1+nPHokjoGW3EHURdfTKZKkDKDVlgf2GBcMgFsD4dH+fgL7H9g==</t>
  </si>
  <si>
    <t>BIC-N1 on 25/02/2026 06:00</t>
  </si>
  <si>
    <t>91a63fff-ef21-f111-88b2-7ced8d9c9789</t>
  </si>
  <si>
    <t>vrtf3llwBiEsgIGpyAse3TPTZ/+xg891ZUfcgmOU7T3PCaYt8agQnGfgoKgrPuA/XmLvMkOfDW7Yovrz5jF8cg==</t>
  </si>
  <si>
    <t>BIC-N1 on 25/02/2026 07:00</t>
  </si>
  <si>
    <t>6df646fe-ef21-f111-88b2-7c1e52666f37</t>
  </si>
  <si>
    <t>ajDI1KKDCOPQyiJrQ5Hi/ycDOjY0LgdP0EwSGrkB/wFq1RjcTKW3K7yxAPu1DvHMOw/NI0yO6CXnZbMAMRoj7Q==</t>
  </si>
  <si>
    <t>BIC-N1 on 25/02/2026 08:00</t>
  </si>
  <si>
    <t>b44f3f04-f021-f111-88b2-7c1e52666f37</t>
  </si>
  <si>
    <t>sdnYAjDlxnv8RqKOnX2y7T3lItYmS9D8B93PXOYjFDmA7NUS9gSf8pkqZnP4VrBXYpWXAkcs3rAjtjPLhqrO7g==</t>
  </si>
  <si>
    <t>BIC-N1 on 25/02/2026 09:00</t>
  </si>
  <si>
    <t>c1f9b803-f021-f111-88b2-7c1e52666c90</t>
  </si>
  <si>
    <t>0hPbJ43Bdvmhk4kzrzaKvtwsiPqd6pNj+s61US17XFkH2sX7ksFG9Ehp/dsfwk2YNHB8NHk6MN+pZ85VpzsqRQ==</t>
  </si>
  <si>
    <t>BIC-N1 on 25/02/2026 10:00</t>
  </si>
  <si>
    <t>b6449402-f021-f111-88b2-0022484073e3</t>
  </si>
  <si>
    <t>eydSkV6Z1TORymiOeqo0vAhPIXnUT+CjUllOw26ctsRhRgrZVG+tJYt9iaziLDIT01G0DoiQaT6w4PQUQDq3yQ==</t>
  </si>
  <si>
    <t>BIC-N1 on 25/02/2026 11:00</t>
  </si>
  <si>
    <t>a2893105-f021-f111-88b2-7c1e522ed0f1</t>
  </si>
  <si>
    <t>1eIit6SalezW0z2z7p4Blr5Io2wuFxjyObOuGlqBsk7MYs0HGILVyCq9skpMy9R0o3Q95CiY917s27W73Syfkw==</t>
  </si>
  <si>
    <t>BIC-N1 on 25/02/2026 12:00</t>
  </si>
  <si>
    <t>61a63fff-ef21-f111-88b2-7ced8d9c9789</t>
  </si>
  <si>
    <t>AcnzqEg+7AgBDGys/PEFGFjy8FsMd7dM9xGgEEveP++6I/rUrFjUPnPsOsPdDFFNDkstvhdcQqcyzNT2oBsIqA==</t>
  </si>
  <si>
    <t>BIC-N1 on 25/02/2026 13:00</t>
  </si>
  <si>
    <t>12469402-f021-f111-88b2-0022484073e3</t>
  </si>
  <si>
    <t>7jDMjuchPvnOJsegFIHj90jNZ93PpQuHHNyu+tIPIGgvFfvVpYAFVqm8dcm7e4eGgSzRl1bk8ggL5E7DyEiJWg==</t>
  </si>
  <si>
    <t>BIC-N1 on 25/02/2026 14:00</t>
  </si>
  <si>
    <t>63358005-f021-f111-88b1-7ced8d9aa13f</t>
  </si>
  <si>
    <t>Hrv43s6I1dc5Fjjf5O25xI7li8mTo4SylaA91B8XxDNgPC+ig20adiMavgeywXkS4VVdbpYjS+I27/ztlwuDyg==</t>
  </si>
  <si>
    <t>BIC-N1 on 25/02/2026 15:00</t>
  </si>
  <si>
    <t>b0bbd8ff-ef21-f111-88b2-6045bd0f0ebd</t>
  </si>
  <si>
    <t>p+pVT2maEFmwn/PAxoyjeAUlM/sp6IUNyYd3JW4afKrPs6aTqSH4mueAmNURVp0EfQo0hkeWjxYdNgfvcLlzWQ==</t>
  </si>
  <si>
    <t>BIC-N1 on 25/02/2026 16:00</t>
  </si>
  <si>
    <t>7cd8cb01-f021-f111-88b2-6045bdc1487a</t>
  </si>
  <si>
    <t>1MbaPyYtSD1ppKdBWiZvPH0KRyntL7EIGZgKCHXo1aNk6bh7TVYyz3ukk0QGlzso4wm42Lh1nDu5mMsCr9lIxg==</t>
  </si>
  <si>
    <t>BIC-N1 on 25/02/2026 17:00</t>
  </si>
  <si>
    <t>242ad105-f021-f111-88b2-6045bd0f0ebd</t>
  </si>
  <si>
    <t>XH1vmgT1duDISztD8hqw11Oo30CxdTn/kbHtRDHnhebLqlIwdTtwiVy29de8tnfx9z2tMkzC09ebRTWfMbIncA==</t>
  </si>
  <si>
    <t>BIC-N1 on 25/02/2026 18:00</t>
  </si>
  <si>
    <t>4b415b07-f021-f111-88b2-6045bdc1494a</t>
  </si>
  <si>
    <t>aGSnxKEj5jP1E1lwI7hDrdhO9Uyfnp4SWpaWAWGXzzrUMGniiJ7gVcsXSUDFbug1xg0HlB6jDpJ1VS7NIZeITg==</t>
  </si>
  <si>
    <t>BIC-N1 on 25/02/2026 19:00</t>
  </si>
  <si>
    <t>f2bbd8ff-ef21-f111-88b2-6045bd0f0ebd</t>
  </si>
  <si>
    <t>oe2wNCcb/vIB8cYr9Mpx38Q+Lb5r8p1yF0mkQpe1n9Ns72+YQuhVCTXZjfOP+0dfwbwqtud98Kyl2AUxddafPQ==</t>
  </si>
  <si>
    <t>BIC-N1 on 25/02/2026 20:00</t>
  </si>
  <si>
    <t>01bbd8ff-ef21-f111-88b2-6045bd0f0ebd</t>
  </si>
  <si>
    <t>2oPTz5Iw+Re3g4LZIl7nKjf9xFks7bu1DNkERPvFluQBypPoYb6ijxPoIj4Qldtm46Fy/4UaYz7xiesskvQQGA==</t>
  </si>
  <si>
    <t>BIC-N1 on 25/02/2026 21:00</t>
  </si>
  <si>
    <t>64468ff9-ef21-f111-88b1-7ced8d9aa13f</t>
  </si>
  <si>
    <t>hRg9r2xVhjZ7oRPfkVvtwKcoCy1Sl6xorZtNNTxWa+YWT5+dnh5g/glJCXgGB/q3+UTgf4uMHs/C6Nm+W/veWw==</t>
  </si>
  <si>
    <t>BIC-N1 on 25/02/2026 22:00</t>
  </si>
  <si>
    <t>34358005-f021-f111-88b1-7ced8d9aa13f</t>
  </si>
  <si>
    <t>GPFlUSML0wUhhNP7RmP8j42tFyhPhPa9c4/hCdFHE2HCJbYCaGG+ZigSor7e+KJ9tHaZDh4nCMrjQdp6qxF/ow==</t>
  </si>
  <si>
    <t>BIC-N1 on 25/02/2026 23:00</t>
  </si>
  <si>
    <t>34ea4e05-f021-f111-8341-70a8a54ab2f5</t>
  </si>
  <si>
    <t>qCHi7+sPyA1/2rISyrYRw3KAQC+jARFerkZVgiw6jyL/4UaB5VnwiG7Bp5hGX4xIYQrU92MKSOHOU6Lr8sg+IQ==</t>
  </si>
  <si>
    <t>BIC-N1 on 26/02/2026 00:00</t>
  </si>
  <si>
    <t>9ea50dfe-ef21-f111-88b2-7ced8d9c96f8</t>
  </si>
  <si>
    <t>vP00bIbIWK5ICYZW/wYeE3N2eyS+0kqgDK31LOjrxFWqkhK+IO9sHqZen1Q3V8k2C+cRukTmbV381LUIX2lncA==</t>
  </si>
  <si>
    <t>BIC-N1 on 26/02/2026 01:00</t>
  </si>
  <si>
    <t>af449402-f021-f111-88b2-0022484073e3</t>
  </si>
  <si>
    <t>/zvTLAAFCMKRuUAxRJoLSPjHf4qSAX74Ly0srUzxkjlyZsH/69nEh9akUTi0zh37hLjtp1PDTPEmsly9aC0B0Q==</t>
  </si>
  <si>
    <t>BIC-N1 on 26/02/2026 02:00</t>
  </si>
  <si>
    <t>3a358005-f021-f111-88b1-7ced8d9aa13f</t>
  </si>
  <si>
    <t>NtnxcxdicDpAIqs83i4SQ8Zo5yHekrhEvG0pkCDJUP1nZYunlB6F2kWKbaELOnPrtRz8BRK1pZ6hJm50bBlRRg==</t>
  </si>
  <si>
    <t>BIC-N1 on 26/02/2026 03:00</t>
  </si>
  <si>
    <t>70a73fff-ef21-f111-88b2-7ced8d9c9789</t>
  </si>
  <si>
    <t>AC79+PsH7+yS58OPkm9IEzxlbeNFm2dq9GOUuW9tnA7DBCD4fzoEcBQTsIo9r+s/XJQ5cGDiuONW4reMSfiv9A==</t>
  </si>
  <si>
    <t>BIC-N1 on 26/02/2026 04:00</t>
  </si>
  <si>
    <t>30415b07-f021-f111-88b2-6045bdc1494a</t>
  </si>
  <si>
    <t>V4YU1CbKFN7AnL4Ui5Pkfbf6OCpMsAznd4SqVfov96VJ0XBgAsrnRGwrq0PyYfsPhSr55qdGg2PQHnC9AW1iXQ==</t>
  </si>
  <si>
    <t>BIC-N1 on 26/02/2026 05:00</t>
  </si>
  <si>
    <t>cdf9b803-f021-f111-88b2-7c1e52666c90</t>
  </si>
  <si>
    <t>7rK+aCJqKgngVLKmLTQOv02mongmeg4GX4/DTUetcdEo5mYfjuG7wA7wyprc3DehfmFjNTw6nWKPfh6x8ZyNBg==</t>
  </si>
  <si>
    <t>BIC-N1 on 26/02/2026 06:00</t>
  </si>
  <si>
    <t>92f646fe-ef21-f111-88b2-7c1e52666f37</t>
  </si>
  <si>
    <t>2UBHDqg1UKKU9exVow0HJNJxhkNKIjp7HxGlXdwFLwHntlg0x+Gu4H13WG6FkklozTEpeiQ6bJ69+ebhoHV/Eg==</t>
  </si>
  <si>
    <t>BIC-N1 on 26/02/2026 07:00</t>
  </si>
  <si>
    <t>4ec6a3fb-ef21-f111-88b2-6045bdc1487a</t>
  </si>
  <si>
    <t>9qOBxmjR8zsumJZJyMrlCyOAN0f6bkhL4+DJD8VbbAn2wSfy0qS4MoKtc61Pmcq2uh+W8G6bqTtivg+kiXHG3w==</t>
  </si>
  <si>
    <t>BIC-N1 on 26/02/2026 08:00</t>
  </si>
  <si>
    <t>fa923a05-f021-f111-88b2-7ced8d9c9789</t>
  </si>
  <si>
    <t>j2OzeBgJXXk3E+YApn3UKO8gK7Hilb2II6h1xNjQBQ7NS6nxXOi8x/8xZC37lE2/dGsxqo4y7xpV9epztOlNkg==</t>
  </si>
  <si>
    <t>BIC-N1 on 26/02/2026 09:00</t>
  </si>
  <si>
    <t>6cea4e05-f021-f111-8341-70a8a54ab2f5</t>
  </si>
  <si>
    <t>rb5Q/f90TUd9y8vPspGqvKBTLJ1JGZ2YEEIA3Lgo+WC5krocsYWalV/z+xpjYrBuPxygZNxg11BGWFoaSgJuqw==</t>
  </si>
  <si>
    <t>BIC-N1 on 26/02/2026 10:00</t>
  </si>
  <si>
    <t>62b9d8ff-ef21-f111-88b2-6045bd0f0ebd</t>
  </si>
  <si>
    <t>KenRpFfxx+pX47fYXN2w6au007KgaDVzkeqObdNlw8g8T7wxBW8c+vI5E/TKnGIE7KMoMql643EdRIp10iOOCA==</t>
  </si>
  <si>
    <t>BIC-N1 on 26/02/2026 11:00</t>
  </si>
  <si>
    <t>72a50dfe-ef21-f111-88b2-7ced8d9c96f8</t>
  </si>
  <si>
    <t>LKKgsJw/Ijpj8bbvCIXewM6CqajqXUBfjGdYwjY69vuWRG1jOKkvuOdxBcTTLhvmv/mRntg2ctELpCpJlPvLPQ==</t>
  </si>
  <si>
    <t>BIC-N1 on 26/02/2026 12:00</t>
  </si>
  <si>
    <t>fd9b1404-f021-f111-88b2-7ced8d9c96f8</t>
  </si>
  <si>
    <t>tRMdBhbxGLuUNJ7cVv4jvAlNYzwOHN6UpVxkdceTuAYAKauZoUlD96fUfn7O7RH3PdNfOXN7YnYkFRYyJGeG1Q==</t>
  </si>
  <si>
    <t>BIC-N1 on 26/02/2026 13:00</t>
  </si>
  <si>
    <t>96d8cb01-f021-f111-88b2-6045bdc1487a</t>
  </si>
  <si>
    <t>s0eEZEpqx4rT/nffjXE1Wk25Z9Ju9cx2JiB8hDdAAFRxxTNiuHwggwOD5DKc3ZhLSDYp9Xpa2r1YNUhUxdg/AA==</t>
  </si>
  <si>
    <t>BIC-N1 on 26/02/2026 14:00</t>
  </si>
  <si>
    <t>4d4d39ff-ef21-f111-88b2-7c1e522ed0f1</t>
  </si>
  <si>
    <t>FWh9/+6BWM8bfP139mrKDuvc2nvS0o3h9tXOW2QWfDznQ+iOxeLYnSwTu40TX0/TzVh0psolxQ+eCmD6Cw6+XQ==</t>
  </si>
  <si>
    <t>BIC-N1 on 26/02/2026 15:00</t>
  </si>
  <si>
    <t>744c39ff-ef21-f111-88b2-7c1e522ed0f1</t>
  </si>
  <si>
    <t>4zSXx6bHtLG9Q/2UVqrJ0FKGw5vm0KVGQJaQrU9rwC5+z/KafB3Ia0AFWUD/05t9H/IdnxKA3ETwde3VfRQAvQ==</t>
  </si>
  <si>
    <t>BIC-N1 on 26/02/2026 16:00</t>
  </si>
  <si>
    <t>604d39ff-ef21-f111-88b2-7c1e522ed0f1</t>
  </si>
  <si>
    <t>kBGhhREDLtpZw8lxz5pS0PfRAMCiVwpzkK8XuNUaL1qieoKCEHTZgCCC0a6IJNNe3n5j92A6EObEce853N6X4g==</t>
  </si>
  <si>
    <t>BIC-N1 on 26/02/2026 17:00</t>
  </si>
  <si>
    <t>973d56ff-ef21-f111-8341-70a8a54ab2f5</t>
  </si>
  <si>
    <t>c9EBY3JOEhyN/nmgBZqXS3gZe+OpTo0zAKxc0fZSlYzlbpAIdedXK22+VyTz4QChq617fZXg3oHqcLtFuUlIRg==</t>
  </si>
  <si>
    <t>BIC-N1 on 26/02/2026 18:00</t>
  </si>
  <si>
    <t>16c6a3fb-ef21-f111-88b2-6045bdc1487a</t>
  </si>
  <si>
    <t>SnLByCORnQFZj0MXTeuXxM9drtPK9nez7zGQF0VxFFdUQ6N+rkLF4UOwLwCWWqSGl6FzxMeLgrU3dCARkVms4w==</t>
  </si>
  <si>
    <t>BIC-N1 on 26/02/2026 19:00</t>
  </si>
  <si>
    <t>63459402-f021-f111-88b2-0022484073e3</t>
  </si>
  <si>
    <t>cY8z3QIzsZMtECZD9nSQhUalMIJMftRDXdMka3rmV0xIaanPPdE2IevxLEMIUxjq03LSXxAhUn4nN5BUtzBvKA==</t>
  </si>
  <si>
    <t>BIC-N1 on 26/02/2026 20:00</t>
  </si>
  <si>
    <t>06469402-f021-f111-88b2-0022484073e3</t>
  </si>
  <si>
    <t>F3+Rgsc/i8xED/SMzf0KMVmmRDnxc5GSS2SsVxf5N46QcjU54hC+nwcWO28KJoU88+KBLgOTzqgE4KK1DXQnbg==</t>
  </si>
  <si>
    <t>BIC-N1 on 26/02/2026 21:00</t>
  </si>
  <si>
    <t>9ca787ff-ef21-f111-88b1-7ced8d9aa13f</t>
  </si>
  <si>
    <t>rnTDWWw6xOJVPj4Gs7jFvjnPNU42unFZoT+qcKJNn+eFxlXD63al4xV7YfW7nIhwco0GLCThRpDOeM3otatPMA==</t>
  </si>
  <si>
    <t>BIC-N1 on 26/02/2026 22:00</t>
  </si>
  <si>
    <t>18d9cb01-f021-f111-88b2-6045bdc1487a</t>
  </si>
  <si>
    <t>Jq8dEa5ONAU0BvrtnUeh88d85p0qkrocdbt8tV/dnTfwkOpAbDDL2V1TikSeq0WJwqQhLBggcA4hFM+YkvoouA==</t>
  </si>
  <si>
    <t>BIC-N1 on 26/02/2026 23:00</t>
  </si>
  <si>
    <t>71f8ddf9-ef21-f111-88b2-6045bd0f0ebd</t>
  </si>
  <si>
    <t>KLvJ+7fUypWMlOCJRGwhu13FBmVITzrHIVh0b4mdAUD5gNwXYH4UPkhHgFkcRSZAspn0hLkZ+gA7Qq/sqft7IQ==</t>
  </si>
  <si>
    <t>BIC-N1 on 27/02/2026 00:00</t>
  </si>
  <si>
    <t>4ff746fe-ef21-f111-88b2-7c1e52666f37</t>
  </si>
  <si>
    <t>/lt7OfM57Mq1LN4cj765j2rA8cmweCCiZoi/AB3/sSka5c5j8fVpe80R9dfx++SpzOkVOIyb2x10KxcuhODu4g==</t>
  </si>
  <si>
    <t>BIC-N1 on 27/02/2026 01:00</t>
  </si>
  <si>
    <t>7a4d39ff-ef21-f111-88b2-7c1e522ed0f1</t>
  </si>
  <si>
    <t>/tngCX5UsBN9WdPoz3ZO+fQ/iwEYcFN9bnuYprvybXk2iTkqELdhm3glU5J7jtB247a9z27CYgRjor0kF9fXTA==</t>
  </si>
  <si>
    <t>BIC-N1 on 27/02/2026 02:00</t>
  </si>
  <si>
    <t>14d9cb01-f021-f111-88b2-6045bdc1487a</t>
  </si>
  <si>
    <t>1f+Ybjg1aEovpBca1NvZJlJnyDxUDAab3K5SHRcaQNnBhesjrtSzuEjnwogruLrIpz6liDmK0U+u1gdFUuWVEQ==</t>
  </si>
  <si>
    <t>BIC-N1 on 27/02/2026 03:00</t>
  </si>
  <si>
    <t>84459402-f021-f111-88b2-0022484073e3</t>
  </si>
  <si>
    <t>l04y0ZVucc++mSC7hHXT5xF04iYtaKYRKVPQMgNcCmDN1x0/i5XBcPyF5tkoz7HdetPwsSgMeYtZA1WC5jfihA==</t>
  </si>
  <si>
    <t>BIC-N1 on 27/02/2026 04:00</t>
  </si>
  <si>
    <t>8a459402-f021-f111-88b2-0022484073e3</t>
  </si>
  <si>
    <t>kjVs0EVGNMt3fC6g9/aUCZiIG4AxdEjm5YsygeUoCF6ABFrMMNA4r4dQt7pfwXDP27FJW4O+OoyVydL1+DA5PA==</t>
  </si>
  <si>
    <t>BIC-N1 on 27/02/2026 05:00</t>
  </si>
  <si>
    <t>2d358005-f021-f111-88b1-7ced8d9aa13f</t>
  </si>
  <si>
    <t>AIVQFesHhiqSMS/WoX++/PW4QqL69+3YnqKTZF+RuPtLLRUcIGgPdTwzyqVSVZXtRuESgLGJ0bkiaByn/TeiDQ==</t>
  </si>
  <si>
    <t>BIC-N1 on 27/02/2026 06:00</t>
  </si>
  <si>
    <t>d9ab12f8-ef21-f111-88b2-7ced8d9c96f8</t>
  </si>
  <si>
    <t>w9/WocAOybTyKryPfFJS6TcVYxjRSBLWLZtPevg7VbnqOaNh8twhX6hUhl2cDjHMD08ToAt2j8DUIc+wIq4OwQ==</t>
  </si>
  <si>
    <t>BIC-N1 on 27/02/2026 07:00</t>
  </si>
  <si>
    <t>76f746fe-ef21-f111-88b2-7c1e52666f37</t>
  </si>
  <si>
    <t>d5qmap0ZC5wQzJVDSiUIHb2oqdFMcYYPNyzseGb8RGRa90tZOJxLpFoYzUgdQiS2obNgZM2s5HXPy53mYD9vKw==</t>
  </si>
  <si>
    <t>BIC-N1 on 27/02/2026 08:00</t>
  </si>
  <si>
    <t>06a63fff-ef21-f111-88b2-7ced8d9c9789</t>
  </si>
  <si>
    <t>hI+N9UuXIxMqaaKQ5Y7vCeRBwzTagmsZ6hCAu+lXE6AJwKxrtydRHd6mWagCzXtReYr/joBqJU77oQA+7F6wzQ==</t>
  </si>
  <si>
    <t>BIC-N1 on 27/02/2026 09:00</t>
  </si>
  <si>
    <t>81a73fff-ef21-f111-88b2-7ced8d9c9789</t>
  </si>
  <si>
    <t>ayUzZgtywIUqIXSzuIxP7QIgQPz0T1sHS9uJyT4q+oKUcI+Ky1tg0EGUXEEVptzQ8IzhRHrB4nPfBpimAYZ/8Q==</t>
  </si>
  <si>
    <t>BIC-N1 on 27/02/2026 10:00</t>
  </si>
  <si>
    <t>d23d56ff-ef21-f111-8341-70a8a54ab2f5</t>
  </si>
  <si>
    <t>tN+04JvvvO6GEmmYnr7bD3+w0hI4/fFS3Nhcu5h33IrWx6/LRWq3uNBGhRUygqRv+GSiKe0sxklgkJFEkb4MwA==</t>
  </si>
  <si>
    <t>BIC-N1 on 27/02/2026 11:00</t>
  </si>
  <si>
    <t>cca63fff-ef21-f111-88b2-7ced8d9c9789</t>
  </si>
  <si>
    <t>FdEmefjiH5bUfwHY1OAY5rMOK6n5+ZJfPXuhEUSYRkLiRM4ZFjAj0QajxvA9coRr5ulhDNf+lvDnSl3+4T+NPQ==</t>
  </si>
  <si>
    <t>BIC-N1 on 27/02/2026 12:00</t>
  </si>
  <si>
    <t>dda40dfe-ef21-f111-88b2-7ced8d9c96f8</t>
  </si>
  <si>
    <t>OXjDEv+P1dkl3HNGfGlLxJVPZrIhao+Tp6BKlVFg2ZvQVthS5/tnA+E34A/dvLDxkVnqniq21D0NKti3l3opGA==</t>
  </si>
  <si>
    <t>BIC-N1 on 27/02/2026 13:00</t>
  </si>
  <si>
    <t>344f3f04-f021-f111-88b2-7c1e52666f37</t>
  </si>
  <si>
    <t>SoZ9nQ//RDdcnwj+qldO8UouaKkCU3iw2PjkN0cyTm66JZHSnPFC9w4h6Bg7b+R/MHyEpAbJYYaEeJ6KYrHeKw==</t>
  </si>
  <si>
    <t>BIC-N1 on 27/02/2026 14:00</t>
  </si>
  <si>
    <t>a7d8cb01-f021-f111-88b2-6045bdc1487a</t>
  </si>
  <si>
    <t>w3idbU2mo/cAE6oHYk0X5p54b7xgx5n5t1zf7uHz8jiEbUjV8KDvsb8uN9trbvmgKeTg2XpyEYPZDT3y5EXUZw==</t>
  </si>
  <si>
    <t>BIC-N1 on 27/02/2026 15:00</t>
  </si>
  <si>
    <t>70a687ff-ef21-f111-88b1-7ced8d9aa13f</t>
  </si>
  <si>
    <t>t7JAuCeuK096GZbUOEVXdpzdruX2OfwTJt1U2B9F/+GMC69Y6rORP9qFlDGp/XQa4YZnhpJUuCSgbVZ0LE1qDQ==</t>
  </si>
  <si>
    <t>BIC-N1 on 27/02/2026 16:00</t>
  </si>
  <si>
    <t>c8449402-f021-f111-88b2-0022484073e3</t>
  </si>
  <si>
    <t>c9d+Stg3dfEuL74Saek6OCsyxkbRaJ5eIiZINtchKpXGUCf+z+dgZATC9Ib4p0kKQfbROBJoDIyDAQseuJl4Kg==</t>
  </si>
  <si>
    <t>BIC-N1 on 27/02/2026 17:00</t>
  </si>
  <si>
    <t>d1bad8ff-ef21-f111-88b2-6045bd0f0ebd</t>
  </si>
  <si>
    <t>FZXcw8Hs53Qu6R6Q91/Zq8h4Z4WI0IqUkhRpJ6w3qCIcsIBX+ckIlqA1rNrNQqdWYrxCaykpExts+xm/UuqoCg==</t>
  </si>
  <si>
    <t>BIC-N1 on 27/02/2026 18:00</t>
  </si>
  <si>
    <t>13c6a3fb-ef21-f111-88b2-6045bdc1487a</t>
  </si>
  <si>
    <t>vi0KBWhNX3b6hc3/acvCPqcdA8xe19ZS2Ncadv+qFQYulTEQnzg9M+UMRmgOwo6csG+W2WN+tOCjFhunNOf0fg==</t>
  </si>
  <si>
    <t>BIC-N1 on 27/02/2026 19:00</t>
  </si>
  <si>
    <t>edfe98fc-ef21-f111-88b2-0022484073e3</t>
  </si>
  <si>
    <t>jcFEvAvidh4x/UwkdU8TX4zK1ZQ4tPPylgN5NTdQlLWUfVAG4edLIcBxFhnEZwoLf53gcwXTigJ6UCAvFS3rNA==</t>
  </si>
  <si>
    <t>BIC-N1 on 27/02/2026 20:00</t>
  </si>
  <si>
    <t>94bad8ff-ef21-f111-88b2-6045bd0f0ebd</t>
  </si>
  <si>
    <t>c1fzZ/abUi9pHa47RIXenNxEFLWCsTTnCKcEKGVuNdf6yw2TnF4K/d85K/5RV7akneEK3ipxVbi3qCzb1ngBBA==</t>
  </si>
  <si>
    <t>BIC-N1 on 27/02/2026 21:00</t>
  </si>
  <si>
    <t>e5a63fff-ef21-f111-88b2-7ced8d9c9789</t>
  </si>
  <si>
    <t>qziStRGLG6/cZbp+Zl57JgSVW24tEZ2kfwdz4t2o9Sbal2G1A+J49cKqtAipJB13IMIO8KhiwZIAkEl+HBOpXQ==</t>
  </si>
  <si>
    <t>BIC-N1 on 27/02/2026 22:00</t>
  </si>
  <si>
    <t>0529d105-f021-f111-88b2-6045bd0f0ebd</t>
  </si>
  <si>
    <t>vpBt5cMOv8ZXUgyBnY8a3OYCALcfssIvRUoTtzDBP26QtHZSgikPkcvyJmHk/uBWb8/prdeuBAHmkqpkCqNEtQ==</t>
  </si>
  <si>
    <t>BIC-N1 on 27/02/2026 23:00</t>
  </si>
  <si>
    <t>d4bbd8ff-ef21-f111-88b2-6045bd0f0ebd</t>
  </si>
  <si>
    <t>7Np9wud6apR/cBKzg4rHxBPyX+J70fJRa0mguvkta4vsg0fcAi4Du5D1RlbMIm4OQb5VerrLGIsSthRb+amv9w==</t>
  </si>
  <si>
    <t>BIC-N1 on 28/02/2026 00:00</t>
  </si>
  <si>
    <t>71a687ff-ef21-f111-88b1-7ced8d9aa13f</t>
  </si>
  <si>
    <t>eHhBkwgQQ7ivqOow+1I/ha3bUhXUgw9e7/LopX7vbbyz0MbvGxqZ99PC0rumMnPqSVc3Sd3+2LjI97/Gp2Rk+Q==</t>
  </si>
  <si>
    <t>BIC-N1 on 28/02/2026 01:00</t>
  </si>
  <si>
    <t>08f146f9-ef21-f111-88b2-7ced8d9c9789</t>
  </si>
  <si>
    <t>mT0YFYCLgrLT9uKkqXegWJv0sb9YrWNhExYbc5jMcAbl8L+RuJLBMMJh+WCuKEjrovg6aePSHzu74atqnni5gw==</t>
  </si>
  <si>
    <t>BIC-N1 on 28/02/2026 02:00</t>
  </si>
  <si>
    <t>6cb35bfb-ef21-f111-88b2-6045bdc1494a</t>
  </si>
  <si>
    <t>J8spVBSZlJ/lmU3lrzzJoAnMOVnQ4ag47lVkHfVUrLDxZtEHW7ooDHLcDVAvGa/nQC+vdYj4yokgYaL7k7v9oQ==</t>
  </si>
  <si>
    <t>BIC-N1 on 28/02/2026 03:00</t>
  </si>
  <si>
    <t>3e4d39ff-ef21-f111-88b2-7c1e522ed0f1</t>
  </si>
  <si>
    <t>sF/me532FyWKLaYnOROfzZ7dHidUn6NIdzh08zzuP3J/Uv2td66TGdJSTtWFO0mbdi8XSZrQtue+1/d1m2Pk6w==</t>
  </si>
  <si>
    <t>BIC-N1 on 28/02/2026 04:00</t>
  </si>
  <si>
    <t>704f3f04-f021-f111-88b2-7c1e52666f37</t>
  </si>
  <si>
    <t>Iv/iGum1XVkBqeV2rz8SDdUwGtx0Cww4yWxWL1DoVpgdUlx+Z3qO5ZD01J+HN7ff4rQLurdgJSxEVIhTLkrVXQ==</t>
  </si>
  <si>
    <t>BIC-N1 on 28/02/2026 05:00</t>
  </si>
  <si>
    <t>7da1c1fd-ef21-f111-88b2-7c1e52666c90</t>
  </si>
  <si>
    <t>8AOwy1Iy5LSgTNu/fBoXerILE7R7uJJ8w6JIcHSj4wxprPWy0Eow9cdUhkC675AyvIAGHCu5aMzhvX2POXux9A==</t>
  </si>
  <si>
    <t>BIC-N1 on 28/02/2026 06:00</t>
  </si>
  <si>
    <t>a94f3f04-f021-f111-88b2-7c1e52666f37</t>
  </si>
  <si>
    <t>MB6OQ53cGhzvERU5fW2sn8nrfQZLI2N7mon7jFcGATcu4ZnSWhQ3hwkC1LdpgiytzILVDTZ7L8Vi8WVofseTqA==</t>
  </si>
  <si>
    <t>BIC-N1 on 28/02/2026 07:00</t>
  </si>
  <si>
    <t>c1d8cb01-f021-f111-88b2-6045bdc1487a</t>
  </si>
  <si>
    <t>C6x1y5yt9Iaa15oXQQ6KuWvHOoeavlZKBKk9QP+m2CRkhQgQ7rm/OzaP6wIsMC0DGZOJNo1M++ZTrJ/morYPZA==</t>
  </si>
  <si>
    <t>BIC-N1 on 28/02/2026 08:00</t>
  </si>
  <si>
    <t>62f746fe-ef21-f111-88b2-7c1e52666f37</t>
  </si>
  <si>
    <t>Ba0bJexGCWiDeDUIA2dM1o5OhL54jAI2E3ZxFMhKmSsV+hk0F0q4bD+SVVNIOlJ4Gj0+RS8MEUQy7Op0Dw5KCg==</t>
  </si>
  <si>
    <t>BIC-N1 on 28/02/2026 09:00</t>
  </si>
  <si>
    <t>9ef646fe-ef21-f111-88b2-7c1e52666f37</t>
  </si>
  <si>
    <t>uCnxSi7ifreX5L0P/XiS2c6LKbTycwiqa2NPF9iQKrKnU4b2VnR+cTvUrcsF+FSrHsbyyBvasGUEvCc/z3VP/w==</t>
  </si>
  <si>
    <t>BIC-N1 on 28/02/2026 10:00</t>
  </si>
  <si>
    <t>c6459402-f021-f111-88b2-0022484073e3</t>
  </si>
  <si>
    <t>qh+cpsu7V0qoketw4wrbpU86a7ni34bObdEbjE4K5DIHcXid4gExiCkPQY5s8kvLuQ/fryj1f9+qWZtZ7kIf/Q==</t>
  </si>
  <si>
    <t>BIC-N1 on 28/02/2026 11:00</t>
  </si>
  <si>
    <t>c43d56ff-ef21-f111-8341-70a8a54ab2f5</t>
  </si>
  <si>
    <t>UIoklksGNbK8g3r3hbhKrrHlR19BNmjX6drbce6QiXUyj9CdNvkbCWqHPDlHtdQH3Ridrb9rCiKJBJMJ+Ann3w==</t>
  </si>
  <si>
    <t>BIC-N1 on 28/02/2026 12:00</t>
  </si>
  <si>
    <t>1aa2c1fd-ef21-f111-88b2-7c1e52666c90</t>
  </si>
  <si>
    <t>SOvGvmZCeTJVt4vNDT/i0j8zy/2ICXcJY9LGL5hD1f86tSJ+dPMDVtbtcZEe9JSxPyMTUmzeJ9TYF59H8f7KxQ==</t>
  </si>
  <si>
    <t>BIC-N1 on 28/02/2026 13:00</t>
  </si>
  <si>
    <t>8e4c39ff-ef21-f111-88b2-7c1e522ed0f1</t>
  </si>
  <si>
    <t>4dfUGvdWldslZdjptZND13DLwexzXwua2UrWb1uE1nQIl07J7pTs9WdJalXL/7ndEqUA3y4YSrzpZKUzGmifrQ==</t>
  </si>
  <si>
    <t>BIC-N1 on 28/02/2026 14:00</t>
  </si>
  <si>
    <t>a7b35bfb-ef21-f111-88b2-6045bdc1494a</t>
  </si>
  <si>
    <t>iisOrTOan9nif94OGNNBhMIO8HMiCFDLnrPfL6F1eMT7sodf6VMFfEWupDWoCZSGq8Pv+8GVKVc8ip9LfL0r/g==</t>
  </si>
  <si>
    <t>BIC-N1 on 28/02/2026 15:00</t>
  </si>
  <si>
    <t>6cf746fe-ef21-f111-88b2-7c1e52666f37</t>
  </si>
  <si>
    <t>wxRaNQClsZE1LWrk/wS3J1fCniz+cfkhOMbRt7v7QlMiBfk2E1j7nhSqQLmK5ykUAXm3JxkiDwnqLFI84ijbog==</t>
  </si>
  <si>
    <t>BIC-N1 on 28/02/2026 16:00</t>
  </si>
  <si>
    <t>91a50dfe-ef21-f111-88b2-7ced8d9c96f8</t>
  </si>
  <si>
    <t>L7rkOKKW0G4t9LP84Cgg/XOu3rTqbWlTPIfvITVU5yCPavx1DFsrznDfugCxGWrooDhHGeYogbt5oeFBKiQYGA==</t>
  </si>
  <si>
    <t>BIC-N1 on 28/02/2026 17:00</t>
  </si>
  <si>
    <t>4dbcd8ff-ef21-f111-88b2-6045bd0f0ebd</t>
  </si>
  <si>
    <t>QCpSvkFa3mzaKrMZihA3F05Dzhpwdmq6j86lEOgd7X1PXk+O6AxsyE8oGQzIaR2JJotNFml0qjR2QMeBrD0Y6w==</t>
  </si>
  <si>
    <t>BIC-N1 on 28/02/2026 18:00</t>
  </si>
  <si>
    <t>48f746fe-ef21-f111-88b2-7c1e52666f37</t>
  </si>
  <si>
    <t>mxuIk4hga+if1Vb3SmexQPD8AHAU/Mu2n1v9+XSM1mIegDNG5Q5m6uAmyXt1CBdlzxDVnQOjKLs0kT2ZrdpHGg==</t>
  </si>
  <si>
    <t>BIC-N1 on 28/02/2026 19:00</t>
  </si>
  <si>
    <t>3ca687ff-ef21-f111-88b1-7ced8d9aa13f</t>
  </si>
  <si>
    <t>NeiOclLFI505Juhj0TBSJU5tcqoz2HKz/ttfR4Gdbsn9sWD3xry1/5GAvj4oUBhkBV6+Ckv4P6aiuC7a/xiVuw==</t>
  </si>
  <si>
    <t>BIC-N1 on 28/02/2026 20:00</t>
  </si>
  <si>
    <t>1d933a05-f021-f111-88b2-7ced8d9c9789</t>
  </si>
  <si>
    <t>kw6MTS4MXKz1GCs7v4jT1Tqe5yuHd0UYmiYQYwd3PTuHrOFGBoGZ1HibJl6MussVLbAVICMHk2Z3kNVJ/dpD4g==</t>
  </si>
  <si>
    <t>BIC-N1 on 28/02/2026 21:00</t>
  </si>
  <si>
    <t>fbe75d01-f021-f111-88b2-6045bdc1494a</t>
  </si>
  <si>
    <t>LomkK+XIdyOiUjPfmSS7KciQlfNqexfSHKdGB8bJmwIB7UoTmoAVj+9gg6Q9HTDg0pEv4hk1PqGP0/IMfjSZvw==</t>
  </si>
  <si>
    <t>BIC-N1 on 28/02/2026 22:00</t>
  </si>
  <si>
    <t>33a687ff-ef21-f111-88b1-7ced8d9aa13f</t>
  </si>
  <si>
    <t>vp/QvXowznihZZxvi2Kj80leVWH5H3zeYl7Lg5ipxW0ZsObw2wGvLFbUf+Gg1nQmApt9xeilgj/A8xRvROmoUQ==</t>
  </si>
  <si>
    <t>BIC-N1 on 28/02/2026 23:00</t>
  </si>
  <si>
    <t>b6b317f2-ef21-f111-88b2-7ced8d9c96f8</t>
  </si>
  <si>
    <t>HcI6h0kGz4XQjTQAGbTxLFCCUmpxP30uZMvVOAraYApsNINb3ZL27v7+O7xLSNZytHAJIR3FUbUb+gYbPYmcBg==</t>
  </si>
  <si>
    <t>BIS-N1 on 01/02/2026 00:00</t>
  </si>
  <si>
    <t>BIS-N1 - AECOM - SMBC - Feb 2026</t>
  </si>
  <si>
    <t>55b5a2f0-ef21-f111-88b2-0022484073e3</t>
  </si>
  <si>
    <t>3YR0oqodRNYaUtqeYzbdMLX3sUM7M2kndpVKItISpHK0MtT2FhPb3leWqSWdydFj98YuxUSJNFHZNYObmMQyAQ==</t>
  </si>
  <si>
    <t>BIS-N1 on 01/02/2026 01:00</t>
  </si>
  <si>
    <t>d48de5f3-ef21-f111-88b2-6045bd0f0ebd</t>
  </si>
  <si>
    <t>CKLicIfqlFCTCLh3LSOc03wvEgkhXg+k54orkKakfbfAAf0KgIYODS0H7oUDn7ss6VPyO3tv+Yzg2GrsN0RD7A==</t>
  </si>
  <si>
    <t>BIS-N1 on 01/02/2026 02:00</t>
  </si>
  <si>
    <t>93e760f5-ef21-f111-88b2-6045bdc1494a</t>
  </si>
  <si>
    <t>bBV2m83sHncBpudoaFG02TRQqv3x8u6ZerS7j2Awh59tA8Mb7JWi+33OyRB1yQygcw32r0FJy54Y2S336xzEnw==</t>
  </si>
  <si>
    <t>BIS-N1 on 01/02/2026 03:00</t>
  </si>
  <si>
    <t>70c420ec-ef21-f111-88b2-7ced8d9c96f8</t>
  </si>
  <si>
    <t>lIz1sn14SkBYgmQjDuAjke7I7jzwWYVOUly7algH4yWA4R8JlodpFKj0ZGFjbRqqQdnvBtIpw4V6tKG8QZnr+A==</t>
  </si>
  <si>
    <t>BIS-N1 on 01/02/2026 04:00</t>
  </si>
  <si>
    <t>d3e33eed-ef21-f111-88b2-7c1e522ed0f1</t>
  </si>
  <si>
    <t>NA2VciTBZQePUYQzi/uARw+PqOJot7npv70VwQF+iD34z5U/53tkmsXgXkVfDQooSwn+/BmEkrJr/ltKSoUShw==</t>
  </si>
  <si>
    <t>BIS-N1 on 01/02/2026 05:00</t>
  </si>
  <si>
    <t>edf89ff6-ef21-f111-88b2-0022484073e3</t>
  </si>
  <si>
    <t>pQp7Dd/G40jgsyW57J1XvbH+rEaEEfVIkAbiqMZzHwEa8hiZvzdGAWHz/MGwnUu2JKA9ezSqEHydcdGSCzFsJg==</t>
  </si>
  <si>
    <t>BIS-N1 on 01/02/2026 06:00</t>
  </si>
  <si>
    <t>e60dc7f1-ef21-f111-88b2-7c1e52666c90</t>
  </si>
  <si>
    <t>O81D331gZ7bdRx5+frGXjHALILui4aOPuwlDSoIyLN5BBYk2KsV/R3LEHohyh10klAM1c2zXK/9FVNbQbiiPdw==</t>
  </si>
  <si>
    <t>BIS-N1 on 01/02/2026 07:00</t>
  </si>
  <si>
    <t>a38de5f3-ef21-f111-88b2-6045bd0f0ebd</t>
  </si>
  <si>
    <t>Qeg3J4WJzgG4Eg3G2tWg8NVKu/DsusrGxhg4785i7vsAPWVc3beOW3cmd3ahS2wKRD/Qtlpfn4HM6mxbk7Hx+Q==</t>
  </si>
  <si>
    <t>BIS-N1 on 01/02/2026 08:00</t>
  </si>
  <si>
    <t>c7a996f3-ef21-f111-88b1-7ced8d9aa13f</t>
  </si>
  <si>
    <t>LdRBXTKXImE1xyZVgPZ2QOXIV3mdJBtBTmRThXyLIYUz4chq/GpN9NK5pxSZHaxUcjBLUCz5AYv0shTtNOUX6A==</t>
  </si>
  <si>
    <t>BIS-N1 on 01/02/2026 09:00</t>
  </si>
  <si>
    <t>b7916de9-ef21-f111-88b2-6045bdc1494a</t>
  </si>
  <si>
    <t>rOiav93PrGKqbGcPtdsSGqkFZQRwp/ehULh5xd1X6VfcC3bCgymXWN4fVI16QczijTfpPnfruYeDKqC0xW3JUA==</t>
  </si>
  <si>
    <t>BIS-N1 on 01/02/2026 10:00</t>
  </si>
  <si>
    <t>991166ef-ef21-f111-88b2-6045bdc1494a</t>
  </si>
  <si>
    <t>XO1t7ea3ZK1BH9CX3J1dxRwwhmem27gHk/fF2LmvPEi2fUajwrt2s3xIR2eFOGEfxJ4c32lpzGyeRGzmW2Y8MQ==</t>
  </si>
  <si>
    <t>BIS-N1 on 01/02/2026 11:00</t>
  </si>
  <si>
    <t>cea996f3-ef21-f111-88b1-7ced8d9aa13f</t>
  </si>
  <si>
    <t>SIQm43xKnUaPyQzPc7sY7SD9S2u2OXY/Ut4FGzfyLY/Q1mckOXiadM9NbHQuhJPEvp4CfMSLYlvuLjeQezSsrw==</t>
  </si>
  <si>
    <t>BIS-N1 on 01/02/2026 12:00</t>
  </si>
  <si>
    <t>fea7a5e7-ef21-f111-88b1-7ced8d9aa13f</t>
  </si>
  <si>
    <t>qVI//q2cfm8jwBrfg/QvkkMEmCUPwaoD86RNJCs+5bI0QETVf1lZrj2BX89v3Txe99p9ohbskaUo2IRa8li4Aw==</t>
  </si>
  <si>
    <t>BIS-N1 on 01/02/2026 13:00</t>
  </si>
  <si>
    <t>6504b0ef-ef21-f111-88b2-6045bdc1487a</t>
  </si>
  <si>
    <t>8VTbZXrKFGGVodt9W6EJJTZ+6UZ0FfkJTaUy2IElCzb5LS2J2s6GSByUy4d1/FrCLVulpwzQVqhMPNXA987BHw==</t>
  </si>
  <si>
    <t>BIS-N1 on 01/02/2026 14:00</t>
  </si>
  <si>
    <t>0ec444f3-ef21-f111-88b2-7ced8d9c9789</t>
  </si>
  <si>
    <t>lWH3EL9VZepudeAhJzyaUr4az4xMP1zsruWjYjjwvs8Je0/q9Y5VswIna3f2map5ftPBN9FobU3Os629F+namw==</t>
  </si>
  <si>
    <t>BIS-N1 on 01/02/2026 15:00</t>
  </si>
  <si>
    <t>dbb4a2f0-ef21-f111-88b2-0022484073e3</t>
  </si>
  <si>
    <t>2Asfm7omUzqrYWgIit4iZUujbmEWiik0CQ/c/8E5Ze8/ybpLRrlleIisJ74bPVugSi2yfktsKNxz2fLxlGEpLQ==</t>
  </si>
  <si>
    <t>BIS-N1 on 01/02/2026 16:00</t>
  </si>
  <si>
    <t>6db5a2f0-ef21-f111-88b2-0022484073e3</t>
  </si>
  <si>
    <t>DdZzuYe/jjHlmegzBRMKkM5uAFYetlislAqWNkgeqbyTn2mn5KmMTaMaP7b9at3s2pQ619Htg60KDvMZESSE7w==</t>
  </si>
  <si>
    <t>BIS-N1 on 01/02/2026 17:00</t>
  </si>
  <si>
    <t>b503b0ef-ef21-f111-88b2-6045bdc1487a</t>
  </si>
  <si>
    <t>2XjYr96C19ZIfOMK11vug+OqSs6jmW59PRYhfX51K0ezqNxsi3UoCnSIIAPl24+Iv55X/I4/t4OhzEZ5IZI5/Q==</t>
  </si>
  <si>
    <t>BIS-N1 on 01/02/2026 18:00</t>
  </si>
  <si>
    <t>8fe760f5-ef21-f111-88b2-6045bdc1494a</t>
  </si>
  <si>
    <t>aj/9OrN4PDvaO90x/9Z7s94rX/8Wdc2/KlQmuhSn+pdzDnu/Ju4ophRkydw9Q3dRnbYKpHjdW14oFhDhFsgWYw==</t>
  </si>
  <si>
    <t>BIS-N1 on 01/02/2026 19:00</t>
  </si>
  <si>
    <t>360868eb-ef21-f111-88b2-7c1e52666c90</t>
  </si>
  <si>
    <t>Pb8OfQWHVWKM0QqAjeR3ZFXRuZELwuwTdyFVW/Q/EMYvj10TAVdfywa+uG5D9u9oDAJmDXxVKb8z5QccZ33WlQ==</t>
  </si>
  <si>
    <t>BIS-N1 on 01/02/2026 20:00</t>
  </si>
  <si>
    <t>6aa996f3-ef21-f111-88b1-7ced8d9aa13f</t>
  </si>
  <si>
    <t>18eKk8R+g1sNTZFt+1L7ImjaB+ZYtl0CwOC2hLic90+KGzfDdmiDATwcZExPOtuUMEXeFHgL9TwjF4ZrnwoaeQ==</t>
  </si>
  <si>
    <t>BIS-N1 on 01/02/2026 21:00</t>
  </si>
  <si>
    <t>2b0ec7f1-ef21-f111-88b2-7c1e52666c90</t>
  </si>
  <si>
    <t>UKANOovHuVa5pxDZEp/1mxJmshEv6wRpmlApH+6m4xKiygfrmEvFPnsdlrCdVYOEAVBKi3evxW3rGHmKpo4nUQ==</t>
  </si>
  <si>
    <t>BIS-N1 on 01/02/2026 22:00</t>
  </si>
  <si>
    <t>e5a7a5e7-ef21-f111-88b1-7ced8d9aa13f</t>
  </si>
  <si>
    <t>znYRyH9cdsIBO9z3JJE5I1obDV9SKHuqErNlOKIYMcY4YT+dhNjhFqxN1g2aLF7B6Cp2UtvYZG5m7HnqAc3ttQ==</t>
  </si>
  <si>
    <t>BIS-N1 on 01/02/2026 23:00</t>
  </si>
  <si>
    <t>b6c420ec-ef21-f111-88b2-7ced8d9c96f8</t>
  </si>
  <si>
    <t>PFyE2fiiwF/0JRHyxdShruLIBaDeAGeNiv2ioVrrIkWDZgW+pXbd8qEHnNtKHuOjcYbgh8IJL48x3pGi21eehA==</t>
  </si>
  <si>
    <t>BIS-N1 on 02/02/2026 00:00</t>
  </si>
  <si>
    <t>e8a942ed-ef21-f111-88b2-7ced8d9c9789</t>
  </si>
  <si>
    <t>UKBwmg5DAkSmEmOL1FXkYMBJIMXsADaXXxBvhckrqKxiA5oDbM9f9080C/Vq/f+rUQQxRueWKzkO0MPyd8sr1w==</t>
  </si>
  <si>
    <t>BIS-N1 on 02/02/2026 01:00</t>
  </si>
  <si>
    <t>c4cd47f2-ef21-f111-88b2-7c1e52666f37</t>
  </si>
  <si>
    <t>UyCsAKgo86uvVJmjlFAcu0dN/o96UChh8v2SxFZ339ttYBuGtLFzeastjiiN5GYMAf/Bu0WW5rqk2XIxI7MZ1Q==</t>
  </si>
  <si>
    <t>BIS-N1 on 02/02/2026 02:00</t>
  </si>
  <si>
    <t>0caa96f3-ef21-f111-88b1-7ced8d9aa13f</t>
  </si>
  <si>
    <t>vUwx9ly56JCx0bSEjuRyIZ2CR85qFhBLpB2PJeTFowdsn8MqUnXaOdQYTS3ZQDnZLsHLX3pD7ll6kcFTt0YCNA==</t>
  </si>
  <si>
    <t>BIS-N1 on 02/02/2026 03:00</t>
  </si>
  <si>
    <t>2f9451ec-ef21-f111-88b2-7c1e52666f37</t>
  </si>
  <si>
    <t>a3g4WCEaF/UDsv1/Mfr7oFme026hHKh83sdSN+6oIc7YYC/e0RxDoN29bCz9IWECiYMRbVGbLtqs9RDj4OfZvQ==</t>
  </si>
  <si>
    <t>BIS-N1 on 02/02/2026 04:00</t>
  </si>
  <si>
    <t>a5e760f5-ef21-f111-88b2-6045bdc1494a</t>
  </si>
  <si>
    <t>R7H7XdgYFMTojwvnZXsoMJRM66bwqTwY/4M1cefnOWaJOFS7x8xKCnnAqMcKBCjaLDPmUTnMx4mNqgJCgh+QSw==</t>
  </si>
  <si>
    <t>BIS-N1 on 02/02/2026 05:00</t>
  </si>
  <si>
    <t>050868eb-ef21-f111-88b2-7c1e52666c90</t>
  </si>
  <si>
    <t>8Z2twsrhsD9i+R+hYK1MDj7pzPtnwwrv69ZlIqIGfc/OqDIkRFr+WNwyWlGkwBrciK/rhqKNzFnbeYxPauP+rw==</t>
  </si>
  <si>
    <t>BIS-N1 on 02/02/2026 06:00</t>
  </si>
  <si>
    <t>bfcd47f2-ef21-f111-88b2-7c1e52666f37</t>
  </si>
  <si>
    <t>5ZKaQFa+Do87gRy+Kcm+JUtaBGvrmXTRj1RaxCSvB9931TIvD7uFl3qzcXxFbbgQWe/hkHLOAwFhgpa6z0LcQQ==</t>
  </si>
  <si>
    <t>BIS-N1 on 02/02/2026 07:00</t>
  </si>
  <si>
    <t>2cd639f3-ef21-f111-88b2-7c1e522ed0f1</t>
  </si>
  <si>
    <t>u7P8/2hEoOFHj5G8nDiTFwSdihVe0Bx0Wvl8nLzfg+lxHRIhHq6cGtwD5zZ6G2FxfdTiJp4iONdoTtYbrWLV3Q==</t>
  </si>
  <si>
    <t>BIS-N1 on 02/02/2026 08:00</t>
  </si>
  <si>
    <t>94b4a2f0-ef21-f111-88b2-0022484073e3</t>
  </si>
  <si>
    <t>597VFzqo3tDanaKdXdhSxpVX22YnvW4ASNSJRi/TSKT1f0bzB68NnhR1CC/k/V6HgEIFulJqEhLVGDbzaQm5iw==</t>
  </si>
  <si>
    <t>BIS-N1 on 02/02/2026 09:00</t>
  </si>
  <si>
    <t>42e8a7ea-ef21-f111-88b2-0022484073e3</t>
  </si>
  <si>
    <t>lZ86SjSlpT3KUl/ltQhVuTXonorl+6sS4aTWmwoy1KDK+t5fpPfNV0zpmXVqiT7v0YiD8qyhyqTfjd1tXyFZCQ==</t>
  </si>
  <si>
    <t>BIS-N1 on 02/02/2026 10:00</t>
  </si>
  <si>
    <t>c60dc7f1-ef21-f111-88b2-7c1e52666c90</t>
  </si>
  <si>
    <t>Mxlem6nuWuUNO0EzrT7hSk3vGK6k0ZQyYKpkWej7YGn+7RRTQzA7J00lirf94m6KnhNj3zGRYO7Ul0UwNiNttg==</t>
  </si>
  <si>
    <t>BIS-N1 on 02/02/2026 11:00</t>
  </si>
  <si>
    <t>36b317f2-ef21-f111-88b2-7ced8d9c96f8</t>
  </si>
  <si>
    <t>5nnyEnSgpao1FLsRstug7Q2nZ/MbDebYtTVJf2iPqt/r4UiKcNdTXhcwJMs5pySzy3kdx+YvExz8RUEIRVJWKg==</t>
  </si>
  <si>
    <t>BIS-N1 on 02/02/2026 12:00</t>
  </si>
  <si>
    <t>bfa996f3-ef21-f111-88b1-7ced8d9aa13f</t>
  </si>
  <si>
    <t>dDv4HafTcMW73+Dx5KZr7XTbfHkpH78sg1DylgFzzk84DmPGTWG7mWs9rb7XST2/DTbuSWITsdoAJofbfOLNrg==</t>
  </si>
  <si>
    <t>BIS-N1 on 02/02/2026 13:00</t>
  </si>
  <si>
    <t>dba942ed-ef21-f111-88b2-7ced8d9c9789</t>
  </si>
  <si>
    <t>sHMNhi+tJOpgmh7jJNVf77olYxm6xkhmLxkVV5pmsL9MwF+v9psXfCEaMT6DP6EXAok7AMxwA39mpQV+dSAWbQ==</t>
  </si>
  <si>
    <t>BIS-N1 on 02/02/2026 14:00</t>
  </si>
  <si>
    <t>6c88e0ed-ef21-f111-88b2-6045bd0f0ebd</t>
  </si>
  <si>
    <t>AlR0geC21fFBqSeyFmKBf/Un39CfDYc0OrhD4EROJOC2jfEBwE9cIo9jKXZRFhOt+oEgYELJ9NOySZ2/mCtQeQ==</t>
  </si>
  <si>
    <t>BIS-N1 on 02/02/2026 15:00</t>
  </si>
  <si>
    <t>1cd639f3-ef21-f111-88b2-7c1e522ed0f1</t>
  </si>
  <si>
    <t>pbnnoFqGuFycGeHxDWQXeu4eGIfFScHu7GnCcHif6f1kGBnhpvOZnmEx4lekjjYWiFjXKEZK1u7LawFrw7MspA==</t>
  </si>
  <si>
    <t>BIS-N1 on 02/02/2026 16:00</t>
  </si>
  <si>
    <t>ade760f5-ef21-f111-88b2-6045bdc1494a</t>
  </si>
  <si>
    <t>hv7XP3vymIDlJTY2LwrIAONETsqiz0RnfRejn2wQ0+zwHPf486uf2uWFd5l2nyQ5crDtKhX+anxj+pHtB2JgZg==</t>
  </si>
  <si>
    <t>BIS-N1 on 02/02/2026 17:00</t>
  </si>
  <si>
    <t>02aa42ed-ef21-f111-88b2-7ced8d9c9789</t>
  </si>
  <si>
    <t>abrIvYdolIFr8nNRIEcJS4xq7CRSYdi7RbrSPBcydJ6Q/odfi4HdLA3O5bZ6p+rKl9sufYMDiXLoT7u99s26XQ==</t>
  </si>
  <si>
    <t>BIS-N1 on 02/02/2026 18:00</t>
  </si>
  <si>
    <t>000ec7f1-ef21-f111-88b2-7c1e52666c90</t>
  </si>
  <si>
    <t>XTLIV1HDWIe4j4mxIVl0+AnwRotuKWrsi6wx9ToFNDY8KaHn/RCQG5CBy4s4VOjCo+rx9Me/u23YOBjDO+36qg==</t>
  </si>
  <si>
    <t>BIS-N1 on 02/02/2026 19:00</t>
  </si>
  <si>
    <t>40cd47f2-ef21-f111-88b2-7c1e52666f37</t>
  </si>
  <si>
    <t>pVD57pcGsy9kjPX2BoSjtSgq8DTeh1FWrA2YMaCwg8sHFDdbCpKEqM3jDOYqIqkdGnEd8XeafujV9BYugRLSTA==</t>
  </si>
  <si>
    <t>BIS-N1 on 02/02/2026 20:00</t>
  </si>
  <si>
    <t>038ee5f3-ef21-f111-88b2-6045bd0f0ebd</t>
  </si>
  <si>
    <t>vBgmrpLy/7mevw2uuDS2SoH4UtxI7Rq9HczCu/zoTLqqyjFlXDnO1djGnaq7/EaTak3WhFm8qIadDUZsaKB3uA==</t>
  </si>
  <si>
    <t>BIS-N1 on 02/02/2026 21:00</t>
  </si>
  <si>
    <t>7ec420ec-ef21-f111-88b2-7ced8d9c96f8</t>
  </si>
  <si>
    <t>6A/TS908/yy72lQjEHMFG97DYoT8JHildvhee4HF9XE/DykH24lMiLCv76Tg1tWHZ5GoM0mcBeINSAGUvGU2UQ==</t>
  </si>
  <si>
    <t>BIS-N1 on 02/02/2026 22:00</t>
  </si>
  <si>
    <t>b0a996f3-ef21-f111-88b1-7ced8d9aa13f</t>
  </si>
  <si>
    <t>C0i+y1d6/sUtlPYtd9Fp3Mj0Elf8lj7Bk2OJpRrRfVsT42zx8zrzR4ymPdHYv/P+OmCCdV12N9oI/t6/ORTcqg==</t>
  </si>
  <si>
    <t>BIS-N1 on 02/02/2026 23:00</t>
  </si>
  <si>
    <t>b9cd47f2-ef21-f111-88b2-7c1e52666f37</t>
  </si>
  <si>
    <t>1hiD/lxiuEidSs32Sq90SBC2P+7vvGsNKPFEaUuYaFndQy5xKph6r4uVVCoFu+TqYu7xUs26ufiBy0L7mfKUHw==</t>
  </si>
  <si>
    <t>BIS-N1 on 03/02/2026 00:00</t>
  </si>
  <si>
    <t>5704b0ef-ef21-f111-88b2-6045bdc1487a</t>
  </si>
  <si>
    <t>p8Waugjo9PAGwgiZt7AA8DiijZxjnopXubxFZt+eP6WCWEDtEpxdrn21qU8FsZ8K5RZqrRO8sn6G84MphGDlfw==</t>
  </si>
  <si>
    <t>BIS-N1 on 03/02/2026 01:00</t>
  </si>
  <si>
    <t>bd03b0ef-ef21-f111-88b2-6045bdc1487a</t>
  </si>
  <si>
    <t>1l3gpQvoopdoCEFitDsC53iMLR+Jkg4KC/GeWJ+a1tPwY3d2IZ2C7kiyymDwGHLsNyugqDBfh2Y2xXi2v0/JRg==</t>
  </si>
  <si>
    <t>BIS-N1 on 03/02/2026 02:00</t>
  </si>
  <si>
    <t>570dc7f1-ef21-f111-88b2-7c1e52666c90</t>
  </si>
  <si>
    <t>OExdQ0uG5y80IvbxBvCKW4j062q5AnFqOiFXd4iQIvwEf8PaVnn4bdw86vwlpaJWHj1kzldsqCdJJPQ32KSIJQ==</t>
  </si>
  <si>
    <t>BIS-N1 on 03/02/2026 03:00</t>
  </si>
  <si>
    <t>331166ef-ef21-f111-88b2-6045bdc1494a</t>
  </si>
  <si>
    <t>AnbraDo/PmUCWq1omLZ4AYXBLdVrbadzRe9C4uP9UMRHtJ4Txj1VkbBuiLypJ7glzcLkF2sGo9BnvhbRSYIdTw==</t>
  </si>
  <si>
    <t>BIS-N1 on 03/02/2026 04:00</t>
  </si>
  <si>
    <t>6704b0ef-ef21-f111-88b2-6045bdc1487a</t>
  </si>
  <si>
    <t>s93ofF6YYip9siKuzR2wTj6v1L0Qa1CNnu5ffh3BQE7T6vH2Q6uUsTEE8A8GsscylKRn69ybVCYvhiLyQMLGTg==</t>
  </si>
  <si>
    <t>BIS-N1 on 03/02/2026 05:00</t>
  </si>
  <si>
    <t>93a996f3-ef21-f111-88b1-7ced8d9aa13f</t>
  </si>
  <si>
    <t>7bFjyorGasypoRopiwD2RZ7p1/lEca6dLQhfmGu7YatJsfTK+n43rP9P6g84VcoOBTYZGOgVAn+Zp2UF2BAPYA==</t>
  </si>
  <si>
    <t>BIS-N1 on 03/02/2026 06:00</t>
  </si>
  <si>
    <t>e9f89ff6-ef21-f111-88b2-0022484073e3</t>
  </si>
  <si>
    <t>djgs7NBg6rNmKTXIAHqZz9cNsk5ZHTE9clCfUKrIa2IGJM84VCt6stuQauVZOWz6htVUYOKO7eN2fadqhSjFyA==</t>
  </si>
  <si>
    <t>BIS-N1 on 03/02/2026 07:00</t>
  </si>
  <si>
    <t>48aa42ed-ef21-f111-88b2-7ced8d9c9789</t>
  </si>
  <si>
    <t>nN03s8/oxXOQNZ15JJLM9MBldvRaeergAZhGeH4WrRkZfGofdknuWXyq4vq/hqyyMXUlgYHXDOHFI9GE0HIl2Q==</t>
  </si>
  <si>
    <t>BIS-N1 on 03/02/2026 08:00</t>
  </si>
  <si>
    <t>f69351ec-ef21-f111-88b2-7c1e52666f37</t>
  </si>
  <si>
    <t>/0zqz39o9C47n4iMFrOdTICuTrHNmqVaF82C+YMfdEKOKmpnxdxZrDe88i2pdFKptRAD9gUw31tYjbQ1Vbtvzg==</t>
  </si>
  <si>
    <t>BIS-N1 on 03/02/2026 09:00</t>
  </si>
  <si>
    <t>d60768eb-ef21-f111-88b2-7c1e52666c90</t>
  </si>
  <si>
    <t>JF45R52eoE5gRbYzpYP0h35Ew5SrkjFLi3dcz9s0itJ6q8vXW/Vh0eohX+0S/zHgcqhACVi77km/4y2DJcwqCA==</t>
  </si>
  <si>
    <t>BIS-N1 on 03/02/2026 10:00</t>
  </si>
  <si>
    <t>8f916de9-ef21-f111-88b2-6045bdc1494a</t>
  </si>
  <si>
    <t>Y2jsBncZNQHgr+CB5qF2bcLuP8nj7IDhNOmWVc1f8cPfBfEvV1Fw+rwLVSQXANUPxNeDmI3Soawt/ibzsZ8BIQ==</t>
  </si>
  <si>
    <t>BIS-N1 on 03/02/2026 11:00</t>
  </si>
  <si>
    <t>57e43eed-ef21-f111-88b2-7c1e522ed0f1</t>
  </si>
  <si>
    <t>X66uwBavAXb9rKQwVmOCDbEt0CuI2EEYBHU5EvlOYZm4aqmZf7P6OWddJLuf/1QW5vmjkrNdpx/W0ZqLZxEaXA==</t>
  </si>
  <si>
    <t>BIS-N1 on 03/02/2026 12:00</t>
  </si>
  <si>
    <t>bfe760f5-ef21-f111-88b2-6045bdc1494a</t>
  </si>
  <si>
    <t>o8tBE1nkFS75/20YwU9dLPKxydKkQ//ZWHfZkv7dAW8gg2PM27KU+9+RESPUsQ1E2jl6ErLcjPe1iGmZ6vPAcA==</t>
  </si>
  <si>
    <t>BIS-N1 on 03/02/2026 13:00</t>
  </si>
  <si>
    <t>5b1166ef-ef21-f111-88b2-6045bdc1494a</t>
  </si>
  <si>
    <t>Q+RBp1j3vadVwYRvR6oME5aX8p0JHREbi5XLnf9W2+Ydz2BXSfgWSxl0lFPj4EUoufW0tGj8PC4uwC1feG8fnQ==</t>
  </si>
  <si>
    <t>BIS-N1 on 03/02/2026 14:00</t>
  </si>
  <si>
    <t>eccc47f2-ef21-f111-88b2-7c1e52666f37</t>
  </si>
  <si>
    <t>97Pgg/GvS9R7wZRRKcTdY9Cyq+88MxYSnjcJYm00n+2gBQ2X6XJK+iB6vfVxvwgjbCQnlf8Y+QWbQ8mYYW2VkQ==</t>
  </si>
  <si>
    <t>BIS-N1 on 03/02/2026 15:00</t>
  </si>
  <si>
    <t>d4b417f2-ef21-f111-88b2-7ced8d9c96f8</t>
  </si>
  <si>
    <t>W+dBE8R5yPuKnPs2wEm1pV5Q++BSg5TtkN03hvdy4BIHaEYfrT2pk0epWoIkIs5QbNyu4W0032QhoXAXKDmtyw==</t>
  </si>
  <si>
    <t>BIS-N1 on 03/02/2026 16:00</t>
  </si>
  <si>
    <t>66e760f5-ef21-f111-88b2-6045bdc1494a</t>
  </si>
  <si>
    <t>PxInrpvxHRtRH521kzPhufNO4VCwq/Xqn7PO/sjIdyTg62RlyVzSHYROT92JeygPcTv6KixaHXb2/6OVBdE7tg==</t>
  </si>
  <si>
    <t>BIS-N1 on 03/02/2026 17:00</t>
  </si>
  <si>
    <t>dca996f3-ef21-f111-88b1-7ced8d9aa13f</t>
  </si>
  <si>
    <t>Pe/8eIlOsUhBsQ9D4NGMKfGcYuggQ9cKNVywQtudJt9VEPWCtYU7/OIkLZjmDbnwOEEieDDazreDfAYDouK6iQ==</t>
  </si>
  <si>
    <t>BIS-N1 on 03/02/2026 18:00</t>
  </si>
  <si>
    <t>58b417f2-ef21-f111-88b2-7ced8d9c96f8</t>
  </si>
  <si>
    <t>Jmz0/le6IqbW1XIvN4kPyxUJNFGgSzdIBezyxGA5sa624y22ANDALFb+Am684W1zR3HnJT+vddFPvV4zu9F0Ag==</t>
  </si>
  <si>
    <t>BIS-N1 on 03/02/2026 19:00</t>
  </si>
  <si>
    <t>fca942ed-ef21-f111-88b2-7ced8d9c9789</t>
  </si>
  <si>
    <t>fV2/+I9D3UP3C2Q0+of4g5nGGrdMXOyYrJCAh+uLI3P+QlTBj0PhTGtazRnkaL9ESHWuemhh6krOCSOzDNpemA==</t>
  </si>
  <si>
    <t>BIS-N1 on 03/02/2026 20:00</t>
  </si>
  <si>
    <t>eda942ed-ef21-f111-88b2-7ced8d9c9789</t>
  </si>
  <si>
    <t>iEpBivxeAefh3vbIvWahEoOFudUvFKsiH5pJ2RsET8Ulchsz4DcOaVM/Yu3Mgl4bZ3UYBN5HjSKVW+trh+m3Tg==</t>
  </si>
  <si>
    <t>BIS-N1 on 03/02/2026 21:00</t>
  </si>
  <si>
    <t>25d639f3-ef21-f111-88b2-7c1e522ed0f1</t>
  </si>
  <si>
    <t>thEweMRa6e5fFq14egfKFUEbGmUZanJJJjYI48iK7MscczoGNK+maeRSPBRDRELJ/LHSQCyUfrZ3TaQ5iCp15g==</t>
  </si>
  <si>
    <t>BIS-N1 on 03/02/2026 22:00</t>
  </si>
  <si>
    <t>7c0dc7f1-ef21-f111-88b2-7c1e52666c90</t>
  </si>
  <si>
    <t>BCVg6z4SVr2V5sNtOHDeTHaT2XQcmlwNipZALEvFUSf1otVOUWw49QMxvQgDYGfftzRx01Zq70lvshfsQJQr3A==</t>
  </si>
  <si>
    <t>BIS-N1 on 03/02/2026 23:00</t>
  </si>
  <si>
    <t>2baa96f3-ef21-f111-88b1-7ced8d9aa13f</t>
  </si>
  <si>
    <t>wArWn4W39dvEI6PLsN5oBmhV/eGi1teHzU5NvD41EyG+0WWtRyR7czr16/TVyRkTaggjiQSJSV1cX36n9r46mw==</t>
  </si>
  <si>
    <t>BIS-N1 on 04/02/2026 00:00</t>
  </si>
  <si>
    <t>3d1166ef-ef21-f111-88b2-6045bdc1494a</t>
  </si>
  <si>
    <t>wbwK18OkElFKk02Am0QjRle+PhF2hJWLd7qDXFk2XE9B3c8R3mPGQzMLzTL19Sm0Z1X8oFAZ4VuwM+FMEqdDgQ==</t>
  </si>
  <si>
    <t>BIS-N1 on 04/02/2026 01:00</t>
  </si>
  <si>
    <t>758ee5f3-ef21-f111-88b2-6045bd0f0ebd</t>
  </si>
  <si>
    <t>D25wSvleTam97H+AbAJ8PCeDz9RkPr5Lo9Fme/rBImuRAPxCWikHWtr++jhrSSkh2LDKJOYmmDhexgU+G4PKDA==</t>
  </si>
  <si>
    <t>BIS-N1 on 04/02/2026 02:00</t>
  </si>
  <si>
    <t>dd916de9-ef21-f111-88b2-6045bdc1494a</t>
  </si>
  <si>
    <t>ERn0QPiukdyV8Xe0pQwcT7hhh/3ZQncw/wgOK7VBa+JBPf7FG3MbmJt6LVBi7XiKZX6hpQh8MY/3OA3tx4Vffg==</t>
  </si>
  <si>
    <t>BIS-N1 on 04/02/2026 03:00</t>
  </si>
  <si>
    <t>f6b4a2f0-ef21-f111-88b2-0022484073e3</t>
  </si>
  <si>
    <t>Nr4fr3WR4Mz2swHpU5+vSkCp2rdM2/dz0IHQLL9j0Vg3Q6qTIcwktKXhuTk0UkFTVDGgnyK0kFlEaWJC2RvocA==</t>
  </si>
  <si>
    <t>BIS-N1 on 04/02/2026 04:00</t>
  </si>
  <si>
    <t>5e7546e7-ef21-f111-88b2-7c1e522ed0f1</t>
  </si>
  <si>
    <t>8nNnHvM07zGNk9jibDxz+oO3gCUjMJ9qO/8V8o6mK5XxJvDMeDLcWjdZOk+ua/He8B/Gpaoc9yXFU0age69noA==</t>
  </si>
  <si>
    <t>BIS-N1 on 04/02/2026 05:00</t>
  </si>
  <si>
    <t>280eabf5-ef21-f111-88b2-6045bdc1487a</t>
  </si>
  <si>
    <t>g59I6RkVytk8QmsUVocgMjTRfPkjYNDQ1y19C1cGQZ1bl0uKimwAmWVaQEjjyq9acRniw118wkOlSCKnQoetqw==</t>
  </si>
  <si>
    <t>BIS-N1 on 04/02/2026 06:00</t>
  </si>
  <si>
    <t>6bc420ec-ef21-f111-88b2-7ced8d9c96f8</t>
  </si>
  <si>
    <t>84BukTpUXkn7S2GeFYs0dbkpLJfS5JsafEbc8Nfr5/3TROHnlr41/8ve4Ym44ERFwu/Vg2L8WTWypLl/UMChvg==</t>
  </si>
  <si>
    <t>BIS-N1 on 04/02/2026 07:00</t>
  </si>
  <si>
    <t>ffd539f3-ef21-f111-88b2-7c1e522ed0f1</t>
  </si>
  <si>
    <t>6zbwfVNb3kfmvaJJTG/aAoFhaybXGa3gzjR2KzuXPV1B4LZQke4lI+oliFC1fGzQfhOYDQiI6JOdJJs1WnBItg==</t>
  </si>
  <si>
    <t>BIS-N1 on 04/02/2026 08:00</t>
  </si>
  <si>
    <t>d2a996f3-ef21-f111-88b1-7ced8d9aa13f</t>
  </si>
  <si>
    <t>iebYvozNxhrk12PZe9cZnAsCg0gp15J/K6wVJKBQ93C1HWw08QFYa4RvIlzUtDVbd3mMmX9GuRMhixJzIzbCHw==</t>
  </si>
  <si>
    <t>BIS-N1 on 04/02/2026 09:00</t>
  </si>
  <si>
    <t>62e760f5-ef21-f111-88b2-6045bdc1494a</t>
  </si>
  <si>
    <t>OGW87LBe0PJ+QGF6Pe9AK7J0Tmz5fAl4CsTzCySVK7dKnSKLhjI0r6sGJPd/ZHuuq0OmLeLPBpBKmfWjfv+WtA==</t>
  </si>
  <si>
    <t>BIS-N1 on 04/02/2026 10:00</t>
  </si>
  <si>
    <t>d1b4a2f0-ef21-f111-88b2-0022484073e3</t>
  </si>
  <si>
    <t>9KKyl3ipb2AuoX2mS8HODNJbn/cHyRzwxe8GIiOgl3a9WNcBVmcM+Oa327ClemycJDbBovMIPTMHPpq7h0LN6g==</t>
  </si>
  <si>
    <t>BIS-N1 on 04/02/2026 11:00</t>
  </si>
  <si>
    <t>01c444f3-ef21-f111-88b2-7ced8d9c9789</t>
  </si>
  <si>
    <t>aj6dzrNgnW73YqOVzkjRVXuvex+nORkSFd9MpCjitRGBuw0DSZJ85vAtpg6CJHPoP4x4Dp5+sENN5Tc5uoleZQ==</t>
  </si>
  <si>
    <t>BIS-N1 on 04/02/2026 12:00</t>
  </si>
  <si>
    <t>9bf049e7-ef21-f111-88b2-7ced8d9c9789</t>
  </si>
  <si>
    <t>etkHgD8vq6tQPUXQXTPVI4VP3VSTaFa0yxDl8Fs6H9buR68rJXyuWh5bkINsSmdjZpc1GO3GRMM9N+JB0ppmtA==</t>
  </si>
  <si>
    <t>BIS-N1 on 04/02/2026 13:00</t>
  </si>
  <si>
    <t>2cb417f2-ef21-f111-88b2-7ced8d9c96f8</t>
  </si>
  <si>
    <t>3e4NoTK4Jd29YGZB6x/d4SYyDbRqRYqcEmERxbqis9kiEoCAOehRwuLguvMew0uxu1sYcISCsVTrZWMHMlpRAQ==</t>
  </si>
  <si>
    <t>BIS-N1 on 04/02/2026 14:00</t>
  </si>
  <si>
    <t>4ae9a7ea-ef21-f111-88b2-0022484073e3</t>
  </si>
  <si>
    <t>ZwM9VdTON/JjCPcLLkQwFzrDfZ332IAVPMLkhW5jWGx88nwrVYmY46JLiup0qIZIB691YToV2ONKUwjdwfmyGA==</t>
  </si>
  <si>
    <t>BIS-N1 on 04/02/2026 15:00</t>
  </si>
  <si>
    <t>730dc7f1-ef21-f111-88b2-7c1e52666c90</t>
  </si>
  <si>
    <t>nmBZLf/z9Pj/Ov/8F9Q4ySJZ9DCQE7sD2k5uPE5yVa+zjS88eyl8ERgwzfTuzXtJHUiZ0WehCWYrrZ/VQIwwIA==</t>
  </si>
  <si>
    <t>BIS-N1 on 04/02/2026 16:00</t>
  </si>
  <si>
    <t>ca1166ef-ef21-f111-88b2-6045bdc1494a</t>
  </si>
  <si>
    <t>7ktXr1Ck3NNai5SnePOSbKttMSs7DFDsaqBOtUjOr/vJmWNxjwP+R5DTSxOW8ueTaUt3UyKACNRLK0jGgwUP0g==</t>
  </si>
  <si>
    <t>BIS-N1 on 04/02/2026 17:00</t>
  </si>
  <si>
    <t>f103b0ef-ef21-f111-88b2-6045bdc1487a</t>
  </si>
  <si>
    <t>8+HEgx0ws0rkj5PJa+YEfRO0JjRQs/jIqDxB9B30XGQ/mOsjL3k/dDMDMRHnzIjNskMPGI3FUWfnwrUgPFEiqQ==</t>
  </si>
  <si>
    <t>BIS-N1 on 04/02/2026 18:00</t>
  </si>
  <si>
    <t>4db317f2-ef21-f111-88b2-7ced8d9c96f8</t>
  </si>
  <si>
    <t>u0dOlEOf4ns7ydLrJEOh9WQOtwBH523XAoFGs/rM2VMU6fHkfjWh47p9qZikZr19O/5a71cHqxHXyTEdodg6eg==</t>
  </si>
  <si>
    <t>BIS-N1 on 04/02/2026 19:00</t>
  </si>
  <si>
    <t>db8de5f3-ef21-f111-88b2-6045bd0f0ebd</t>
  </si>
  <si>
    <t>8Hzw3sxCmaWGJAG9b+LaXeslcW6oBwIyXJa8GSgVJy3ISpgw/ThDpPFkAPYTLXbRRsIKDc9PwNyatTjWGCnOWw==</t>
  </si>
  <si>
    <t>BIS-N1 on 04/02/2026 20:00</t>
  </si>
  <si>
    <t>b6a996f3-ef21-f111-88b1-7ced8d9aa13f</t>
  </si>
  <si>
    <t>XVBrsShIHcu1IlN96WuHudRsSHSDwuQSrocnaDnPZqoiUCKclW/f2fkV6QFfqoVN2mTzNoXGMPn2HyW3jXj2Nw==</t>
  </si>
  <si>
    <t>BIS-N1 on 04/02/2026 21:00</t>
  </si>
  <si>
    <t>f3a942ed-ef21-f111-88b2-7ced8d9c9789</t>
  </si>
  <si>
    <t>J4MwowuM57QuY4lcbKVo30YZYcn73DdgPTlK+4aZrpYpRe7G49x87+FKiq++gySnDCsoSY3T1XFHn9RV8BNMlA==</t>
  </si>
  <si>
    <t>BIS-N1 on 04/02/2026 22:00</t>
  </si>
  <si>
    <t>d0a942ed-ef21-f111-88b2-7ced8d9c9789</t>
  </si>
  <si>
    <t>wy+8qt1lFkSHSD0xDog6FukCQtkHRTwWNc54hn8nlVPpiC7WJMqo2h6IpTEp0bUORbdQXT5wlUpijuPj8hLdiQ==</t>
  </si>
  <si>
    <t>BIS-N1 on 04/02/2026 23:00</t>
  </si>
  <si>
    <t>bbcd47f2-ef21-f111-88b2-7c1e52666f37</t>
  </si>
  <si>
    <t>kF1bVGaYXIKty/H+oYhzyaaHC6Gqebp4jyedMpCv0buaWPbQHTPB15fm4lFIu8kCzLEvOqornFWONXo4Zwt0GA==</t>
  </si>
  <si>
    <t>BIS-N1 on 05/02/2026 00:00</t>
  </si>
  <si>
    <t>7f8ee5f3-ef21-f111-88b2-6045bd0f0ebd</t>
  </si>
  <si>
    <t>Mt4lpN8kI/TFKg3QZ+u7+YDTIp2Q409qBEyHQ2opdor147FWHX7mJfIA2qVXYQwwVEVEc7dOC+nNW5Z3kqkpag==</t>
  </si>
  <si>
    <t>BIS-N1 on 05/02/2026 01:00</t>
  </si>
  <si>
    <t>e19351ec-ef21-f111-88b2-7c1e52666f37</t>
  </si>
  <si>
    <t>fbRS64zBHEawUkbi3sUs2L/puGfEoavNzP1VfS2e+ufepDAhfAu8DmesVZ6/4Q3S6Re+s29Qjncx6wv2XOIVXQ==</t>
  </si>
  <si>
    <t>BIS-N1 on 05/02/2026 02:00</t>
  </si>
  <si>
    <t>df0dc7f1-ef21-f111-88b2-7c1e52666c90</t>
  </si>
  <si>
    <t>EWqST3WqSJ9oLDCDpwgVpHs/U5hwNgpJeRZWzFJAehtnJgYTkdDnUlovUMVVA5QUoZqIW0WIS3lUyqdE9Uqc8A==</t>
  </si>
  <si>
    <t>BIS-N1 on 05/02/2026 03:00</t>
  </si>
  <si>
    <t>dd0dc7f1-ef21-f111-88b2-7c1e52666c90</t>
  </si>
  <si>
    <t>jdy8cqi3b4AesTUamLjFlf27J1w8sIvLHql022kL/DWtKVupD0f9TBL8jNpAtDrnfmkfvDyhoHadg/bK9mMydg==</t>
  </si>
  <si>
    <t>BIS-N1 on 05/02/2026 04:00</t>
  </si>
  <si>
    <t>3804b0ef-ef21-f111-88b2-6045bdc1487a</t>
  </si>
  <si>
    <t>0kJrK5v5LKcGTCgIBCkfOfF9iev/d76gikaKesyCsydGQhy3z1oyHWlPG/8SJnqOEtq7W27P7LUl4czixVcwgw==</t>
  </si>
  <si>
    <t>BIS-N1 on 05/02/2026 05:00</t>
  </si>
  <si>
    <t>c587e0ed-ef21-f111-88b2-6045bd0f0ebd</t>
  </si>
  <si>
    <t>pqhzHTp6K/dPDpkasxo8Yk8FksNT5KkbKb2Y2yZySj8Z3SuZA7vD8NYyHU53MJMZXl3MOYXDroe0r0sFB7mzgw==</t>
  </si>
  <si>
    <t>BIS-N1 on 05/02/2026 06:00</t>
  </si>
  <si>
    <t>3e1166ef-ef21-f111-88b2-6045bdc1494a</t>
  </si>
  <si>
    <t>EFpC7pLXrvjTzkkMNMqJC9NGzHV3HvQAXjzVNHk739qz1JAnYUSzUPSU7/VkXK0Myfrd4RGFxaL7LGoqGB5GIg==</t>
  </si>
  <si>
    <t>BIS-N1 on 05/02/2026 07:00</t>
  </si>
  <si>
    <t>750dc7f1-ef21-f111-88b2-7c1e52666c90</t>
  </si>
  <si>
    <t>6UAwwZZKGw5FFJ9eRkIaYi1mZmQSwdXqS/lfumtcfOhrQqTszKNZRn1fmp0Nnr8tQN6ot2+qK37bJCgw3pnqGQ==</t>
  </si>
  <si>
    <t>BIS-N1 on 05/02/2026 08:00</t>
  </si>
  <si>
    <t>60a8a5e7-ef21-f111-88b1-7ced8d9aa13f</t>
  </si>
  <si>
    <t>77qwI4IYYvYJyw8p5tEjtBGEj4KhaKnzCUY7XAVUgOqojheBCAm7vAbj6opShKgkg0fxhlti6AGTjWMER3tkNg==</t>
  </si>
  <si>
    <t>BIS-N1 on 05/02/2026 09:00</t>
  </si>
  <si>
    <t>2f1166ef-ef21-f111-88b2-6045bdc1494a</t>
  </si>
  <si>
    <t>jaPOYJomh+hCcg5ntYS+duLSszdeEdJw2RiSEGY1j02YKY2tYTz40tkvHcwrHxhkQeJPGFVjoQajC4xdKrxT0w==</t>
  </si>
  <si>
    <t>BIS-N1 on 05/02/2026 10:00</t>
  </si>
  <si>
    <t>eabf4ae6-ef21-f111-88b2-7c1e52666f37</t>
  </si>
  <si>
    <t>OWpM7Kf9smkP6E2NV+L2UxwRxdPuqtJZsuS76y/xkDDy228/h1XQ/ckFj3FIV3GikTykG7bihL2V3nhOYJHGHA==</t>
  </si>
  <si>
    <t>BIS-N1 on 05/02/2026 11:00</t>
  </si>
  <si>
    <t>33aa42ed-ef21-f111-88b2-7ced8d9c9789</t>
  </si>
  <si>
    <t>mzImiCr9oatvqmegrHidq9pLLk0pR/scofmq4dTkWk0Ch5zZrpmaFHd/XU0mfTidnifSJMl6PcazNOXSIxr8xA==</t>
  </si>
  <si>
    <t>BIS-N1 on 05/02/2026 12:00</t>
  </si>
  <si>
    <t>46b417f2-ef21-f111-88b2-7ced8d9c96f8</t>
  </si>
  <si>
    <t>y6Ka8iOUDzPOSe/5GlDnJQbe6bl0BOfPv0VL+esQCvf2cqTjtOczvbvOQTZZnmPYA1gVJIWDBnswLdiWIhW1+A==</t>
  </si>
  <si>
    <t>BIS-N1 on 05/02/2026 13:00</t>
  </si>
  <si>
    <t>2ed639f3-ef21-f111-88b2-7c1e522ed0f1</t>
  </si>
  <si>
    <t>cDcInpeNX+TZ3qLdltfuwAgBx+Q7Gm+ND8H6LfkChnFuDDuXmBoArftX6ZCg4jDGfDtfqPPBcuZYvJqETzYCfQ==</t>
  </si>
  <si>
    <t>BIS-N1 on 05/02/2026 14:00</t>
  </si>
  <si>
    <t>5f80b7e9-ef21-f111-88b2-6045bdc1487a</t>
  </si>
  <si>
    <t>VYCTPsXp/lQBuJ5bxB40EFwphvcRc7/6hJzGk+DQWFjisCncYKnh8KMcCjE4Y8vIK0zimQnCJ0ADKvjc7YUbuw==</t>
  </si>
  <si>
    <t>BIS-N1 on 05/02/2026 15:00</t>
  </si>
  <si>
    <t>aae760f5-ef21-f111-88b2-6045bdc1494a</t>
  </si>
  <si>
    <t>WiqDsNefK4nbt/NJyTU5Oe730gEVc6nPp/7Q3BestpRh6rFxy7k/3eMq+pooPUvT+bgz6EVYHZT/XbdWkdSNEg==</t>
  </si>
  <si>
    <t>BIS-N1 on 05/02/2026 16:00</t>
  </si>
  <si>
    <t>8af049e7-ef21-f111-88b2-7ced8d9c9789</t>
  </si>
  <si>
    <t>IbEitFf6G8/IkRm3xN2cAJofZUF4f3sfJkvN231NgbWGDuJYae2X4Tc4PJGvXPHqxAGuVr+QS9VRHBuoCX3FOQ==</t>
  </si>
  <si>
    <t>BIS-N1 on 05/02/2026 17:00</t>
  </si>
  <si>
    <t>1be9a7ea-ef21-f111-88b2-0022484073e3</t>
  </si>
  <si>
    <t>qtNxyyJ1fgGUEkcI+gd4X+8J1sZ8tlQe5Dk6tRTPW8HnBJtxKDn11916HbAemkjVFTYZv50w/R/PXciIegxFZQ==</t>
  </si>
  <si>
    <t>BIS-N1 on 05/02/2026 18:00</t>
  </si>
  <si>
    <t>0daa42ed-ef21-f111-88b2-7ced8d9c9789</t>
  </si>
  <si>
    <t>JK0M+UsKcioqBcbSEFUXlM0rVPSsD7b3e9WReQvqtOFj3IWvyDltEUa5csTfF4rTafvYGCG0B//hgT60gK3cWQ==</t>
  </si>
  <si>
    <t>BIS-N1 on 05/02/2026 19:00</t>
  </si>
  <si>
    <t>6d679eed-ef21-f111-88b1-7ced8d9aa13f</t>
  </si>
  <si>
    <t>xJ30ZQhK11i3rVVVmBBS1OOilD14sCMqYlCKlyQKWKGFqRQThG/F63cta9RgVvFsJC6+t+7vCCnsrugaZ7rxPQ==</t>
  </si>
  <si>
    <t>BIS-N1 on 05/02/2026 20:00</t>
  </si>
  <si>
    <t>65926de9-ef21-f111-88b2-6045bdc1494a</t>
  </si>
  <si>
    <t>BBsqGB4KAZSWT44XcDH6V+04ZntHzB/Ie4yNrmkni2OIkhX1WBRnb+CvgzVbyrMMvKbCYXss+DNPZmaJHD1VqA==</t>
  </si>
  <si>
    <t>BIS-N1 on 05/02/2026 21:00</t>
  </si>
  <si>
    <t>bde760f5-ef21-f111-88b2-6045bdc1494a</t>
  </si>
  <si>
    <t>sh/mw55ETneREvhnDnYmfOHRZWt3kfYo4Rx2x0VadxEQJBhdRYr1H4QaOWZwHfmWtZ+uEQiIh8E1e1/3LTNeHA==</t>
  </si>
  <si>
    <t>BIS-N1 on 05/02/2026 22:00</t>
  </si>
  <si>
    <t>74f049e7-ef21-f111-88b2-7ced8d9c9789</t>
  </si>
  <si>
    <t>iahoGN1FyrJDbjWpRpbl2fjz2wOqNJlapeOSTF3rAAr3X+kbvaUcdDeVDotDhsykZ4iEUjwgxt936lJW9fYDGQ==</t>
  </si>
  <si>
    <t>BIS-N1 on 05/02/2026 23:00</t>
  </si>
  <si>
    <t>a8f049e7-ef21-f111-88b2-7ced8d9c9789</t>
  </si>
  <si>
    <t>6G78/fxbb3UwQN0YtqWGDtLBR3J2GZdX/ppJsxksLSxXBbIymw1FvX3mGrUo6viEbgn3G9S9B7S29p6sXByiKQ==</t>
  </si>
  <si>
    <t>BIS-N1 on 06/02/2026 00:00</t>
  </si>
  <si>
    <t>55b317f2-ef21-f111-88b2-7ced8d9c96f8</t>
  </si>
  <si>
    <t>enTykvm7dUbsmYXMlAn3MBXr00otnYWIST84iKirmb0uu3ismc6rc93ZrKpZVAB854hv8cGuGggyVayLDtmyIA==</t>
  </si>
  <si>
    <t>BIS-N1 on 06/02/2026 01:00</t>
  </si>
  <si>
    <t>15d639f3-ef21-f111-88b2-7c1e522ed0f1</t>
  </si>
  <si>
    <t>0aGM66d0nIEYjuCU/OiJZORRIOUla2sa9NXrKlRsbrFylpe49NEo0hyCplr798wVWncFafx8YMMFrdEPOsAFSQ==</t>
  </si>
  <si>
    <t>BIS-N1 on 06/02/2026 02:00</t>
  </si>
  <si>
    <t>49916de9-ef21-f111-88b2-6045bdc1494a</t>
  </si>
  <si>
    <t>abdFiupaneRMJL3h4U5v3lg6OVmQl/+1XEUqwCHz7v1rEJfxNIjlo7sR+niwUi/uqIY2fvvNjPsGoc9et2LrJA==</t>
  </si>
  <si>
    <t>BIS-N1 on 06/02/2026 03:00</t>
  </si>
  <si>
    <t>82a996f3-ef21-f111-88b1-7ced8d9aa13f</t>
  </si>
  <si>
    <t>RGujSRDVV/HdzHHpgmqd/n+afh7shy3aBnKw0MJ2OP9j7qWupQBHjkfc6L2kpYu/mV7icE5/1ROXh/PEh9s1jw==</t>
  </si>
  <si>
    <t>BIS-N1 on 06/02/2026 04:00</t>
  </si>
  <si>
    <t>6f679eed-ef21-f111-88b1-7ced8d9aa13f</t>
  </si>
  <si>
    <t>bujLNUfEeCsAd5CvyPJBiFE4vMtz3987+Sz8iAmhqsYG/hdYgXoQnFsogmUleRy6bLIJxCsBlb0CpTPaUK9CZg==</t>
  </si>
  <si>
    <t>BIS-N1 on 06/02/2026 05:00</t>
  </si>
  <si>
    <t>6380b7e9-ef21-f111-88b2-6045bdc1487a</t>
  </si>
  <si>
    <t>EWvDz2XS2rKAHt0By3InPIQqQqTP7FYQalmLIBrKealeJ49Iai1DSGO/tQTd19kgwdpatRsWnuf7c8fr0ka2zQ==</t>
  </si>
  <si>
    <t>BIS-N1 on 06/02/2026 06:00</t>
  </si>
  <si>
    <t>7d80b7e9-ef21-f111-88b2-6045bdc1487a</t>
  </si>
  <si>
    <t>LdRFBLc1EfwTF+s0a0JsRPGb6czd7/bNLx0bZ8818I91zHc1icX6umYlnQmXkCDmwSrbMEc/GF3Tg5jAR1pDRg==</t>
  </si>
  <si>
    <t>BIS-N1 on 06/02/2026 07:00</t>
  </si>
  <si>
    <t>48a8a5e7-ef21-f111-88b1-7ced8d9aa13f</t>
  </si>
  <si>
    <t>Me1MX4K/uBMkNNT9C+fj/J5cNTmVCKjD/7/sAijS43IxatHUDWRbvsRwrVeQlyUgkew3bwYFbBhbfj48EjRfLQ==</t>
  </si>
  <si>
    <t>BIS-N1 on 06/02/2026 08:00</t>
  </si>
  <si>
    <t>0fd639f3-ef21-f111-88b2-7c1e522ed0f1</t>
  </si>
  <si>
    <t>kAWsKAbBGUPcR5TUWxTTF2aoncqgxPUa2d20pEL+KEz0LbL+eqjjERmXBg1DLPLc0YcR2GCgkz2XROfD+80ITg==</t>
  </si>
  <si>
    <t>BIS-N1 on 06/02/2026 09:00</t>
  </si>
  <si>
    <t>c3a996f3-ef21-f111-88b1-7ced8d9aa13f</t>
  </si>
  <si>
    <t>QXbZttoUvo1j0EM1SnNqzvii26jYplygUOvoKud2cVqI6mlkU2Zug14GMo3rJrBGIyds8kE6hl9gPEcXj2oUdw==</t>
  </si>
  <si>
    <t>BIS-N1 on 06/02/2026 10:00</t>
  </si>
  <si>
    <t>54aa42ed-ef21-f111-88b2-7ced8d9c9789</t>
  </si>
  <si>
    <t>UMBGSB+/wp61Rxuxs7eIn5NmXzC5IreqG074wqaqjfRG116Vs7IphBi97qNXE5DFGawfzgGe+BjAxUmLFHC72g==</t>
  </si>
  <si>
    <t>BIS-N1 on 06/02/2026 11:00</t>
  </si>
  <si>
    <t>85b417f2-ef21-f111-88b2-7ced8d9c96f8</t>
  </si>
  <si>
    <t>8ja55G/CXhG0MUbT9iS9V4hiSHpIk1hSTN9OhTswhQeqEODgNLqjSU0ab8gcLTpyGbtyNcGAozZi/e5HFnT0hw==</t>
  </si>
  <si>
    <t>BIS-N1 on 06/02/2026 12:00</t>
  </si>
  <si>
    <t>718ee5f3-ef21-f111-88b2-6045bd0f0ebd</t>
  </si>
  <si>
    <t>1IkxggncJGZCp0XCw+PBMsRtBkr3zia1wo0puZ1+jHw8OrVkxUWSkZ4ql8SrkRaLZU09PV60xW9fw1rDY91N9Q==</t>
  </si>
  <si>
    <t>BIS-N1 on 06/02/2026 13:00</t>
  </si>
  <si>
    <t>7388e0ed-ef21-f111-88b2-6045bd0f0ebd</t>
  </si>
  <si>
    <t>LYyrkOM15gJjMnhlPt+cV4dkdep8YxuZL9BB8Enw1f+ZPX2pXkHvk5s6Ui99zxILZStrACwf/AlsjAajwgUq7g==</t>
  </si>
  <si>
    <t>BIS-N1 on 06/02/2026 14:00</t>
  </si>
  <si>
    <t>e7a996f3-ef21-f111-88b1-7ced8d9aa13f</t>
  </si>
  <si>
    <t>3ZlC42NOob+Xj/kFkyV3A+l9q9+K3z3p/Ae191moWcmUem6kWIf5qUTqB1AvJq9i+Ab2nLDQzIWy4/4hTFyKjQ==</t>
  </si>
  <si>
    <t>BIS-N1 on 06/02/2026 15:00</t>
  </si>
  <si>
    <t>990dc7f1-ef21-f111-88b2-7c1e52666c90</t>
  </si>
  <si>
    <t>M8UTlhzdYJWDuR7PWEVX8FmAharPJprdBWeq724u+FRLIDusrzOnBdOD5VLgoEJ+S7kZx4X2JMZ00bb2ihrKrg==</t>
  </si>
  <si>
    <t>BIS-N1 on 06/02/2026 16:00</t>
  </si>
  <si>
    <t>1ac444f3-ef21-f111-88b2-7ced8d9c9789</t>
  </si>
  <si>
    <t>h6BMGQlGhq0HzfSn1AXX8gDciPI8682Fr9MzNupuXg6U6jzDajDYOe3qh9zatkoh3n1x5ozGN3fId+tX77qKXA==</t>
  </si>
  <si>
    <t>BIS-N1 on 06/02/2026 17:00</t>
  </si>
  <si>
    <t>2f916de9-ef21-f111-88b2-6045bdc1494a</t>
  </si>
  <si>
    <t>CyYWDsJd9LkgtCyrn8q2mGedLONkW8I50RkVdkVOsf62Xcd0DGnj0x+JqAFgvrvXtOjrfciEdA60Gj9qW9BuwQ==</t>
  </si>
  <si>
    <t>BIS-N1 on 06/02/2026 18:00</t>
  </si>
  <si>
    <t>07c444f3-ef21-f111-88b2-7ced8d9c9789</t>
  </si>
  <si>
    <t>WPpVaZmxQ+aCoBUuasRSCeg5H/bnlQrfI+pT+ocrWIWXm7AvLF9DNbyupP+XmAvyIXI2V9z4y+mPRYfwoA/E8A==</t>
  </si>
  <si>
    <t>BIS-N1 on 06/02/2026 19:00</t>
  </si>
  <si>
    <t>32c444f3-ef21-f111-88b2-7ced8d9c9789</t>
  </si>
  <si>
    <t>UDr36XavzSsvBgn8mkrfeGPNgNeKtweMH96bbVe0+lgRNKIGejATLic02cAi6IuJZMilQ3A+6JOCajeWWyK6/w==</t>
  </si>
  <si>
    <t>BIS-N1 on 06/02/2026 20:00</t>
  </si>
  <si>
    <t>2d04b0ef-ef21-f111-88b2-6045bdc1487a</t>
  </si>
  <si>
    <t>QsenwaKzz/Wq4hDvlf/CiugCmGsSUG8GmR/JsPPbunjupFDcDtaxlB9R2Mx3KmGFNfmfc0ksb1xQzRLYahwBWA==</t>
  </si>
  <si>
    <t>BIS-N1 on 06/02/2026 21:00</t>
  </si>
  <si>
    <t>4d0eabf5-ef21-f111-88b2-6045bdc1487a</t>
  </si>
  <si>
    <t>YpBx9gNDXwOCYh/BLz6uGz8BucbYVyHN+ZX+R3xkYYYLKezUjMQLoEQgqyMZuZRtWZf7zE6oydS7gwPgUA3oog==</t>
  </si>
  <si>
    <t>BIS-N1 on 06/02/2026 22:00</t>
  </si>
  <si>
    <t>fc916de9-ef21-f111-88b2-6045bdc1494a</t>
  </si>
  <si>
    <t>HFyW1zk+qpDuN0A5eobGklRD8lEi7hpXCq7u50IJpKFXbCWUh56Em5yJ+NJzG0/XVWEyvmkYxmSGa8CxHCydDQ==</t>
  </si>
  <si>
    <t>BIS-N1 on 06/02/2026 23:00</t>
  </si>
  <si>
    <t>0dd639f3-ef21-f111-88b2-7c1e522ed0f1</t>
  </si>
  <si>
    <t>u1oeCIEj03toXcQs6C9+XXk6yo4mf//ZohRLbst7pyfu5bmUa7NNCNqxJuPm+UJ2RZW+Ezs5mV+HksdglXciQQ==</t>
  </si>
  <si>
    <t>BIS-N1 on 07/02/2026 00:00</t>
  </si>
  <si>
    <t>42e43eed-ef21-f111-88b2-7c1e522ed0f1</t>
  </si>
  <si>
    <t>EpfcpAVGe2r8P8YtCvXdocLi87sFOMdxlVoqjdYNzAksocBUrv2DHlO3DNNsqCRqecywM7UmH7pJVQ0RamqSew==</t>
  </si>
  <si>
    <t>BIS-N1 on 07/02/2026 01:00</t>
  </si>
  <si>
    <t>8e03b0ef-ef21-f111-88b2-6045bdc1487a</t>
  </si>
  <si>
    <t>E6HXJP5WdvuV4MBYGYIeYsM7Klr2P4O4s5JDpj9tGNkd/rj9lxq/2pOMWCdL9JktWbgyyBZLSkmxhKYVIAHWHw==</t>
  </si>
  <si>
    <t>BIS-N1 on 07/02/2026 02:00</t>
  </si>
  <si>
    <t>7580b7e9-ef21-f111-88b2-6045bdc1487a</t>
  </si>
  <si>
    <t>StAQIHmxdBW597KHxfK+kLNccwJ64WV8HOcwxRmHt38iVI7IiIYB/+JhFba4egZSs0OdXAg/hG9TZb925VXevw==</t>
  </si>
  <si>
    <t>BIS-N1 on 07/02/2026 03:00</t>
  </si>
  <si>
    <t>28c444f3-ef21-f111-88b2-7ced8d9c9789</t>
  </si>
  <si>
    <t>bgwaslATYiuu50kWIov07ibYYeMXbOKAQJq7ICvwqEqUq4ErpM57iy5CgRs8KwEdfnmiLDKOY6Il7RH3CcElTw==</t>
  </si>
  <si>
    <t>BIS-N1 on 07/02/2026 04:00</t>
  </si>
  <si>
    <t>f4cc47f2-ef21-f111-88b2-7c1e52666f37</t>
  </si>
  <si>
    <t>SZwiZS5e7d0Qr0ZTaArdYOXaMK7x1HjcmEXNIwcB8+il8iH9UvWPPCIFpzxVyWEnV+V6BmaLgxAf3kW12D/cIQ==</t>
  </si>
  <si>
    <t>BIS-N1 on 07/02/2026 05:00</t>
  </si>
  <si>
    <t>5c03b0ef-ef21-f111-88b2-6045bdc1487a</t>
  </si>
  <si>
    <t>NEYqQkoBYqXCOHki4aAVSy/ea7tPmufGgV7UcPNCQWuaYhnexLyBWlaBOSjtDuinLjvPb43GyNg+TSERZhTW/Q==</t>
  </si>
  <si>
    <t>BIS-N1 on 07/02/2026 06:00</t>
  </si>
  <si>
    <t>5f0dc7f1-ef21-f111-88b2-7c1e52666c90</t>
  </si>
  <si>
    <t>g3oqHIsqR458By6DdpuiMdE9injqg8P8FurHy5cPKpOlab3l1HhFATT2Bat4BQqib/sEjOHBpb+zCEWJDCzlEw==</t>
  </si>
  <si>
    <t>BIS-N1 on 07/02/2026 07:00</t>
  </si>
  <si>
    <t>9c03b0ef-ef21-f111-88b2-6045bdc1487a</t>
  </si>
  <si>
    <t>An2GkD2q2cyH84W1//UOcZ9gGS0PpcASoLKC+C2Ykd8HZjGbQkcUYxbF+n83T5WRpMUMka62/eEXwYWxRZJycw==</t>
  </si>
  <si>
    <t>BIS-N1 on 07/02/2026 08:00</t>
  </si>
  <si>
    <t>6b9451ec-ef21-f111-88b2-7c1e52666f37</t>
  </si>
  <si>
    <t>C9xfD4doQAHgzjaAU60xsSEGB73sNZxs/Wxy/jbbmzl7f9s1FjKAYH79Nz4GzXRUKh8XwFV33vFmIE0DqpRlwQ==</t>
  </si>
  <si>
    <t>BIS-N1 on 07/02/2026 09:00</t>
  </si>
  <si>
    <t>d90dc7f1-ef21-f111-88b2-7c1e52666c90</t>
  </si>
  <si>
    <t>euFrhFSxT+6HdR3hAndwgyiOnfsZEtZZ5qmo2AMz10MQdo+/dFYGZKgajd2kbqQGnqjtmvKBbYwbrK8zXq2eJA==</t>
  </si>
  <si>
    <t>BIS-N1 on 07/02/2026 10:00</t>
  </si>
  <si>
    <t>ae80b7e9-ef21-f111-88b2-6045bdc1487a</t>
  </si>
  <si>
    <t>XcN8gDAZe1uZ79wSVxSH/wjw7UnWdocMkl/1Zl6NsXR2xC54xwoQA1CJ6FNaY4HO0IbwG34Q0wvqd9UvvnCsnA==</t>
  </si>
  <si>
    <t>BIS-N1 on 07/02/2026 11:00</t>
  </si>
  <si>
    <t>5bcd47f2-ef21-f111-88b2-7c1e52666f37</t>
  </si>
  <si>
    <t>aCPdAgIgS41pNjwOTjfPeEHW90KpkEKsAl1WAigtfDzm05yzb45tc8F9XaYK9YmUIgqqufTJQqYmH+i+WjX0OA==</t>
  </si>
  <si>
    <t>BIS-N1 on 07/02/2026 12:00</t>
  </si>
  <si>
    <t>c8f89ff6-ef21-f111-88b2-0022484073e3</t>
  </si>
  <si>
    <t>YSR5vGvERgs9nuL1ct75mMF/6f0BT49lxtCSAnwqzrcBRVhhayM8VddU6xJWAZqBHAKs2IBkwJ2p5xD/0VjvVA==</t>
  </si>
  <si>
    <t>BIS-N1 on 07/02/2026 13:00</t>
  </si>
  <si>
    <t>5a7546e7-ef21-f111-88b2-7c1e522ed0f1</t>
  </si>
  <si>
    <t>LyrgAhM0R+u0aYs8dP8JEyomzfSv3tUtfjmhtB2QkEIGmWttKZuec6tcN4DPC/Q0g/FNHDRWqIjCh1bkaNLpVg==</t>
  </si>
  <si>
    <t>BIS-N1 on 07/02/2026 14:00</t>
  </si>
  <si>
    <t>3e80b7e9-ef21-f111-88b2-6045bdc1487a</t>
  </si>
  <si>
    <t>zRH66PbFpFUMVNPXD0Wjc68I76APUbE5LNvXCZIDf/o7RIJ1Madt6b3Nn9CXFpe3SzbyTAsaXcZ6+ncK0T8HBA==</t>
  </si>
  <si>
    <t>BIS-N1 on 07/02/2026 15:00</t>
  </si>
  <si>
    <t>1ad639f3-ef21-f111-88b2-7c1e522ed0f1</t>
  </si>
  <si>
    <t>CEKrBGiQ2NI7y3s8xPO0YJKLvcENLV7QbGYTNDCSsErXtMNzZsVmatp4aTTSiasxyUvym4h33s9lJ68WvaRMpg==</t>
  </si>
  <si>
    <t>BIS-N1 on 07/02/2026 16:00</t>
  </si>
  <si>
    <t>0bc444f3-ef21-f111-88b2-7ced8d9c9789</t>
  </si>
  <si>
    <t>Q/Cc5uOxTzzpY1sq1zUPnyMxgMAfOtceubt7JcNgR+syqUiQPFQ7q9KT/i/WwXjHza0voHb7Ak4lRzuQTIxZkA==</t>
  </si>
  <si>
    <t>BIS-N1 on 07/02/2026 17:00</t>
  </si>
  <si>
    <t>66f049e7-ef21-f111-88b2-7ced8d9c9789</t>
  </si>
  <si>
    <t>kUr53Tc+bCkJB9Cu/ieFnE9ATJgvcoZSmhhxQ9Ai091kQ6rK7lXR63emBXVZXNzEXcwkFeFpwgBOGRv5wPofeA==</t>
  </si>
  <si>
    <t>BIS-N1 on 07/02/2026 18:00</t>
  </si>
  <si>
    <t>aaf049e7-ef21-f111-88b2-7ced8d9c9789</t>
  </si>
  <si>
    <t>wRrLaz/0YYvErWwweQZ0DYphFdfHrLHlRclp38KWTLy0YSFnKEBIFfM/F6hb7ZHxeaaS+2AApW/OoKOG+PnBfQ==</t>
  </si>
  <si>
    <t>BIS-N1 on 07/02/2026 19:00</t>
  </si>
  <si>
    <t>709451ec-ef21-f111-88b2-7c1e52666f37</t>
  </si>
  <si>
    <t>HZYTiQym9wyEToH6y3O6MJR9FpOj5cjhmTr301x2hB623aX9jxNM5LcknC7peyRC8EgQqsscxN7n6DnlVF/byA==</t>
  </si>
  <si>
    <t>BIS-N1 on 07/02/2026 20:00</t>
  </si>
  <si>
    <t>40a8a5e7-ef21-f111-88b1-7ced8d9aa13f</t>
  </si>
  <si>
    <t>fXnODYEhnim6Dz1PiLSEOkLZqMVonXsdQP4aLvsP3R6/XS8KG7aIyOwZWc2a2yywrjX78nG/NNsLZHvCwJizmw==</t>
  </si>
  <si>
    <t>BIS-N1 on 07/02/2026 21:00</t>
  </si>
  <si>
    <t>2faa42ed-ef21-f111-88b2-7ced8d9c9789</t>
  </si>
  <si>
    <t>L9VGpDyccR42fS0U0M40E1csn0Ht4hNJ60zCQNdmjNMuRMZObxFi4MFBOACKc4LixwzftcMY9boajGel+mj5Xg==</t>
  </si>
  <si>
    <t>BIS-N1 on 07/02/2026 22:00</t>
  </si>
  <si>
    <t>a58de5f3-ef21-f111-88b2-6045bd0f0ebd</t>
  </si>
  <si>
    <t>TTWfmQ5+SaDBRBEIgH5fW2VtMdbqcF+O6mWpGTQAXABpTkJcrz/uG+D/sF8JPd/SFkPfeXNo4wNdVeZ1fSZyKw==</t>
  </si>
  <si>
    <t>BIS-N1 on 07/02/2026 23:00</t>
  </si>
  <si>
    <t>220ec7f1-ef21-f111-88b2-7c1e52666c90</t>
  </si>
  <si>
    <t>hPmj8jXZwDc7bcGcjTG3z9mI/epFa/Srski0+Z3CIxXa0c8SCu3P/9iBhUI2pTBKtvCElDjQKUecLvi8DqeM7w==</t>
  </si>
  <si>
    <t>BIS-N1 on 08/02/2026 00:00</t>
  </si>
  <si>
    <t>ef03b0ef-ef21-f111-88b2-6045bdc1487a</t>
  </si>
  <si>
    <t>pwxFsz16AhFmq9gib0h673KDlPypJiIZKoEPPseF58x0S8xwCCIt7gfEzpkbC2M7WsiFiy9ViqE3PNpk0kaKTg==</t>
  </si>
  <si>
    <t>BIS-N1 on 08/02/2026 01:00</t>
  </si>
  <si>
    <t>b2b317f2-ef21-f111-88b2-7ced8d9c96f8</t>
  </si>
  <si>
    <t>OnjIgS5rL2dgg1XplOgdBmrHerjXCVrc3VHddRTBJ4iK4XeGS73Nbz+ImJixQScgfSbTIs6SD03qh59C8/My9g==</t>
  </si>
  <si>
    <t>BIS-N1 on 08/02/2026 02:00</t>
  </si>
  <si>
    <t>7acd47f2-ef21-f111-88b2-7c1e52666f37</t>
  </si>
  <si>
    <t>u9ImS7ljLM3SWmjErUN/bcX2F4n6SH4cWWs7B+d6XwsxkWTizcx7ziH6WQI8pPyMAvJ/ykn1ZM5DktEsMzvsmw==</t>
  </si>
  <si>
    <t>BIS-N1 on 08/02/2026 03:00</t>
  </si>
  <si>
    <t>a1e760f5-ef21-f111-88b2-6045bdc1494a</t>
  </si>
  <si>
    <t>cqirZF8B+cXUV/NKlSFqSqe5rMT3jZQi1TwcPTLuHp+Vaol/jnJ6VExhppKXrzIPx/vG/WOEDb6jtk1xBqsJag==</t>
  </si>
  <si>
    <t>BIS-N1 on 08/02/2026 04:00</t>
  </si>
  <si>
    <t>2f88e0ed-ef21-f111-88b2-6045bd0f0ebd</t>
  </si>
  <si>
    <t>B8NunJX2jHccX2kqceGLN+YeOjNOfVxRcDmrKvqKedJ7se34PUxQzaVlDF6GM6Y3IxdByyYaxeNNeTxs3+ay+A==</t>
  </si>
  <si>
    <t>BIS-N1 on 08/02/2026 05:00</t>
  </si>
  <si>
    <t>f0b317f2-ef21-f111-88b2-7ced8d9c96f8</t>
  </si>
  <si>
    <t>Lj7FE4UhoBzaq1fPGrYf5yqJ2d6KjR+pTt4YPUo8McRKpyNHFme5zW+ZLjpEcwyWkBnOROLEyHczL9UCyPRLsg==</t>
  </si>
  <si>
    <t>BIS-N1 on 08/02/2026 06:00</t>
  </si>
  <si>
    <t>26a8a5e7-ef21-f111-88b1-7ced8d9aa13f</t>
  </si>
  <si>
    <t>D732ySgZML0aIjyQjgsqUfWcJn0s8UpJq9SxSYTrSPHZloOA75++d078SIH4ZuIsQwwh1LKXdvRA6dX402xdxA==</t>
  </si>
  <si>
    <t>BIS-N1 on 08/02/2026 07:00</t>
  </si>
  <si>
    <t>060eabf5-ef21-f111-88b2-6045bdc1487a</t>
  </si>
  <si>
    <t>3Aqx76v9qb4bzhqB9g7b+btOOreGViagyr3jy1E1Awo7SQOLZoDTDatyEU4C5C5Rcwb68Cr8e7n8OGUUziwOow==</t>
  </si>
  <si>
    <t>BIS-N1 on 08/02/2026 08:00</t>
  </si>
  <si>
    <t>288ee5f3-ef21-f111-88b2-6045bd0f0ebd</t>
  </si>
  <si>
    <t>HJObeoK2dQ0mZ+WV0+jyD3zzvVGGd53lKVguS2++7U4RW0c5Bi65xKmzZ0l8vGuKYo3F4tithROxwH/JddDnCA==</t>
  </si>
  <si>
    <t>BIS-N1 on 08/02/2026 09:00</t>
  </si>
  <si>
    <t>22b5a2f0-ef21-f111-88b2-0022484073e3</t>
  </si>
  <si>
    <t>WmUMEGpwG6ep6y8xd1VuiV5KpM14nS4AcQ7yDjqJCfucAN77xeX3i1HQErVRDKbUfJDg/mwEP1haKP9r8D22Pw==</t>
  </si>
  <si>
    <t>BIS-N1 on 08/02/2026 10:00</t>
  </si>
  <si>
    <t>b3e760f5-ef21-f111-88b2-6045bdc1494a</t>
  </si>
  <si>
    <t>PeI2YRCBxGdcyqkt3MhpLfUSSn5rHibI7xTD4o5s0li3nBHLIhhobR6R8Ga/RtTX+mTdngYJsV+NbRuXjevYvQ==</t>
  </si>
  <si>
    <t>BIS-N1 on 08/02/2026 11:00</t>
  </si>
  <si>
    <t>229451ec-ef21-f111-88b2-7c1e52666f37</t>
  </si>
  <si>
    <t>7KN9bnkfCPaZFlcgOX5czDVK6X66l+MsKI7vEgmVUHoMmwKaTK/T9TnxoQpsv/lbO4Y8PpnFLRimyoKoEIVRdw==</t>
  </si>
  <si>
    <t>BIS-N1 on 08/02/2026 12:00</t>
  </si>
  <si>
    <t>6e0868eb-ef21-f111-88b2-7c1e52666c90</t>
  </si>
  <si>
    <t>ZztA8Jmaz/XoKXhrdnkPW70bbkImsBUvgPLu4UXf2M16ni3oQXjxNtA2uuqK7H5u5paC+e+4DItQjjseZYZieg==</t>
  </si>
  <si>
    <t>BIS-N1 on 08/02/2026 13:00</t>
  </si>
  <si>
    <t>14d639f3-ef21-f111-88b2-7c1e522ed0f1</t>
  </si>
  <si>
    <t>lH/oFHdvkHG5jkaesirQANKdtXexTAODCoqg9yhceRVUQMTOLyNFrx1TAn8dV6wl+SCBcERUsYCwazM7xZTPWw==</t>
  </si>
  <si>
    <t>BIS-N1 on 08/02/2026 14:00</t>
  </si>
  <si>
    <t>05c444f3-ef21-f111-88b2-7ced8d9c9789</t>
  </si>
  <si>
    <t>KpiLWOu+dGNujuSGyBpyP3CJQUbBjcGtGxvckc0vezddam1LkiYPpgwCI5IwHFbHFbM5kM8dH3k9xQQ/LKZUoQ==</t>
  </si>
  <si>
    <t>BIS-N1 on 08/02/2026 15:00</t>
  </si>
  <si>
    <t>fda7a5e7-ef21-f111-88b1-7ced8d9aa13f</t>
  </si>
  <si>
    <t>IX+DWOFc3LOomyOlThiE/E+BGo1qQ4SSIo1A+/qUw+NN3syAUiXHXmR6OoARqWPi0sqFWEtyQns86u6DUUUX7Q==</t>
  </si>
  <si>
    <t>BIS-N1 on 08/02/2026 16:00</t>
  </si>
  <si>
    <t>f61166ef-ef21-f111-88b2-6045bdc1494a</t>
  </si>
  <si>
    <t>48nFHn8kMXaADzi+NLuJPB55PrkmLJ79g20Wml/hhrkGj1it0rLTo2grELhJCifCZmWbMrv7NTx4Lacg52BaZQ==</t>
  </si>
  <si>
    <t>BIS-N1 on 08/02/2026 17:00</t>
  </si>
  <si>
    <t>05a8a5e7-ef21-f111-88b1-7ced8d9aa13f</t>
  </si>
  <si>
    <t>v83IyB8CINQXCltUvtAXfu/G62hs38G+CdLRCnBkzteledvpf2SNFJIRoqOa80cHaVSyPvzFpXGXOCwJc4+qIg==</t>
  </si>
  <si>
    <t>BIS-N1 on 08/02/2026 18:00</t>
  </si>
  <si>
    <t>6e0dc7f1-ef21-f111-88b2-7c1e52666c90</t>
  </si>
  <si>
    <t>ONmKHZFl+GrWJX/M6LGWtKyANDJwI4lol11ys9WCavDTYBEy1EIrcapd45jvcidR2/Lh2nBWT1OquxqMEGgP+w==</t>
  </si>
  <si>
    <t>BIS-N1 on 08/02/2026 19:00</t>
  </si>
  <si>
    <t>6ec420ec-ef21-f111-88b2-7ced8d9c96f8</t>
  </si>
  <si>
    <t>Ro5DzdyUdN9rw8grpynvyNPMpkrdkmnqU88wPdmaNoMeXWdrTKZxqX2BU3GVTsOq+YliJL+fMl612G0p6QjiPw==</t>
  </si>
  <si>
    <t>BIS-N1 on 08/02/2026 20:00</t>
  </si>
  <si>
    <t>0bb417f2-ef21-f111-88b2-7ced8d9c96f8</t>
  </si>
  <si>
    <t>Qx7mHcekS10dmINSnZX2+j4HEXjKErsihNAxzuouITtM3pfCxJj+c7NRXRhAM729ptJl/uaSUgZtU3k3XXC/hA==</t>
  </si>
  <si>
    <t>BIS-N1 on 08/02/2026 21:00</t>
  </si>
  <si>
    <t>360ec7f1-ef21-f111-88b2-7c1e52666c90</t>
  </si>
  <si>
    <t>aCQcaRlw2rOtWU2LORuzV1IOv/62+0EOS9G/ubcLFgpz7k6Vg3Z82GpaKTXfRGRZjBq63PpSyFfK4t3dQJBLWw==</t>
  </si>
  <si>
    <t>BIS-N1 on 08/02/2026 22:00</t>
  </si>
  <si>
    <t>b1b4a2f0-ef21-f111-88b2-0022484073e3</t>
  </si>
  <si>
    <t>lYDqsnmqCxnzouHftN8ZBvm4eJQm+xadNXyySG6VuGydaR3sirvYs2V6q+G2cebpupIEnHxxrE4wWeqNdcxNtQ==</t>
  </si>
  <si>
    <t>BIS-N1 on 08/02/2026 23:00</t>
  </si>
  <si>
    <t>280868eb-ef21-f111-88b2-7c1e52666c90</t>
  </si>
  <si>
    <t>cbAQ9t9Ap7ciQrBi+85vBaNzAkd5+7wM4u1Ql5veGopFluel2QjfUMdm1YXMPojGcPyK1RVD5ocK82rTnJqKYQ==</t>
  </si>
  <si>
    <t>BIS-N1 on 09/02/2026 00:00</t>
  </si>
  <si>
    <t>b68de5f3-ef21-f111-88b2-6045bd0f0ebd</t>
  </si>
  <si>
    <t>2EBDNrpGb5E2+VEswPrHq62HOnDUOthDPCxD+fekIqxTqZoJjUMDmehxKLnhebnbu96piO9fLjJhdDhzmdTjkA==</t>
  </si>
  <si>
    <t>BIS-N1 on 09/02/2026 01:00</t>
  </si>
  <si>
    <t>3880b7e9-ef21-f111-88b2-6045bdc1487a</t>
  </si>
  <si>
    <t>JQEpSMU/Qi/Lu/e/UxPeUmVIrksb8FKOqiUb/k+9eL6HT/fs75Dst3TLqSKiOwVcDCrDaUgRVy0TST6UNaixGw==</t>
  </si>
  <si>
    <t>BIS-N1 on 09/02/2026 02:00</t>
  </si>
  <si>
    <t>e0669eed-ef21-f111-88b1-7ced8d9aa13f</t>
  </si>
  <si>
    <t>Ku8BUZP+lMEXoLVTSELVaxa4j+oOb84RIAGco4vcTht05Jug5TVbK4dqakIu17pMroFSfWKPQ+pXpH5EfzZWhw==</t>
  </si>
  <si>
    <t>BIS-N1 on 09/02/2026 03:00</t>
  </si>
  <si>
    <t>7887e0ed-ef21-f111-88b2-6045bd0f0ebd</t>
  </si>
  <si>
    <t>MptSr+YS3vC4TAZ7czobX1Vxcmq6GOS7xMtYWWaNFdxSMicc+zytsMS1NczmDvN63EOw0T80vKruyQ+j9U8gtQ==</t>
  </si>
  <si>
    <t>BIS-N1 on 09/02/2026 04:00</t>
  </si>
  <si>
    <t>bcb417f2-ef21-f111-88b2-7ced8d9c96f8</t>
  </si>
  <si>
    <t>YLed/HM8MZOCfFLS0dq3U5SODCUXi5vKB44dp57zCXijkjAQ7IjkvCPfflZ5NI4J8TGj7vuVZv+nZqkCoqkxPw==</t>
  </si>
  <si>
    <t>BIS-N1 on 09/02/2026 05:00</t>
  </si>
  <si>
    <t>5b926de9-ef21-f111-88b2-6045bdc1494a</t>
  </si>
  <si>
    <t>coxbsvA9mFn3CesKnUBaaVw78xFN6UNf/d6Kiw4+ZiE42/g4fcrhF3Bo+DEk8yfXiPRwPrVYA2ewdNS5KEO4Kw==</t>
  </si>
  <si>
    <t>BIS-N1 on 09/02/2026 06:00</t>
  </si>
  <si>
    <t>ba80b7e9-ef21-f111-88b2-6045bdc1487a</t>
  </si>
  <si>
    <t>QJO1NpxTxFEewv8Z8rVEJWpub38Lue4jHZrxzfK3fv+JtvXHQn5BszBKqc/f/gZjjN/c72dbxiUWSaGHVLF3ag==</t>
  </si>
  <si>
    <t>BIS-N1 on 09/02/2026 07:00</t>
  </si>
  <si>
    <t>0ae9a7ea-ef21-f111-88b2-0022484073e3</t>
  </si>
  <si>
    <t>0SlzEo2gv6BbRtJFWc17RS7gWVgj/DYrB6UpLmfnnc4fJ+b7mbtCRr0FZk8ngFaaV0icsOGxwjVH37vTBT6sDQ==</t>
  </si>
  <si>
    <t>BIS-N1 on 09/02/2026 08:00</t>
  </si>
  <si>
    <t>71f625e6-ef21-f111-88b2-7ced8d9c96f8</t>
  </si>
  <si>
    <t>gf6q0ZxypnVg8SmFj2V3p9z/sV0EFvwagZ9DXtotaoO3F+akGPfzAuL0xYVfMKWKkZ/mPq5qfzeqYkMeNzwL3A==</t>
  </si>
  <si>
    <t>BIS-N1 on 09/02/2026 09:00</t>
  </si>
  <si>
    <t>38e9a7ea-ef21-f111-88b2-0022484073e3</t>
  </si>
  <si>
    <t>ZnFa/wAeYEP25CBGNy1jSlsyqArnFHDyiUutm8y19wia3vWsEpoaZQcbp6K/Yqg/Cz0hvLoXwPLM2hFa9dgSQw==</t>
  </si>
  <si>
    <t>BIS-N1 on 09/02/2026 10:00</t>
  </si>
  <si>
    <t>a6b4a2f0-ef21-f111-88b2-0022484073e3</t>
  </si>
  <si>
    <t>qHdK/OJ2aJh1mI5ygtcLXOBFRgksQUYDvsYQp4duHX2jVmCwC1ty+JRAn4N9JHvCI8YN47o3D5xWil+EXkmKaw==</t>
  </si>
  <si>
    <t>BIS-N1 on 09/02/2026 11:00</t>
  </si>
  <si>
    <t>3c0eabf5-ef21-f111-88b2-6045bdc1487a</t>
  </si>
  <si>
    <t>O/hXFcbhftj55S2KV/QVpSFQPMacY73JDG1F9p7tvsIsiLeKsOOfIdiPbeHHFQ51sGA9gqmgag8rweVCphfMGg==</t>
  </si>
  <si>
    <t>BIS-N1 on 09/02/2026 12:00</t>
  </si>
  <si>
    <t>5cd639f3-ef21-f111-88b2-7c1e522ed0f1</t>
  </si>
  <si>
    <t>TAIvXJ97Q6EIlVSSJJCK/Nb1HsHE7PEErj/2uL2KhLjUPrjE2ZUGLlkl3je7DYzjKXdoFxvPa2gLgx99NozW+Q==</t>
  </si>
  <si>
    <t>BIS-N1 on 09/02/2026 13:00</t>
  </si>
  <si>
    <t>06aa96f3-ef21-f111-88b1-7ced8d9aa13f</t>
  </si>
  <si>
    <t>rjtp4i57Mg+vPyW6wkUpGEaMOE6HeMjl64S7aK0Jw4zPERuHiMoEJ01gmmOPNDTPOiku0iiYFgiURI3GSSMPvQ==</t>
  </si>
  <si>
    <t>BIS-N1 on 09/02/2026 14:00</t>
  </si>
  <si>
    <t>18e9a7ea-ef21-f111-88b2-0022484073e3</t>
  </si>
  <si>
    <t>TS4b0RBr4qr4tYIQzrgfJpx2PFiN4lhe/5NWSF1D1O4dPMr1yOnM3p2db1lBBJiC36mFy05FLP6XHeYoxnb+OA==</t>
  </si>
  <si>
    <t>BIS-N1 on 09/02/2026 15:00</t>
  </si>
  <si>
    <t>4ab5a2f0-ef21-f111-88b2-0022484073e3</t>
  </si>
  <si>
    <t>yJeWFV4xwgi7ADgfg/Cc7TflSR8mW7Bt1uVhLwE3vOVSqGZJyIgJiOTfgeAgBR31R/jOJuKycnQ8FLT8UIykIQ==</t>
  </si>
  <si>
    <t>BIS-N1 on 09/02/2026 16:00</t>
  </si>
  <si>
    <t>50e760f5-ef21-f111-88b2-6045bdc1494a</t>
  </si>
  <si>
    <t>EAfKUv9UY6BTZ60n7buhsWNDgFLIGianKyAS97P26ImpUlXktrZ3UPKJwHSIsMwtPagcDOODur18lpV0R2w/dA==</t>
  </si>
  <si>
    <t>BIS-N1 on 09/02/2026 17:00</t>
  </si>
  <si>
    <t>3a0eabf5-ef21-f111-88b2-6045bdc1487a</t>
  </si>
  <si>
    <t>+8OCWehH013JFxdgBrGsEQ17IiM/MulFSySk2FZPADuK3O4lHdOz22s5Jj7RaNRVNY/AF4mpZk85pa3YzXul/A==</t>
  </si>
  <si>
    <t>BIS-N1 on 09/02/2026 18:00</t>
  </si>
  <si>
    <t>2e0868eb-ef21-f111-88b2-7c1e52666c90</t>
  </si>
  <si>
    <t>VpZt/6OtILj7DWeC6mzZtzU8mFpiBS7zLl/YLdcPYuuZ7MZWxdQsxq9SkOn8fQpWHqf5DC1Gr0iu+aiIR4odgg==</t>
  </si>
  <si>
    <t>BIS-N1 on 09/02/2026 19:00</t>
  </si>
  <si>
    <t>79a996f3-ef21-f111-88b1-7ced8d9aa13f</t>
  </si>
  <si>
    <t>yWCays2S2SfqGU/eX/ArVGDclOQDkDopAgMk6+Iw+4Y/WH40VT7BnTkruOAxl+mfpD3hQe2F0EqwOf2mLTxTBQ==</t>
  </si>
  <si>
    <t>BIS-N1 on 09/02/2026 20:00</t>
  </si>
  <si>
    <t>b6b4a2f0-ef21-f111-88b2-0022484073e3</t>
  </si>
  <si>
    <t>Ob0WeS1WRQlZPflXiRAfdcQ74fZWFnu2SfBI4MrAr84kNy1QktoA6GIV+U9a3LlUaACQuPTfDMxvyh9W5fuyYA==</t>
  </si>
  <si>
    <t>BIS-N1 on 09/02/2026 21:00</t>
  </si>
  <si>
    <t>3daa42ed-ef21-f111-88b2-7ced8d9c9789</t>
  </si>
  <si>
    <t>L3B3XIHTMbWMl7ZEiHuqBS40G/58bFs3/NZOdYj+ZAngVc0qKNe2xrMooSUtKFO5QCs7Kpc/4fv/6+7clZLq8w==</t>
  </si>
  <si>
    <t>BIS-N1 on 09/02/2026 22:00</t>
  </si>
  <si>
    <t>bd0dc7f1-ef21-f111-88b2-7c1e52666c90</t>
  </si>
  <si>
    <t>006UwXTv5UlpfujSAarwyIINsc/l7Ng5/kqYF3443APh0d0CShQDDZWmsVawQuz76PiT6huHBbyfVRl7rU9xrw==</t>
  </si>
  <si>
    <t>BIS-N1 on 09/02/2026 23:00</t>
  </si>
  <si>
    <t>53b5a2f0-ef21-f111-88b2-0022484073e3</t>
  </si>
  <si>
    <t>rvTMO+0viNDH0PriVGlGzYicioftsOF9QbHVinlnNGNdjhv8yU88kpy6pztK2vHA0Jx4iHId/6edxCMfPX7EsQ==</t>
  </si>
  <si>
    <t>BIS-N1 on 10/02/2026 00:00</t>
  </si>
  <si>
    <t>310ec7f1-ef21-f111-88b2-7c1e52666c90</t>
  </si>
  <si>
    <t>zEoO128pItuz1um90O/lG2CrKUCM69F4UmoJBoQ+l2vajRbmwN2Jf7/+odbu+mKgCRjZfuw8s1pz90DET3DACg==</t>
  </si>
  <si>
    <t>BIS-N1 on 10/02/2026 01:00</t>
  </si>
  <si>
    <t>abb417f2-ef21-f111-88b2-7ced8d9c96f8</t>
  </si>
  <si>
    <t>ESmpdCwxmcUQiB0bivKDVegdAr3rfNGrx8g2Cj0apcgTw5y8Y1Y4O9ctYjXdGJoPRQMkn7B7w3BrJOMfLReRWw==</t>
  </si>
  <si>
    <t>BIS-N1 on 10/02/2026 02:00</t>
  </si>
  <si>
    <t>3a80b7e9-ef21-f111-88b2-6045bdc1487a</t>
  </si>
  <si>
    <t>8pHw7xnKJ3M01vIpkWVhQg6sO3vmBe9OiY4+t13MvXi5o5r0S5d5vK/F0LHlwqej/fY5+vXsqJG/VKs/dQAgHQ==</t>
  </si>
  <si>
    <t>BIS-N1 on 10/02/2026 03:00</t>
  </si>
  <si>
    <t>b21166ef-ef21-f111-88b2-6045bdc1494a</t>
  </si>
  <si>
    <t>L1B/gyomc7vQMpPr5BHNUGC92+l6gyDl1YoDRfc+tQ2w8vcqPmFGYYu/DpmKevrxRuMdAZ7yIT186+22bcs0jg==</t>
  </si>
  <si>
    <t>BIS-N1 on 10/02/2026 04:00</t>
  </si>
  <si>
    <t>f6a996f3-ef21-f111-88b1-7ced8d9aa13f</t>
  </si>
  <si>
    <t>J4HNHnqIoYJWnP7YtPWOH7xfow2VgwrzzR/VvqiJpOuoWtfKQGT3+C0ywvSxDhKVyNV+C1Ll6wjsZfKPtnEdSQ==</t>
  </si>
  <si>
    <t>BIS-N1 on 10/02/2026 05:00</t>
  </si>
  <si>
    <t>a8cd47f2-ef21-f111-88b2-7c1e52666f37</t>
  </si>
  <si>
    <t>XOIbWgKnDp2jKANJd++8R521KdQbWCJ5TYae8n5/8l4dEJnwfFFioEXGWjXuioYGyJd2SqqzIrlm8LwP+xYl0A==</t>
  </si>
  <si>
    <t>BIS-N1 on 10/02/2026 06:00</t>
  </si>
  <si>
    <t>031266ef-ef21-f111-88b2-6045bdc1494a</t>
  </si>
  <si>
    <t>ch963Yd6oC+T2Cvj5AuWUtP6NBEzutwyOqR4gUc3+fcx6X3LHn2pWZqO5/5m26ZUeMRbAtNrMs9iXFRQ/8I3Gw==</t>
  </si>
  <si>
    <t>BIS-N1 on 10/02/2026 07:00</t>
  </si>
  <si>
    <t>eee33eed-ef21-f111-88b2-7c1e522ed0f1</t>
  </si>
  <si>
    <t>PmeTnOPqhWloFBpsGsB45Wxb0A3YHhB1gXnjSdqiVW38tVVU1MAip94kt+9prZsMrKIZSSukGpFgwGrV21LGwQ==</t>
  </si>
  <si>
    <t>BIS-N1 on 10/02/2026 08:00</t>
  </si>
  <si>
    <t>9ba996f3-ef21-f111-88b1-7ced8d9aa13f</t>
  </si>
  <si>
    <t>WfFH674jrqQeLak6Q6eWE7c6sFAJccqYtEnuwBkhMhJTq7R1bLxDxoatA/v4Nt6cqnSTy8HvGQ16bshb5doOAg==</t>
  </si>
  <si>
    <t>BIS-N1 on 10/02/2026 09:00</t>
  </si>
  <si>
    <t>f4f89ff6-ef21-f111-88b2-0022484073e3</t>
  </si>
  <si>
    <t>73bMQEMFBWlw9r5r08LjS7YlZDwMgXkKF4uu33aEgQzMT3V/tEXMo1qj4u0dkW5nQCk0CmbDgWzxk+I4Z04X1Q==</t>
  </si>
  <si>
    <t>BIS-N1 on 10/02/2026 10:00</t>
  </si>
  <si>
    <t>2604b0ef-ef21-f111-88b2-6045bdc1487a</t>
  </si>
  <si>
    <t>7lBIf7XbETps89ngsOVFvDE2xyEXrCJzJHC8ES2AlJfivjGwcXQ1oeonF8j8ZuQdY3f1fS0CbYRp+Fm2qa51Pw==</t>
  </si>
  <si>
    <t>BIS-N1 on 10/02/2026 11:00</t>
  </si>
  <si>
    <t>019451ec-ef21-f111-88b2-7c1e52666f37</t>
  </si>
  <si>
    <t>RqHI9Ev5+FZXHsyMgap8QO0a9+Fq10WrpsTAz6IdvazcLci0wySja0cVaLqEY66NaJlYfdQ+nKBLmcOR+sHB6w==</t>
  </si>
  <si>
    <t>BIS-N1 on 10/02/2026 12:00</t>
  </si>
  <si>
    <t>260eabf5-ef21-f111-88b2-6045bdc1487a</t>
  </si>
  <si>
    <t>fl3r6WCmy23QPNsOU9ycCveT4TGicxRGDRsalgHkWTKheS+iN4hZZ5YTwPzF09k9EmRO2xN+8N7xsRw0fIikZg==</t>
  </si>
  <si>
    <t>BIS-N1 on 10/02/2026 13:00</t>
  </si>
  <si>
    <t>66e9a7ea-ef21-f111-88b2-0022484073e3</t>
  </si>
  <si>
    <t>lxOUU6goVCh4z3j0R69/NFqDxddhyzW5Z/auF75PQmLHSib2+mvoRkbvIentEQStdf6SqMge82MEHFYY7CLyzg==</t>
  </si>
  <si>
    <t>BIS-N1 on 10/02/2026 14:00</t>
  </si>
  <si>
    <t>2e926de9-ef21-f111-88b2-6045bdc1494a</t>
  </si>
  <si>
    <t>dwmxRnScuo/YHVuwuvlWFg+CNZNaVbJeo++sxBeHbKXqwc3ZZhVNZabjNEQ5KdPN8SwYu7uRNpsRZENYRFsfhQ==</t>
  </si>
  <si>
    <t>BIS-N1 on 10/02/2026 15:00</t>
  </si>
  <si>
    <t>9e03b0ef-ef21-f111-88b2-6045bdc1487a</t>
  </si>
  <si>
    <t>ERANfHBONjyGd+pLblEI9bH9WrHBdGgPz7B6zePoFNm0NdQ1fJXhd+5DrNMw1bSnqVPvUxL5fTOVURxOkc+dcA==</t>
  </si>
  <si>
    <t>BIS-N1 on 10/02/2026 16:00</t>
  </si>
  <si>
    <t>a1916de9-ef21-f111-88b2-6045bdc1494a</t>
  </si>
  <si>
    <t>DC/8SKoZSsYNc2JKvwWUUfY6/2SqkVEbuza/7idFDUhc8S5jqVCbYMRiyI5mjA2kbpcn1khpFzVURRstQ8HvZw==</t>
  </si>
  <si>
    <t>BIS-N1 on 10/02/2026 17:00</t>
  </si>
  <si>
    <t>e9669eed-ef21-f111-88b1-7ced8d9aa13f</t>
  </si>
  <si>
    <t>1JdQi4Dwc1Tx5plB9UNL8ork3kx3muIkA5omQP++GGpBuZ6T/krx20W0g5Qu1lfuMC/LHq65kBJA6CmmKtfBUQ==</t>
  </si>
  <si>
    <t>BIS-N1 on 10/02/2026 18:00</t>
  </si>
  <si>
    <t>77e760f5-ef21-f111-88b2-6045bdc1494a</t>
  </si>
  <si>
    <t>2lO8NoTJWM5Kp+f5hF2vA4JVVSRKQ5KKdtg4dLjNkh7e66jKm8pt3zXADuBhm65LmCCrGKyfUN8cHUR8reV0SQ==</t>
  </si>
  <si>
    <t>BIS-N1 on 10/02/2026 19:00</t>
  </si>
  <si>
    <t>590eabf5-ef21-f111-88b2-6045bdc1487a</t>
  </si>
  <si>
    <t>OsFXHdba1HEgzQON+4wvQgMvu3EAZmMSLLZ6CCPwcg4TJDiB4aiK30h4kn3NN4wUXOgCPx4cpVHCXRJdB95y4A==</t>
  </si>
  <si>
    <t>BIS-N1 on 10/02/2026 20:00</t>
  </si>
  <si>
    <t>3404b0ef-ef21-f111-88b2-6045bdc1487a</t>
  </si>
  <si>
    <t>ibsK6fMacVjDES5AlbGVMK/Ydc/z89eJLwYmDcV8mY3igUX1bAtPDWkalSoPP0L+gCgyHGZOpNQQu7TChGswUQ==</t>
  </si>
  <si>
    <t>BIS-N1 on 10/02/2026 21:00</t>
  </si>
  <si>
    <t>6cf049e7-ef21-f111-88b2-7ced8d9c9789</t>
  </si>
  <si>
    <t>ODQLE6SCnKdXi9lJuQgl59gAgdNpgFjvHcbe2QH362R4enKlVqCUE2HOrK6CnMlkNDM3oc6SAfsRD53pYWO/Mg==</t>
  </si>
  <si>
    <t>BIS-N1 on 10/02/2026 22:00</t>
  </si>
  <si>
    <t>617546e7-ef21-f111-88b2-7c1e522ed0f1</t>
  </si>
  <si>
    <t>7vpiGP7drsihDWrRlgLRgvOCOhCyqMNe7lZntsa7N8HTbqaLgQJyJgG9YfWE16nQ2A6NH7kFJDZhDOwfdrlRqw==</t>
  </si>
  <si>
    <t>BIS-N1 on 10/02/2026 23:00</t>
  </si>
  <si>
    <t>c20dc7f1-ef21-f111-88b2-7c1e52666c90</t>
  </si>
  <si>
    <t>rsFiRXFFW6urBS/8eA/T2f3HzAR5s9BouvmXeX0yfQnRzBJkjuHEwxvQoS6aLEYYS8AfUC8bMCF8xvkzOYZS9g==</t>
  </si>
  <si>
    <t>BIS-N1 on 11/02/2026 00:00</t>
  </si>
  <si>
    <t>6e7546e7-ef21-f111-88b2-7c1e522ed0f1</t>
  </si>
  <si>
    <t>tqCSgiAOcQd5NEscbWXgsRSk/qx1sfUCLmmGcpS5gB5MRdXZiah6ijQmRIrvUZU9vJGf+FNo9BRIaQ4TGgwAig==</t>
  </si>
  <si>
    <t>BIS-N1 on 11/02/2026 01:00</t>
  </si>
  <si>
    <t>71f049e7-ef21-f111-88b2-7ced8d9c9789</t>
  </si>
  <si>
    <t>l1G0zo4rO+HnB3rkmJzNnrYo4Dy/C9/xlW0wA2wr6/wiD5a+/4D682xw0akK4LSfMkUSaeRWQFYFjt2gD+E63g==</t>
  </si>
  <si>
    <t>BIS-N1 on 11/02/2026 02:00</t>
  </si>
  <si>
    <t>80a996f3-ef21-f111-88b1-7ced8d9aa13f</t>
  </si>
  <si>
    <t>JzYPMZjCFeY+Em4RHZTNjji4FdoS9aMwz2G/twLk92W1kwz1rDB3/OHj9/QMiL/QYZwf5eAjJ/HT9Xi53XTqqQ==</t>
  </si>
  <si>
    <t>BIS-N1 on 11/02/2026 03:00</t>
  </si>
  <si>
    <t>6a916de9-ef21-f111-88b2-6045bdc1494a</t>
  </si>
  <si>
    <t>AYQ477oszvk+jvaJpuM7KzNlYtVJPFt+nqCBjuh8wc9LqT3a0P4ErE2zgK9egYlbGdsH/MgKB7W+x88jQKOCgw==</t>
  </si>
  <si>
    <t>BIS-N1 on 11/02/2026 04:00</t>
  </si>
  <si>
    <t>8c0dc7f1-ef21-f111-88b2-7c1e52666c90</t>
  </si>
  <si>
    <t>mcmXqvwcePmKRQtpy7Q3PUBhMPCSbStp9TD0ThzshC0lPUr2MOxsp0kopWnggIXBfd7gP8BxHd/cskuA1JBdIQ==</t>
  </si>
  <si>
    <t>BIS-N1 on 11/02/2026 05:00</t>
  </si>
  <si>
    <t>848ee5f3-ef21-f111-88b2-6045bd0f0ebd</t>
  </si>
  <si>
    <t>UAXJWQAWgcZlc5IgM3PSqU8qK1tWaY181fQgAfCr93cKI+0Z41NuSn8LJohiNlkG/UH9JnqRagX6EpLQDETZmQ==</t>
  </si>
  <si>
    <t>BIS-N1 on 11/02/2026 06:00</t>
  </si>
  <si>
    <t>70cd47f2-ef21-f111-88b2-7c1e52666f37</t>
  </si>
  <si>
    <t>HgC8SOJPqG/vVWL/HMp2/vYFAv1fO98OGH9csMAobxE1wCDQqj8dFsjAZgGMsu37EOJtwf5KXZXIsCy/rTZ1sQ==</t>
  </si>
  <si>
    <t>BIS-N1 on 11/02/2026 07:00</t>
  </si>
  <si>
    <t>c1c420ec-ef21-f111-88b2-7ced8d9c96f8</t>
  </si>
  <si>
    <t>zaLg5wYxk1fpIlh+IFsIWC1tjYf8lA7WPKeOmKDWWAp53Wp5s7jhXRXMlyOPX4j2hRu5pWzT3XfNpTl9VYNkzA==</t>
  </si>
  <si>
    <t>BIS-N1 on 11/02/2026 08:00</t>
  </si>
  <si>
    <t>07d639f3-ef21-f111-88b2-7c1e522ed0f1</t>
  </si>
  <si>
    <t>nvO1Xmd27bI+rMi7kIA5oETmHV7bVWKwSF41Q8jafeQVN8Q4HF4pYNU9030DZAYSUKVVg5edmf6EiPdvGUP42A==</t>
  </si>
  <si>
    <t>BIS-N1 on 11/02/2026 09:00</t>
  </si>
  <si>
    <t>618ee5f3-ef21-f111-88b2-6045bd0f0ebd</t>
  </si>
  <si>
    <t>4OM4rzAEi+V5hBF+2NeexBSx0QExJnX4Gi6uU19L2O57xxZzrMcpcc1p+0Gb7S114SLzKKVenZBL6LB0kkT4cg==</t>
  </si>
  <si>
    <t>BIS-N1 on 11/02/2026 10:00</t>
  </si>
  <si>
    <t>dba996f3-ef21-f111-88b1-7ced8d9aa13f</t>
  </si>
  <si>
    <t>U6EIs3S9SOLLB218CoJC4JI1xRDkCk28N+2o+c1PzHfC4PXQwVRBBKI1iqPeeEbjJ1qElMxN11yNlqB3hOJYFA==</t>
  </si>
  <si>
    <t>BIS-N1 on 11/02/2026 11:00</t>
  </si>
  <si>
    <t>547546e7-ef21-f111-88b2-7c1e522ed0f1</t>
  </si>
  <si>
    <t>/CiTr6nrqwbJienFCVznP0RnOStDSAC8tboOpUPrdM7rVBc7ckIWHMru4jGcM2wZaS2CPX1M1jRzf8fIXUTfLg==</t>
  </si>
  <si>
    <t>BIS-N1 on 11/02/2026 12:00</t>
  </si>
  <si>
    <t>bc1166ef-ef21-f111-88b2-6045bdc1494a</t>
  </si>
  <si>
    <t>SSG4qzjD3oga1kMDDNG5uETzabiaauDqIO4/kKxWeOXDGs1+kb4YxwUfmqaQQYJPDMEm/66PD7+meHoSbqc70w==</t>
  </si>
  <si>
    <t>BIS-N1 on 11/02/2026 13:00</t>
  </si>
  <si>
    <t>6d0dc7f1-ef21-f111-88b2-7c1e52666c90</t>
  </si>
  <si>
    <t>6BeBuIc8Mua9sMCcV+qiw6UfeofE9kJV/6v2Qb2OwsVZ+SxnAGwHnONGLZLR2Se46ioutvA1WBLhMlLUG3dW+Q==</t>
  </si>
  <si>
    <t>BIS-N1 on 11/02/2026 14:00</t>
  </si>
  <si>
    <t>4404b0ef-ef21-f111-88b2-6045bdc1487a</t>
  </si>
  <si>
    <t>CBk91hFpAio3VzUsDHent9YrapAV4/0yKsAgv1/VK/om4grHBZyufuYJ33nEEixtZ5fARboPkLBkhOYECA0UPg==</t>
  </si>
  <si>
    <t>BIS-N1 on 11/02/2026 15:00</t>
  </si>
  <si>
    <t>87cd47f2-ef21-f111-88b2-7c1e52666f37</t>
  </si>
  <si>
    <t>mSzGQbTXPy43SnJhoY5dCg8biuUPW9fVthSiGjd7L/lhCcsV/5Ez1GMtJU2Zvh9epw1wWcgQnHTnv7H8dcKxig==</t>
  </si>
  <si>
    <t>BIS-N1 on 11/02/2026 16:00</t>
  </si>
  <si>
    <t>24cd47f2-ef21-f111-88b2-7c1e52666f37</t>
  </si>
  <si>
    <t>kXI+AAZKcVnqfRqtBBsZCZJtC94rX6Ojgqt35QsOH1E7hxqN4vTs3HXukQYSbenS/Ga6rq4fmYhxcl4ZAKTNNQ==</t>
  </si>
  <si>
    <t>BIS-N1 on 11/02/2026 17:00</t>
  </si>
  <si>
    <t>a1c420ec-ef21-f111-88b2-7ced8d9c96f8</t>
  </si>
  <si>
    <t>we+3hrK3Q8vOJU/q7n6OslTBXRjobzZuKD2jSxKCHsLZjW7DBQzV+RGAjKEI2s21ocVffQbVKsbnwkAId9uu9w==</t>
  </si>
  <si>
    <t>BIS-N1 on 11/02/2026 18:00</t>
  </si>
  <si>
    <t>650dc7f1-ef21-f111-88b2-7c1e52666c90</t>
  </si>
  <si>
    <t>+As/kN5Ao/QRTQoNiYuQ0dTnuAxqwlWIhTugSb0SGSyFWQev5OardDp6hhtsQF13PStgZpCyhUXXPR55mTn+bw==</t>
  </si>
  <si>
    <t>BIS-N1 on 11/02/2026 19:00</t>
  </si>
  <si>
    <t>968ee5f3-ef21-f111-88b2-6045bd0f0ebd</t>
  </si>
  <si>
    <t>MAhq+moEGh9dmmcHwCLPhsEoNKz3/tnpB+zPvMe48lhzbTM+H2qQjwNHcP0RMYhguiZLyEvYVsWKze8QoEgE6w==</t>
  </si>
  <si>
    <t>BIS-N1 on 11/02/2026 20:00</t>
  </si>
  <si>
    <t>95916de9-ef21-f111-88b2-6045bdc1494a</t>
  </si>
  <si>
    <t>WRSvLeLbD3jPkwSW3LzRs/P9GK5IKgiyJ42UwYb6Za/hAX5b0s+MZe8v9eCUHrnqcNswXqfBmnKk1AbRr/+g7w==</t>
  </si>
  <si>
    <t>BIS-N1 on 11/02/2026 21:00</t>
  </si>
  <si>
    <t>149451ec-ef21-f111-88b2-7c1e52666f37</t>
  </si>
  <si>
    <t>2IU7yAHEtpxI7Bl4KG6qp5Zcs463WhvlspCIZ/LvkmqEhq7UAuFHRBumlnESbLtCozvZ6vSodPU97R0y165jbg==</t>
  </si>
  <si>
    <t>BIS-N1 on 11/02/2026 22:00</t>
  </si>
  <si>
    <t>911166ef-ef21-f111-88b2-6045bdc1494a</t>
  </si>
  <si>
    <t>zGwdQ3h2vjbqHq/nS3yF3Yy+dWcmCp4mhzb239MTowPN4Tkv1wTihW5t7ppeA2VsdSgRrEBJn9BBTbQUvfUIJQ==</t>
  </si>
  <si>
    <t>BIS-N1 on 11/02/2026 23:00</t>
  </si>
  <si>
    <t>b71166ef-ef21-f111-88b2-6045bdc1494a</t>
  </si>
  <si>
    <t>T341NOx5sxhD/6acYonOBqH793z2VRYiDWVF/N+fZQewYxjdKy+6K3OIYtCkBQ48wcuWbnCLyT9UTSsnNY1uOA==</t>
  </si>
  <si>
    <t>BIS-N1 on 12/02/2026 00:00</t>
  </si>
  <si>
    <t>9c8de5f3-ef21-f111-88b2-6045bd0f0ebd</t>
  </si>
  <si>
    <t>ZO3McY3+LHXb9L/R8VvHV5x8FAOoGhOjJyaBN7S1dftbDwQP9jUa5KuX5GODGu1W/Hp8H2uApc5dU4sDNuqWng==</t>
  </si>
  <si>
    <t>BIS-N1 on 12/02/2026 01:00</t>
  </si>
  <si>
    <t>04aa42ed-ef21-f111-88b2-7ced8d9c9789</t>
  </si>
  <si>
    <t>niG4AGedQq+wohOt1L3imd3cUx9/kjiBsSWSj3noo9DGCgQnYYbuq4XlQxNLThTc3U6wVdHrJwP+gpDMrpiNqQ==</t>
  </si>
  <si>
    <t>BIS-N1 on 12/02/2026 02:00</t>
  </si>
  <si>
    <t>28cd47f2-ef21-f111-88b2-7c1e52666f37</t>
  </si>
  <si>
    <t>I4PqiwOFUsnC2iHiCY3cEc9HlZGsNMfrM1ABqU2iYMJzV3wL9QzKN0VGf3NvJY7B3L4J5XHmjZgcws074Y7FRA==</t>
  </si>
  <si>
    <t>BIS-N1 on 12/02/2026 03:00</t>
  </si>
  <si>
    <t>3e88e0ed-ef21-f111-88b2-6045bd0f0ebd</t>
  </si>
  <si>
    <t>140/SbExWEyWNS9n9SprkPZLsCnqwKj9h1hsow9eBPCj7kgFf5t1BlI9r4VMV2CBwth6BzhZC2jBkTCwQAuclw==</t>
  </si>
  <si>
    <t>BIS-N1 on 12/02/2026 04:00</t>
  </si>
  <si>
    <t>320868eb-ef21-f111-88b2-7c1e52666c90</t>
  </si>
  <si>
    <t>r8oAJ4WhPKFHifSdZYz73CPvYMjmGVNTLT3Mqdv3YOxCJCHGdxy+qg6Sm5MaL0mBhk0EdAvfA0ZUfxmlDsvMKw==</t>
  </si>
  <si>
    <t>BIS-N1 on 12/02/2026 05:00</t>
  </si>
  <si>
    <t>03b417f2-ef21-f111-88b2-7ced8d9c96f8</t>
  </si>
  <si>
    <t>bU25NFnCnN7zT3Awp+ajZr4SV2ZxzCX988pcSrb33EWsNaN5rV8PLcaF8nL1redE64L14haPrWcznnJozVSQWQ==</t>
  </si>
  <si>
    <t>BIS-N1 on 12/02/2026 06:00</t>
  </si>
  <si>
    <t>89b417f2-ef21-f111-88b2-7ced8d9c96f8</t>
  </si>
  <si>
    <t>o6KqwmvRVVLd4pNaVX1JssnSNU8lGkEYk2USHwWzQYty1nV401ugbEecpmGJIyX8OFnqdZgK/jW8g1DAmDK1Ww==</t>
  </si>
  <si>
    <t>BIS-N1 on 12/02/2026 07:00</t>
  </si>
  <si>
    <t>c7cd47f2-ef21-f111-88b2-7c1e52666f37</t>
  </si>
  <si>
    <t>TweBNQ8kcdPEO67XI+RY8ac4J38nDmqnfRflMdLzlO6l4fdjq531lmAxs+jWDSduHQiPRU4rgCdccSmfwWogTg==</t>
  </si>
  <si>
    <t>BIS-N1 on 12/02/2026 08:00</t>
  </si>
  <si>
    <t>d19351ec-ef21-f111-88b2-7c1e52666f37</t>
  </si>
  <si>
    <t>myXdbyaUSTa3YmU4pt2pprHFdsPya77MUqNZU+O5r9M7NXFfaPm1ErefdZi4A63zY6P3ouBl57b8fR6j/wiztA==</t>
  </si>
  <si>
    <t>BIS-N1 on 12/02/2026 09:00</t>
  </si>
  <si>
    <t>9fe33eed-ef21-f111-88b2-7c1e522ed0f1</t>
  </si>
  <si>
    <t>8kcc9gwcIxmE+nxovINjrMwY6ezb7ARMdoMijZ7Z/n3fyPDJlI4Kx/K7bQ/5GZupfQgrZHnxw25FyY2JH19ptg==</t>
  </si>
  <si>
    <t>BIS-N1 on 12/02/2026 10:00</t>
  </si>
  <si>
    <t>f203b0ef-ef21-f111-88b2-6045bdc1487a</t>
  </si>
  <si>
    <t>P+38/LR9r3EcXVenqwSmBLmAEe0V/R3a45sf+av4YcAP1zWdVk70FHGzinKsf+qXE2PUW+P8TBTVdbJTIniBbw==</t>
  </si>
  <si>
    <t>BIS-N1 on 12/02/2026 11:00</t>
  </si>
  <si>
    <t>11c444f3-ef21-f111-88b2-7ced8d9c9789</t>
  </si>
  <si>
    <t>ksS40tD8IGGevxMhCdJPKV4fUM9pRY0pKxhwRxTpEt/bY1TCNCY/rKO4XqeoUKzIFCCMwKt0CzhSwaa/KIDjMw==</t>
  </si>
  <si>
    <t>BIS-N1 on 12/02/2026 12:00</t>
  </si>
  <si>
    <t>13e43eed-ef21-f111-88b2-7c1e522ed0f1</t>
  </si>
  <si>
    <t>/wvrL0AVf5c1NHPsOAthQKKT3LHczKDPCUI3c4zyCG5EMO5+9+A9SJloG/BcrNm7eyYHFPgFevkf9Kkm9TO9aQ==</t>
  </si>
  <si>
    <t>BIS-N1 on 12/02/2026 13:00</t>
  </si>
  <si>
    <t>83b417f2-ef21-f111-88b2-7ced8d9c96f8</t>
  </si>
  <si>
    <t>papeEAZP5lVcJCcvyZzvENwvtzy8nGd+BC6Ty1MiOcnTvpMiasgXBsAdLo/mphbpRq0JU+UemsGDbI0CQCHG/g==</t>
  </si>
  <si>
    <t>BIS-N1 on 12/02/2026 14:00</t>
  </si>
  <si>
    <t>447546e7-ef21-f111-88b2-7c1e522ed0f1</t>
  </si>
  <si>
    <t>peOguiPRzKmcoe1RU93qoaYTyQi3u/T5Mvekud0c+LmmYREG3PWOYKGGNSMhZ5l11Qz1qVsT5meMdlJO+7coMQ==</t>
  </si>
  <si>
    <t>BIS-N1 on 12/02/2026 15:00</t>
  </si>
  <si>
    <t>39aa42ed-ef21-f111-88b2-7ced8d9c9789</t>
  </si>
  <si>
    <t>WU40CVEUY70ZBpW4lKyZUmjGSWzqJDjDpYbIJ4hwiRwGfXOux/EpcxZ9UhguaFj7HQrFRihdntJVfi18Yf/Nmg==</t>
  </si>
  <si>
    <t>BIS-N1 on 12/02/2026 16:00</t>
  </si>
  <si>
    <t>5de43eed-ef21-f111-88b2-7c1e522ed0f1</t>
  </si>
  <si>
    <t>7me8sxOcPBj2PiDMPasCzqMTnvz123+qDgA0U0MzG/emr+Ii1Kj7NLmH2k88CEUZAF7/EKLbcGuVTjW+rlKXdA==</t>
  </si>
  <si>
    <t>BIS-N1 on 12/02/2026 17:00</t>
  </si>
  <si>
    <t>f4c344f3-ef21-f111-88b2-7ced8d9c9789</t>
  </si>
  <si>
    <t>HGpge8DUt7jrDga+DyiWMM4ANh5tQIJcFFy86OSnN57XQU2IP6OqH625Az1/TRD4HVkimjdCkdGb46j6N/WA1g==</t>
  </si>
  <si>
    <t>BIS-N1 on 12/02/2026 18:00</t>
  </si>
  <si>
    <t>28d639f3-ef21-f111-88b2-7c1e522ed0f1</t>
  </si>
  <si>
    <t>0FuxyP3/C9RM/L+5VsA9KuzhN5DnlGLfHdpsuevoYuyDYdS8r5ckCH8mvmH6dS/NtHy0Mi5LRyPGDJOayoKi4g==</t>
  </si>
  <si>
    <t>BIS-N1 on 12/02/2026 19:00</t>
  </si>
  <si>
    <t>141266ef-ef21-f111-88b2-6045bdc1494a</t>
  </si>
  <si>
    <t>vJWv3Daa5LGNWTITe9i3DOWQw+L8vf7WyyZwCpCD9I6E+XxnCoKR3PNLOrso02ALM9kVDWVJjyQMiewX7W9Hyg==</t>
  </si>
  <si>
    <t>BIS-N1 on 12/02/2026 20:00</t>
  </si>
  <si>
    <t>030ec7f1-ef21-f111-88b2-7c1e52666c90</t>
  </si>
  <si>
    <t>GunudUZLZdY+nkQZ+amj1iGRNoIDCgHnoyntkabKN1LOmEyMuiAYqk10TX/q+eJcb+6EkQtTofu5iPDabuahuw==</t>
  </si>
  <si>
    <t>BIS-N1 on 12/02/2026 21:00</t>
  </si>
  <si>
    <t>d003b0ef-ef21-f111-88b2-6045bdc1487a</t>
  </si>
  <si>
    <t>efmGsQTxFUF4D+cJIBbRgQqL+QDEwMeXZq5HveBdgvfQkJTBjkuWdShrlWIaL72R8wTTAdvKn0U7B1rjKeQ6kw==</t>
  </si>
  <si>
    <t>BIS-N1 on 12/02/2026 22:00</t>
  </si>
  <si>
    <t>bbb417f2-ef21-f111-88b2-7ced8d9c96f8</t>
  </si>
  <si>
    <t>qZcFocgVeZAbCVYPbt1AiVixkBNeikMKNb9DVdFZQQfgQFNs0FVzjWdaPXnw/O0FqRRv7QWOc9ImaMlg8QR5GA==</t>
  </si>
  <si>
    <t>BIS-N1 on 12/02/2026 23:00</t>
  </si>
  <si>
    <t>f6c344f3-ef21-f111-88b2-7ced8d9c9789</t>
  </si>
  <si>
    <t>LtFf0twj+7MkZLUkii9JpbgcmJ7wpg0cfzdPPGB3L14Nc0jC4iXJbrrDnfnEdmVQQiGA38q2uY88RDrwavni/g==</t>
  </si>
  <si>
    <t>BIS-N1 on 13/02/2026 00:00</t>
  </si>
  <si>
    <t>d6e33eed-ef21-f111-88b2-7c1e522ed0f1</t>
  </si>
  <si>
    <t>NF80NifgrvL+LlUhzSKoTudiLFKrp0v1ux8ouvMGj3pWSZCXMs0JNj3EWb+KOzZEd78DQX3WUd6FNxUZ/62Tjg==</t>
  </si>
  <si>
    <t>BIS-N1 on 13/02/2026 01:00</t>
  </si>
  <si>
    <t>18c444f3-ef21-f111-88b2-7ced8d9c9789</t>
  </si>
  <si>
    <t>Nho9f1cikGhInT3e6CiAuNS40szITEyUr9ZGyQDvf6+S9TlCfbgsxFDExnz6Fm0hMO+3CBrGx7k9FDNjDcWh9A==</t>
  </si>
  <si>
    <t>BIS-N1 on 13/02/2026 02:00</t>
  </si>
  <si>
    <t>aba996f3-ef21-f111-88b1-7ced8d9aa13f</t>
  </si>
  <si>
    <t>RdZ8mSwLSul7DK0LKNPV64USmP8ZVxnrWEF/yDlQeqWS4TYTiHexravTIFrmYIxtEkspUi1yvp4WDfl34bXo5A==</t>
  </si>
  <si>
    <t>BIS-N1 on 13/02/2026 03:00</t>
  </si>
  <si>
    <t>1fa8a5e7-ef21-f111-88b1-7ced8d9aa13f</t>
  </si>
  <si>
    <t>Q5nhJbEv/SsJPGWG0lD+nOPx5/DR91SGMDRcVuwDecAmmn40/oIzbc/4v4374YkxcoXKRfdLMpfi6SO4w/5/qA==</t>
  </si>
  <si>
    <t>BIS-N1 on 13/02/2026 04:00</t>
  </si>
  <si>
    <t>150eabf5-ef21-f111-88b2-6045bdc1487a</t>
  </si>
  <si>
    <t>9gSBSJWKTI3Fc4WBiHa/Gh7unBjuj9kks/rL7fR6FT+hI8a0Rg0nB9pAjpAAOPLdbEEMNciHZiPv4yzuphTqWw==</t>
  </si>
  <si>
    <t>BIS-N1 on 13/02/2026 05:00</t>
  </si>
  <si>
    <t>43d639f3-ef21-f111-88b2-7c1e522ed0f1</t>
  </si>
  <si>
    <t>nq44U/9uT7uMYggI4GIxrqD4zyVKqt10L/6rxhwpFqyKHAY5OQxIv76Dvpx4bYqFP2AGeM39iXJLKw51IzBPRw==</t>
  </si>
  <si>
    <t>BIS-N1 on 13/02/2026 06:00</t>
  </si>
  <si>
    <t>98e760f5-ef21-f111-88b2-6045bdc1494a</t>
  </si>
  <si>
    <t>PPwg3SHn8QcsKg3vwy/4SL53YIh8lbtBN0Dy9Pub3EfhzQ0Uk88IlB7dWn4zZGcqGWUuuWllmS67PTebXeRIaA==</t>
  </si>
  <si>
    <t>BIS-N1 on 13/02/2026 07:00</t>
  </si>
  <si>
    <t>25b5a2f0-ef21-f111-88b2-0022484073e3</t>
  </si>
  <si>
    <t>X3LY9wEDSqOljlg7GEJCszjEUYF/95SlqV35+grg7XqNTLbjbpKLwaiwQaDrX9aDKEM1GkrMiBPuS3G+OTsrcw==</t>
  </si>
  <si>
    <t>BIS-N1 on 13/02/2026 08:00</t>
  </si>
  <si>
    <t>03c444f3-ef21-f111-88b2-7ced8d9c9789</t>
  </si>
  <si>
    <t>scqkwlBmvtJMSABZEFkOxKJwLcMtVfeFrNBKOdT0mbncaZtB615DkVdadZzexRE0a3K8e7C+WBGIuChdEH6peg==</t>
  </si>
  <si>
    <t>BIS-N1 on 13/02/2026 09:00</t>
  </si>
  <si>
    <t>5580b7e9-ef21-f111-88b2-6045bdc1487a</t>
  </si>
  <si>
    <t>ZzNyi+wuuo8bNzmkJIA8qwqJ6N4ZT8NQkOJp8lzNvmE75gCGldVxPK3SY65ONZ4Nxpsw7Tme7luJGH3HF7V+Rw==</t>
  </si>
  <si>
    <t>BIS-N1 on 13/02/2026 10:00</t>
  </si>
  <si>
    <t>34c444f3-ef21-f111-88b2-7ced8d9c9789</t>
  </si>
  <si>
    <t>lTWSbIzN/G52PCfe+fDTt3v3NUVWP8HGMPccSxOxlqKjy8NwpqTA/9jugLolM0gxXqdBNxwzkLNoYI+IjhSkiw==</t>
  </si>
  <si>
    <t>BIS-N1 on 13/02/2026 11:00</t>
  </si>
  <si>
    <t>cf9351ec-ef21-f111-88b2-7c1e52666f37</t>
  </si>
  <si>
    <t>qva/vHViDsSk9Aqs0PerL07Ac2glsvAaZBZSREndw6M2a5Wgst3ohsGmW3aFkNtFKBut/A7/nzfQQp0QT279bA==</t>
  </si>
  <si>
    <t>BIS-N1 on 13/02/2026 12:00</t>
  </si>
  <si>
    <t>8a0dc7f1-ef21-f111-88b2-7c1e52666c90</t>
  </si>
  <si>
    <t>JVVFPWef1nQgNJue0yv/u4wYWHwfmww3Xv5GFwwRzLsSCa2GkPQ7F2djzFH/eD6485XCq6MQnBG+yVWD9CbCuQ==</t>
  </si>
  <si>
    <t>BIS-N1 on 13/02/2026 13:00</t>
  </si>
  <si>
    <t>03aa96f3-ef21-f111-88b1-7ced8d9aa13f</t>
  </si>
  <si>
    <t>oYnog1GP0lRZ2IXEjFsQBSgMd5jnmZ6kchv6BKkNJ97pI/qq5Vnj5SvfflcCuef+8NCEiW7/vArsgnxrNOaoog==</t>
  </si>
  <si>
    <t>BIS-N1 on 13/02/2026 14:00</t>
  </si>
  <si>
    <t>3ad639f3-ef21-f111-88b2-7c1e522ed0f1</t>
  </si>
  <si>
    <t>ngnqIryLyDw2dh0pL4mEMA0n35duVEo5TnwoJHM0ZAb7kb5k6JjaodRDvuH/Qx0zb2UqVqcGullY0I+4lim6ig==</t>
  </si>
  <si>
    <t>BIS-N1 on 13/02/2026 15:00</t>
  </si>
  <si>
    <t>1f1266ef-ef21-f111-88b2-6045bdc1494a</t>
  </si>
  <si>
    <t>qCiY7jH8bTAWNImWU3dqZ++9EYz5cxyljgC8gVojUargz4/jLB9asGKhTeeK1KlTYjHn/xqArXPZMKDjOlcqHQ==</t>
  </si>
  <si>
    <t>BIS-N1 on 13/02/2026 16:00</t>
  </si>
  <si>
    <t>a40768eb-ef21-f111-88b2-7c1e52666c90</t>
  </si>
  <si>
    <t>vsSI+qtUBnWyc1X4lcwcVNIn0OqXJxMHuNz8iRC46dnSYp1sZ/WQ5KTH1QOkwHGlalnSrP4wCsznuU4tgmxuDw==</t>
  </si>
  <si>
    <t>BIS-N1 on 13/02/2026 17:00</t>
  </si>
  <si>
    <t>b4f89ff6-ef21-f111-88b2-0022484073e3</t>
  </si>
  <si>
    <t>WGO9qRzLKWFjHjd2/fB3KsVB+bbYn3sjr3Sv/qD5Z1J4z1Of7gITw0TGs8D6N/dU5gnmB5ROuWaGjvJVJhG12g==</t>
  </si>
  <si>
    <t>BIS-N1 on 13/02/2026 18:00</t>
  </si>
  <si>
    <t>d6f89ff6-ef21-f111-88b2-0022484073e3</t>
  </si>
  <si>
    <t>+3ZOhKqfcp08D0ADfqQzZboRRXTYapL817WXJoE69c52u5U4jXYayMWzIWp4HjIdc8BuF6EZhjQwSC6Y4L0nwQ==</t>
  </si>
  <si>
    <t>BIS-N1 on 13/02/2026 19:00</t>
  </si>
  <si>
    <t>a50dc7f1-ef21-f111-88b2-7c1e52666c90</t>
  </si>
  <si>
    <t>Kfm26aXITCCUZykQhvKM0wjn6E7hN1tVFGP+qm69F+0vSLKV6P4tvLDOnZqK3qmEUuun29t8nWHU2/tmxDDB7w==</t>
  </si>
  <si>
    <t>BIS-N1 on 13/02/2026 20:00</t>
  </si>
  <si>
    <t>c40dc7f1-ef21-f111-88b2-7c1e52666c90</t>
  </si>
  <si>
    <t>1Iy1xerDuITTU9ZF2ezHQMJX9FVZgtLVle1v7omQNl9+nS1qhOUNlSfawJ2HrJErtjJfm8WS4oGYza9/uHws4Q==</t>
  </si>
  <si>
    <t>BIS-N1 on 13/02/2026 21:00</t>
  </si>
  <si>
    <t>80c420ec-ef21-f111-88b2-7ced8d9c96f8</t>
  </si>
  <si>
    <t>UY2I9p0w8VG0A1Oij8/mFBVLR6rb1DO6f1fjOw0K0uCgJLevycg5J+o8cx5w0IfjO9ULjGjM+3absihS0ED+Yg==</t>
  </si>
  <si>
    <t>BIS-N1 on 13/02/2026 22:00</t>
  </si>
  <si>
    <t>ecc344f3-ef21-f111-88b2-7ced8d9c9789</t>
  </si>
  <si>
    <t>vcockUD4Cei1F0yNxWzOYHCaB1EXftdQnLudHMYuvqsse+CMCarFpmiTxCx1l+GlRnXIVtxAElvrUFmnhzFOaQ==</t>
  </si>
  <si>
    <t>BIS-N1 on 13/02/2026 23:00</t>
  </si>
  <si>
    <t>961166ef-ef21-f111-88b2-6045bdc1494a</t>
  </si>
  <si>
    <t>HEuuqrzQgJIEa6Xluv7E5JlKTCt8Sh627OKDQzPAFWq768jwHcVwb51DnvQVm0SFKhHGia97/nLhbFkg2SMYVQ==</t>
  </si>
  <si>
    <t>BIS-N1 on 14/02/2026 00:00</t>
  </si>
  <si>
    <t>3b679eed-ef21-f111-88b1-7ced8d9aa13f</t>
  </si>
  <si>
    <t>MsKPHjyPe4S1hwk9lsqM74ya3SQu3ab0Qlk92tvUgZLGLHS+riNxQkoRJTEi1Jefjg2C3su9Hjeqpa9Kz+aOxw==</t>
  </si>
  <si>
    <t>BIS-N1 on 14/02/2026 01:00</t>
  </si>
  <si>
    <t>39916de9-ef21-f111-88b2-6045bdc1494a</t>
  </si>
  <si>
    <t>UrIjrmQANxGKp4rMndJEEAKLS6i8d4PK8mNZXv+5uQu+RtU0GJnPCRYqxwfsu9p3i3Hr6rovloJ8Mw0f3qhiuA==</t>
  </si>
  <si>
    <t>BIS-N1 on 14/02/2026 02:00</t>
  </si>
  <si>
    <t>6d1166ef-ef21-f111-88b2-6045bdc1494a</t>
  </si>
  <si>
    <t>oTpMuIyNiWpSLTZj3Narn5fNejxnsaWAuDFjYdxEZMOsnXw2bJKIP3GybCVaB3inCrX4XMV5bPiwK6RE6TqR1g==</t>
  </si>
  <si>
    <t>BIS-N1 on 14/02/2026 03:00</t>
  </si>
  <si>
    <t>3cd639f3-ef21-f111-88b2-7c1e522ed0f1</t>
  </si>
  <si>
    <t>h4GgQDp0x0oP6bKgOrAdNACBZ/k5Gem6VYjRkbgQY1MWkaDGbpRaZdh5syBzTU8wDu77Y6Rpuq8JN24L0w92eg==</t>
  </si>
  <si>
    <t>BIS-N1 on 14/02/2026 04:00</t>
  </si>
  <si>
    <t>d0b417f2-ef21-f111-88b2-7ced8d9c96f8</t>
  </si>
  <si>
    <t>DLbEEziF+c7VvF02FHfAxrHEsVXirWc1RkdL/5CaKhDccCE85t0WuSngOblyTW7XllkBjbJlRpwtf7j6Nsz98g==</t>
  </si>
  <si>
    <t>BIS-N1 on 14/02/2026 05:00</t>
  </si>
  <si>
    <t>79b5a2f0-ef21-f111-88b2-0022484073e3</t>
  </si>
  <si>
    <t>1K1dn/uMAg7rSeF155rBwUnOlgATJzUE5e4y73V9tomaPM6LCq1mEMD9l5M5l2dZ3hPynPHYbfD5tdcJZHkPyA==</t>
  </si>
  <si>
    <t>BIS-N1 on 14/02/2026 06:00</t>
  </si>
  <si>
    <t>8d0dc7f1-ef21-f111-88b2-7c1e52666c90</t>
  </si>
  <si>
    <t>+dat/nnDaedYDANizMIqX7aKlqZ8kTefWlhHKi2EkZCI7i4Sujk5b8Y9FBQTnkx28FyVOo7ZTfhrdtX3h6I16w==</t>
  </si>
  <si>
    <t>BIS-N1 on 14/02/2026 07:00</t>
  </si>
  <si>
    <t>4c7546e7-ef21-f111-88b2-7c1e522ed0f1</t>
  </si>
  <si>
    <t>sm3mbXffBHr5wycX3WnUjj/BrQSph2tPiOrLSuZ1jTabrolmfaHjm5veKMFdUOUQ9fDZQ55QerUxFXQXuuDW9g==</t>
  </si>
  <si>
    <t>BIS-N1 on 14/02/2026 08:00</t>
  </si>
  <si>
    <t>b90dc7f1-ef21-f111-88b2-7c1e52666c90</t>
  </si>
  <si>
    <t>DZBFkecRe/mMvo00rl1/6qRs8MOeDwtVRJSOw4peF/ZktDICmupGBXtOEgqrGDO5mgYYEAfgi3BMtSVE8sFWjA==</t>
  </si>
  <si>
    <t>BIS-N1 on 14/02/2026 09:00</t>
  </si>
  <si>
    <t>0aaa96f3-ef21-f111-88b1-7ced8d9aa13f</t>
  </si>
  <si>
    <t>G6DdRqiQozoYEICLAknEj7TeHRjKuuPg0cPe5YJA60f9rT8+AV8VmVcqC2P2nmtxhwE5k38TNeCqVbJY52bKQA==</t>
  </si>
  <si>
    <t>BIS-N1 on 14/02/2026 10:00</t>
  </si>
  <si>
    <t>df1166ef-ef21-f111-88b2-6045bdc1494a</t>
  </si>
  <si>
    <t>yJ+myLynpH112YIREJ6/xbkXMuNhkLUWuyI292rOyd6KrRM0aOM9w1kmeo0Q2kVZd2kiYh7xaUlPM0qJRMheXg==</t>
  </si>
  <si>
    <t>BIS-N1 on 14/02/2026 11:00</t>
  </si>
  <si>
    <t>c11066ef-ef21-f111-88b2-6045bdc1494a</t>
  </si>
  <si>
    <t>wjvTafwMwWqcvCbD/wNHXh0Ahv0C/w/NSceRnmygnornI3TTiecb4ADao0zeGCttVV5UHz8AlzNkuRKiT+7PbA==</t>
  </si>
  <si>
    <t>BIS-N1 on 14/02/2026 12:00</t>
  </si>
  <si>
    <t>498ee5f3-ef21-f111-88b2-6045bd0f0ebd</t>
  </si>
  <si>
    <t>eghP0XAyeB763oP68zNCK0vYybAZP6gLQYX9r7a9PF50nXN1gHgbRcsOFp3L85j0P7mehLNewq8Bz/LUrjvOUw==</t>
  </si>
  <si>
    <t>BIS-N1 on 14/02/2026 13:00</t>
  </si>
  <si>
    <t>29e8a7ea-ef21-f111-88b2-0022484073e3</t>
  </si>
  <si>
    <t>npIFL3O9LhQH7RV2uRAFvGIKPTfRloZJ924FqzQhYndYJJcCxO02bHILW9nSBxoUBIkzR515PLn1gDDeQmUoCQ==</t>
  </si>
  <si>
    <t>BIS-N1 on 14/02/2026 14:00</t>
  </si>
  <si>
    <t>bbe760f5-ef21-f111-88b2-6045bdc1494a</t>
  </si>
  <si>
    <t>GkKn/AS5l3Uc/hWkYgmRCSfZTJiIVjZpvn+yPXBKOcl6w4j67b1OecYR7xcRcpjFvmbsWOw7UMWJ4ZP5FFF4ZQ==</t>
  </si>
  <si>
    <t>BIS-N1 on 14/02/2026 15:00</t>
  </si>
  <si>
    <t>191266ef-ef21-f111-88b2-6045bdc1494a</t>
  </si>
  <si>
    <t>aWjO/npFvMmPBk6vENLT6z4DoTDb2AUBENjI+n1nU7VgRNjwKYczlBNBHLqip288Nu2L++sWVNGeA//mpRVReg==</t>
  </si>
  <si>
    <t>BIS-N1 on 14/02/2026 16:00</t>
  </si>
  <si>
    <t>7e0dc7f1-ef21-f111-88b2-7c1e52666c90</t>
  </si>
  <si>
    <t>voZJkYfuUlgci/PqcYP/c+zUy2PS0Rq5dFO7fD5X0A6Qlf8ACradgE/kUeSJdbewnYOd7YrFhy0bhuWG68AvIA==</t>
  </si>
  <si>
    <t>BIS-N1 on 14/02/2026 17:00</t>
  </si>
  <si>
    <t>6480b7e9-ef21-f111-88b2-6045bdc1487a</t>
  </si>
  <si>
    <t>4+1hikGbdff3+fKd6ArPFG3hShsL2oRf45Va+qswMKzfufFGh9dYzJpp4QPT9qcSYBeJC1UkTL0hPcaSURT1Wg==</t>
  </si>
  <si>
    <t>BIS-N1 on 14/02/2026 18:00</t>
  </si>
  <si>
    <t>cccd47f2-ef21-f111-88b2-7c1e52666f37</t>
  </si>
  <si>
    <t>Kdf4kH2gu4KqWR6UzsHcFsmqEHqsKJupnpm5jkinLeIjHFrwRNLGBtE0m3druYBF48yG2FOeu1ktPJdfP/jFFQ==</t>
  </si>
  <si>
    <t>BIS-N1 on 14/02/2026 19:00</t>
  </si>
  <si>
    <t>fcc344f3-ef21-f111-88b2-7ced8d9c9789</t>
  </si>
  <si>
    <t>RzfGXfv9IlvyfnT3q7balWQt1pVQY1Oma11Ws8/NzYjimssh2HpDZ70Zk7dpfxO+8oZ4/aTChAM4njWETOrmww==</t>
  </si>
  <si>
    <t>BIS-N1 on 14/02/2026 20:00</t>
  </si>
  <si>
    <t>ab03b0ef-ef21-f111-88b2-6045bdc1487a</t>
  </si>
  <si>
    <t>k7SzpW64ggQ8EYY1Y5D9cGFfZ07Jc8g/pcHrstYanMPLJkXd0jVe3hyQgCg1+JC3oPtsJtaXAZahu3lHUAK5Tw==</t>
  </si>
  <si>
    <t>BIS-N1 on 14/02/2026 21:00</t>
  </si>
  <si>
    <t>f7e33eed-ef21-f111-88b2-7c1e522ed0f1</t>
  </si>
  <si>
    <t>oMBGG5qJStaZmPUD/XADzCGCV6sRHd95hI8uDfFy5wY8Rx6ld429HMVyLyHXrcjUb04bQn1oL0pwxlwR8EPP2Q==</t>
  </si>
  <si>
    <t>BIS-N1 on 14/02/2026 22:00</t>
  </si>
  <si>
    <t>b9e760f5-ef21-f111-88b2-6045bdc1494a</t>
  </si>
  <si>
    <t>4XHRWOEwhATsJJLiofpQPlpeddgOWbRhBpnHakMNG+SpPL+wWIjgZP6w8zESWkCwO8cb636zOeIoOTwzt1ye0A==</t>
  </si>
  <si>
    <t>BIS-N1 on 14/02/2026 23:00</t>
  </si>
  <si>
    <t>3b7546e7-ef21-f111-88b2-7c1e522ed0f1</t>
  </si>
  <si>
    <t>+ZvWinvfBWSBGN1JrIUKIFVu4epFVlGM8K4Z5tINdSFl0eAXqnvbdNtqnqN9c+GRB0Obm7PbimEEs0RU4zafkw==</t>
  </si>
  <si>
    <t>BIS-N1 on 15/02/2026 00:00</t>
  </si>
  <si>
    <t>40c444f3-ef21-f111-88b2-7ced8d9c9789</t>
  </si>
  <si>
    <t>anJF4LkRGYTbJGX3XYMPvayMCKXecZeldh6CIy3hC7Dd2wZkUHLslxemOL0Cu6rEOVQFVFaOZpMdssH1nvEKRg==</t>
  </si>
  <si>
    <t>BIS-N1 on 15/02/2026 01:00</t>
  </si>
  <si>
    <t>580868eb-ef21-f111-88b2-7c1e52666c90</t>
  </si>
  <si>
    <t>cEGh3JfxmZYrOathLFcGTmCghUvAXG3WyxK85wOjqkxWXtKmdF1xgeMRgcyL0Zuq9Nul6mjgJvEy6CsY8xLiHQ==</t>
  </si>
  <si>
    <t>BIS-N1 on 15/02/2026 02:00</t>
  </si>
  <si>
    <t>429451ec-ef21-f111-88b2-7c1e52666f37</t>
  </si>
  <si>
    <t>igzHQMnDOhtJKQdZaRnODE+m8q1SeDWJvXzT1+ldUsWpECbxCa3eDbWL0+6YpikY5Z8rhAxD4JhfIwC3PiKDEQ==</t>
  </si>
  <si>
    <t>BIS-N1 on 15/02/2026 03:00</t>
  </si>
  <si>
    <t>ed669eed-ef21-f111-88b1-7ced8d9aa13f</t>
  </si>
  <si>
    <t>vp0bf+R1SPAu2tnw0fN2o6D8lJ+sZbSht/kBr2VAj9ddbuqJxA8GXdDu90yDHwAZPBg95Gyw8jR7Y79bt1OjgQ==</t>
  </si>
  <si>
    <t>BIS-N1 on 15/02/2026 04:00</t>
  </si>
  <si>
    <t>80cd47f2-ef21-f111-88b2-7c1e52666f37</t>
  </si>
  <si>
    <t>iZPLEfWYlE/ASCMZGtbVq1R6onmos+3Car0EvtDOSLDS6P7wuHRPBhGy5st3msH6MfGVuHLTarEvaRg3/N+3ag==</t>
  </si>
  <si>
    <t>BIS-N1 on 15/02/2026 05:00</t>
  </si>
  <si>
    <t>84cd47f2-ef21-f111-88b2-7c1e52666f37</t>
  </si>
  <si>
    <t>9DmQ14HiQxrxNje6i0JLl+qh9/G4DaxGp/FraydU0j/FcM/dsosd4szGxlI6NghuItcy2SUui0V8q6M3rRCw6Q==</t>
  </si>
  <si>
    <t>BIS-N1 on 15/02/2026 06:00</t>
  </si>
  <si>
    <t>5ed639f3-ef21-f111-88b2-7c1e522ed0f1</t>
  </si>
  <si>
    <t>C0zFyVkO7QLdY7x4zVi2Q2F/e2c0copSiDmnG9+M80CFk7DYmxZtkOoAi9liXO+rWqhaud1LXgtOXeiFiStvzQ==</t>
  </si>
  <si>
    <t>BIS-N1 on 15/02/2026 07:00</t>
  </si>
  <si>
    <t>f80768eb-ef21-f111-88b2-7c1e52666c90</t>
  </si>
  <si>
    <t>pI/7L7KOnIVwQedqv8v09S8yu/JipY0fOecoMpcP7j+3BmENNGPc3ZZtIarmN+sXIfCRxUGpjgWxWFLXnpJbrA==</t>
  </si>
  <si>
    <t>BIS-N1 on 15/02/2026 08:00</t>
  </si>
  <si>
    <t>cca942ed-ef21-f111-88b2-7ced8d9c9789</t>
  </si>
  <si>
    <t>NWMaYJ+5l+v8sqdXxBg+A+JvocU5o4NvgfhG441KYcncqhNfWMXXodjwNIxiiGOJOrh5QBYYrnN/UcOQeXf4bw==</t>
  </si>
  <si>
    <t>BIS-N1 on 15/02/2026 09:00</t>
  </si>
  <si>
    <t>3004b0ef-ef21-f111-88b2-6045bdc1487a</t>
  </si>
  <si>
    <t>ABKwc3qMEDKLvwiMl01gXECuoNakoghFrGf8y5ARYebqUXvF4P8hvmsyiX5kpYoln734D5LNma/1E3cmK3X0qg==</t>
  </si>
  <si>
    <t>BIS-N1 on 15/02/2026 10:00</t>
  </si>
  <si>
    <t>3eb317f2-ef21-f111-88b2-7ced8d9c96f8</t>
  </si>
  <si>
    <t>RbQ47tpfREehYq0dBs8cXizh9Bsu9q3QWJRU2TDvdeHXTNHAnaI0qgWUlXCbfCHYgdUNgU0LRzzLRuW0nzeE3g==</t>
  </si>
  <si>
    <t>BIS-N1 on 15/02/2026 11:00</t>
  </si>
  <si>
    <t>15a8a5e7-ef21-f111-88b1-7ced8d9aa13f</t>
  </si>
  <si>
    <t>bW3qoivbfeyiJOLYJZDdNZdyYBhlokl3wSCjs4kp2zFz8Y+Cp3aboMbJ6ASfLP8IdDX/q5pAQ2V8Xe798Ob5ag==</t>
  </si>
  <si>
    <t>BIS-N1 on 15/02/2026 12:00</t>
  </si>
  <si>
    <t>44c444f3-ef21-f111-88b2-7ced8d9c9789</t>
  </si>
  <si>
    <t>FO+0Wn32WKUbJVmeKuwhEM06FkfXec4Klj67LXuoXVV/o6VuzqBzoQy6theMOpZCCW2ETDV5HOJxbYWM0FYxHQ==</t>
  </si>
  <si>
    <t>BIS-N1 on 15/02/2026 13:00</t>
  </si>
  <si>
    <t>3f8ee5f3-ef21-f111-88b2-6045bd0f0ebd</t>
  </si>
  <si>
    <t>BpRTHx7j/P3ZBkxIRMguAuQbkCPR5QmaJstOas+sziiDAB6uJz94QUidDHZUELCE58iBUikP5NKO+3RMpJopCw==</t>
  </si>
  <si>
    <t>BIS-N1 on 15/02/2026 14:00</t>
  </si>
  <si>
    <t>c8b417f2-ef21-f111-88b2-7ced8d9c96f8</t>
  </si>
  <si>
    <t>WvEa97n+PWuouYqyM+u8OLU68MF0ja5j0/o4fmxBCoojGSuvlSzl4XlA0LDJ2QwkxvZg7ebLuiTSIP/9VmaAEg==</t>
  </si>
  <si>
    <t>BIS-N1 on 15/02/2026 15:00</t>
  </si>
  <si>
    <t>53d639f3-ef21-f111-88b2-7c1e522ed0f1</t>
  </si>
  <si>
    <t>cR7b8H8ogowqPyy8ApbxjqDCLZe9W531C9QszlfFQxlsMcTtGbKnhtO2S25jHDMD/SYnkrEOPHfmWxOxTAZ0Eg==</t>
  </si>
  <si>
    <t>BIS-N1 on 15/02/2026 16:00</t>
  </si>
  <si>
    <t>46cd47f2-ef21-f111-88b2-7c1e52666f37</t>
  </si>
  <si>
    <t>7e7ZgBBsaWkpB8ygbCsttWArZ0Y0enOoFxyWpgXTZlCqjK2uoEHBGVV8CT0P16f7ADI+SCGRcH2jEzkeycw/xA==</t>
  </si>
  <si>
    <t>BIS-N1 on 15/02/2026 17:00</t>
  </si>
  <si>
    <t>d3a942ed-ef21-f111-88b2-7ced8d9c9789</t>
  </si>
  <si>
    <t>nkM+New6Y2XZVN7RAIbr+HAtu5GNJfHpNc2GmsZgrExdh7l1yHWj5jU9654ummmUjDaBHvFtSRBBGSX7BcDnmg==</t>
  </si>
  <si>
    <t>BIS-N1 on 15/02/2026 18:00</t>
  </si>
  <si>
    <t>6e916de9-ef21-f111-88b2-6045bdc1494a</t>
  </si>
  <si>
    <t>vqaVDvtMNmIUyF8o4SEy3wl77aOwVUSfs2rItYyiLouuwxG6s55BhN2lMhk4i/qA9bnYuYli4SmXajUy8Gr/5A==</t>
  </si>
  <si>
    <t>BIS-N1 on 15/02/2026 19:00</t>
  </si>
  <si>
    <t>efc344f3-ef21-f111-88b2-7ced8d9c9789</t>
  </si>
  <si>
    <t>mPbdia/UBUw6b8pShLc4JbD2pOe8RSohOIPNo0A+HRHfcH1mx968OMcAamletB/4Fmvi5B3MAEmvA5qNxVmD0g==</t>
  </si>
  <si>
    <t>BIS-N1 on 15/02/2026 20:00</t>
  </si>
  <si>
    <t>05d639f3-ef21-f111-88b2-7c1e522ed0f1</t>
  </si>
  <si>
    <t>ftipeICVYUAlwLRJclErSqG2Lu87ehAleQCYRp6M2Cc7LhKSyLu1L6E2lCqPYdYLbiusFw/n7vHEDaIfaxTkbw==</t>
  </si>
  <si>
    <t>BIS-N1 on 15/02/2026 21:00</t>
  </si>
  <si>
    <t>ba1066ef-ef21-f111-88b2-6045bdc1494a</t>
  </si>
  <si>
    <t>OAcW3N2krRcvyY0gQ2m0xox2w9o0F3C1RmXpnOUZ4tAMUskhr2Duw1n6d3RYn1CLzuF41uHnizOUZeL/PZifZQ==</t>
  </si>
  <si>
    <t>BIS-N1 on 15/02/2026 22:00</t>
  </si>
  <si>
    <t>a7cd47f2-ef21-f111-88b2-7c1e52666f37</t>
  </si>
  <si>
    <t>9PL73Lx339dSBELz/Dc0IG9Nom583eyqISI9eH4MPQBlq8r0KF/WmVCJ167E85dMNfiZMh+c9NiP1ydDa1gmuA==</t>
  </si>
  <si>
    <t>BIS-N1 on 15/02/2026 23:00</t>
  </si>
  <si>
    <t>0b0ec7f1-ef21-f111-88b2-7c1e52666c90</t>
  </si>
  <si>
    <t>eM6nqHsrZixB8jWWg8AZNNDt/XsVV0a+EC/59puFRrdJJoHwpvsmm0SlHaWXhe22dV1PHQnEwxLVwjI418RC3Q==</t>
  </si>
  <si>
    <t>BIS-N1 on 16/02/2026 00:00</t>
  </si>
  <si>
    <t>dd87e0ed-ef21-f111-88b2-6045bd0f0ebd</t>
  </si>
  <si>
    <t>M8vujU2mTW8ImTST7pC2j/GqHc3i4eH+/VtYSbhizX/a7064l7wrxX2PHDDVHostuzwxbe6UMJi9Ou56Li09CQ==</t>
  </si>
  <si>
    <t>BIS-N1 on 16/02/2026 01:00</t>
  </si>
  <si>
    <t>e103b0ef-ef21-f111-88b2-6045bdc1487a</t>
  </si>
  <si>
    <t>H/gIter0xYTn8woiaZSO/JPDjt4OIMZ8eQRVYrWBZLpyNxts6SpwNsBY8jh/A6kNEhCLV5V/WKoyfsuvdZCioQ==</t>
  </si>
  <si>
    <t>BIS-N1 on 16/02/2026 02:00</t>
  </si>
  <si>
    <t>4a80b7e9-ef21-f111-88b2-6045bdc1487a</t>
  </si>
  <si>
    <t>6nNA91MKmjsd9dwwmGzfHYuF9jHUkd6iTjCqeSGgv+YdHGKT1YYtfl3//wR/zMsh0xl8QBPBlUZHrQSHX2ckqQ==</t>
  </si>
  <si>
    <t>BIS-N1 on 16/02/2026 03:00</t>
  </si>
  <si>
    <t>0088e0ed-ef21-f111-88b2-6045bd0f0ebd</t>
  </si>
  <si>
    <t>9dqJr1Czi3x53xP5TfHCYGmcpzvzT0mu3lp6F26xEbKjRDhwJJZ+DWq3VlHeiDlNtx5ccb5zicp0KNen81WWHQ==</t>
  </si>
  <si>
    <t>BIS-N1 on 16/02/2026 04:00</t>
  </si>
  <si>
    <t>64aa42ed-ef21-f111-88b2-7ced8d9c9789</t>
  </si>
  <si>
    <t>1qNXjsW1sSTdguw4tmf7nPvIM5ODSfN3d9lkmYJgOgZ3ix0Gg9v7cdJ90td4zx+BkIaInDGEff/qWTxuiYUj1A==</t>
  </si>
  <si>
    <t>BIS-N1 on 16/02/2026 05:00</t>
  </si>
  <si>
    <t>21cd47f2-ef21-f111-88b2-7c1e52666f37</t>
  </si>
  <si>
    <t>KSGP/A/fiUu76KVSEKEuQyhcJiHjoYRFyy1bddyLa+RrdHZDwwoEd11+VP9M+cT5eQm6RZs0+fe1pdb2F1NTeQ==</t>
  </si>
  <si>
    <t>BIS-N1 on 16/02/2026 06:00</t>
  </si>
  <si>
    <t>721166ef-ef21-f111-88b2-6045bdc1494a</t>
  </si>
  <si>
    <t>hunZ5CxopGufe7fPZVJUwRxgA9V4tgLmf9lzjN/dlEg39SWLppIlD7uv1mlCFe4JD4eKOyXe1LPPqGn9MWal2Q==</t>
  </si>
  <si>
    <t>BIS-N1 on 16/02/2026 07:00</t>
  </si>
  <si>
    <t>fee33eed-ef21-f111-88b2-7c1e522ed0f1</t>
  </si>
  <si>
    <t>9/aohjeQA45UCn2T85URVD8wrS5eskyAHwBLsT9u2pjyd3jGQPvvLxbUccyot4kt4X2BA/49eA8I+DiqEn4Grw==</t>
  </si>
  <si>
    <t>BIS-N1 on 16/02/2026 08:00</t>
  </si>
  <si>
    <t>f1c344f3-ef21-f111-88b2-7ced8d9c9789</t>
  </si>
  <si>
    <t>4PrRq/+LhRVv/BN7rWhDJwEnh0UkuxPonrdAJe8IDn+0CunWg1IgYY7v5MsJXYY4boWKuwj7NgZ43k/ihRY7Dg==</t>
  </si>
  <si>
    <t>BIS-N1 on 16/02/2026 09:00</t>
  </si>
  <si>
    <t>5d916de9-ef21-f111-88b2-6045bdc1494a</t>
  </si>
  <si>
    <t>a8+PtMxhflFj6/bbYmTbxNHTJDogGYfORRtnLh3OmYmJ167Hseq5+zWT6qEfiM9wLnW2gTaNWVS/bTL79UB43w==</t>
  </si>
  <si>
    <t>BIS-N1 on 16/02/2026 10:00</t>
  </si>
  <si>
    <t>e2669eed-ef21-f111-88b1-7ced8d9aa13f</t>
  </si>
  <si>
    <t>m+NjpAFW1XTAfxur8b0UNSoaIJ3qEJ22oIp3eZF6p7cJwXSNgaGcG4NI9LMD9pGFm67uIUk6v/mSbLH2gTsVDQ==</t>
  </si>
  <si>
    <t>BIS-N1 on 16/02/2026 11:00</t>
  </si>
  <si>
    <t>34b317f2-ef21-f111-88b2-7ced8d9c96f8</t>
  </si>
  <si>
    <t>ReIi6Q/DIpOtdFPLVXLr50e9fhGHVTebRCURjGPVJeK2R/eyeY5zyMLXJmpnFb86l497R7o6R5P0rGZT12U2DA==</t>
  </si>
  <si>
    <t>BIS-N1 on 16/02/2026 12:00</t>
  </si>
  <si>
    <t>3cb417f2-ef21-f111-88b2-7ced8d9c96f8</t>
  </si>
  <si>
    <t>dwlkim/70bwBqvpaWNtGJFn1dautWlDlHHkTgczVSe+NTcRGRCZPfxsMPgha1n2jYbKgKidIrpAxXbNx3AL2BA==</t>
  </si>
  <si>
    <t>BIS-N1 on 16/02/2026 13:00</t>
  </si>
  <si>
    <t>d70dc7f1-ef21-f111-88b2-7c1e52666c90</t>
  </si>
  <si>
    <t>OPPrBbegzjtvTuzFEPQ3/xv7y3VTjyCbXUkkU2R8hRvFsG9WAadWDsgjeOwc6L+R2PzuxKdZkAqJ07/M4hVQrw==</t>
  </si>
  <si>
    <t>BIS-N1 on 16/02/2026 14:00</t>
  </si>
  <si>
    <t>95c420ec-ef21-f111-88b2-7ced8d9c96f8</t>
  </si>
  <si>
    <t>kg+UzIpw4CQSsUEbGwXNhQzetzWidYiXmlJUnMmG+jk52LrbJsildljn7HIrZbl7Ip5ko4byCAL+PfmsopEfbw==</t>
  </si>
  <si>
    <t>BIS-N1 on 16/02/2026 15:00</t>
  </si>
  <si>
    <t>289451ec-ef21-f111-88b2-7c1e52666f37</t>
  </si>
  <si>
    <t>2gdKpicTydq4rRJs0nPK/bGJUZeov5qHm/r7+nbylZb6uSh2bMPM7q/sfZRtLTwhuRlkcHedYWKrA9LiU4zIIQ==</t>
  </si>
  <si>
    <t>BIS-N1 on 16/02/2026 16:00</t>
  </si>
  <si>
    <t>d1b317f2-ef21-f111-88b2-7ced8d9c96f8</t>
  </si>
  <si>
    <t>SUa9Z0QuwSZgMjWGjewoo6g3RUEIz06oKQCdD7/9zJuQrpHGRW7u6CmbJ3J8CBYgmJ03auV6cS93BWgDYmfu6w==</t>
  </si>
  <si>
    <t>BIS-N1 on 16/02/2026 17:00</t>
  </si>
  <si>
    <t>27b417f2-ef21-f111-88b2-7ced8d9c96f8</t>
  </si>
  <si>
    <t>/VhUPncGb1Lf0QPKMA0TdWkuGjEatcOGhs2hhqD38g4zx9y0QvNODWTnsnOElJoLn7qutgqBUjZSlL8NjgO0Ig==</t>
  </si>
  <si>
    <t>BIS-N1 on 16/02/2026 18:00</t>
  </si>
  <si>
    <t>07a8a5e7-ef21-f111-88b1-7ced8d9aa13f</t>
  </si>
  <si>
    <t>cvTIquBx7kTcduIdpi3ak7J7EYXoKIwTTOiLNImxm+2/FiCDJM8+stR8VIKIGpzKPn5pId7KM+Nu/Yy/inTuLQ==</t>
  </si>
  <si>
    <t>BIS-N1 on 16/02/2026 19:00</t>
  </si>
  <si>
    <t>31b317f2-ef21-f111-88b2-7ced8d9c96f8</t>
  </si>
  <si>
    <t>Jr1dh9DgAE4Ej67F47Df4RtRbrej2IChJgMfliorwRWLVxGRxfyCU6/dAG8HshJ8h0PGB3DmLNRhEkpzE1qTwQ==</t>
  </si>
  <si>
    <t>BIS-N1 on 16/02/2026 20:00</t>
  </si>
  <si>
    <t>feb4a2f0-ef21-f111-88b2-0022484073e3</t>
  </si>
  <si>
    <t>mdGRJweJawalFXOINQHqv29yKvEq/vLgOe3Tp74cl4MrnqmQzWGsLDOBfesDxIGeP4T1hgr2/Kx+ksXO9Sb4nw==</t>
  </si>
  <si>
    <t>BIS-N1 on 16/02/2026 21:00</t>
  </si>
  <si>
    <t>11a8a5e7-ef21-f111-88b1-7ced8d9aa13f</t>
  </si>
  <si>
    <t>7NPbu/byiH3hQt+M2DcFJVWbiYzLxU7jiqwJ7Ble3tilo+58nDN+wvbtdCcbuzo+rqvmF1PskyE2KFRZA4q4jw==</t>
  </si>
  <si>
    <t>BIS-N1 on 16/02/2026 22:00</t>
  </si>
  <si>
    <t>f7bf4ae6-ef21-f111-88b2-7c1e52666f37</t>
  </si>
  <si>
    <t>eJHiUX/iAVQ+raVlzIL4RgnS9CnaONFO9CHsBUF5DAJ6S7V28jgkYPOOBw3wpfYgKG8HreAZ8Csd/nBgBfPBKA==</t>
  </si>
  <si>
    <t>BIS-N1 on 16/02/2026 23:00</t>
  </si>
  <si>
    <t>a3e760f5-ef21-f111-88b2-6045bdc1494a</t>
  </si>
  <si>
    <t>hwkUDbwl0dVBgCSHiJ6GHbU2ima0q7H0U4vXWlJWFHGwBmQVuQBcp7CiWtwyk6+y7PZcD2OXBMeIY1OuOjLnjQ==</t>
  </si>
  <si>
    <t>BIS-N1 on 17/02/2026 00:00</t>
  </si>
  <si>
    <t>8ec420ec-ef21-f111-88b2-7ced8d9c96f8</t>
  </si>
  <si>
    <t>l6Z/POwBJ1ooLH/0fzUHtZOE1nbJTD+wBd3kJ7DXzL3s/ygJRb/psepdTpmUCwh8hwk2C6xg6DSyyuOfIpsbbA==</t>
  </si>
  <si>
    <t>BIS-N1 on 17/02/2026 01:00</t>
  </si>
  <si>
    <t>a2e8a7ea-ef21-f111-88b2-0022484073e3</t>
  </si>
  <si>
    <t>BFOoD8mtqkmJ2F9xHuf+AgrMX9WhxFuBgx5S9VspHz5qyVY4y3R7ADNV8VDoIIW9A4Pw0DpgChlfpQcjryy8hQ==</t>
  </si>
  <si>
    <t>BIS-N1 on 17/02/2026 02:00</t>
  </si>
  <si>
    <t>62f625e6-ef21-f111-88b2-7ced8d9c96f8</t>
  </si>
  <si>
    <t>yLpV2WzoMyF35H1iid8xecRkTDaI8TdYkwKJ1X7phIhHwbqPtwwBFpqVP7G9cHeq/cPNuCOqQPhpbBRUWyseQw==</t>
  </si>
  <si>
    <t>BIS-N1 on 17/02/2026 03:00</t>
  </si>
  <si>
    <t>a2cd47f2-ef21-f111-88b2-7c1e52666f37</t>
  </si>
  <si>
    <t>/whWbyhwsOo/0ia7qW3Ulo0lV0f75+q8VE/Yj+kViKsdkkDs43vD4NdIztzreq04eO73xOdcE+SGppejshTALA==</t>
  </si>
  <si>
    <t>BIS-N1 on 17/02/2026 04:00</t>
  </si>
  <si>
    <t>749451ec-ef21-f111-88b2-7c1e52666f37</t>
  </si>
  <si>
    <t>3zK6e6os2dNKDkq8rYFCw3IXL1l+wW1D+scCYKqiTx91Yx2AFDQ/VCP8NjK1kjup2d5MHHALLueoDwON/TQbZw==</t>
  </si>
  <si>
    <t>BIS-N1 on 17/02/2026 05:00</t>
  </si>
  <si>
    <t>c3f89ff6-ef21-f111-88b2-0022484073e3</t>
  </si>
  <si>
    <t>Q588avn6rZs+suYfgAlbDXtA9pI/I1wb52qtCS6gW3RvOU2EMItD/ze5sYZgcW+TG0BnzFsdGe1vTIOniDnSyw==</t>
  </si>
  <si>
    <t>BIS-N1 on 17/02/2026 06:00</t>
  </si>
  <si>
    <t>edcc47f2-ef21-f111-88b2-7c1e52666f37</t>
  </si>
  <si>
    <t>I47QIfuPwUAv9C1oJMFYjJpu4q4c9cekUKqQnoVhaOFlfv7S9FajLBDcSQ43OWtAQkBZMEzMgQP5wrVxKQ/kRQ==</t>
  </si>
  <si>
    <t>BIS-N1 on 17/02/2026 07:00</t>
  </si>
  <si>
    <t>27679eed-ef21-f111-88b1-7ced8d9aa13f</t>
  </si>
  <si>
    <t>s4ZWTp0kqcZxouJsWfv4iiuDZrsqkvX/xVsM36qJptTHmYP4ElZ8r3mq6totN8mve7EqjG/txJFO3ZxlM4DQnQ==</t>
  </si>
  <si>
    <t>BIS-N1 on 17/02/2026 08:00</t>
  </si>
  <si>
    <t>18d639f3-ef21-f111-88b2-7c1e522ed0f1</t>
  </si>
  <si>
    <t>RklzjhtbyWXxRgNnINVvOquI+cwFHoc7MFrfjQ9kEWPz81mw4P0dF2PNXaylpswcU/0ZExFiXUeHLUrRc1LfOw==</t>
  </si>
  <si>
    <t>BIS-N1 on 17/02/2026 09:00</t>
  </si>
  <si>
    <t>e3f89ff6-ef21-f111-88b2-0022484073e3</t>
  </si>
  <si>
    <t>VGkWBBzgOpBYW1CrgmJYRDIGfLhmrnqfKgBvWdkUxh3x+IU2qedWanZYrXOO42mzEem5PaDD5/4Iud/Z466HIw==</t>
  </si>
  <si>
    <t>BIS-N1 on 17/02/2026 10:00</t>
  </si>
  <si>
    <t>51679eed-ef21-f111-88b1-7ced8d9aa13f</t>
  </si>
  <si>
    <t>xXTozQpcv27C7W7U0KoVUWtKzcNEsLaY9MJpIy51Q3IRwHm6P37KIpAsEoV/dR4la9dU9KCpJZrGLDdE2978qQ==</t>
  </si>
  <si>
    <t>BIS-N1 on 17/02/2026 11:00</t>
  </si>
  <si>
    <t>e9a996f3-ef21-f111-88b1-7ced8d9aa13f</t>
  </si>
  <si>
    <t>vrbJEyWDe1/gAgx+8szjHaxLTFVF0oLnGwlzgykrC3NH4XQX/sTEVsqN3EOePjUJX4/lhvZL2rrD1W8qCBbgeA==</t>
  </si>
  <si>
    <t>BIS-N1 on 17/02/2026 12:00</t>
  </si>
  <si>
    <t>0fe9a7ea-ef21-f111-88b2-0022484073e3</t>
  </si>
  <si>
    <t>HYVgacujvA5+mN4KwUfaT/XEKMkOyy2uh5GLJftq9jmyJVS5mtX4mszT7u7kRVE7TOKptWDzU4D9vQqxEJXhXw==</t>
  </si>
  <si>
    <t>BIS-N1 on 17/02/2026 13:00</t>
  </si>
  <si>
    <t>4de43eed-ef21-f111-88b2-7c1e522ed0f1</t>
  </si>
  <si>
    <t>jL13MANhBT6v70EF4zv6BM5eUMPiXc7wAp5aym8rg90ZayZTIEeqHhhCO7vuMqhWSxJwh/VFZsG29o68hXX2YA==</t>
  </si>
  <si>
    <t>BIS-N1 on 17/02/2026 14:00</t>
  </si>
  <si>
    <t>73b317f2-ef21-f111-88b2-7ced8d9c96f8</t>
  </si>
  <si>
    <t>dqw/cQvE9IfRJyzaCDfq2VJCu7wKCTywse5oFjz2W9TBNPDMZTJEsSralRGdBf0VlfTw8UbQH+Aer5rL4zUuQg==</t>
  </si>
  <si>
    <t>BIS-N1 on 17/02/2026 15:00</t>
  </si>
  <si>
    <t>cacc47f2-ef21-f111-88b2-7c1e52666f37</t>
  </si>
  <si>
    <t>dbq94X09leZEOXai5vApqvDgFu1ydlMZoc/679mJYnmT3MjnE4WyjU6+f8ldw1WIT7M4IFr+ao2wzfuJCe9x5w==</t>
  </si>
  <si>
    <t>BIS-N1 on 17/02/2026 16:00</t>
  </si>
  <si>
    <t>6ee8a7ea-ef21-f111-88b2-0022484073e3</t>
  </si>
  <si>
    <t>wJw8XymKYXInWYM1ZvYx1VC4jhFOMdxFfOWi0uC415hs75tTPcrL96on+vIp8fhH9i4c8vfr4V66IiG1doxRrg==</t>
  </si>
  <si>
    <t>BIS-N1 on 17/02/2026 17:00</t>
  </si>
  <si>
    <t>b2e8a7ea-ef21-f111-88b2-0022484073e3</t>
  </si>
  <si>
    <t>6J4V7dWyPP+ZjUNAHyn+Xn+y8IgDtHUhdDym9HUZbq+NePp4Qjy11thkJqYJYIRvx+Ce/iPmav5eOovQpOybnQ==</t>
  </si>
  <si>
    <t>BIS-N1 on 17/02/2026 18:00</t>
  </si>
  <si>
    <t>6804b0ef-ef21-f111-88b2-6045bdc1487a</t>
  </si>
  <si>
    <t>p/UmcnuVNj6rUv8H6O1JwP4OrCqZyW0lh9T/FCAqV7OWbxLC7Z1XiWUySbsiQhuY+jt299JI43IeQlb9YuUcpg==</t>
  </si>
  <si>
    <t>BIS-N1 on 17/02/2026 19:00</t>
  </si>
  <si>
    <t>7b916de9-ef21-f111-88b2-6045bdc1494a</t>
  </si>
  <si>
    <t>Cjtx3Z07Si8qLf9UPtCQBsE0LdGDFLHzknax6gL6OjVIAtIXQVpibwr2bF+H7rP9VzT0TE430cIIHi9kU2kBiA==</t>
  </si>
  <si>
    <t>BIS-N1 on 17/02/2026 20:00</t>
  </si>
  <si>
    <t>1780b7e9-ef21-f111-88b2-6045bdc1487a</t>
  </si>
  <si>
    <t>UwE8Bq3Zsb+XdMOSG29lQmbDzaCrQw0BZ45Bi3Wfx4U4pRxwvMUN05BhOVmvGkDAeBIgYItteOlhIyKwPkDhjw==</t>
  </si>
  <si>
    <t>BIS-N1 on 17/02/2026 21:00</t>
  </si>
  <si>
    <t>a18de5f3-ef21-f111-88b2-6045bd0f0ebd</t>
  </si>
  <si>
    <t>dBmA1vnItxPg17Ud4dnJKpYfTd5G44eJ42RZt4JnnNKGAWdi0+RKVjA25s9jWwsj4VlR1bHcfNTfFbwDtu6t4w==</t>
  </si>
  <si>
    <t>BIS-N1 on 17/02/2026 22:00</t>
  </si>
  <si>
    <t>56cd47f2-ef21-f111-88b2-7c1e52666f37</t>
  </si>
  <si>
    <t>pzR1q1rBr1jwzY+LRSrrC8SVyLeiH/SKBnTzUvOtWqYU9fBdtHT7lhWIxn/j0FU6z9uMOa2zqBmFaVkW6TbJ5g==</t>
  </si>
  <si>
    <t>BIS-N1 on 17/02/2026 23:00</t>
  </si>
  <si>
    <t>da669eed-ef21-f111-88b1-7ced8d9aa13f</t>
  </si>
  <si>
    <t>M22+MO/AN3fmyFtn27SbrNDFq3Yw79NXg81uK7x//7gzU0EfCsuLaFuMKO7XtZArWZlsie9+tRmFNlClKCrMyQ==</t>
  </si>
  <si>
    <t>BIS-N1 on 18/02/2026 00:00</t>
  </si>
  <si>
    <t>e78de5f3-ef21-f111-88b2-6045bd0f0ebd</t>
  </si>
  <si>
    <t>ozGMREPlZ13h23WSkGFksQU9CIru6skCpuLdMGkDOT8qgVBhAPqVvm05EGpWp/PoyYkDJek+vSHflwDkoRenVA==</t>
  </si>
  <si>
    <t>BIS-N1 on 18/02/2026 01:00</t>
  </si>
  <si>
    <t>48e8a7ea-ef21-f111-88b2-0022484073e3</t>
  </si>
  <si>
    <t>adYim+j8lpwGAHFm1G+jeFYke0TOGjIqXuK+kBsVS91G6jX17MImNUuYcEnyxoBsPH4uWHwxWNDMiQwZS2759g==</t>
  </si>
  <si>
    <t>BIS-N1 on 18/02/2026 02:00</t>
  </si>
  <si>
    <t>a7b417f2-ef21-f111-88b2-7ced8d9c96f8</t>
  </si>
  <si>
    <t>IPecAGG5k+RuDL4uwkiI9dBNfTuBXnnOumXj2bxD1DuFS1pxCiwdS4ygDxOFxJ2u4SexsTzGl0jkHMJFXGKqnA==</t>
  </si>
  <si>
    <t>BIS-N1 on 18/02/2026 03:00</t>
  </si>
  <si>
    <t>b4a996f3-ef21-f111-88b1-7ced8d9aa13f</t>
  </si>
  <si>
    <t>MBVJrtO/R+tixrMaurtypG+valj3hOFyoprqHVBVegtD0gE1ZmMt3GXBBLiAKN8QA2yZBqrq3Aj0eNtawLqSAA==</t>
  </si>
  <si>
    <t>BIS-N1 on 18/02/2026 04:00</t>
  </si>
  <si>
    <t>dda942ed-ef21-f111-88b2-7ced8d9c9789</t>
  </si>
  <si>
    <t>m+YUzpkhx18K3yHIY1KjyXPXCp9z1ch60In94YGweQK25qxvJm3xUpne4vjZSovzG+QECTasbHk+2AecXz0M8A==</t>
  </si>
  <si>
    <t>BIS-N1 on 18/02/2026 05:00</t>
  </si>
  <si>
    <t>02b5a2f0-ef21-f111-88b2-0022484073e3</t>
  </si>
  <si>
    <t>C30YOv/8e1ZNRND00Oi8BrmKMuIcjz/n7Z/6A9MwOca36ox6o8hupyL3lel2b0/ssa64oiEP5OUxJaVO1NriEg==</t>
  </si>
  <si>
    <t>BIS-N1 on 18/02/2026 06:00</t>
  </si>
  <si>
    <t>1980b7e9-ef21-f111-88b2-6045bdc1487a</t>
  </si>
  <si>
    <t>POjJtKN1DS0+4m16HY55RF9lMI9n/UgdgnA4nHBB14T3sNunfEHAQqIP+Gqzan7nNQQylTJK5EFLDjukSqr1QQ==</t>
  </si>
  <si>
    <t>BIS-N1 on 18/02/2026 07:00</t>
  </si>
  <si>
    <t>2a80b7e9-ef21-f111-88b2-6045bdc1487a</t>
  </si>
  <si>
    <t>NUrROC+C8/NO9L4WPgfjrS1lep+RMyFIlziE8kgBuZ2A19A2r76cTlPVVzrWg0qIIF+KneRtJErR5N2WAAHw0A==</t>
  </si>
  <si>
    <t>BIS-N1 on 18/02/2026 08:00</t>
  </si>
  <si>
    <t>67cd47f2-ef21-f111-88b2-7c1e52666f37</t>
  </si>
  <si>
    <t>XQx3yzFkh0tJzsARv3EOCqjbpEhgwYEZv7HrJ03twuBFE2MoT/xuBcvXN6JAOKt3WM4npOYtQyocLciIiRZD6A==</t>
  </si>
  <si>
    <t>BIS-N1 on 18/02/2026 09:00</t>
  </si>
  <si>
    <t>f0a996f3-ef21-f111-88b1-7ced8d9aa13f</t>
  </si>
  <si>
    <t>9jI30qyrJ/UYBxyqP1hPNbTUrpfvPaldCGBs8y06795bU3jHPISQe/Hhh35UDqDpT5U+jfqtz2SKE4gmU68UqQ==</t>
  </si>
  <si>
    <t>BIS-N1 on 18/02/2026 10:00</t>
  </si>
  <si>
    <t>a0cd47f2-ef21-f111-88b2-7c1e52666f37</t>
  </si>
  <si>
    <t>AFCcvyeZhzCZ/j50GoZC78rNLN1E75KOW/fqsO3vTeFcja2hwv4n3uy16OgRlsM1s7Fk10BfwfdFBYkb4RRVRA==</t>
  </si>
  <si>
    <t>BIS-N1 on 18/02/2026 11:00</t>
  </si>
  <si>
    <t>a0a996f3-ef21-f111-88b1-7ced8d9aa13f</t>
  </si>
  <si>
    <t>8ISPCM8ooKvDywt7xki74aF0FAqVqmiigI8HOWz4Yrljs1ixl3Ht8IunVs/WoZjXgpk6I4ena6gvVMzFRiVw3g==</t>
  </si>
  <si>
    <t>BIS-N1 on 18/02/2026 12:00</t>
  </si>
  <si>
    <t>fdd539f3-ef21-f111-88b2-7c1e522ed0f1</t>
  </si>
  <si>
    <t>FO6M+fUHCpjm4EO31e1/KbjKi9Bwzwak9yNf9AylQ9XbAJUyQTuUYnZHxBAdpT4t6LqL5wRWJnwGH8h5iqtA8Q==</t>
  </si>
  <si>
    <t>BIS-N1 on 18/02/2026 13:00</t>
  </si>
  <si>
    <t>db0dc7f1-ef21-f111-88b2-7c1e52666c90</t>
  </si>
  <si>
    <t>zW3ASlKD3XiZnnaRlkuHHwYwIW6zm2Y9p6nmKjScaeLv/62Qrc3XAk+70X3FOkjJKKbLcwzH/25oulJPSBIk0w==</t>
  </si>
  <si>
    <t>BIS-N1 on 18/02/2026 14:00</t>
  </si>
  <si>
    <t>6b926de9-ef21-f111-88b2-6045bdc1494a</t>
  </si>
  <si>
    <t>lJaY4oQqotM6rTQi2r/MOvZquhQwjF395AEpGArVyP1hNeMGchtPmP/t6hhvoJ4dXvlBZtkSMiadu9zNyR3BcA==</t>
  </si>
  <si>
    <t>BIS-N1 on 18/02/2026 15:00</t>
  </si>
  <si>
    <t>69aa42ed-ef21-f111-88b2-7ced8d9c9789</t>
  </si>
  <si>
    <t>wnV1JsSSp/DuUbVHTQ5BReGlS1K6wUeSrF2eIknhifRP352dA3UBYo7zjBi8ZX6Qk1BLiMycUjSUctVvBJa76A==</t>
  </si>
  <si>
    <t>BIS-N1 on 18/02/2026 16:00</t>
  </si>
  <si>
    <t>96e760f5-ef21-f111-88b2-6045bdc1494a</t>
  </si>
  <si>
    <t>hP7pm534SQfd2TcC8Sevy/OcGJWfCOCBQ8tVe9iBU3o5PhUKeBxEGS2WvMI5Rrd+f3wUdTQ5w50TptYzXx7Ohw==</t>
  </si>
  <si>
    <t>BIS-N1 on 18/02/2026 17:00</t>
  </si>
  <si>
    <t>67aa42ed-ef21-f111-88b2-7ced8d9c9789</t>
  </si>
  <si>
    <t>cy0tWWr6BuLcpDRj+1bqUo4QV6C/Tozyr5LIrSwWNg/aKlvGcEY5snZkK78t36gOkQvNzYMv7Na/yMwsoX2tUw==</t>
  </si>
  <si>
    <t>BIS-N1 on 18/02/2026 18:00</t>
  </si>
  <si>
    <t>787546e7-ef21-f111-88b2-7c1e522ed0f1</t>
  </si>
  <si>
    <t>J3s47LjrjyguDH2tvMw/CYfXCroQaJUM3F7pHWnKx9U/edrBKDoX4GkKe9SADqR3bjNy+5B/d3aqT3xzn+eC3A==</t>
  </si>
  <si>
    <t>BIS-N1 on 18/02/2026 19:00</t>
  </si>
  <si>
    <t>b5b417f2-ef21-f111-88b2-7ced8d9c96f8</t>
  </si>
  <si>
    <t>WYx+Hy3c9F0hw2Cs6X571ovN+l1XDkkhCSxQOfOb5Qo3o0ZKjzPKyKdA7xkKF7I5UPnFD7ySUVd++mR7hQ6+4w==</t>
  </si>
  <si>
    <t>BIS-N1 on 18/02/2026 20:00</t>
  </si>
  <si>
    <t>777546e7-ef21-f111-88b2-7c1e522ed0f1</t>
  </si>
  <si>
    <t>7HzJwK4h4va9nds5a1fvsrXt0DbK+mNbDkER6kJkik1DzaV6ZxWVtOv92AiuF0SI7TPdYThsgK/ZzjRl86/wbg==</t>
  </si>
  <si>
    <t>BIS-N1 on 18/02/2026 21:00</t>
  </si>
  <si>
    <t>76f049e7-ef21-f111-88b2-7ced8d9c9789</t>
  </si>
  <si>
    <t>TjtzzTzYGNe29WvAEahHz0QlhmZB0FaOhJi73drufACxRgaROGVdmEYY27/TNLiN1csDs7PDxK2GC7MBxbheRg==</t>
  </si>
  <si>
    <t>BIS-N1 on 18/02/2026 22:00</t>
  </si>
  <si>
    <t>9003b0ef-ef21-f111-88b2-6045bdc1487a</t>
  </si>
  <si>
    <t>YTNPxgUtU4L2ym/4OSeXe7yq+UohJyYiBZ+u02ST7faF/hCOvAXn0rMOD0N+Np89wczhHhrVrbv6FvbieqfJBg==</t>
  </si>
  <si>
    <t>BIS-N1 on 18/02/2026 23:00</t>
  </si>
  <si>
    <t>61916de9-ef21-f111-88b2-6045bdc1494a</t>
  </si>
  <si>
    <t>10AtH7A45Zxw8gFwAwFIaCaJU1SN5Y5h3XOdnukp6WSqYNDogTGh9AOjWQiuuTuRQ9dX/Qq2MQNb7LgRJWMS9g==</t>
  </si>
  <si>
    <t>BIS-N1 on 19/02/2026 00:00</t>
  </si>
  <si>
    <t>92cd47f2-ef21-f111-88b2-7c1e52666f37</t>
  </si>
  <si>
    <t>BoL6AjC4HCoN3xrK8xX+5UNrwK/jlYIuPWUy3kD5oIm+flLnPc72LPcpxN35XncUlghd5/FT6cIb1dEgiPKl0w==</t>
  </si>
  <si>
    <t>BIS-N1 on 19/02/2026 01:00</t>
  </si>
  <si>
    <t>c2e8a7ea-ef21-f111-88b2-0022484073e3</t>
  </si>
  <si>
    <t>glHfFR9JRRuEOupbamIlsZYfPq1u236ybrZoipmEyHCY2vKxhu67Y+sAJLyTsFOLJWrwJEp04MYBToYwkgVB2g==</t>
  </si>
  <si>
    <t>BIS-N1 on 19/02/2026 02:00</t>
  </si>
  <si>
    <t>3ab417f2-ef21-f111-88b2-7ced8d9c96f8</t>
  </si>
  <si>
    <t>na65KOt9W3jPllHKVoYLy48v2IB7fo0HDgTCVwgV1mE1K0dxKvwV3CNKYvW76mnjW3Xyjy2wnxDmrZs/UoeVwQ==</t>
  </si>
  <si>
    <t>BIS-N1 on 19/02/2026 03:00</t>
  </si>
  <si>
    <t>17b5a2f0-ef21-f111-88b2-0022484073e3</t>
  </si>
  <si>
    <t>ezcp/xRPPIO3QhStAEwIbiCGljvXVGy3zhYGBGD5AFeFUgtDQuiAtS2xytRjJ0WzqdY5aGNkbmGDFxYXzqiZhA==</t>
  </si>
  <si>
    <t>BIS-N1 on 19/02/2026 04:00</t>
  </si>
  <si>
    <t>a1e33eed-ef21-f111-88b2-7c1e522ed0f1</t>
  </si>
  <si>
    <t>VX5SE88Z9seJRX7NZc3+B0C5DFGTFYW1jg5TS2UcoEPNC9rzevzJ5fO878+cT54wPlBLI/RzGGEEzkFf/0p7LQ==</t>
  </si>
  <si>
    <t>BIS-N1 on 19/02/2026 05:00</t>
  </si>
  <si>
    <t>e1c344f3-ef21-f111-88b2-7ced8d9c9789</t>
  </si>
  <si>
    <t>/U8f79/mDoEfN6ums4aVQQCyze+J/iOeS18ItLKrJlGN3DXGp3YiykKkGJaLvKhbHkB3VTZDx1+C7BfjMTUqRQ==</t>
  </si>
  <si>
    <t>BIS-N1 on 19/02/2026 06:00</t>
  </si>
  <si>
    <t>f9b2c6f7-ef21-f111-88b2-7c1e52666c90</t>
  </si>
  <si>
    <t>Hws47NAZAyYZ9UhYEkGKddbbwOUTsrwesCFiwMqgpNh9Vm4TU58ZJz9ONgeUkBE0I4GH5Wd5zC8sUUS5qeqyOQ==</t>
  </si>
  <si>
    <t>BIS-N1 on 19/02/2026 07:00</t>
  </si>
  <si>
    <t>ad03b0ef-ef21-f111-88b2-6045bdc1487a</t>
  </si>
  <si>
    <t>P8KDJzTb4yklk3i8HmF7Qx7OL5AwY8KvJDMSIfHR0zT41AkRLK1hdjP5u8LJsTf4aRID3+0zlO7ZXVXZT2xBpA==</t>
  </si>
  <si>
    <t>BIS-N1 on 19/02/2026 08:00</t>
  </si>
  <si>
    <t>c1cd47f2-ef21-f111-88b2-7c1e52666f37</t>
  </si>
  <si>
    <t>RYOPp8WFgtbsyoOA210CHrlN1jsQXKBELTrsYzqpY+T2BJsbg/dwsesWmikqqTWoxETNhWmAz0teqHfBZxhBDQ==</t>
  </si>
  <si>
    <t>BIS-N1 on 19/02/2026 09:00</t>
  </si>
  <si>
    <t>8a8de5f3-ef21-f111-88b2-6045bd0f0ebd</t>
  </si>
  <si>
    <t>Jo1PQZUcW+G1rWVxHqgQpC/h1ReO1f4kIeVUMRZ1BXndYns9uvPgnfnGw6KTvXQbzuLRZnxrWUG9c/325NOXzg==</t>
  </si>
  <si>
    <t>BIS-N1 on 19/02/2026 10:00</t>
  </si>
  <si>
    <t>19a8a5e7-ef21-f111-88b1-7ced8d9aa13f</t>
  </si>
  <si>
    <t>3GgX9B+VwtR16IMwxAZ38vOdTv+skyrL7C27Z00D8x4grLZR7RXIFlFEys6XvCxvEHatJSlVRS/HbElo1r6k7Q==</t>
  </si>
  <si>
    <t>BIS-N1 on 19/02/2026 11:00</t>
  </si>
  <si>
    <t>0fcd47f2-ef21-f111-88b2-7c1e52666f37</t>
  </si>
  <si>
    <t>smQ6nU58XIcsisOpj3dIJxmMtQYTLaSoqspkWtGUCymhfAfyPHQC5RxLYypB2eTnBtv5hg1fglAJ+PpvJgEzFQ==</t>
  </si>
  <si>
    <t>BIS-N1 on 19/02/2026 12:00</t>
  </si>
  <si>
    <t>a8a996f3-ef21-f111-88b1-7ced8d9aa13f</t>
  </si>
  <si>
    <t>lTwKCBgfQAwNppxapAArRR1UgDo2FC6Ts45LRf4E248luiVuj0nRIzWH4Za+itqDWIkWIMA+AbVdzsUN+lYG2g==</t>
  </si>
  <si>
    <t>BIS-N1 on 19/02/2026 13:00</t>
  </si>
  <si>
    <t>3a04b0ef-ef21-f111-88b2-6045bdc1487a</t>
  </si>
  <si>
    <t>BBfDoyu6Uous28mQ028Emq/PI95DL+BMSd9OujRUfZRjf8q84fEYIky8fvpRzV3fAS6Kdhzk1On09O5uLTcpiA==</t>
  </si>
  <si>
    <t>BIS-N1 on 19/02/2026 14:00</t>
  </si>
  <si>
    <t>09d639f3-ef21-f111-88b2-7c1e522ed0f1</t>
  </si>
  <si>
    <t>LJcswGR/ME/KxsoJGh/CHAh71xpEyTfSH2gyv/LeXb+NWlURkjUEnU/zWrbb0im6Mt4U8fTGbVvnjkXhFTwLwg==</t>
  </si>
  <si>
    <t>BIS-N1 on 19/02/2026 15:00</t>
  </si>
  <si>
    <t>6bcd47f2-ef21-f111-88b2-7c1e52666f37</t>
  </si>
  <si>
    <t>uF35xNk1DcvnFS04AO9zs6uavTjJm2udCXrXSc5OSAQVE42ckl9PXEUPXN4Yp5xuOeOpLHbngf9REL1EjD3WCg==</t>
  </si>
  <si>
    <t>BIS-N1 on 19/02/2026 16:00</t>
  </si>
  <si>
    <t>6304b0ef-ef21-f111-88b2-6045bdc1487a</t>
  </si>
  <si>
    <t>A4oXj0sJMqO39J1oNTV+fssEPGI3ry5nH59PBDAwdu8G4qlf6N6Nxo1Gh1l6FETvvr9Tl4h/aWs/2fuf3RZdxQ==</t>
  </si>
  <si>
    <t>BIS-N1 on 19/02/2026 17:00</t>
  </si>
  <si>
    <t>e503b0ef-ef21-f111-88b2-6045bdc1487a</t>
  </si>
  <si>
    <t>v4P89QEFwrc7GL+JQb/FCsW4nF2JjnNCLbUnqi5fI/hVgpzChPDIeuUZ8ibq+uUrMEtYZJmBjFej3+lGtzBXLQ==</t>
  </si>
  <si>
    <t>BIS-N1 on 19/02/2026 18:00</t>
  </si>
  <si>
    <t>cee8a7ea-ef21-f111-88b2-0022484073e3</t>
  </si>
  <si>
    <t>OUaPDVHUPSNyd5pV9pP4mOAhBdQxbPmm4GdSfMAidiRgtcXLBZH2EvN1UL41BHK05kEgh849SZEb98rsSLdEAQ==</t>
  </si>
  <si>
    <t>BIS-N1 on 19/02/2026 19:00</t>
  </si>
  <si>
    <t>8de760f5-ef21-f111-88b2-6045bdc1494a</t>
  </si>
  <si>
    <t>lOF1yIoGBgGOVdu0l6i5W/yGN4dgy/w/9lMFY57UVi0H9aqrildNzlMkSBZQghhSxk0tZt7H1zfaP1zC2tXblg==</t>
  </si>
  <si>
    <t>BIS-N1 on 19/02/2026 20:00</t>
  </si>
  <si>
    <t>a50768eb-ef21-f111-88b2-7c1e52666c90</t>
  </si>
  <si>
    <t>6Akfkbanyf8FYQt40UVALkDGE6wyONGwBFYzzHxt305GOiOHKgur2dQZlsiFki8x5Hnf040aHkUBJxDittagnQ==</t>
  </si>
  <si>
    <t>BIS-N1 on 19/02/2026 21:00</t>
  </si>
  <si>
    <t>f7f89ff6-ef21-f111-88b2-0022484073e3</t>
  </si>
  <si>
    <t>uzrOxdz6IpBGr5rnZXf4oHfmWfdaEqjRvgdE11T+6Q8FiIhYTEnoBxbsyjB3d38n/5ePAUnbebKtPEAb7jKyoQ==</t>
  </si>
  <si>
    <t>BIS-N1 on 19/02/2026 22:00</t>
  </si>
  <si>
    <t>58cd47f2-ef21-f111-88b2-7c1e52666f37</t>
  </si>
  <si>
    <t>xKSqXWWpG5R535ZTk/avjuOqzoFBX+JY/r73L9eki4Dp6R35Y7tbkXy5xAzaSyg0Vu8vJBYfeNZOIbBPHLXL0g==</t>
  </si>
  <si>
    <t>BIS-N1 on 19/02/2026 23:00</t>
  </si>
  <si>
    <t>eb9351ec-ef21-f111-88b2-7c1e52666f37</t>
  </si>
  <si>
    <t>BDIl8U+ObtwSuZ+Hw1zTdc8y93bqRjdyqEvKxiLFK1IrWwPksR2W+EbINc8UV1UM3v6PFXgBGnggZ+yVYykh2g==</t>
  </si>
  <si>
    <t>BIS-N1 on 20/02/2026 00:00</t>
  </si>
  <si>
    <t>c4916de9-ef21-f111-88b2-6045bdc1494a</t>
  </si>
  <si>
    <t>DJwgoCtYReSLABolWfjx6whLeZsj+hqxnVSm9FsIiv8DRWloFYOfYOz4tOZdAnklOt3Mvvmy0v3POJTZ2SYnTw==</t>
  </si>
  <si>
    <t>BIS-N1 on 20/02/2026 01:00</t>
  </si>
  <si>
    <t>73b5a2f0-ef21-f111-88b2-0022484073e3</t>
  </si>
  <si>
    <t>A18iwJ/OWun4CGLpziWY0Y2fAureTcRrDql+E3t4dUQJQZe2yaAi2OIsoBIRGv2tT/v3TgXNvg6Em8M5PMS1YA==</t>
  </si>
  <si>
    <t>BIS-N1 on 20/02/2026 02:00</t>
  </si>
  <si>
    <t>58e760f5-ef21-f111-88b2-6045bdc1494a</t>
  </si>
  <si>
    <t>SLQGqBS19BPaEhiqAN0EykkoBg/xdNXTeNYuztJ8xqYC/0UHM0r2tUrmlX6st6+8224MaroR7lpw8S5WpkIfhg==</t>
  </si>
  <si>
    <t>BIS-N1 on 20/02/2026 03:00</t>
  </si>
  <si>
    <t>a2f89ff6-ef21-f111-88b2-0022484073e3</t>
  </si>
  <si>
    <t>M3iiBRDVFNsl2JHhinCmLfuseTy0x2l44pQwXWvQdGH6xO1o27f1b4DNQsvLoBkpjgtE+3sXwNrfJzJi/RwpvA==</t>
  </si>
  <si>
    <t>BIS-N1 on 20/02/2026 04:00</t>
  </si>
  <si>
    <t>701166ef-ef21-f111-88b2-6045bdc1494a</t>
  </si>
  <si>
    <t>Gqr72AXYN9LyJ7KN9EI1nXKCEqE5IHWvTvXllx8BCfMySDNA+KdXQLdMfDDgDA26hMB2u+CLBFtKebwRIihQ2g==</t>
  </si>
  <si>
    <t>BIS-N1 on 20/02/2026 05:00</t>
  </si>
  <si>
    <t>43e43eed-ef21-f111-88b2-7c1e522ed0f1</t>
  </si>
  <si>
    <t>kQetRnlyBuHO1dS9VNylCrbcMuCp5U5nwb+bR0ZpxIOq5dafoYi0qjd6DlcQRWt78YR9ScqLRkQMkqQp7VZ8Ew==</t>
  </si>
  <si>
    <t>BIS-N1 on 20/02/2026 06:00</t>
  </si>
  <si>
    <t>47cd47f2-ef21-f111-88b2-7c1e52666f37</t>
  </si>
  <si>
    <t>VGnJRW9yXXk+sJdYT64H7Zp4UntBAZBSMExXtibUDqXG7r+6zZVbyv0UZGPLAoCdmG8ZAySV1U997i5YWZxhkA==</t>
  </si>
  <si>
    <t>BIS-N1 on 20/02/2026 07:00</t>
  </si>
  <si>
    <t>bb03b0ef-ef21-f111-88b2-6045bdc1487a</t>
  </si>
  <si>
    <t>laqlUP4suIV818bsR7jfYqWVkY4Cz+MvMOhiUKeg/w0BtKZ4kt0FSdlKu22v6Hd9gSPKLWMetxAzfTR0buAHhg==</t>
  </si>
  <si>
    <t>BIS-N1 on 20/02/2026 08:00</t>
  </si>
  <si>
    <t>b0e760f5-ef21-f111-88b2-6045bdc1494a</t>
  </si>
  <si>
    <t>dhn/Mnv8LpRTEFBEGFkvf3mE7j/oTnPlFeuzUocGxzZqstG6Eb2bwcxCPCp00Lb6aSxT3PeEke0Z5eYBd+QayQ==</t>
  </si>
  <si>
    <t>BIS-N1 on 20/02/2026 09:00</t>
  </si>
  <si>
    <t>c303b0ef-ef21-f111-88b2-6045bdc1487a</t>
  </si>
  <si>
    <t>YTP5/5u6NXA3jQEwGm8+tFIX/R7v5iwFS3f9sjhheVCbjoPuQBDmvVVk4l9IlZCIw4uggBm69FuIorMGVbGdZw==</t>
  </si>
  <si>
    <t>BIS-N1 on 20/02/2026 10:00</t>
  </si>
  <si>
    <t>bca942ed-ef21-f111-88b2-7ced8d9c9789</t>
  </si>
  <si>
    <t>tZbCqjIpqMOrkz+BsgHSr/zEG+TjDHrEZETkAws7k+w6o8HLiAFwSSYbM0/dixPwwx+O1valtV4cEM/otaAkcQ==</t>
  </si>
  <si>
    <t>BIS-N1 on 20/02/2026 11:00</t>
  </si>
  <si>
    <t>e1a996f3-ef21-f111-88b1-7ced8d9aa13f</t>
  </si>
  <si>
    <t>5DtM2d4yF8AQhpI/WA2CYsSN8fJ4RzYr6dj7PLvQrsbojDQZs224gD6YerWwoL42DVKmj8+G9eSK2iK5hUPvww==</t>
  </si>
  <si>
    <t>BIS-N1 on 20/02/2026 12:00</t>
  </si>
  <si>
    <t>c01166ef-ef21-f111-88b2-6045bdc1494a</t>
  </si>
  <si>
    <t>xff0bBYwM5Td4vD5NZnV28da8EMesdI+jeqaeSWIU/aO3KWxIca5ARvjSUF5aS9BD+94/yPbF/ezHIB8ooP/jA==</t>
  </si>
  <si>
    <t>BIS-N1 on 20/02/2026 13:00</t>
  </si>
  <si>
    <t>93916de9-ef21-f111-88b2-6045bdc1494a</t>
  </si>
  <si>
    <t>FEtoHP1/RBoUH/JFN4sr6SPELarALDS1I7bNA75F1zrT8ZAfWYbrCfXh769KFmVHNsUMqWgztCxZDHuQokndRw==</t>
  </si>
  <si>
    <t>BIS-N1 on 20/02/2026 14:00</t>
  </si>
  <si>
    <t>89b5a2f0-ef21-f111-88b2-0022484073e3</t>
  </si>
  <si>
    <t>CQT+cH+9HHpEFNoWSm4TPHk6NEJ0mjGqVFpjWWuHFcS7SEpOLmidureRsI0VW9w4K7kbEJj02wbjLSZhW6gayA==</t>
  </si>
  <si>
    <t>BIS-N1 on 20/02/2026 15:00</t>
  </si>
  <si>
    <t>090ec7f1-ef21-f111-88b2-7c1e52666c90</t>
  </si>
  <si>
    <t>Kc0aFpfkmrDfkC3X6UAs2yw/Xe9ViCaCfNky5Mf1gLDtHPmeS9s5B/KdJJsx2gHJ9kA6L7rN17zjFTHU8MKq+w==</t>
  </si>
  <si>
    <t>BIS-N1 on 20/02/2026 16:00</t>
  </si>
  <si>
    <t>dcc420ec-ef21-f111-88b2-7ced8d9c96f8</t>
  </si>
  <si>
    <t>6JjpVQWucmjND1SnWloV7vTx2Cf1lqdkVDmzpXwMsEtW8Ln9uUgxgLui7AlxtJBK+mM7HaXvYlmm7kX5cjRHvA==</t>
  </si>
  <si>
    <t>BIS-N1 on 20/02/2026 17:00</t>
  </si>
  <si>
    <t>360eabf5-ef21-f111-88b2-6045bdc1487a</t>
  </si>
  <si>
    <t>FqZe8Q0XpbUFLmVrEGtF83uiXnr++Su2G6GuRDyGbspNGoFR9oXdBwvB6/N21ndMMGxiwTjBkmg5JmOU8R3ILg==</t>
  </si>
  <si>
    <t>BIS-N1 on 20/02/2026 18:00</t>
  </si>
  <si>
    <t>e90768eb-ef21-f111-88b2-7c1e52666c90</t>
  </si>
  <si>
    <t>AeR8bg/uqvpSrlljHIACmzLsp7EouQVreEavRbtWONXbVXqWcY4QyM3p47W/rVUFtk0fddnp5MNs5IpKTdrpJg==</t>
  </si>
  <si>
    <t>BIS-N1 on 20/02/2026 19:00</t>
  </si>
  <si>
    <t>ca03b0ef-ef21-f111-88b2-6045bdc1487a</t>
  </si>
  <si>
    <t>Yz4HuCV5aydczmqvSGNZuuekLyljTm0pAJJ0JZa8bRTmgCw+KoKTLuOMwnGGFAtVQW7Vh5flYjQIOtFiD4OStw==</t>
  </si>
  <si>
    <t>BIS-N1 on 20/02/2026 20:00</t>
  </si>
  <si>
    <t>eca996f3-ef21-f111-88b1-7ced8d9aa13f</t>
  </si>
  <si>
    <t>yb2FD3wwr9FLJJ4UmS817BcQJ1fXUBmnJMUEarfHu/ziYPcayAZYATzftvDjWjuWBWkOMtC1qgLq74musbdR5w==</t>
  </si>
  <si>
    <t>BIS-N1 on 20/02/2026 21:00</t>
  </si>
  <si>
    <t>34e43eed-ef21-f111-88b2-7c1e522ed0f1</t>
  </si>
  <si>
    <t>nVpI5ju959y9m7X9vEq94EdfIAbbosyVuHk8na8PJEjcJIssknNOolvDRrZsnxeOtshydg1Jwg07Ek9fbOtLlQ==</t>
  </si>
  <si>
    <t>BIS-N1 on 20/02/2026 22:00</t>
  </si>
  <si>
    <t>80669eed-ef21-f111-88b1-7ced8d9aa13f</t>
  </si>
  <si>
    <t>bPElqZEeOKS1qerDJoKGoVIGmTBmhg3udJG05hhm4U3d7Ej8pGG7L6/CVqZoudbvdBlPQcAEfkqeORpY1Kl51Q==</t>
  </si>
  <si>
    <t>BIS-N1 on 20/02/2026 23:00</t>
  </si>
  <si>
    <t>10c520ec-ef21-f111-88b2-7ced8d9c96f8</t>
  </si>
  <si>
    <t>ntJRdxF0QH2y4VEVkA2WeUbWJ9EB4XO0COV8vNRzKIb7XGloWOOfw6o+u4ZGmGyV7QDB0abBi5yQzBGLG39rmg==</t>
  </si>
  <si>
    <t>BIS-N1 on 21/02/2026 00:00</t>
  </si>
  <si>
    <t>4c916de9-ef21-f111-88b2-6045bdc1494a</t>
  </si>
  <si>
    <t>GxypT7jIYuE/CLzZcdbpWQ8HS+sP5OOqCoJVdTQTgI3wrnxY+sXkHyOSuPxZLm712SzxGiye0dwfJolzJk/KOA==</t>
  </si>
  <si>
    <t>BIS-N1 on 21/02/2026 01:00</t>
  </si>
  <si>
    <t>12b417f2-ef21-f111-88b2-7ced8d9c96f8</t>
  </si>
  <si>
    <t>uTXMrRRrouHkiAyXmvM5i7jdAs4StohbTlY2t/K4rOsXp6L4s2F2F8HDAXGNfR4IxyAfg1/b//dswu8JdNnr6Q==</t>
  </si>
  <si>
    <t>BIS-N1 on 21/02/2026 02:00</t>
  </si>
  <si>
    <t>4f8ee5f3-ef21-f111-88b2-6045bd0f0ebd</t>
  </si>
  <si>
    <t>IHwKxyOMAxl+c26ikyHLOQaxSmSG1TgCWgeLyTnrM7C3uouhRhJNUZzwwcla2gR0PAJKIlb9ZFA17bH+b40UtQ==</t>
  </si>
  <si>
    <t>BIS-N1 on 21/02/2026 03:00</t>
  </si>
  <si>
    <t>de87e0ed-ef21-f111-88b2-6045bd0f0ebd</t>
  </si>
  <si>
    <t>SP3bRJyMq2qFI6Kj863k7P/SOfaiEOZcBstKtRmPMQ66Kv/YK93zacs244bpsLmWOW6ApYVXkynO01L0nT0MdQ==</t>
  </si>
  <si>
    <t>BIS-N1 on 21/02/2026 04:00</t>
  </si>
  <si>
    <t>90f049e7-ef21-f111-88b2-7ced8d9c9789</t>
  </si>
  <si>
    <t>HmWVnqAWi+IYdXFR9XtY1NM039Z4bS0I24DdUo+AaQaFYfoW8oPlnGLPcEbAdBoDPkipN8BWmLdy/901R2eBRQ==</t>
  </si>
  <si>
    <t>BIS-N1 on 21/02/2026 05:00</t>
  </si>
  <si>
    <t>86f049e7-ef21-f111-88b2-7ced8d9c9789</t>
  </si>
  <si>
    <t>JMookrz0JBTnPMRB0feMYx4HdPDXUJVYoJYMphtTwZwuto/jn+LUWMBzO6fNIBizbyD5HjTYTcaU2BTnpN+z3Q==</t>
  </si>
  <si>
    <t>BIS-N1 on 21/02/2026 06:00</t>
  </si>
  <si>
    <t>47679eed-ef21-f111-88b1-7ced8d9aa13f</t>
  </si>
  <si>
    <t>XLxDRDejKezhkuypklzvN1ZNysL4l2DclvrjceX7F7uQVuOUiupkkXHusWfD79d6xTvxOXxPFf4EuIcYofbuMw==</t>
  </si>
  <si>
    <t>BIS-N1 on 21/02/2026 07:00</t>
  </si>
  <si>
    <t>f80dabf5-ef21-f111-88b2-6045bdc1487a</t>
  </si>
  <si>
    <t>W0VW1OYGqLKFwQapMadX/mLgOoxuHXGHcoVakX5PDFzGcNRYYVX9GpkkW6+KK2AAeD7M01HYMJxXYwAdUA9RiQ==</t>
  </si>
  <si>
    <t>BIS-N1 on 21/02/2026 08:00</t>
  </si>
  <si>
    <t>20d639f3-ef21-f111-88b2-7c1e522ed0f1</t>
  </si>
  <si>
    <t>FF8/JFQ24Pq/xegOH4z0yaB9g9z/4B1X5C7j7pn3mttTMhK5u+2JQyuBgKt3+YEhgDN50rM4HHTXnJYRPwg59A==</t>
  </si>
  <si>
    <t>BIS-N1 on 21/02/2026 09:00</t>
  </si>
  <si>
    <t>ffc344f3-ef21-f111-88b2-7ced8d9c9789</t>
  </si>
  <si>
    <t>4s0/EukPVUjRW+dA1GJN+N0BriI5AVNx50yrs3cihE99VGYNXrYZ8OD/+IV4oPb3fVOVpuCmeEf1ecrya2FKaw==</t>
  </si>
  <si>
    <t>BIS-N1 on 21/02/2026 10:00</t>
  </si>
  <si>
    <t>31916de9-ef21-f111-88b2-6045bdc1494a</t>
  </si>
  <si>
    <t>MhfZK2iYic4Vm0j4mcusjku+8jA77xrDaiPpB11H6+EPBlh7hE8r5aiqSpQ1RINxf53gTeogUfb23fk+wHnQdA==</t>
  </si>
  <si>
    <t>BIS-N1 on 21/02/2026 11:00</t>
  </si>
  <si>
    <t>080eabf5-ef21-f111-88b2-6045bdc1487a</t>
  </si>
  <si>
    <t>5x5plwJwZ9QvH0upWLMIA5VCM23ldHbdSB9eg96qfkWC9pHpN7oLzjkAT4LBb9TcOhHQyUHEYzpOhnFevEfcMQ==</t>
  </si>
  <si>
    <t>BIS-N1 on 21/02/2026 12:00</t>
  </si>
  <si>
    <t>5ec420ec-ef21-f111-88b2-7ced8d9c96f8</t>
  </si>
  <si>
    <t>kJiyGQLsUKsU7QtUc8yJDxOMnE06KZVDoIbSb5+0ojOWfJKmzTykgCA+YvfQaf8J7gVyUbMQW7VSQUH1QQcxAg==</t>
  </si>
  <si>
    <t>BIS-N1 on 21/02/2026 13:00</t>
  </si>
  <si>
    <t>d00768eb-ef21-f111-88b2-7c1e52666c90</t>
  </si>
  <si>
    <t>CGfFAbGFvgySQWqtlA6c0N52jgFPbDFbrxXV8KfIJYghABJZr3wUQAlY3270eZ0sFgJ0Bk+rnjsGrC3buyyiCA==</t>
  </si>
  <si>
    <t>BIS-N1 on 21/02/2026 14:00</t>
  </si>
  <si>
    <t>1e679eed-ef21-f111-88b1-7ced8d9aa13f</t>
  </si>
  <si>
    <t>P9WRGv8dscuRL1Cilj7t0slG14ddB5C+RJWoiYWyXrbVSdgM4hsAhhmFmeQ7C/o5rLY8S7El0UPAuAgMrb9Oeg==</t>
  </si>
  <si>
    <t>BIS-N1 on 21/02/2026 15:00</t>
  </si>
  <si>
    <t>f2d539f3-ef21-f111-88b2-7c1e522ed0f1</t>
  </si>
  <si>
    <t>Tb+jJF/vie6j8IrbVNF7ptrV4+aJPvnuJwyjnfG+Q/WUY1aB+mwsHmO8R7CFd9HzdnY1Q+FyGTwshyJStiZ9xA==</t>
  </si>
  <si>
    <t>BIS-N1 on 21/02/2026 16:00</t>
  </si>
  <si>
    <t>5104b0ef-ef21-f111-88b2-6045bdc1487a</t>
  </si>
  <si>
    <t>ZxXgaGDrKxqpviomCoUprpzCPyRTGtZiRbfdI6fUJ/kjczqjHgrERUZk88c0W65hgn9dG+9VzGZQ62g2dEKiKQ==</t>
  </si>
  <si>
    <t>BIS-N1 on 21/02/2026 17:00</t>
  </si>
  <si>
    <t>3ab5a2f0-ef21-f111-88b2-0022484073e3</t>
  </si>
  <si>
    <t>U4mO/hScjCmPsQSAO7M8hRlqM71UOPtv2xRJpfoVzGUZKaIidgQKa9ppDUwBnQRWRzD8ApI6H8tVKEG0qPiMXw==</t>
  </si>
  <si>
    <t>BIS-N1 on 21/02/2026 18:00</t>
  </si>
  <si>
    <t>25a8a5e7-ef21-f111-88b1-7ced8d9aa13f</t>
  </si>
  <si>
    <t>CLctuqHv5Lhb1Kb133F2XC8x6+3muzbyzy6fmnXFqt1ZJZl/PApuRxrz95WaG3+xoFl2na9L6eFEf1WT1RM43Q==</t>
  </si>
  <si>
    <t>BIS-N1 on 21/02/2026 19:00</t>
  </si>
  <si>
    <t>cdb417f2-ef21-f111-88b2-7ced8d9c96f8</t>
  </si>
  <si>
    <t>DbDIwAxjRQiuhEiZTs4GCrX7CntwmibQZIedhjxH2l6UuUbpR+fieQmOapCpex2VmSs/cRoHA4hKv9NmnwKDeQ==</t>
  </si>
  <si>
    <t>BIS-N1 on 21/02/2026 20:00</t>
  </si>
  <si>
    <t>25c444f3-ef21-f111-88b2-7ced8d9c9789</t>
  </si>
  <si>
    <t>7jIX8x9rr8SXOPYjfK9v6sHM4BxSeErnfGG6bk55xE/7yftH9tGDquK6powkjtfsIw89mo5jukH2fnQpzM19Ig==</t>
  </si>
  <si>
    <t>BIS-N1 on 21/02/2026 21:00</t>
  </si>
  <si>
    <t>679451ec-ef21-f111-88b2-7c1e52666f37</t>
  </si>
  <si>
    <t>h0/K/qzaI9snYCnnXjaqxneb6xG3bCalsCACYXsZOvEDDxZJ3iP8OpMy7VKcpBvcXLKaWWwT/ZopzPtK4+uneg==</t>
  </si>
  <si>
    <t>BIS-N1 on 21/02/2026 22:00</t>
  </si>
  <si>
    <t>00d639f3-ef21-f111-88b2-7c1e522ed0f1</t>
  </si>
  <si>
    <t>v7TyL72UhncG6xtMVouVqtI15V9PZr85Ad+9wGIYqWR019fDUD//UBMPg3Z7GGfuDBudstQF0b4g0VEz1MUaEQ==</t>
  </si>
  <si>
    <t>BIS-N1 on 21/02/2026 23:00</t>
  </si>
  <si>
    <t>6f80b7e9-ef21-f111-88b2-6045bdc1487a</t>
  </si>
  <si>
    <t>YHDn6ZrLQH2xIO0aMp4Z3ECNbL40+ZgyEpjyBLVEt2IyCCojLfZPNXWXzwevq+8jNwbnTdDnrPC4AMfMLBKOVw==</t>
  </si>
  <si>
    <t>BIS-N1 on 22/02/2026 00:00</t>
  </si>
  <si>
    <t>cccc47f2-ef21-f111-88b2-7c1e52666f37</t>
  </si>
  <si>
    <t>M9SkbDc92jNbGIIF/T/q3PkYXT/K3e61ULxG/uy12nEQ3dqLq4fB0SX6bR6vKTAxGHU9Fmq0eVFyAnnpQsCJNw==</t>
  </si>
  <si>
    <t>BIS-N1 on 22/02/2026 01:00</t>
  </si>
  <si>
    <t>500eabf5-ef21-f111-88b2-6045bdc1487a</t>
  </si>
  <si>
    <t>/Xl+Uu5P0eFZhy+n5r/bYCKMJU6meb+jkp6p3JuTxeYmUdNUqk5hOpYBatcljrlRjMiCv01SrvGpuMJffJsiPw==</t>
  </si>
  <si>
    <t>BIS-N1 on 22/02/2026 02:00</t>
  </si>
  <si>
    <t>bd669eed-ef21-f111-88b1-7ced8d9aa13f</t>
  </si>
  <si>
    <t>VON8ub4xtHwb+YYOxnDOzF4CMRUlCml6BXGRbJEaANdIkAE1km90k9rfKBLJwSFmeYvUiKQu7Q2CpHiEQepw7w==</t>
  </si>
  <si>
    <t>BIS-N1 on 22/02/2026 03:00</t>
  </si>
  <si>
    <t>edd539f3-ef21-f111-88b2-7c1e522ed0f1</t>
  </si>
  <si>
    <t>cIa7JklI+sOlGvP3gSE/nYOavlNkid/9AIZwDfvInzs3KbyS2bvZpIcLCZix/NCsOcrRt7t79u2PL8s5H7lFVQ==</t>
  </si>
  <si>
    <t>BIS-N1 on 22/02/2026 04:00</t>
  </si>
  <si>
    <t>5e9451ec-ef21-f111-88b2-7c1e52666f37</t>
  </si>
  <si>
    <t>6dVwE6C05xeM6htofHd1plgmPwV7Qtg6ySmrLAoLR+SWExvouXrquGBYJ5w6xMScnhX3oIlvOtHMscNwYMl3lw==</t>
  </si>
  <si>
    <t>BIS-N1 on 22/02/2026 05:00</t>
  </si>
  <si>
    <t>1a0eabf5-ef21-f111-88b2-6045bdc1487a</t>
  </si>
  <si>
    <t>hPap7GJ7h2ATj5ueuLnQOTLD3UnnUUzFpj2/RAKzfifZkR6Zxp/FkDpSGjG7Sgp5pkIdegChJt+Hhhh6P5sSwg==</t>
  </si>
  <si>
    <t>BIS-N1 on 22/02/2026 06:00</t>
  </si>
  <si>
    <t>730868eb-ef21-f111-88b2-7c1e52666c90</t>
  </si>
  <si>
    <t>8xqM7JnC1hwzexR0azoI9McWXPZfLB7aSGd0auqop9QrRL+uvoJSMuwf4XeLhnlaSHgjp6rGd3cnrN9yOPACxQ==</t>
  </si>
  <si>
    <t>BIS-N1 on 22/02/2026 07:00</t>
  </si>
  <si>
    <t>25aa96f3-ef21-f111-88b1-7ced8d9aa13f</t>
  </si>
  <si>
    <t>HQ6IVBywAxva4Pp8/pKJsOZkcUdjSgHhBQU+unycfZjRbssB195v5HMEjqQAzobTIPUSxwRUBjvnsUZg4wYgdw==</t>
  </si>
  <si>
    <t>BIS-N1 on 22/02/2026 08:00</t>
  </si>
  <si>
    <t>1ecd47f2-ef21-f111-88b2-7c1e52666f37</t>
  </si>
  <si>
    <t>TpP3wf9rnbIaeE+/hGAopdh7qb3VM9Fz3TxuucJvJLGLUxk8eW1L6r/DdoOLeKAW2pYpFeUr+hY+Mjl6ZWI6FQ==</t>
  </si>
  <si>
    <t>BIS-N1 on 22/02/2026 09:00</t>
  </si>
  <si>
    <t>c59451ec-ef21-f111-88b2-7c1e52666f37</t>
  </si>
  <si>
    <t>NREVkMn6LaszwtMlWIxacUVTXqzJU2JBCPAka3hSHWT3L4bHZ97u1rXlggf4xh4FCJOOh7rl0PaKyEjsPuqJEA==</t>
  </si>
  <si>
    <t>BIS-N1 on 22/02/2026 10:00</t>
  </si>
  <si>
    <t>25b417f2-ef21-f111-88b2-7ced8d9c96f8</t>
  </si>
  <si>
    <t>l2EO9pN56uLDUBqV34SWx6dIAofc0JGl1f4SNCcXg4HBiW9HSVzSsRgX/qVsTopCW4CqvhlNka5Gdc7qHjfMqQ==</t>
  </si>
  <si>
    <t>BIS-N1 on 22/02/2026 11:00</t>
  </si>
  <si>
    <t>608ee5f3-ef21-f111-88b2-6045bd0f0ebd</t>
  </si>
  <si>
    <t>iLjFJgsYHUelkvcyMdGmaAR2tDFpl3hcqpj0VjqNrspE1C9xgXurOlLXDXnycXxvPQ+ITFlHrVJdDeWF9jlBiw==</t>
  </si>
  <si>
    <t>BIS-N1 on 22/02/2026 12:00</t>
  </si>
  <si>
    <t>4ccd47f2-ef21-f111-88b2-7c1e52666f37</t>
  </si>
  <si>
    <t>zVjI30aJaQgtNyMtTA6AS0m3PgCMPXa0gYOt1I+mH5rJPeNKkXD4sIXSLbTEio080fgA9RZb9g744uuzZI73tg==</t>
  </si>
  <si>
    <t>BIS-N1 on 22/02/2026 13:00</t>
  </si>
  <si>
    <t>d0cc47f2-ef21-f111-88b2-7c1e52666f37</t>
  </si>
  <si>
    <t>uh0HwiJzrXWpR64mN0xtB0LiRmVHuFuHGdJL7QWQKBgcLhHf1vuE2076Ck0axo/K7R896jHyDcYL9pegRG7/uA==</t>
  </si>
  <si>
    <t>BIS-N1 on 22/02/2026 14:00</t>
  </si>
  <si>
    <t>cecd47f2-ef21-f111-88b2-7c1e52666f37</t>
  </si>
  <si>
    <t>lDe4cxz8Eov1eKEHLvsFivcV3BRz4kh9v4o5D2WXep7WNStfBKG5zssqwShDVCRWrfzL5yOyEGmtlHFKDe4v0Q==</t>
  </si>
  <si>
    <t>BIS-N1 on 22/02/2026 15:00</t>
  </si>
  <si>
    <t>3e0eabf5-ef21-f111-88b2-6045bdc1487a</t>
  </si>
  <si>
    <t>0qECpUt/Fi5oewt+vcV6XvYhLrl7bXWYhYmbIOJXRL5+4yNgc5niGvRCUQ1auN8PnODoZS4rIyiP6VKorNpdYA==</t>
  </si>
  <si>
    <t>BIS-N1 on 22/02/2026 16:00</t>
  </si>
  <si>
    <t>69cd47f2-ef21-f111-88b2-7c1e52666f37</t>
  </si>
  <si>
    <t>CnBm4yIICa25VHD0b++3FL3COYD0Khh2ollsDVRsvcXJkUX+q8dn75dbEVgKr1jILtomMck+IVyNFwqP00ImkA==</t>
  </si>
  <si>
    <t>BIS-N1 on 22/02/2026 17:00</t>
  </si>
  <si>
    <t>58aa42ed-ef21-f111-88b2-7ced8d9c9789</t>
  </si>
  <si>
    <t>Yn9CvWgGjI03quMpHAPAkMgJm2RbSQJfB9FqY/goOtebWx6h6u8D13oQbo5QJL3B0vE6F6ihtiG50IqQgpN4Vg==</t>
  </si>
  <si>
    <t>BIS-N1 on 22/02/2026 18:00</t>
  </si>
  <si>
    <t>b70768eb-ef21-f111-88b2-7c1e52666c90</t>
  </si>
  <si>
    <t>jD2TG4Qk0+9I+FhAjG1lLQI1PsT/DAwNtCevj6Yn60TBhs235z7xL2CBkiPyfV7sWbujE+KC9X8un2WCOWppBQ==</t>
  </si>
  <si>
    <t>BIS-N1 on 22/02/2026 19:00</t>
  </si>
  <si>
    <t>9a8ee5f3-ef21-f111-88b2-6045bd0f0ebd</t>
  </si>
  <si>
    <t>JRHqg6rSkYQ0sMoT61i406t+SNp3Fa7dLzBnd7Ol2P2T5wBzFGwYsCDDqHKaasA1bFB2lWQw72VFw1gpVQHw0w==</t>
  </si>
  <si>
    <t>BIS-N1 on 22/02/2026 20:00</t>
  </si>
  <si>
    <t>6d80b7e9-ef21-f111-88b2-6045bdc1487a</t>
  </si>
  <si>
    <t>eJAWKk/5AahndZ3qPheud4CQJOxS5HOxTZamnrOqnwh7pULxak7mr5kMOpcN/0xBjYEwp3D46YDiuvON3MCdog==</t>
  </si>
  <si>
    <t>BIS-N1 on 22/02/2026 21:00</t>
  </si>
  <si>
    <t>7dcd47f2-ef21-f111-88b2-7c1e52666f37</t>
  </si>
  <si>
    <t>om1wKNCtiJXNFXkgznooHTvswDfcR8/bdvDvwtGsRt+diK1Rse/Ucx2rGIvwGaFeVUNqaHekAdoA8Z0+ZxJ3YQ==</t>
  </si>
  <si>
    <t>BIS-N1 on 22/02/2026 22:00</t>
  </si>
  <si>
    <t>ea1166ef-ef21-f111-88b2-6045bdc1494a</t>
  </si>
  <si>
    <t>/3DarRCOMxSOl4QbhmT0+Ta3hbRmQOlqKJfP2L25z8/aekBOHs79MRz5wW3emFcEMAC0HCusIpYKSej+MSweww==</t>
  </si>
  <si>
    <t>BIS-N1 on 22/02/2026 23:00</t>
  </si>
  <si>
    <t>44b5a2f0-ef21-f111-88b2-0022484073e3</t>
  </si>
  <si>
    <t>IhvV5u0tP5zu4tVHVMhO8rFF9GosUrrmPv88GcBLe1L0t0V2cj540o1tA+Jg3fGp1sv9HUAv4dWkhFDv+Jxl0w==</t>
  </si>
  <si>
    <t>BIS-N1 on 23/02/2026 00:00</t>
  </si>
  <si>
    <t>efbf4ae6-ef21-f111-88b2-7c1e52666f37</t>
  </si>
  <si>
    <t>nEzU/7uOelbxkOrB8Pr+fRCyh+cvq6sbGB+azGqorniD6RsDCFVamkH3HrTqynwV8X+SZiQNzM0F1e1YzXWncQ==</t>
  </si>
  <si>
    <t>BIS-N1 on 23/02/2026 01:00</t>
  </si>
  <si>
    <t>b8f89ff6-ef21-f111-88b2-0022484073e3</t>
  </si>
  <si>
    <t>+xv4gLMYPTerNsqswCiM5qdvr3MIKvfY6Wg45M4QNiUkcJQju4TKSmy0J6vMn876b2j8T/tDGncgjCtsdKMBFw==</t>
  </si>
  <si>
    <t>BIS-N1 on 23/02/2026 02:00</t>
  </si>
  <si>
    <t>c5e33eed-ef21-f111-88b2-7c1e522ed0f1</t>
  </si>
  <si>
    <t>LK4WEd3v0pHnOClePlvpuPjxTWrvQVScv40vCYdWPE2WNy5DNS3fzVg2SOD1sYwG4tRBkckHFsAWBr/rLjtK5w==</t>
  </si>
  <si>
    <t>BIS-N1 on 23/02/2026 03:00</t>
  </si>
  <si>
    <t>dfa996f3-ef21-f111-88b1-7ced8d9aa13f</t>
  </si>
  <si>
    <t>uushtQphsm+lALq3eB1umQ4S5MICGl4Y5pf+cSHiQniclnchkJDZc8RCDQtvalxQZmL1YXXl8GErpecWW9tVKA==</t>
  </si>
  <si>
    <t>BIS-N1 on 23/02/2026 04:00</t>
  </si>
  <si>
    <t>d0a996f3-ef21-f111-88b1-7ced8d9aa13f</t>
  </si>
  <si>
    <t>YbX8dHcyXE57k3kj6hlM5RRYcI5Zeo8scu4CX04+nJK0hAU5aNHDOCWUkd9enLxgiJuJVYYLHG6HvHjg/+HR9g==</t>
  </si>
  <si>
    <t>BIS-N1 on 23/02/2026 05:00</t>
  </si>
  <si>
    <t>29a8a5e7-ef21-f111-88b1-7ced8d9aa13f</t>
  </si>
  <si>
    <t>a20YejbwtDnby0WRG1mFLXHfLUZaT3iKwIHSTJ9USf5C4OYVPmBRPefyJrBIOVfe44PnXgDx2lxPMhT54cFFFQ==</t>
  </si>
  <si>
    <t>BIS-N1 on 23/02/2026 06:00</t>
  </si>
  <si>
    <t>98916de9-ef21-f111-88b2-6045bdc1494a</t>
  </si>
  <si>
    <t>r4jbsunUu0JpyNOxdTQRbYfhtVUFFr2+ULqFXKUqZpi6xA8Z8hrzbSpFO//u3n1+wC2zTIwW4SuDw1dY6ydFZA==</t>
  </si>
  <si>
    <t>BIS-N1 on 23/02/2026 07:00</t>
  </si>
  <si>
    <t>3ecd47f2-ef21-f111-88b2-7c1e52666f37</t>
  </si>
  <si>
    <t>nB6UWlCNazk7tATXztmHDi+i5JQ4HdQc9AOFt3+k5G2IlcWkItMrFtySzCcgKORKRRO6vx4OUdM+mtbA5KOfCg==</t>
  </si>
  <si>
    <t>BIS-N1 on 23/02/2026 08:00</t>
  </si>
  <si>
    <t>e51166ef-ef21-f111-88b2-6045bdc1494a</t>
  </si>
  <si>
    <t>xhyUNrQCfcrKT7Uv6IjOOisFEu3algRI6hOkiXWqYD2AlvK8QJoYy05tB6MB3AuDn0Q4Q9JKQS68SIO7ByqGOw==</t>
  </si>
  <si>
    <t>BIS-N1 on 23/02/2026 09:00</t>
  </si>
  <si>
    <t>ae0dc7f1-ef21-f111-88b2-7c1e52666c90</t>
  </si>
  <si>
    <t>B8bfpoiIGj/RMmERrK7l+StRMk3oFOn/wXGkeLi0CpmadcZLYqDYqIlwz3aVGIN1CMps+qZiuaQ6IdqXwKk/eA==</t>
  </si>
  <si>
    <t>BIS-N1 on 23/02/2026 10:00</t>
  </si>
  <si>
    <t>65b417f2-ef21-f111-88b2-7ced8d9c96f8</t>
  </si>
  <si>
    <t>aS95HCylbf2EuGi9XAfkSMtpN/WzFCmJlqLtf98QfyopqvQVz7kFZhuQ9tEIZ5b8hsupxs9IE2UPiuTE6X9VVw==</t>
  </si>
  <si>
    <t>BIS-N1 on 23/02/2026 11:00</t>
  </si>
  <si>
    <t>b40dc7f1-ef21-f111-88b2-7c1e52666c90</t>
  </si>
  <si>
    <t>n8rbu+g8o+LSBFvcQE5XWi3hGJgxOZsSCxAO2DOqjDsYus3nlugDC5MeTvY0BtBJ/xehsqVJ/u4LdoLNqd4WWw==</t>
  </si>
  <si>
    <t>BIS-N1 on 23/02/2026 12:00</t>
  </si>
  <si>
    <t>51e43eed-ef21-f111-88b2-7c1e522ed0f1</t>
  </si>
  <si>
    <t>3sj/v5FeCtX+/Lv94aOR9Dol8ydx6sfxCwN8nacXp0guEnAjQghGkELaFrnyFZxRArZewiObKbugNcBoDXpLCA==</t>
  </si>
  <si>
    <t>BIS-N1 on 23/02/2026 13:00</t>
  </si>
  <si>
    <t>d50dc7f1-ef21-f111-88b2-7c1e52666c90</t>
  </si>
  <si>
    <t>VoM0suEnl+DPxw38OKJ1ukl2HikS3zg/k+wb/G/c7T4i2NmwZz+8viDR3+ffErccBnwSsJVDA96xAQJzbR4omQ==</t>
  </si>
  <si>
    <t>BIS-N1 on 23/02/2026 14:00</t>
  </si>
  <si>
    <t>5d80b7e9-ef21-f111-88b2-6045bdc1487a</t>
  </si>
  <si>
    <t>Nh5NaFy7lPwafI2gL/rzbiiKvAVWKKqXJvx28XE7wDRXvM6hJtXYWAv1MUvYjcTK73DU/LNKTkVDNchWF3cq9g==</t>
  </si>
  <si>
    <t>BIS-N1 on 23/02/2026 15:00</t>
  </si>
  <si>
    <t>a7e33eed-ef21-f111-88b2-7c1e522ed0f1</t>
  </si>
  <si>
    <t>MlOxkMENVwWeeRiV1qpAFi87zZRA1mmJ7e3scwpH3Q4newhJWDlpz7dv+DlGGDiJCFUKDfE/loCrWpfsEnYyqQ==</t>
  </si>
  <si>
    <t>BIS-N1 on 23/02/2026 16:00</t>
  </si>
  <si>
    <t>61f625e6-ef21-f111-88b2-7ced8d9c96f8</t>
  </si>
  <si>
    <t>t/9IZz1LrV4JXuSusZMJ2uArHnao4pHynJbzEfxY9fLqvqAI2u8wcMihYJ/bDIfT3JwNs+xDZXKAiq1Pt11Acw==</t>
  </si>
  <si>
    <t>BIS-N1 on 23/02/2026 17:00</t>
  </si>
  <si>
    <t>c7a942ed-ef21-f111-88b2-7ced8d9c9789</t>
  </si>
  <si>
    <t>Id9rRL6pL37q8gn90WRc+kBUwIfpBWX+ATkdFCx6f65BvCoQtwa7SxAm3QPdSXmBBVEh1Oi7ccO1oDrruS3hBA==</t>
  </si>
  <si>
    <t>BIS-N1 on 23/02/2026 18:00</t>
  </si>
  <si>
    <t>2c679eed-ef21-f111-88b1-7ced8d9aa13f</t>
  </si>
  <si>
    <t>lCHvGO7bdYADORQd7d0Q5ytG+HbekXf97TsA8r72M0663HbA4FoHl6q71Rrlq5LxeOo+4I63Z6Jd3T9gR3h1MQ==</t>
  </si>
  <si>
    <t>BIS-N1 on 23/02/2026 19:00</t>
  </si>
  <si>
    <t>8acd47f2-ef21-f111-88b2-7c1e52666f37</t>
  </si>
  <si>
    <t>rV4ZIeexxKACN+t75HZSSeSSjsmtzDLcg7zYr+OJkHCj0K9sYVsi3SQKfM5UiUwDyyjB9wBox1CBiNCHarKC6w==</t>
  </si>
  <si>
    <t>BIS-N1 on 23/02/2026 20:00</t>
  </si>
  <si>
    <t>5a03b0ef-ef21-f111-88b2-6045bdc1487a</t>
  </si>
  <si>
    <t>VV8rNwgFrLESBGUPqz+2dsZ3YJEyIIMS3ZZnZSTwcbN96DY96IfoJ+kyH/7xpa+LPIN4ZuNt0YG0GPI+F33Onw==</t>
  </si>
  <si>
    <t>BIS-N1 on 23/02/2026 21:00</t>
  </si>
  <si>
    <t>c7f89ff6-ef21-f111-88b2-0022484073e3</t>
  </si>
  <si>
    <t>PiLi5qkzHQhymqo7CubEF6SGOKfHE8hY4UzmYsk8kLAAOlvlYGNNCFdU/ty7E3eXI12sCfMB6Qzoys/IcO6aGQ==</t>
  </si>
  <si>
    <t>BIS-N1 on 23/02/2026 22:00</t>
  </si>
  <si>
    <t>2380b7e9-ef21-f111-88b2-6045bdc1487a</t>
  </si>
  <si>
    <t>0gXCMdkIgmZnIStzNu9YMFGDTJhnvVV3A0yDt/1pM+0DPaMg8m+Z7WGxqH0eWhfBh8fuUuYpYGFkyIq8aEQ4QQ==</t>
  </si>
  <si>
    <t>BIS-N1 on 23/02/2026 23:00</t>
  </si>
  <si>
    <t>55a8a5e7-ef21-f111-88b1-7ced8d9aa13f</t>
  </si>
  <si>
    <t>xJne/oVum1fcP3auYfr9G6z+Uj5cg+AGuG9v3VWtkYQspOnEDIe2uS8tJ23BM4cWaAdbre9xzzRIM/H/tUWqDQ==</t>
  </si>
  <si>
    <t>BIS-N1 on 24/02/2026 00:00</t>
  </si>
  <si>
    <t>e5a996f3-ef21-f111-88b1-7ced8d9aa13f</t>
  </si>
  <si>
    <t>twwjj9m1+1zCqSGEovLme8U7sHZMZ0UddycMTaGkYt/Cd2ylut7d/59IZ8DN6RUlWfrVso3xX3w7ltAInVjUHQ==</t>
  </si>
  <si>
    <t>BIS-N1 on 24/02/2026 01:00</t>
  </si>
  <si>
    <t>ca9351ec-ef21-f111-88b2-7c1e52666f37</t>
  </si>
  <si>
    <t>QcfvaFkzIp6lJEyiK/GuSkLBpNJ0W5yrXVy/Mcx+Ll8WUFEK8cM0OHvzT7zxbE1MCfjRVlJcWUr/cJNkr5MbPg==</t>
  </si>
  <si>
    <t>BIS-N1 on 24/02/2026 02:00</t>
  </si>
  <si>
    <t>1ed639f3-ef21-f111-88b2-7c1e522ed0f1</t>
  </si>
  <si>
    <t>3TNeeuEf7uCH118yA4PGAji9GhtSsAGSADw9MYg1QUQJKspczHIIF5wnxNz1nrngnZQUBJknvPl6ADOzmQgMJQ==</t>
  </si>
  <si>
    <t>BIS-N1 on 24/02/2026 03:00</t>
  </si>
  <si>
    <t>caa942ed-ef21-f111-88b2-7ced8d9c9789</t>
  </si>
  <si>
    <t>+TvTK6TdJN8kACG8hwAq1af4I2ma+busszM6MJBp5BPF4rzjWquFbXKcbEtmapk6qL2PW3ANCqJvncRwG97zEg==</t>
  </si>
  <si>
    <t>BIS-N1 on 24/02/2026 04:00</t>
  </si>
  <si>
    <t>d98de5f3-ef21-f111-88b2-6045bd0f0ebd</t>
  </si>
  <si>
    <t>5t9pz03BrNNkHJ+U49pfAhU5quxRhsdX1YeWyUV8UDUbMYWYddae8UESK1toGW4PylkVL96OgZgaXGPcP8BWdA==</t>
  </si>
  <si>
    <t>BIS-N1 on 24/02/2026 05:00</t>
  </si>
  <si>
    <t>87669eed-ef21-f111-88b1-7ced8d9aa13f</t>
  </si>
  <si>
    <t>KgJZvcNvFATL7kkPWBgNUlimm/VOpma0kc7D5ODTWbIv9ZDVa0Z6vBxsjy00lYekluXwR0K48RUtJMt8PbuUgA==</t>
  </si>
  <si>
    <t>BIS-N1 on 24/02/2026 06:00</t>
  </si>
  <si>
    <t>bb0dc7f1-ef21-f111-88b2-7c1e52666c90</t>
  </si>
  <si>
    <t>cFDxOvAIcktPvpn8cdakI/9H4NhlZ/ifz6FkMLsUqTn5J9iGjmoZi4Q+f4r7EBf/fqvg6bcrS+D7KtZqkwV6/g==</t>
  </si>
  <si>
    <t>BIS-N1 on 24/02/2026 07:00</t>
  </si>
  <si>
    <t>397546e7-ef21-f111-88b2-7c1e522ed0f1</t>
  </si>
  <si>
    <t>/jlGZUNJmN3GMbDVHI+JkFRpOBcKtBqsMvMUepk1syEg9xsdfv6DSboDWqAcnQw3hU07EMKCX7UTuBdq4Plaxg==</t>
  </si>
  <si>
    <t>BIS-N1 on 24/02/2026 08:00</t>
  </si>
  <si>
    <t>60c420ec-ef21-f111-88b2-7ced8d9c96f8</t>
  </si>
  <si>
    <t>iaav6o6432mcmzPA5NCZzW9AraeSixSsSIUa0vG5qDMS/CaDQNLl7a8U31rUJQ+euJ4WZfg/l3K8GRMXAKWX3w==</t>
  </si>
  <si>
    <t>BIS-N1 on 24/02/2026 09:00</t>
  </si>
  <si>
    <t>9b669eed-ef21-f111-88b1-7ced8d9aa13f</t>
  </si>
  <si>
    <t>diLeH7wlbBP1ZRguS52UTK8RgGeQdcVP96sQbqZRtkPaVCqxyL0KjF1BDjuuU8FkQgvZS57Lv2P6zAeBIAW3jQ==</t>
  </si>
  <si>
    <t>BIS-N1 on 24/02/2026 10:00</t>
  </si>
  <si>
    <t>ba8de5f3-ef21-f111-88b2-6045bd0f0ebd</t>
  </si>
  <si>
    <t>qyPoen4KtTnr/4Ya4atX3eCzGXbJicdCYzN10shKQrtVum162k1AqBKjaPWzZ7jJi8F7ozLzoLIfx6nhQXO27g==</t>
  </si>
  <si>
    <t>BIS-N1 on 24/02/2026 11:00</t>
  </si>
  <si>
    <t>9a669eed-ef21-f111-88b1-7ced8d9aa13f</t>
  </si>
  <si>
    <t>eCvTWElszydID6GA546lHuYeGEK8Sg4P0b2P+D5614PrFb/WMk3TrJehNV8d0DxSnoZ6v6+xyRDxCzxHN9zdAg==</t>
  </si>
  <si>
    <t>BIS-N1 on 24/02/2026 12:00</t>
  </si>
  <si>
    <t>34cd47f2-ef21-f111-88b2-7c1e52666f37</t>
  </si>
  <si>
    <t>e7swR+0/e8WsHOv22w76EkPEleeAfhz7FHcR6R8FvWwhgLRdNNnZMgsxXyNxxkG6OAo46A1vwtrvPlAxBQ6RoQ==</t>
  </si>
  <si>
    <t>BIS-N1 on 24/02/2026 13:00</t>
  </si>
  <si>
    <t>d1cc47f2-ef21-f111-88b2-7c1e52666f37</t>
  </si>
  <si>
    <t>cN0Tif0CU41gaLfAdR5gg9+TgbPgeFti1oTe9mLyD+zD7SUgSEnGyqEL+bfFQDWVs4WmJkNZqmVWBKWOSBTk6w==</t>
  </si>
  <si>
    <t>BIS-N1 on 24/02/2026 14:00</t>
  </si>
  <si>
    <t>3caa42ed-ef21-f111-88b2-7ced8d9c9789</t>
  </si>
  <si>
    <t>TF7W+rrdGh2ktWuvWwCgZz6PkSLlXL8Vfu+4i3rZZs+m7FncY36Aiw7hiqG2CA7Akvs8M7DlbNuP4MbNhMRJcA==</t>
  </si>
  <si>
    <t>BIS-N1 on 24/02/2026 15:00</t>
  </si>
  <si>
    <t>9e916de9-ef21-f111-88b2-6045bdc1494a</t>
  </si>
  <si>
    <t>2P1e/qgnDGTNpvQO7Kf9P0OFqNyTmY3KKsWcFIRMiLdWKxHTDUejZ+MJaknpSTxZSmGI2EViEqunEqiFtdGDcw==</t>
  </si>
  <si>
    <t>BIS-N1 on 24/02/2026 16:00</t>
  </si>
  <si>
    <t>77c420ec-ef21-f111-88b2-7ced8d9c96f8</t>
  </si>
  <si>
    <t>sisxHdYtpjup69wPyKO9iz9++emKTONMmY2tDAV7Pe4IStFvZMQZuA10y/Lb50/1KDYPCtc2gJnosWaKAYr45A==</t>
  </si>
  <si>
    <t>BIS-N1 on 24/02/2026 17:00</t>
  </si>
  <si>
    <t>c8b317f2-ef21-f111-88b2-7ced8d9c96f8</t>
  </si>
  <si>
    <t>GpRXfwjtkF5tEQL5+8Fm5eh1R59nbxsVkszcOV3ijNjRAcWtVDpaLAxYCRbhvI/SCl7LOKRUJwzwQWLrSGFbng==</t>
  </si>
  <si>
    <t>BIS-N1 on 24/02/2026 18:00</t>
  </si>
  <si>
    <t>f7a942ed-ef21-f111-88b2-7ced8d9c9789</t>
  </si>
  <si>
    <t>7wMaVviT2zA9Bsa7YaTEjM9RvMPoz+HBbx8WYp15JKSqgFZkHvy7oe3T3Z/LLwCdU8qaIYm4coMfuFrJ0GaMOA==</t>
  </si>
  <si>
    <t>BIS-N1 on 24/02/2026 19:00</t>
  </si>
  <si>
    <t>f503b0ef-ef21-f111-88b2-6045bdc1487a</t>
  </si>
  <si>
    <t>TpbHOEJalNfhmLJM8mCqCFpIj5TmLqVuqz++ZXzDzQ33AfRDwYsNbUyfxJGEa2n7GcJbQAWTBoT3ApRZ1aIw4g==</t>
  </si>
  <si>
    <t>BIS-N1 on 24/02/2026 20:00</t>
  </si>
  <si>
    <t>78f049e7-ef21-f111-88b2-7ced8d9c9789</t>
  </si>
  <si>
    <t>ard2wqygNSxp5f9fJXrtdREmCfqTMVsA9JUH8L/FChbaTwQIhZPQhIRmZHV07ESbXLlu+apd+YQS0z/P0jrQwA==</t>
  </si>
  <si>
    <t>BIS-N1 on 24/02/2026 21:00</t>
  </si>
  <si>
    <t>40e43eed-ef21-f111-88b2-7c1e522ed0f1</t>
  </si>
  <si>
    <t>SJyERn6ULO10t35lAyZHUtDDHJ8nuazj+NjI9bErtXKI5TcGgWpAloALyyRW2S3mrecsaqx03ExpdrSZ8vqVUA==</t>
  </si>
  <si>
    <t>BIS-N1 on 24/02/2026 22:00</t>
  </si>
  <si>
    <t>eb669eed-ef21-f111-88b1-7ced8d9aa13f</t>
  </si>
  <si>
    <t>JYDBOjWpO3aql0+3TjVXJGVTJLBBrjavIfwz/koqtT4opVI8iPkEr4yZlSSSo/24QNjQPiHe2kdWjkPpZU6fqw==</t>
  </si>
  <si>
    <t>BIS-N1 on 24/02/2026 23:00</t>
  </si>
  <si>
    <t>90b317f2-ef21-f111-88b2-7ced8d9c96f8</t>
  </si>
  <si>
    <t>z6h8g+JMOg4cPS3X5/kEC0TKitLjxdb9YcNYsQQ/QW7f3tFlzE5RVWhx1ME4uy3p1P+OZsyerH8JiknehkZnGQ==</t>
  </si>
  <si>
    <t>BIS-N1 on 25/02/2026 00:00</t>
  </si>
  <si>
    <t>5804b0ef-ef21-f111-88b2-6045bdc1487a</t>
  </si>
  <si>
    <t>1M6Yt/9jDP1U5DxZq2hZe5N0WcdlNBqwZyqHmeW0S3YVHYkggPE4CWPy6rVIeUChoN1awyTQhuzQHY+714TMDg==</t>
  </si>
  <si>
    <t>BIS-N1 on 25/02/2026 01:00</t>
  </si>
  <si>
    <t>b4e8a7ea-ef21-f111-88b2-0022484073e3</t>
  </si>
  <si>
    <t>z/s2CcOKlRttMJlyR4M4QTuFKDtHc5pwUNk8ULEyft5qiUr9KnxDsmAizb+92yh+MqFH1bFnLGvSMyu8Xk5XTA==</t>
  </si>
  <si>
    <t>BIS-N1 on 25/02/2026 02:00</t>
  </si>
  <si>
    <t>c99351ec-ef21-f111-88b2-7c1e52666f37</t>
  </si>
  <si>
    <t>WbzAU7EqJViTz9ZxHrq42JH5NQ6xRI+Js6mkzp1C+8XQuHjvErjJr75pHcQL8qPBSIh/16igU54BGQHAxqV/uQ==</t>
  </si>
  <si>
    <t>BIS-N1 on 25/02/2026 03:00</t>
  </si>
  <si>
    <t>0ab5a2f0-ef21-f111-88b2-0022484073e3</t>
  </si>
  <si>
    <t>KcdHAnBGLP3YEX//g3glzFZL9MluXyoSZ6iQ5lS9+k+I72j96LwAqHYormxMnRzOVp7rT4zmtRV6H4fotdSIJg==</t>
  </si>
  <si>
    <t>BIS-N1 on 25/02/2026 04:00</t>
  </si>
  <si>
    <t>83c420ec-ef21-f111-88b2-7ced8d9c96f8</t>
  </si>
  <si>
    <t>1A2MDp+cZL8oV5QrkUZjgMs2MXGka7ltQk9TloMXDg+o/xBkB2PIp2R5zNW9XtNikhUGzjPuKhq4+YFAbsoNTQ==</t>
  </si>
  <si>
    <t>BIS-N1 on 25/02/2026 05:00</t>
  </si>
  <si>
    <t>04b5a2f0-ef21-f111-88b2-0022484073e3</t>
  </si>
  <si>
    <t>ze3tXhCDB+1y1HZSYy7T/ocVRzN3t4gimJSLfj9cUYE9p6BenJBMVItseqFjIuu6hLe+0bCbM1BDVaNMfT86HQ==</t>
  </si>
  <si>
    <t>BIS-N1 on 25/02/2026 06:00</t>
  </si>
  <si>
    <t>38e43eed-ef21-f111-88b2-7c1e522ed0f1</t>
  </si>
  <si>
    <t>EMMSwKuIo7J0SEHTMttIVF6aezUwNlGRmCHa2Gdh2CuoQVf7G5IYO8QK9uQwxHyPqy4bN+rC1VE0DWK0/U3KtQ==</t>
  </si>
  <si>
    <t>BIS-N1 on 25/02/2026 07:00</t>
  </si>
  <si>
    <t>80f049e7-ef21-f111-88b2-7ced8d9c9789</t>
  </si>
  <si>
    <t>8S7nLrS9fXLvVi/LkFoUvcJLSWKSV4QR1O0c76qXG7oMnBS7VPQY7U2ELrVQ5/NbFlYNvPUYxjkceHyzusv0jQ==</t>
  </si>
  <si>
    <t>BIS-N1 on 25/02/2026 08:00</t>
  </si>
  <si>
    <t>30c444f3-ef21-f111-88b2-7ced8d9c9789</t>
  </si>
  <si>
    <t>mVGZQwKaV6OggDCatj0jAd6tliv7OF2bZlBe/E+p/NtdjkTfzxmqSzddAZBSn6fI/80eK38pknhnTYNdOJIyGg==</t>
  </si>
  <si>
    <t>BIS-N1 on 25/02/2026 09:00</t>
  </si>
  <si>
    <t>bda996f3-ef21-f111-88b1-7ced8d9aa13f</t>
  </si>
  <si>
    <t>F2do8f/LK/ijt+rXWvlnJGT0jka1GcWOsYx8d0JHfXnEGAUeyEGRwu9nBSuMUGjaCJWRSs/8EaSDzmqQTOqyhw==</t>
  </si>
  <si>
    <t>BIS-N1 on 25/02/2026 10:00</t>
  </si>
  <si>
    <t>ae1166ef-ef21-f111-88b2-6045bdc1494a</t>
  </si>
  <si>
    <t>CJf3EK1JXe3gmbkB1tdxG4pievx8YAqNMYOM1QP9cOXcQzRnsl+wwxHPht9KNUxcW142qg+YD4eGKbQqr1JFKA==</t>
  </si>
  <si>
    <t>BIS-N1 on 25/02/2026 11:00</t>
  </si>
  <si>
    <t>0c8ee5f3-ef21-f111-88b2-6045bd0f0ebd</t>
  </si>
  <si>
    <t>f4SZ5Doc6nKIDjX4l7QsbWq+d9xa4v6/S1HwzVfcR26DsR8Nc52VyV9TTM1EZzmu1WwMmGmxTLPQnntq3x5Sxg==</t>
  </si>
  <si>
    <t>BIS-N1 on 25/02/2026 12:00</t>
  </si>
  <si>
    <t>c280b7e9-ef21-f111-88b2-6045bdc1487a</t>
  </si>
  <si>
    <t>8S/N87zmdhEOecFVqIi6Nds614GaaDuowOIx6/+qVAy2c38exboWF7ke4CQYqYYt9+mpPBdh8uYm3V1NVFFVcg==</t>
  </si>
  <si>
    <t>BIS-N1 on 25/02/2026 13:00</t>
  </si>
  <si>
    <t>1cc444f3-ef21-f111-88b2-7ced8d9c9789</t>
  </si>
  <si>
    <t>WP/VQL1IyRnbJYObye0+WJiC4ntzKCw30oO6VA5HwCoqQ8P0caoH9AgpexUzccUd7Vb/t4K9Cd4gNMP37hiA7Q==</t>
  </si>
  <si>
    <t>BIS-N1 on 25/02/2026 14:00</t>
  </si>
  <si>
    <t>2a0eabf5-ef21-f111-88b2-6045bdc1487a</t>
  </si>
  <si>
    <t>V2upfm30Bvv8DAmIZ5e4iyzwO9z9zRMvAKWheLWJwgVHhrUNtKfQDg2AbgpJzaiTPV6s+vVbNomPolPADBzh5Q==</t>
  </si>
  <si>
    <t>BIS-N1 on 25/02/2026 15:00</t>
  </si>
  <si>
    <t>9e0dc7f1-ef21-f111-88b2-7c1e52666c90</t>
  </si>
  <si>
    <t>CXsjYsMv2F2j5sxGgl1jqJxNns+JjKawAjxYwWuejQVP3I6KhwvY9Za4yt5VbHXYiVKKy+LVBpsAFRyeX/wPUQ==</t>
  </si>
  <si>
    <t>BIS-N1 on 25/02/2026 16:00</t>
  </si>
  <si>
    <t>b89451ec-ef21-f111-88b2-7c1e52666f37</t>
  </si>
  <si>
    <t>M/BsgZ8Nv9Y/zWEOy7ckGS/KWzpRWyX348rW+Fdjnwr5GHTcfjehgpnsuzbsdayJhIAPgX+IPhWTyBprJqqdCw==</t>
  </si>
  <si>
    <t>BIS-N1 on 25/02/2026 17:00</t>
  </si>
  <si>
    <t>9fe760f5-ef21-f111-88b2-6045bdc1494a</t>
  </si>
  <si>
    <t>7oxLtJOjmroNgulo57Kvm8SrxIocx/EiJuoTP1+25GnjWcFWKZJSWUgplUInLIcIXitx7kzmbyC410iosUwQLw==</t>
  </si>
  <si>
    <t>BIS-N1 on 25/02/2026 18:00</t>
  </si>
  <si>
    <t>320eabf5-ef21-f111-88b2-6045bdc1487a</t>
  </si>
  <si>
    <t>TUdR9YvTGM0XIGUKnWKe4PtL3J1AXb5ksIPX7+/XbnjA+GEnXiFoUQbzTu6iH/KfkLt56AQ8TT35RoOAAXvqTQ==</t>
  </si>
  <si>
    <t>BIS-N1 on 25/02/2026 19:00</t>
  </si>
  <si>
    <t>fab4a2f0-ef21-f111-88b2-0022484073e3</t>
  </si>
  <si>
    <t>a/oNd1tna5vbGSfXbqqtXfX/+t9je7ZtQd4AdlUqiLGD0lZY1hTA5/OyZplC6zYwm5mnj97b14a97JqRZaqpWQ==</t>
  </si>
  <si>
    <t>BIS-N1 on 25/02/2026 20:00</t>
  </si>
  <si>
    <t>4f1166ef-ef21-f111-88b2-6045bdc1494a</t>
  </si>
  <si>
    <t>QRCKuWTpEJcMtke6eZKTdwXW0tXLmaLwNFBdQT8Z494qljPT1pCVr6MMWMLUHa/b6Hn0IlnHkW9ZZriPrf44IQ==</t>
  </si>
  <si>
    <t>BIS-N1 on 25/02/2026 21:00</t>
  </si>
  <si>
    <t>3c80b7e9-ef21-f111-88b2-6045bdc1487a</t>
  </si>
  <si>
    <t>vueb/aRY1SGAMNWugCKl+vdZus8WzYGNS4fOeU5gh8tUrMZWu9LxYanFplO9PZKQ+JdrbtEOajL7Tmpb1l88LA==</t>
  </si>
  <si>
    <t>BIS-N1 on 25/02/2026 22:00</t>
  </si>
  <si>
    <t>eda996f3-ef21-f111-88b1-7ced8d9aa13f</t>
  </si>
  <si>
    <t>ws5HZOrL7zvD18rPSoPj9mX2NxUyWJPCtt8japje9F0OAiBTO4+udiokAtAVr+z1TVw0cMh58jiU5lgsTzPqQA==</t>
  </si>
  <si>
    <t>BIS-N1 on 25/02/2026 23:00</t>
  </si>
  <si>
    <t>72e760f5-ef21-f111-88b2-6045bdc1494a</t>
  </si>
  <si>
    <t>vAC7P3oz1TACJt7Ux2RJx51Sd6T1K8tM5dTkOmACQis0nSSBgcLsq4OBRl3qgTkqmpP/B6+tV30RKbcS976tqw==</t>
  </si>
  <si>
    <t>BIS-N1 on 26/02/2026 00:00</t>
  </si>
  <si>
    <t>b10dc7f1-ef21-f111-88b2-7c1e52666c90</t>
  </si>
  <si>
    <t>O+O07An9GWmmuPaTJDF51GQB+zkl3srBd51QExu2UlBwl9IPhP7uRVll5zvSA3HgbwWTKuUu3vxlXgZuoN2H3Q==</t>
  </si>
  <si>
    <t>BIS-N1 on 26/02/2026 01:00</t>
  </si>
  <si>
    <t>e7d539f3-ef21-f111-88b2-7c1e522ed0f1</t>
  </si>
  <si>
    <t>MBcyX5o7g2JVKVP8BjFnHKxv8RQLTvJEDaCrGBVrssWjAiIRS26kKobre/1c1IdI5kgeQjHrIiZ6vchq1jRYnQ==</t>
  </si>
  <si>
    <t>BIS-N1 on 26/02/2026 02:00</t>
  </si>
  <si>
    <t>78b417f2-ef21-f111-88b2-7ced8d9c96f8</t>
  </si>
  <si>
    <t>OxbgnpVcEOSTV/tqAPliG4vQlgIOu8GNoaNz82hAsreZPfHUAVUNrIgjxRtGSm4eDVxLD7m5bmzuW37kUhxZgg==</t>
  </si>
  <si>
    <t>BIS-N1 on 26/02/2026 03:00</t>
  </si>
  <si>
    <t>c00dc7f1-ef21-f111-88b2-7c1e52666c90</t>
  </si>
  <si>
    <t>GIAavnbcLtXVtgLIJ2UMtUM03H3FKkEKd9qTMyPGepBcWUfy1FzIFANPly9iblOCCxfCfEkQbFTdzOAeVjSrGg==</t>
  </si>
  <si>
    <t>BIS-N1 on 26/02/2026 04:00</t>
  </si>
  <si>
    <t>9bb417f2-ef21-f111-88b2-7ced8d9c96f8</t>
  </si>
  <si>
    <t>a4OA5QL8Gjxbks72HD+XRGG6SfOLkanrBxXKxmUYfrq5QTR91r0VXsLT8e7q2TYFcOcgI4kPiJweO31TjyL2QQ==</t>
  </si>
  <si>
    <t>BIS-N1 on 26/02/2026 05:00</t>
  </si>
  <si>
    <t>f00dabf5-ef21-f111-88b2-6045bdc1487a</t>
  </si>
  <si>
    <t>b9ZsNMBDW601xZSywyZjZTXLGD/ZLIVjdLMMGgfWdx8IOihQewjzHNG6dGnU+TcEr/hFGlYfYoteW+1I8j2imw==</t>
  </si>
  <si>
    <t>BIS-N1 on 26/02/2026 06:00</t>
  </si>
  <si>
    <t>a8e8a7ea-ef21-f111-88b2-0022484073e3</t>
  </si>
  <si>
    <t>a0RaIpYvovJQpGuhShAfIjvjomCPTcwl8EaFzbKNPV+hiU9uFVPjMD2Zj+hNjjDU6+bc5wlj1usarrprjRwK1A==</t>
  </si>
  <si>
    <t>BIS-N1 on 26/02/2026 07:00</t>
  </si>
  <si>
    <t>4b0868eb-ef21-f111-88b2-7c1e52666c90</t>
  </si>
  <si>
    <t>5zUPXMjtNA0kaAKGYJeVccCrmdhBOg4dG4v52U4wyt0yKf+DaR6lTrOn4ObJDPD3dZ4vnFGOz4eSjLqvK+oRyw==</t>
  </si>
  <si>
    <t>BIS-N1 on 26/02/2026 08:00</t>
  </si>
  <si>
    <t>8dcd47f2-ef21-f111-88b2-7c1e52666f37</t>
  </si>
  <si>
    <t>zw1pVcCpuS/0pt3zoD5nX8RdprKlTm1a2D9z98ROnv6BvxJwbd6IYyV8VHZ57a8QCYsuuSnp2il7UeiRDF6OIw==</t>
  </si>
  <si>
    <t>BIS-N1 on 26/02/2026 09:00</t>
  </si>
  <si>
    <t>230eabf5-ef21-f111-88b2-6045bdc1487a</t>
  </si>
  <si>
    <t>iZpYv9h7I6YkDPIMVLu9J4O3M8uV/GFcSVWdRZXZWs1MA1OUkw3BUV2gwXfWFwj8fLPKInZz6zjKMdrwufu0Vg==</t>
  </si>
  <si>
    <t>BIS-N1 on 26/02/2026 10:00</t>
  </si>
  <si>
    <t>fce33eed-ef21-f111-88b2-7c1e522ed0f1</t>
  </si>
  <si>
    <t>cYK1tQ+Pmuut4Ls63JWSeAgN8T7iVDIWlt3Ze+E3DmzZZbKoR+1Rmoe98EeY4neR1AAQ5nE2ZUGU96kJTPPWoQ==</t>
  </si>
  <si>
    <t>BIS-N1 on 26/02/2026 11:00</t>
  </si>
  <si>
    <t>e1d539f3-ef21-f111-88b2-7c1e522ed0f1</t>
  </si>
  <si>
    <t>r35BE7S7U2OWMr1/1KOr/hcJaYAkgcqZuOraHxmqFGQVpDrmaLWeWuVKBT1ComAR7bN9sRxa02YhOOcwo1x/ew==</t>
  </si>
  <si>
    <t>BIS-N1 on 26/02/2026 12:00</t>
  </si>
  <si>
    <t>ad8de5f3-ef21-f111-88b2-6045bd0f0ebd</t>
  </si>
  <si>
    <t>8vADOV7AjJTaY51zTOHGGfqOzhde9MHwz1bx+2fQumiuvErEJGGAwijCVmwarY8+2JD0YJh/YUOVBblxgD4u1Q==</t>
  </si>
  <si>
    <t>BIS-N1 on 26/02/2026 13:00</t>
  </si>
  <si>
    <t>d4cc47f2-ef21-f111-88b2-7c1e52666f37</t>
  </si>
  <si>
    <t>Bm3DsiVtVGaN7cKawxpmuhBwNH7YMXN+C9yWNXZLVjIWspWwhJPgPw47E/P1UDdgDu4TAWBVfKbviZnv4v4CHw==</t>
  </si>
  <si>
    <t>BIS-N1 on 26/02/2026 14:00</t>
  </si>
  <si>
    <t>e9d539f3-ef21-f111-88b2-7c1e522ed0f1</t>
  </si>
  <si>
    <t>IukVULOTRpSGkRsQffMGhP+7YEEjUX4rKYHQNgPlpd/x7xjWqnZqRhMPwniKu0y2/Kb4J36MgE/ohEtqqPygNw==</t>
  </si>
  <si>
    <t>BIS-N1 on 26/02/2026 15:00</t>
  </si>
  <si>
    <t>0a9451ec-ef21-f111-88b2-7c1e52666f37</t>
  </si>
  <si>
    <t>K71HfiTAERk6MnKb1V8QwRAs184UPy81uPIuBvBD8YWq37OtvslLvdG+gJyhPm72FGSGPnFShmYgJhkJRTw2ew==</t>
  </si>
  <si>
    <t>BIS-N1 on 26/02/2026 16:00</t>
  </si>
  <si>
    <t>a10dc7f1-ef21-f111-88b2-7c1e52666c90</t>
  </si>
  <si>
    <t>CGRIU8vG/p4bFbPzlVgiC6ZCKaNdoGnVNxeQh+vWVhkYBxn6icd8UXfVP0VB9mYZ+bFBClNg805Co24fFT/8+Q==</t>
  </si>
  <si>
    <t>BIS-N1 on 26/02/2026 17:00</t>
  </si>
  <si>
    <t>6388e0ed-ef21-f111-88b2-6045bd0f0ebd</t>
  </si>
  <si>
    <t>ibPJxB836oLlekqMxymu8KJ7U+N+OdsbmHrnmGW4eKZtDdKTy9VnUxf/rwscCiZp3VBkLk66no/m45c/98W6Pw==</t>
  </si>
  <si>
    <t>BIS-N1 on 26/02/2026 18:00</t>
  </si>
  <si>
    <t>c1a942ed-ef21-f111-88b2-7ced8d9c9789</t>
  </si>
  <si>
    <t>ANmTVFXLOq+ngldfTaPwSRkXQ1kCqGIpq8U3Tl1N9rA/4+HIK2bURcSBEQ0KmwtTD+9une+cDOzW1n2u4IzG1A==</t>
  </si>
  <si>
    <t>BIS-N1 on 26/02/2026 19:00</t>
  </si>
  <si>
    <t>5dcd47f2-ef21-f111-88b2-7c1e52666f37</t>
  </si>
  <si>
    <t>wl8ep6JESGiKjprEdXl8sKQWsVLmbu49h3Dy4iCw/Iz/dHBQRY2pfTJ3hVSf7aUR/u0iv0m94vrRT4Utll2NBA==</t>
  </si>
  <si>
    <t>BIS-N1 on 26/02/2026 20:00</t>
  </si>
  <si>
    <t>13c444f3-ef21-f111-88b2-7ced8d9c9789</t>
  </si>
  <si>
    <t>gcFOc5tf5TpZ9qPZ/Aaivy4/KMe49FbfJM1WU06uiV96GKwIsZtdS4FTL88yhHvNC8GYCQG0yE+SH8yfImMTJw==</t>
  </si>
  <si>
    <t>BIS-N1 on 26/02/2026 21:00</t>
  </si>
  <si>
    <t>b70dc7f1-ef21-f111-88b2-7c1e52666c90</t>
  </si>
  <si>
    <t>/QppwTz81e+vytBijpfWwwAalOLKUR7QLpEGeMei6fyqHXUYqhnmDGwrKZR77FRERp9A+8D0Uu/yos9r+ifOdg==</t>
  </si>
  <si>
    <t>BIS-N1 on 26/02/2026 22:00</t>
  </si>
  <si>
    <t>b2a996f3-ef21-f111-88b1-7ced8d9aa13f</t>
  </si>
  <si>
    <t>tgdX+aTQKeBiT7/RTO5yWzLfAT70zf/jsQEgx4auKbTIj9EGqeZr1R7iEKY8IouC3K0dnKp/HhYY0TUDhsUWnA==</t>
  </si>
  <si>
    <t>BIS-N1 on 26/02/2026 23:00</t>
  </si>
  <si>
    <t>ae0768eb-ef21-f111-88b2-7c1e52666c90</t>
  </si>
  <si>
    <t>xoDrChlofznUc1iVbUWWIsPju9dzXJ7MRGKCXR8ODnn8oQZmBMltezQYhYvy0jDRU77oUIPaBtiqKgFaU7TqxQ==</t>
  </si>
  <si>
    <t>BIS-N1 on 27/02/2026 00:00</t>
  </si>
  <si>
    <t>aeb4a2f0-ef21-f111-88b2-0022484073e3</t>
  </si>
  <si>
    <t>YN8UB42kM4uBXLh0HZz4EPpyMc1BVOZmpzFfe6AfdFzBvMQ4yGHnqJ72FRCgS5fITL0DlrYmWgrfzUpRo0OslA==</t>
  </si>
  <si>
    <t>BIS-N1 on 27/02/2026 01:00</t>
  </si>
  <si>
    <t>f8c344f3-ef21-f111-88b2-7ced8d9c9789</t>
  </si>
  <si>
    <t>we9aWBiXb0NNmN9FvIs2jpDuPuaLJxcoWFeh2IZ/ZCm53JZyRyan4BxJxhSm/UQnG/lkptWYK+Yckp5xXO6CgQ==</t>
  </si>
  <si>
    <t>BIS-N1 on 27/02/2026 02:00</t>
  </si>
  <si>
    <t>f11166ef-ef21-f111-88b2-6045bdc1494a</t>
  </si>
  <si>
    <t>W91wAFMQV5vw4J5rADrCRj42vQnhASf5KZ8u/36keiBNoPfdRFYoH66sOBcsJ1ZLO5blz1cIbdQOdTPuDfojPA==</t>
  </si>
  <si>
    <t>BIS-N1 on 27/02/2026 03:00</t>
  </si>
  <si>
    <t>6b04b0ef-ef21-f111-88b2-6045bdc1487a</t>
  </si>
  <si>
    <t>WDJNR35WYRkVTcSxtPEgW2VFpHiLnmcDOAqYBzkLv0cW8CxpHgJDaE+mhFgzZ+qwdyQyAs70G7hAR+CdqL5fuA==</t>
  </si>
  <si>
    <t>BIS-N1 on 27/02/2026 04:00</t>
  </si>
  <si>
    <t>f20dabf5-ef21-f111-88b2-6045bdc1487a</t>
  </si>
  <si>
    <t>0RbY1vX209HoqhTV3Z1ev99YMmdygbE3r/6ZbUYnyBOqS/Y0VzQSvkyVKdlzYOAf8FM/+z4ipCFxk80k5aekpA==</t>
  </si>
  <si>
    <t>BIS-N1 on 27/02/2026 05:00</t>
  </si>
  <si>
    <t>83cd47f2-ef21-f111-88b2-7c1e52666f37</t>
  </si>
  <si>
    <t>FIFJ9yd/sROnQ3Yi//W2mtQNfSag37Vp51BA7XRdiK0IF8fndrNPiuLmWlygbPZcyCzVd1RV+S8qGud68SufYA==</t>
  </si>
  <si>
    <t>BIS-N1 on 27/02/2026 06:00</t>
  </si>
  <si>
    <t>35e8a7ea-ef21-f111-88b2-0022484073e3</t>
  </si>
  <si>
    <t>BRN9T6V3rgQ/Iah1VcLHPDbP2z4N1WHHvp26hrfiOSVxXMpM8daqcLcO9keDBpC29wxFWEIc49e3U9Z1iL87oQ==</t>
  </si>
  <si>
    <t>BIS-N1 on 27/02/2026 07:00</t>
  </si>
  <si>
    <t>e3d539f3-ef21-f111-88b2-7c1e522ed0f1</t>
  </si>
  <si>
    <t>lMDpG+rKelP5tlVmyhSC7Fs0rHaE9ZinsDXTjCPTJkqn+TKt6bRh39CY0WwGW7JI5jZ+e6ANZUKk5UWTtzr3Ig==</t>
  </si>
  <si>
    <t>BIS-N1 on 27/02/2026 08:00</t>
  </si>
  <si>
    <t>a3c420ec-ef21-f111-88b2-7ced8d9c96f8</t>
  </si>
  <si>
    <t>AFDGbnBlC7Pk3iuLwS72OcTUpBo70fJNBst1dOhDQiCdo4jKfgG58tpCs9BZtsi9QSiYAqQEDlLw+dzIIW3R9w==</t>
  </si>
  <si>
    <t>BIS-N1 on 27/02/2026 09:00</t>
  </si>
  <si>
    <t>0d1266ef-ef21-f111-88b2-6045bdc1494a</t>
  </si>
  <si>
    <t>Bd9SKnosZ1XXtvsipyJtNKz0Sw+h7ZkjOZcA17WQwPu6xBZtmcPZG9sEh9GJ+KyvbbXJQTgIsr13aCL376AEPg==</t>
  </si>
  <si>
    <t>BIS-N1 on 27/02/2026 10:00</t>
  </si>
  <si>
    <t>3f04b0ef-ef21-f111-88b2-6045bdc1487a</t>
  </si>
  <si>
    <t>J59S40nXbkMvYtB4WSWZjfm3M9ldPMvcFOack/FHgyMZC12Kx0khz+B9ooMCxo83hDEphYlA3CWVRvqxaMX3mw==</t>
  </si>
  <si>
    <t>BIS-N1 on 27/02/2026 11:00</t>
  </si>
  <si>
    <t>68b317f2-ef21-f111-88b2-7ced8d9c96f8</t>
  </si>
  <si>
    <t>XeagmiFsGTjn+BAXeP+aWdPvoYyIqBw3swKcbxWCb2alwX31FpABGQLFXyF9xGdqglr/GcynThwq7f8a/sYTyA==</t>
  </si>
  <si>
    <t>BIS-N1 on 27/02/2026 12:00</t>
  </si>
  <si>
    <t>cde33eed-ef21-f111-88b2-7c1e522ed0f1</t>
  </si>
  <si>
    <t>JHh3P6/5PsuS37EPs82cufBx1zNA/D1kz/EXIuVj8EcpfE0XfBCxEf5YtixRh+ZGPYI3L2o2LVQhSIvnRb/XIg==</t>
  </si>
  <si>
    <t>BIS-N1 on 27/02/2026 13:00</t>
  </si>
  <si>
    <t>09c444f3-ef21-f111-88b2-7ced8d9c9789</t>
  </si>
  <si>
    <t>noFsa+sDarT36iss+dTevFa9MMJJxSt3KYmq/BGMveMOVmOga8J7LY0C9Tur6n7GcMXLu0uyXJUDYCBIpAEmag==</t>
  </si>
  <si>
    <t>BIS-N1 on 27/02/2026 14:00</t>
  </si>
  <si>
    <t>681166ef-ef21-f111-88b2-6045bdc1494a</t>
  </si>
  <si>
    <t>W2lL/K6wUZJQ0Tl5+tBhgKIKHr7sFZassXminbTk2Lyk0GAHKgqWalcXwZl1hsrDW/pISb8hvb78QQMBytIzCQ==</t>
  </si>
  <si>
    <t>BIS-N1 on 27/02/2026 15:00</t>
  </si>
  <si>
    <t>dae33eed-ef21-f111-88b2-7c1e522ed0f1</t>
  </si>
  <si>
    <t>fBxdWox4E2s02y12hmrd4Oxg17U833q0icPLQVLH9CR2Ze+ZEFH+m6clBfHOP92Gj0VzPm6XoTjUN40LNIjITg==</t>
  </si>
  <si>
    <t>BIS-N1 on 27/02/2026 16:00</t>
  </si>
  <si>
    <t>16cd47f2-ef21-f111-88b2-7c1e52666f37</t>
  </si>
  <si>
    <t>6ts//NAeHyHgiyL3DPI4uGnf/j/udQx22LeeXUidfBSWX4Y6KlbEVbPz1z39u1xH0I4yQN8uIOwuS09z6lp2QQ==</t>
  </si>
  <si>
    <t>BIS-N1 on 27/02/2026 17:00</t>
  </si>
  <si>
    <t>c380b7e9-ef21-f111-88b2-6045bdc1487a</t>
  </si>
  <si>
    <t>tzNV9jXfD7DaHD7WMhoybgsJajASdjKsWOVU6IIwLMFFbpu5OaXUKofnkqVciN0w0vObdwjSOADl7Ve6i6Gd7w==</t>
  </si>
  <si>
    <t>BIS-N1 on 27/02/2026 18:00</t>
  </si>
  <si>
    <t>8cc420ec-ef21-f111-88b2-7ced8d9c96f8</t>
  </si>
  <si>
    <t>FRa6Pin1FRZQGRTjCKC3aOUXJY5yw9bpyoSDGxzjPt6UUnp+QsrSHdKsm3AM+8BKtxWF0kATWVvxY3DjlOVcVQ==</t>
  </si>
  <si>
    <t>BIS-N1 on 27/02/2026 19:00</t>
  </si>
  <si>
    <t>b59451ec-ef21-f111-88b2-7c1e52666f37</t>
  </si>
  <si>
    <t>oMXb7p7ffOAMuQvbGMOfIjpanrugNoO4eBHZqXDgDQJDLlvgkSjCdJwikhwUCrTw8ZTJXAEDbyWcw8tQYnjbyg==</t>
  </si>
  <si>
    <t>BIS-N1 on 27/02/2026 20:00</t>
  </si>
  <si>
    <t>32e43eed-ef21-f111-88b2-7c1e522ed0f1</t>
  </si>
  <si>
    <t>VDYL63+1lDS+r7fYxEv/Nz19y5Gsbh32b7AzEh6Rg7LmpNfuy62zywvXNDkIRq+4fKTDOA6zDzp37pmxqJCOHQ==</t>
  </si>
  <si>
    <t>BIS-N1 on 27/02/2026 21:00</t>
  </si>
  <si>
    <t>5fe43eed-ef21-f111-88b2-7c1e522ed0f1</t>
  </si>
  <si>
    <t>afSMvW4rPMAiXG2FeB1oov2VpRa6Metqy7ncNBI/ptiqnCb7elUrJ4QtSUA26roU2eb5meA9FlYeA+7xTCwaUw==</t>
  </si>
  <si>
    <t>BIS-N1 on 27/02/2026 22:00</t>
  </si>
  <si>
    <t>cca996f3-ef21-f111-88b1-7ced8d9aa13f</t>
  </si>
  <si>
    <t>J+flf52WNUa/In3dSNkh4W4Sl4Jv0cXsRl8+abnhbLr8h1ayVYZxTFQMLdH//HQoLj9pEnEguFOt5ZmPSZ4LTA==</t>
  </si>
  <si>
    <t>BIS-N1 on 27/02/2026 23:00</t>
  </si>
  <si>
    <t>74a996f3-ef21-f111-88b1-7ced8d9aa13f</t>
  </si>
  <si>
    <t>qIHhArbYuQsJ6DMr4YjUzsXfSBXbt/PPsfVtt4iC/9zQYAzUXSwFoU7jzXylhrkj0u2IWba0QBxASKIbnTYiQA==</t>
  </si>
  <si>
    <t>BIS-N1 on 28/02/2026 00:00</t>
  </si>
  <si>
    <t>15e43eed-ef21-f111-88b2-7c1e522ed0f1</t>
  </si>
  <si>
    <t>HypTFcawqeUyynQFfPT0VO5/FHWJcI/PRIIFwdZm4z+z6dBS81DW+89em2C0I8pDxVeRsTWgNMphRyJwZplfTA==</t>
  </si>
  <si>
    <t>BIS-N1 on 28/02/2026 01:00</t>
  </si>
  <si>
    <t>74c420ec-ef21-f111-88b2-7ced8d9c96f8</t>
  </si>
  <si>
    <t>NyYiywC7Les/CWaT0x/pY/mPxtVQ4w2P5XvvF1jmOXYHGEYFjgWgFe9uTrRGLVKI0+O7k4eHiY7fAnKg/6ijLg==</t>
  </si>
  <si>
    <t>BIS-N1 on 28/02/2026 02:00</t>
  </si>
  <si>
    <t>67f625e6-ef21-f111-88b2-7ced8d9c96f8</t>
  </si>
  <si>
    <t>KlSNwqk5f/cjnexRcZuZx4LSAvFmekgukqwjFkKlomYL4nn7V3iy20OeKrsdBKxSyNXvzvYOJvKQPKMUVXbJAg==</t>
  </si>
  <si>
    <t>BIS-N1 on 28/02/2026 03:00</t>
  </si>
  <si>
    <t>c6b4a2f0-ef21-f111-88b2-0022484073e3</t>
  </si>
  <si>
    <t>DUfgbHlP7HwEuVPVIo7B1LEIQxIHkIYcf4AGj9i8EmdBZBOO5w/OYYCyjVf3VNZajZ2Rk+c3+lvd33pMUc4Ssg==</t>
  </si>
  <si>
    <t>BIS-N1 on 28/02/2026 04:00</t>
  </si>
  <si>
    <t>abf89ff6-ef21-f111-88b2-0022484073e3</t>
  </si>
  <si>
    <t>2aVZ/O3WHJs5NJn1W9wxG0j8oxNrgV5USwaxIkjyM5wGvW6/xld6l91unDF0zBQ0YgE2uhjXKIguVNo+Ugg2lQ==</t>
  </si>
  <si>
    <t>BIS-N1 on 28/02/2026 05:00</t>
  </si>
  <si>
    <t>57916de9-ef21-f111-88b2-6045bdc1494a</t>
  </si>
  <si>
    <t>HYo+ffRqmwQjz2jsLz5sfvH/UYrRi/9tsQ7kBR7oSYmkrkzT877AHnMoKdNsk3CRIiKpuUNoeakVbK/+L4aEjA==</t>
  </si>
  <si>
    <t>BIS-N1 on 28/02/2026 06:00</t>
  </si>
  <si>
    <t>20aa96f3-ef21-f111-88b1-7ced8d9aa13f</t>
  </si>
  <si>
    <t>uWPv5C0w058ypXiMSLF4HiQln8/zn4X5NY9xowWdfovk+6K3vg2563LwVbsk2bBtBdm6NoWD45ygA6yQVBCZCw==</t>
  </si>
  <si>
    <t>BIS-N1 on 28/02/2026 07:00</t>
  </si>
  <si>
    <t>5588e0ed-ef21-f111-88b2-6045bd0f0ebd</t>
  </si>
  <si>
    <t>5zdJ8lkT/XQcsrTdQMTREy4eSF7vh0rE7YLmfl1ZjZUB9kgRwHJqVzvpp8uXxrgSymkz0CBqntY3aXNpqeLPKg==</t>
  </si>
  <si>
    <t>BIS-N1 on 28/02/2026 08:00</t>
  </si>
  <si>
    <t>7e1166ef-ef21-f111-88b2-6045bdc1494a</t>
  </si>
  <si>
    <t>rtqwVnh0EQxrVpfI5br8oq8+p52ZQXKTNMyl0BtabzguBXljhKd7tcwVQ+SnJVe/H0DbkXGLg9QDDJWc5zspLQ==</t>
  </si>
  <si>
    <t>BIS-N1 on 28/02/2026 09:00</t>
  </si>
  <si>
    <t>86a8a5e7-ef21-f111-88b1-7ced8d9aa13f</t>
  </si>
  <si>
    <t>dQ9eJLm46pST7bflPyIgFkUNdxqMb/XhyqFa5JmGxsA4rZbsKLXH9B1ii/Mxn2DQ7fMunXSg5vgbgsS6svpVLw==</t>
  </si>
  <si>
    <t>BIS-N1 on 28/02/2026 10:00</t>
  </si>
  <si>
    <t>78cd47f2-ef21-f111-88b2-7c1e52666f37</t>
  </si>
  <si>
    <t>EmeoAz+4IJshg06AtQnLoU0Y/NfCqA1+aSoz6FV7xXHnNTMxTT1qZtCYodn1cNH0OScWrVo+yt35uvKIsPC0LA==</t>
  </si>
  <si>
    <t>BIS-N1 on 28/02/2026 11:00</t>
  </si>
  <si>
    <t>aea996f3-ef21-f111-88b1-7ced8d9aa13f</t>
  </si>
  <si>
    <t>7/s3Nb0/MOCoo5nqHsX8F3p4eQkT05gz2RbnCYBgHwWngLBXEphHX7jLMtYXU2LtTYi7qR11RCMmrK/BgrCyyQ==</t>
  </si>
  <si>
    <t>BIS-N1 on 28/02/2026 12:00</t>
  </si>
  <si>
    <t>06aa42ed-ef21-f111-88b2-7ced8d9c9789</t>
  </si>
  <si>
    <t>MLm33EizD1IlPRwBZAm0Xvk4EwJc1/wlA4TnK64/7C6Xq27I+Z9mufCMxDjgfhdxkyL+ZdYOlzvjfpp3lB43CQ==</t>
  </si>
  <si>
    <t>BIS-N1 on 28/02/2026 13:00</t>
  </si>
  <si>
    <t>c4669eed-ef21-f111-88b1-7ced8d9aa13f</t>
  </si>
  <si>
    <t>oQyxjmhJypvacYucM16cwD+iebE66Uk0iZQ4PBlwRDY/oZkUXkzpOKeqdSkX5KN/ce8JwhewZ7n5Ry0mXSUp3A==</t>
  </si>
  <si>
    <t>BIS-N1 on 28/02/2026 14:00</t>
  </si>
  <si>
    <t>80916de9-ef21-f111-88b2-6045bdc1494a</t>
  </si>
  <si>
    <t>LKELaSknxy2M8/mU4qVh45AHfwwNjllPWOh8U+ZzmoL/AuEAuPptBnnta/cqrdINWJxAPwMDeXZSAFx8aIywVg==</t>
  </si>
  <si>
    <t>BIS-N1 on 28/02/2026 15:00</t>
  </si>
  <si>
    <t>94b317f2-ef21-f111-88b2-7ced8d9c96f8</t>
  </si>
  <si>
    <t>D/XINVP43QKUh2sX7rD/HcZcD8Pfu4lSsCsf7W3MdPlaWK/3JTl6BSboPu3ExcU80+yOU9QKwLQmjel5FixI2g==</t>
  </si>
  <si>
    <t>BIS-N1 on 28/02/2026 16:00</t>
  </si>
  <si>
    <t>12cd47f2-ef21-f111-88b2-7c1e52666f37</t>
  </si>
  <si>
    <t>qkwvgNizPfy1R8pZVyZIQmSpRT8D2kFT8bvSMVvwnp8MmFc/i+xTzJ3l5AykG+5KSCGLLq5qaPKBStysN4ekWw==</t>
  </si>
  <si>
    <t>BIS-N1 on 28/02/2026 17:00</t>
  </si>
  <si>
    <t>03d639f3-ef21-f111-88b2-7c1e522ed0f1</t>
  </si>
  <si>
    <t>6pxKvPPl4wvY9Xz84BK6lAhZu1m0v+/4u6uQGcp8lh080mVocPUj6y9hz1x0PbIxVkJMP9ynjsMa1w29zSQAfA==</t>
  </si>
  <si>
    <t>BIS-N1 on 28/02/2026 18:00</t>
  </si>
  <si>
    <t>b103b0ef-ef21-f111-88b2-6045bdc1487a</t>
  </si>
  <si>
    <t>qTSWFErnqi0sHi7x8YOlmxdmSurjHMApX/KobZ941eD4+tD6pYACiWtqJPfoZbDoQvKSi54jD3OP+83O4mFFsw==</t>
  </si>
  <si>
    <t>BIS-N1 on 28/02/2026 19:00</t>
  </si>
  <si>
    <t>200868eb-ef21-f111-88b2-7c1e52666c90</t>
  </si>
  <si>
    <t>wxfoXhAD+t7HRc1FBcRV/oxf7XKpzIdX+SLTkGn8Y5DMQDp7jWFJ+ekrG4IrKy7ztro08slWZ9IaB9IX3+m+ag==</t>
  </si>
  <si>
    <t>BIS-N1 on 28/02/2026 20:00</t>
  </si>
  <si>
    <t>5d8ee5f3-ef21-f111-88b2-6045bd0f0ebd</t>
  </si>
  <si>
    <t>ErWipgF3rCdYBtTpFDxF1uGUYMwZiO/NtTbM6rV/VMBPzOGuPJd2yOZOHm0cbej0G7pP0NE8XaD6JWHiYpggnQ==</t>
  </si>
  <si>
    <t>BIS-N1 on 28/02/2026 21:00</t>
  </si>
  <si>
    <t>f8a996f3-ef21-f111-88b1-7ced8d9aa13f</t>
  </si>
  <si>
    <t>0gMdbXtsrNYkhnq+meWJ49IqX6McELz9vR6KQKY8lVwY6wPkACe2YoEQ6nZ0FPEYI3OXRK+NtpoNDaOqNiSG7g==</t>
  </si>
  <si>
    <t>BIS-N1 on 28/02/2026 22:00</t>
  </si>
  <si>
    <t>e6e8a7ea-ef21-f111-88b2-0022484073e3</t>
  </si>
  <si>
    <t>HAc+qPidMULqP7rvhP5wcoljssCBaqOFEVSyeSe2QIGd11mMKw2FNJzEcjwRncy0GrKNXuMLRoeH+/e7jcm/FQ==</t>
  </si>
  <si>
    <t>BIS-N1 on 28/02/2026 23:00</t>
  </si>
  <si>
    <t>84eb4e05-f021-f111-8341-70a8a54ab2f5</t>
  </si>
  <si>
    <t>ibELv7kJhohfuSYCXgt0vueSouo3Hvaf8ub0USlfFpq4ammbM73km7j7zMdhgyiFRUbgyX3yJJX/ENTXoItqJg==</t>
  </si>
  <si>
    <t>CGRU-N1 on 01/02/2026 00:00</t>
  </si>
  <si>
    <t>CGRU-N1 - AECOM - SMBC - Feb 2026</t>
  </si>
  <si>
    <t>af99bc09-f021-f111-88b2-7c1e52666c90</t>
  </si>
  <si>
    <t>grUmecdVqvfI/Z9YNlGEXog/lySC1Oh7UWqSMPS58upyc8QhuFz3uCQJNlOY0oyG+S4I06yxt3BpoeTHbJbJ8A==</t>
  </si>
  <si>
    <t>CGRU-N1 on 01/02/2026 01:00</t>
  </si>
  <si>
    <t>250e0d0a-f021-f111-88b2-7ced8d9c96f8</t>
  </si>
  <si>
    <t>V7kjz+QKAiYRt5NHoJRqhl2gQI/1GX4n21eNiDgMw6U2jbmzlR0Y85yv1peihJ4OmVZcYfp35tRnkEmAaEPJwg==</t>
  </si>
  <si>
    <t>CGRU-N1 on 01/02/2026 02:00</t>
  </si>
  <si>
    <t>4ad0370a-f021-f111-88b2-7c1e52666f37</t>
  </si>
  <si>
    <t>wfdgLnbAbItkTTJioa7paZi8QC7SZYSGDAoVcjyYyVS6nIkMAGO9/qgroMURb/EyKfAmOPALduHYbIP4uQGCEQ==</t>
  </si>
  <si>
    <t>CGRU-N1 on 01/02/2026 03:00</t>
  </si>
  <si>
    <t>40ea4e05-f021-f111-8341-70a8a54ab2f5</t>
  </si>
  <si>
    <t>DbbSIWY/syeHCx8ufb1ByZKFfGSjWCBPrco/ird5fpdOiMeh9mT2u9KuGg8fbE2SWD/FEzP/6jUTcUonuVCwYQ==</t>
  </si>
  <si>
    <t>CGRU-N1 on 01/02/2026 04:00</t>
  </si>
  <si>
    <t>49415b07-f021-f111-88b2-6045bdc1494a</t>
  </si>
  <si>
    <t>jR8KhNNqAxXZy5XGJSuvlsVdhqI6Szs4ir5sDnsJeB4JObD2CVKOFaedGvdVURlnleXpCTIqz68t4+6B9Sw3qg==</t>
  </si>
  <si>
    <t>CGRU-N1 on 01/02/2026 05:00</t>
  </si>
  <si>
    <t>b6e5780b-f021-f111-88b1-7ced8d9aa13f</t>
  </si>
  <si>
    <t>0+t0cEybwkC5i0RswCK+xP9BlzaJEs2qQbq7I1VnBl2XpiOOGA4iBknNMDj4kRPCV2WB4c+j+/WNFuomYK7pzQ==</t>
  </si>
  <si>
    <t>CGRU-N1 on 01/02/2026 06:00</t>
  </si>
  <si>
    <t>59ef9308-f021-f111-88b2-0022484073e3</t>
  </si>
  <si>
    <t>M1Icg0xroxOrPxbmZYqESKNcMFdOjXr0EFtlAJIf6AZShkdiZ1l7ogvRYgUyiN/K6nDLwaD4C8Z7oa53p/kKRg==</t>
  </si>
  <si>
    <t>CGRU-N1 on 01/02/2026 07:00</t>
  </si>
  <si>
    <t>cd2cd105-f021-f111-88b2-6045bd0f0ebd</t>
  </si>
  <si>
    <t>W7SDfmuP7pB2iO3gKkwqS2P31SAc+JDNdb+QIa1/ugx1WTnYa5C99RI6vPO+AGEGB57zc+kmDDXuJObP+xc92g==</t>
  </si>
  <si>
    <t>CGRU-N1 on 01/02/2026 08:00</t>
  </si>
  <si>
    <t>16d0370a-f021-f111-88b2-7c1e52666f37</t>
  </si>
  <si>
    <t>A1vDvUwYbDemfUMaNp+IaiASH3JAl41bYzaA2uCRc3+ujHjlVNioT8jz9KinuLLPglsj+TCW2S0xd5KCbeYwRA==</t>
  </si>
  <si>
    <t>CGRU-N1 on 01/02/2026 09:00</t>
  </si>
  <si>
    <t>d1893105-f021-f111-88b2-7c1e522ed0f1</t>
  </si>
  <si>
    <t>hFa5TZERWQ+4fEQelWpAKY4n6Kt1M/d0l8DR/Eo8mIKg2ESLmHLoGdsJSqniOSeL0fZZX/FycAOwV1Kwd1s+cQ==</t>
  </si>
  <si>
    <t>CGRU-N1 on 01/02/2026 10:00</t>
  </si>
  <si>
    <t>0a368005-f021-f111-88b1-7ced8d9aa13f</t>
  </si>
  <si>
    <t>hmbG5SOuqwjBJ1rfKdaAD97Dj61GNo/by9xZy2lg4GIs8QI/aCh3dvoXthvYLH4mtIP8IUzWlGYvIvfq45l1FA==</t>
  </si>
  <si>
    <t>CGRU-N1 on 01/02/2026 11:00</t>
  </si>
  <si>
    <t>4ef1320b-f021-f111-88b2-7ced8d9c9789</t>
  </si>
  <si>
    <t>AyyhWZCKRUC5WgK19tpXLEzXGqLOBtPL8Ita7tW67JZDqmv9FgtHpyMPse6qDoK2eDSEF7DdI55oiwdZZ0B/Zg==</t>
  </si>
  <si>
    <t>CGRU-N1 on 01/02/2026 12:00</t>
  </si>
  <si>
    <t>649c1404-f021-f111-88b2-7ced8d9c96f8</t>
  </si>
  <si>
    <t>mnwkdyf3OWH62pztoUdtDjIuWGIy3JBgB9AnYCfg36cQOjhiZXW+GRQ8fInFl2YPJfs4RsLbU2j2Gx1qHidYxQ==</t>
  </si>
  <si>
    <t>CGRU-N1 on 01/02/2026 13:00</t>
  </si>
  <si>
    <t>e089470b-f021-f111-8341-70a8a54ab2f5</t>
  </si>
  <si>
    <t>r8LZVxaNTrJDO773R9Av+xDePfDLSjjqTAorNuVa8gmV9xPyBmQ53LbDFvlWw8bYA1gmIiawY8NBLrxfBzmrtw==</t>
  </si>
  <si>
    <t>CGRU-N1 on 01/02/2026 14:00</t>
  </si>
  <si>
    <t>9e425b07-f021-f111-88b2-6045bdc1494a</t>
  </si>
  <si>
    <t>JhqV6rDmuKqPt4iG2QBvzvU7kjBGeIuva3vs1JE14IDaFCEkROUS3Au0IR4JXgvNBexudu+Awbvr815x/FvGfg==</t>
  </si>
  <si>
    <t>CGRU-N1 on 01/02/2026 15:00</t>
  </si>
  <si>
    <t>9f933a05-f021-f111-88b2-7ced8d9c9789</t>
  </si>
  <si>
    <t>FqxG2KQii5ljj8pyoZlH3lnEi/LPpjL6OKLow+OF0cR4jX1DBKk1XrNh6ViC4gYWns9meYtBzlwWQWpx8SXEwg==</t>
  </si>
  <si>
    <t>CGRU-N1 on 01/02/2026 16:00</t>
  </si>
  <si>
    <t>b599bc09-f021-f111-88b2-7c1e52666c90</t>
  </si>
  <si>
    <t>fbr4M1UfzIJ5v6KQOyRAkI8fA2PGd8BqnE93mI0YvgLN85lagOSHArg/uoJDIRCJTJJ2mP54IYzyKVXnO6KzjQ==</t>
  </si>
  <si>
    <t>CGRU-N1 on 01/02/2026 17:00</t>
  </si>
  <si>
    <t>13eb4e05-f021-f111-8341-70a8a54ab2f5</t>
  </si>
  <si>
    <t>poyfXeuabCp3i0R4fB/J3CuIHR83vW7Vs4ApEUAPBRXo4EU/MRHNXEDCsfDrzI93wNDAKc/loFoSeulS60mJqQ==</t>
  </si>
  <si>
    <t>CGRU-N1 on 01/02/2026 18:00</t>
  </si>
  <si>
    <t>a1f1320b-f021-f111-88b2-7ced8d9c9789</t>
  </si>
  <si>
    <t>HQibM2YYBkMWdXGHiOPybY1AIQUdlnba6VNWsO9u9JC4dd8dJIVS4n+78E4b9LBbdZHfG3Hcx49Df5Mdvk3KQQ==</t>
  </si>
  <si>
    <t>CGRU-N1 on 01/02/2026 19:00</t>
  </si>
  <si>
    <t>a5ea4e05-f021-f111-8341-70a8a54ab2f5</t>
  </si>
  <si>
    <t>ubCXdzFRoEfjAAqxiOSnRt+mSmxG9eWkF8351HHjR2wsIm9GlByZZxnXXIHqPJVJMOf/YNdghksvH2FsMDjECg==</t>
  </si>
  <si>
    <t>CGRU-N1 on 01/02/2026 20:00</t>
  </si>
  <si>
    <t>fc98bc09-f021-f111-88b2-7c1e52666c90</t>
  </si>
  <si>
    <t>wkb+jTPRaSKkxpObvCkav1KcxH+0d5YUDkWRY32mtBMdhhnUwtNs3/KFESb8uWT9pEwDnu3mb6HJ6CJkzEJqGg==</t>
  </si>
  <si>
    <t>CGRU-N1 on 01/02/2026 21:00</t>
  </si>
  <si>
    <t>43253d0b-f021-f111-88b2-7c1e522ed0f1</t>
  </si>
  <si>
    <t>f2h794GO3CO2jql9LSLp59OwpLnwxjp/2mCb63jvXBje3wljcTQT1jumqscfOg208QqE/AAMXKlX43ONgYg0ug==</t>
  </si>
  <si>
    <t>CGRU-N1 on 01/02/2026 22:00</t>
  </si>
  <si>
    <t>bb923a05-f021-f111-88b2-7ced8d9c9789</t>
  </si>
  <si>
    <t>C4FWufnKFK3kpbdGwua473uN1JwDfzT1v9LU67Cu+7uUYVEEySgO6fXKaEOSILibT32N5/URdy6Sv6Ofw8+UHQ==</t>
  </si>
  <si>
    <t>CGRU-N1 on 01/02/2026 23:00</t>
  </si>
  <si>
    <t>63fab803-f021-f111-88b2-7c1e52666c90</t>
  </si>
  <si>
    <t>YaLssP3nyI0/kKtwDVoBUzF65uYhwdJHxBx5YeV11g6CFlh/vNOrRmmI2rIVZPH7Ugs9vgRUB/MnYIJjZ2uMAQ==</t>
  </si>
  <si>
    <t>CGRU-N1 on 02/02/2026 00:00</t>
  </si>
  <si>
    <t>4014d007-f021-f111-88b2-6045bdc1487a</t>
  </si>
  <si>
    <t>xhxpxB/SI8l38/ayXMW26hBSi3GjO5IySPGfi/dS860chpMn8LKEyVLMhUcm6Fxb52JEdbzGumwDxEuGqGXZBg==</t>
  </si>
  <si>
    <t>CGRU-N1 on 02/02/2026 01:00</t>
  </si>
  <si>
    <t>b1e5780b-f021-f111-88b1-7ced8d9aa13f</t>
  </si>
  <si>
    <t>+fO/wnys+WmwycZXO9oVkygsA9uQgIVMp0OHHd+EclL+V3+EE+CD5bWeSGm6Ov/giMcP3I13N00xZaAM5mjuqg==</t>
  </si>
  <si>
    <t>CGRU-N1 on 02/02/2026 02:00</t>
  </si>
  <si>
    <t>389f530d-f021-f111-88b2-6045bdc1494a</t>
  </si>
  <si>
    <t>oukeHtQfeJQUOnFFyFsSPEPd6Xqoo21kV+ycPpVcYrMP9gFggv2K6ndWwrDY/H4YAfXYmwxXXTbaCbGWsg2ihg==</t>
  </si>
  <si>
    <t>CGRU-N1 on 02/02/2026 03:00</t>
  </si>
  <si>
    <t>b24f3f04-f021-f111-88b2-7c1e52666f37</t>
  </si>
  <si>
    <t>VJgYSDcermFymymYu9DNB6FtUlkXxDGhtrbN4p5VOmyKd7UsTCWcXniSoDremnFurrwUFfFKOhO3d2xvfYotZg==</t>
  </si>
  <si>
    <t>CGRU-N1 on 02/02/2026 04:00</t>
  </si>
  <si>
    <t>9ee5780b-f021-f111-88b1-7ced8d9aa13f</t>
  </si>
  <si>
    <t>kSQ3MEIkdZ+Eyn1VqCYt0Rto1z6WIwpEJ8bt8hW76iP44CqmfHB05ce4LBz5LCXH6ma47LUl1GWQSNyfA7e/PQ==</t>
  </si>
  <si>
    <t>CGRU-N1 on 02/02/2026 05:00</t>
  </si>
  <si>
    <t>13933a05-f021-f111-88b2-7ced8d9c9789</t>
  </si>
  <si>
    <t>Y94CwGRbTrDkd2jSgQLAl7xhsn7z+XqqCYrAqvSeWt2w8D1Pi8369gOrh9u8YXOIyZrJnVoKpI4mIfRH+kKmXA==</t>
  </si>
  <si>
    <t>CGRU-N1 on 02/02/2026 06:00</t>
  </si>
  <si>
    <t>afe5780b-f021-f111-88b1-7ced8d9aa13f</t>
  </si>
  <si>
    <t>x3HE6+soZaPqFXZLj9k8YTbkz2bxT0aMVTORdwmkxDyVuCJnZL1PBy4uKarqQiz2grKKua87nkf8A0DuVn1JWQ==</t>
  </si>
  <si>
    <t>CGRU-N1 on 02/02/2026 07:00</t>
  </si>
  <si>
    <t>588a470b-f021-f111-8341-70a8a54ab2f5</t>
  </si>
  <si>
    <t>TIPIsarngYpZgmUx9c6m40nf2mBef6GDuPbq/LV2veIo2a8/AFaM6yRKbVS5gCYMkC35ACvdQt79zK/8hU6NqQ==</t>
  </si>
  <si>
    <t>CGRU-N1 on 02/02/2026 08:00</t>
  </si>
  <si>
    <t>61933a05-f021-f111-88b2-7ced8d9c9789</t>
  </si>
  <si>
    <t>ovdMdTbXq9toInOTTB/cClv8jZ+wSxSU2+EDy2PB+wF+ExF+Sh5BODiVJAD9hrpcYW3/frtK7gNTlow68gcYeA==</t>
  </si>
  <si>
    <t>CGRU-N1 on 02/02/2026 09:00</t>
  </si>
  <si>
    <t>164f3f04-f021-f111-88b2-7c1e52666f37</t>
  </si>
  <si>
    <t>k1ciVMAL6RsqhwXolRPKDvPTUN0VLmMCqEyUi8ASYsEQvpgU7cWAUVnIBU0WnqqbNP7CJNIwi7foE3aiqoyfWg==</t>
  </si>
  <si>
    <t>CGRU-N1 on 02/02/2026 10:00</t>
  </si>
  <si>
    <t>1a15d007-f021-f111-88b2-6045bdc1487a</t>
  </si>
  <si>
    <t>RSYg7s3W8ahsZ3L0itR6/fjccCbjNFrEiAzNE4KtF1FwwJDFvr5AyM0oh9konN6t11WZLH5qG1C7oO84SsqmAA==</t>
  </si>
  <si>
    <t>CGRU-N1 on 02/02/2026 11:00</t>
  </si>
  <si>
    <t>01503f04-f021-f111-88b2-7c1e52666f37</t>
  </si>
  <si>
    <t>czQwQK0C4OhYlxBvhBaseeB2MNxir0XOLIZWS6swQW7bcn+EH1Kd6GzQqBfHmSMTwfM6YV8Ema1MhUIHkWK82Q==</t>
  </si>
  <si>
    <t>CGRU-N1 on 02/02/2026 12:00</t>
  </si>
  <si>
    <t>01e5780b-f021-f111-88b1-7ced8d9aa13f</t>
  </si>
  <si>
    <t>o1hHXTHK+izivJGqj+2L97Yv0G4zhw7LFK5/1vFDy4aCpI2LxMtIPNpPU0Qu/Uyb2Fuw+f7vZmhQ+7PnLS9Vnw==</t>
  </si>
  <si>
    <t>CGRU-N1 on 02/02/2026 13:00</t>
  </si>
  <si>
    <t>4f415b07-f021-f111-88b2-6045bdc1494a</t>
  </si>
  <si>
    <t>KTehhRc0/3lmKj1SIDy6hvXQZv2f6bQgLjZixIFsLbmIRoELP5PhdrSrKp4aND0DxfCNG0GADZ5MOMKrk90X7A==</t>
  </si>
  <si>
    <t>CGRU-N1 on 02/02/2026 14:00</t>
  </si>
  <si>
    <t>6bcf370a-f021-f111-88b2-7c1e52666f37</t>
  </si>
  <si>
    <t>CXpyAdg+z7LyCePbIwbIwgnUvnGujtPsBwnx5wYZsQznbTn8ksWbqeK3E0bWWujEhJWwZaJ4Y5p3Tnrvg3nngQ==</t>
  </si>
  <si>
    <t>CGRU-N1 on 02/02/2026 15:00</t>
  </si>
  <si>
    <t>128a470b-f021-f111-8341-70a8a54ab2f5</t>
  </si>
  <si>
    <t>vFZrR7yRihDQ0j16liAQxpfYTimkmdfzLqFPvSV/VRWQnqGzmW+WPHfhLbBwMAShmJrMVgoitXFqSA7vkQi/zA==</t>
  </si>
  <si>
    <t>CGRU-N1 on 02/02/2026 16:00</t>
  </si>
  <si>
    <t>41253d0b-f021-f111-88b2-7c1e522ed0f1</t>
  </si>
  <si>
    <t>hWJv7n/u3zuHeLbigcX+QhINF/6B79Xjbr3RtPyQDuL+i2w/ZguOo2RcR5G8GZ70FB8+4sq0z7fW0P8ijhTZDA==</t>
  </si>
  <si>
    <t>CGRU-N1 on 02/02/2026 17:00</t>
  </si>
  <si>
    <t>268a3105-f021-f111-88b2-7c1e522ed0f1</t>
  </si>
  <si>
    <t>zlmAkicKOJCjlArbM4rAe18dka6Cdf9g2v1kF6lV3ies6Yt+ma2AkBc0uUECtvVhN4cHwt6BxV360Pg7To6x1w==</t>
  </si>
  <si>
    <t>CGRU-N1 on 02/02/2026 18:00</t>
  </si>
  <si>
    <t>08253d0b-f021-f111-88b2-7c1e522ed0f1</t>
  </si>
  <si>
    <t>D1IHfEPZnrLSVms7FiVRczlDPFhIP10Uzt4TTsd7p7/gvj/scZmrs9qbWhWtjzd7nJdYAR0QVXmawQ0dD0vl0Q==</t>
  </si>
  <si>
    <t>CGRU-N1 on 02/02/2026 19:00</t>
  </si>
  <si>
    <t>5199bc09-f021-f111-88b2-7c1e52666c90</t>
  </si>
  <si>
    <t>00TJArN3Yo0vLPz4skoRHwMqSviHhNxFPutS5iElPETWHcLE7NS3SLLGId6f78VY7LJQPqukbR3HvkwAEDWVHA==</t>
  </si>
  <si>
    <t>CGRU-N1 on 02/02/2026 20:00</t>
  </si>
  <si>
    <t>610e0d0a-f021-f111-88b2-7ced8d9c96f8</t>
  </si>
  <si>
    <t>MOkyOJeGgtHclAJClmkXtZ2XZpnMSLV1zOe1RB1KGMtC5VUGEj7rm3G+sm9SmZ7BSBq8+6eBpsBwCeFbLtwXQw==</t>
  </si>
  <si>
    <t>CGRU-N1 on 02/02/2026 21:00</t>
  </si>
  <si>
    <t>c59c1404-f021-f111-88b2-7ced8d9c96f8</t>
  </si>
  <si>
    <t>xme/UDhY3QaZR12+EMhWzPQ68EQKtA9cmC4zLYH5D6xJf+WJhDRKmowOEfnJYv3k0uiU6zW9GOql0SD+VtAyLg==</t>
  </si>
  <si>
    <t>CGRU-N1 on 02/02/2026 22:00</t>
  </si>
  <si>
    <t>81243d0b-f021-f111-88b2-7c1e522ed0f1</t>
  </si>
  <si>
    <t>YT/aK8tWVHXMFXatUjhDeHcGsXTS8AvHGbHQc1Kgus2pUw4TPVR2seIcxrmRJbswf4flSoraX/AYlTC33yC2qw==</t>
  </si>
  <si>
    <t>CGRU-N1 on 02/02/2026 23:00</t>
  </si>
  <si>
    <t>cf05d00d-f021-f111-88b2-6045bdc1487a</t>
  </si>
  <si>
    <t>Bq7ZBjqLiBSbceEw4dv5xHi2eo4o6SVQbP9c5cTdjcBlEPAb1AelXAz/02aNk9aVDDt6RaHPY+hmudKE15yrew==</t>
  </si>
  <si>
    <t>CGRU-N1 on 03/02/2026 00:00</t>
  </si>
  <si>
    <t>79425b07-f021-f111-88b2-6045bdc1494a</t>
  </si>
  <si>
    <t>OrUvGfu1le4EIorm4ZUsY2V80snuG1VFMMZyXYSZ5yOqMm6qN3AH/LGyH0T022YXtRV87wYbDf+w8QJgmsM4PQ==</t>
  </si>
  <si>
    <t>CGRU-N1 on 03/02/2026 01:00</t>
  </si>
  <si>
    <t>db98bc09-f021-f111-88b2-7c1e52666c90</t>
  </si>
  <si>
    <t>IXYRNg/vR+x2CyzAhT9nHqpuqmXxpqXaJZs1LIbZ0e6tLVjVs3PGqtQIzfE0l5PKrxdpQZaHjbHPLdTRvnLuPw==</t>
  </si>
  <si>
    <t>CGRU-N1 on 03/02/2026 02:00</t>
  </si>
  <si>
    <t>98fab803-f021-f111-88b2-7c1e52666c90</t>
  </si>
  <si>
    <t>HzuNK3XMd5rSHLltLBh+dGKUNwl4jeEOfYywovU27KVUJmU3RnEfXdy9ySFOLJ2/PTqj45S8stmyNcplglDQsA==</t>
  </si>
  <si>
    <t>CGRU-N1 on 03/02/2026 03:00</t>
  </si>
  <si>
    <t>92ed9308-f021-f111-88b2-0022484073e3</t>
  </si>
  <si>
    <t>ZRzHYsmQJEvcFvUKdUc5WfVBGYcbYr5eHuJ4Xg5YwWGnVLrPghu0n7Wcsz/3eq5myMWSDTbTHyYciMcQP9/4Tg==</t>
  </si>
  <si>
    <t>CGRU-N1 on 03/02/2026 04:00</t>
  </si>
  <si>
    <t>4b0e0d0a-f021-f111-88b2-7ced8d9c96f8</t>
  </si>
  <si>
    <t>JHCNdCuOQHurD5IPE89Bn6fXONvSZYWfkm9rRNDTKWKKY9zfaVkFZprvDEm4aPvyvIw3RvpZ+yN333VMz52YPA==</t>
  </si>
  <si>
    <t>CGRU-N1 on 03/02/2026 05:00</t>
  </si>
  <si>
    <t>33425b07-f021-f111-88b2-6045bdc1494a</t>
  </si>
  <si>
    <t>BTtgGawZ5veO79CCxrdEEDTu+YrOTpgPfS6oaLUnMhpVdaBKPLqCp2t02bwNGc5yyklj/UWhaknGvpgbU8Ncdg==</t>
  </si>
  <si>
    <t>CGRU-N1 on 03/02/2026 06:00</t>
  </si>
  <si>
    <t>dd05d00d-f021-f111-88b2-6045bdc1487a</t>
  </si>
  <si>
    <t>Q8XSFmMzsVhkRBvCKEnQO+0bE+ppW3na+6bGulSi3IiyPjJJp0uNOV6xRcKbFbKp5cFZo6OmUawhOmKLtjr7Bg==</t>
  </si>
  <si>
    <t>CGRU-N1 on 03/02/2026 07:00</t>
  </si>
  <si>
    <t>dc9d1404-f021-f111-88b2-7ced8d9c96f8</t>
  </si>
  <si>
    <t>uG2C6syf81vNkbvHnD73kfFAit2BrW2wjHDWuR+HD3VSzHsDnN8/yc4I/DsRRh8cyo1ck1EMTtwy+1+Bj183KA==</t>
  </si>
  <si>
    <t>CGRU-N1 on 03/02/2026 08:00</t>
  </si>
  <si>
    <t>eb893105-f021-f111-88b2-7c1e522ed0f1</t>
  </si>
  <si>
    <t>GaepZLBhh32XmJnQXTrsHmt/mVUWN7OkgCwBmsTraPaQuaoigoSu5G5MhZhkg6ia6uOmSNlME7QjfxpE0w3HTg==</t>
  </si>
  <si>
    <t>CGRU-N1 on 03/02/2026 09:00</t>
  </si>
  <si>
    <t>3d4f3f04-f021-f111-88b2-7c1e52666f37</t>
  </si>
  <si>
    <t>cn369KKpAwMTB+voAY6JxZVTkh9Qd63YCOIBSZ5bo6H9vWSvHDVTIMjwKke1a8xUudPNx2AOaSGOI3O7lVAQvQ==</t>
  </si>
  <si>
    <t>CGRU-N1 on 03/02/2026 10:00</t>
  </si>
  <si>
    <t>bce75d01-f021-f111-88b2-6045bdc1494a</t>
  </si>
  <si>
    <t>4M5060MjkcH3h8C3MdpAmNggQpN/inkVBkVVSgpDPMKYGWqkWULhQHkiZ/2qlMHYTgiNyEOFmbxuQd0Up9NskA==</t>
  </si>
  <si>
    <t>CGRU-N1 on 03/02/2026 11:00</t>
  </si>
  <si>
    <t>c3ed9308-f021-f111-88b2-0022484073e3</t>
  </si>
  <si>
    <t>HxJlLzuKj8MdRZT/9SIsO8gKcrBFi5Vx0GF5d/i2fGLXe10RmOVriKW4WMGisa+DkD7rG05Q4W/qW45v+P134w==</t>
  </si>
  <si>
    <t>CGRU-N1 on 03/02/2026 12:00</t>
  </si>
  <si>
    <t>b3fee70b-f021-f111-8341-7ced8d9d2aec</t>
  </si>
  <si>
    <t>KYgva0sVNMnoLp2lWNEK+xotgoEmNexVifRRSBT9qdoYUT7daWUbmY01yaQKXFQ7PN/cPPtR24JiFAKpGgRTaA==</t>
  </si>
  <si>
    <t>CGRU-N1 on 03/02/2026 13:00</t>
  </si>
  <si>
    <t>668a3105-f021-f111-88b2-7c1e522ed0f1</t>
  </si>
  <si>
    <t>NZuZ/rGqzoyYFUW6QitDgsok2G/Oj/z3i8RFYTIrpQHbANkb6eAojB8/WuwyI/GVPK8aPH079d5rQyeMYh1P2Q==</t>
  </si>
  <si>
    <t>CGRU-N1 on 03/02/2026 14:00</t>
  </si>
  <si>
    <t>a02bd105-f021-f111-88b2-6045bd0f0ebd</t>
  </si>
  <si>
    <t>e4Sv9epGoZLpTlWJC4BozQmInnnPUla6rfWJhe4V3b29By768kOtWgMdJTR9sNdvtdXxN+jcP0JwgUQrTXcBhQ==</t>
  </si>
  <si>
    <t>CGRU-N1 on 03/02/2026 15:00</t>
  </si>
  <si>
    <t>a28a470b-f021-f111-8341-70a8a54ab2f5</t>
  </si>
  <si>
    <t>Rh+6UtcTIufJ3qBJQIyQdjm60prBIdd/rkxxUpHoT+pVh8hxbpdDI23e9xsBX/8ooQcwZMoZDpjYVSCoKUb/Jw==</t>
  </si>
  <si>
    <t>CGRU-N1 on 03/02/2026 16:00</t>
  </si>
  <si>
    <t>0fef9308-f021-f111-88b2-0022484073e3</t>
  </si>
  <si>
    <t>u0QMdA06mYc1ztlPLRTr8sxbPhceQyBz0aEvFUa6kbSB2QgPu5fbGY4Kbwv4OOpAcoOaQThbk27+QorA6gWMQQ==</t>
  </si>
  <si>
    <t>CGRU-N1 on 03/02/2026 17:00</t>
  </si>
  <si>
    <t>dc243d0b-f021-f111-88b2-7c1e522ed0f1</t>
  </si>
  <si>
    <t>esPIKLvxgvEmkkuX2WKMAj014jK83enowo4iy7E70d62xhesURV8tAhup4k2xVQTo5wUrRQZV2njYxB1IVkzZA==</t>
  </si>
  <si>
    <t>CGRU-N1 on 03/02/2026 18:00</t>
  </si>
  <si>
    <t>bf243d0b-f021-f111-88b2-7c1e522ed0f1</t>
  </si>
  <si>
    <t>hPtN+n9F8NBkv5Zt6KOubEIwHBgc1Swvz454NI/IZkMCPJ1CaDdg2wQAfFWaQgrgWlT8BPuky8qIBWHMql2HeQ==</t>
  </si>
  <si>
    <t>CGRU-N1 on 03/02/2026 19:00</t>
  </si>
  <si>
    <t>2b8a3105-f021-f111-88b2-7c1e522ed0f1</t>
  </si>
  <si>
    <t>ZzClfkP7rONKEU6CRd+xkty2e7JV+dqfWkrrL7+dElraLy7z7srSGe+FBjPwLYWuiuC7z/2GTSv9XoSaJn//Nw==</t>
  </si>
  <si>
    <t>CGRU-N1 on 03/02/2026 20:00</t>
  </si>
  <si>
    <t>3f9d1404-f021-f111-88b2-7ced8d9c96f8</t>
  </si>
  <si>
    <t>swm8ujmiNUzhGwVwkQ8WtxodJNcSDhMmTLrbcHMzH/kHNI9ujy4oJIYc+tGKSg/fx+kNX/ReTF4hoBS/UwL5Og==</t>
  </si>
  <si>
    <t>CGRU-N1 on 03/02/2026 21:00</t>
  </si>
  <si>
    <t>a9f1320b-f021-f111-88b2-7ced8d9c9789</t>
  </si>
  <si>
    <t>phZWjIvh4qeusrJo4Yi4nyh+BlQMVDrRoTqdtlp/eM+b6ZxOxEnL3s3baktt0nsq/uaoKpyOgiAv6C6w0Yv85g==</t>
  </si>
  <si>
    <t>CGRU-N1 on 03/02/2026 22:00</t>
  </si>
  <si>
    <t>f29d1404-f021-f111-88b2-7ced8d9c96f8</t>
  </si>
  <si>
    <t>0mK8pu63p7FeaQqapXJ2Egs8Rz/TtozYEZfWuPEElgO5B0k1GpRkogMiBwjcoNoKIUNRRYuGzzx2Rsi2P3Br2A==</t>
  </si>
  <si>
    <t>CGRU-N1 on 03/02/2026 23:00</t>
  </si>
  <si>
    <t>329abc09-f021-f111-88b2-7c1e52666c90</t>
  </si>
  <si>
    <t>gxG/YFypg1N2bWkTkViAxQC78W4FvdFSebfsLLTy30Sb7LuEpSAmKESyGKrcFyW2m0yTgDm1RnSAkKTq1xZu+w==</t>
  </si>
  <si>
    <t>CGRU-N1 on 04/02/2026 00:00</t>
  </si>
  <si>
    <t>7814d007-f021-f111-88b2-6045bdc1487a</t>
  </si>
  <si>
    <t>gw+Kq+JmSbt9OxXggOS/6saEBOaVE6hWYsi18daYrm/WuVXE4oToavn23KElKBVjbs/oM14fr91U3/OfGu0kEw==</t>
  </si>
  <si>
    <t>CGRU-N1 on 04/02/2026 01:00</t>
  </si>
  <si>
    <t>90d0370a-f021-f111-88b2-7c1e52666f37</t>
  </si>
  <si>
    <t>o4mc5Zmo0UWNfVG6TAZmdOjvhUbxBdKOQWRivSt4u/H77f8kXC+ok7e1Unk76rjQ+VeZBtqDFBK+fObpaAvkpg==</t>
  </si>
  <si>
    <t>CGRU-N1 on 04/02/2026 02:00</t>
  </si>
  <si>
    <t>f4893105-f021-f111-88b2-7c1e522ed0f1</t>
  </si>
  <si>
    <t>BH+RTkWmHLmSRv8yfARkxG5q+ATgboAXxnbnj5PYOMdPH0opp/io1yx+hdJ17eeGThpZ8dNC1CIv3vtWNqJSVw==</t>
  </si>
  <si>
    <t>CGRU-N1 on 04/02/2026 03:00</t>
  </si>
  <si>
    <t>ce933a05-f021-f111-88b2-7ced8d9c9789</t>
  </si>
  <si>
    <t>y1me7aSoCJQhFxxpSneC/NTqODuoBFU3cyAI3fixKojrI27DeQEkhaOuOPUB0SItMmJdoOWbxbe5SjOTx0QQYg==</t>
  </si>
  <si>
    <t>CGRU-N1 on 04/02/2026 04:00</t>
  </si>
  <si>
    <t>3d358005-f021-f111-88b1-7ced8d9aa13f</t>
  </si>
  <si>
    <t>aW6cdamlq0qGKBMfjDjINPxUl7CfA+BmwXQaOsLTxxv62ehNcIAtBLfRLu7wmkt9sI70+phLS5jYqzcu67b3Yw==</t>
  </si>
  <si>
    <t>CGRU-N1 on 04/02/2026 05:00</t>
  </si>
  <si>
    <t>7ad0370a-f021-f111-88b2-7c1e52666f37</t>
  </si>
  <si>
    <t>pI9dXE+Mwq59vqoBmpVgobLzOsO+Ye/4jjFjMlyuao5Ez+FQuK45ZS0aF0WrfYfbMxJ+4NTv8G/xrrglE4XWxw==</t>
  </si>
  <si>
    <t>CGRU-N1 on 04/02/2026 06:00</t>
  </si>
  <si>
    <t>51ea4e05-f021-f111-8341-70a8a54ab2f5</t>
  </si>
  <si>
    <t>FyA3NTBIqG/VDs5H/TBr52zIkGe7a5Jl08cT8xN7pZRGYUwmn3xnNkNTEb3waTRRxELTkOnvIpIcWB12y0S/Ew==</t>
  </si>
  <si>
    <t>CGRU-N1 on 04/02/2026 07:00</t>
  </si>
  <si>
    <t>9489470b-f021-f111-8341-70a8a54ab2f5</t>
  </si>
  <si>
    <t>1etG6jS+CGM9wGrH6EgVFX4CjuraCoPdKIaDexr+xA6/tCag7g1iyxlxTRm4y5z/QFxwCaFXLN5ikPnLEkz40Q==</t>
  </si>
  <si>
    <t>CGRU-N1 on 04/02/2026 08:00</t>
  </si>
  <si>
    <t>700e0d0a-f021-f111-88b2-7ced8d9c96f8</t>
  </si>
  <si>
    <t>wobVnKT92pOS5rL3NJt8RyX6HKfaW21zV50tc8VgwQJydp/Tq8Qyyf1qtUpn+dLVWcTz2nNhERAQT6FYE99tSg==</t>
  </si>
  <si>
    <t>CGRU-N1 on 04/02/2026 09:00</t>
  </si>
  <si>
    <t>ddee9308-f021-f111-88b2-0022484073e3</t>
  </si>
  <si>
    <t>NDMOZXbdHy16AOaQo935q/KVi0y4v6HXi4HWFxjBne5y2fkuuQMA7WJ9BEV3Ka6hJt6gN17INVPEKAwBxENNGQ==</t>
  </si>
  <si>
    <t>CGRU-N1 on 04/02/2026 10:00</t>
  </si>
  <si>
    <t>b714d007-f021-f111-88b2-6045bdc1487a</t>
  </si>
  <si>
    <t>md9o69g9GBqGGj272oTkfCxXlyYPmUg7QdfztAk1bnmHjjXgM8UVje5fMwBrH/RqcCLle8VE7wnfHIL23nNMgA==</t>
  </si>
  <si>
    <t>CGRU-N1 on 04/02/2026 11:00</t>
  </si>
  <si>
    <t>efe4780b-f021-f111-88b1-7ced8d9aa13f</t>
  </si>
  <si>
    <t>xsLtngIBFH5P0ZyutU5P6GXdbZdDPFXAMY5gck+Fo12E7tsRJ//va3bwYrgRHD+/+6LkSshWkq5sJR0XuXRHXg==</t>
  </si>
  <si>
    <t>CGRU-N1 on 04/02/2026 12:00</t>
  </si>
  <si>
    <t>b0893105-f021-f111-88b2-7c1e522ed0f1</t>
  </si>
  <si>
    <t>8uUsK4cdXiY8SOytAzDko8SdaPM4uputE0HOvjDcRuNott7K1myUlxSSgcBuXHzG6BlTm2FMoMFI1HGnbHa4aA==</t>
  </si>
  <si>
    <t>CGRU-N1 on 04/02/2026 13:00</t>
  </si>
  <si>
    <t>9d243d0b-f021-f111-88b2-7c1e522ed0f1</t>
  </si>
  <si>
    <t>69kmFUXQSHKKfh7f4cPIayI4I3Fd8at+mtFTq6qs4+SRGEzGXRMp+LHneOQCmJqvkDQCHE7WJ1lIgYNJUhFmEg==</t>
  </si>
  <si>
    <t>CGRU-N1 on 04/02/2026 14:00</t>
  </si>
  <si>
    <t>1e8a3105-f021-f111-88b2-7c1e522ed0f1</t>
  </si>
  <si>
    <t>IrnH4Hh/iqdq6vWx36Q3Hcw4EFN9HS0a4Tk7OFbl4y9emAxoU5ZK40mGBj40Wm/4ZJutQEB1GoIuUBGd/zIGUA==</t>
  </si>
  <si>
    <t>CGRU-N1 on 04/02/2026 15:00</t>
  </si>
  <si>
    <t>c3358005-f021-f111-88b1-7ced8d9aa13f</t>
  </si>
  <si>
    <t>KISyKkPpHU1kcWKRxXeHiGHw7LlYOF9xzwQ9hx0JC7nH7wHAHmrb7RvGJ/uDZFdVFsCrPLfP1QfSkvuD1QZTKw==</t>
  </si>
  <si>
    <t>CGRU-N1 on 04/02/2026 16:00</t>
  </si>
  <si>
    <t>5ceb4e05-f021-f111-8341-70a8a54ab2f5</t>
  </si>
  <si>
    <t>gNz6GDujYtR+vGXpGBSygwoPmr1IJVXvsyACwDjrsMPqzbIGOlZdAz9NRUJOlFzwbhdQFDt3bY/C6QOTQDbdqQ==</t>
  </si>
  <si>
    <t>CGRU-N1 on 04/02/2026 17:00</t>
  </si>
  <si>
    <t>a2eb4e05-f021-f111-8341-70a8a54ab2f5</t>
  </si>
  <si>
    <t>8hkpZXay64/3tmAGxeyC6dNtkA15kWR/skAwFt8IwZP6F1vBS1BXqg2z8MF5HlKQoYjtenLU50DTkLBQyfjngA==</t>
  </si>
  <si>
    <t>CGRU-N1 on 04/02/2026 18:00</t>
  </si>
  <si>
    <t>0b503f04-f021-f111-88b2-7c1e52666f37</t>
  </si>
  <si>
    <t>MPRaF5/osRfRMS0pMeSzlWJiKv+9S+YiODwKtc6gmdK2okJvIaAmhhvy/Z6cWOgY5WKLkwzM2ZdAvNKqRcIcIA==</t>
  </si>
  <si>
    <t>CGRU-N1 on 04/02/2026 19:00</t>
  </si>
  <si>
    <t>e0e4780b-f021-f111-88b1-7ced8d9aa13f</t>
  </si>
  <si>
    <t>XfcvGCGsbAafunFAU4oQPO3CLQolPLabnNROOluUieMRkVaSv3VI3HJPaQiG5WGC0422EOdMgJ5ulnqFxtPyyQ==</t>
  </si>
  <si>
    <t>CGRU-N1 on 04/02/2026 20:00</t>
  </si>
  <si>
    <t>9fee9308-f021-f111-88b2-0022484073e3</t>
  </si>
  <si>
    <t>DpnPW22tVey5srJFAhDZb46cP+M4lA0AlYClYPXV2ud00PyXB3x48YeFJC7IH69+4WxbTWb4IqsykeUKW/sZfQ==</t>
  </si>
  <si>
    <t>CGRU-N1 on 04/02/2026 21:00</t>
  </si>
  <si>
    <t>35933a05-f021-f111-88b2-7ced8d9c9789</t>
  </si>
  <si>
    <t>lo1yLgs7uXd9iw+zfnNQhUpIk/noRVzOxmubA3RIL8lxIxQGYXk1SSvIMfcy/wJNDNvDPuxlh4HMTKq08W7bhA==</t>
  </si>
  <si>
    <t>CGRU-N1 on 04/02/2026 22:00</t>
  </si>
  <si>
    <t>8dea4e05-f021-f111-8341-70a8a54ab2f5</t>
  </si>
  <si>
    <t>I8kEiFaKffvQ0feF3UO8mwjapGurTozFRJYWnF7ZcfmGCKtgGO4r1w2PvZ7BJyRvTY5ypb21HOrP0BoU7w3RYw==</t>
  </si>
  <si>
    <t>CGRU-N1 on 04/02/2026 23:00</t>
  </si>
  <si>
    <t>f4bbc90b-f021-f111-88b2-6045bd0f0ebd</t>
  </si>
  <si>
    <t>DMLPLMxoMz57uJd18YjIYg2MfJPmun+N6W6rN2bkYbSfYZq9GujTUdpZN2bhXdi50WWlvipBKZ2jv91AxGN1uQ==</t>
  </si>
  <si>
    <t>CGRU-N1 on 05/02/2026 00:00</t>
  </si>
  <si>
    <t>1abcc90b-f021-f111-88b2-6045bd0f0ebd</t>
  </si>
  <si>
    <t>sM4tP7CDLrvxZmvLftzssWaUsR+2N3L3CPClmbntOws6mH+L72ylJiYK28ioY/Ovxr+RaRrfYmyxnbBf1QE3EA==</t>
  </si>
  <si>
    <t>CGRU-N1 on 05/02/2026 01:00</t>
  </si>
  <si>
    <t>c7893105-f021-f111-88b2-7c1e522ed0f1</t>
  </si>
  <si>
    <t>b8SzFYZ4o13GrIpu7yHGYeg9m6LKC0OWIBuwuHcjcB9LeW9bKGtt6RfqP+ooPO9PEslU8NP2XV6MUzenAFhMYg==</t>
  </si>
  <si>
    <t>CGRU-N1 on 05/02/2026 02:00</t>
  </si>
  <si>
    <t>4e15d007-f021-f111-88b2-6045bdc1487a</t>
  </si>
  <si>
    <t>kzcLtHSpP9MHENjXjBufoXyTV9f3l0jE/o8GROSsLE4zDIhEAMPzL8Ie0oQin4Sn9HVGEZefy33g4j3G0k8CZg==</t>
  </si>
  <si>
    <t>CGRU-N1 on 05/02/2026 03:00</t>
  </si>
  <si>
    <t>e0bac90b-f021-f111-88b2-6045bd0f0ebd</t>
  </si>
  <si>
    <t>IAoS0ULt0hh6ZfdTjsCwEClBFWR+KFGKHP201gkpG54FahWNlqchbpgjbml6ZHIBNrhcYIgyOD3YLgTsf1HKnw==</t>
  </si>
  <si>
    <t>CGRU-N1 on 05/02/2026 04:00</t>
  </si>
  <si>
    <t>0b15d007-f021-f111-88b2-6045bdc1487a</t>
  </si>
  <si>
    <t>zJ9LJjtoEcucYpgfAEIU5tGXVg+M2sFpDl+7zJMMo3BawwnUOBnqcFnMEo53f3cW5S6FBTYgFkX9CibWBy4deg==</t>
  </si>
  <si>
    <t>CGRU-N1 on 05/02/2026 05:00</t>
  </si>
  <si>
    <t>9f4f3f04-f021-f111-88b2-7c1e52666f37</t>
  </si>
  <si>
    <t>tS6MHZz95En4K1AH+WT3iIzJ9PQM/Bnmzg20G13kuYtK+re43eEzy1hCrM6daHbSiKB2b/RZqBKs0QPvOhWBxg==</t>
  </si>
  <si>
    <t>CGRU-N1 on 05/02/2026 06:00</t>
  </si>
  <si>
    <t>492bd105-f021-f111-88b2-6045bd0f0ebd</t>
  </si>
  <si>
    <t>PhwCjx0I0HP1X/iuVTlR07bZxyc5PzNIUDRKFbHdfMF4eQtHn/Y1Df7TPohsgpNzkMo3qKgo/1rYQL6k3Mhhow==</t>
  </si>
  <si>
    <t>CGRU-N1 on 05/02/2026 07:00</t>
  </si>
  <si>
    <t>5e2bd105-f021-f111-88b2-6045bd0f0ebd</t>
  </si>
  <si>
    <t>hdIgcO+xXDXJi2X9pDNs/ft+0PmW6C1s9lRgpT0Y9lbYRN09gujlxqv1ALqswBImicDmcp2FYtJszrde0oP1pA==</t>
  </si>
  <si>
    <t>CGRU-N1 on 05/02/2026 08:00</t>
  </si>
  <si>
    <t>7c4f3f04-f021-f111-88b2-7c1e52666f37</t>
  </si>
  <si>
    <t>fxZLrxN7EUwK8xkQQL/LT4ubUrnNZWS4zEbtPhxb+Qit58v0JAM00ZuCbtuB6rQ5kVD/e+dqa+gW7n9ZiKRGpQ==</t>
  </si>
  <si>
    <t>CGRU-N1 on 05/02/2026 09:00</t>
  </si>
  <si>
    <t>81415b07-f021-f111-88b2-6045bdc1494a</t>
  </si>
  <si>
    <t>Akbxoy08n1TRN/YSPF9RcJGjMgISLxdS6iowEfcxdD1ve+Y0gtgdtYJLcgZ3V+uVTIw16U4TclYidvwky88VQw==</t>
  </si>
  <si>
    <t>CGRU-N1 on 05/02/2026 10:00</t>
  </si>
  <si>
    <t>3cd9cb01-f021-f111-88b2-6045bdc1487a</t>
  </si>
  <si>
    <t>wz/BedjdFOYN/HO2dDLquOuNbBeXTltvNgUHQn5cX8kCZSdmO5FpffzaGxQgc5gag8aCwObd2NrR70aU0CjL9g==</t>
  </si>
  <si>
    <t>CGRU-N1 on 05/02/2026 11:00</t>
  </si>
  <si>
    <t>6a14d007-f021-f111-88b2-6045bdc1487a</t>
  </si>
  <si>
    <t>TTrgCw/EzzoG7m2oPeq5457OP9uCd/8jfdRAQoa7uQOVE5wswM3xfoQXfDKUV5L3qKIQH3HT8Dl6ZVQcO6PTFg==</t>
  </si>
  <si>
    <t>CGRU-N1 on 05/02/2026 12:00</t>
  </si>
  <si>
    <t>ab99bc09-f021-f111-88b2-7c1e52666c90</t>
  </si>
  <si>
    <t>wEARJ/umkv6iXMOtzHUt7mybxJonwOh6Akw/KpyW7qDpdxBdEqYYYeR6LA6LREfJjuKN5vV9nxXtC344gGcmyw==</t>
  </si>
  <si>
    <t>CGRU-N1 on 05/02/2026 13:00</t>
  </si>
  <si>
    <t>82e5780b-f021-f111-88b1-7ced8d9aa13f</t>
  </si>
  <si>
    <t>gTKqqtevRJDC2y6jKuP2xS1GBu8lNCJb7+WoBysdVs9LZDTRJ6XnX4l9GMCqVJlo+Jj3XPexrp48SO7xC9P0/Q==</t>
  </si>
  <si>
    <t>CGRU-N1 on 05/02/2026 14:00</t>
  </si>
  <si>
    <t>e69c1404-f021-f111-88b2-7ced8d9c96f8</t>
  </si>
  <si>
    <t>DygG0lajcORdw1gAXLfEVzFFD9ho4U2KkmjPzp5p7kE3g2GPqX3T+J+OcKnJGKHSXqzQKElYZPxrHcRpeG6Xog==</t>
  </si>
  <si>
    <t>CGRU-N1 on 05/02/2026 15:00</t>
  </si>
  <si>
    <t>e9ef9308-f021-f111-88b2-0022484073e3</t>
  </si>
  <si>
    <t>GVYVrXgE/ShPn5Dn4XcSgv0kddwfL4Moud5Pw33C+R1WoH4lVQL8pp2y3QrB57HbUZtULBQKex5ARm84+NtzSQ==</t>
  </si>
  <si>
    <t>CGRU-N1 on 05/02/2026 16:00</t>
  </si>
  <si>
    <t>729c1404-f021-f111-88b2-7ced8d9c96f8</t>
  </si>
  <si>
    <t>Td6rD4WXj1DaoL7Rx0FdTL+65L/oYsmvNDMh45AqdClBK3eN2n95BtWOhyWNscr+qs8YEW2Id5bunz7OqliNuA==</t>
  </si>
  <si>
    <t>CGRU-N1 on 05/02/2026 17:00</t>
  </si>
  <si>
    <t>94358005-f021-f111-88b1-7ced8d9aa13f</t>
  </si>
  <si>
    <t>YDMw4BhJWmdIKEDggqv2rQ+kS6vQuq1vhRsQ736KDglYO2oMjqyqiSadjDp6flJucjuX5O8g9lVwKxhCQoGQsA==</t>
  </si>
  <si>
    <t>CGRU-N1 on 05/02/2026 18:00</t>
  </si>
  <si>
    <t>d74f3f04-f021-f111-88b2-7c1e52666f37</t>
  </si>
  <si>
    <t>G8wLm5hffeBBj4KAUfbUSYuu1Py+Uz1xA+OFEXDv76wweWx0TWys1vmJZlfnOlCuz1Wo3N4KXLdpQHskKUOP/A==</t>
  </si>
  <si>
    <t>CGRU-N1 on 05/02/2026 19:00</t>
  </si>
  <si>
    <t>09ee9308-f021-f111-88b2-0022484073e3</t>
  </si>
  <si>
    <t>uYM+es/Ff4nWRWWtmhVshQNnnHvMsf2LO5t3iaNaGA0FwhxJn/VtCd+UgE8nMmT7wegiV2sLUXCzboXqO+IFmg==</t>
  </si>
  <si>
    <t>CGRU-N1 on 05/02/2026 20:00</t>
  </si>
  <si>
    <t>8a2ad105-f021-f111-88b2-6045bd0f0ebd</t>
  </si>
  <si>
    <t>45tJh5UNgmxdZPdIh6QP0n5owF0CkSM2z0xzQZMJvF4cqxUHK9fNukdxyf2/4TmEruDteYhAYLNnQqFn5yK7MA==</t>
  </si>
  <si>
    <t>CGRU-N1 on 05/02/2026 21:00</t>
  </si>
  <si>
    <t>639f530d-f021-f111-88b2-6045bdc1494a</t>
  </si>
  <si>
    <t>ZmUioJ01Sxi556ZBmqs+qsmHE6dfxix8u+qaoK/dZt08sBGcIsEkef6aVR9beDZsgLu3grYN9do1wQt+2T0qLw==</t>
  </si>
  <si>
    <t>CGRU-N1 on 05/02/2026 22:00</t>
  </si>
  <si>
    <t>fd348005-f021-f111-88b1-7ced8d9aa13f</t>
  </si>
  <si>
    <t>ilFTPoZchZWb2xnsm5uHoLrFJFDgWgrXSebVvZeVaD4b4wkt+sdTwBxh4gyoQuzLsN5Yx+anlSdq9i50K9q42A==</t>
  </si>
  <si>
    <t>CGRU-N1 on 05/02/2026 23:00</t>
  </si>
  <si>
    <t>ac29d105-f021-f111-88b2-6045bd0f0ebd</t>
  </si>
  <si>
    <t>z8LDaTMB1mEyNF8ymn6E6rXlsXhnzzoRsjEQVKmoLOo3RveNcCd/65X5RPICSsKVSy7LPnUqwlAQh3+KOKB8Sg==</t>
  </si>
  <si>
    <t>CGRU-N1 on 06/02/2026 00:00</t>
  </si>
  <si>
    <t>c99d1404-f021-f111-88b2-7ced8d9c96f8</t>
  </si>
  <si>
    <t>sPO8Occ7FyKHXtMrdAbch3lfZ4o6iAkj8n/iAEtM84OCc2OAHzKjpL0fmRbkJkiOyqJJd5cd5BouT8J3vApj+g==</t>
  </si>
  <si>
    <t>CGRU-N1 on 06/02/2026 01:00</t>
  </si>
  <si>
    <t>c599bc09-f021-f111-88b2-7c1e52666c90</t>
  </si>
  <si>
    <t>4MmBxeUOkri6XuIdzaBdpJkDFfkZs4PT5XynyPMHG3Nfgl5nn7IZJS81iAZnJzrjG9U0hzyGdjV0ZeDVcy4PlA==</t>
  </si>
  <si>
    <t>CGRU-N1 on 06/02/2026 02:00</t>
  </si>
  <si>
    <t>e3f9b803-f021-f111-88b2-7c1e52666c90</t>
  </si>
  <si>
    <t>SNH+VYHWPtYMyivmJhjhhs4wvp8ZZlh1UopFesA71uWCToYue3WWEbW0rvjEsLIMld764TgWUNB/r+AyHfuoJg==</t>
  </si>
  <si>
    <t>CGRU-N1 on 06/02/2026 03:00</t>
  </si>
  <si>
    <t>cd14d007-f021-f111-88b2-6045bdc1487a</t>
  </si>
  <si>
    <t>A8kppBMhK2kvQcgeO8nz2inPvzUGN9WO9fou+8SqCT5TYIgTtqKxT5seaJ10qdm/6y3qt1E1mtCi7PeNhfdA5g==</t>
  </si>
  <si>
    <t>CGRU-N1 on 06/02/2026 04:00</t>
  </si>
  <si>
    <t>a4933a05-f021-f111-88b2-7ced8d9c9789</t>
  </si>
  <si>
    <t>ilAdjHYOwCop8KbUwutryVAOQ2AhAvI+pcbreBhzD7H+445UWxM2WeV/VpNSH/CaZUEBZDki/L261IBERJw04g==</t>
  </si>
  <si>
    <t>CGRU-N1 on 06/02/2026 05:00</t>
  </si>
  <si>
    <t>5b358005-f021-f111-88b1-7ced8d9aa13f</t>
  </si>
  <si>
    <t>Q7Beqs1id6cPXE106OR2vx7YZU6z/GSb/cNfyJndi4xIeEe+Yai2fBliwfbK8d9collVV3CAmM4yBOdEIeuJHg==</t>
  </si>
  <si>
    <t>CGRU-N1 on 06/02/2026 06:00</t>
  </si>
  <si>
    <t>2c469402-f021-f111-88b2-0022484073e3</t>
  </si>
  <si>
    <t>wfJxPli3ftAKZ0Gz6UbCVT0oAfYArfC/7JF40il3Awwi1G/e4bvak+PwKUJRDRXPYkgeuNkJLREW/XxXPeiSbw==</t>
  </si>
  <si>
    <t>CGRU-N1 on 06/02/2026 07:00</t>
  </si>
  <si>
    <t>e029d105-f021-f111-88b2-6045bd0f0ebd</t>
  </si>
  <si>
    <t>9AZIKPeG1iATLgu7zHMteO9U9ckkpQA3onHVO+MuTmXXJWJrLU/zsCPISWTWdpgtS5jNxvhDpe+I1+pVDdsRdw==</t>
  </si>
  <si>
    <t>CGRU-N1 on 06/02/2026 08:00</t>
  </si>
  <si>
    <t>670e0d0a-f021-f111-88b2-7ced8d9c96f8</t>
  </si>
  <si>
    <t>O0+YGUgo4BSz//CZpMHm88TElDcJuvLR8Kt+PI3e4iABU+e1a9yBaNu8e7A9Bp+FpGwoXFaeBBFDQFYUE57AUA==</t>
  </si>
  <si>
    <t>CGRU-N1 on 06/02/2026 09:00</t>
  </si>
  <si>
    <t>9399bc09-f021-f111-88b2-7c1e52666c90</t>
  </si>
  <si>
    <t>ww4of710szKBgKb3S3nVaAiCcCM/0/+ZCgdcZet1BsVJwYi/ZbypheSyYCcchMrODveRSMl9+rC5E2YHbe+JWA==</t>
  </si>
  <si>
    <t>CGRU-N1 on 06/02/2026 10:00</t>
  </si>
  <si>
    <t>bf415b07-f021-f111-88b2-6045bdc1494a</t>
  </si>
  <si>
    <t>B1ZYAFsv7cg+eFAE+Yvk4oH9YqzAT7eRzdmNl/Ld8ASCDipn/BvyCH/8wMr9woC0GH8aSGDNQbY1bq4eYopy6Q==</t>
  </si>
  <si>
    <t>CGRU-N1 on 06/02/2026 11:00</t>
  </si>
  <si>
    <t>15253d0b-f021-f111-88b2-7c1e522ed0f1</t>
  </si>
  <si>
    <t>hSjHxYVQu0+F68NjpZT/3RLC/TugtUj8I5lMYWKg8Tyn+KqnNEyVd/t1EhTNlJ2W85kYoRvoms31qKpQpI+HbQ==</t>
  </si>
  <si>
    <t>CGRU-N1 on 06/02/2026 12:00</t>
  </si>
  <si>
    <t>8bd0370a-f021-f111-88b2-7c1e52666f37</t>
  </si>
  <si>
    <t>BIEKonUHhbym2yBgK+JM994HpHudLeJXJukrhD4bHGZ9HT/4BAUpnuLCkxpGZ4vby41WWGb1eRX/7zr1c2w9rA==</t>
  </si>
  <si>
    <t>CGRU-N1 on 06/02/2026 13:00</t>
  </si>
  <si>
    <t>a50d0d0a-f021-f111-88b2-7ced8d9c96f8</t>
  </si>
  <si>
    <t>nc1urjQxEKmaQD3KcfcLDiw6Ugh3AvuFDmOZz7y8np17ddRhbUhUyDYLET6BrvPmuScdP5M2PqOGFNgxopjWsg==</t>
  </si>
  <si>
    <t>CGRU-N1 on 06/02/2026 14:00</t>
  </si>
  <si>
    <t>54e5780b-f021-f111-88b1-7ced8d9aa13f</t>
  </si>
  <si>
    <t>dnMxDkXw3cfgOOExuAi8VkUgX5DoQ7I2FP3XtYNqqbwiQDHUsQizzEfxW46DyxIi0z3sC21oJoHfXmBdmmmKeQ==</t>
  </si>
  <si>
    <t>CGRU-N1 on 06/02/2026 15:00</t>
  </si>
  <si>
    <t>03ee9308-f021-f111-88b2-0022484073e3</t>
  </si>
  <si>
    <t>HVFB7y7W6hZnFLXXaJwQNboMspqGfGmA6wQg6d9+5IDp/GMFHG1lfW6LfQecIG+cHr0c5plrxQ3KIB+GbkKVvA==</t>
  </si>
  <si>
    <t>CGRU-N1 on 06/02/2026 16:00</t>
  </si>
  <si>
    <t>da0e0d0a-f021-f111-88b2-7ced8d9c96f8</t>
  </si>
  <si>
    <t>XhbncYnDtrX54QR62729VzyJ2duc1jkVmffMJMm3ApU9ZnK3CGX6YzAPasfY3hzZNtnmcP/FkkB1lx/4GkH31A==</t>
  </si>
  <si>
    <t>CGRU-N1 on 06/02/2026 17:00</t>
  </si>
  <si>
    <t>bebcd8ff-ef21-f111-88b2-6045bd0f0ebd</t>
  </si>
  <si>
    <t>CkdB0pc8aR7t7ubLkg7tFXKgxyV3SDUDGkDGCGGWgTNV19oqqq8fFOFidGrGDjwi0np6V2YfsdUibq8/AlU0WQ==</t>
  </si>
  <si>
    <t>CGRU-N1 on 06/02/2026 18:00</t>
  </si>
  <si>
    <t>c5243d0b-f021-f111-88b2-7c1e522ed0f1</t>
  </si>
  <si>
    <t>vHuwlxcYCoeLrKrdoPWVv6BpubruWOn8xB3Fm8NtxFjRtzwn0ayKhh6FHQS35owD6PEPSQ0CAbZvsVt/FBpjdA==</t>
  </si>
  <si>
    <t>CGRU-N1 on 06/02/2026 19:00</t>
  </si>
  <si>
    <t>e9f1320b-f021-f111-88b2-7ced8d9c9789</t>
  </si>
  <si>
    <t>lXdUg5IYhSxc3j6g152yvNuWBkQZXbmfVP4bzThje6GvGJ8v4Arn4FeXKudQtxREhPGdReleemSr5aq+XlN+kw==</t>
  </si>
  <si>
    <t>CGRU-N1 on 06/02/2026 20:00</t>
  </si>
  <si>
    <t>e914d007-f021-f111-88b2-6045bdc1487a</t>
  </si>
  <si>
    <t>Sbr+TE003RKQ1dSE6WfZY5PaJ3q8btfIJK7RAhFeMibx6fFREjR+NLU+ByIC4msDig36geLhSdTedYQ74MqSbQ==</t>
  </si>
  <si>
    <t>CGRU-N1 on 06/02/2026 21:00</t>
  </si>
  <si>
    <t>5d9f530d-f021-f111-88b2-6045bdc1494a</t>
  </si>
  <si>
    <t>E6LxWJK8GTbzBonif1UrhMqFXDvnLIwyrJ0xyR8iE0kFQydzHbvae/YiVy77sFs4g2U/rqjr7hAvAseMp3Acbw==</t>
  </si>
  <si>
    <t>CGRU-N1 on 06/02/2026 22:00</t>
  </si>
  <si>
    <t>68fab803-f021-f111-88b2-7c1e52666c90</t>
  </si>
  <si>
    <t>5A8ON7u4QOMFECaB0kaxS23Z9MZoHmmCBl0BlVeU0OxlqzE70iE8MR4aIn7RLHHJpmR87pKJ5y58QAL8qCw0bg==</t>
  </si>
  <si>
    <t>CGRU-N1 on 06/02/2026 23:00</t>
  </si>
  <si>
    <t>14e5780b-f021-f111-88b1-7ced8d9aa13f</t>
  </si>
  <si>
    <t>oBy8689zTQhU016S79t1YVIdGw8NKL6ruqnClsuwPAs3sr5CcgathtfhFrbCsA7d6KCeuKYXcaznqb7C/dNtwQ==</t>
  </si>
  <si>
    <t>CGRU-N1 on 07/02/2026 00:00</t>
  </si>
  <si>
    <t>9bed9308-f021-f111-88b2-0022484073e3</t>
  </si>
  <si>
    <t>UekRhFCbRC4rx61IVfbgp7xIoVJlMfHTra1kp+VFQd2/36ZxCOz7LXX2hZoLHlgaVCK68CWzMhGRBHOH1+cnkA==</t>
  </si>
  <si>
    <t>CGRU-N1 on 07/02/2026 01:00</t>
  </si>
  <si>
    <t>9cfab803-f021-f111-88b2-7c1e52666c90</t>
  </si>
  <si>
    <t>k7YwDh71my5pfgOW91rDJaN6UMeVa6LGxbMazed2DY9XFAm5mO+WQu8e3GyApJczDpfd+PIgz34ZSjJawBT36Q==</t>
  </si>
  <si>
    <t>CGRU-N1 on 07/02/2026 02:00</t>
  </si>
  <si>
    <t>1f933a05-f021-f111-88b2-7ced8d9c9789</t>
  </si>
  <si>
    <t>llxvktVl3KNrFgpTbrdc/OABgdVN3mSqDBpiG2/lk4eCz6vZ/796JwO2cuLw+H/RIe1WSFJV6kDByKB3Jm0bxg==</t>
  </si>
  <si>
    <t>CGRU-N1 on 07/02/2026 03:00</t>
  </si>
  <si>
    <t>fb99bc09-f021-f111-88b2-7c1e52666c90</t>
  </si>
  <si>
    <t>a6K5Kj0Gkx/I5l+1KRty2MUOgfIopN+hTN17HavtiHWgjKAMpd1PUset1lzTXFaqgw3OAQDf5F2wGKKD4myWrA==</t>
  </si>
  <si>
    <t>CGRU-N1 on 07/02/2026 04:00</t>
  </si>
  <si>
    <t>3f503f04-f021-f111-88b2-7c1e52666f37</t>
  </si>
  <si>
    <t>XrZsYhVyQIiohEJ2wh/NX4pnrVWYG7PF7ZvUAmXApNn4br7yrxPrb2GO+w/5y2DS3CQLJugGjWNdQ4ZUD/ocCw==</t>
  </si>
  <si>
    <t>CGRU-N1 on 07/02/2026 05:00</t>
  </si>
  <si>
    <t>85415b07-f021-f111-88b2-6045bdc1494a</t>
  </si>
  <si>
    <t>EyjRXs/EsIewNpqnj11d1a55+X3OFF9wN+vhTcicAcPzMnu61t6D/Htb7SvaW1qx+wvrANPnE/uenJP5rNbDtg==</t>
  </si>
  <si>
    <t>CGRU-N1 on 07/02/2026 06:00</t>
  </si>
  <si>
    <t>55933a05-f021-f111-88b2-7ced8d9c9789</t>
  </si>
  <si>
    <t>O8+jPudNabtglDrqUvch/O7M05oE4Hz+ULnmdJj680MLT+oFcOr3qH8D/39zmseydueqrxxYTlB0hOO6auSyhQ==</t>
  </si>
  <si>
    <t>CGRU-N1 on 07/02/2026 07:00</t>
  </si>
  <si>
    <t>be358005-f021-f111-88b1-7ced8d9aa13f</t>
  </si>
  <si>
    <t>i9goJ7KLGIKx8JvzCjA4Rkl4DlAP75qQhcjnkLeZIvEMKwclXSsyqBIVGOR9ygbHDvrYry3zggYQ0eMjoRqXdw==</t>
  </si>
  <si>
    <t>CGRU-N1 on 07/02/2026 08:00</t>
  </si>
  <si>
    <t>db4f3f04-f021-f111-88b2-7c1e52666f37</t>
  </si>
  <si>
    <t>qMBJrr79zdmaC5BdP+nYpkkbmcwwDwmCwPe6s0uwXVs0AVURSDSjA/+LcvZa7RV9k37YJzr7pZe8rslrMjGjUA==</t>
  </si>
  <si>
    <t>CGRU-N1 on 07/02/2026 09:00</t>
  </si>
  <si>
    <t>35e5780b-f021-f111-88b1-7ced8d9aa13f</t>
  </si>
  <si>
    <t>l2TH2HuSGYoRxY5vhlYZxutub4FHIw+s+AvlhZQ4HQYhLwqpeaCIuIxZdWWoTRMgKUg5yUSrFdTeiO/Z3qVuPg==</t>
  </si>
  <si>
    <t>CGRU-N1 on 07/02/2026 10:00</t>
  </si>
  <si>
    <t>77415b07-f021-f111-88b2-6045bdc1494a</t>
  </si>
  <si>
    <t>KBpStyfqrNjIlUAou35lWQg/uCP5g9NdTLSlNSTStfyV24SXBsKdQ89yhLgcOKj6Cs1eS6LWM7qZH3fW8gPMpQ==</t>
  </si>
  <si>
    <t>CGRU-N1 on 07/02/2026 11:00</t>
  </si>
  <si>
    <t>12d0370a-f021-f111-88b2-7c1e52666f37</t>
  </si>
  <si>
    <t>ku1arVW9QfLl6DJfPbDzkquDs3uJ3FidMs4uGiuntoCVTLKC1G2KXcRZejHwhps0Iuk5TGX87GdklgN/jBEYwg==</t>
  </si>
  <si>
    <t>CGRU-N1 on 07/02/2026 12:00</t>
  </si>
  <si>
    <t>848a470b-f021-f111-8341-70a8a54ab2f5</t>
  </si>
  <si>
    <t>UIW4UMUba+4w9Fl9SilY7TWv+Pxni0mHmmFr2kb5XuWnC5ast6feNB/FTL+uY0X2QToeTXj1OHpAdpv1qUi3Dw==</t>
  </si>
  <si>
    <t>CGRU-N1 on 07/02/2026 13:00</t>
  </si>
  <si>
    <t>63ea4e05-f021-f111-8341-70a8a54ab2f5</t>
  </si>
  <si>
    <t>oi57dE/sGT78CjDXUuz1unSq2uULmbk131IMmE6c2kBkbrn4DMtPleTBkzFOiU4l1reUCV1Uu0WwUtTMrGtVSQ==</t>
  </si>
  <si>
    <t>CGRU-N1 on 07/02/2026 14:00</t>
  </si>
  <si>
    <t>cde75d01-f021-f111-88b2-6045bdc1494a</t>
  </si>
  <si>
    <t>K3c/8EkZphwgIzr+tLPN+NdNYeUw4KtEYPMnBS564q32NbAW2JPI3IWbW2TwzM+C+OGrBzOzXxEK/no1hX7OzA==</t>
  </si>
  <si>
    <t>CGRU-N1 on 07/02/2026 15:00</t>
  </si>
  <si>
    <t>5515d007-f021-f111-88b2-6045bdc1487a</t>
  </si>
  <si>
    <t>NmADwXGhyBaIknaAlnc2Dh2lsZiOjPjtPZ32v61+n39g7iftUmiMpFuSrjI/I5wyIokGCCbfdUBeqR9Mib4ykA==</t>
  </si>
  <si>
    <t>CGRU-N1 on 07/02/2026 16:00</t>
  </si>
  <si>
    <t>7b0e0d0a-f021-f111-88b2-7ced8d9c96f8</t>
  </si>
  <si>
    <t>VmqI4POLglVYDNEQmizBnE67QvhrocHKTd9bP8l3BvHA28Djz+lkYupdXDE+BibzLrZvbZH6lgt12f/QhWbcXg==</t>
  </si>
  <si>
    <t>CGRU-N1 on 07/02/2026 17:00</t>
  </si>
  <si>
    <t>64459402-f021-f111-88b2-0022484073e3</t>
  </si>
  <si>
    <t>tN5eM0Hl17y7/qomZ6COmSnqyPgaq9cQ5IbBUvV4tY0+zTlSBU4DixOTLy315IWKSueCC54Djbmz0wJYGfZGEA==</t>
  </si>
  <si>
    <t>CGRU-N1 on 07/02/2026 18:00</t>
  </si>
  <si>
    <t>cc9c1404-f021-f111-88b2-7ced8d9c96f8</t>
  </si>
  <si>
    <t>xqw7lBh5B2m81lsrBuX5vYCw739mEJ97vrshuieMC5/FVVMaLn6rD7WfmmsdzwyNUFccKawNpr8+BVionVdIGA==</t>
  </si>
  <si>
    <t>CGRU-N1 on 07/02/2026 19:00</t>
  </si>
  <si>
    <t>a6358005-f021-f111-88b1-7ced8d9aa13f</t>
  </si>
  <si>
    <t>EhGBfH0S9UdSLaDToN88KYxFbUivSEksR4f6I7MG91fwSXJDwULiMcN8M04b939+bwulQ0dpAsiudJcMyKR7vw==</t>
  </si>
  <si>
    <t>CGRU-N1 on 07/02/2026 20:00</t>
  </si>
  <si>
    <t>2afab803-f021-f111-88b2-7c1e52666c90</t>
  </si>
  <si>
    <t>4K7gf+GAUcPmhdvJpl3sHZKfcvLnDEo+6odBjI34m9IlELFB/vqGcdP3vCVACSljjKFqwnQmHYW+0Nf8PZloRg==</t>
  </si>
  <si>
    <t>CGRU-N1 on 07/02/2026 21:00</t>
  </si>
  <si>
    <t>6b14d007-f021-f111-88b2-6045bdc1487a</t>
  </si>
  <si>
    <t>zcpdyfap81pq7r3Vs3caC6sG2um6t8HlqQOWpPvkpJT5pQvQKxJMMWcV20jTL9/6CTruNDoKMreQTY5wdLEJiA==</t>
  </si>
  <si>
    <t>CGRU-N1 on 07/02/2026 22:00</t>
  </si>
  <si>
    <t>c0eb4e05-f021-f111-8341-70a8a54ab2f5</t>
  </si>
  <si>
    <t>0FXrk4Kl4sUiJ19Ur9NvZk4GXduCz1r7Xkcc9ATUa93LZxLYpTlPbiYzE/+aj3vkuO69/RB0S+rSMfHXDcgAQw==</t>
  </si>
  <si>
    <t>CGRU-N1 on 07/02/2026 23:00</t>
  </si>
  <si>
    <t>159abc09-f021-f111-88b2-7c1e52666c90</t>
  </si>
  <si>
    <t>3mr+772Hc2HdZkEIyj5sk+Si2uVQq/GIb0g9Xj+5FApjxObdmtzl3awK3yHB/6v+KuDU40ST4jXWrKrIj+LNkg==</t>
  </si>
  <si>
    <t>CGRU-N1 on 08/02/2026 00:00</t>
  </si>
  <si>
    <t>1499bc09-f021-f111-88b2-7c1e52666c90</t>
  </si>
  <si>
    <t>LJf38Wl+tNcKg2Tfx3giMehMB8JWOOsInxFdVCyluSB7f5Y2UJnj+N17Hf1hn6tMa3Ix6W5kjusGirojdglRow==</t>
  </si>
  <si>
    <t>CGRU-N1 on 08/02/2026 01:00</t>
  </si>
  <si>
    <t>1cee9308-f021-f111-88b2-0022484073e3</t>
  </si>
  <si>
    <t>TgSIpJpYiUGAInO2oDsq7jb8VoDMGc5jg/B3C6HW1B0I5/uO+WYTcQ+UjoM+5Wud/Gw3k9fRjjdQnk7jlbXeFQ==</t>
  </si>
  <si>
    <t>CGRU-N1 on 08/02/2026 02:00</t>
  </si>
  <si>
    <t>318a470b-f021-f111-8341-70a8a54ab2f5</t>
  </si>
  <si>
    <t>QwisVUtyg+LAlkobaYWo1UniKU9pSjqHwcj2ZCkd6CowBNkgJ5egnFpxQw6L7U2OnJXdnH+L0oy7APyrUmpNNQ==</t>
  </si>
  <si>
    <t>CGRU-N1 on 08/02/2026 03:00</t>
  </si>
  <si>
    <t>b505d00d-f021-f111-88b2-6045bdc1487a</t>
  </si>
  <si>
    <t>jK1X3iq1YRYmxAU2+QBV8DhP5hp+MSAlRdM6LdU3Q1ff2ECUk8Cl4dvvtzfY4SJBJs1Rrk34a55Opox1uj4ZEA==</t>
  </si>
  <si>
    <t>CGRU-N1 on 08/02/2026 04:00</t>
  </si>
  <si>
    <t>d7358005-f021-f111-88b1-7ced8d9aa13f</t>
  </si>
  <si>
    <t>lR/mU56X07Jo8YWbgB0El6j8qC4tM3UQ6RxJOQKkP7h617Z+WxXutX//auJGe7zAUzrKhU+HbftsQxA/kqSGXw==</t>
  </si>
  <si>
    <t>CGRU-N1 on 08/02/2026 05:00</t>
  </si>
  <si>
    <t>43368005-f021-f111-88b1-7ced8d9aa13f</t>
  </si>
  <si>
    <t>cPWTbgNBkHxQL7/56f2IaCk6xQv4QtFuRWsvXXsGZqswuo7ECcjNI8bvAPXcxpUXaeaZDs+NhpstUimX9Iy8kA==</t>
  </si>
  <si>
    <t>CGRU-N1 on 08/02/2026 06:00</t>
  </si>
  <si>
    <t>454f3f04-f021-f111-88b2-7c1e52666f37</t>
  </si>
  <si>
    <t>P5A/cj+93MH86vccbtNFq1VXYPfg2HT6Vmkyo67bmJQMF7CtBpOh95C7K42suaD7KqxfPd8QWaJ9GkfR8WX8wQ==</t>
  </si>
  <si>
    <t>CGRU-N1 on 08/02/2026 07:00</t>
  </si>
  <si>
    <t>970e0d0a-f021-f111-88b2-7ced8d9c96f8</t>
  </si>
  <si>
    <t>CCzPBP/GdrQERE3F8KHqdcytctNtToLZoPCZIB/REVk1KMkxad+bIS6DomHgsXq1B+mvAO3o7MNCesQumoouUg==</t>
  </si>
  <si>
    <t>CGRU-N1 on 08/02/2026 08:00</t>
  </si>
  <si>
    <t>36e5780b-f021-f111-88b1-7ced8d9aa13f</t>
  </si>
  <si>
    <t>hTvZTc+F6VOFXBDh+4FPWe/q+J99HC1hQnHC6V9ulBfuXzWVOit/9Hc1EfUnBlL+qtbMoIHcbkjX46wB+N8KXg==</t>
  </si>
  <si>
    <t>CGRU-N1 on 08/02/2026 09:00</t>
  </si>
  <si>
    <t>f314d007-f021-f111-88b2-6045bdc1487a</t>
  </si>
  <si>
    <t>Y3fsR5G3mJo9e/LFwCL2nmURvcTseDa2qql1QTPFttQbv4cobX7TK6Ohvj39Gpz8JgaYSzODrtjSHi7+oVhXuw==</t>
  </si>
  <si>
    <t>CGRU-N1 on 08/02/2026 10:00</t>
  </si>
  <si>
    <t>4a253d0b-f021-f111-88b2-7c1e522ed0f1</t>
  </si>
  <si>
    <t>ZuIFrvyI+LQeGs7c0pOx74vzzVRA5tgDvr0Wzj9T0AL9O9K/3lEQOmknpRV6MCVcW+8JD9x3KwwV8QbbCq8Q4A==</t>
  </si>
  <si>
    <t>CGRU-N1 on 08/02/2026 11:00</t>
  </si>
  <si>
    <t>ff893105-f021-f111-88b2-7c1e522ed0f1</t>
  </si>
  <si>
    <t>ns45Sp5bSNcnf5vK3HWFMFN0mjBNmGGgR1nAYIxV8wE65zvjyzaALal4G+RpuV4okiXpQP9oZF84UAosf2FPyw==</t>
  </si>
  <si>
    <t>CGRU-N1 on 08/02/2026 12:00</t>
  </si>
  <si>
    <t>4d14d007-f021-f111-88b2-6045bdc1487a</t>
  </si>
  <si>
    <t>f7mciNAhu5i+bSGzi8YdUQ7OVsm02V/IWmCm2Lse9Rm5ff6H2Bt1Uzr+p4hlYvrR8rZCKB+kXcVXp6vB/CrP8w==</t>
  </si>
  <si>
    <t>CGRU-N1 on 08/02/2026 13:00</t>
  </si>
  <si>
    <t>cc243d0b-f021-f111-88b2-7c1e522ed0f1</t>
  </si>
  <si>
    <t>9cbBUn/8LzAkHFoicRAgS78GuYZQyvInJhtJVxtnOIkJgsG6LND0PZ1i6HLpVL6LRkNULrBP6ESK24MJEVIpdA==</t>
  </si>
  <si>
    <t>CGRU-N1 on 08/02/2026 14:00</t>
  </si>
  <si>
    <t>2e15d007-f021-f111-88b2-6045bdc1487a</t>
  </si>
  <si>
    <t>QXN7MBu/RAbSQmHQwmBKRKwyeZul5T3r8ygcc0mTNPYu3z0uIUR6b3wDdGK6+QJnOIrx7lwW2NOek8Lo25dsSQ==</t>
  </si>
  <si>
    <t>CGRU-N1 on 08/02/2026 15:00</t>
  </si>
  <si>
    <t>2e29d105-f021-f111-88b2-6045bd0f0ebd</t>
  </si>
  <si>
    <t>CZSKqNE47g2KyZx5uaHjscYCcL2hfmViEW3Yp+NLhMcafTviZc0cbkhrX6yN4L7DPTRinyoqLoDyyUXUkCptIw==</t>
  </si>
  <si>
    <t>CGRU-N1 on 08/02/2026 16:00</t>
  </si>
  <si>
    <t>3d99bc09-f021-f111-88b2-7c1e52666c90</t>
  </si>
  <si>
    <t>ZQo9NtH1aqE2PcUTJF47F8x2BdK+nqsVOxvftb8ewDab2ONf1qc252Tm9kxLdB7V6SgsI59l7xOkzjSOVJ5Bgw==</t>
  </si>
  <si>
    <t>CGRU-N1 on 08/02/2026 17:00</t>
  </si>
  <si>
    <t>d5923a05-f021-f111-88b2-7ced8d9c9789</t>
  </si>
  <si>
    <t>ixa+AEK3GUQlerq8mpSQF9VQfyw+cp/R1qilPZIibgZSbuvBGE2aMVLCRDJA78asB0HPIvVDLJ703LtUX44KWg==</t>
  </si>
  <si>
    <t>CGRU-N1 on 08/02/2026 18:00</t>
  </si>
  <si>
    <t>c6358005-f021-f111-88b1-7ced8d9aa13f</t>
  </si>
  <si>
    <t>unA7y0qOcE0cZgY/ybVad6SVSsxRjJkxHFjPE+5RKaI1qqameG4+4s/7sbEAQuP8BPG/H5oPkr1aJD7zmh/Odw==</t>
  </si>
  <si>
    <t>CGRU-N1 on 08/02/2026 19:00</t>
  </si>
  <si>
    <t>d2e75d01-f021-f111-88b2-6045bdc1494a</t>
  </si>
  <si>
    <t>JmcfhSN9iv6HMuV8UbmZi/Yr/NQCTP4kthkfJAoFncrX7L3b/hPHvvK2Nnfskz46oCjbefE+d59MNiZOvEUeKg==</t>
  </si>
  <si>
    <t>CGRU-N1 on 08/02/2026 20:00</t>
  </si>
  <si>
    <t>74ee9308-f021-f111-88b2-0022484073e3</t>
  </si>
  <si>
    <t>zXqzn+UlQzVBuhDy3yreFkORp5Vnt9zcx0Qcm8qyKC3MoSSE873eqgMovNNeytck79qE3HFO60grCYCinpyIfA==</t>
  </si>
  <si>
    <t>CGRU-N1 on 08/02/2026 21:00</t>
  </si>
  <si>
    <t>f4f1320b-f021-f111-88b2-7ced8d9c9789</t>
  </si>
  <si>
    <t>0YqbukzHa0CA3i7IHFqX0ZnqUgn9v9SDZgzCO2ylWqT+wWJr6wFcInCWbmO9a/+YsiJuPsLpJ/zxMzkWS3ckww==</t>
  </si>
  <si>
    <t>CGRU-N1 on 08/02/2026 22:00</t>
  </si>
  <si>
    <t>74933a05-f021-f111-88b2-7ced8d9c9789</t>
  </si>
  <si>
    <t>sJAJhRSxt6yZh4zZ9X5gbM3j26OLPtL0hnrLjCPYWSH9Wk0Cu19ICdAJjxv3Lz6XgmvhxDGPY38piatz+AU1mw==</t>
  </si>
  <si>
    <t>CGRU-N1 on 08/02/2026 23:00</t>
  </si>
  <si>
    <t>b1d9cb01-f021-f111-88b2-6045bdc1487a</t>
  </si>
  <si>
    <t>sQBdQzUGPVLW+HkTJxa02TFAvn9eRfN/vy3Ss+SZjbDfWTQZHs+vLWsX6Z+mAFvuoO5xLAzOTSACLLdDlE+wyA==</t>
  </si>
  <si>
    <t>CGRU-N1 on 09/02/2026 00:00</t>
  </si>
  <si>
    <t>5dee9308-f021-f111-88b2-0022484073e3</t>
  </si>
  <si>
    <t>XdBhtDm7OmP6W6OxnC9FLw28y4VwCKt7BP+tfJoTkUqh+/o+2kZAXDXUt8Djzq1FQmfVPauRxmElrNk3o/aJEA==</t>
  </si>
  <si>
    <t>CGRU-N1 on 09/02/2026 01:00</t>
  </si>
  <si>
    <t>3929d105-f021-f111-88b2-6045bd0f0ebd</t>
  </si>
  <si>
    <t>ksw7Glh7P70s8G6QWn1bcu+nI5OCCc7gXQ7OD1RMD7/TGtsw1PivIWs0E2TwTzB2ZTMWBk5YorrtRJfJ050UHQ==</t>
  </si>
  <si>
    <t>CGRU-N1 on 09/02/2026 02:00</t>
  </si>
  <si>
    <t>9a358005-f021-f111-88b1-7ced8d9aa13f</t>
  </si>
  <si>
    <t>W8uyzww7xzs4bAxgahNCa/GQtaqmnjyGhqdYYNFnV0ewJ7j7yjQkwDmgru5ZlgklGYAatKJPRkGhgW9nrhVkJQ==</t>
  </si>
  <si>
    <t>CGRU-N1 on 09/02/2026 03:00</t>
  </si>
  <si>
    <t>57933a05-f021-f111-88b2-7ced8d9c9789</t>
  </si>
  <si>
    <t>H0CT1YVS4ZYPobc/7rFZ2ltDbund0wHpZu4Anc1+3fkrUTphuh32USzJzU+NTgUECgxj/Qc4vtMqEFI4hYTEAw==</t>
  </si>
  <si>
    <t>CGRU-N1 on 09/02/2026 04:00</t>
  </si>
  <si>
    <t>55a08c0e-f021-f111-88b2-0022484073e3</t>
  </si>
  <si>
    <t>Fwyi3rn+KI8T9YHPoLx0CAeAPzlvIAI5bzBLrEdzFalmeQxjFVaKDaZ/Q3Z0CyIQnhE+Ii0oZTg27MNzyVuIbg==</t>
  </si>
  <si>
    <t>CGRU-N1 on 09/02/2026 05:00</t>
  </si>
  <si>
    <t>9aea4e05-f021-f111-8341-70a8a54ab2f5</t>
  </si>
  <si>
    <t>qakGxUw+XnHyi1QMltOyl4Fo1QhZyqz9EKyxJz1Ze4baOv0MVhBy9sq8Cing9HhRTd+D5vm4VUqVbJdqjWR29Q==</t>
  </si>
  <si>
    <t>CGRU-N1 on 09/02/2026 06:00</t>
  </si>
  <si>
    <t>b02ad105-f021-f111-88b2-6045bd0f0ebd</t>
  </si>
  <si>
    <t>8rzJ6zsYX4bMrRoj8BFlreqYqshIYDZR9f0LXeavNVlO+uzQom1Nuvo7ar9u1YVF/Trh1+Jtz1B9nIvi7MXnog==</t>
  </si>
  <si>
    <t>CGRU-N1 on 09/02/2026 07:00</t>
  </si>
  <si>
    <t>84358005-f021-f111-88b1-7ced8d9aa13f</t>
  </si>
  <si>
    <t>NaQ0I8SV2EAZ29YC7V+BPAhPS23LFJzlWYN3YLwgqmxZepyrP/ItPuZxqAZTPGA1T/dHFpdQmhc1lK/oc2H0Tg==</t>
  </si>
  <si>
    <t>CGRU-N1 on 09/02/2026 08:00</t>
  </si>
  <si>
    <t>b5923a05-f021-f111-88b2-7ced8d9c9789</t>
  </si>
  <si>
    <t>F7kHjAZWJByNx4wDqKcKqqb4qvr6LPOAQ2jMy7QGm6pbXEBDK55zc0wwJEuahoybOSa7+EfosX4olEswo99IJg==</t>
  </si>
  <si>
    <t>CGRU-N1 on 09/02/2026 09:00</t>
  </si>
  <si>
    <t>65415b07-f021-f111-88b2-6045bdc1494a</t>
  </si>
  <si>
    <t>bFenEO8xJk5qvBshxpPg+pEKGf/65Vtvh62byCargnItFucj9wR3nAB8ZmkjWYZT26ZN0gk9iRxABbnow8ZGvA==</t>
  </si>
  <si>
    <t>CGRU-N1 on 09/02/2026 10:00</t>
  </si>
  <si>
    <t>baed9308-f021-f111-88b2-0022484073e3</t>
  </si>
  <si>
    <t>rHtRt1b9rmzB/aEIRkN3NfsURBD4/wWWIiQaKadoa2kh4lwb+in2FyXNTCbmg3e73cSJUHIzKrxbkX+i8OLaJw==</t>
  </si>
  <si>
    <t>CGRU-N1 on 09/02/2026 11:00</t>
  </si>
  <si>
    <t>189abc09-f021-f111-88b2-7c1e52666c90</t>
  </si>
  <si>
    <t>g035pN5y/mWx9u0FazIpuDbRFr2ajAUtN8XTFRwoqSHDiBFhHfgI7qt5SpXB5zKEAWcfL7/8J5IflDBDTBQbrA==</t>
  </si>
  <si>
    <t>CGRU-N1 on 09/02/2026 12:00</t>
  </si>
  <si>
    <t>67a08c0e-f021-f111-88b2-0022484073e3</t>
  </si>
  <si>
    <t>nngJ9GjTI3iGp8C84unpVupB0pdO29O1OirAJKRrqpCEvXanERDvqRkknmibw4cAHtTN+urTqNbzQVm26iltsg==</t>
  </si>
  <si>
    <t>CGRU-N1 on 09/02/2026 13:00</t>
  </si>
  <si>
    <t>089abc09-f021-f111-88b2-7c1e52666c90</t>
  </si>
  <si>
    <t>Wcj9wwpCaI/RySrbfC9t2shnwZeueccahMGMi/OTRoT56ePlzcKj9YMgPCTp6mdAjk4xsHWOjwhD72oNZdo5qQ==</t>
  </si>
  <si>
    <t>CGRU-N1 on 09/02/2026 14:00</t>
  </si>
  <si>
    <t>3d933a05-f021-f111-88b2-7ced8d9c9789</t>
  </si>
  <si>
    <t>qGcVMWHeyN5WsFIVheNGdS76QGIQpPz+HAUKZNVdwao51SdArbbbDkqCtkoy2Mg4jPPjtjpvtPjwpppVF7HXYw==</t>
  </si>
  <si>
    <t>CGRU-N1 on 09/02/2026 15:00</t>
  </si>
  <si>
    <t>54f1320b-f021-f111-88b2-7ced8d9c9789</t>
  </si>
  <si>
    <t>P6x1eRIb9y8244oZ2LOVGqTdNYVSfvUVK3s8Fze3u3hJW/O4QVvaxwonTDNjIsOUsjroZ6e5zNEllcmIKPphLA==</t>
  </si>
  <si>
    <t>CGRU-N1 on 09/02/2026 16:00</t>
  </si>
  <si>
    <t>e4e4780b-f021-f111-88b1-7ced8d9aa13f</t>
  </si>
  <si>
    <t>THHxVJ7+KO0LgfjVRsLR2D3F86eU52q/4W6dfVb01Ft4dg8jXJLqq+BKWVxeUFJtsJgjTAaN/wF9vMYt2aRutQ==</t>
  </si>
  <si>
    <t>CGRU-N1 on 09/02/2026 17:00</t>
  </si>
  <si>
    <t>98d0370a-f021-f111-88b2-7c1e52666f37</t>
  </si>
  <si>
    <t>NyRXWC3Ki4OVLuqb0eFI7sIi53UwkcnXPnvoLPX3EkcispSc8Fbsgva+P5L27hwPt3rxC4ARn1N+wZrWp5Q56Q==</t>
  </si>
  <si>
    <t>CGRU-N1 on 09/02/2026 18:00</t>
  </si>
  <si>
    <t>2f933a05-f021-f111-88b2-7ced8d9c9789</t>
  </si>
  <si>
    <t>InoM1sLK/9iPI20gB86SnW+3tlqCyHTe+POiuo2aYhGoHvnZ860svMyP7ORK3e/bZj2UgvUuleheVHQ29o+b3A==</t>
  </si>
  <si>
    <t>CGRU-N1 on 09/02/2026 19:00</t>
  </si>
  <si>
    <t>c6933a05-f021-f111-88b2-7ced8d9c9789</t>
  </si>
  <si>
    <t>5ZoVr9TkNyOEzjqkY+qf+x0KnDGwOIzqpDboLT6ZMRFXl2pECFS6WnOsZN7ZiABgaMfBFH9LOjD/jLHKLnnryw==</t>
  </si>
  <si>
    <t>CGRU-N1 on 09/02/2026 20:00</t>
  </si>
  <si>
    <t>2c503f04-f021-f111-88b2-7c1e52666f37</t>
  </si>
  <si>
    <t>dMDdZgmAR2lEV2wTK00ffSuqXm1LGDFc+gs+fRr9VV69BaB0qPW0tPwo/4G06PmYblx3XrOFQntaSAgEBmf5Xg==</t>
  </si>
  <si>
    <t>CGRU-N1 on 09/02/2026 21:00</t>
  </si>
  <si>
    <t>18503f04-f021-f111-88b2-7c1e52666f37</t>
  </si>
  <si>
    <t>cFif08fjcvIUupkkr6a8kXaexAn/O3C7/jLTnDLKVp5y+28Q8ygUs3iekyUwFxZ/u8IE5s37dbjsFOrmU/heXg==</t>
  </si>
  <si>
    <t>CGRU-N1 on 09/02/2026 22:00</t>
  </si>
  <si>
    <t>ae89470b-f021-f111-8341-70a8a54ab2f5</t>
  </si>
  <si>
    <t>sgyOaSlaVFdveHSNPc8hvKzlAs+cuC0CP4Ku3A9ebnYKIL8MNEHgTzat4h6/ebSr3E3cdz4blHyJy6JBkqNbaA==</t>
  </si>
  <si>
    <t>CGRU-N1 on 09/02/2026 23:00</t>
  </si>
  <si>
    <t>c2243d0b-f021-f111-88b2-7c1e522ed0f1</t>
  </si>
  <si>
    <t>V5f7xTw+y7nYa7xzmuKBgfK+GxiHr7tnBxK/UjnBuZGLvJGvU/MDPypTaMnMiAWifRGlFnDio3BqBuYEBn59Mw==</t>
  </si>
  <si>
    <t>CGRU-N1 on 10/02/2026 00:00</t>
  </si>
  <si>
    <t>add0370a-f021-f111-88b2-7c1e52666f37</t>
  </si>
  <si>
    <t>k51RBLu/BQnzPsHFcduE0/3kJunUaid/+yytghYuGC08N4S1Q4n7hn9jKpR0en83gObNPfyzo4mRdqeIXdqbqg==</t>
  </si>
  <si>
    <t>CGRU-N1 on 10/02/2026 01:00</t>
  </si>
  <si>
    <t>31bcc90b-f021-f111-88b2-6045bd0f0ebd</t>
  </si>
  <si>
    <t>06d+ivz4JYeZz2LjAk0DgWH5vTUiw2P6+myKgyxppzR2AIn9h8MS/P9VGizBQNAwC8rm6xjIp0w29XuC1f7DvA==</t>
  </si>
  <si>
    <t>CGRU-N1 on 10/02/2026 02:00</t>
  </si>
  <si>
    <t>1e358005-f021-f111-88b1-7ced8d9aa13f</t>
  </si>
  <si>
    <t>5x52sky2GPYQEz3QZaJdscruLzYKBNQu2uU2s5hffw+4flYdK607GbsrAvBnM4Em2fNNsZT4JZ/3P7A0mp/XKg==</t>
  </si>
  <si>
    <t>CGRU-N1 on 10/02/2026 03:00</t>
  </si>
  <si>
    <t>8ecf370a-f021-f111-88b2-7c1e52666f37</t>
  </si>
  <si>
    <t>hQbV0e6ka9a42A0WwGrPArUoMvRhjWxggJYtVb77uzJO8Zck30YMEbRXVq9Tv4b5J/UxzZCtlzSGoRFHvjLipw==</t>
  </si>
  <si>
    <t>CGRU-N1 on 10/02/2026 04:00</t>
  </si>
  <si>
    <t>990e0d0a-f021-f111-88b2-7ced8d9c96f8</t>
  </si>
  <si>
    <t>XWZ59LLETgBUN45yptBtFrCPq9qcYQkuFywRxeP6T6Ew0eFIITod2elYTCK4R7aVRioS1QGhHuXQqX3vFNVb1A==</t>
  </si>
  <si>
    <t>CGRU-N1 on 10/02/2026 05:00</t>
  </si>
  <si>
    <t>1f9f530d-f021-f111-88b2-6045bdc1494a</t>
  </si>
  <si>
    <t>FXE6LkFkrBlEK0Lb9lRJs44vDDX9eAtoN7HUtpVeCvrHrmUmc35xiT8Xcp4kqoP1XcrKT++fDByCnJXRM1qRbg==</t>
  </si>
  <si>
    <t>CGRU-N1 on 10/02/2026 06:00</t>
  </si>
  <si>
    <t>efed9308-f021-f111-88b2-0022484073e3</t>
  </si>
  <si>
    <t>TmWgDEvP5nK4QY1DpX8x1WIji2gToKTphJ4WZyFa2FmNszj0C/4Oub2Q76pFdku6STZIaRk+wzFbjYyA4SJnWQ==</t>
  </si>
  <si>
    <t>CGRU-N1 on 10/02/2026 07:00</t>
  </si>
  <si>
    <t>c34f3f04-f021-f111-88b2-7c1e52666f37</t>
  </si>
  <si>
    <t>ouT+7AvAg1DOeksooXeuvQbPOhnvyN35yZ7L8uPs2DQgU70Ok6XoVNI8+PLFXCJb54O1Yb+bu1wFWU2EdM2zZw==</t>
  </si>
  <si>
    <t>CGRU-N1 on 10/02/2026 08:00</t>
  </si>
  <si>
    <t>4e368005-f021-f111-88b1-7ced8d9aa13f</t>
  </si>
  <si>
    <t>+r4vy28+qFDS2FzPC715EiWizhzPGMzzw8PEqeuIWA5Xlx2mzkHc9zJ6dZFQv/RpwhG2hCGL1U9A5XEP+J+Tug==</t>
  </si>
  <si>
    <t>CGRU-N1 on 10/02/2026 09:00</t>
  </si>
  <si>
    <t>a68a470b-f021-f111-8341-70a8a54ab2f5</t>
  </si>
  <si>
    <t>LxHQdztukBbvxfpzWlWkdVbzapzsqjopnG0RIA7L7/DHeQ3OUbjuO/mjwQt9bhlrGq3v+HKdgdkfIzCilL899Q==</t>
  </si>
  <si>
    <t>CGRU-N1 on 10/02/2026 10:00</t>
  </si>
  <si>
    <t>4c368005-f021-f111-88b1-7ced8d9aa13f</t>
  </si>
  <si>
    <t>NcXlL6JMCKLMEm/R9Xo3UxNlYiLRueAUpiEK8Q9lGabrWqEeNvFeMZ0POjXcsfQN8Uwo22Yjy66kKbrj0rjdfA==</t>
  </si>
  <si>
    <t>CGRU-N1 on 10/02/2026 11:00</t>
  </si>
  <si>
    <t>582ad105-f021-f111-88b2-6045bd0f0ebd</t>
  </si>
  <si>
    <t>2R6mkep1Zzljlzhx9gxiJ72dw+TmKYDVs57a9l7rLf/JpA+Me8UYW9JQMgulm8vNCGwQ3JGlGac5c0XBDLkK6Q==</t>
  </si>
  <si>
    <t>CGRU-N1 on 10/02/2026 12:00</t>
  </si>
  <si>
    <t>b605d00d-f021-f111-88b2-6045bdc1487a</t>
  </si>
  <si>
    <t>YNRI4VDymcDS2fMRcmr9/uOO9adEpNmclj6vnFzWeNQR3bDHQ35RxesHBBo3kRSmqBmDFBW/sBjbvOWRcKXcVw==</t>
  </si>
  <si>
    <t>CGRU-N1 on 10/02/2026 13:00</t>
  </si>
  <si>
    <t>e9ea4e05-f021-f111-8341-70a8a54ab2f5</t>
  </si>
  <si>
    <t>gl1AZ7rModDgY89di3MIzIJyO7o007t6oW9Xk1HF1e1tyTrKPTTtbFncE4NHCe2/YjzC9e+Kl6RGUhgHKSIPWg==</t>
  </si>
  <si>
    <t>CGRU-N1 on 10/02/2026 14:00</t>
  </si>
  <si>
    <t>88358005-f021-f111-88b1-7ced8d9aa13f</t>
  </si>
  <si>
    <t>tJi+kt7tMjp/IzkBzRHqcsLHCVZ+POzuxY/5dQl9GhMaNWiqIc2QkC+PZJOAuh8DryBHXze4SPDW4pqwqhfbVA==</t>
  </si>
  <si>
    <t>CGRU-N1 on 10/02/2026 15:00</t>
  </si>
  <si>
    <t>aafab803-f021-f111-88b2-7c1e52666c90</t>
  </si>
  <si>
    <t>vnDoui0/4FYb86mi5F10mG0xVD0Bkrc4eyOtj08TLasgwOkpX5filiW2qGJacaACn7yZQz6J+FBw+k5+AYEAuw==</t>
  </si>
  <si>
    <t>CGRU-N1 on 10/02/2026 16:00</t>
  </si>
  <si>
    <t>bf9c1404-f021-f111-88b2-7ced8d9c96f8</t>
  </si>
  <si>
    <t>b04nR8feSsBzmvkPSrnUgZw4G71DhvaY4Elp5ZEcK2YN4r5b8jcm5mLqgDHAEkz04ACvaObJlhmAO5US+k48gw==</t>
  </si>
  <si>
    <t>CGRU-N1 on 10/02/2026 17:00</t>
  </si>
  <si>
    <t>e74f3f04-f021-f111-88b2-7c1e52666f37</t>
  </si>
  <si>
    <t>1GutotL5k7m9oKdN+EZij0UIvVs2g217ypfaNFdFCs9AlvIFqQxunqGsffNABHVRlhApNYLpyNTkWVg0Z2xjYQ==</t>
  </si>
  <si>
    <t>CGRU-N1 on 10/02/2026 18:00</t>
  </si>
  <si>
    <t>78f1320b-f021-f111-88b2-7ced8d9c9789</t>
  </si>
  <si>
    <t>2+h/4UeEDMhtHdbWqF0y4thXmVUulrS4Y7lMZ0xL3YA3aj1LM/VhccZ+dDkWLPGrwrzCSILIB0zWZWuODjgpiw==</t>
  </si>
  <si>
    <t>CGRU-N1 on 10/02/2026 19:00</t>
  </si>
  <si>
    <t>73a08c0e-f021-f111-88b2-0022484073e3</t>
  </si>
  <si>
    <t>njLW1g1z7jCVn/5FshQ9+Kyg3lj9h55k/kmavlDLMzau28RW8+xylPJEMwTnZs66E1Rk+T67dqDqcPxNX8kJuw==</t>
  </si>
  <si>
    <t>CGRU-N1 on 10/02/2026 20:00</t>
  </si>
  <si>
    <t>1b2dd105-f021-f111-88b2-6045bd0f0ebd</t>
  </si>
  <si>
    <t>EzR0fWwPs7FxTTir6G0qWImS5hvBwja7ACoM92hwmDXKh3047Tgp9bEdFarHCjpSh1B0xAHnFZqzYJ2p+wm6rA==</t>
  </si>
  <si>
    <t>CGRU-N1 on 10/02/2026 21:00</t>
  </si>
  <si>
    <t>c3f9b803-f021-f111-88b2-7c1e52666c90</t>
  </si>
  <si>
    <t>E21jBfwj8ftxTvvxNcZ11zmLHjHNm2Y5PNH6RqVc++KxP+MILAWquzxrJCO5IP+mTnasIVYuvIYv0cripRzLxw==</t>
  </si>
  <si>
    <t>CGRU-N1 on 10/02/2026 22:00</t>
  </si>
  <si>
    <t>81d9cb01-f021-f111-88b2-6045bdc1487a</t>
  </si>
  <si>
    <t>I9RBkR/ZT/K2y4kCaLsSRiVkMusUN2pe91yMzO+o/TYTkXcLVXccR9X/aXak9M2Xk1o6kaXSVCUv1bxC0ZWY0A==</t>
  </si>
  <si>
    <t>CGRU-N1 on 10/02/2026 23:00</t>
  </si>
  <si>
    <t>bc89470b-f021-f111-8341-70a8a54ab2f5</t>
  </si>
  <si>
    <t>5XBvuXY36Amox+pr15OuuePxg5JQQv+o9kH5oWfV073QWbsMUyPnO9/yxUT+YxylNagT7rO9PClygnej//UMfA==</t>
  </si>
  <si>
    <t>CGRU-N1 on 11/02/2026 00:00</t>
  </si>
  <si>
    <t>72d9cb01-f021-f111-88b2-6045bdc1487a</t>
  </si>
  <si>
    <t>R7RKpuyz9PlA0KNUuGgXcoK/CRKTMDQ6yeZXn4rQ1yEN6YhMe0W0MSCzBM7Tf8Qdr4Mjjjlio7kphT/S98/3BQ==</t>
  </si>
  <si>
    <t>CGRU-N1 on 11/02/2026 01:00</t>
  </si>
  <si>
    <t>75459402-f021-f111-88b2-0022484073e3</t>
  </si>
  <si>
    <t>nLl+seuapdb1y0alt1NT++8ffkYOzld8OmLw043QjHjYj0NU+DBuT67cCsQfzLp/2pPdUMBkuBwzNhvWBw2P/w==</t>
  </si>
  <si>
    <t>CGRU-N1 on 11/02/2026 02:00</t>
  </si>
  <si>
    <t>abeb4e05-f021-f111-8341-70a8a54ab2f5</t>
  </si>
  <si>
    <t>W6RGaM9HpZ8bP4+ioRG1hNV6GUQmClzZJKfkWJnwnn9iy3ZQfR7jn37Ai/YbuTSQ0KaT7ZFmPf5+5SUJKi4wPQ==</t>
  </si>
  <si>
    <t>CGRU-N1 on 11/02/2026 03:00</t>
  </si>
  <si>
    <t>4c4f3f04-f021-f111-88b2-7c1e52666f37</t>
  </si>
  <si>
    <t>Mj7YLnxD4H6vnDW21FG3x9XtOtgv1++nPe8yFoH+yhdj2onCukBMz/mBiuPMMAOj/bfN6q3zUp4tkndxWOtlIw==</t>
  </si>
  <si>
    <t>CGRU-N1 on 11/02/2026 04:00</t>
  </si>
  <si>
    <t>d92bd105-f021-f111-88b2-6045bd0f0ebd</t>
  </si>
  <si>
    <t>zRjTvYL2TcXytr7B02RRPmOew6rJ7pCyjChkjPLcX5OzHIUmzWaAkRrxpRufIfM2xBRaEITPYhc0Er2o6BRsnA==</t>
  </si>
  <si>
    <t>CGRU-N1 on 11/02/2026 05:00</t>
  </si>
  <si>
    <t>a1d0370a-f021-f111-88b2-7c1e52666f37</t>
  </si>
  <si>
    <t>tn1Q7VsqHevafgK6UYeNUWxx9u1+edHdGvQHiE3me14gKyShZgS7lAzAu93TWwvyBrcWaPN/Ttg8LFJ/Xk5dhw==</t>
  </si>
  <si>
    <t>CGRU-N1 on 11/02/2026 06:00</t>
  </si>
  <si>
    <t>4215d007-f021-f111-88b2-6045bdc1487a</t>
  </si>
  <si>
    <t>wlwgVvHMutIvb052SIi4ckytGA64tvD0hiTHcQ1Exm9/pcHD6XpNa8Oy31nfgJsSrZP1f0EliVxc8AgEKNj+dw==</t>
  </si>
  <si>
    <t>CGRU-N1 on 11/02/2026 07:00</t>
  </si>
  <si>
    <t>53415b07-f021-f111-88b2-6045bdc1494a</t>
  </si>
  <si>
    <t>VUmExGAiCvz4LrGVu9rQ4bCFhI74qBjekROQuOE0zWkbdzsEQDDARoeEYV0srOlC/iheRENWHC2xM4nYwha5nQ==</t>
  </si>
  <si>
    <t>CGRU-N1 on 11/02/2026 08:00</t>
  </si>
  <si>
    <t>8299bc09-f021-f111-88b2-7c1e52666c90</t>
  </si>
  <si>
    <t>Lke6KJniXWsfLB+AM2epnnL3qiDGrDnKUhj4ajSfftOZfeeviQ3vL9U7skIhJYQ2goXxj3T7frceDbiiqj3gEg==</t>
  </si>
  <si>
    <t>CGRU-N1 on 11/02/2026 09:00</t>
  </si>
  <si>
    <t>648a470b-f021-f111-8341-70a8a54ab2f5</t>
  </si>
  <si>
    <t>Im605PFw13yqOPF5exmtS8ZA/2FK0wPoro4d5Aw39HjUFRss3i+9WbMMS3QCUMP0Q59Rsaf8njbxsdoVkZmQzw==</t>
  </si>
  <si>
    <t>CGRU-N1 on 11/02/2026 10:00</t>
  </si>
  <si>
    <t>76f1320b-f021-f111-88b2-7ced8d9c9789</t>
  </si>
  <si>
    <t>UUYfRTs1Yrw3mcVIq8lbzXwFJWyx7VF2pWhEbVp6Ty/f7f6UfIQaBhN3uvZWqmpEShPFZem4Wa/dOzliiTWRxw==</t>
  </si>
  <si>
    <t>CGRU-N1 on 11/02/2026 11:00</t>
  </si>
  <si>
    <t>01fab803-f021-f111-88b2-7c1e52666c90</t>
  </si>
  <si>
    <t>bO/yMcSh8re6tOMlL+OfLkNdg6Oo+SPFludFYO7hH2hpc3v1+W3zcn+Ko6i2fyYzo/AcPEx1ZvdgRmMkihei8A==</t>
  </si>
  <si>
    <t>CGRU-N1 on 11/02/2026 12:00</t>
  </si>
  <si>
    <t>ad933a05-f021-f111-88b2-7ced8d9c9789</t>
  </si>
  <si>
    <t>gD7h1eZ0mhHo4QGoViImfqTm9vRI1053SovTOW2DrHhBjaRL1zO9jH22Y0oMYc0BJ2SRglGQpIKWF3IAM+BTwg==</t>
  </si>
  <si>
    <t>CGRU-N1 on 11/02/2026 13:00</t>
  </si>
  <si>
    <t>a6ed9308-f021-f111-88b2-0022484073e3</t>
  </si>
  <si>
    <t>7d1Qk1lPGO3vw9gH4Orwr2zoCVMijix9EgFGtddW/C2K5CVeILNXGaJ2xFQUX6O1LAAxWDnoCCPxqhuNOeVmEA==</t>
  </si>
  <si>
    <t>CGRU-N1 on 11/02/2026 14:00</t>
  </si>
  <si>
    <t>9cee9308-f021-f111-88b2-0022484073e3</t>
  </si>
  <si>
    <t>bVQcfU0onqMZcY2r1FiaByb25IZTd10siqBxw0yNtmEIf7h6UIGcw3N5TGqTajK7oKo9twmvBapcCC6TxiC6Gw==</t>
  </si>
  <si>
    <t>CGRU-N1 on 11/02/2026 15:00</t>
  </si>
  <si>
    <t>65ef9308-f021-f111-88b2-0022484073e3</t>
  </si>
  <si>
    <t>6I/GqKWjt0OyMOJ2wnkSxL4r4K0ijS2bw0Rif3RQ4JqkMM0KIPSpmTBZ3p6OjJHja4Xob+r8d9OozSIuufRpxA==</t>
  </si>
  <si>
    <t>CGRU-N1 on 11/02/2026 16:00</t>
  </si>
  <si>
    <t>6aee9308-f021-f111-88b2-0022484073e3</t>
  </si>
  <si>
    <t>xcbm8HSS5MaoOd0ykj0BVKqigyCzANblkcB5NbyktyZRFWQbrvl1xvY3k77hKX9AVdVlB17YCG5kFYF9zze3SA==</t>
  </si>
  <si>
    <t>CGRU-N1 on 11/02/2026 17:00</t>
  </si>
  <si>
    <t>30933a05-f021-f111-88b2-7ced8d9c9789</t>
  </si>
  <si>
    <t>V6/e9nR99oNc+NfvwYQKYwwXq2x10Q+NW89T8Bu5V5u/qKIM7sflk8QXY/dOyxZceXkupfOy9VT6l4ygIBI6OA==</t>
  </si>
  <si>
    <t>CGRU-N1 on 11/02/2026 18:00</t>
  </si>
  <si>
    <t>4d8a3105-f021-f111-88b2-7c1e522ed0f1</t>
  </si>
  <si>
    <t>0dW9g78OROKc8x4TT4b8q0KHgiV1oECqKkIIQzRho72c6eQc1pfEbzNeaAG6MsnL2Zx5Omdlvn/PBMXv9CQokw==</t>
  </si>
  <si>
    <t>CGRU-N1 on 11/02/2026 19:00</t>
  </si>
  <si>
    <t>b8d0370a-f021-f111-88b2-7c1e52666f37</t>
  </si>
  <si>
    <t>3acIojRe3VX5MnwchELeVT5AEIn4eT65iaX1942C4tV/mkhip6sKdLkJtbgnqox1GwxCcNa1FNsYva4P/Qq78w==</t>
  </si>
  <si>
    <t>CGRU-N1 on 11/02/2026 20:00</t>
  </si>
  <si>
    <t>c89c1404-f021-f111-88b2-7ced8d9c96f8</t>
  </si>
  <si>
    <t>dHmv3dP1tkhnv+8DVmAESHWR9/GtTC4ZxPRelLLhy0NftCHLIfFtjzGBCbC72n/KSH9yY1V2ZU07FdIQHy+GOg==</t>
  </si>
  <si>
    <t>CGRU-N1 on 11/02/2026 21:00</t>
  </si>
  <si>
    <t>199d1404-f021-f111-88b2-7ced8d9c96f8</t>
  </si>
  <si>
    <t>uNV15kyGnESL0nQ8FiBGpf7903cUhwhjuX7bH4sShnTM/rUIwuDm0VL0pmbsSvb8q4Yn02GrdikJPUZqD83FaQ==</t>
  </si>
  <si>
    <t>CGRU-N1 on 11/02/2026 22:00</t>
  </si>
  <si>
    <t>f8ed9308-f021-f111-88b2-0022484073e3</t>
  </si>
  <si>
    <t>WF9NdxYtpPKnJFuv8GtZ/qrNabze69dJyX3OtlkqY9Ny7dAuwUNKWloLw+ABujFmRmfEQZgGAmPZwcHjSL0m8Q==</t>
  </si>
  <si>
    <t>CGRU-N1 on 11/02/2026 23:00</t>
  </si>
  <si>
    <t>95cf370a-f021-f111-88b2-7c1e52666f37</t>
  </si>
  <si>
    <t>DA+HtL1rgUqYGOMdnIm+jL2UUdvhQLzLvMyWWwEgD3tqLROHFzCT8vH3YBIwKMnChKOpAYdw4f/2ki6PCgCQAQ==</t>
  </si>
  <si>
    <t>CGRU-N1 on 12/02/2026 00:00</t>
  </si>
  <si>
    <t>11f1320b-f021-f111-88b2-7ced8d9c9789</t>
  </si>
  <si>
    <t>zVhUs9SS9wY52tpDQEM/YM63mFVe6OlLlQm/fmbBqXbFjLWRXZQnfAD5XnoIwVnOHCjILSGupoOH4jm+i//KNA==</t>
  </si>
  <si>
    <t>CGRU-N1 on 12/02/2026 01:00</t>
  </si>
  <si>
    <t>449d1404-f021-f111-88b2-7ced8d9c96f8</t>
  </si>
  <si>
    <t>6rQNmx1OJ0VqDbNvTcUZJ1E4fkBTTiW0VvAzkvQ1GMLYroInRXbp8Bd/gl7pyRTzOCStrEca2x5Mv214+Zt6lQ==</t>
  </si>
  <si>
    <t>CGRU-N1 on 12/02/2026 02:00</t>
  </si>
  <si>
    <t>7aee9308-f021-f111-88b2-0022484073e3</t>
  </si>
  <si>
    <t>a/IysP+RlrHiukEttK5RIFZ7iDRdTC8BumuHNR0pVN7BE7krE0v6/rOPKif7/kflGKd5sr3NX/NiEfgwSiLRLA==</t>
  </si>
  <si>
    <t>CGRU-N1 on 12/02/2026 03:00</t>
  </si>
  <si>
    <t>c72bd105-f021-f111-88b2-6045bd0f0ebd</t>
  </si>
  <si>
    <t>3FG+4OT9tius2k7tLqhBkv+UiB3oaUNNo4u0cL69eCI4qchdZ4ZIY8guMT1qasX+Wa8E/szXvH0EwRZ5Bm1CbA==</t>
  </si>
  <si>
    <t>CGRU-N1 on 12/02/2026 04:00</t>
  </si>
  <si>
    <t>a9ea4e05-f021-f111-8341-70a8a54ab2f5</t>
  </si>
  <si>
    <t>iJ9qdlZkPjt5YzcGxdo5m6KVeJrcwtBwjvwE2YossyFsNGOlBqyyFJYBfFBB+rNIuHc0mP6IpRjyigQEFCkXGg==</t>
  </si>
  <si>
    <t>CGRU-N1 on 12/02/2026 05:00</t>
  </si>
  <si>
    <t>2a2dd105-f021-f111-88b2-6045bd0f0ebd</t>
  </si>
  <si>
    <t>Wm2U3op3gHLPjGHoGx9EUMmjyyQ5COGJXnY66/tx9Cu543cuBRLY5h1eBLD8SxOCR36PckyAIiT25XqeR2EKww==</t>
  </si>
  <si>
    <t>CGRU-N1 on 12/02/2026 06:00</t>
  </si>
  <si>
    <t>6b8a470b-f021-f111-8341-70a8a54ab2f5</t>
  </si>
  <si>
    <t>sKuKfCsWz8466fIITz4/2811KBKC6+UER1pWlBu0nMz4Ctybw6Hd+txy+nFx4xBP9lNmt6HtXL4smEFTBGYnVA==</t>
  </si>
  <si>
    <t>CGRU-N1 on 12/02/2026 07:00</t>
  </si>
  <si>
    <t>33bcc90b-f021-f111-88b2-6045bd0f0ebd</t>
  </si>
  <si>
    <t>zEsFWOJj31l6Xu0sZ995NzQdZrOqdVdypOWRRIEaLfP56Gs3ijBx3aQKVht5U6YdyWMY+GlwjlabrN+h4IcAAA==</t>
  </si>
  <si>
    <t>CGRU-N1 on 12/02/2026 08:00</t>
  </si>
  <si>
    <t>01933a05-f021-f111-88b2-7ced8d9c9789</t>
  </si>
  <si>
    <t>X6HgG8TfIvuO/cj0ROpVWqe2GEnoeyeKWUhYlisB5OWkaleGbtcPAB7b+RdeDJCjCYVaMKAxSUhicrb/6mHtnA==</t>
  </si>
  <si>
    <t>CGRU-N1 on 12/02/2026 09:00</t>
  </si>
  <si>
    <t>2e415b07-f021-f111-88b2-6045bdc1494a</t>
  </si>
  <si>
    <t>cypzY7FgJdBgQsJjBAuhlaO+Eo3wDGti9j2NKly43rLXsftyXuF01byvzShUHWLsR2ABW69YTi+HYtselfgRGw==</t>
  </si>
  <si>
    <t>CGRU-N1 on 12/02/2026 10:00</t>
  </si>
  <si>
    <t>24425b07-f021-f111-88b2-6045bdc1494a</t>
  </si>
  <si>
    <t>aZk7cpsHTIl9y8wAmcvbQmNe/+UiFLbkB8BWb1pgVv4NxSKhlUcPjGtLmLxkUek7PssuCEFlR85qxybIe6EHDw==</t>
  </si>
  <si>
    <t>CGRU-N1 on 12/02/2026 11:00</t>
  </si>
  <si>
    <t>70e5780b-f021-f111-88b1-7ced8d9aa13f</t>
  </si>
  <si>
    <t>J6IaxnKuH0Xl/0RQHrWSeO2jOA/u+mZFVZthreI9oNeq91QCsAtDze1PX6oj2N2yyV+A/+E3CvQsgcpPj6JJOg==</t>
  </si>
  <si>
    <t>CGRU-N1 on 12/02/2026 12:00</t>
  </si>
  <si>
    <t>71fab803-f021-f111-88b2-7c1e52666c90</t>
  </si>
  <si>
    <t>58F4vShLnljq7ZeoRcUYlx+Lu1ini+iJ6HTUwm+aRacPRSffnlV6+iffkVn4ZDAQea7uUCJ4A66vI8x32oRDPg==</t>
  </si>
  <si>
    <t>CGRU-N1 on 12/02/2026 13:00</t>
  </si>
  <si>
    <t>a905d00d-f021-f111-88b2-6045bdc1487a</t>
  </si>
  <si>
    <t>YQAXDSdpiJXqdOSf9cMGOzfw301fR8eNf1RBviGhAUtnvtqKpFAJo6PgXGxntyMq+OEWfawYFIMjd1ApMgKH8A==</t>
  </si>
  <si>
    <t>CGRU-N1 on 12/02/2026 14:00</t>
  </si>
  <si>
    <t>809c1404-f021-f111-88b2-7ced8d9c96f8</t>
  </si>
  <si>
    <t>6vhOol1qL+CL6II4xx3CYeD8BdjzGQHYLIwv4pZaE9RNyYh/q987m7WYwmHITQvl67Yu1GbrNDqqhUFXoBtHHg==</t>
  </si>
  <si>
    <t>CGRU-N1 on 12/02/2026 15:00</t>
  </si>
  <si>
    <t>28eb4e05-f021-f111-8341-70a8a54ab2f5</t>
  </si>
  <si>
    <t>9R8Aj/Y/w2N4KuR3FwpuNFSip2hqReInjR9iZYPWizJ87WAgzVd8u0FOpRZoJnct9Df3JBqhf4QorH/qeiV7lQ==</t>
  </si>
  <si>
    <t>CGRU-N1 on 12/02/2026 16:00</t>
  </si>
  <si>
    <t>7c933a05-f021-f111-88b2-7ced8d9c9789</t>
  </si>
  <si>
    <t>dL5dl+AGTx2r3c0UDMCqoQNX5eHDyIJkmV/v6Bcty0PHMMW5Ry0BmqB9LTXI3vxFGAsa6Tg1CR6GpBXQyLJ6cA==</t>
  </si>
  <si>
    <t>CGRU-N1 on 12/02/2026 17:00</t>
  </si>
  <si>
    <t>9f2cd105-f021-f111-88b2-6045bd0f0ebd</t>
  </si>
  <si>
    <t>h/lOW9l3wLhO8DPIl6Ckk4uWiaaGa8fMlZwIii+fg5pfsVAb6SEVr0bEukySdC5G1cAHP1N8EDT2+xnuQJFyVA==</t>
  </si>
  <si>
    <t>CGRU-N1 on 12/02/2026 18:00</t>
  </si>
  <si>
    <t>01253d0b-f021-f111-88b2-7c1e522ed0f1</t>
  </si>
  <si>
    <t>eiT3LpTtm5N5/LElVAYL+vetORfUOPu1VA+o2qR/O2KvCLCM8AYnApBvX9tTaBWqPFaQ8mvAufoar1uxrih9lg==</t>
  </si>
  <si>
    <t>CGRU-N1 on 12/02/2026 19:00</t>
  </si>
  <si>
    <t>9989470b-f021-f111-8341-70a8a54ab2f5</t>
  </si>
  <si>
    <t>MnwbqbthU1E97v280fTpTvt/eCAZuldZ+WAFQTro//NltwwTT/ShpYFrQCaFhINSDZKIpWpGaCt5u8sXhnw6Gw==</t>
  </si>
  <si>
    <t>CGRU-N1 on 12/02/2026 20:00</t>
  </si>
  <si>
    <t>82ef9308-f021-f111-88b2-0022484073e3</t>
  </si>
  <si>
    <t>zdmDqc1u9YlY+FO7pLAOMEnjypJjlErg2njIq0KkAPtAiPteGyPq14mLlzLsO+cvDUvx6VJKPv8qbaQ2uWq4AA==</t>
  </si>
  <si>
    <t>CGRU-N1 on 12/02/2026 21:00</t>
  </si>
  <si>
    <t>08368005-f021-f111-88b1-7ced8d9aa13f</t>
  </si>
  <si>
    <t>Eo0Z4acqje7iXG2T2J0X2kYxTtMOvM4VNvqlP71r5nyKTIXHbLo6Z4zp5ZPMrGPeugTDnIRhtkS7W9FuTmzSnA==</t>
  </si>
  <si>
    <t>CGRU-N1 on 12/02/2026 22:00</t>
  </si>
  <si>
    <t>df05d00d-f021-f111-88b2-6045bdc1487a</t>
  </si>
  <si>
    <t>+S35BFokzRP1DIs6izs0NWsj1ZtQ6dJ/WvwPx4A/Fzxh6sVDP44NcU+Dm8aIw10AzYNiDackqNIDkCujIOQcrw==</t>
  </si>
  <si>
    <t>CGRU-N1 on 12/02/2026 23:00</t>
  </si>
  <si>
    <t>41ee9308-f021-f111-88b2-0022484073e3</t>
  </si>
  <si>
    <t>xzv7LePDHmpm2zqQ2yaZKutSCphrN6y2FEwWeQXO5jymHh4aDSL/306JrFum/jnlBIdocZMH0cXFkAzH9cAzvg==</t>
  </si>
  <si>
    <t>CGRU-N1 on 13/02/2026 00:00</t>
  </si>
  <si>
    <t>892ad105-f021-f111-88b2-6045bd0f0ebd</t>
  </si>
  <si>
    <t>DgXz7IfnofX6KJf2jeX9+uv2ssKDVdhV+9L5Ep56fy5tgUsD9Kb2WRjuDgubRJJ9LCZGMHRrcT2lyBguae/lWg==</t>
  </si>
  <si>
    <t>CGRU-N1 on 13/02/2026 01:00</t>
  </si>
  <si>
    <t>6715d007-f021-f111-88b2-6045bdc1487a</t>
  </si>
  <si>
    <t>nNsWKKieiqJSWgwdYuFhaorJ5hvTgE9OerzHS2o/KnNUhHk5PkaLW7Gmb0eQH6zvv/feb0Ss9nSkQJvIeO4QgQ==</t>
  </si>
  <si>
    <t>CGRU-N1 on 13/02/2026 02:00</t>
  </si>
  <si>
    <t>7d243d0b-f021-f111-88b2-7c1e522ed0f1</t>
  </si>
  <si>
    <t>fGqGrqyw49haTc6WktpFGdWgPMspiboJdGbFGBJbKNFm2PLhC7GoVK6/mfU0CgUCU5Qxck5NuWPQX6hBikdeMg==</t>
  </si>
  <si>
    <t>CGRU-N1 on 13/02/2026 03:00</t>
  </si>
  <si>
    <t>a6893105-f021-f111-88b2-7c1e522ed0f1</t>
  </si>
  <si>
    <t>AgzfTpY7LrMABIpmdmB/HMx9x16SL93XRK2yTibRWvxX9rp8CsYP5nF+01D7kmfnyDHIzNlwKUGQqem9JLoM6A==</t>
  </si>
  <si>
    <t>CGRU-N1 on 13/02/2026 04:00</t>
  </si>
  <si>
    <t>8bf1320b-f021-f111-88b2-7ced8d9c9789</t>
  </si>
  <si>
    <t>0Tac+6dSRtabQheikr/d807wbvpNUcdEASnwHt8odB2OhdBHEhf7Ycm25sPSJYGlUjOhY0b4sQ04+MjyfDt8CA==</t>
  </si>
  <si>
    <t>CGRU-N1 on 13/02/2026 05:00</t>
  </si>
  <si>
    <t>000f0d0a-f021-f111-88b2-7ced8d9c96f8</t>
  </si>
  <si>
    <t>3ak+5DXX8T3z0sgwqVUOmdaoVX65gEXmpdCTIMgZ3kPI93Sip9mKGavtClzoKF2MAF12g3JW08S1xmF4s8zqAg==</t>
  </si>
  <si>
    <t>CGRU-N1 on 13/02/2026 06:00</t>
  </si>
  <si>
    <t>a6f1320b-f021-f111-88b2-7ced8d9c9789</t>
  </si>
  <si>
    <t>iF0nxxIs9NTGtBo8fYyFZf6OnFAv6JQMuv6aVJ+uiONb0SFHNLzWsuaD5pvR5SllyppO+eg9sPHF9mVAPNUY/A==</t>
  </si>
  <si>
    <t>CGRU-N1 on 13/02/2026 07:00</t>
  </si>
  <si>
    <t>8cee9308-f021-f111-88b2-0022484073e3</t>
  </si>
  <si>
    <t>Hmn2p+QD6aKmeJPCYl1PyDxJiIYBvMFbAxbEYJjp5xb3jdJIcWX8ssMe68pKEvomKc63EoSte+QhOQ+gpDBWxw==</t>
  </si>
  <si>
    <t>CGRU-N1 on 13/02/2026 08:00</t>
  </si>
  <si>
    <t>ece4780b-f021-f111-88b1-7ced8d9aa13f</t>
  </si>
  <si>
    <t>jFBuxGbXmu/9TJ8u/3gyCEiGpk/W2VTcNWVdMH0C3b+gQtfzJHAuy1n3WerNWn6uyO0Ef3hp4WG/nBJGp7996Q==</t>
  </si>
  <si>
    <t>CGRU-N1 on 13/02/2026 09:00</t>
  </si>
  <si>
    <t>b79c1404-f021-f111-88b2-7ced8d9c96f8</t>
  </si>
  <si>
    <t>THzsq6jpRBeUA3MbnGy6rTEkYsBxHB7nOOD5obYcNytis9jLRktGNkNhq1O3Xxzjg6g77OsH0yJNqYR+5R5bhw==</t>
  </si>
  <si>
    <t>CGRU-N1 on 13/02/2026 10:00</t>
  </si>
  <si>
    <t>229abc09-f021-f111-88b2-7c1e52666c90</t>
  </si>
  <si>
    <t>lw95N+hrs9wDqrY0+1qhKOrWDZQ2R5rv0vJg44gQKF2vRkNKfwa6e8OxR5LA2PYskmTLztbXJgl+xuEo/9JRXQ==</t>
  </si>
  <si>
    <t>CGRU-N1 on 13/02/2026 11:00</t>
  </si>
  <si>
    <t>969c1404-f021-f111-88b2-7ced8d9c96f8</t>
  </si>
  <si>
    <t>w89ge1VbrLtaV7a5lXL7+RmFmW/CO9SAgz4mhZ3I9bIxjbopgsoi7nkoVrAaWAC1vTOWQFELL7UGCISfgHuoLw==</t>
  </si>
  <si>
    <t>CGRU-N1 on 13/02/2026 12:00</t>
  </si>
  <si>
    <t>d998bc09-f021-f111-88b2-7c1e52666c90</t>
  </si>
  <si>
    <t>R9da+fZHpPLLWZCG1I7NnblIl87MPzasiPomHQoyDuwttbH/iFQ93vGe6ACO7Fp8cKt0W8Uaf2W0xDWzmOZu1Q==</t>
  </si>
  <si>
    <t>CGRU-N1 on 13/02/2026 13:00</t>
  </si>
  <si>
    <t>708a470b-f021-f111-8341-70a8a54ab2f5</t>
  </si>
  <si>
    <t>lzEeVEIJLpW7gbhKTlTM5NamVUuQzYyltanrN+PacqOo/9mUEUi5W4ITm0KLh97vLctZ7lCKBG+gQeDCmFe3SQ==</t>
  </si>
  <si>
    <t>CGRU-N1 on 13/02/2026 14:00</t>
  </si>
  <si>
    <t>c7f1320b-f021-f111-88b2-7ced8d9c9789</t>
  </si>
  <si>
    <t>91QJ+zrYtPGmTkRupFEhxJuxEjEYD1V6FzRPd+Jj2lyHKH166oqKan1VZ9T3V/AVymwar826f+8ffy+ppppk4g==</t>
  </si>
  <si>
    <t>CGRU-N1 on 13/02/2026 15:00</t>
  </si>
  <si>
    <t>00d0370a-f021-f111-88b2-7c1e52666f37</t>
  </si>
  <si>
    <t>33R93NjzzzGdP2zDHTYjfAsqumtHsCr3jNGdhsl6o7U/wb/8feACi+0EAjrBTDXNuy+eVDn2L5CBMnU49OGbUg==</t>
  </si>
  <si>
    <t>CGRU-N1 on 13/02/2026 16:00</t>
  </si>
  <si>
    <t>d4bcd8ff-ef21-f111-88b2-6045bd0f0ebd</t>
  </si>
  <si>
    <t>2MD7YznSs0LkXokP11h+lrAzkMBKZ77kGZTeYLhMu0sG80OBZ4aSG4MRC9+hmZoWGnkXsXDFuxKdPs3/SObi4g==</t>
  </si>
  <si>
    <t>CGRU-N1 on 13/02/2026 17:00</t>
  </si>
  <si>
    <t>a0ef9308-f021-f111-88b2-0022484073e3</t>
  </si>
  <si>
    <t>kYeNUZzUdwi6zBOk6sneoe4xVnRuLWFUapDyeBhDDP8MMQUrNJ6rqd+iskh33gS+FqubiVZHOgoalJzASyHtoA==</t>
  </si>
  <si>
    <t>CGRU-N1 on 13/02/2026 18:00</t>
  </si>
  <si>
    <t>908a470b-f021-f111-8341-70a8a54ab2f5</t>
  </si>
  <si>
    <t>cKmDxevRvAecEjQTz8cDgjN/2SGjihmU62abCvKwJSwgJ8FnlAD/fQ/01XdESdc34eWyk/nbdv37Qwk/DxNLMw==</t>
  </si>
  <si>
    <t>CGRU-N1 on 13/02/2026 19:00</t>
  </si>
  <si>
    <t>1a425b07-f021-f111-88b2-6045bdc1494a</t>
  </si>
  <si>
    <t>RgEsP2tUBaLiZWAaPR/LHhnY2McXEz43H8HeMwbwjxj8hbGa1yj4V2tXCOunoTFf1LOh27MDGASsd9aA1C5fWA==</t>
  </si>
  <si>
    <t>CGRU-N1 on 13/02/2026 20:00</t>
  </si>
  <si>
    <t>c889470b-f021-f111-8341-70a8a54ab2f5</t>
  </si>
  <si>
    <t>5PBQ6JusIjyCylg2zIC3wByALQrGTLDnQbNehiUBlniRrUCc6PTI1noClO5UaHuEOgasKSeCOgiuYvYW4QJKkw==</t>
  </si>
  <si>
    <t>CGRU-N1 on 13/02/2026 21:00</t>
  </si>
  <si>
    <t>8bd9cb01-f021-f111-88b2-6045bdc1487a</t>
  </si>
  <si>
    <t>VgNtF6woNBKRTWEpkqNQbolgKN99P9G4OHk8LvhI6ItRn4gpmoChfzI7s2HLUqDHuYvD0V5X6N9wO7gnmkYVfA==</t>
  </si>
  <si>
    <t>CGRU-N1 on 13/02/2026 22:00</t>
  </si>
  <si>
    <t>b70d0d0a-f021-f111-88b2-7ced8d9c96f8</t>
  </si>
  <si>
    <t>o4QK/0e4PxVP0z+sZiQmhN7M+veGSIUjSfbNH6uOI1r3F7if6ONEvrfiayjjAudjQbjYV+44E6wAQw1pYxyAfQ==</t>
  </si>
  <si>
    <t>CGRU-N1 on 13/02/2026 23:00</t>
  </si>
  <si>
    <t>74cf370a-f021-f111-88b2-7c1e52666f37</t>
  </si>
  <si>
    <t>8rquJmnvXbWgfAUWkgoCnsbElrCynvxFqj+yA/OIdxnl7TCIX0RdUvASs2S8wbnSXoISLNS2e11w+LxAjDqkVw==</t>
  </si>
  <si>
    <t>CGRU-N1 on 14/02/2026 00:00</t>
  </si>
  <si>
    <t>cd358005-f021-f111-88b1-7ced8d9aa13f</t>
  </si>
  <si>
    <t>A4vfWvbsTjNYqRJGKZugjaqTK9Vj/nHIdhjUEu4wHT9s+9EFA/0wG13hcePgr+c2k/iipxFiw/duML/OMFkmsQ==</t>
  </si>
  <si>
    <t>CGRU-N1 on 14/02/2026 01:00</t>
  </si>
  <si>
    <t>3ed9cb01-f021-f111-88b2-6045bdc1487a</t>
  </si>
  <si>
    <t>+xd2APjiYRMQ3A/XplTjOlb9pws4xWVkrqs3eRNUE3aIfy8b48aD8OaMS8Cv5cYxTVlssODILrGnXPhZFu5BgA==</t>
  </si>
  <si>
    <t>CGRU-N1 on 14/02/2026 02:00</t>
  </si>
  <si>
    <t>728a3105-f021-f111-88b2-7c1e522ed0f1</t>
  </si>
  <si>
    <t>95p6KYQRehd+aMixGMBcQ7W3X20aWNoNZL9KB6/oTOlocdYZ0GPsYElFEvOVFUkOI0z/WjiAVoW097K6vmuVpQ==</t>
  </si>
  <si>
    <t>CGRU-N1 on 14/02/2026 03:00</t>
  </si>
  <si>
    <t>c805d00d-f021-f111-88b2-6045bdc1487a</t>
  </si>
  <si>
    <t>zn39MYDDUkA9ju7gK4LmdmMJBs06RlLGEP/LBCzjCGMSEo+PM8/M0lLAA5VzVj9nmyuu77VpNGpr7LLcwnXHjg==</t>
  </si>
  <si>
    <t>CGRU-N1 on 14/02/2026 04:00</t>
  </si>
  <si>
    <t>400f0d0a-f021-f111-88b2-7ced8d9c96f8</t>
  </si>
  <si>
    <t>LVDBPA3KlTmM/NuuNfBlu0EB0tvh0H3Pp6z0w6swkX66HSM59XCmk7CNd+GKsISKDKLcyRzl038SPf8+8IAQVQ==</t>
  </si>
  <si>
    <t>CGRU-N1 on 14/02/2026 05:00</t>
  </si>
  <si>
    <t>790e0d0a-f021-f111-88b2-7ced8d9c96f8</t>
  </si>
  <si>
    <t>XrdSatzibwViEXGeBotVCrh2VJvBEa0pOT6YmPSjh70I6mCmIbKFt5QgZ7YhVwUr65ujp0wwWzBZZSSJZ23RCQ==</t>
  </si>
  <si>
    <t>CGRU-N1 on 14/02/2026 06:00</t>
  </si>
  <si>
    <t>ec98bc09-f021-f111-88b2-7c1e52666c90</t>
  </si>
  <si>
    <t>xBo+ANCpm5fARWgJ14iO8Z7CoCqhj/aaux34UGR5roJIdIgZPGW+f26uqMU3X7E2CY1vWQG+6+U0bgUHiZgCCQ==</t>
  </si>
  <si>
    <t>CGRU-N1 on 14/02/2026 07:00</t>
  </si>
  <si>
    <t>d7459402-f021-f111-88b2-0022484073e3</t>
  </si>
  <si>
    <t>VYjRpjLSzrnB70LvKVKIptDC15OFIBXo6BiWj7J9Nax7EMGBnTZLDbbIYBxacAQyYwcXuGUhUBmwDZKG7FaZFw==</t>
  </si>
  <si>
    <t>CGRU-N1 on 14/02/2026 08:00</t>
  </si>
  <si>
    <t>54425b07-f021-f111-88b2-6045bdc1494a</t>
  </si>
  <si>
    <t>WSa1+/Xcp5aTX5ErYmHBrKNdtm379mXPFd1T8e2SGwEOq9zsiQ6jDzmdxQYo+uHc8dY5TNhLQOuqs/j58lwxiw==</t>
  </si>
  <si>
    <t>CGRU-N1 on 14/02/2026 09:00</t>
  </si>
  <si>
    <t>130f0d0a-f021-f111-88b2-7ced8d9c96f8</t>
  </si>
  <si>
    <t>XDaX5wGggE1bpty2ZztTkI/GLG2XqBI7pk6P8k32LYsKXS4eboZF76r9wG5VshLIbK0IOFc/5nvRJnfv1DEbNw==</t>
  </si>
  <si>
    <t>CGRU-N1 on 14/02/2026 10:00</t>
  </si>
  <si>
    <t>c5cf370a-f021-f111-88b2-7c1e52666f37</t>
  </si>
  <si>
    <t>34XcZ/5Fl4hl1j0tD0QM35q7lq1S9GIIRyl9obQ5eKHGuBQ3BQWc05seBMkfHITdvipb4NgKUQOeNbSCjJqIkQ==</t>
  </si>
  <si>
    <t>CGRU-N1 on 14/02/2026 11:00</t>
  </si>
  <si>
    <t>79ed9308-f021-f111-88b2-0022484073e3</t>
  </si>
  <si>
    <t>X7R9jwsbGCWVlmpz6Q1PdThBr7cvHeISFje7rF25KLv3UMjXp9zAy4zCFWKowFJQvZSRFHGUzR0q1Um60hRMSg==</t>
  </si>
  <si>
    <t>CGRU-N1 on 14/02/2026 12:00</t>
  </si>
  <si>
    <t>089f530d-f021-f111-88b2-6045bdc1494a</t>
  </si>
  <si>
    <t>Qyh7/U51igM5a4amTxCrPUZsiGZzizMWg+jBK3Q4r9age4hF22hFWkA7X6XXL9p8qdvbu7ww/jIFsvN1CTxAHQ==</t>
  </si>
  <si>
    <t>CGRU-N1 on 14/02/2026 13:00</t>
  </si>
  <si>
    <t>09ea4e05-f021-f111-8341-70a8a54ab2f5</t>
  </si>
  <si>
    <t>4t3nWyRR/P3niL6WiyViDMoqqdwcfNkulghrWUp23UlJod2TxFZQUMn0T7HBC6PzsgNf4XxHOFN19J+ukYeikw==</t>
  </si>
  <si>
    <t>CGRU-N1 on 14/02/2026 14:00</t>
  </si>
  <si>
    <t>dfe5780b-f021-f111-88b1-7ced8d9aa13f</t>
  </si>
  <si>
    <t>1uOVrKOTtm0haLRHHVXuCRPkNA1P62adB1hHl7r7b082O+cJTDXUoQscEp0njXoHM8fN0b2+gd/pjIUf/LcBUw==</t>
  </si>
  <si>
    <t>CGRU-N1 on 14/02/2026 15:00</t>
  </si>
  <si>
    <t>f5cf370a-f021-f111-88b2-7c1e52666f37</t>
  </si>
  <si>
    <t>UhcFemgySanJIyCIHZiUloOADb94vvEhvyyZl01BR5uEdfRoM5nY65uC9NyYQ3peIaHfBoUCgvnCaZnuqK5ePQ==</t>
  </si>
  <si>
    <t>CGRU-N1 on 14/02/2026 16:00</t>
  </si>
  <si>
    <t>e2415b07-f021-f111-88b2-6045bdc1494a</t>
  </si>
  <si>
    <t>KAgLC+XGc68/Z9w4ak84OQv2Ba9sg3sBmUuUEWMVH9pVgQT6wS8CshPk8Od0tuyaElF0xGP0l+mgqqw9j4lhGA==</t>
  </si>
  <si>
    <t>CGRU-N1 on 14/02/2026 17:00</t>
  </si>
  <si>
    <t>94ea4e05-f021-f111-8341-70a8a54ab2f5</t>
  </si>
  <si>
    <t>//jInQ0zwSm3cG0GLDLnVV6MZZlgBvXM2Gfgav9uskrKz/46fOIyp9vSaFTiy1NS2dguL0t9aNVL5EeZ8+tM5g==</t>
  </si>
  <si>
    <t>CGRU-N1 on 14/02/2026 18:00</t>
  </si>
  <si>
    <t>42bcc90b-f021-f111-88b2-6045bd0f0ebd</t>
  </si>
  <si>
    <t>QACpnu4E3WS2vJmQmmuTVOBN2lTQdkE2HBTs95WL1YtD+gbQejTl+l1MjfkyTJdAVdDYg0NpTRkD1/EWb1HarA==</t>
  </si>
  <si>
    <t>CGRU-N1 on 14/02/2026 19:00</t>
  </si>
  <si>
    <t>c6cf370a-f021-f111-88b2-7c1e52666f37</t>
  </si>
  <si>
    <t>VQ6KaKq6Nesvb4RVGZUvpuGPQriZAIMAmAYOtuHMV+EEaBIuWwlGJboCrMWJ7SAHkV73H+z8sTIwCXnedMyiwQ==</t>
  </si>
  <si>
    <t>CGRU-N1 on 14/02/2026 20:00</t>
  </si>
  <si>
    <t>c0415b07-f021-f111-88b2-6045bdc1494a</t>
  </si>
  <si>
    <t>kx1qDtd8O1Ty1odQYsp8ldAN5yntYuFh2NCXZG/Rx02vs8jpigTHI0FoX5QQwTtAf/MgX5Sd2OM5z3wQO2KQlA==</t>
  </si>
  <si>
    <t>CGRU-N1 on 14/02/2026 21:00</t>
  </si>
  <si>
    <t>e62ad105-f021-f111-88b2-6045bd0f0ebd</t>
  </si>
  <si>
    <t>NWH6igNbVEs6ZZbZuJbagkC/+Qr9RVVO8NTML3Sq0f3j4kTtZJZ8XlstSNzF8snAZGghGOrAHiSU7JnaqRK1yQ==</t>
  </si>
  <si>
    <t>CGRU-N1 on 14/02/2026 22:00</t>
  </si>
  <si>
    <t>669f530d-f021-f111-88b2-6045bdc1494a</t>
  </si>
  <si>
    <t>JqSm9/K+j7zBJAjAAwfPlVjUOEpIo5+rRFPvKYqfuwr1LUYf2luCFnCGyCZaXLviH6dVGVQUq9Jd7cU5uRYtQw==</t>
  </si>
  <si>
    <t>CGRU-N1 on 14/02/2026 23:00</t>
  </si>
  <si>
    <t>374f3f04-f021-f111-88b2-7c1e52666f37</t>
  </si>
  <si>
    <t>iJSfO0HcFRmbERTm+0jtCu4HVvkylAUXWPco8jHPDgBv6M/yO3TSLGv5hSFNVKo0kIH2hjCjlc7V0SaFVSNhGw==</t>
  </si>
  <si>
    <t>CGRU-N1 on 15/02/2026 00:00</t>
  </si>
  <si>
    <t>eb05d00d-f021-f111-88b2-6045bdc1487a</t>
  </si>
  <si>
    <t>k8CnBQtn9hDu7hCIoVIGnJ8CQnHJ3wAhoVivI2f1iIE/e+VM1p5+Pl7sxWkIuyhpNRk1z7gFrrMzgYJNXdAIqw==</t>
  </si>
  <si>
    <t>CGRU-N1 on 15/02/2026 01:00</t>
  </si>
  <si>
    <t>9f358005-f021-f111-88b1-7ced8d9aa13f</t>
  </si>
  <si>
    <t>nNVtpv3Y5wnV4ZKj9H252tiGcQgEncQSq9lGRTfJTH/w09Bt7aJ0mdL2FffU1Ua98Qsk4Wf80rfhXgVrrU80pA==</t>
  </si>
  <si>
    <t>CGRU-N1 on 15/02/2026 02:00</t>
  </si>
  <si>
    <t>6b9d1404-f021-f111-88b2-7ced8d9c96f8</t>
  </si>
  <si>
    <t>YVTJi7uom1XaHm2dtZpOojin+eZsBWQBOrxVq529IA/6BH+1JvxoG/NC/G5NcDV2JRDskEoSW4gd/9whzX865w==</t>
  </si>
  <si>
    <t>CGRU-N1 on 15/02/2026 03:00</t>
  </si>
  <si>
    <t>388a3105-f021-f111-88b2-7c1e522ed0f1</t>
  </si>
  <si>
    <t>kZkKrY0vIOgwP0X3e0lZwINReB1HEpDHanNon/eyTKijUxDhE1VHmCoJa5N7PNQAuKZS4DgIE1DuLu8mV1GFfA==</t>
  </si>
  <si>
    <t>CGRU-N1 on 15/02/2026 04:00</t>
  </si>
  <si>
    <t>60e5780b-f021-f111-88b1-7ced8d9aa13f</t>
  </si>
  <si>
    <t>PDEErchFOJ6b5UsLuwXd7QkMorLwQxGY+0QTKuF2VYDAU+tfzz5tWh4nE9jsR9WTSPglGrVghIzKLpr7vEDltA==</t>
  </si>
  <si>
    <t>CGRU-N1 on 15/02/2026 05:00</t>
  </si>
  <si>
    <t>920e0d0a-f021-f111-88b2-7ced8d9c96f8</t>
  </si>
  <si>
    <t>1awPISwpYysQ0q8IqDaV+D52+DzsDGxP6EuB411pzFrodvoCLJ/97sjE1rEWqd/+BNaxfvGYdZECnpEo2QF1yw==</t>
  </si>
  <si>
    <t>CGRU-N1 on 15/02/2026 06:00</t>
  </si>
  <si>
    <t>0cf2320b-f021-f111-88b2-7ced8d9c9789</t>
  </si>
  <si>
    <t>vq4lPik2Q+JYU7mHI8eDrqBXmPfQWCAW+FXu5H1e6BlpAgPlp2YHruPjsbenS+lqmsiq+GcxU+p9vvSRYlSbnw==</t>
  </si>
  <si>
    <t>CGRU-N1 on 15/02/2026 07:00</t>
  </si>
  <si>
    <t>f0e75d01-f021-f111-88b2-6045bdc1494a</t>
  </si>
  <si>
    <t>pFOMT5aErTPeOFPBTFzdL+w7Gquur8SqzuPSBvApQkePe/cp68UJj9BvOJpDUvZaWnKsOejrMxt36hxeitdp9Q==</t>
  </si>
  <si>
    <t>CGRU-N1 on 15/02/2026 08:00</t>
  </si>
  <si>
    <t>2b933a05-f021-f111-88b2-7ced8d9c9789</t>
  </si>
  <si>
    <t>c+GqcK2vOSaRr4vN1rCddDQHv9wV0uV1ZTkjxpmvRoRSnNLQRM+MkPZMO4DtOLF373GTWEfx91p+jgGqnPLh6w==</t>
  </si>
  <si>
    <t>CGRU-N1 on 15/02/2026 09:00</t>
  </si>
  <si>
    <t>7dee9308-f021-f111-88b2-0022484073e3</t>
  </si>
  <si>
    <t>UPWBAJO7w9YLOkFFzl488han3bf04pInTbsG9xg6hLrMuDhvL/sObKADJwURGY/aVAUUuOG1WoGAzWL2lfIM+w==</t>
  </si>
  <si>
    <t>CGRU-N1 on 15/02/2026 10:00</t>
  </si>
  <si>
    <t>aefab803-f021-f111-88b2-7c1e52666c90</t>
  </si>
  <si>
    <t>C1sf+0/dQ/AZKuA/pc0VG9Aby9YTERC35xal2gMhyQzwFwmHqMyVhXXo6ocNLSOZy6mcq/0rxC55nLIx4S1nSQ==</t>
  </si>
  <si>
    <t>CGRU-N1 on 15/02/2026 11:00</t>
  </si>
  <si>
    <t>97893105-f021-f111-88b2-7c1e522ed0f1</t>
  </si>
  <si>
    <t>h/2Xfq4K0M53gzcuQ0qiu0cu45Mov7uZDvk0uTkOvdnWAEJj3GOyOchC0XOFW3J2tWXxuWzuhauzH6misPAO9A==</t>
  </si>
  <si>
    <t>CGRU-N1 on 15/02/2026 12:00</t>
  </si>
  <si>
    <t>58253d0b-f021-f111-88b2-7c1e522ed0f1</t>
  </si>
  <si>
    <t>/NtrcDK2zqJlGUz6cgL+ykNY6uZD1589moKbpRKOIbjzWvyUDE0L7Qu1rHxY48/ILsjNT+swVN++V2fN5BhQ/g==</t>
  </si>
  <si>
    <t>CGRU-N1 on 15/02/2026 13:00</t>
  </si>
  <si>
    <t>f7243d0b-f021-f111-88b2-7c1e522ed0f1</t>
  </si>
  <si>
    <t>w+VBSZjijjyYXaBg9mq1hfE19a4vUWDkH53SjVJiWL5g8ulIj7CeyS8KFuGEj6GcN5hXv0l4ROkRdT2mzMmrOA==</t>
  </si>
  <si>
    <t>CGRU-N1 on 15/02/2026 14:00</t>
  </si>
  <si>
    <t>c4e5780b-f021-f111-88b1-7ced8d9aa13f</t>
  </si>
  <si>
    <t>BMWFjh82we+mGQW+/QHGKu6lGSG+3WwXFsoZrpyFTvQPcg13r59n6QIWBWFok+io+1EmDBLVC/XiNnXDa7VtuQ==</t>
  </si>
  <si>
    <t>CGRU-N1 on 15/02/2026 15:00</t>
  </si>
  <si>
    <t>a08a470b-f021-f111-8341-70a8a54ab2f5</t>
  </si>
  <si>
    <t>iVbYVZmfNbHl1W3aU8yALJJm9WH4xm8E+S2JCMdUQnGyahzz7qkMe2sSb1THywmIHdoq6/E4JDXVP4HBWCRDSA==</t>
  </si>
  <si>
    <t>CGRU-N1 on 15/02/2026 16:00</t>
  </si>
  <si>
    <t>9c89470b-f021-f111-8341-70a8a54ab2f5</t>
  </si>
  <si>
    <t>wMjBEtqBaj4n3MkAsIPPWJcH3Rzm/xkBGzok0Sum5q9PIw+0Mnvu8wUWXJr8gn6J2U7bgkhpgmscnusdznP87Q==</t>
  </si>
  <si>
    <t>CGRU-N1 on 15/02/2026 17:00</t>
  </si>
  <si>
    <t>3f415b07-f021-f111-88b2-6045bdc1494a</t>
  </si>
  <si>
    <t>73CpK9S/uKnRlO5hnIOCtXQAZt5Ga8Nji+RDOxVG8pCxZJRd7/CcEL0CHlOcZguGlD3mQ6aTGh0c7RUUMkB8Yw==</t>
  </si>
  <si>
    <t>CGRU-N1 on 15/02/2026 18:00</t>
  </si>
  <si>
    <t>4e29d105-f021-f111-88b2-6045bd0f0ebd</t>
  </si>
  <si>
    <t>W7nVVriwAi1rpSNkVuz6RPl7y5XiajOoztOJdT8DBmnDrdtlpEFeqmZZ/48xrIhR6iqM0K8PFvFVoMdHzbFpGA==</t>
  </si>
  <si>
    <t>CGRU-N1 on 15/02/2026 19:00</t>
  </si>
  <si>
    <t>2e368005-f021-f111-88b1-7ced8d9aa13f</t>
  </si>
  <si>
    <t>VNZfpTGeGSlK30MK0rtljglt8+ArNndkXaSw0YucJbBnaDkKiz9ipG0n3Q71k/qrAFqBq3uHiJQWm/CRX3QJrQ==</t>
  </si>
  <si>
    <t>CGRU-N1 on 15/02/2026 20:00</t>
  </si>
  <si>
    <t>40f1320b-f021-f111-88b2-7ced8d9c9789</t>
  </si>
  <si>
    <t>LGjNGa2brcDinXtTiIpHO03LBnDVKt3lCS2LVSTxEjjYlKIEqsbtpGC9P0dy/3x6PCJVRbR9BsSHF95m/7H1mw==</t>
  </si>
  <si>
    <t>CGRU-N1 on 15/02/2026 21:00</t>
  </si>
  <si>
    <t>73415b07-f021-f111-88b2-6045bdc1494a</t>
  </si>
  <si>
    <t>Wkz5aBxJ7hvf0hPqbraJQbpthm9E9OCv5lVueVIRoaq2qcLkqrPkibUK9WFGzcWTR+UvkjsqF3l3pltiRQZYrA==</t>
  </si>
  <si>
    <t>CGRU-N1 on 15/02/2026 22:00</t>
  </si>
  <si>
    <t>b1ef9308-f021-f111-88b2-0022484073e3</t>
  </si>
  <si>
    <t>yXd0LV+oY8xKCrZEcZc3zPa54m09akqTFSk1RzbmKAZAwr2q8mudOnrA3lwC50sc0EohM8XNfQZe3ZagQD6MZQ==</t>
  </si>
  <si>
    <t>CGRU-N1 on 15/02/2026 23:00</t>
  </si>
  <si>
    <t>7be5780b-f021-f111-88b1-7ced8d9aa13f</t>
  </si>
  <si>
    <t>lt0CLRgKTjPHKJF9qQZLejxscIoe0kjTV9+SemVLKSThIu/CrHoSBTi4cZJ6wb8i3BPa3tV46HmU8zZhmCBaRQ==</t>
  </si>
  <si>
    <t>CGRU-N1 on 16/02/2026 00:00</t>
  </si>
  <si>
    <t>7bed9308-f021-f111-88b2-0022484073e3</t>
  </si>
  <si>
    <t>TkQMh50dBCEDn6R5Ug8v2+VxEctrR0VshprSg//DG68Nmx7iIJiFNGJPK+5RlentlsCd+NN45lY5d7nlV5ruLw==</t>
  </si>
  <si>
    <t>CGRU-N1 on 16/02/2026 01:00</t>
  </si>
  <si>
    <t>14425b07-f021-f111-88b2-6045bdc1494a</t>
  </si>
  <si>
    <t>RpIjqRxEL1Lavlx22AKkYvUiyMXdL9l+NvCef8+Vqn7y//lVu9IMUb4ys2vcLw8i5iF6TxP1bwWSm9dtZI+8sQ==</t>
  </si>
  <si>
    <t>CGRU-N1 on 16/02/2026 02:00</t>
  </si>
  <si>
    <t>1afab803-f021-f111-88b2-7c1e52666c90</t>
  </si>
  <si>
    <t>l8fAmr9PC1gHkkGe5jK7XW5VlnVwZzDttXdetIHqzyUcz89CryWnAJOkUACgcGa2amlqRPOMzZdNDwBo9YApuQ==</t>
  </si>
  <si>
    <t>CGRU-N1 on 16/02/2026 03:00</t>
  </si>
  <si>
    <t>92fab803-f021-f111-88b2-7c1e52666c90</t>
  </si>
  <si>
    <t>42IpiQmxRV2FSpg6I6k0TjAcJPxAfkSrb/rZ8ohaoYJYN3aLHq6oGl7/cvxz8LGpuIfopblXRVPQdb56+alQsQ==</t>
  </si>
  <si>
    <t>CGRU-N1 on 16/02/2026 04:00</t>
  </si>
  <si>
    <t>7c8a3105-f021-f111-88b2-7c1e522ed0f1</t>
  </si>
  <si>
    <t>xmzCuA1jDOz+sQo0aH3bvDf5QFqU9ct/1lKQn/+JgLArQ/nOsZa/pCT39sJuVdbPOTdg13zwxmwiGA3QhrnK/Q==</t>
  </si>
  <si>
    <t>CGRU-N1 on 16/02/2026 05:00</t>
  </si>
  <si>
    <t>e90d0d0a-f021-f111-88b2-7ced8d9c96f8</t>
  </si>
  <si>
    <t>5o6XdHtIr7AoN7ieIODVrZF8DLwCYJitg/wCtIezr/6lLm+z+qjBUJvJUDzNQY3d0in4TiZxkwcJqophRgSR+w==</t>
  </si>
  <si>
    <t>CGRU-N1 on 16/02/2026 06:00</t>
  </si>
  <si>
    <t>86933a05-f021-f111-88b2-7ced8d9c9789</t>
  </si>
  <si>
    <t>naBjwOAejhlKdV/xWva/sMcHlZSV4V9qpRCDhaZp5Huvxdb4KftFSrYeeHFAmteV13SIrPPhpOaan/jgf0jirQ==</t>
  </si>
  <si>
    <t>CGRU-N1 on 16/02/2026 07:00</t>
  </si>
  <si>
    <t>3f933a05-f021-f111-88b2-7ced8d9c9789</t>
  </si>
  <si>
    <t>/bLjSICTQyZaUiDDVF/qBDvngIJViBjhT5iVkPvynTw1rCvfSJra8FHzX9kqW39DbCg1bNFbbeLXq2LlMb/gCQ==</t>
  </si>
  <si>
    <t>CGRU-N1 on 16/02/2026 08:00</t>
  </si>
  <si>
    <t>a98a3105-f021-f111-88b2-7c1e522ed0f1</t>
  </si>
  <si>
    <t>4RDUgvOEco9Tgd5w74ScA7ei3Az+AhdtbQ7BIhIauNFsqXMMwcXFd94IYoRSWb/4zKLEy4fG8Gx2M7qlvkgRBw==</t>
  </si>
  <si>
    <t>CGRU-N1 on 16/02/2026 09:00</t>
  </si>
  <si>
    <t>3f4f3f04-f021-f111-88b2-7c1e52666f37</t>
  </si>
  <si>
    <t>BCwQha0gvOmNHn9pTumrXM8NI+sMMtMcbDrJGwnRpGtao267+U79UiUTcybVTX7YMl1A7lkuZo/8PDcNFnXclA==</t>
  </si>
  <si>
    <t>CGRU-N1 on 16/02/2026 10:00</t>
  </si>
  <si>
    <t>5214d007-f021-f111-88b2-6045bdc1487a</t>
  </si>
  <si>
    <t>UfDfXoaFc+J2CXltTBfcWPH8WVsRb9DTRbMqYFOg3p4zasCa0d0F0+PYDgGIk6+wIzL/ETm0D9SmG4AaKabl3A==</t>
  </si>
  <si>
    <t>CGRU-N1 on 16/02/2026 11:00</t>
  </si>
  <si>
    <t>8aed9308-f021-f111-88b2-0022484073e3</t>
  </si>
  <si>
    <t>5BAwhgN0AiTwwcxPMXqdhUu1rbiaO7iLYYY6MBorYbcD1BbzXZDpkFf6qDiawLelXucXxgaGvRHeQAlxHvA4yA==</t>
  </si>
  <si>
    <t>CGRU-N1 on 16/02/2026 12:00</t>
  </si>
  <si>
    <t>dfbac90b-f021-f111-88b2-6045bd0f0ebd</t>
  </si>
  <si>
    <t>F95IuAf68NDiFEf0ZkHBIoDavtbJvXIqGXbQIwSpsmpTW7mlLwMVoI0CLIrDNRK4VYXOR/bdt33v3OGkQ+zHow==</t>
  </si>
  <si>
    <t>CGRU-N1 on 16/02/2026 13:00</t>
  </si>
  <si>
    <t>73f1320b-f021-f111-88b2-7ced8d9c9789</t>
  </si>
  <si>
    <t>34r8tB2+zGuM8836umW37scFrbuCTG05Zj8u1YFTRR7uJfP1ZorWzZ/G/1slhEtlTIqp0+6PA+fvLZ8iNwpI2Q==</t>
  </si>
  <si>
    <t>CGRU-N1 on 16/02/2026 14:00</t>
  </si>
  <si>
    <t>9d4f3f04-f021-f111-88b2-7c1e52666f37</t>
  </si>
  <si>
    <t>SLkXVg/5HHkZL1z/Cd88eMsfaXjH55ti+c01lFo771lFZ+quIyCBhMmtnw1u6thnAe8eeNqxWnC+asO5zSjz5Q==</t>
  </si>
  <si>
    <t>CGRU-N1 on 16/02/2026 15:00</t>
  </si>
  <si>
    <t>cfea4e05-f021-f111-8341-70a8a54ab2f5</t>
  </si>
  <si>
    <t>3lMof3rkcBsltlQDpFFveUV+xibDdTVaN4zDTo2rf9IpFvsPV79opddvDN7WP+BzaqMWNjTcXl/dWeiCOiMhgg==</t>
  </si>
  <si>
    <t>CGRU-N1 on 16/02/2026 16:00</t>
  </si>
  <si>
    <t>1f99bc09-f021-f111-88b2-7c1e52666c90</t>
  </si>
  <si>
    <t>Bqpmdx8drSwvzYzLYKVySg2oRzelJIMrefzx7CW+Hxwa1OA6tDKXLNZAKDwjFMRuMpurpkvxpwjqVOqcTEu+8w==</t>
  </si>
  <si>
    <t>CGRU-N1 on 16/02/2026 17:00</t>
  </si>
  <si>
    <t>41f1320b-f021-f111-88b2-7ced8d9c9789</t>
  </si>
  <si>
    <t>TwUknSg5dQnBWm5pGaChVk3tg6GZKK8323TbYIDbZyX0WTB80eg00rEOrVmMSwzrs2Lt1i7f/OQlyH+TALxsjw==</t>
  </si>
  <si>
    <t>CGRU-N1 on 16/02/2026 18:00</t>
  </si>
  <si>
    <t>5ad9cb01-f021-f111-88b2-6045bdc1487a</t>
  </si>
  <si>
    <t>Dgu2Zgriu7fAkKw2w/twiSftjyApIOfPafXnPLlm7U/Gs+0SyOzEz+4uEgQchPPZ0eKcm5x0/aXTwoj3FjNuYQ==</t>
  </si>
  <si>
    <t>CGRU-N1 on 16/02/2026 19:00</t>
  </si>
  <si>
    <t>a3fab803-f021-f111-88b2-7c1e52666c90</t>
  </si>
  <si>
    <t>VU77LCgp54AY3p6mJvl+ysZ7CcvlYi9qYJEdS2wL6ORT8flUIpwhwds3FGBHmeeC6eFhd7COIOfwZx2yWsjB2g==</t>
  </si>
  <si>
    <t>CGRU-N1 on 16/02/2026 20:00</t>
  </si>
  <si>
    <t>cacf370a-f021-f111-88b2-7c1e52666f37</t>
  </si>
  <si>
    <t>V6Eg70DRjS8pSsYa2SSVS9clJjlHln7xzt56Um8UkwEqV80JGdv1qf8FT9ute2nlTQhy163g+VqScWr7RX5ANA==</t>
  </si>
  <si>
    <t>CGRU-N1 on 16/02/2026 21:00</t>
  </si>
  <si>
    <t>94893105-f021-f111-88b2-7c1e522ed0f1</t>
  </si>
  <si>
    <t>MskRXd4GqIo48rSQQ2MKVutMeoYLUiQ2TSFjPL8/NPT5rYeEExTv8JcC7lK0g9ADKGRf2AakRPwxQiqFCSC2FQ==</t>
  </si>
  <si>
    <t>CGRU-N1 on 16/02/2026 22:00</t>
  </si>
  <si>
    <t>12358005-f021-f111-88b1-7ced8d9aa13f</t>
  </si>
  <si>
    <t>AbRHyUL+RQNOYZg+IhJmsWGwFiOvO3qAWGgI94jIvDQSiJXDW5xwmbp0ub+4PoYIaGiZpy2qH93s6FQfUSZFLg==</t>
  </si>
  <si>
    <t>CGRU-N1 on 16/02/2026 23:00</t>
  </si>
  <si>
    <t>d5f1320b-f021-f111-88b2-7ced8d9c9789</t>
  </si>
  <si>
    <t>PiFBwg4bGyRsOJ++hx5C9mmjEnuKoDe2G6UCQ/03dv+YALm/gKHoZITSCn50L1DJeScJOq6j8NFa+y0Y2TBwyQ==</t>
  </si>
  <si>
    <t>CGRU-N1 on 17/02/2026 00:00</t>
  </si>
  <si>
    <t>88ea4e05-f021-f111-8341-70a8a54ab2f5</t>
  </si>
  <si>
    <t>RRlNcP1mOQnlOYbIFLjRtnwM0i7o5LAIwSlLA05DQsXCJ73VuPsq5FET/xJChUihsxwPfRGzyyPNTgkfP0Icdw==</t>
  </si>
  <si>
    <t>CGRU-N1 on 17/02/2026 01:00</t>
  </si>
  <si>
    <t>81ea4e05-f021-f111-8341-70a8a54ab2f5</t>
  </si>
  <si>
    <t>EMZYxBefqLFpojbu4VXn/vl2WcZHO2VzgLlJMvDQVyTejwT4f1aW38IO21wNgzrGnWBSh2Mrg0UOFVcdEZ88iA==</t>
  </si>
  <si>
    <t>CGRU-N1 on 17/02/2026 02:00</t>
  </si>
  <si>
    <t>13ea4e05-f021-f111-8341-70a8a54ab2f5</t>
  </si>
  <si>
    <t>lptGh7MT4m6q5oSKeyVBHnNtqOikBCeB7FC7UmShEjbnTzoHh65quF5IZakpMPJiD5ANNeJ6uWNVBvAGg5sIlw==</t>
  </si>
  <si>
    <t>CGRU-N1 on 17/02/2026 03:00</t>
  </si>
  <si>
    <t>269f530d-f021-f111-88b2-6045bdc1494a</t>
  </si>
  <si>
    <t>uY2CKQ80mG2P7XFoBw0OS36ZHWJF5xvSdgfzVXvlRJjTejoleuCiuYFQ/HtDQayazt7fcrKsabDOrn/iUkiCdQ==</t>
  </si>
  <si>
    <t>CGRU-N1 on 17/02/2026 04:00</t>
  </si>
  <si>
    <t>0d2bd105-f021-f111-88b2-6045bd0f0ebd</t>
  </si>
  <si>
    <t>FNXn33BKPQSSP5lIyl7M/CMr2Q6wyGNIg3fi5S+f4PFXEFOxi11a2Vjut9JuKRSELtwahKUK9trfW+cVpbi4ng==</t>
  </si>
  <si>
    <t>CGRU-N1 on 17/02/2026 05:00</t>
  </si>
  <si>
    <t>39253d0b-f021-f111-88b2-7c1e522ed0f1</t>
  </si>
  <si>
    <t>4xiuj92fte66ZWbCou4LunVXxvH/5nXgi1W8Vq4vLI/AZdh3qPi0x4Pvm6FlalVdibFi2Zdcq9TW42QTbiEGZQ==</t>
  </si>
  <si>
    <t>CGRU-N1 on 17/02/2026 06:00</t>
  </si>
  <si>
    <t>cf2bd105-f021-f111-88b2-6045bd0f0ebd</t>
  </si>
  <si>
    <t>nDHxjOSkSyuppuqZMLTchnwXy65vv7SZ8AMzoEvr7A+X4VKXyzcxjp7lSfQjinu6brRBiwn7f72VAZX5rHJenQ==</t>
  </si>
  <si>
    <t>CGRU-N1 on 17/02/2026 07:00</t>
  </si>
  <si>
    <t>8fed9308-f021-f111-88b2-0022484073e3</t>
  </si>
  <si>
    <t>boCEWO6B1GkhP1c4CidfXzsLzo5qD8S8yNi9ZHYBe/W9oSwtAY3Hrx3ZArtffWD2VNUN2WS79k+M3qtM4xgf4Q==</t>
  </si>
  <si>
    <t>CGRU-N1 on 17/02/2026 08:00</t>
  </si>
  <si>
    <t>84f1320b-f021-f111-88b2-7ced8d9c9789</t>
  </si>
  <si>
    <t>9UzFgIMwjcCIrGkNL2Fn/VnKwTXx1u4KmoQ0xvniIK5vkQTbVarUQmbJ4X+MKQbegf6gAK14pln4FefbUGsZNg==</t>
  </si>
  <si>
    <t>CGRU-N1 on 17/02/2026 09:00</t>
  </si>
  <si>
    <t>2a9abc09-f021-f111-88b2-7c1e52666c90</t>
  </si>
  <si>
    <t>B6PTc2/zvI1aoFI+7CeXgMfpof/A0eAC43Km9GG1WCoi3X7DtTd7PQpUINcXxY9GvlL7Zg1pgIXSQH9rbFbsZQ==</t>
  </si>
  <si>
    <t>CGRU-N1 on 17/02/2026 10:00</t>
  </si>
  <si>
    <t>e998bc09-f021-f111-88b2-7c1e52666c90</t>
  </si>
  <si>
    <t>Kr7iA2n0zNcr+8tzmrrCTAGYe7A3aN/eRS6uBnGPg8z0755bZJU4rJKMXSqcpFm9esRDMqEWqQEIqRd8p0p0fA==</t>
  </si>
  <si>
    <t>CGRU-N1 on 17/02/2026 11:00</t>
  </si>
  <si>
    <t>eb243d0b-f021-f111-88b2-7c1e522ed0f1</t>
  </si>
  <si>
    <t>NSKR6/9/Ts3VbSzdIBSwLypwiDVC/VNmQlB3EE8KnHhyF6JeCjfO3iCJ3uFIo5nHv1gRkm5X9yecTBGdJlSzcQ==</t>
  </si>
  <si>
    <t>CGRU-N1 on 17/02/2026 12:00</t>
  </si>
  <si>
    <t>579d1404-f021-f111-88b2-7ced8d9c96f8</t>
  </si>
  <si>
    <t>tIhogTcpHZHRYL0j4SbP5f2e+bJGIwBrcJ8n5oY6PDW49iH9s64HgVdAymWWIrnn96Z9pwAYYGjyPU3JLb4XOQ==</t>
  </si>
  <si>
    <t>CGRU-N1 on 17/02/2026 13:00</t>
  </si>
  <si>
    <t>3aeb4e05-f021-f111-8341-70a8a54ab2f5</t>
  </si>
  <si>
    <t>8pyGlfmAzvdVpiSVG4b964E2ce4jGcIdj19t20od7w9t8NnBaAp3GqPJLhUM4LDDIkIzlq1sN1TaOxfMre0rPw==</t>
  </si>
  <si>
    <t>CGRU-N1 on 17/02/2026 14:00</t>
  </si>
  <si>
    <t>e398bc09-f021-f111-88b2-7c1e52666c90</t>
  </si>
  <si>
    <t>mL3tNeu3gN6N7ypixmsf4XQ1WLWdrdxGidO6Qnhz39vWX1IyLrs5NXTmbDlSJtbnZO1bjvX41DKxTkyIhKCNhw==</t>
  </si>
  <si>
    <t>CGRU-N1 on 17/02/2026 15:00</t>
  </si>
  <si>
    <t>b9fab803-f021-f111-88b2-7c1e52666c90</t>
  </si>
  <si>
    <t>MWcIR8/Fgh9kDT3Ezt2CS40mrPuPUXqQziKphbZkKZvn3ZC9i7Xj9tdcEp1+t4I4EaGkYEcpwpiqxddJHvP7pw==</t>
  </si>
  <si>
    <t>CGRU-N1 on 17/02/2026 16:00</t>
  </si>
  <si>
    <t>c5893105-f021-f111-88b2-7c1e522ed0f1</t>
  </si>
  <si>
    <t>XhrUu313fumGQyNY7CsPws28yfWtdJtlhtNYq5Yl+X5N6bDBJ+EVyyThUuUwgzIPsEPpLo+OZa53xcuzlWdeTw==</t>
  </si>
  <si>
    <t>CGRU-N1 on 17/02/2026 17:00</t>
  </si>
  <si>
    <t>f529d105-f021-f111-88b2-6045bd0f0ebd</t>
  </si>
  <si>
    <t>OOo37KiPTnF24zZzr6goIaCpfy4vhRGgFkhq+2EJVyyApPr1xYgrthsVHMMBS/a1uEUNwGfKptTQcJxzXmJdvw==</t>
  </si>
  <si>
    <t>CGRU-N1 on 17/02/2026 18:00</t>
  </si>
  <si>
    <t>de89470b-f021-f111-8341-70a8a54ab2f5</t>
  </si>
  <si>
    <t>n6LytemXA1XsbBNCnxV+fIgujqWvR8k3TNKHFes+lGeIXLxUBN9lotEY9pnaDZYmykpKBndzYA3z1In+f+nVvQ==</t>
  </si>
  <si>
    <t>CGRU-N1 on 17/02/2026 19:00</t>
  </si>
  <si>
    <t>7529d105-f021-f111-88b2-6045bd0f0ebd</t>
  </si>
  <si>
    <t>1BFFkp5ZwSubb64EamWGf38xK8USUEMKqhcpE9z/iqaxv5vqY1AJkHCgb4Tw3sMlvzWyn+nGBMnheMyCyC4FjQ==</t>
  </si>
  <si>
    <t>CGRU-N1 on 17/02/2026 20:00</t>
  </si>
  <si>
    <t>ff348005-f021-f111-88b1-7ced8d9aa13f</t>
  </si>
  <si>
    <t>RLP28C/9gJYNxQ7E0pPYOTGNRNdhqaVAi6wy6BaE964i2gopPsWjbgzKspgCq37nRYdHHFtVqhWWfYeFmeo57Q==</t>
  </si>
  <si>
    <t>CGRU-N1 on 17/02/2026 21:00</t>
  </si>
  <si>
    <t>4799bc09-f021-f111-88b2-7c1e52666c90</t>
  </si>
  <si>
    <t>inbhMf47hW8TuPMhQJopt2XXqrXfdCkmn8LlfTfv+3ApqHUn20GNY9xKJhL/6rJF4pfr2gfgYN9UBL1HtUcDIw==</t>
  </si>
  <si>
    <t>CGRU-N1 on 17/02/2026 22:00</t>
  </si>
  <si>
    <t>d2ee9308-f021-f111-88b2-0022484073e3</t>
  </si>
  <si>
    <t>oiDpoUpAuEfIrcIs2PLD67qP/Jagq1jxt8jL2lhpV27ysFB5jdyiHT7b8xPbQ0qplZBfcowoYATNMNW9MAJgEg==</t>
  </si>
  <si>
    <t>CGRU-N1 on 17/02/2026 23:00</t>
  </si>
  <si>
    <t>59415b07-f021-f111-88b2-6045bdc1494a</t>
  </si>
  <si>
    <t>x0L3FYU5e3cNLB50jRyY4wuQjRMYwG42EO5gwKTMWZUaADs5W5sW/B7tj2R7AYDqrsV6CcfrmyeVJL5M9xtbSA==</t>
  </si>
  <si>
    <t>CGRU-N1 on 18/02/2026 00:00</t>
  </si>
  <si>
    <t>0ee5780b-f021-f111-88b1-7ced8d9aa13f</t>
  </si>
  <si>
    <t>vxA7cOiR2XF5X6DdTNKF05k+y74kmFIJyUgHVIappkoh0DVQNQFHbACfowsS4rB4rPu98cmS++i1V5dKJ87Flw==</t>
  </si>
  <si>
    <t>CGRU-N1 on 18/02/2026 01:00</t>
  </si>
  <si>
    <t>0cea4e05-f021-f111-8341-70a8a54ab2f5</t>
  </si>
  <si>
    <t>cXuoDbeRtUVMT2M9w/hlE4dfzFQhNyJajTsgx046M1mBl54a3NYY67dkJzjDPkBrDovTB0ZD9UtBewp66k3bcw==</t>
  </si>
  <si>
    <t>CGRU-N1 on 18/02/2026 02:00</t>
  </si>
  <si>
    <t>44a08c0e-f021-f111-88b2-0022484073e3</t>
  </si>
  <si>
    <t>FvjPaV9KB62IH2qPaZ8YN6FEddw3NWn5q1g74T88C2E9jylFlsK2bYhIU+rwk+HTd2yHZ6ECqV7LzDdiaTLLJg==</t>
  </si>
  <si>
    <t>CGRU-N1 on 18/02/2026 03:00</t>
  </si>
  <si>
    <t>1515d007-f021-f111-88b2-6045bdc1487a</t>
  </si>
  <si>
    <t>iHaSLo3sZ+fwtUcbPWaIhANwo9gYu0eOCEeGGmb0Ll0iWywuKKfVkedyTYBs++UoRJ/AKE+P+iMaMhQMpa6RQQ==</t>
  </si>
  <si>
    <t>CGRU-N1 on 18/02/2026 04:00</t>
  </si>
  <si>
    <t>5dfab803-f021-f111-88b2-7c1e52666c90</t>
  </si>
  <si>
    <t>aNL/pqa2YzQfEmqB+UgTG+KGz1P1FEOjfUC26HVKHOfdsz65QugPYA2DDBPPojRxD5zsT5Y0v0lh0as7aMqEcA==</t>
  </si>
  <si>
    <t>CGRU-N1 on 18/02/2026 05:00</t>
  </si>
  <si>
    <t>dd0d0d0a-f021-f111-88b2-7ced8d9c96f8</t>
  </si>
  <si>
    <t>utM/Hw6z5BvDGSSMjcVqEk65BmFkKaiSlx6JhQXH03eyz8dfZ8jQJhqaDsaOH9Iv8PBHfrfcOI3CYheH6yEafA==</t>
  </si>
  <si>
    <t>CGRU-N1 on 18/02/2026 06:00</t>
  </si>
  <si>
    <t>5f9c1404-f021-f111-88b2-7ced8d9c96f8</t>
  </si>
  <si>
    <t>SdHsgV75SmOaUmcGAcNx6+o8uZxgNf7/3e+b8WnUljxRPPQORLwSmsOr5E3h5OsnSgKB3uWrVXIuwkbSUkgO1g==</t>
  </si>
  <si>
    <t>CGRU-N1 on 18/02/2026 07:00</t>
  </si>
  <si>
    <t>cd923a05-f021-f111-88b2-7ced8d9c9789</t>
  </si>
  <si>
    <t>YY2Hih2A8Ta/N5dDKGXF0tr+wKyFHn+MiKQzeex7WuiLw46M4Qx7j17a5YJHWjFP6BXpRG8C+kCsU54DHDYivA==</t>
  </si>
  <si>
    <t>CGRU-N1 on 18/02/2026 08:00</t>
  </si>
  <si>
    <t>edee9308-f021-f111-88b2-0022484073e3</t>
  </si>
  <si>
    <t>2X4KSAkmKuaZFS0shhgkVgolQ0LlDupx+kUeAEYryjSWZn1tC406kKNoSipRzkW8Ul2yGoYSY0cZxaCiutrZnw==</t>
  </si>
  <si>
    <t>CGRU-N1 on 18/02/2026 09:00</t>
  </si>
  <si>
    <t>e099bc09-f021-f111-88b2-7c1e52666c90</t>
  </si>
  <si>
    <t>fALa8QqELfKW6RbDeULpFZGo7H9UGry/yh6HPek78Wlm0+ABIsIYO8H7xIE7ASeVLESFBbTiO64rrOFrtTjDUA==</t>
  </si>
  <si>
    <t>CGRU-N1 on 18/02/2026 10:00</t>
  </si>
  <si>
    <t>bef1320b-f021-f111-88b2-7ced8d9c9789</t>
  </si>
  <si>
    <t>B7XDf0PSwD7SFSVYpeV6vTYfarbQFnUYnqPVvBYV2SowoPoF2pStcgkOq1n/WGnGCQExNQrfpzQN9Mq7fvdD4A==</t>
  </si>
  <si>
    <t>CGRU-N1 on 18/02/2026 11:00</t>
  </si>
  <si>
    <t>6bee9308-f021-f111-88b2-0022484073e3</t>
  </si>
  <si>
    <t>1rr3ZiSa65lzpyimjL6TYYyL/03LepRsyHUX1ZB74lzXl002HKDAWeiDPfRSxJgOw/JQN30hDlsoxua8tTcH1A==</t>
  </si>
  <si>
    <t>CGRU-N1 on 18/02/2026 12:00</t>
  </si>
  <si>
    <t>63425b07-f021-f111-88b2-6045bdc1494a</t>
  </si>
  <si>
    <t>/mZpo8Tmw+hBkJe/2OJ+Z8OAdU2Qe2ylu8QXDmb4aPHkEdMRtR4pl+KF+q1gTq/v9La440MCOSINDSooCvAOZw==</t>
  </si>
  <si>
    <t>CGRU-N1 on 18/02/2026 13:00</t>
  </si>
  <si>
    <t>8a0e0d0a-f021-f111-88b2-7ced8d9c96f8</t>
  </si>
  <si>
    <t>rjQ1M0qx5rKiSzhc8UVKvmVwqtNpSnF+p069OIkhD1BvWvwJcXLkU2PECAi1JCDb9KUBv68STgGmjhJ/s01+5g==</t>
  </si>
  <si>
    <t>CGRU-N1 on 18/02/2026 14:00</t>
  </si>
  <si>
    <t>bd4f3f04-f021-f111-88b2-7c1e52666f37</t>
  </si>
  <si>
    <t>s4iU2NmShFPv4veX4mntp0NCLDS28wewpSYDoAccxZtIBOQYrQpJGF3LRCGaljlGPMD9A7qMgQowIowayfiNKQ==</t>
  </si>
  <si>
    <t>CGRU-N1 on 18/02/2026 15:00</t>
  </si>
  <si>
    <t>980d0d0a-f021-f111-88b2-7ced8d9c96f8</t>
  </si>
  <si>
    <t>98+MKCwd74InsVE/5KyEz+Zj76mBXY1fBSXt+3J8nj93bhcQEXPVk/QqxYuYdVOwRLeN02pO8nFeeQot41vhmA==</t>
  </si>
  <si>
    <t>CGRU-N1 on 18/02/2026 16:00</t>
  </si>
  <si>
    <t>93bbc90b-f021-f111-88b2-6045bd0f0ebd</t>
  </si>
  <si>
    <t>Us/V3hTEBDt7rUnLK7cJq79Qu5kuzCdG9N4rs7jbUQgIUu1B9/YVBSLDa5qlmZNVbfiuc0z5rFCs9WTPy5AIKw==</t>
  </si>
  <si>
    <t>CGRU-N1 on 18/02/2026 17:00</t>
  </si>
  <si>
    <t>fd2bd105-f021-f111-88b2-6045bd0f0ebd</t>
  </si>
  <si>
    <t>EXjdwz/7cZ4wN1NvQtjg1uBOqxwA0QxTPBty/3lHTi7LKl8hhbOL/DryyBg5ZzhuH6Zi6KRO3I1LBCbf8WJ80g==</t>
  </si>
  <si>
    <t>CGRU-N1 on 18/02/2026 18:00</t>
  </si>
  <si>
    <t>ec29d105-f021-f111-88b2-6045bd0f0ebd</t>
  </si>
  <si>
    <t>8431a0AIAb6UFISCegeiCPdQLZGbN84HCpMI+FSCCLNtodxIuwYVKNK4eFoB5O5k+7GqNYWwXY2P1W1CDJWkmA==</t>
  </si>
  <si>
    <t>CGRU-N1 on 18/02/2026 19:00</t>
  </si>
  <si>
    <t>5a9f530d-f021-f111-88b2-6045bdc1494a</t>
  </si>
  <si>
    <t>yVmQOOM1uJqDrXf/4UhaXGFyB+y77z8KEPC7YKF7qpcTpe1oWU6H7w5nbXBx1jDHD4mssu2RwAVSsQtk6JveIw==</t>
  </si>
  <si>
    <t>CGRU-N1 on 18/02/2026 20:00</t>
  </si>
  <si>
    <t>a2d9cb01-f021-f111-88b2-6045bdc1487a</t>
  </si>
  <si>
    <t>sAzXsuc08MFEJvTTZb4w4dBEI0p9gA68JXjLP0a0z4Vssvu3jodH63gWSj8eMPJht8eCGTP4tU5zrYINIUS2Zw==</t>
  </si>
  <si>
    <t>CGRU-N1 on 18/02/2026 21:00</t>
  </si>
  <si>
    <t>99e75d01-f021-f111-88b2-6045bdc1494a</t>
  </si>
  <si>
    <t>y0RA8IP98SNEfhvtAM1SbvVgjDjZNiY9T4YgnNwHfCt8DMcSOZ9qY8qAzEPyJJ34jwDb76+6N0WMApJK3yg3pg==</t>
  </si>
  <si>
    <t>CGRU-N1 on 18/02/2026 22:00</t>
  </si>
  <si>
    <t>5e933a05-f021-f111-88b2-7ced8d9c9789</t>
  </si>
  <si>
    <t>u8ZPN9BHy7vMCDD17cR+LZ4O/TMSbVAMffLqBkTL0XNzpHkvW0Gxlo79VhO5dT6iNhR7kHLx6bSAZNcEh+oJHA==</t>
  </si>
  <si>
    <t>CGRU-N1 on 18/02/2026 23:00</t>
  </si>
  <si>
    <t>b6893105-f021-f111-88b2-7c1e522ed0f1</t>
  </si>
  <si>
    <t>e8Q4aJ1PNRySyeDY9qzLE7pbd7kjPHqxBdW0Dc/9/VP1/96MbystqU9YSDQMv6Xvm94H5H/mcM/abiwivz39OQ==</t>
  </si>
  <si>
    <t>CGRU-N1 on 19/02/2026 00:00</t>
  </si>
  <si>
    <t>b2f1320b-f021-f111-88b2-7ced8d9c9789</t>
  </si>
  <si>
    <t>GvX0WBBn4rfUT9kUt5W1+aReZ1tKdwDr6KSQKpNS/+oa9rKMGsxCPQ/HbG+2gzKXm1PQBbs9TkLa8uoGnwRviw==</t>
  </si>
  <si>
    <t>CGRU-N1 on 19/02/2026 01:00</t>
  </si>
  <si>
    <t>37fab803-f021-f111-88b2-7c1e52666c90</t>
  </si>
  <si>
    <t>pnids94F+8SVvNT3KqWHcsafaVyCK7WAUfQ9UVBN2t/i+kV6vTOlez1k/TS63EkJZ/tLzoTFKmbHAZo4QbJ7gQ==</t>
  </si>
  <si>
    <t>CGRU-N1 on 19/02/2026 02:00</t>
  </si>
  <si>
    <t>87425b07-f021-f111-88b2-6045bdc1494a</t>
  </si>
  <si>
    <t>OLvEhWftksQN+DFesjvajxN6k1OVnPBkCq9FQ3tfQ2Kpwv0+kxTTWN+v9zqjfZp9rIh9RzdfPy6Ay+hd3N+zwg==</t>
  </si>
  <si>
    <t>CGRU-N1 on 19/02/2026 03:00</t>
  </si>
  <si>
    <t>0515d007-f021-f111-88b2-6045bdc1487a</t>
  </si>
  <si>
    <t>EQvoIcZ48fUxnWRseQfedscuFobqfw8F2AGL5/ChfAn3VCOhzbzJYiaTYcVGVf36EP9FKpImUyF36pW6wGxMuA==</t>
  </si>
  <si>
    <t>CGRU-N1 on 19/02/2026 04:00</t>
  </si>
  <si>
    <t>e1893105-f021-f111-88b2-7c1e522ed0f1</t>
  </si>
  <si>
    <t>EcXdHRxwXFgSB5ST+JW3HZZlgoBgl3vfcMqRMkguC/oNgi+/H4J+6gEH++Vag61JZ3zPFX5bXbnpBymKoN/rKQ==</t>
  </si>
  <si>
    <t>CGRU-N1 on 19/02/2026 05:00</t>
  </si>
  <si>
    <t>18368005-f021-f111-88b1-7ced8d9aa13f</t>
  </si>
  <si>
    <t>glmOjPcWa3tKeMeAy27eigi+B3rwthyVit85nFA1oBTVvn4r3BxbUx6m3dFPWNx3u3zzZOViBgjkJlySwKs+OQ==</t>
  </si>
  <si>
    <t>CGRU-N1 on 19/02/2026 06:00</t>
  </si>
  <si>
    <t>79a08c0e-f021-f111-88b2-0022484073e3</t>
  </si>
  <si>
    <t>RY7Yw2xEzLxR6lNH5BXXFBKcajfx5plQS95yzbcFyXoDA7XtBKHvR7WNxQh91+nXlbyj+yYt3dagp+8XmjDGnQ==</t>
  </si>
  <si>
    <t>CGRU-N1 on 19/02/2026 07:00</t>
  </si>
  <si>
    <t>18eb4e05-f021-f111-8341-70a8a54ab2f5</t>
  </si>
  <si>
    <t>gGdp3bVc53GOJZefVi10K9cOYpHRYTEm3s2YDfL75DQ7WHauk7v5JOTTJZzOMYp+/phhLoFLS6eV0XBD/5zCaQ==</t>
  </si>
  <si>
    <t>CGRU-N1 on 19/02/2026 08:00</t>
  </si>
  <si>
    <t>938a470b-f021-f111-8341-70a8a54ab2f5</t>
  </si>
  <si>
    <t>4Fvv4SrBsBBXuNYnqt7iMuKJ/qK70nm0p9osn3xMCxF3Z34hX/SOhrh2SobZt04WeOyq7cDXE7K3BhwF3Ta7WQ==</t>
  </si>
  <si>
    <t>CGRU-N1 on 19/02/2026 09:00</t>
  </si>
  <si>
    <t>a78a3105-f021-f111-88b2-7c1e522ed0f1</t>
  </si>
  <si>
    <t>B+G1wU8PpxBxyIqW1aKV15Swt/M1CjopPTiMkZRPddSuAXb8jxHjbpgDAcZqkvCBNcoB2Fs9g46fpw/HyaGJSw==</t>
  </si>
  <si>
    <t>CGRU-N1 on 19/02/2026 10:00</t>
  </si>
  <si>
    <t>f1e75d01-f021-f111-88b2-6045bdc1494a</t>
  </si>
  <si>
    <t>+/cUR+KVB5M89tLXmLQDYtjxKgCutdEkA6C3ITDTGnF8Zf1WmrwKS60uVmeT/PRLcXYGKePrizMWNMUy+vXU9w==</t>
  </si>
  <si>
    <t>CGRU-N1 on 19/02/2026 11:00</t>
  </si>
  <si>
    <t>2d2cd105-f021-f111-88b2-6045bd0f0ebd</t>
  </si>
  <si>
    <t>0rmHK3kHd08//QQtCIRQ1mBOD8d5FD+9gLvzj9uFgzMcfKDZmkhlI0pER3trwBE4lWHXIepJ392NcajCnoCU7A==</t>
  </si>
  <si>
    <t>CGRU-N1 on 19/02/2026 12:00</t>
  </si>
  <si>
    <t>a7e4780b-f021-f111-88b1-7ced8d9aa13f</t>
  </si>
  <si>
    <t>ZjAkPgV8/KvxRHv8j42m6iWfkOtaUrYDfCIuu+ypc2ChBkCJ2CM8LuWYR9qCc2wgvsnZ+ZS8oCfEf/wWbEDHiw==</t>
  </si>
  <si>
    <t>CGRU-N1 on 19/02/2026 13:00</t>
  </si>
  <si>
    <t>1f0e0d0a-f021-f111-88b2-7ced8d9c96f8</t>
  </si>
  <si>
    <t>yEI6IjMBt50BaqT1ev8HbSTS/M9rAJt+mmDPgWDrytv7l3GWqQhHmMJcl1gxeiKyw32w1PaqXnE7bwsUhJ4O1A==</t>
  </si>
  <si>
    <t>CGRU-N1 on 19/02/2026 14:00</t>
  </si>
  <si>
    <t>2e0e0d0a-f021-f111-88b2-7ced8d9c96f8</t>
  </si>
  <si>
    <t>HjbADaB3xHnuW96lGARWkIFdgFY+h0M2YXw+eq5Ny4w1YSQE6qT0qB7q3KtxaG3OzJGByQXTElI5RBEiJX809g==</t>
  </si>
  <si>
    <t>CGRU-N1 on 19/02/2026 15:00</t>
  </si>
  <si>
    <t>7df1320b-f021-f111-88b2-7ced8d9c9789</t>
  </si>
  <si>
    <t>zrKsNph2LU0HwMwCv///QUj7N4YtrOnZgxG1VkiuChSk18MdPwnr8iDBTUBeWMO1EaYf8NzkbVwZh8OehwFaTA==</t>
  </si>
  <si>
    <t>CGRU-N1 on 19/02/2026 16:00</t>
  </si>
  <si>
    <t>9599bc09-f021-f111-88b2-7c1e52666c90</t>
  </si>
  <si>
    <t>H/w7/NxVvjDZbOascSkd56/ILGe+JFNWvABonoT9sSKzI9/pQ6P3yIjIsfVrkZHadWjreGhygEFHzeDjHZQzLQ==</t>
  </si>
  <si>
    <t>CGRU-N1 on 19/02/2026 17:00</t>
  </si>
  <si>
    <t>94cf370a-f021-f111-88b2-7c1e52666f37</t>
  </si>
  <si>
    <t>mm1cOaQEXSBEBDokpKSGOROmh05CyllXjyXRCU4QnEXrZqrgLdO5XOiPKJLNS/bCyOT6eRgmZKdYzrMIvuHfgw==</t>
  </si>
  <si>
    <t>CGRU-N1 on 19/02/2026 18:00</t>
  </si>
  <si>
    <t>39fab803-f021-f111-88b2-7c1e52666c90</t>
  </si>
  <si>
    <t>nO4YuXZY/g86u5zjC0dyFIYoAaexWhSfniK/FsbKAEuHXhv6aI31bcmNgNcXEWwR6Ypt2QL6Qf4KTx9TZR7YEA==</t>
  </si>
  <si>
    <t>CGRU-N1 on 19/02/2026 19:00</t>
  </si>
  <si>
    <t>5f15d007-f021-f111-88b2-6045bdc1487a</t>
  </si>
  <si>
    <t>6amXJrU09mRhy6X85pawWY5ojurpRt88RnBPG1ugWXBifri+6t/w3WJgcEUItouO0TaNohQHd8aLjkMjQXmbMg==</t>
  </si>
  <si>
    <t>CGRU-N1 on 19/02/2026 20:00</t>
  </si>
  <si>
    <t>67893105-f021-f111-88b2-7c1e522ed0f1</t>
  </si>
  <si>
    <t>ojCq/8Ao2Ifqcxu7LQ5pcBOZAKF1A1lNtM3vsQCWq7qU2INLjp4Lr5KRCQdaTgI8MR7w/qlqrBHVwyE3V93y3w==</t>
  </si>
  <si>
    <t>CGRU-N1 on 19/02/2026 21:00</t>
  </si>
  <si>
    <t>419abc09-f021-f111-88b2-7c1e52666c90</t>
  </si>
  <si>
    <t>Xb0HkYfWOmNHZqq6tzZUdPwT1hu5IANFctKRFGWec4qs44FlXZzo9B/as7wATrCd9Gy+l4UEG3hMGWTyFTJ9YA==</t>
  </si>
  <si>
    <t>CGRU-N1 on 19/02/2026 22:00</t>
  </si>
  <si>
    <t>aa243d0b-f021-f111-88b2-7c1e522ed0f1</t>
  </si>
  <si>
    <t>xB6vVG5OcFmUbN7xrWnk+aTQF6yNjPHdAZC8ebeVTPzbYPtm73lewpX5Uo2Zd3qEJy04CAnQLw+6moqtg7ikjQ==</t>
  </si>
  <si>
    <t>CGRU-N1 on 19/02/2026 23:00</t>
  </si>
  <si>
    <t>32415b07-f021-f111-88b2-6045bdc1494a</t>
  </si>
  <si>
    <t>PCAjUFJV6kSahl/pcDLKpFeJOoVE4bwR52bzpfDCplu4HIbY5075BPd5yNo4dSAChEpbXsEghoOCEJjuyUfmaA==</t>
  </si>
  <si>
    <t>CGRU-N1 on 20/02/2026 00:00</t>
  </si>
  <si>
    <t>41fab803-f021-f111-88b2-7c1e52666c90</t>
  </si>
  <si>
    <t>+0gOo3imX9D5+2gjv5KD4XvXboxIeOeelVtfouoxjfznnCaMsqnuBv5jpdTfmSrWrFemqfHQn3L3/bqvwxbx9A==</t>
  </si>
  <si>
    <t>CGRU-N1 on 20/02/2026 01:00</t>
  </si>
  <si>
    <t>48e5780b-f021-f111-88b1-7ced8d9aa13f</t>
  </si>
  <si>
    <t>TxoDRWDmjCjMhf1ipUMLzfRvquv4t8cORjBJkiI6MYcyWeHvPa4SRagAEPkY1YMzqlEQ3nB6LpxRZ1SIhQGx9Q==</t>
  </si>
  <si>
    <t>CGRU-N1 on 20/02/2026 02:00</t>
  </si>
  <si>
    <t>9b99bc09-f021-f111-88b2-7c1e52666c90</t>
  </si>
  <si>
    <t>TX9tl1gajqN3EW4RjV0FkEedxHsCQ0G/GIFXuOskWEIZbF6kwFd16wUaM2usUvKdSd/UqfmJV3XjGCwZS6oyfQ==</t>
  </si>
  <si>
    <t>CGRU-N1 on 20/02/2026 03:00</t>
  </si>
  <si>
    <t>6b15d007-f021-f111-88b2-6045bdc1487a</t>
  </si>
  <si>
    <t>jtiQEhT2fExRkw5VyDyHVb6//kcdFGe/wtJupfxaKty6otbG5sbe4vA/u4Cccp8EW79kKH8hPESG4Tu6N54H4g==</t>
  </si>
  <si>
    <t>CGRU-N1 on 20/02/2026 04:00</t>
  </si>
  <si>
    <t>d498bc09-f021-f111-88b2-7c1e52666c90</t>
  </si>
  <si>
    <t>gwMd9sc9ruin9VXCWmv/LPvnF/fjM/9uytA/eiglLz5MZyW8IL9IUgN6XVBtyXu2elEh7yXt9ZbRuhHLRMoZug==</t>
  </si>
  <si>
    <t>CGRU-N1 on 20/02/2026 05:00</t>
  </si>
  <si>
    <t>aded9308-f021-f111-88b2-0022484073e3</t>
  </si>
  <si>
    <t>MEJoVg2dXbQ1EMIEe/YJIIL+AQO2AWXuwv+VNxkwSsi0VFb9lJAt32WOmqTqIAXNiOQ35jvqFFskTMYT7vYbCg==</t>
  </si>
  <si>
    <t>CGRU-N1 on 20/02/2026 06:00</t>
  </si>
  <si>
    <t>0115d007-f021-f111-88b2-6045bdc1487a</t>
  </si>
  <si>
    <t>nDalIHfwr7sOPcdKozhM0XCWHcC/jA9KAsRrphg37zUkT25bfitnzpg9NzQZp3KQohH3JttI7cgc3IZNddH8ow==</t>
  </si>
  <si>
    <t>CGRU-N1 on 20/02/2026 07:00</t>
  </si>
  <si>
    <t>9814d007-f021-f111-88b2-6045bdc1487a</t>
  </si>
  <si>
    <t>7lANZnslkHumzZcqPA0xiomvNo685BE4Mw36+gBtPRT7T6MjjxeACzb/NMJ0Myx09TgPU7qnvOFbujgiFAU3MA==</t>
  </si>
  <si>
    <t>CGRU-N1 on 20/02/2026 08:00</t>
  </si>
  <si>
    <t>a3d0370a-f021-f111-88b2-7c1e52666f37</t>
  </si>
  <si>
    <t>jLXuo71a4UsyAE57cFMQsvsuLLQNmPm/U8fL05gs8cA/ShNrhtRcF13Mh+uhII5snDvyd/7s/CYJtiWCmkChbA==</t>
  </si>
  <si>
    <t>CGRU-N1 on 20/02/2026 09:00</t>
  </si>
  <si>
    <t>149e1404-f021-f111-88b2-7ced8d9c96f8</t>
  </si>
  <si>
    <t>VVoXswxzSZDy0FxjiIZYJtTW6IGIlJLPmmvfJcDeEPaeT5bGWq6KM9mj0ZkW7VoN7A3Y1xFbpZStDBpH3iQ75Q==</t>
  </si>
  <si>
    <t>CGRU-N1 on 20/02/2026 10:00</t>
  </si>
  <si>
    <t>acd9cb01-f021-f111-88b2-6045bdc1487a</t>
  </si>
  <si>
    <t>r0UMot7EG/ujYuou9BAiIGoIoc3U2jvML4GVKdoHq0CwGVhk407E7pUTNvyOPVBNa/CEFxryjBh7mw4TV5oO6g==</t>
  </si>
  <si>
    <t>CGRU-N1 on 20/02/2026 11:00</t>
  </si>
  <si>
    <t>cd99bc09-f021-f111-88b2-7c1e52666c90</t>
  </si>
  <si>
    <t>wzPjo+5/FHP34vxYJFjk+zog/jo0m90T8XcJtvv1stNh9/cSnQh2Xkw0YWwjkGTkSLGFkBiDpUBlbNBFHYX/tw==</t>
  </si>
  <si>
    <t>CGRU-N1 on 20/02/2026 12:00</t>
  </si>
  <si>
    <t>a4eb4e05-f021-f111-8341-70a8a54ab2f5</t>
  </si>
  <si>
    <t>/mzyN+ONpJdaxN/TNt+TU/P8ihTo0P/kdS4Xpq+7rlU8A9KjFbPVidba59D2VdYOlfeZyM4QTm5iXS91reuZ5Q==</t>
  </si>
  <si>
    <t>CGRU-N1 on 20/02/2026 13:00</t>
  </si>
  <si>
    <t>1ffab803-f021-f111-88b2-7c1e52666c90</t>
  </si>
  <si>
    <t>9hq0c/Thj1OC7vJbX60ts3/maSw/piqM7YWC5IkAd5gLHVs741ylTPlyI7I1mZy3SB0LPCJAtcQndTTx30AVQg==</t>
  </si>
  <si>
    <t>CGRU-N1 on 20/02/2026 14:00</t>
  </si>
  <si>
    <t>fc9e530d-f021-f111-88b2-6045bdc1494a</t>
  </si>
  <si>
    <t>wFJgX2doiw8gXv4QEoZsjt6Dmn+ZB0orZcNMpw9phbgGmRcVBLoh+17ZawSX3A+sUJjOOh9DCSYGxEYIsGW0jw==</t>
  </si>
  <si>
    <t>CGRU-N1 on 20/02/2026 15:00</t>
  </si>
  <si>
    <t>69d0370a-f021-f111-88b2-7c1e52666f37</t>
  </si>
  <si>
    <t>xnzI+zyhtmmKMa33HT6jLp70DgqMyXHLRahdio3ey6eNpwz1PH8Eqrno+T3zzZtPMHTVfclrfNW9214ZMxrN1Q==</t>
  </si>
  <si>
    <t>CGRU-N1 on 20/02/2026 16:00</t>
  </si>
  <si>
    <t>6b415b07-f021-f111-88b2-6045bdc1494a</t>
  </si>
  <si>
    <t>3n5bY+l89sJMC0tcF2czdoHGiRi/UrmXlclqdsGVaMIWZGdWlKW4juD48KdbhJ2TzGGf6lUrkNtAQnjD8zC68w==</t>
  </si>
  <si>
    <t>CGRU-N1 on 20/02/2026 17:00</t>
  </si>
  <si>
    <t>7b8a470b-f021-f111-8341-70a8a54ab2f5</t>
  </si>
  <si>
    <t>Hboh1v4EZy1ANh0Y+FCL3t2mnICTpye51nMiepLppNDZsAAT76IOn2rrzHzEivd8ZGcRFMNZFZRVdWMpJ0B8Cw==</t>
  </si>
  <si>
    <t>CGRU-N1 on 20/02/2026 18:00</t>
  </si>
  <si>
    <t>6dea4e05-f021-f111-8341-70a8a54ab2f5</t>
  </si>
  <si>
    <t>ZUhkZKoa2h/d2z59qk5TB66eGICc3OpGgRUvoz3sp1aj0pzG1U6UaN2PaaXkn0NTkIqFXLloqP5gyoatroOscQ==</t>
  </si>
  <si>
    <t>CGRU-N1 on 20/02/2026 19:00</t>
  </si>
  <si>
    <t>f7415b07-f021-f111-88b2-6045bdc1494a</t>
  </si>
  <si>
    <t>urawUGoCywkTdbC7VwhFymBBdW2FKFfpsol2tWX1AjIrTpD56Il1P8xoVgF4AsiG0KNx9bzCZk5IHyT2T9c5qw==</t>
  </si>
  <si>
    <t>CGRU-N1 on 20/02/2026 20:00</t>
  </si>
  <si>
    <t>64bbc90b-f021-f111-88b2-6045bd0f0ebd</t>
  </si>
  <si>
    <t>szj53xpZ8VZUy0Ibq8XkP2BoH9mSMDevYk1VPjkxMXS++2KH2JRftRDrZbWXGrEY8Q+0SpCz+ggKKGl+HYntJA==</t>
  </si>
  <si>
    <t>CGRU-N1 on 20/02/2026 21:00</t>
  </si>
  <si>
    <t>3e8a3105-f021-f111-88b2-7c1e522ed0f1</t>
  </si>
  <si>
    <t>cF7qH4NxF9TMg/Jl5+DbBK6gmRNKu/pVJD9gMe27Rbcvg2Oclr8Ry5p45IkO3ByEinjWvGEkPioige2vdQvpSg==</t>
  </si>
  <si>
    <t>CGRU-N1 on 20/02/2026 22:00</t>
  </si>
  <si>
    <t>77358005-f021-f111-88b1-7ced8d9aa13f</t>
  </si>
  <si>
    <t>U04Kn7fpW5OylM6FDviQwUtBZgSQMYjY8Dgbqk1a9lsxsJGJfMjy4/Pw2zpxOsmqmzTpxWQ8sb//E3GaFMVnmA==</t>
  </si>
  <si>
    <t>CGRU-N1 on 20/02/2026 23:00</t>
  </si>
  <si>
    <t>c42ad105-f021-f111-88b2-6045bd0f0ebd</t>
  </si>
  <si>
    <t>XDLEYrSg62eS8KZcsVn71wMEW/FP7LofXp8w4Jqlvunlp6rXK4cIxqxnrdPn4PbVa0pkfRJZp3fZOhm5GZlBKg==</t>
  </si>
  <si>
    <t>CGRU-N1 on 21/02/2026 00:00</t>
  </si>
  <si>
    <t>0f29d105-f021-f111-88b2-6045bd0f0ebd</t>
  </si>
  <si>
    <t>102MTTuE9TF+VX5FO9P3BgeMlhyB1+jTPNkyXrPBDHRj7TwCQSRv5P4a075KvEH1TbFu2fjvEdMW2Jg3nInk/Q==</t>
  </si>
  <si>
    <t>CGRU-N1 on 21/02/2026 01:00</t>
  </si>
  <si>
    <t>a914d007-f021-f111-88b2-6045bdc1487a</t>
  </si>
  <si>
    <t>nvDi4cTaQaVAxB4hA4MaU9V6rNi/nMrpA9TA9DjWfXCWiw5BUwua4hBQ0xPYiazPi28z3NQgqE1t0VyadNR1fg==</t>
  </si>
  <si>
    <t>CGRU-N1 on 21/02/2026 02:00</t>
  </si>
  <si>
    <t>48d0370a-f021-f111-88b2-7c1e52666f37</t>
  </si>
  <si>
    <t>vMgadAfQu7V2NdmDIVuQJMQWs3YxTjN8yWffSyJc4YdjU/j96RWtUQTkzZ3FxK57wSSLNJInMGvwj6Bctj6Aiw==</t>
  </si>
  <si>
    <t>CGRU-N1 on 21/02/2026 03:00</t>
  </si>
  <si>
    <t>9afab803-f021-f111-88b2-7c1e52666c90</t>
  </si>
  <si>
    <t>Ct1l0Tv7ZZZ3XMdnRuaXdxurxl5Pe2rTF843CKMJd0Nkzr3+O7WqOOBsG8EUOkwLKJ53bTvsSYvkhfpDAEyGjQ==</t>
  </si>
  <si>
    <t>CGRU-N1 on 21/02/2026 04:00</t>
  </si>
  <si>
    <t>53d9cb01-f021-f111-88b2-6045bdc1487a</t>
  </si>
  <si>
    <t>uj2EyjM2hUmP5qEBtNVemzOAJPOgG3JjajS1BfC4QY9ZJ7nbZMPTJpmUF8+eGI/TL3g6kpj9oIH+zK0gP4UWBw==</t>
  </si>
  <si>
    <t>CGRU-N1 on 21/02/2026 05:00</t>
  </si>
  <si>
    <t>1d29d105-f021-f111-88b2-6045bd0f0ebd</t>
  </si>
  <si>
    <t>AWFKZSdSGehmV2HTTJjkKxX/apZKIr6E1r5707cxXs1vFejWDJFCzyp1bbPtoHXLi/ddNOFssxWdgVfHpS9ikQ==</t>
  </si>
  <si>
    <t>CGRU-N1 on 21/02/2026 06:00</t>
  </si>
  <si>
    <t>d598bc09-f021-f111-88b2-7c1e52666c90</t>
  </si>
  <si>
    <t>R0/gVS2k51nkEBS9Cijz+fUEBwj2IbzXOx3bx8t6XBrjIQkbVaOiXvWA8VLUY7inKRcPNNbxWtUTlRxkD/W9FQ==</t>
  </si>
  <si>
    <t>CGRU-N1 on 21/02/2026 07:00</t>
  </si>
  <si>
    <t>91425b07-f021-f111-88b2-6045bdc1494a</t>
  </si>
  <si>
    <t>1m1FuioFKjZahYBmQ1bP2O1TAJgvalRFvSnrrD70SCMTk6ltpEYBKINdO27LoQYIErVnl0SCW1qmT2XMhetzPw==</t>
  </si>
  <si>
    <t>CGRU-N1 on 21/02/2026 08:00</t>
  </si>
  <si>
    <t>258a470b-f021-f111-8341-70a8a54ab2f5</t>
  </si>
  <si>
    <t>iMMguFXeS8xg26UwZXIcHDY/cXWaYEbEZyP9CsjmSYIssWp2iFR+Zjgu3bdMe7zQgmvkWuqF4XoKcCw8d8Q43w==</t>
  </si>
  <si>
    <t>CGRU-N1 on 21/02/2026 09:00</t>
  </si>
  <si>
    <t>1f2dd105-f021-f111-88b2-6045bd0f0ebd</t>
  </si>
  <si>
    <t>agVLxi3diC/W00xs0z8z+K502H3fIDs+KlfH9Q5nzDUrB8BvDwzl0Z9LHr6YKmhuTuQERq77r7dsEca+5MMHVw==</t>
  </si>
  <si>
    <t>CGRU-N1 on 21/02/2026 10:00</t>
  </si>
  <si>
    <t>65893105-f021-f111-88b2-7c1e522ed0f1</t>
  </si>
  <si>
    <t>VD5UXwJHlkPkV+qCPqjy8aRXYsXAkrycjKtJyJl4XGNSRCpw0QobDzsNRstaP/2s4CGt3/Ylt4Uv4RMxUy+QwA==</t>
  </si>
  <si>
    <t>CGRU-N1 on 21/02/2026 11:00</t>
  </si>
  <si>
    <t>5ae5780b-f021-f111-88b1-7ced8d9aa13f</t>
  </si>
  <si>
    <t>zlgmj7+TfhdttHiLEi5JwpdCRaAIFccc6YxNUPkZRUWJH2Mk1k6eRqlNM/kesFc38ztI3lYKNBi3tfPkB3QPwA==</t>
  </si>
  <si>
    <t>CGRU-N1 on 21/02/2026 12:00</t>
  </si>
  <si>
    <t>05358005-f021-f111-88b1-7ced8d9aa13f</t>
  </si>
  <si>
    <t>m8P781FyiSfY/psMnN7vS4jO37bpp1tZxxw6Ura3TEaiSSPMJkRMcnCLMVb1CH5M+JONtGJsp+1HM5OMKa2VsQ==</t>
  </si>
  <si>
    <t>CGRU-N1 on 21/02/2026 13:00</t>
  </si>
  <si>
    <t>bc459402-f021-f111-88b2-0022484073e3</t>
  </si>
  <si>
    <t>0QDF/AA/rBeeB1hbJqMEV4tuA4WgxRe0wypEgyv4CIrGKiAMb0v5pVrnzJ+zMcNjUWABae/rFH7md2g4y/SqnQ==</t>
  </si>
  <si>
    <t>CGRU-N1 on 21/02/2026 14:00</t>
  </si>
  <si>
    <t>8ced9308-f021-f111-88b2-0022484073e3</t>
  </si>
  <si>
    <t>2Sv3aecRuajCNFY9yGRiXV9yC0AnmbLchE1rBrheOJcFMv8R+cyrgu+FvCwXWKz/sbnXUsmcRNlfzmBGHUxXTQ==</t>
  </si>
  <si>
    <t>CGRU-N1 on 21/02/2026 15:00</t>
  </si>
  <si>
    <t>c0933a05-f021-f111-88b2-7ced8d9c9789</t>
  </si>
  <si>
    <t>fpU7bJ2/ad+NnxFgEiS0jfVLwnydzfPHB4DuyQbAG4LCJ1G9J3ivE32IuMyd/PEPN5JDAjq93N42JtovKyqJWw==</t>
  </si>
  <si>
    <t>CGRU-N1 on 21/02/2026 16:00</t>
  </si>
  <si>
    <t>acee9308-f021-f111-88b2-0022484073e3</t>
  </si>
  <si>
    <t>kuu/6FxUcvrZhDY0E7yMhIfo4y+EkcYLhAlMnSyNgK3D//YLPDaDOq7mnuaamB1X6nyFpLFzAA1MFx82ZKxi7g==</t>
  </si>
  <si>
    <t>CGRU-N1 on 21/02/2026 17:00</t>
  </si>
  <si>
    <t>7799bc09-f021-f111-88b2-7c1e52666c90</t>
  </si>
  <si>
    <t>PWgBOz4C6tDb8ZE1j7hCAPnqiEWdqvpBikO+yZGBGCqGzM4tOfhkDTQgVA8JU9nGdbEcVX8O/Q1ZfoyXv2ZwBg==</t>
  </si>
  <si>
    <t>CGRU-N1 on 21/02/2026 18:00</t>
  </si>
  <si>
    <t>514f3f04-f021-f111-88b2-7c1e52666f37</t>
  </si>
  <si>
    <t>+t4bT1qtFMnkSfGrCSmMt1Lh+lTnTvf1TnWoVZ6x8N0DVuCtSprsK2tgwTPTAb+F/FhZrS5R3g0YV15wz4CZBQ==</t>
  </si>
  <si>
    <t>CGRU-N1 on 21/02/2026 19:00</t>
  </si>
  <si>
    <t>5dbcc90b-f021-f111-88b2-6045bd0f0ebd</t>
  </si>
  <si>
    <t>4NdqSN4sjVojeWCm9XaWFil0MilHDKY8nZhLHKdcL+iB1e3QE8sMhTzajX5+7dUvSHZTCgkbl6jDtZaB+rRgIA==</t>
  </si>
  <si>
    <t>CGRU-N1 on 21/02/2026 20:00</t>
  </si>
  <si>
    <t>e80e0d0a-f021-f111-88b2-7ced8d9c96f8</t>
  </si>
  <si>
    <t>obm02fv6EKv0n08c4IzudLTb8UVOx2ubKt2PKCkU+1i9nEpQtb82nQxAgx2aM9NaGSdI8T7ahnOfz3chdrM0gg==</t>
  </si>
  <si>
    <t>CGRU-N1 on 21/02/2026 21:00</t>
  </si>
  <si>
    <t>ab2ad105-f021-f111-88b2-6045bd0f0ebd</t>
  </si>
  <si>
    <t>EyGn+QBPeGlh6a21sRtgbj6rf0B5cSjFDMANgVkGWt/wnJ2ECcVZS1iP+SYRdZK5a2LDWomrTeYCBvVeHWSRcw==</t>
  </si>
  <si>
    <t>CGRU-N1 on 21/02/2026 22:00</t>
  </si>
  <si>
    <t>c2e4780b-f021-f111-88b1-7ced8d9aa13f</t>
  </si>
  <si>
    <t>nXOGbGBadi4Xdkf+j/+FHifsVJJEEgLMdqoAaLTV4KofCdVRsEVneRlgPVlishXUaPp3CnIxyeJlV26JOevbSA==</t>
  </si>
  <si>
    <t>CGRU-N1 on 21/02/2026 23:00</t>
  </si>
  <si>
    <t>8b4f3f04-f021-f111-88b2-7c1e52666f37</t>
  </si>
  <si>
    <t>9r+2yZjSOcnbpcrKymDpz9aJ5blmZuoKgtAWLR+rnKvtCILngf/0V9D+El0u1BXSZv6sbJktYXWbwKw3KMcsSQ==</t>
  </si>
  <si>
    <t>CGRU-N1 on 22/02/2026 00:00</t>
  </si>
  <si>
    <t>8e14d007-f021-f111-88b2-6045bdc1487a</t>
  </si>
  <si>
    <t>wX7rZnW1mLsVLVIrNOiolYlMxiHACWyfdvst5VbD7ftBUjiIxok3ohLS/G4hBloTL5ANUWJRRtGiiz4nEC5yAg==</t>
  </si>
  <si>
    <t>CGRU-N1 on 22/02/2026 01:00</t>
  </si>
  <si>
    <t>5c253d0b-f021-f111-88b2-7c1e522ed0f1</t>
  </si>
  <si>
    <t>SiHjUml45O3p9N8/gqxSzQ8EE5NjTDXjs3mOJxhSHCuzgbIDF69ggS3VVif8TJx59p1EvVt95pjIP9f4R7w9DQ==</t>
  </si>
  <si>
    <t>CGRU-N1 on 22/02/2026 02:00</t>
  </si>
  <si>
    <t>9cea4e05-f021-f111-8341-70a8a54ab2f5</t>
  </si>
  <si>
    <t>bpW3uJFVpQzFyvx9TUeUzxfR9jU8+OzU+mOod5jWVh0+eTJZ1EvQ4us1nx5hiGIr2C/Viw5Bu4THGkvv4hweMA==</t>
  </si>
  <si>
    <t>CGRU-N1 on 22/02/2026 03:00</t>
  </si>
  <si>
    <t>9a8a3105-f021-f111-88b2-7c1e522ed0f1</t>
  </si>
  <si>
    <t>EKlWiMhlp7gevauBpmn1th/16xy9Y3QHA2J6BCOZ4nTCH2qE7C5KZ8VkwezZcc+FVAZOexnSM4rN4hZLzjeJbA==</t>
  </si>
  <si>
    <t>CGRU-N1 on 22/02/2026 04:00</t>
  </si>
  <si>
    <t>7c415b07-f021-f111-88b2-6045bdc1494a</t>
  </si>
  <si>
    <t>NInaWkcrmPhc9O4asUuX7m1JCMHTUwgDIax6uzHDNeReETZrhpulnGgBmAUKPR+2Ym2dnYIKKPhmeg/QClEYig==</t>
  </si>
  <si>
    <t>CGRU-N1 on 22/02/2026 05:00</t>
  </si>
  <si>
    <t>fa243d0b-f021-f111-88b2-7c1e522ed0f1</t>
  </si>
  <si>
    <t>9Uf2TzBQftbYf1us7KzvUmsS2Dpok+K6eeNdDsLQyTuarEX7elKzkRedPkYeMBzjYSM9gFZmiVZh+uEslPrq0Q==</t>
  </si>
  <si>
    <t>CGRU-N1 on 22/02/2026 06:00</t>
  </si>
  <si>
    <t>949d1404-f021-f111-88b2-7ced8d9c96f8</t>
  </si>
  <si>
    <t>6gTjz5wlGBxRddyUqOBcMrLDfYGJKl8rj938UHaoGfKiKORL5JYQ+9P92EM9VO0G21A5N+GXzjCS/iXuKqYM2Q==</t>
  </si>
  <si>
    <t>CGRU-N1 on 22/02/2026 07:00</t>
  </si>
  <si>
    <t>609f530d-f021-f111-88b2-6045bdc1494a</t>
  </si>
  <si>
    <t>ZRveY/OQ2jOHkUGVVC7zEELMrFpnK2Ub0Z8Cn/F80mLbIXqmD1ia5C1wWjVV15QTHauDV9VhP40JkX0van3Izg==</t>
  </si>
  <si>
    <t>CGRU-N1 on 22/02/2026 08:00</t>
  </si>
  <si>
    <t>2d425b07-f021-f111-88b2-6045bdc1494a</t>
  </si>
  <si>
    <t>4+M5dPb8+Br7sKMI80lHNUQDZVjJNNDDtNmgi009E4l1Zje3FoSaHgA6OHJOOaRuE64N8OSjjyPkhW1rCZVuLQ==</t>
  </si>
  <si>
    <t>CGRU-N1 on 22/02/2026 09:00</t>
  </si>
  <si>
    <t>8014d007-f021-f111-88b2-6045bdc1487a</t>
  </si>
  <si>
    <t>IV009Pe+5ESvjI9OVCbtS6Zrbp33PPl7RBEOk78quIfCknQldB2WMv+xd9aRWxuuLfdAiq9CCyVw5YGKvpVWuw==</t>
  </si>
  <si>
    <t>CGRU-N1 on 22/02/2026 10:00</t>
  </si>
  <si>
    <t>b2ee9308-f021-f111-88b2-0022484073e3</t>
  </si>
  <si>
    <t>vxZj0CWuY7W/Afa8GjCwLbQzdDOZOLKZ9o9bwk3v1hyyIUm46YJ3r0XkffKqS8W/2JxLNHh1n13MUlRbyVOqnw==</t>
  </si>
  <si>
    <t>CGRU-N1 on 22/02/2026 11:00</t>
  </si>
  <si>
    <t>249f530d-f021-f111-88b2-6045bdc1494a</t>
  </si>
  <si>
    <t>asNDUSjlqRunrsMOVEUyguxkAsGHGeGTF8+PmPQnN+eXkzL2iB2/v9wZpve6C+siwUY+ML7OX8lcW+z1ylBMIA==</t>
  </si>
  <si>
    <t>CGRU-N1 on 22/02/2026 12:00</t>
  </si>
  <si>
    <t>442dd105-f021-f111-88b2-6045bd0f0ebd</t>
  </si>
  <si>
    <t>CMCT+pKaoJW32waEVEcJvSI3gVarOt84Mhc3ki+9dwp0mKaCR5CgoEZ+7PE6Nj/HPoXjFtkym5E8VI1XUU/U/g==</t>
  </si>
  <si>
    <t>CGRU-N1 on 22/02/2026 13:00</t>
  </si>
  <si>
    <t>c7fab803-f021-f111-88b2-7c1e52666c90</t>
  </si>
  <si>
    <t>LPgyMydRTUmSL821hS9/4qPidvjv5PqrMWVx49JxHCdJEmdhgjPk52EHFnl1ZHubbRDYVd2EwqcDgGCezCVo/Q==</t>
  </si>
  <si>
    <t>CGRU-N1 on 22/02/2026 14:00</t>
  </si>
  <si>
    <t>e005d00d-f021-f111-88b2-6045bdc1487a</t>
  </si>
  <si>
    <t>m0Hm4j621HjbrO9P/O+4jwDMYAkOMID2RQEORaEmNCsZSjTjv2M23c1vS+/kw99PrFURBrzQ5Sb4WyD+S5aiXw==</t>
  </si>
  <si>
    <t>CGRU-N1 on 22/02/2026 15:00</t>
  </si>
  <si>
    <t>300f0d0a-f021-f111-88b2-7ced8d9c96f8</t>
  </si>
  <si>
    <t>77NPVxOBqLhR5hW6LvIr5DXmpoIAfdDob1HZWd6hIhwBtKD3RnnVYXq1G0o5SyH9Ef7zNb6mGmA3S8PwOXzyUw==</t>
  </si>
  <si>
    <t>CGRU-N1 on 22/02/2026 16:00</t>
  </si>
  <si>
    <t>cb99bc09-f021-f111-88b2-7c1e52666c90</t>
  </si>
  <si>
    <t>cLreHL2HMsIUGusnvQt7O5u5Iiz7SWfLlh84/MH5yvOYeU0V309DxQbHgqI2CeVymA2GcLuqUOqd7no1P2687Q==</t>
  </si>
  <si>
    <t>CGRU-N1 on 22/02/2026 17:00</t>
  </si>
  <si>
    <t>aa2bd105-f021-f111-88b2-6045bd0f0ebd</t>
  </si>
  <si>
    <t>wDxHulaSkh8+YIQzXoK5iUYR8e6I1eGE39yHrl+EwNAli0vFnaB9neUY4aXy09aapFqqpJdDngxe9TYu5zLEjA==</t>
  </si>
  <si>
    <t>CGRU-N1 on 22/02/2026 18:00</t>
  </si>
  <si>
    <t>51d9cb01-f021-f111-88b2-6045bdc1487a</t>
  </si>
  <si>
    <t>Zpo77QHVdkj8L2FJSfFR6BA9toN05trwDsrxLh86iFtwugEyQ+o/zdK9taaDLztZzR2dWgC7KdBAcFa2Lmh+bQ==</t>
  </si>
  <si>
    <t>CGRU-N1 on 22/02/2026 19:00</t>
  </si>
  <si>
    <t>b98a470b-f021-f111-8341-70a8a54ab2f5</t>
  </si>
  <si>
    <t>bc9f981DLPyhsamKppI/jyi+mEeydrDt+0Tuy3+QEqAo1nLqNRoJP0MIqyWUMaId0GcHcjKjjSXGGHkFc263GQ==</t>
  </si>
  <si>
    <t>CGRU-N1 on 22/02/2026 20:00</t>
  </si>
  <si>
    <t>61358005-f021-f111-88b1-7ced8d9aa13f</t>
  </si>
  <si>
    <t>IVyVy+iztsKWL3ED/XVTzQx27qmBBeSi7+6u6UuQGgCqGfgIiuyjZ2uSaH2t890aXm1LJWkN/05NGtgoAkgHIA==</t>
  </si>
  <si>
    <t>CGRU-N1 on 22/02/2026 21:00</t>
  </si>
  <si>
    <t>ad425b07-f021-f111-88b2-6045bdc1494a</t>
  </si>
  <si>
    <t>ShWP/648JeCgF86Yigl8IW0dt9S0hvc0jA9cuPQrgkVelLUYVkPVKlwxmrRrjDyh8IjTpmAyQxPJfCE9an6IJg==</t>
  </si>
  <si>
    <t>CGRU-N1 on 22/02/2026 22:00</t>
  </si>
  <si>
    <t>a1e4780b-f021-f111-88b1-7ced8d9aa13f</t>
  </si>
  <si>
    <t>29tMktACKqupBjKGddu3QcCE1nXKqEvq4RlDa/q8SGd335Z3xe57ojp+NoCbMk7uSaPehBR0udL05AFfEQvjSw==</t>
  </si>
  <si>
    <t>CGRU-N1 on 22/02/2026 23:00</t>
  </si>
  <si>
    <t>f3cf370a-f021-f111-88b2-7c1e52666f37</t>
  </si>
  <si>
    <t>8Go3ueD9VQKdhaMlUVWE1kqCRjajoFRmTToLWQYXhog8yT4CY7eSmsdhUYRok5bsVyLnRjOYID5WmEC5XShh7g==</t>
  </si>
  <si>
    <t>CGRU-N1 on 23/02/2026 00:00</t>
  </si>
  <si>
    <t>75893105-f021-f111-88b2-7c1e522ed0f1</t>
  </si>
  <si>
    <t>2GtCSOfnYB2qkkwHVDtDMbFRkkxmiXTTdS0v6sATqnGDcBgVNPETIGBJ+/YhdzVwW6W68T1kohNG807CSwV8oQ==</t>
  </si>
  <si>
    <t>CGRU-N1 on 23/02/2026 01:00</t>
  </si>
  <si>
    <t>1d253d0b-f021-f111-88b2-7c1e522ed0f1</t>
  </si>
  <si>
    <t>sNAQcLHdctt1auKT96s6XRtOKfQZc0pxoeoCAAco9lIuxeINbbvjJoOPX2LUD36ql2oIhHw8QQAxbsO4G9aFKA==</t>
  </si>
  <si>
    <t>CGRU-N1 on 23/02/2026 02:00</t>
  </si>
  <si>
    <t>4f469402-f021-f111-88b2-0022484073e3</t>
  </si>
  <si>
    <t>+Z9UA29jmmeroZivU7NkohhWgqi4bhy4zZiZ8l37YRASikWRhOuI/2OSGeMPS6hQkiUdwR9gT+B6EtNd2l4STg==</t>
  </si>
  <si>
    <t>CGRU-N1 on 23/02/2026 03:00</t>
  </si>
  <si>
    <t>8ff1320b-f021-f111-88b2-7ced8d9c9789</t>
  </si>
  <si>
    <t>aXmKU5hE6njyMxwlBaDBAx9eZYFwsytGxzt0H6NfjeJ+KzrazArkZW6QUIlUV9xMl4/QWoaNu3KwyCjG9BRKaw==</t>
  </si>
  <si>
    <t>CGRU-N1 on 23/02/2026 04:00</t>
  </si>
  <si>
    <t>59f1320b-f021-f111-88b2-7ced8d9c9789</t>
  </si>
  <si>
    <t>PY95e6KZGLy9/vjIyOVILunUnLUIU2gArS62bj1cFI+EXyjZ0T+aCmHblUYS+zugmZGAiNLMwYwH1pA82GJFGg==</t>
  </si>
  <si>
    <t>CGRU-N1 on 23/02/2026 05:00</t>
  </si>
  <si>
    <t>53ea4e05-f021-f111-8341-70a8a54ab2f5</t>
  </si>
  <si>
    <t>B6EfV0qVuayz27J/sWld7eURcvFiaUJoHwlwDs8FvpBX4HEWrz2QeIVBj84tRGmqxLkO3wpbfi7V8WITn7jZ5g==</t>
  </si>
  <si>
    <t>CGRU-N1 on 23/02/2026 06:00</t>
  </si>
  <si>
    <t>eae75d01-f021-f111-88b2-6045bdc1494a</t>
  </si>
  <si>
    <t>XeL/SKSJfZ7+oHjds1FXHqrzT70D86S+/mtkQd7/EPx31c8zk4CTpEpZsC83/vJlr4vxcbVJewGCFyeteEFrgw==</t>
  </si>
  <si>
    <t>CGRU-N1 on 23/02/2026 07:00</t>
  </si>
  <si>
    <t>f498bc09-f021-f111-88b2-7c1e52666c90</t>
  </si>
  <si>
    <t>IeOexCsbfkxojQ5e0JNW0hqbuhLO7T62vDHwobYavABbzT8gEEnamqNGKrZtnD4EkiBh6UjY7vGNYob3DjG7lA==</t>
  </si>
  <si>
    <t>CGRU-N1 on 23/02/2026 08:00</t>
  </si>
  <si>
    <t>3799bc09-f021-f111-88b2-7c1e52666c90</t>
  </si>
  <si>
    <t>v207TTHlbHdWcYuGXi5spIRakZEk3+m35fywQK4MNSY5BjsPqg3xlWB850/i+igQ+RDyyW3LHv3+CJK11Q+SuA==</t>
  </si>
  <si>
    <t>CGRU-N1 on 23/02/2026 09:00</t>
  </si>
  <si>
    <t>9eeb4e05-f021-f111-8341-70a8a54ab2f5</t>
  </si>
  <si>
    <t>JQdxgKwMH532Rb/FMJXqWgL/Mh/cuBItrWvypjNDPA+x8DLylsNfwcb/Fn/bQbf3F31JQ7gsWjZBbQApqynY8A==</t>
  </si>
  <si>
    <t>CGRU-N1 on 23/02/2026 10:00</t>
  </si>
  <si>
    <t>3c8a470b-f021-f111-8341-70a8a54ab2f5</t>
  </si>
  <si>
    <t>93OmDo/0R7/4zoGmAk7O8u13ByAEbYvVYNF9iuWhnzms4dYCJXYpihVRqGTNz0gOkRwi7QsyEzrW1G2sF84trA==</t>
  </si>
  <si>
    <t>CGRU-N1 on 23/02/2026 11:00</t>
  </si>
  <si>
    <t>40368005-f021-f111-88b1-7ced8d9aa13f</t>
  </si>
  <si>
    <t>yI/g9j53p0yR33+yJ1JsqTdNDUd+wlMDxk8zqWDqa4zsD0Yu+N9Ns2eiNqfzIbT77b8NpjvmuowslM9DIkjBqw==</t>
  </si>
  <si>
    <t>CGRU-N1 on 23/02/2026 12:00</t>
  </si>
  <si>
    <t>ba415b07-f021-f111-88b2-6045bdc1494a</t>
  </si>
  <si>
    <t>kejwJeqIVBt/4XhFzIgWzovFH96srjzLC21BB7DToQvUAsna+TqpZWZU+zFHnyzLUrTS/98aEO2m4GYXuY5Jiw==</t>
  </si>
  <si>
    <t>CGRU-N1 on 23/02/2026 13:00</t>
  </si>
  <si>
    <t>018a470b-f021-f111-8341-70a8a54ab2f5</t>
  </si>
  <si>
    <t>1t7WYHaBE8DyweBzrljbxbEmW8eCI9QEPKEx95swo6g0nIXacghYfCZIL+Z4UyILKmvKrJB8vSIDXCKzGSBY/Q==</t>
  </si>
  <si>
    <t>CGRU-N1 on 23/02/2026 14:00</t>
  </si>
  <si>
    <t>2efab803-f021-f111-88b2-7c1e52666c90</t>
  </si>
  <si>
    <t>B1x77BPuc0/b6V0lYlKhjaF4zl+5uuZIyqCXexkAq58DUrC6k6jux7qL3Iu2ueUdLxJD27niMac6jU6kHQuSsw==</t>
  </si>
  <si>
    <t>CGRU-N1 on 23/02/2026 15:00</t>
  </si>
  <si>
    <t>8d4f3f04-f021-f111-88b2-7c1e52666f37</t>
  </si>
  <si>
    <t>7WUkt1/cmP/Ubtw/ziF8dsKr7psAuPBN76AqFZtlx3T5SL2zJmdtvo2Z+ZRXZsC0ci4Q/Z7nDI3GNs+qIdrFvA==</t>
  </si>
  <si>
    <t>CGRU-N1 on 23/02/2026 16:00</t>
  </si>
  <si>
    <t>8de75d01-f021-f111-88b2-6045bdc1494a</t>
  </si>
  <si>
    <t>pEt10mlzPpAyfN/aKHIAQyBpMvP/oxgwYVgIJOegIWRUSZDWLnMoB4Jbpip/Gd5jqnHfTrCbmoVp6UrBZv2MbA==</t>
  </si>
  <si>
    <t>CGRU-N1 on 23/02/2026 17:00</t>
  </si>
  <si>
    <t>e4893105-f021-f111-88b2-7c1e522ed0f1</t>
  </si>
  <si>
    <t>HBvrdZ2c95o6K0Gubn15WgvFmDbUZPEflo227JsSpiAzo87xXXL6v9JoeDXERul2pDH2bH+z3QOHYVcyNa7Izw==</t>
  </si>
  <si>
    <t>CGRU-N1 on 23/02/2026 18:00</t>
  </si>
  <si>
    <t>3c2bd105-f021-f111-88b2-6045bd0f0ebd</t>
  </si>
  <si>
    <t>jPekznxmw7kPF0odqSHZD1yBBhZW++gv92JOzhJMysM8uloQizxGh6qhFwtxswJM02jv47WdTghtFyQoMe4lJw==</t>
  </si>
  <si>
    <t>CGRU-N1 on 23/02/2026 19:00</t>
  </si>
  <si>
    <t>67e5780b-f021-f111-88b1-7ced8d9aa13f</t>
  </si>
  <si>
    <t>owJVRXuumCIF8MiGt06UouCr0tyHuZEUVtdcKgCtf6phbUGrbLiVB+3wtGM959HgboaAedZrtFkfr0VhphYZJw==</t>
  </si>
  <si>
    <t>CGRU-N1 on 23/02/2026 20:00</t>
  </si>
  <si>
    <t>4f933a05-f021-f111-88b2-7ced8d9c9789</t>
  </si>
  <si>
    <t>9bo8QOFce+wHVGFXWX14nCAbOqmzRzUCLQcxkTBEUqhVv1qptf/wuozh/G5FOVyxGqlf0iFNJL/3Me6aFazItg==</t>
  </si>
  <si>
    <t>CGRU-N1 on 23/02/2026 21:00</t>
  </si>
  <si>
    <t>7dd0370a-f021-f111-88b2-7c1e52666f37</t>
  </si>
  <si>
    <t>dvKAmaM50YatD4Tu6xFiV8m9edzT7AF4n7cwdVoEb4OKB0BGjwSR3nAvcBbHC0lPqctWSxOrNo9YoEHrGXct2A==</t>
  </si>
  <si>
    <t>CGRU-N1 on 23/02/2026 22:00</t>
  </si>
  <si>
    <t>eaf9b803-f021-f111-88b2-7c1e52666c90</t>
  </si>
  <si>
    <t>T1u7/CX3vJgPZ4aMggr0vDSVk+91Q/AjF75/5vTmCYt+DCEMSw68R9GLVTGmIbiZGEKbktd88lHz3YRlhf98JQ==</t>
  </si>
  <si>
    <t>CGRU-N1 on 23/02/2026 23:00</t>
  </si>
  <si>
    <t>90d9cb01-f021-f111-88b2-6045bdc1487a</t>
  </si>
  <si>
    <t>MAB+zMM2X4qBQno3g+VMDD3oKkVGhTQ3M5QScSZruUqxQvZCsfmurSESWeDnoLX0Fon5zjkNLYMYE8xFQ8FXqQ==</t>
  </si>
  <si>
    <t>CGRU-N1 on 24/02/2026 00:00</t>
  </si>
  <si>
    <t>63e5780b-f021-f111-88b1-7ced8d9aa13f</t>
  </si>
  <si>
    <t>OZLaRDz8sR1i2kWUFRVfaeYXAvebASH2v9eYpGtnTgbWtFMEGux9Z0rRTNeoTLHiJGnGvEbaD35DpUpi902g+w==</t>
  </si>
  <si>
    <t>CGRU-N1 on 24/02/2026 01:00</t>
  </si>
  <si>
    <t>bf893105-f021-f111-88b2-7c1e522ed0f1</t>
  </si>
  <si>
    <t>9rTCOJq9E4dBFDj/88uAcgoth/gr8rTOeUsD7NUsF/Us49PIm8zxyd3rFcz+zEfjAdrsvPnkkYSGXFm326ipSg==</t>
  </si>
  <si>
    <t>CGRU-N1 on 24/02/2026 02:00</t>
  </si>
  <si>
    <t>f0243d0b-f021-f111-88b2-7c1e522ed0f1</t>
  </si>
  <si>
    <t>KROjyDtH3AT4MQ7VUHSsHoJs/gXUyGR9yW/b6f5Ak5pi16xt7hFJ1SppEVA02cqiLIEU8xCRIWVzxG8z72rXNQ==</t>
  </si>
  <si>
    <t>CGRU-N1 on 24/02/2026 03:00</t>
  </si>
  <si>
    <t>3e2ad105-f021-f111-88b2-6045bd0f0ebd</t>
  </si>
  <si>
    <t>p5NDh3/D6sCWuJyRwZ2rJJd8mzyFFpOqruKAvixrnqY5wo8tWzBcZ0xJvuvS9nQ9KrGFpLNU055WlgQ5oIVQmw==</t>
  </si>
  <si>
    <t>CGRU-N1 on 24/02/2026 04:00</t>
  </si>
  <si>
    <t>92243d0b-f021-f111-88b2-7c1e522ed0f1</t>
  </si>
  <si>
    <t>t6xgS5o3ZjWoq6tNsUXakCX2C6LGopiHu29jzZtPbXqCbl6EbCJutWyYtsRfkPImr+VnKFTJFoJeXN/9E4eBbg==</t>
  </si>
  <si>
    <t>CGRU-N1 on 24/02/2026 05:00</t>
  </si>
  <si>
    <t>2414d007-f021-f111-88b2-6045bdc1487a</t>
  </si>
  <si>
    <t>cjVmy0GEWklKNBEyzQALF0u13Gpl9Wf3ZCot7BM/W3CpAVZzRyqWrK9knGMcduwmgZEas9qRE87lb2SnDp1E3g==</t>
  </si>
  <si>
    <t>CGRU-N1 on 24/02/2026 06:00</t>
  </si>
  <si>
    <t>51425b07-f021-f111-88b2-6045bdc1494a</t>
  </si>
  <si>
    <t>/tFO2MxR+PInOoZelMkiOzpQ+0Jghq7D2WbtrqIuAtONfVPyighN3Fe+vFLawefVtB133Bte2bw0A8x/oDn/Ug==</t>
  </si>
  <si>
    <t>CGRU-N1 on 24/02/2026 07:00</t>
  </si>
  <si>
    <t>4ed9cb01-f021-f111-88b2-6045bdc1487a</t>
  </si>
  <si>
    <t>ZkDo9YpUZ4WIJM8zOwQzXF3qNsdRMQaJUVeChxOCsUtb4iqFQfX5qgq72J3/sH+1HnRkS1J0LvrkP9rDaJcaMA==</t>
  </si>
  <si>
    <t>CGRU-N1 on 24/02/2026 08:00</t>
  </si>
  <si>
    <t>a1e75d01-f021-f111-88b2-6045bdc1494a</t>
  </si>
  <si>
    <t>aO+E3fZWMwKPZNkGcBqBM2/oAS9RERyICjvct9FNkxHqTWAaFTFxwCV+ZMc4uWONsRqmNWmq6zNUfqFBvciHzA==</t>
  </si>
  <si>
    <t>CGRU-N1 on 24/02/2026 09:00</t>
  </si>
  <si>
    <t>66fab803-f021-f111-88b2-7c1e52666c90</t>
  </si>
  <si>
    <t>UKDXq5rD2mXoIZZGzYZ8+d3m5TEDM12BK/bQUQqBh82zh8cDwVVCw48ilxlzVIJMEOtr/4XL0EQ65g1WVHjljw==</t>
  </si>
  <si>
    <t>CGRU-N1 on 24/02/2026 10:00</t>
  </si>
  <si>
    <t>5d99bc09-f021-f111-88b2-7c1e52666c90</t>
  </si>
  <si>
    <t>0XFIRQEfILh66T6Xd+i6nf0aFy1FgT8A36X4aWFV9qpMEV9+SboR2BQATheckisCAuEWoYY7hHTsEquQebpssw==</t>
  </si>
  <si>
    <t>CGRU-N1 on 24/02/2026 11:00</t>
  </si>
  <si>
    <t>2214d007-f021-f111-88b2-6045bdc1487a</t>
  </si>
  <si>
    <t>a/P6Hesme+0zjW3ewyI3FTkA/tqE5fnm8yyH0iP7zAETMuRMa1Oq7RnhHQvpEjYOT0Yn3ngk4WWsXS3UbgmbOg==</t>
  </si>
  <si>
    <t>CGRU-N1 on 24/02/2026 12:00</t>
  </si>
  <si>
    <t>59425b07-f021-f111-88b2-6045bdc1494a</t>
  </si>
  <si>
    <t>Cbz9lYiS6SyWsXCKmSX+r/TQ5/6DMct12q/wc1qNhdut6NMhhiKmmV0bmehhiuRX4uINrn7ubUWktqdnuePo7A==</t>
  </si>
  <si>
    <t>CGRU-N1 on 24/02/2026 13:00</t>
  </si>
  <si>
    <t>1beb4e05-f021-f111-8341-70a8a54ab2f5</t>
  </si>
  <si>
    <t>UewrPfMC7G1Dn0hc2eZfPXZBJDOSjUPDjXvtkrljkLgfHZc3rdhbSHIMNRSVItlJKdpD7+eV5F/A3B+HWsr7Qg==</t>
  </si>
  <si>
    <t>CGRU-N1 on 24/02/2026 14:00</t>
  </si>
  <si>
    <t>b4fab803-f021-f111-88b2-7c1e52666c90</t>
  </si>
  <si>
    <t>uxCWW/u0mmYeGfUup/OAzi3n63a+cz+RYuUeYWKBqwKIMK0GhTh3usjYbbUCXYFgiZ/PTzl0AvPxSk3s3+2vpQ==</t>
  </si>
  <si>
    <t>CGRU-N1 on 24/02/2026 15:00</t>
  </si>
  <si>
    <t>754f3f04-f021-f111-88b2-7c1e52666f37</t>
  </si>
  <si>
    <t>PrERzZKD7+I7S0ywKbGX/p5N0EkYsPpniUkJJaCX6d/nTYyMX4kCKpdikGZoKfeSEVTrB9plmPGzbzgktVG5Tw==</t>
  </si>
  <si>
    <t>CGRU-N1 on 24/02/2026 16:00</t>
  </si>
  <si>
    <t>83d9cb01-f021-f111-88b2-6045bdc1487a</t>
  </si>
  <si>
    <t>0GQdKy6eCOPCAGF5yNU8fEIfM94T1cT+A1I3y5PLEZXM3YmoyW/11IstpE8HVFW690Gx2RywITXzg+Vu5njN8A==</t>
  </si>
  <si>
    <t>CGRU-N1 on 24/02/2026 17:00</t>
  </si>
  <si>
    <t>be0d0d0a-f021-f111-88b2-7ced8d9c96f8</t>
  </si>
  <si>
    <t>5BYUXpw7sb2rirSowgzaoiY2NX25gwYlg2n8HlfISD3DuPKWwsy9QvADqFvdZoo76poKUNckpBQFsMq4GjHFGQ==</t>
  </si>
  <si>
    <t>CGRU-N1 on 24/02/2026 18:00</t>
  </si>
  <si>
    <t>6f415b07-f021-f111-88b2-6045bdc1494a</t>
  </si>
  <si>
    <t>/vPgiChoNftoOwRcG0B9P7bmwgrYy8IQq3ZxRuZYo9yro/tHMnUYL7cdnK1ciBFF/+ibspgjqgkllDV1WEDg1Q==</t>
  </si>
  <si>
    <t>CGRU-N1 on 24/02/2026 19:00</t>
  </si>
  <si>
    <t>28425b07-f021-f111-88b2-6045bdc1494a</t>
  </si>
  <si>
    <t>NvytMVSQdJW80hnA9qzHasoP/iGv4+phQJAx+UseFig4xr8E/TRduUPIZjGihAqY7KkOyhhPWBtJ4mPKnsBJ1A==</t>
  </si>
  <si>
    <t>CGRU-N1 on 24/02/2026 20:00</t>
  </si>
  <si>
    <t>d6f9b803-f021-f111-88b2-7c1e52666c90</t>
  </si>
  <si>
    <t>XxUbvwPD9ytiycGSl5ihL7W8C+A+Wfk3oHF/yS6PgIylwXoRZ7u8cRLeEx45DmW4r83Xn/yTEg6Din/+2uKCiw==</t>
  </si>
  <si>
    <t>CGRU-N1 on 24/02/2026 21:00</t>
  </si>
  <si>
    <t>528a3105-f021-f111-88b2-7c1e522ed0f1</t>
  </si>
  <si>
    <t>xnDgpLfbNGa7073vKd+CR5mDgrUxoOlnLQWa63MZqADYLDbXVCfn0sntM+M1l3TiFmEktCuKb/JNFEqc4LAtUw==</t>
  </si>
  <si>
    <t>CGRU-N1 on 24/02/2026 22:00</t>
  </si>
  <si>
    <t>82ed9308-f021-f111-88b2-0022484073e3</t>
  </si>
  <si>
    <t>nLq2GxOYnPG2lZkQYPdqZJ5W1YBtOJm2XSjzp/Un3h47QshDaX2Glcj3WO2cZBi54dgkB0uNc1nxVw+1+8ccJA==</t>
  </si>
  <si>
    <t>CGRU-N1 on 24/02/2026 23:00</t>
  </si>
  <si>
    <t>850d0d0a-f021-f111-88b2-7ced8d9c96f8</t>
  </si>
  <si>
    <t>EQ5VwWKGMIawKohfTVvT2I3AiB9YzUir/1HR6IPZ588WmikkFl2PZQPtFUDmII1dQ4viczE4ctwifOx77z8wWw==</t>
  </si>
  <si>
    <t>CGRU-N1 on 25/02/2026 00:00</t>
  </si>
  <si>
    <t>a1243d0b-f021-f111-88b2-7c1e522ed0f1</t>
  </si>
  <si>
    <t>1gs9fOdfzPyTFC4wdNnB/tWOgQpzLICT/+taH/vsgSGvqyFQOuYgdTXceQzOvnApjNyOrYqZ0Kz5svb/AARBGw==</t>
  </si>
  <si>
    <t>CGRU-N1 on 25/02/2026 01:00</t>
  </si>
  <si>
    <t>d6893105-f021-f111-88b2-7c1e522ed0f1</t>
  </si>
  <si>
    <t>X4iv9CDCL8La4JahGSkOqV3bDb2PmmsIiK1ZN30bC8q/CAbrcHm/jav45IiStSRbWQVXrRGDn8b15Du9V2nKQg==</t>
  </si>
  <si>
    <t>CGRU-N1 on 25/02/2026 02:00</t>
  </si>
  <si>
    <t>ee923a05-f021-f111-88b2-7ced8d9c9789</t>
  </si>
  <si>
    <t>ZRF8bqUwmDxEkfjgZxysWRF+pwFyho+oCnVdr2UlWizV3YO8BgMRzz/VPZPtPL4aPXZ+mJvP3iGTFl8JKsN2zg==</t>
  </si>
  <si>
    <t>CGRU-N1 on 25/02/2026 03:00</t>
  </si>
  <si>
    <t>42425b07-f021-f111-88b2-6045bdc1494a</t>
  </si>
  <si>
    <t>/GxHeZM4OSGI0KhvpsnukEuK4nwYesScXLYeQo2qe3aIgPHkW60HcP8ECw4yvEUypFj+kuD4P+hCTKExHvwUyg==</t>
  </si>
  <si>
    <t>CGRU-N1 on 25/02/2026 04:00</t>
  </si>
  <si>
    <t>e229d105-f021-f111-88b2-6045bd0f0ebd</t>
  </si>
  <si>
    <t>87dKjoeFkVTDiKQsPLWgRb4DFrZFj63uQ718619bxQses8KFKSNadtxh0ZJFy1OP+b5pfzmnAJlTKj3SkOOSag==</t>
  </si>
  <si>
    <t>CGRU-N1 on 25/02/2026 05:00</t>
  </si>
  <si>
    <t>53368005-f021-f111-88b1-7ced8d9aa13f</t>
  </si>
  <si>
    <t>UYDDqkgp/cUGlMy8vTFksBTf0U3mPr8Nzmgnm4UacMI4lJAzqMUglv4Nw8w1rLhF8nfX0KGHWwHL1+Oi0X66eQ==</t>
  </si>
  <si>
    <t>CGRU-N1 on 25/02/2026 06:00</t>
  </si>
  <si>
    <t>02503f04-f021-f111-88b2-7c1e52666f37</t>
  </si>
  <si>
    <t>bmdKLFNlFnsdeJNci2m2tEa9HrqY/1RaHTKVOUgMqxbRu0q6GnceAAUu5/aB3fDtJske8RM304mcrUes1l7MVA==</t>
  </si>
  <si>
    <t>CGRU-N1 on 25/02/2026 07:00</t>
  </si>
  <si>
    <t>4dd9cb01-f021-f111-88b2-6045bdc1487a</t>
  </si>
  <si>
    <t>ghEmcr9nz0kIdECTEmf2dDK7dNs6uU+2mFVzmonQmY/vYr8k3qulu2XRTqLeZM/pKFIWhRsoMONdc6tQ+8rNsw==</t>
  </si>
  <si>
    <t>CGRU-N1 on 25/02/2026 08:00</t>
  </si>
  <si>
    <t>e8f1320b-f021-f111-88b2-7ced8d9c9789</t>
  </si>
  <si>
    <t>ME9GXXKosofXLjL0Td2jDdulcUn7JOWFLNCWIirEnMO35WMTEAiSUFt0ZgfmSFYhvGJgIWIDJ29QPf6mSTmvbA==</t>
  </si>
  <si>
    <t>CGRU-N1 on 25/02/2026 09:00</t>
  </si>
  <si>
    <t>0ad0370a-f021-f111-88b2-7c1e52666f37</t>
  </si>
  <si>
    <t>lmAOzc75r8dBVl4xjbVbVhDlHo80+5aWdsf5jiH+n4ozdT2mQeuEwk/zs/66b4AG7hxQ0rHIJhsP+1zSu/AEjQ==</t>
  </si>
  <si>
    <t>CGRU-N1 on 25/02/2026 10:00</t>
  </si>
  <si>
    <t>a9933a05-f021-f111-88b2-7ced8d9c9789</t>
  </si>
  <si>
    <t>Eo4bT9hbko9vylkVZlL+xyhjmpG4tM5N1Wvmpg0d/PmSzOgwrcoKyIto8uX33HgHm/VDR5mYznhuqs3nMbYGJQ==</t>
  </si>
  <si>
    <t>CGRU-N1 on 25/02/2026 11:00</t>
  </si>
  <si>
    <t>40d0370a-f021-f111-88b2-7c1e52666f37</t>
  </si>
  <si>
    <t>HsGz5Z+pBPncaECctMKaHTxcXa5kMXZbKs33O5aPyfB9DGZlDXuSKzGJJQL0AkKLU/O2mxLWy3jvedNsUBWzIg==</t>
  </si>
  <si>
    <t>CGRU-N1 on 25/02/2026 12:00</t>
  </si>
  <si>
    <t>609d1404-f021-f111-88b2-7ced8d9c96f8</t>
  </si>
  <si>
    <t>yMgemTqDmtlREg5QrY7/ep+cOPhMxmnO0TpsnmeOv/QGhxJ0lR92pWbqbgdVLo7Ywqb7Zs8RBtAH0RSOPORLuQ==</t>
  </si>
  <si>
    <t>CGRU-N1 on 25/02/2026 13:00</t>
  </si>
  <si>
    <t>b9ef9308-f021-f111-88b2-0022484073e3</t>
  </si>
  <si>
    <t>9YSfUCdTj9X1fbdOMKodJ1w3GGmTGYqZsNWnKDqX9qTG/pFeEz+Fu/MdihmwDPwXe8BNB5Ho9gv0r/+QDFmE7A==</t>
  </si>
  <si>
    <t>CGRU-N1 on 25/02/2026 14:00</t>
  </si>
  <si>
    <t>e0bbc90b-f021-f111-88b2-6045bd0f0ebd</t>
  </si>
  <si>
    <t>Mb5jsF5CSVKYXqHJMTzhdEr2zacleZEOg118E7g5g+zRIfmdjSRbfk3h5yAl+ejV13pepfcrQkM58haVIKAMJw==</t>
  </si>
  <si>
    <t>CGRU-N1 on 25/02/2026 15:00</t>
  </si>
  <si>
    <t>3d2cd105-f021-f111-88b2-6045bd0f0ebd</t>
  </si>
  <si>
    <t>JJ5QGoCDqW44kiVvPp4mifnKJ4BrLxFbBwrfp8j9eGilCKEnMlBn1LLA4Upgp4EuMMDqg+CFXuRtfbC5RK/AYg==</t>
  </si>
  <si>
    <t>CGRU-N1 on 25/02/2026 16:00</t>
  </si>
  <si>
    <t>3f2bd105-f021-f111-88b2-6045bd0f0ebd</t>
  </si>
  <si>
    <t>NcCFc2BsoZ84LlrmKhna/ij/vkI37fDGYvBK8BSiI9qzo9egCfNCoN2lIezjpkPrbntG5NGqAcvRKaGqk+/zFQ==</t>
  </si>
  <si>
    <t>CGRU-N1 on 25/02/2026 17:00</t>
  </si>
  <si>
    <t>ed0e0d0a-f021-f111-88b2-7ced8d9c96f8</t>
  </si>
  <si>
    <t>XbMmSz2oH/Kevcadw3gRxieEyufMc7vvDvdpEG7BP94JFULj6UqvVzWtSxB3dyndl7PaF1lKWO4n4D5pz8PKQA==</t>
  </si>
  <si>
    <t>CGRU-N1 on 25/02/2026 18:00</t>
  </si>
  <si>
    <t>ca05d00d-f021-f111-88b2-6045bdc1487a</t>
  </si>
  <si>
    <t>5+36+RUuXRZW/cuR9o0bxjIDUDQ5eHa/ah035F+HJTJt9UNZ7VAnBdOSXiirpww3WbiTgfab6t8i8A+Hzv7iIw==</t>
  </si>
  <si>
    <t>CGRU-N1 on 25/02/2026 19:00</t>
  </si>
  <si>
    <t>2f99bc09-f021-f111-88b2-7c1e52666c90</t>
  </si>
  <si>
    <t>LtueI0ZFNpPC48z4oTYw+IyTwX+Ra6mhOtH106ttyxRaxWhA+i+z0aIMDlqwXw/ZrWvBWFQV/OiUrULFXqY0zQ==</t>
  </si>
  <si>
    <t>CGRU-N1 on 25/02/2026 20:00</t>
  </si>
  <si>
    <t>8814d007-f021-f111-88b2-6045bdc1487a</t>
  </si>
  <si>
    <t>WxSxfkBXk1qDT9Be38hcTVb5sfIogfd56aVGxsUvAsJxjr+hPAQCDJfdwA2ZDt5PS1Ux0LpBs7qzbuwFxq21yA==</t>
  </si>
  <si>
    <t>CGRU-N1 on 25/02/2026 21:00</t>
  </si>
  <si>
    <t>ca893105-f021-f111-88b2-7c1e522ed0f1</t>
  </si>
  <si>
    <t>ivImmOqfiLg3zkhmTTkOg5KO3mIrCLkbwqowHUOpWTSjZ3skn+wd+Z6aeB2NlvVyuejKkxu8bynoWBKISZMFdQ==</t>
  </si>
  <si>
    <t>CGRU-N1 on 25/02/2026 22:00</t>
  </si>
  <si>
    <t>498a470b-f021-f111-8341-70a8a54ab2f5</t>
  </si>
  <si>
    <t>CFUDJ4HEy+p0uFpDHi2XdY7EwpIC0YKtNjHYnl/EeHkyA13YlencBCQPNvEMyrMjMEvjOPF2ILopMSlezpIOBg==</t>
  </si>
  <si>
    <t>CGRU-N1 on 25/02/2026 23:00</t>
  </si>
  <si>
    <t>d299bc09-f021-f111-88b2-7c1e52666c90</t>
  </si>
  <si>
    <t>QDff3yWrv7AnHBdyU0pOchXwRm2in20ngbdsAjPr6uq2PLNL37Bh/7ozLmBHqi/abKPzmUrTuOaMl2Vku8J5mw==</t>
  </si>
  <si>
    <t>CGRU-N1 on 26/02/2026 00:00</t>
  </si>
  <si>
    <t>1a99bc09-f021-f111-88b2-7c1e52666c90</t>
  </si>
  <si>
    <t>857TdmCVVAIuBVjqxbsgr5HxI856SAC2uQ1rHsia+gv0/1+mmXN/d/xNn7drg0sJlJYr+/bKv4J8IpEYabP4jA==</t>
  </si>
  <si>
    <t>CGRU-N1 on 26/02/2026 01:00</t>
  </si>
  <si>
    <t>0e425b07-f021-f111-88b2-6045bdc1494a</t>
  </si>
  <si>
    <t>+tQtn31SeQIOH/jN5GH7xKjaWPaAWezKa0cL5aSRePQCegJLxFMaT611/Us6bJTt/ODMZCeTfqOLC9q+AUnyIg==</t>
  </si>
  <si>
    <t>CGRU-N1 on 26/02/2026 02:00</t>
  </si>
  <si>
    <t>9df1320b-f021-f111-88b2-7ced8d9c9789</t>
  </si>
  <si>
    <t>PypIkXGENJyvNBWyRJzlRWM5UKqnsdpiynybAL3eme2vkkBXpXTiLVnocaUJ2VdY0QZyrsbMR9XOuhpNCZ28Mg==</t>
  </si>
  <si>
    <t>CGRU-N1 on 26/02/2026 03:00</t>
  </si>
  <si>
    <t>eecf370a-f021-f111-88b2-7c1e52666f37</t>
  </si>
  <si>
    <t>gSOxEFennSZnP2otenNsqpUZT3WjlmmESi6cjR/XMJ1tWvTFff0tXdw0SDOxBQ1ElpWiiLOoEEkqboFTLL0fFg==</t>
  </si>
  <si>
    <t>CGRU-N1 on 26/02/2026 04:00</t>
  </si>
  <si>
    <t>cff1320b-f021-f111-88b2-7ced8d9c9789</t>
  </si>
  <si>
    <t>lq2QnJvekOX9WVsmS3RxtHSXrLCcyQI1cpJXK0RjThVhyuMFrp+R6FlWCgCYjc8z8+WLMCYM7/UO7taWjyIxDw==</t>
  </si>
  <si>
    <t>CGRU-N1 on 26/02/2026 05:00</t>
  </si>
  <si>
    <t>b899bc09-f021-f111-88b2-7c1e52666c90</t>
  </si>
  <si>
    <t>NvQ9p6HyKc8zOa8p3sgdzIJcUt92AENEjPUdec3weDHwxNp9LY3xVECv0XsOXKLBGcNgBRq14SvpKq+dgJhwhA==</t>
  </si>
  <si>
    <t>CGRU-N1 on 26/02/2026 06:00</t>
  </si>
  <si>
    <t>d9893105-f021-f111-88b2-7c1e522ed0f1</t>
  </si>
  <si>
    <t>F30rROMrERlCpm6efIlm0kx2jFr8ezKcv1CohqgcE0e5pnuujzbdQfivt2pSmmttMNoO49faKiS985VBcyxGWQ==</t>
  </si>
  <si>
    <t>CGRU-N1 on 26/02/2026 07:00</t>
  </si>
  <si>
    <t>8d358005-f021-f111-88b1-7ced8d9aa13f</t>
  </si>
  <si>
    <t>zpcozgTGoep6Q00pyizxq0FRM4H3/lzoFCIvk24T5jdylst8e2KQjI1yDnZTNfIwgyO3KoeLRrRipGlimE8swQ==</t>
  </si>
  <si>
    <t>CGRU-N1 on 26/02/2026 08:00</t>
  </si>
  <si>
    <t>54d0370a-f021-f111-88b2-7c1e52666f37</t>
  </si>
  <si>
    <t>776PtrAfpEKoqghvqUkOfuNeVvhFhjHWsFki+20K32+2PXY7KeiQavgatdXRlMJ74SCSxD2Lsjrybb64638qig==</t>
  </si>
  <si>
    <t>CGRU-N1 on 26/02/2026 09:00</t>
  </si>
  <si>
    <t>b4f1320b-f021-f111-88b2-7ced8d9c9789</t>
  </si>
  <si>
    <t>ibszLrl/4wERYjmFg0nTOZVTsWx4ObxE/di49CEAuo2EL0X/FQJcRsf5qwdQ/bQ2PM1uYJjtbugWiJhgRoyh8A==</t>
  </si>
  <si>
    <t>CGRU-N1 on 26/02/2026 10:00</t>
  </si>
  <si>
    <t>038a3105-f021-f111-88b2-7c1e522ed0f1</t>
  </si>
  <si>
    <t>s2wpt5q6NSwKEQgt4Ev2erUQZepfNo1xSNpUEYFo0GWlDp3fAWTrd+tgPCFYbG8Jfx6+5Td6stNsgq+nfpr53Q==</t>
  </si>
  <si>
    <t>CGRU-N1 on 26/02/2026 11:00</t>
  </si>
  <si>
    <t>6eeb4e05-f021-f111-8341-70a8a54ab2f5</t>
  </si>
  <si>
    <t>uvrb6fAGrdge8lWzSkY+zLLuskDn5ycVoiAYNu1hPIaayHnFDSPzS8tniAVSHcJ9XnHHCFDezTnthU29Jvvl9A==</t>
  </si>
  <si>
    <t>CGRU-N1 on 26/02/2026 12:00</t>
  </si>
  <si>
    <t>26f1320b-f021-f111-88b2-7ced8d9c9789</t>
  </si>
  <si>
    <t>6c4sAdhEZAhdz/itUHtC21P7wJ9FIADOM9+DNXZFoqFvr6mrhyc/lvy1Jc/ZlmXZzkkBKRzxbCqhaI1IxE5YWQ==</t>
  </si>
  <si>
    <t>CGRU-N1 on 26/02/2026 13:00</t>
  </si>
  <si>
    <t>25eb4e05-f021-f111-8341-70a8a54ab2f5</t>
  </si>
  <si>
    <t>YCd9QLMWC+AsGoZlHEOGF1o1x+Ypp85jP2psQhEvwCzgPDpiHW42CbwMvpX4nq0RAiBglwvbzr4EoYzWveFzZg==</t>
  </si>
  <si>
    <t>CGRU-N1 on 26/02/2026 14:00</t>
  </si>
  <si>
    <t>21368005-f021-f111-88b1-7ced8d9aa13f</t>
  </si>
  <si>
    <t>aNuWey1xxwx6XvaIn+/NTLthl2NatWHE+E6AR2cO3PZHUiVa+p2JWFy/3zJqWDazoecVU0mZlIr34cevE5It6Q==</t>
  </si>
  <si>
    <t>CGRU-N1 on 26/02/2026 15:00</t>
  </si>
  <si>
    <t>f5893105-f021-f111-88b2-7c1e522ed0f1</t>
  </si>
  <si>
    <t>IuoX3JRm/xYGsymp5L5ZBBIQVg6MteTgywMK+jsnjdXl6afF7eXtPK1tA6nnAWlCtpuZ4dmwIxNjImYtTm/4cw==</t>
  </si>
  <si>
    <t>CGRU-N1 on 26/02/2026 16:00</t>
  </si>
  <si>
    <t>1e368005-f021-f111-88b1-7ced8d9aa13f</t>
  </si>
  <si>
    <t>D/kj9XbmH9F1TCHvULWbX3YmB8Mh0hdPOVSGBCrGdRKF7bfB3+p2uJs+q16EpzF0hncMDEDvmRDmZ1BYpni0bQ==</t>
  </si>
  <si>
    <t>CGRU-N1 on 26/02/2026 17:00</t>
  </si>
  <si>
    <t>8c8a3105-f021-f111-88b2-7c1e522ed0f1</t>
  </si>
  <si>
    <t>8CgErU7e2VZtqQzFGTUMS5qQHefxZwi2Sc5D5o06mT+LPQMVKXpV9025rHUwbbeisOfeVk2s1mx41atgtYzkww==</t>
  </si>
  <si>
    <t>CGRU-N1 on 26/02/2026 18:00</t>
  </si>
  <si>
    <t>64358005-f021-f111-88b1-7ced8d9aa13f</t>
  </si>
  <si>
    <t>CUWUmjZu2JqqhDAqFGmInW+qAr9NVACn7Nfr+sQUBzBX0j3JmfRVJ7zYJ/+GJYkKyCHJGK0MFhDUXEl+BJzM+g==</t>
  </si>
  <si>
    <t>CGRU-N1 on 26/02/2026 19:00</t>
  </si>
  <si>
    <t>3215d007-f021-f111-88b2-6045bdc1487a</t>
  </si>
  <si>
    <t>nLgLUdQY7aLq8N9eUUb5ykW3wnV2uemUGKRlns/lgyAhIMgnvLOblVnjGgv+zFP5YW8iyX9nCDBW47r13JksIA==</t>
  </si>
  <si>
    <t>CGRU-N1 on 26/02/2026 20:00</t>
  </si>
  <si>
    <t>9fef9308-f021-f111-88b2-0022484073e3</t>
  </si>
  <si>
    <t>/KKY8dtYxVITFYqqE5yxTuertykYyQGIjIm1oty93fplww8WUJhmPoM7x9G7PZrE9peiRSdNDcfKBtIdExc3Aw==</t>
  </si>
  <si>
    <t>CGRU-N1 on 26/02/2026 21:00</t>
  </si>
  <si>
    <t>8689470b-f021-f111-8341-70a8a54ab2f5</t>
  </si>
  <si>
    <t>F95bqdgn/n1zsFjtZ0t8k0Quzow4wzXjSZ0362pkZFb8ld0oPlIWi2FGxWA90t1oJsrL3wbJU6nMoKHARGncfw==</t>
  </si>
  <si>
    <t>CGRU-N1 on 26/02/2026 22:00</t>
  </si>
  <si>
    <t>4a2dd105-f021-f111-88b2-6045bd0f0ebd</t>
  </si>
  <si>
    <t>mtFHW3A6z9kT50fKh8lvBssK+RP4rGuCNmDeyD7Age6ReSSdYm6vlzxpjYmlQjQkvWgRQ2m/OacnsMG2pqivSg==</t>
  </si>
  <si>
    <t>CGRU-N1 on 26/02/2026 23:00</t>
  </si>
  <si>
    <t>1dea4e05-f021-f111-8341-70a8a54ab2f5</t>
  </si>
  <si>
    <t>h4nk6afNQ4EjSXyGiZ1lE435tC740pBR3CD+LFBa7x9Su5oCurB+uaDYFux37KPFe5J3W3kzqRVJavYdi5IPPg==</t>
  </si>
  <si>
    <t>CGRU-N1 on 27/02/2026 00:00</t>
  </si>
  <si>
    <t>1c503f04-f021-f111-88b2-7c1e52666f37</t>
  </si>
  <si>
    <t>h23aHW6NC7NmywDvd8Pr2oJM3uGSweQy6qVqchOdH5M/CGzm883XNMSR32xqJi2LjWd1HHrqapeu9sPabcJZrg==</t>
  </si>
  <si>
    <t>CGRU-N1 on 27/02/2026 01:00</t>
  </si>
  <si>
    <t>2499bc09-f021-f111-88b2-7c1e52666c90</t>
  </si>
  <si>
    <t>ipo5/URhixSS0qugbnUjboVVBiGw/cOgjVluXXA22u5L0YT7TrPXReRXlVs1dGu+gLe5SUzwyR+FLjFmWzduCA==</t>
  </si>
  <si>
    <t>CGRU-N1 on 27/02/2026 02:00</t>
  </si>
  <si>
    <t>040e0d0a-f021-f111-88b2-7ced8d9c96f8</t>
  </si>
  <si>
    <t>AsrFEMWKaFsiqwbJiNCQBH2lNIBpBFej7xRNRV5/vLVWUfbxK5pLKtVW0Vwas1CTMEtfEMJHCgLbtudumePaKw==</t>
  </si>
  <si>
    <t>CGRU-N1 on 27/02/2026 03:00</t>
  </si>
  <si>
    <t>eaee9308-f021-f111-88b2-0022484073e3</t>
  </si>
  <si>
    <t>h9GHtehDR4WwGLm747f36d2DTF1E1rJcxTjaIY53JlQrqEnV1wbMW8nOK6Wqv1jNzvhsxvJ5Ti0jSGmY9at94w==</t>
  </si>
  <si>
    <t>CGRU-N1 on 27/02/2026 04:00</t>
  </si>
  <si>
    <t>048a470b-f021-f111-8341-70a8a54ab2f5</t>
  </si>
  <si>
    <t>zeNj9j6FoN+V3dAX2M0uQSugvAnwBJDddygANPcXcTTQsd1fjrs1kVnht8auDlj+/qEPbTk4Z5j+mfjS0AYrCA==</t>
  </si>
  <si>
    <t>CGRU-N1 on 27/02/2026 05:00</t>
  </si>
  <si>
    <t>5915d007-f021-f111-88b2-6045bdc1487a</t>
  </si>
  <si>
    <t>bEAfe/dI9OQYMI4vsPJOZDSVsBwykM4G8B13vwkYhu1JHceecUBUqBp6qufMl2u50UyDbpiES2R//czAeqLcag==</t>
  </si>
  <si>
    <t>CGRU-N1 on 27/02/2026 06:00</t>
  </si>
  <si>
    <t>e0f9b803-f021-f111-88b2-7c1e52666c90</t>
  </si>
  <si>
    <t>ssxuqBH4TGYrQfZkMuYyLZTAUeJ5ndFflVyglNIlC6ACIszTy3Dxbxgjr7DANYQMkY8Hub4+pb1HCag+ySZaGA==</t>
  </si>
  <si>
    <t>CGRU-N1 on 27/02/2026 07:00</t>
  </si>
  <si>
    <t>898a3105-f021-f111-88b2-7c1e522ed0f1</t>
  </si>
  <si>
    <t>4oiRae0lZea79DlcxcNEeH19ZILFR1xnU4df6Q1yrqe+3jMcxRfo3dswjT/Hr60lx1clKaX+i2tMCCNKk43UaQ==</t>
  </si>
  <si>
    <t>CGRU-N1 on 27/02/2026 08:00</t>
  </si>
  <si>
    <t>0e9d1404-f021-f111-88b2-7ced8d9c96f8</t>
  </si>
  <si>
    <t>mOjB/o1uJMtrT5FmzBXZz0/U8hq3elqAh3250pXJiHZKtv8KKb9wiimaZE1BFCRF7HWUjH9Inc32GozYmQC5wA==</t>
  </si>
  <si>
    <t>CGRU-N1 on 27/02/2026 09:00</t>
  </si>
  <si>
    <t>99ee9308-f021-f111-88b2-0022484073e3</t>
  </si>
  <si>
    <t>P2DY1R2KVzw7HqlPfaUrMsI48bxLMvzlpGdEMlnuAhaVoc5LSGl3nV/0brWod2P5kWjBbKeuIXJujCB2cXWDqg==</t>
  </si>
  <si>
    <t>CGRU-N1 on 27/02/2026 10:00</t>
  </si>
  <si>
    <t>44f1320b-f021-f111-88b2-7ced8d9c9789</t>
  </si>
  <si>
    <t>5bJQuAKp1YRN+EHIiRp67R56D10mQsddrNV0sys89vdQ62F/F+66VPEORMLQ9drN5LpqWg9bvHJKP9QHf+DkyA==</t>
  </si>
  <si>
    <t>CGRU-N1 on 27/02/2026 11:00</t>
  </si>
  <si>
    <t>9a14d007-f021-f111-88b2-6045bdc1487a</t>
  </si>
  <si>
    <t>68DQKLcEeaQpNaERpvocPaElwurZhdCr17lVAnpUCAtKV4wnQKyW0afIkGIQdI9jh+sZ5xE6qfzWMJKlJQNrdg==</t>
  </si>
  <si>
    <t>CGRU-N1 on 27/02/2026 12:00</t>
  </si>
  <si>
    <t>138a3105-f021-f111-88b2-7c1e522ed0f1</t>
  </si>
  <si>
    <t>HiFqVchRMs8W2BcMuYrvcYUoRaIBucV6EVTWCDBhFZ0HkOBY014JLmGdhjKcfH9RfvKsBrSfVzRnAhTcpm7mug==</t>
  </si>
  <si>
    <t>CGRU-N1 on 27/02/2026 13:00</t>
  </si>
  <si>
    <t>98425b07-f021-f111-88b2-6045bdc1494a</t>
  </si>
  <si>
    <t>EpC+4sxhJDU77/L9JyEBX960y6ZNDqezMRtYlwBvg5GFfWBszVEEEbwoPCKnxVkEEGhVA6SW8eU0LHS1TNEZWA==</t>
  </si>
  <si>
    <t>CGRU-N1 on 27/02/2026 14:00</t>
  </si>
  <si>
    <t>e8415b07-f021-f111-88b2-6045bdc1494a</t>
  </si>
  <si>
    <t>JwTsdA5TcjatiJlgSi5gfhXS3YbYdNs2tZdSUw0xLSII7Qup2tkGaygPqI+oRp5FcuFCgB0K1p5POkI/NXpV+Q==</t>
  </si>
  <si>
    <t>CGRU-N1 on 27/02/2026 15:00</t>
  </si>
  <si>
    <t>5614d007-f021-f111-88b2-6045bdc1487a</t>
  </si>
  <si>
    <t>QVfdeiYnNQFjYYHeJA38PI58L9CMLpAd0Czq89A3U9qPS+DPFuG86U3ruO7Qgr+sNmOOC4w7xGv/BYXTR6tEMQ==</t>
  </si>
  <si>
    <t>CGRU-N1 on 27/02/2026 16:00</t>
  </si>
  <si>
    <t>a88a3105-f021-f111-88b2-7c1e522ed0f1</t>
  </si>
  <si>
    <t>P1WHz9h1oWD45nCrf+C6rptY2hkcfDpzf69IEfNKvPcTKgVkML2gVmph4MuMpJOUgb7i7SgCi9xtuaeg7u376g==</t>
  </si>
  <si>
    <t>CGRU-N1 on 27/02/2026 17:00</t>
  </si>
  <si>
    <t>c94f3f04-f021-f111-88b2-7c1e52666f37</t>
  </si>
  <si>
    <t>CDE02mxF36eq3xfIMcc9+tjaOZkhrejK1OzwK1XMeJOvrjVU+iJrfX00DE4is/1DS4Qw6Rl/I8IUtSfdSMMuNQ==</t>
  </si>
  <si>
    <t>CGRU-N1 on 27/02/2026 18:00</t>
  </si>
  <si>
    <t>35415b07-f021-f111-88b2-6045bdc1494a</t>
  </si>
  <si>
    <t>eO6Dl2pzcc2Vx6GQn2PEWRUlTFwgMn8GzWKZz3QtUhoY5pGX6D5Ca664YbidaZbX3znVOOaaO+larXYlQXSv9w==</t>
  </si>
  <si>
    <t>CGRU-N1 on 27/02/2026 19:00</t>
  </si>
  <si>
    <t>66933a05-f021-f111-88b2-7ced8d9c9789</t>
  </si>
  <si>
    <t>2WB9SsjSpDAnw6QP51DuvBxcEx/CRl4fHtum/zU7tZuFuwUpQb+lBpxQFfXnfRix/OsWMff2OTnwIq1llGahKQ==</t>
  </si>
  <si>
    <t>CGRU-N1 on 27/02/2026 20:00</t>
  </si>
  <si>
    <t>6814d007-f021-f111-88b2-6045bdc1487a</t>
  </si>
  <si>
    <t>OzrFfH9DhHnixqxQ+KAU04xtljwV96vk8/CzJ/dw3tvUIuypSjw6WpWTtSdWgt/W9jvT0orWYdo/5vpvgoJiXg==</t>
  </si>
  <si>
    <t>CGRU-N1 on 27/02/2026 21:00</t>
  </si>
  <si>
    <t>32503f04-f021-f111-88b2-7c1e52666f37</t>
  </si>
  <si>
    <t>llA6iBlZ3May9H30b2T56vA0OGfElClWIwS3bgJeaJTxidDYCSv4RjlRlRy+/DN/VdT+qk2/YvpshPcYeEfoyQ==</t>
  </si>
  <si>
    <t>CGRU-N1 on 27/02/2026 22:00</t>
  </si>
  <si>
    <t>2fd0370a-f021-f111-88b2-7c1e52666f37</t>
  </si>
  <si>
    <t>FSjfKW8KvrR8RO9PPGSoD4P4dz8arMmBz9aM/dwnCyDiYbuAtnTGa1w9QSWf9LJa/h5DBQfctvguPvwDidjBnw==</t>
  </si>
  <si>
    <t>CGRU-N1 on 27/02/2026 23:00</t>
  </si>
  <si>
    <t>9bcf370a-f021-f111-88b2-7c1e52666f37</t>
  </si>
  <si>
    <t>d47JlwCUK8ScyHU0s5IKSwpoy0+SBhKpo+rr13Mlpx/VgjCTlNQaSVwaPcfF4P2FA5VJ0aWunwWVfyPJkL8oAg==</t>
  </si>
  <si>
    <t>CGRU-N1 on 28/02/2026 00:00</t>
  </si>
  <si>
    <t>a32ad105-f021-f111-88b2-6045bd0f0ebd</t>
  </si>
  <si>
    <t>xFLr3s+PMSpc+eJgvxRN2bca/36QJ/FGu5qnG5VR2GTpz+WgFbw5O8cDNjRLGqGvO4JrXn+vAIhY6Nw0X81tDg==</t>
  </si>
  <si>
    <t>CGRU-N1 on 28/02/2026 01:00</t>
  </si>
  <si>
    <t>f9e75d01-f021-f111-88b2-6045bdc1494a</t>
  </si>
  <si>
    <t>phX/itBdI7tT8DdN3WLgq3nZyT3ViMd+/GlMfNZOfTjoUm+bSKkKqHwzDFZpRbx+YBW5DUBnJZlsWeLveyp2DQ==</t>
  </si>
  <si>
    <t>CGRU-N1 on 28/02/2026 02:00</t>
  </si>
  <si>
    <t>ccf9b803-f021-f111-88b2-7c1e52666c90</t>
  </si>
  <si>
    <t>9WQuAWAEQ4DKkLxVLnglyY6d6rZww3I56sN0Vuj7JdRsMYF7wZ31OKv0uo2jY7bWZb0mFZ4dQ6FLd44ztTSfiQ==</t>
  </si>
  <si>
    <t>CGRU-N1 on 28/02/2026 03:00</t>
  </si>
  <si>
    <t>a614d007-f021-f111-88b2-6045bdc1487a</t>
  </si>
  <si>
    <t>7mpL4fqQSK4acSmX+3YBneHEBwRSEUjtQpHVAAfOvvYxnRK1h4tjgTXVnIgmHI3yJJxrvsM7R67M3XmB34LNpA==</t>
  </si>
  <si>
    <t>CGRU-N1 on 28/02/2026 04:00</t>
  </si>
  <si>
    <t>7cbbc90b-f021-f111-88b2-6045bd0f0ebd</t>
  </si>
  <si>
    <t>R/C3C9+AYpxw+/FcC849LJGzMei8Ifcd4HVlKWFhUw9YRSLauIUG7T9o/CIaFLNx1RcQPN2HEiB8oqecz+X8BQ==</t>
  </si>
  <si>
    <t>CGRU-N1 on 28/02/2026 05:00</t>
  </si>
  <si>
    <t>29ea4e05-f021-f111-8341-70a8a54ab2f5</t>
  </si>
  <si>
    <t>R48TQAJFXQyQkwKws0vnArJp/Tn7bf/mLscAEKHLIFZr/FHaLW6/gUnJ/VryWJuBWhodEJUAs/75gvFWYdZG8Q==</t>
  </si>
  <si>
    <t>CGRU-N1 on 28/02/2026 06:00</t>
  </si>
  <si>
    <t>c9e5780b-f021-f111-88b1-7ced8d9aa13f</t>
  </si>
  <si>
    <t>7l5MK9PhVu7YUjIlD2CtybUN/IbOsBWZILN+PsOwSelGBfjofyBqwUXvH20wMmB5zZzl6QQzENz6PCxmvNlS8g==</t>
  </si>
  <si>
    <t>CGRU-N1 on 28/02/2026 07:00</t>
  </si>
  <si>
    <t>152cd105-f021-f111-88b2-6045bd0f0ebd</t>
  </si>
  <si>
    <t>j1GSD2P49hf/g48ZBkYE6hZb4TDofqXV+OTwrNzUOFYcLy7L4iNxXF/xlhxjAJ+Iocapw0Q5BENl4TY3BssO0w==</t>
  </si>
  <si>
    <t>CGRU-N1 on 28/02/2026 08:00</t>
  </si>
  <si>
    <t>f42bd105-f021-f111-88b2-6045bd0f0ebd</t>
  </si>
  <si>
    <t>fFeXSYnroZaN2erSKMRVYUOip+ZiHmdGl0sO4ukC336GMyzx3VkQfvizZXjRjB2HsTGDpMEAJ/ys8irdzKLnpw==</t>
  </si>
  <si>
    <t>CGRU-N1 on 28/02/2026 09:00</t>
  </si>
  <si>
    <t>4a2ad105-f021-f111-88b2-6045bd0f0ebd</t>
  </si>
  <si>
    <t>YjbG/2T56eJ7aNxjUkyk8J7rmv7YOzR9QK2Sdd0SXMhEo3dw1mLZPjeYpfq2bllRw44Lx4YJh9rlj44RioVhHA==</t>
  </si>
  <si>
    <t>CGRU-N1 on 28/02/2026 10:00</t>
  </si>
  <si>
    <t>5b15d007-f021-f111-88b2-6045bdc1487a</t>
  </si>
  <si>
    <t>BZ/Gp+hVM008ll+PzTPfloHTKwdYfty7r2X18/nDmyBYVMn7OKYJWWyFLROv5EsiPvn/pUwTdRkI4E7af5J+GA==</t>
  </si>
  <si>
    <t>CGRU-N1 on 28/02/2026 11:00</t>
  </si>
  <si>
    <t>0e0e0d0a-f021-f111-88b2-7ced8d9c96f8</t>
  </si>
  <si>
    <t>ifyeK4JzGOtRJRpsJYybjQnrhHf1Xa4cQWoyu6tYtTxRwwRkS26LevPZ5aeSwUjmIbmAxwT9+2aOuwawYj8q9w==</t>
  </si>
  <si>
    <t>CGRU-N1 on 28/02/2026 12:00</t>
  </si>
  <si>
    <t>469d1404-f021-f111-88b2-7ced8d9c96f8</t>
  </si>
  <si>
    <t>KpKrdn+UHqCkeh+FysFuhd2bmFYTmXqoiDtkXdeUF2TDXy04y9LHd2yoV1YkwAYE3VuBryqr2v3tHvd8yFZOHA==</t>
  </si>
  <si>
    <t>CGRU-N1 on 28/02/2026 13:00</t>
  </si>
  <si>
    <t>61415b07-f021-f111-88b2-6045bdc1494a</t>
  </si>
  <si>
    <t>O6sxIACFo6+QO2OhpHr2gsCp874OxBlfk/4xtSYgFdwIpAECyPaZaD0CyTUKWedMGckjMCopKJDqH3AmCJVg0A==</t>
  </si>
  <si>
    <t>CGRU-N1 on 28/02/2026 14:00</t>
  </si>
  <si>
    <t>ad893105-f021-f111-88b2-7c1e522ed0f1</t>
  </si>
  <si>
    <t>gs3YVrGYUkbHnVEhJ2GAQUfH2JpRejmEojcrFUfbSgx532pu94SOIt7PeqD3ptRIkFnbRTdBtsWbdOVMm1YlzA==</t>
  </si>
  <si>
    <t>CGRU-N1 on 28/02/2026 15:00</t>
  </si>
  <si>
    <t>68cf370a-f021-f111-88b2-7c1e52666f37</t>
  </si>
  <si>
    <t>o2/PBVSekjTDyB6hvL+PHPPBORgE18xo/irXOKysJZo78LTiPVcMuWDao0KMQUJv0FcYI2s5fDc/7VswvTyMFQ==</t>
  </si>
  <si>
    <t>CGRU-N1 on 28/02/2026 16:00</t>
  </si>
  <si>
    <t>98eb4e05-f021-f111-8341-70a8a54ab2f5</t>
  </si>
  <si>
    <t>9gDJ9TrJ5UnKgBTbPXi90Z0GQMQH1w8amTobIUfdb9uK8TH5qGfMaXDpYMhgk5XRh5uwaJS8M/LOhOImcbFI7Q==</t>
  </si>
  <si>
    <t>CGRU-N1 on 28/02/2026 17:00</t>
  </si>
  <si>
    <t>63bac90b-f021-f111-88b2-6045bd0f0ebd</t>
  </si>
  <si>
    <t>UMWr8PANuWWj1hMc0v16FUDuDP4SMVdDEflh0Mg2fQ4ZnHbVhGSxBIsB+GMJJZYm7O55Tu+6Bwj+Sq3jdcOceQ==</t>
  </si>
  <si>
    <t>CGRU-N1 on 28/02/2026 18:00</t>
  </si>
  <si>
    <t>bded9308-f021-f111-88b2-0022484073e3</t>
  </si>
  <si>
    <t>NfZNgwLQl6LoKea4xxvz/oVdyDbWZK5SHaA8EZYqJ4741b6k0mW7d8q8qGS8g2P38CGwqyOm2TX9XyQ8z1nLvg==</t>
  </si>
  <si>
    <t>CGRU-N1 on 28/02/2026 19:00</t>
  </si>
  <si>
    <t>914f3f04-f021-f111-88b2-7c1e52666f37</t>
  </si>
  <si>
    <t>qj9ejgpFakesR8YcFqfeeUzI7KV+2v/aMdY0S3Nfan2Vw/30/Ibbgunr/PJD/PtycIXIvlp7LY77qF3H6k8X2w==</t>
  </si>
  <si>
    <t>CGRU-N1 on 28/02/2026 20:00</t>
  </si>
  <si>
    <t>deef9308-f021-f111-88b2-0022484073e3</t>
  </si>
  <si>
    <t>MuLfPH1ePwuxHyPgYAP2ekNwHp8xyamI5IvG7844AUFDByIZKtz77IzRo3hMYXshdy816Cmki59+f8Z5aqqWnw==</t>
  </si>
  <si>
    <t>CGRU-N1 on 28/02/2026 21:00</t>
  </si>
  <si>
    <t>9bef9308-f021-f111-88b2-0022484073e3</t>
  </si>
  <si>
    <t>TczYqmG9cD1H/0gtMR4yQBhWLK7LOtq10nHIP6dPjIH6yc0vgB/tVuMs2C3NBD1RPQZerw6HIcQBUOFfGqCxLg==</t>
  </si>
  <si>
    <t>CGRU-N1 on 28/02/2026 22:00</t>
  </si>
  <si>
    <t>069d1404-f021-f111-88b2-7ced8d9c96f8</t>
  </si>
  <si>
    <t>qs/9pbr9Mr1P6UhgOQtFVQ+ao80b7s9N26mV0YajO7380/tqr9PGUsO3H5ZQ/Ez0j5I6IjRUcfwvJM8vz381WA==</t>
  </si>
  <si>
    <t>CGRU-N1 on 28/02/2026 23:00</t>
  </si>
  <si>
    <t>a10b1f7f-ef21-f111-88b2-7ced8d9c96f8</t>
  </si>
  <si>
    <t>/Aq7kLqVXmJcFYJ+pfR5CVnSXEm5T1F19lB0bSHbfQZmUQRiqhHTApyyvb4iLiZNqd9Li9A4wiNFOcwennE9Fg==</t>
  </si>
  <si>
    <t>CGRU-N3 on 01/02/2026 00:00</t>
  </si>
  <si>
    <t>CGRU-N3 - AECOM - SMBC - Feb 2026</t>
  </si>
  <si>
    <t>3b0c1f7f-ef21-f111-88b2-7ced8d9c96f8</t>
  </si>
  <si>
    <t>4WJtAckF3E90Q6WVn0vqp1J48hBDh5yv37OJjDHx8z417psDMoLYvDeskBfE9nP/Jd1Bpm6MR5fUw8MxQsha1g==</t>
  </si>
  <si>
    <t>CGRU-N3 on 01/02/2026 01:00</t>
  </si>
  <si>
    <t>e785ce7f-ef21-f111-88b2-7c1e52666f37</t>
  </si>
  <si>
    <t>QPqJVhEBWJ+Skh2tlcNisyo8+Zcg+jdg0S/JrgAanTJDQXlkox81maOmYnRhBpquLw0RakNgr7rsLbciJjzskA==</t>
  </si>
  <si>
    <t>CGRU-N3 on 01/02/2026 02:00</t>
  </si>
  <si>
    <t>e6c91c85-ef21-f111-88b2-7ced8d9c96f8</t>
  </si>
  <si>
    <t>QLs/1Fb8LM/kidy5pigfXh957UqKOxcXi0QVLmaZHv65+5TqR114tJcWGpe3JSgcuzhHtew20ySa518fPwfsEg==</t>
  </si>
  <si>
    <t>CGRU-N3 on 01/02/2026 03:00</t>
  </si>
  <si>
    <t>7080c677-ef21-f111-88b2-0022484073e3</t>
  </si>
  <si>
    <t>EaXzmSOsUPXBpLO2669vuWlP7614nToEJ+5a5zVTLFNcI+JKjzlszdzFMCbp/8OU6gbR7r7mErRGI/aq3JLSLA==</t>
  </si>
  <si>
    <t>CGRU-N3 on 01/02/2026 04:00</t>
  </si>
  <si>
    <t>b42c2479-ef21-f111-88b2-7ced8d9c96f8</t>
  </si>
  <si>
    <t>e97PSGzyWgECQoqn5AOUFtEWl9h55suUcHDrkZ6+OFeI3JpaeBm7fx7umQIBHzvXjZZGtazKH+UCCKwyz/gs4w==</t>
  </si>
  <si>
    <t>CGRU-N3 on 01/02/2026 05:00</t>
  </si>
  <si>
    <t>dd3b1a85-ef21-f111-88b2-7ced8d9c9789</t>
  </si>
  <si>
    <t>jhti9jTiYi8VZyzxFGQ8x2z2Pn5AbM4Wohu3wVGYAhJ/lzwPaEntPRYSG8VaJ202+NGVl4RmSIW8qLanm/hobw==</t>
  </si>
  <si>
    <t>CGRU-N3 on 01/02/2026 06:00</t>
  </si>
  <si>
    <t>9a3b1a85-ef21-f111-88b2-7ced8d9c9789</t>
  </si>
  <si>
    <t>QKLb7g88rxkU1j34HlO92mU7AGLTb1o5GHLzD97VgJLBJDj4fFbLP6dkPZxR0tX/aMGbzYdVM0WYnoKVKmZg/A==</t>
  </si>
  <si>
    <t>CGRU-N3 on 01/02/2026 07:00</t>
  </si>
  <si>
    <t>82461f7f-ef21-f111-88b2-7ced8d9c9789</t>
  </si>
  <si>
    <t>c8BEFzIiCu+xO4uKcUBVNuRClNZThctXgjDnrJ6QDBLpbEEf8wx5djWvAIPXIW5i9pXfUozeRDRti7YqRrI7/w==</t>
  </si>
  <si>
    <t>CGRU-N3 on 01/02/2026 08:00</t>
  </si>
  <si>
    <t>2a0c1f7f-ef21-f111-88b2-7ced8d9c96f8</t>
  </si>
  <si>
    <t>kGcDyD1Sxzmt4zNwe9A1owfUAlbLoRNpGlu5gB1e0050s5sGmea4UdvWCXWYkLmAPZhAuqAGMHoZdRPXSv3+SQ==</t>
  </si>
  <si>
    <t>CGRU-N3 on 01/02/2026 09:00</t>
  </si>
  <si>
    <t>96a5d379-ef21-f111-88b2-7c1e52666f37</t>
  </si>
  <si>
    <t>O0ABuAVLDRnb4H+8ifVDFvNybC0xji5qHcMN7r1jRME1YApunuZGCZ3SrePxLsekxySPhMAy3PETLpgnjys02Q==</t>
  </si>
  <si>
    <t>CGRU-N3 on 01/02/2026 10:00</t>
  </si>
  <si>
    <t>4f461f7f-ef21-f111-88b2-7ced8d9c9789</t>
  </si>
  <si>
    <t>RDaJRtLmdykbslmlXoiJ8lTBXdCQaSkwmLRmzpLBQWRdyD9gPrXGeWW6YpggAaM/UCporbV+pX56koEftFJb0Q==</t>
  </si>
  <si>
    <t>CGRU-N3 on 01/02/2026 11:00</t>
  </si>
  <si>
    <t>6decb983-ef21-f111-88b2-0022484073e3</t>
  </si>
  <si>
    <t>pc4qyMoUR0mRubNvkubgeYkpJ+o6zZqYzpFJ2Tog+2dbzXiE40YtZck53AeegLREF7n1+a17UrXu3sqIkEgsIg==</t>
  </si>
  <si>
    <t>CGRU-N3 on 01/02/2026 12:00</t>
  </si>
  <si>
    <t>a3c3837b-ef21-f111-88b2-7c1e522ed0f1</t>
  </si>
  <si>
    <t>Q+DVQXlOHJUtr6nd8YB4sN7SFkVD102FZxrVVIKkXEN9DYZOyHMKMl0ZMCAV6bAolky+w2f/J834/sawUKY0ew==</t>
  </si>
  <si>
    <t>CGRU-N3 on 01/02/2026 13:00</t>
  </si>
  <si>
    <t>f785ce7f-ef21-f111-88b2-7c1e52666f37</t>
  </si>
  <si>
    <t>D+vHZImQPt+ICxuQa0UiRC8l56AiMK3RdBQ6SQdLisV4vOaRqr8nc/XPqN+1G3wvb/VNruumVWT9Sw+bdi/dnQ==</t>
  </si>
  <si>
    <t>CGRU-N3 on 01/02/2026 14:00</t>
  </si>
  <si>
    <t>78e45984-ef21-f111-88b2-6045bdc1487a</t>
  </si>
  <si>
    <t>sZCA2nuOnLKiEhxEppby0bxkJ+Aasu49DLXL+pB4pZCv41TOI2AnFAH+ZimiBKjmz06YYQ33TMc89QXWh2RSBg==</t>
  </si>
  <si>
    <t>CGRU-N3 on 01/02/2026 15:00</t>
  </si>
  <si>
    <t>452c257f-ef21-f111-88b2-7c1e52666c90</t>
  </si>
  <si>
    <t>wJ/fWNbwtIz/tGcKDR/JHTeSgQYyWbQBV4+B1TIbfTE246nf1BBW6vRZHi5FAhC/Cp5AFo+8qV8t+zOylwRWaQ==</t>
  </si>
  <si>
    <t>CGRU-N3 on 01/02/2026 16:00</t>
  </si>
  <si>
    <t>360c1f7f-ef21-f111-88b2-7ced8d9c96f8</t>
  </si>
  <si>
    <t>KeS9q3qnuCmVHjsxffYaKHrDKP3srsbP/Y4HzqOF75h7U6QYrZcyYsz/f/nbxsO6FQ3ZtGUJ0IrDmOAoSHKi4A==</t>
  </si>
  <si>
    <t>CGRU-N3 on 01/02/2026 17:00</t>
  </si>
  <si>
    <t>69c8837b-ef21-f111-88b2-7c1e522ed0f1</t>
  </si>
  <si>
    <t>KDQm34W0IPis2GbfgSyfoHO87ZY4FnOwyzbJnBQSHF2EVJuhryXO/dTvLQ/KpHzUJEzmS4TLEy20n7UGibC9Lw==</t>
  </si>
  <si>
    <t>CGRU-N3 on 01/02/2026 18:00</t>
  </si>
  <si>
    <t>e5c91c85-ef21-f111-88b2-7ced8d9c96f8</t>
  </si>
  <si>
    <t>uTER5idxaLVQTYjPoq4/6H3pP23b/4As9a3Czqjx8PtBcyL+5eVsG6oTSbumLeSu9F91ELfBFDJkrzywJFh1HQ==</t>
  </si>
  <si>
    <t>CGRU-N3 on 01/02/2026 19:00</t>
  </si>
  <si>
    <t>b5a5d379-ef21-f111-88b2-7c1e52666f37</t>
  </si>
  <si>
    <t>mofeTAC3Ewudr2IiGF2FEWeTNXiVYuGee39L0kyx7vnsYUEAMqeUiLcUrEgLhwaIU7y+4YxLSNkT1B4rNKcr2w==</t>
  </si>
  <si>
    <t>CGRU-N3 on 01/02/2026 20:00</t>
  </si>
  <si>
    <t>422c257f-ef21-f111-88b2-7c1e52666c90</t>
  </si>
  <si>
    <t>rwA59quYdwpqNFeyXtg2gXrCebLc/gnA3vj1Uzs3614Ri6wPiMa13Z+DNzTpoiQXs1haBUGeD6JpTygWPctbOg==</t>
  </si>
  <si>
    <t>CGRU-N3 on 01/02/2026 21:00</t>
  </si>
  <si>
    <t>45ca1c85-ef21-f111-88b2-7ced8d9c96f8</t>
  </si>
  <si>
    <t>56FasRTa+8LBpiHcFipDpPrUysMzfHQjN1RK/gtki2u83JGmsDfg/ft5tOLsSJk/t6SpfKdg4i1Wpt/akfa/tw==</t>
  </si>
  <si>
    <t>CGRU-N3 on 01/02/2026 22:00</t>
  </si>
  <si>
    <t>e6c2837b-ef21-f111-88b2-7c1e522ed0f1</t>
  </si>
  <si>
    <t>xBBZ7P306ixL6fcmWnzk+/9YfNsSSHqsElHwwk5JqcJTFSf7bTAZ6JGyMmdND/D95whhf6nZUQty5ZMPtvRAJQ==</t>
  </si>
  <si>
    <t>CGRU-N3 on 01/02/2026 23:00</t>
  </si>
  <si>
    <t>3d582c79-ef21-f111-88b2-7c1e52666c90</t>
  </si>
  <si>
    <t>2bFA7oBApzaPThR56TJIbJcacvTjJOGB9T0iB2dWOAxrplb9dQEdGUIukUxc/AvH5u/iVsa9U0XsBmQUFnlFNQ==</t>
  </si>
  <si>
    <t>CGRU-N3 on 02/02/2026 00:00</t>
  </si>
  <si>
    <t>9ba62679-ef21-f111-88b2-7ced8d9c9789</t>
  </si>
  <si>
    <t>hVeZKIh9qQjeCUA2z4lJ6lAUTZAxgGxfEOar3cX0gGzD7275/XWLjhFaqT1FBALi2j9yGIaXnkTJGMkXTaPfow==</t>
  </si>
  <si>
    <t>CGRU-N3 on 02/02/2026 01:00</t>
  </si>
  <si>
    <t>e1ffd385-ef21-f111-88b2-7c1e52666f37</t>
  </si>
  <si>
    <t>+BhjBjhpMr+ktdr5a8NtrnfGrCTtal3AkwT/9FzJboxNNwBaX80XYlCq7/VWT4Fpi6mPlUHbgufHUbdeM387LA==</t>
  </si>
  <si>
    <t>CGRU-N3 on 02/02/2026 02:00</t>
  </si>
  <si>
    <t>3aca1c85-ef21-f111-88b2-7ced8d9c96f8</t>
  </si>
  <si>
    <t>bdWL2ia/Aax0sVSwUfU2ClMHKJEt26pHp6tUu2ZGxu5u4go4MFZreREi0TWauq7I0DOdz33zGZLXql/gJ/3MPA==</t>
  </si>
  <si>
    <t>CGRU-N3 on 02/02/2026 03:00</t>
  </si>
  <si>
    <t>557ac17d-ef21-f111-88b2-0022484073e3</t>
  </si>
  <si>
    <t>jn+p+KjjpgMy9Z6ZZxgFr1sp2XQ3zN2jiKMncfQ3oe0Ink6LKlEXr6VH6IZ8UgkjWn8ruGdsiH/5iP+7FTv2HA==</t>
  </si>
  <si>
    <t>CGRU-N3 on 02/02/2026 04:00</t>
  </si>
  <si>
    <t>aae45984-ef21-f111-88b2-6045bdc1487a</t>
  </si>
  <si>
    <t>tsuk1ENNWPeDo646/7As0GOeb33uEU+2kTbuLatUxxNrTsWrlXuv6dxtEXi+ETegyH4k9dVzahaWDB0iVF6P5A==</t>
  </si>
  <si>
    <t>CGRU-N3 on 02/02/2026 05:00</t>
  </si>
  <si>
    <t>1a582c79-ef21-f111-88b2-7c1e52666c90</t>
  </si>
  <si>
    <t>MAXdDeuI9sk+8XxqZuR4eS/K2hg32nAtL7+zEK1L93SZWCXVjMuu7N7CphoXwu5i6RDzHKA/dOpF10ful3xI/g==</t>
  </si>
  <si>
    <t>CGRU-N3 on 02/02/2026 06:00</t>
  </si>
  <si>
    <t>f3ffd385-ef21-f111-88b2-7c1e52666f37</t>
  </si>
  <si>
    <t>A6qjETwYZ3KToUfDnuHwbNeczqonlF50U3+aNUECULpXG/f0doVPRcdmcaPguVMGKyK4BM46DCbzm4oNO9rq5A==</t>
  </si>
  <si>
    <t>CGRU-N3 on 02/02/2026 07:00</t>
  </si>
  <si>
    <t>bc3b1a85-ef21-f111-88b2-7ced8d9c9789</t>
  </si>
  <si>
    <t>fxd5wydgLaOMjNyk/19VgUaexBobUAhbBCNxBr7jcLYsn+lZcxtgsYdvUS/1fYkErPeJhUP1G9QYkYWBEhnL8w==</t>
  </si>
  <si>
    <t>CGRU-N3 on 02/02/2026 08:00</t>
  </si>
  <si>
    <t>702f5f7e-ef21-f111-88b2-6045bdc1487a</t>
  </si>
  <si>
    <t>CWjPMJYOvMMJdCC8h1hrE/bxM9w8MVjvfXY/iebqt377C9iEZ6ydcR3mcgz9xaaXfjObxqCi+qBX4sMI7uWOGg==</t>
  </si>
  <si>
    <t>CGRU-N3 on 02/02/2026 09:00</t>
  </si>
  <si>
    <t>3ed76678-ef21-f111-88b2-6045bdc1487a</t>
  </si>
  <si>
    <t>9EvsmhCyziA9uU43X5hM+a1S61cpaDgLQ5PW4/ISmiKd9hD+p2RG+XcngxKv0hz6GSENEqVqcX5XHqxzqkWD7A==</t>
  </si>
  <si>
    <t>CGRU-N3 on 02/02/2026 10:00</t>
  </si>
  <si>
    <t>44739b81-ef21-f111-88b2-7c1e522ed0f1</t>
  </si>
  <si>
    <t>Uh6u027T9+s04lO1RY4RjsPqA+mXrx1cyC+fuqJ6AQpl16d7hxnoFdWDcAruLc/9c6dT2SNTTYKfD5dr5G2I7Q==</t>
  </si>
  <si>
    <t>CGRU-N3 on 02/02/2026 11:00</t>
  </si>
  <si>
    <t>23461f7f-ef21-f111-88b2-7ced8d9c9789</t>
  </si>
  <si>
    <t>SD9jdKI8oP+8VGO4m9oXm1M43cmEmExIRWDli0m9P0w0an2shi2gYGMDwLpi4SvbkwhYmrVwid3JguVIfj3IZQ==</t>
  </si>
  <si>
    <t>CGRU-N3 on 02/02/2026 12:00</t>
  </si>
  <si>
    <t>a4461f7f-ef21-f111-88b2-7ced8d9c9789</t>
  </si>
  <si>
    <t>cxMm5V00v7kWNtwjRsX2LqgYtZqy4dkQiECj8ToHnsNaP2yc46mD6BKLYTVqp9xLs4KEkFPNlRkn7fAhJkZvpw==</t>
  </si>
  <si>
    <t>CGRU-N3 on 02/02/2026 13:00</t>
  </si>
  <si>
    <t>b82c2479-ef21-f111-88b2-7ced8d9c96f8</t>
  </si>
  <si>
    <t>I0CfIcvr25Vk+XmsQbKUsXjqGXI26gOJtELIo2edSDNbVJTGxXNznm4m2IvQjXxpzT47Jar50cuxh9kLyf/bTg==</t>
  </si>
  <si>
    <t>CGRU-N3 on 02/02/2026 14:00</t>
  </si>
  <si>
    <t>9e2f5f7e-ef21-f111-88b2-6045bdc1487a</t>
  </si>
  <si>
    <t>RYcbJGr4nlQMGktUxN4TMQEB3lMjOo0iIeMqMOOfqeGOyOChYdhIKNqlTlX5V4qCaNt9/op7xYohDULTSViTeg==</t>
  </si>
  <si>
    <t>CGRU-N3 on 02/02/2026 15:00</t>
  </si>
  <si>
    <t>d32c257f-ef21-f111-88b2-7c1e52666c90</t>
  </si>
  <si>
    <t>FwCmyOmzd1Ck7EcaTqpRbjBm19kvJZv+hUirdFZ+SHqPRJ43uN1sM57fvNW935jCAe1Xa+mCeecwb2PhANK8kg==</t>
  </si>
  <si>
    <t>CGRU-N3 on 02/02/2026 16:00</t>
  </si>
  <si>
    <t>4dca1c85-ef21-f111-88b2-7ced8d9c96f8</t>
  </si>
  <si>
    <t>RaU3gfj7PrhFuiP8SOctE4uQl6/NRhnHATbbKYgWmloluXLruCVLIyaZ2xKrEke+d5SxjfVmOMCToyoWqd87Iw==</t>
  </si>
  <si>
    <t>CGRU-N3 on 02/02/2026 17:00</t>
  </si>
  <si>
    <t>8b7ac17d-ef21-f111-88b2-0022484073e3</t>
  </si>
  <si>
    <t>+Qg/Q0nEPQ0HfevR1zpjxiO79uGmNNvx50Xlylquq+Ck8U5eElzRD64IL1IsBOfTycn4ig9Db7xU8CscCoZJTA==</t>
  </si>
  <si>
    <t>CGRU-N3 on 02/02/2026 18:00</t>
  </si>
  <si>
    <t>92739b81-ef21-f111-88b2-7c1e522ed0f1</t>
  </si>
  <si>
    <t>fmOjEorlwlZbdcsEvRUmtNowg+bABf7/LpaUvLV+ijA90DyH/Htw6a5ZxHCRtVvLIjHKFDbGprnPUsnR7hFtpA==</t>
  </si>
  <si>
    <t>CGRU-N3 on 02/02/2026 19:00</t>
  </si>
  <si>
    <t>8c2c257f-ef21-f111-88b2-7c1e52666c90</t>
  </si>
  <si>
    <t>yNmviSV9j48Abuf9mrcz9d3hewmnGVVCLkAoHJH8lp3DSKY0QIX7gyskNaM3wxBLFgcIJ+LuJ4mP3vHKP+kIzg==</t>
  </si>
  <si>
    <t>CGRU-N3 on 02/02/2026 20:00</t>
  </si>
  <si>
    <t>300c1f7f-ef21-f111-88b2-7ced8d9c96f8</t>
  </si>
  <si>
    <t>4JJeqSw9qthkqJ3rVRyTOzQCHIra8n5CG8vjzHrezZQGumEOsXFJre/ndqolss3uUn1WqseYKO74nAxX0hCHOQ==</t>
  </si>
  <si>
    <t>CGRU-N3 on 02/02/2026 21:00</t>
  </si>
  <si>
    <t>00c5837b-ef21-f111-88b2-7c1e522ed0f1</t>
  </si>
  <si>
    <t>d1ms68KbADrbY0HxvV0Oi8wML0vYBKZuEgB5VzALKnq9BLtG7ED3BKpCCbo84EyZfiAdkP6eYo/hrvTMHHz9vQ==</t>
  </si>
  <si>
    <t>CGRU-N3 on 02/02/2026 22:00</t>
  </si>
  <si>
    <t>c82f5f7e-ef21-f111-88b2-6045bdc1487a</t>
  </si>
  <si>
    <t>fduMJVeDL6Awj7TmvkY/9SfZxs6QZe7u3PVD5uwrnN2I4kReRE67DLkhNwD633e5qh2k/ekYTbk2mRz8b6Kq5g==</t>
  </si>
  <si>
    <t>CGRU-N3 on 02/02/2026 23:00</t>
  </si>
  <si>
    <t>d73b1a85-ef21-f111-88b2-7ced8d9c9789</t>
  </si>
  <si>
    <t>ttI6R7OgPIUT0P67rAUWDRLfZrj47Sc05aknH134TyVdKliYgZ24NvsDbITVLK0EQbjJoDbCM1bSwOr8ngKGMw==</t>
  </si>
  <si>
    <t>CGRU-N3 on 03/02/2026 00:00</t>
  </si>
  <si>
    <t>3a739b81-ef21-f111-88b2-7c1e522ed0f1</t>
  </si>
  <si>
    <t>pYVIwN/+c6lXRXH30N9mfFZXZN2ijP0S6deaU/BqKPDJdnG0WY5NdjKzWi+OjBdlVw8CPxCz1n8HbIAgJosVwg==</t>
  </si>
  <si>
    <t>CGRU-N3 on 03/02/2026 01:00</t>
  </si>
  <si>
    <t>7a0b1f7f-ef21-f111-88b2-7ced8d9c96f8</t>
  </si>
  <si>
    <t>bqeH1DUMjoRiOKuNHds3PSyYla0aV1l5w6ZN7Cfdm7QXkzQ1Ce8ejlngDTfYR4VasNbRXeEb6lnCNb7qARbF8w==</t>
  </si>
  <si>
    <t>CGRU-N3 on 03/02/2026 02:00</t>
  </si>
  <si>
    <t>1a461f7f-ef21-f111-88b2-7ced8d9c9789</t>
  </si>
  <si>
    <t>vMAJx0cGpx/xO4DJ3njLQmRqEvNBbgFCFhDFQSJany5en814fN+vO3R4TpgMvzDBxKfzxFDlM8gsfpPFZwzo8w==</t>
  </si>
  <si>
    <t>CGRU-N3 on 03/02/2026 03:00</t>
  </si>
  <si>
    <t>5a85ce7f-ef21-f111-88b2-7c1e52666f37</t>
  </si>
  <si>
    <t>f1capSfqIG/255jrC+7tynOdNqfBkKpSDud7jg2P6wm7uleojPni+tEvoG5V/KMS62t3QUljgG40KFrkjjXdaQ==</t>
  </si>
  <si>
    <t>CGRU-N3 on 03/02/2026 04:00</t>
  </si>
  <si>
    <t>57ecb983-ef21-f111-88b2-0022484073e3</t>
  </si>
  <si>
    <t>Gppd04zI9eYSOmT5kuoxppHcfU1iZqEVaHIT/BLt6xA4yknMfN95PHKvF5PHWdRvVJO7ZwHoHUAwqm8cx8SYFQ==</t>
  </si>
  <si>
    <t>CGRU-N3 on 03/02/2026 05:00</t>
  </si>
  <si>
    <t>66461f7f-ef21-f111-88b2-7ced8d9c9789</t>
  </si>
  <si>
    <t>6UKHizDnuaAA6UT/tfb6iVPeSrwXzbtp5lzBDftz7dnkVxjR161+UkKDRpPs78CCALUSbfntG0wQXIQZF+7bPA==</t>
  </si>
  <si>
    <t>CGRU-N3 on 03/02/2026 06:00</t>
  </si>
  <si>
    <t>bee45984-ef21-f111-88b2-6045bdc1487a</t>
  </si>
  <si>
    <t>CsBk/00gK7IDvYL/KZ2lzZ5lzTXr5sZSBjpKvJmXljiu5nyzKIdQKQPtgldE8ipV9L/OBDdjvPDxqnT/S/q3eQ==</t>
  </si>
  <si>
    <t>CGRU-N3 on 03/02/2026 07:00</t>
  </si>
  <si>
    <t>9fc8837b-ef21-f111-88b2-7c1e522ed0f1</t>
  </si>
  <si>
    <t>8CghFimmrUP5ZvB6z8yBcOZ1KjPerIQetrO7dwp2LzlardCrb9kO66s+CLJMmQUJuqyxJd+577HAOOPc/4F04A==</t>
  </si>
  <si>
    <t>CGRU-N3 on 03/02/2026 08:00</t>
  </si>
  <si>
    <t>a02c2479-ef21-f111-88b2-7ced8d9c96f8</t>
  </si>
  <si>
    <t>qnXmtk/0Ywv5ID5T/1uPrJjvuw7iJtDH/RUZ8ElILWkrYhn1NNV56/5LxW8irVtt9yc/edWxDsaqDQQD9jyRNA==</t>
  </si>
  <si>
    <t>CGRU-N3 on 03/02/2026 09:00</t>
  </si>
  <si>
    <t>52c4837b-ef21-f111-88b2-7c1e522ed0f1</t>
  </si>
  <si>
    <t>RUzUwgLEAdXWGjWvuVx3p0CVKR/lX5UUIy+ZZV5xn4k/HQpBfM1SFOImrIvCu/by0IX+PR5c59mANyNtB+SJKQ==</t>
  </si>
  <si>
    <t>CGRU-N3 on 03/02/2026 10:00</t>
  </si>
  <si>
    <t>f8572c79-ef21-f111-88b2-7c1e52666c90</t>
  </si>
  <si>
    <t>p/PTK4yq/F1+FQGaRfMvSDU0IYkRCPMDAGBpLl8A30b11mU+u1xjpZcqpScd3S1eIui0ycHAXD5j/cIhfbKafQ==</t>
  </si>
  <si>
    <t>CGRU-N3 on 03/02/2026 11:00</t>
  </si>
  <si>
    <t>1d2c257f-ef21-f111-88b2-7c1e52666c90</t>
  </si>
  <si>
    <t>kl7sp7tdHzb7/Mxf6wTRTK5dJBRogbOIGoOpvisuD5cYseHQEwekefa1vZYQFOxFQHii2yK2OfWST0MjbZGpiA==</t>
  </si>
  <si>
    <t>CGRU-N3 on 03/02/2026 12:00</t>
  </si>
  <si>
    <t>6dca1c85-ef21-f111-88b2-7ced8d9c96f8</t>
  </si>
  <si>
    <t>FUik59NS6je+Qqqvas8yzHg64OT5CG7mlYJ1J15Ljsk4MaNErtBPZ/pLBv8q2LfmAee3lskqWEE1km9kDl77qQ==</t>
  </si>
  <si>
    <t>CGRU-N3 on 03/02/2026 13:00</t>
  </si>
  <si>
    <t>710b1f7f-ef21-f111-88b2-7ced8d9c96f8</t>
  </si>
  <si>
    <t>ckztUREQJPqHA2bQIN4mfV479VcpqkB38K0pcE9CGKko8GPJ0Yek9QCxBcN/DYl5HzE5Avh+1C6nrb47YA4OSg==</t>
  </si>
  <si>
    <t>CGRU-N3 on 03/02/2026 14:00</t>
  </si>
  <si>
    <t>3b461f7f-ef21-f111-88b2-7ced8d9c9789</t>
  </si>
  <si>
    <t>096zG0YWnCgpJkDBso7dtQVO1lONQt9XZfWBYq+J7vuM0YMyspeF1g8q/UPD1qTzbVMWpUu15yiM1j9y1GDvdw==</t>
  </si>
  <si>
    <t>CGRU-N3 on 03/02/2026 15:00</t>
  </si>
  <si>
    <t>5bd92985-ef21-f111-88b2-7c1e52666c90</t>
  </si>
  <si>
    <t>XWXshDYupw6L7BujqX9rGIUQieIsbt8Fg+nZQ/RXaOHi8LKxhcQeSI47Qw+V1uubJeeiXc5ztgStB2c3ydc+lw==</t>
  </si>
  <si>
    <t>CGRU-N3 on 03/02/2026 16:00</t>
  </si>
  <si>
    <t>7eecb983-ef21-f111-88b2-0022484073e3</t>
  </si>
  <si>
    <t>EYRzQoFD67XMuNgn2pubXypbTR3HQW1Kc0GifZJ3e3x7d8jYiJqw5740RuS7ThLD4PvqhJ93FZFkCjKiDroKgw==</t>
  </si>
  <si>
    <t>CGRU-N3 on 03/02/2026 17:00</t>
  </si>
  <si>
    <t>ca461f7f-ef21-f111-88b2-7ced8d9c9789</t>
  </si>
  <si>
    <t>Ynscx4aku52FQ25bgKScMuSf/hoYoX90VVsiqYvl4rBhANNzE0QoPDK9r6IMEfbKIZAB+0V/UzhFgq12rV6tag==</t>
  </si>
  <si>
    <t>CGRU-N3 on 03/02/2026 18:00</t>
  </si>
  <si>
    <t>450c1f7f-ef21-f111-88b2-7ced8d9c96f8</t>
  </si>
  <si>
    <t>EgCxM4RDmTX1QP/zaK7DA7GNM9PlKPKjn98ZJZ0nA5Q2smBuhnRF4XILJuEfhNWQmAIZhIdzLcZpnja0EPFaxQ==</t>
  </si>
  <si>
    <t>CGRU-N3 on 03/02/2026 19:00</t>
  </si>
  <si>
    <t>5d2f5f7e-ef21-f111-88b2-6045bdc1487a</t>
  </si>
  <si>
    <t>6LFjWzE63chHp15VUwPVdQtZoBH3pMupXHWtzzN4du4GCPvgXFpm1LAblqLkgJrWqMzR8pJvxS9GwSw4Xbc+VA==</t>
  </si>
  <si>
    <t>CGRU-N3 on 03/02/2026 20:00</t>
  </si>
  <si>
    <t>32c6837b-ef21-f111-88b2-7c1e522ed0f1</t>
  </si>
  <si>
    <t>GfdHUcpvX+BO3cCgvgZA0arjDteDewkHd9HucrthiYaRwOzT9clqN8b/pK8+4ZHi+U1aOYu1JQIrUBnoxsAWyg==</t>
  </si>
  <si>
    <t>CGRU-N3 on 03/02/2026 21:00</t>
  </si>
  <si>
    <t>bbffd385-ef21-f111-88b2-7c1e52666f37</t>
  </si>
  <si>
    <t>w+s13Gs5XrPFtKP30quMCJdpOSqjlBfUSpdpTSFQGs6Se1MDbqJQxqFOSPwiReqBcBl+GXJ3/uIlZlImSoImSg==</t>
  </si>
  <si>
    <t>CGRU-N3 on 03/02/2026 22:00</t>
  </si>
  <si>
    <t>882f5f7e-ef21-f111-88b2-6045bdc1487a</t>
  </si>
  <si>
    <t>XTnDidRYLfGaywQ3iywDScU5OZRU1IIYqIPEqFOyvhkJ9r+sCTvLUW3YO5A7YyapAMVdSBONaxsBI0bBazc+GA==</t>
  </si>
  <si>
    <t>CGRU-N3 on 03/02/2026 23:00</t>
  </si>
  <si>
    <t>e13b1a85-ef21-f111-88b2-7ced8d9c9789</t>
  </si>
  <si>
    <t>FJyhO166D9EF/Tb59EZqRucsz+Qe0cDkz/lH2Dhto+ePIpWgv2wRWTw8hFmnjCih4D2E7fk0yVegOYupMqlZiw==</t>
  </si>
  <si>
    <t>CGRU-N3 on 04/02/2026 00:00</t>
  </si>
  <si>
    <t>ac7ac17d-ef21-f111-88b2-0022484073e3</t>
  </si>
  <si>
    <t>SgtIEOa1TfgxFPmjefomqi5pFQI+tPGNVSmXKnf/h0jPHFsXEqcorXjhRO+Ao4sbL1fq+CV5KaiosO7+neFaSQ==</t>
  </si>
  <si>
    <t>CGRU-N3 on 04/02/2026 01:00</t>
  </si>
  <si>
    <t>db3b1a85-ef21-f111-88b2-7ced8d9c9789</t>
  </si>
  <si>
    <t>fF9K7RSZcvOwqQYe9jZjyPV+HxkDzVUejQ8Bgy12S4uTQm5Kq/8zvKdLqbxvfHXdVtjhZAbw9K08jnoDN0CwTQ==</t>
  </si>
  <si>
    <t>CGRU-N3 on 04/02/2026 02:00</t>
  </si>
  <si>
    <t>cec5837b-ef21-f111-88b2-7c1e522ed0f1</t>
  </si>
  <si>
    <t>oPbFshjRxjH6I6Z4Vn0HIXvN0M/NPpJIR4qjoZ14BfnL1RUcUZ6Nq/OGyQoQsPp+OyN6D09V/dHAbFmtmZ608g==</t>
  </si>
  <si>
    <t>CGRU-N3 on 04/02/2026 03:00</t>
  </si>
  <si>
    <t>722c257f-ef21-f111-88b2-7c1e52666c90</t>
  </si>
  <si>
    <t>4uHWCJpYYnoMnH81R3JnoHju0I5DDaqRY6eTgahJG2f3T6QppTMU483v5Uv7dH2HcEM+TjfFpOuFXW+5jXa38Q==</t>
  </si>
  <si>
    <t>CGRU-N3 on 04/02/2026 04:00</t>
  </si>
  <si>
    <t>7380c677-ef21-f111-88b2-0022484073e3</t>
  </si>
  <si>
    <t>OJB0p5cqK0WNRArqdNChC4Tf3aJginyIbhqqxI4hdJu7AURQY91D1Y17eaP5gtJtKz9y2Y4QM0Z39eeHUDjxeg==</t>
  </si>
  <si>
    <t>CGRU-N3 on 04/02/2026 05:00</t>
  </si>
  <si>
    <t>d0ffd385-ef21-f111-88b2-7c1e52666f37</t>
  </si>
  <si>
    <t>XGcKzz9YKepvaYgm/xFxknCB9xA+TpwAxBtMJ0K7T1CjddMlW0K5FphyhRm5s2ETnb2ah1Prh2nbs1B66vL7gQ==</t>
  </si>
  <si>
    <t>CGRU-N3 on 04/02/2026 06:00</t>
  </si>
  <si>
    <t>60d76678-ef21-f111-88b2-6045bdc1487a</t>
  </si>
  <si>
    <t>3CSZ/Bmziq0zFIJS+xBwmT15LMO5P6pQNSYut4NBOCzEGETEnT0LMc4IunDyi+HJg+9xULLM+Kf1c/VbpjC27A==</t>
  </si>
  <si>
    <t>CGRU-N3 on 04/02/2026 07:00</t>
  </si>
  <si>
    <t>e585ce7f-ef21-f111-88b2-7c1e52666f37</t>
  </si>
  <si>
    <t>RVzldt2mH5dbaMn3wqO/5ayTf2exsyjYScfQL+w3XKl423xfXSbChp5XrEPP48qRD5rvndwhOOsudqqFuh2X1g==</t>
  </si>
  <si>
    <t>CGRU-N3 on 04/02/2026 08:00</t>
  </si>
  <si>
    <t>58739b81-ef21-f111-88b2-7c1e522ed0f1</t>
  </si>
  <si>
    <t>k1gTPkVksXPDmUsixG0LhvFh1AeVsZwKWdoPXzSxZs5pEXlrXhRJuY/8qKeDhJEdvTbL1sykhMgdmnadHTNULw==</t>
  </si>
  <si>
    <t>CGRU-N3 on 04/02/2026 09:00</t>
  </si>
  <si>
    <t>b4461f7f-ef21-f111-88b2-7ced8d9c9789</t>
  </si>
  <si>
    <t>dztFGrsccV7OO3qZoQ4gw6vsvmJ+/IvZhKpKQNwe+78fp93tsg4iS1P5tt6GRP09yLbYnyKp4NJSK3mzbTiVEQ==</t>
  </si>
  <si>
    <t>CGRU-N3 on 04/02/2026 10:00</t>
  </si>
  <si>
    <t>c2c8837b-ef21-f111-88b2-7c1e522ed0f1</t>
  </si>
  <si>
    <t>BBVFJhbApmkbW9OcpimrjvEjoxUK7YWL4GrVhd382xV3yOMiZaXRPpJmDZ5kFZ0/RJ6D2qguuJjfopQyjwT70g==</t>
  </si>
  <si>
    <t>CGRU-N3 on 04/02/2026 11:00</t>
  </si>
  <si>
    <t>4fecb983-ef21-f111-88b2-0022484073e3</t>
  </si>
  <si>
    <t>LcNl4KkGY+E9m08U2NAbgBXwInLIZyz5l12UUz/k6+A9CceLMcTL/FD/stbvx0GdpdDmwMwqsM2l3jJpXuOE0g==</t>
  </si>
  <si>
    <t>CGRU-N3 on 04/02/2026 12:00</t>
  </si>
  <si>
    <t>732c2479-ef21-f111-88b2-7ced8d9c96f8</t>
  </si>
  <si>
    <t>HXGMYctSacNaaM+KOvdaQe4YZkNTSxcuZm5t3+dqtvWPr6P/8xlibjZ+yHpwRViOgv/0sRt9Ne0l8zzUCE6bTg==</t>
  </si>
  <si>
    <t>CGRU-N3 on 04/02/2026 13:00</t>
  </si>
  <si>
    <t>b02c257f-ef21-f111-88b2-7c1e52666c90</t>
  </si>
  <si>
    <t>Z9BYxpuNOiAjn3TK4jb9qlPkiGms+KpvRXMuqJlIsZz8AHC8Nazr9ksAI3vF/XFNUTbQ0+ttByrMIhURDTZC7Q==</t>
  </si>
  <si>
    <t>CGRU-N3 on 04/02/2026 14:00</t>
  </si>
  <si>
    <t>d42b257f-ef21-f111-88b2-7c1e52666c90</t>
  </si>
  <si>
    <t>O2YuMT3SQroZcD/htDdOD9hA1Gn2kXVD0QJDRB/OwJ876SqwrgvPa/mKA2M71Xf+qZRX2sisEAG3PLmaDtRQjg==</t>
  </si>
  <si>
    <t>CGRU-N3 on 04/02/2026 15:00</t>
  </si>
  <si>
    <t>f92b257f-ef21-f111-88b2-7c1e52666c90</t>
  </si>
  <si>
    <t>rtgx+8uXCDXAoM5VcQOKXGxWFTvSVCNdCHFd9CkcXPjL9PQqfFm5B+QEPR1LnAJwzKkb4x/w47SIWu0nX7v9+w==</t>
  </si>
  <si>
    <t>CGRU-N3 on 04/02/2026 16:00</t>
  </si>
  <si>
    <t>43461f7f-ef21-f111-88b2-7ced8d9c9789</t>
  </si>
  <si>
    <t>RTDMopLhjut5b7/yfFqE4ZdHMeh1GSihmf6pxcioR9NqTE1xUxiYPcyVxzUGYc6k+kx/btabCCd8jb4UraCZjQ==</t>
  </si>
  <si>
    <t>CGRU-N3 on 04/02/2026 17:00</t>
  </si>
  <si>
    <t>ae2f5f7e-ef21-f111-88b2-6045bdc1487a</t>
  </si>
  <si>
    <t>OKeuVu2BkyZDQd0wd3d8nwyGbfZY8GWWqUzLTGzexvn/ZX+u8OVaT2S+taPI/RxAseF1zCG2OTZs8jicvnXTnA==</t>
  </si>
  <si>
    <t>CGRU-N3 on 04/02/2026 18:00</t>
  </si>
  <si>
    <t>9ef9587b-ef21-f111-88b2-6045bdc1494a</t>
  </si>
  <si>
    <t>4/mE6ZL+jK+GnE3FlIBAXVie7AizCeqGywFIt8MQ9UtGwYCg9ENHLHd7A+DUNwIxrdZzBR13eM6n5pt3VTaYhA==</t>
  </si>
  <si>
    <t>CGRU-N3 on 04/02/2026 19:00</t>
  </si>
  <si>
    <t>3e739b81-ef21-f111-88b2-7c1e522ed0f1</t>
  </si>
  <si>
    <t>aLo2FtOWG1ICCIbQYc//9SqRXDRXqKT8Vcglm885tPxRbsGkaiKNfLl8Hw4wVULgyoDtD5zos/JF6nqg804OKQ==</t>
  </si>
  <si>
    <t>CGRU-N3 on 04/02/2026 20:00</t>
  </si>
  <si>
    <t>8a461f7f-ef21-f111-88b2-7ced8d9c9789</t>
  </si>
  <si>
    <t>AdxRKUrGzqZFKsvcIOEUp8coQs4wUHg+KePhytAxrmiBbZZCV0sm3QilbSHdNd9PcPX6MYtijm/QsTRGHMOwOg==</t>
  </si>
  <si>
    <t>CGRU-N3 on 04/02/2026 21:00</t>
  </si>
  <si>
    <t>96a62679-ef21-f111-88b2-7ced8d9c9789</t>
  </si>
  <si>
    <t>gefLSwIn4zLHWU+WIvI01mLizo2//sUCyYnrezhPfn7BQFS6N8tvmeYMu5F4gYkpj4MRy03iEw6vISfLu0ljRw==</t>
  </si>
  <si>
    <t>CGRU-N3 on 04/02/2026 22:00</t>
  </si>
  <si>
    <t>aea5d379-ef21-f111-88b2-7c1e52666f37</t>
  </si>
  <si>
    <t>5095l/qAIgpuoCL5pyzanKu7RoeUjaIkWsMzSFnUbUpRanBp/cGOB+xcheSYM+MMfnceWgs6pBtQp9ywb1Pf3A==</t>
  </si>
  <si>
    <t>CGRU-N3 on 04/02/2026 23:00</t>
  </si>
  <si>
    <t>b3e45984-ef21-f111-88b2-6045bdc1487a</t>
  </si>
  <si>
    <t>KJPhm2J0wGL28qvTILrg9IEKIPio1ot7XGwmBN0y1r2BWfQPRRREsNERnFvjHetq8e5QQG/uY1t79hZ44tsRWw==</t>
  </si>
  <si>
    <t>CGRU-N3 on 05/02/2026 00:00</t>
  </si>
  <si>
    <t>78ca1c85-ef21-f111-88b2-7ced8d9c96f8</t>
  </si>
  <si>
    <t>nshjvG8NBmNo4r/jwAxpOxPZ2Yfj5LK+IYZAvO4MWwVZ/cppKKTWOnUjFZ2cDKDeqPJdb/zKr0lHQSjWQtPWpQ==</t>
  </si>
  <si>
    <t>CGRU-N3 on 05/02/2026 01:00</t>
  </si>
  <si>
    <t>73d76678-ef21-f111-88b2-6045bdc1487a</t>
  </si>
  <si>
    <t>Xi7GD44/iFZU3ygBlBJKd6l6vgE1E8IhMKvAPv/R3IA7rBXN05+mvmTbv26oYwkV3zPxOooGPSR0VePdRnqbuQ==</t>
  </si>
  <si>
    <t>CGRU-N3 on 05/02/2026 02:00</t>
  </si>
  <si>
    <t>a5ecb983-ef21-f111-88b2-0022484073e3</t>
  </si>
  <si>
    <t>UZl7kkUb+8Tq5HfH2ZGDIWDKKb/MHlsb7NBuiQX1+0ahiQpLHvMoSZRk/NiSZ11FM2Z4qKOlMzQO/RvDpMWgpw==</t>
  </si>
  <si>
    <t>CGRU-N3 on 05/02/2026 03:00</t>
  </si>
  <si>
    <t>cd2c257f-ef21-f111-88b2-7c1e52666c90</t>
  </si>
  <si>
    <t>9RIfCh+OT3kq7L9nVKM1EubZtnyoqlLLGXtrkl67rN6RkWUxSLp7Hw/3NRPWky5TawbfXNdiZkoyrHHktnhr7w==</t>
  </si>
  <si>
    <t>CGRU-N3 on 05/02/2026 04:00</t>
  </si>
  <si>
    <t>f60b1f7f-ef21-f111-88b2-7ced8d9c96f8</t>
  </si>
  <si>
    <t>/zEtD5bsULmap1utIVVtnueiYcXPv/m0BZYP7NCD8qlZ5P7RWvuiZM2OzUL7NxHGqtnBb8JDFFGGHjrP37GWsA==</t>
  </si>
  <si>
    <t>CGRU-N3 on 05/02/2026 05:00</t>
  </si>
  <si>
    <t>c7a5d379-ef21-f111-88b2-7c1e52666f37</t>
  </si>
  <si>
    <t>sC0vI9kvo3B8xfBChNeWNvS5xL5Yo9SuYge/Pr2B/08p+amZbXpvbKYkqwufa4LbYg9dc/Bym5ROLept2Ait1w==</t>
  </si>
  <si>
    <t>CGRU-N3 on 05/02/2026 06:00</t>
  </si>
  <si>
    <t>22461f7f-ef21-f111-88b2-7ced8d9c9789</t>
  </si>
  <si>
    <t>NsSMhJmsJYXKl4qauRhB3HH4SrxxkTiwHGkp3kvP95H5t8LE/cqkRi2UnhsoEvWRANSAwp8J+HKj8Z/No+l3tw==</t>
  </si>
  <si>
    <t>CGRU-N3 on 05/02/2026 07:00</t>
  </si>
  <si>
    <t>a0f9587b-ef21-f111-88b2-6045bdc1494a</t>
  </si>
  <si>
    <t>/9m393shVnPwxJScu7FE40vffu6EvAGsNuX+8LREHPgC9tcU8SnFD0HukllgTZBU2iAYRZIRboz7BEwqS2cZiQ==</t>
  </si>
  <si>
    <t>CGRU-N3 on 05/02/2026 08:00</t>
  </si>
  <si>
    <t>782c2479-ef21-f111-88b2-7ced8d9c96f8</t>
  </si>
  <si>
    <t>3a92d0LzGAlo5Odgv4Qvfi46IbrSSjHXUQiHHlqBgz08I/xVnA+E/ovjLHAVzW1LLm1kaGJgyIuI96FPf36CmA==</t>
  </si>
  <si>
    <t>CGRU-N3 on 05/02/2026 09:00</t>
  </si>
  <si>
    <t>6a2f5f7e-ef21-f111-88b2-6045bdc1487a</t>
  </si>
  <si>
    <t>PeSITkrhpduvUHi6Buva4DPgr7X40tvtBk0lBsGJHrnJXlMdjoVlZzyHUvV1ZywrXYNkDqVf1zK4pgUsfQgxCQ==</t>
  </si>
  <si>
    <t>CGRU-N3 on 05/02/2026 10:00</t>
  </si>
  <si>
    <t>18a62679-ef21-f111-88b2-7ced8d9c9789</t>
  </si>
  <si>
    <t>kCwN8nLJmAM6h5jYkHoFFo7bJTEXu6GCXNFx/e/1xktM6PiIsZEGjW5GU5G6YVWn1v/gaBX8Wm8PP5OIirE6qg==</t>
  </si>
  <si>
    <t>CGRU-N3 on 05/02/2026 11:00</t>
  </si>
  <si>
    <t>6f2f5f7e-ef21-f111-88b2-6045bdc1487a</t>
  </si>
  <si>
    <t>LTowD0quL4bghqf1cvB37XAykg2bCApGQPDc3Zn7V1KTAWNlN/3MHv1q77iUbRqr9lwXUWie5a75PE8cfzr96w==</t>
  </si>
  <si>
    <t>CGRU-N3 on 05/02/2026 12:00</t>
  </si>
  <si>
    <t>b1461f7f-ef21-f111-88b2-7ced8d9c9789</t>
  </si>
  <si>
    <t>iOUdB/fuW6lqIFEklAXTl4VnMC1jgu5b9GH60gBWG+yqMntvDX5JnzAiECobEMxvfLJ0hEcpDrchCwPoXTclpg==</t>
  </si>
  <si>
    <t>CGRU-N3 on 05/02/2026 13:00</t>
  </si>
  <si>
    <t>a4e45984-ef21-f111-88b2-6045bdc1487a</t>
  </si>
  <si>
    <t>mo7zXJs3wdCIJYwiYl4UWKLmd6QW0dXhSGrsMKBbBYz2iXx0sM/NM44ZkWyFA7OORGUpnZEOa1jld1K6WsEzCw==</t>
  </si>
  <si>
    <t>CGRU-N3 on 05/02/2026 14:00</t>
  </si>
  <si>
    <t>157ac17d-ef21-f111-88b2-0022484073e3</t>
  </si>
  <si>
    <t>hiSIk91ne6K26zFHYfa/yVWpQ/HSOXvA7uKyGTdg/4QmIFsW5+6in1K5QUXdFDCIqETGFwsDSTlfDU62uacsnw==</t>
  </si>
  <si>
    <t>CGRU-N3 on 05/02/2026 15:00</t>
  </si>
  <si>
    <t>dbffd385-ef21-f111-88b2-7c1e52666f37</t>
  </si>
  <si>
    <t>jasGt7z0CbHAvb8NkA4O+GW7PqOh63axtK9JApticiAfNwi0JR0SzlOVToZ7rnOhONcbXgD2scHOhyRW+wfclQ==</t>
  </si>
  <si>
    <t>CGRU-N3 on 05/02/2026 16:00</t>
  </si>
  <si>
    <t>b4c3837b-ef21-f111-88b2-7c1e522ed0f1</t>
  </si>
  <si>
    <t>6S3jl2/J1l3santM4xTYkLPlD9NLe3LipuhdYvSh3yxu9XoIRyUjMr8U3ASpj9/b6tXuy2Lqn8sBdEvf4eVqMQ==</t>
  </si>
  <si>
    <t>CGRU-N3 on 05/02/2026 17:00</t>
  </si>
  <si>
    <t>a6a62679-ef21-f111-88b2-7ced8d9c9789</t>
  </si>
  <si>
    <t>8e52roeOQjEu9ADT20nYmrhRx8s/v1uCNtQfIM4ZuszUu9sXPlc5B+oNlQJmp65S3GW0iiDXpXB5PHBQ2qp5FA==</t>
  </si>
  <si>
    <t>CGRU-N3 on 05/02/2026 18:00</t>
  </si>
  <si>
    <t>f4a5d379-ef21-f111-88b2-7c1e52666f37</t>
  </si>
  <si>
    <t>fE6iPLZgVOKQCbKTTXk3BX+UFGEwUPN0dNCvNIA7jUQ6nrFnTOy5rlB5U+Wr1oqBb5zKF+Ze29aftDRBDLjRqg==</t>
  </si>
  <si>
    <t>CGRU-N3 on 05/02/2026 19:00</t>
  </si>
  <si>
    <t>910b1f7f-ef21-f111-88b2-7ced8d9c96f8</t>
  </si>
  <si>
    <t>Y9lMJ6hUvPSoFES1bD7OBGb1OJmHg0HHp6eoSstSZ2/f7rqTBNvdpRzz67Ncog8WqU7G2ixs6U5TdfDGs6HYwA==</t>
  </si>
  <si>
    <t>CGRU-N3 on 05/02/2026 20:00</t>
  </si>
  <si>
    <t>a8a62679-ef21-f111-88b2-7ced8d9c9789</t>
  </si>
  <si>
    <t>eKfCIj2xHrhSTc12wXJMhG54JEkNgnUgaTdmGqf4nZY8uVaDDF7Zln5Ie3EmOj5LK4C/rpMj1UOrUODFsdbyiQ==</t>
  </si>
  <si>
    <t>CGRU-N3 on 05/02/2026 21:00</t>
  </si>
  <si>
    <t>63d92985-ef21-f111-88b2-7c1e52666c90</t>
  </si>
  <si>
    <t>RDpMt3Ys0VurrpTGaCv9j/DTtyxxzRYprsGXZf77G5vSV0cekei+rCDsNFk0irRLncWqrGpejnULJzPNYgc4Ug==</t>
  </si>
  <si>
    <t>CGRU-N3 on 05/02/2026 22:00</t>
  </si>
  <si>
    <t>20a62679-ef21-f111-88b2-7ced8d9c9789</t>
  </si>
  <si>
    <t>z2rJZw+nr8BJt7wPgkDcuL9hM2h0+H/PwmrAGTNp00ack3gqcTzFgNpGMus2XVQAo3W+v0dHDpbGA3B7OnYKcQ==</t>
  </si>
  <si>
    <t>CGRU-N3 on 05/02/2026 23:00</t>
  </si>
  <si>
    <t>9bc4837b-ef21-f111-88b2-7c1e522ed0f1</t>
  </si>
  <si>
    <t>35TVY7wCP0UOiiFiZU0pRieiJ79ro/WlGFZIILva9AKdMi4rxp8a+pI7Yl1C74wlCYC+EIcDUOSaVhVHtWIq2Q==</t>
  </si>
  <si>
    <t>CGRU-N3 on 06/02/2026 00:00</t>
  </si>
  <si>
    <t>6b85ce7f-ef21-f111-88b2-7c1e52666f37</t>
  </si>
  <si>
    <t>bqj5jrWQvBZd8bsmx9FZ2J+M53NkXbs0NibZwAp9dxvUIb+egs1XpA9l9iWfjJt7nra42tOr5b+lU+1rS0XRLg==</t>
  </si>
  <si>
    <t>CGRU-N3 on 06/02/2026 01:00</t>
  </si>
  <si>
    <t>c0461f7f-ef21-f111-88b2-7ced8d9c9789</t>
  </si>
  <si>
    <t>s6lArn0Crdpc4JHcQV+8szOHlp+LcZqOtjQZNdOZqUVv3nZ65mI1ZYUQ5s7yCAYtCLwXfenZ1ydK+QCaY4hckQ==</t>
  </si>
  <si>
    <t>CGRU-N3 on 06/02/2026 02:00</t>
  </si>
  <si>
    <t>4f80c677-ef21-f111-88b2-0022484073e3</t>
  </si>
  <si>
    <t>NbCbFGl+MDKX0Y/7mbnZ8IKxpTTnTPJM3Pn2LdTXTPqgj43E/FyPYOUepbj/+d7bcKH6gXuR8SUhx6z/nClg9Q==</t>
  </si>
  <si>
    <t>CGRU-N3 on 06/02/2026 03:00</t>
  </si>
  <si>
    <t>11739b81-ef21-f111-88b2-7c1e522ed0f1</t>
  </si>
  <si>
    <t>zSCHKsXw/3NC9l5+xmbF5pOlVnoL/vNDfqzfj0HioMxwk/bWh50uV/qbo7SEwFfZyVm35vueW5GmP2T0Z3O7NA==</t>
  </si>
  <si>
    <t>CGRU-N3 on 06/02/2026 04:00</t>
  </si>
  <si>
    <t>a385ce7f-ef21-f111-88b2-7c1e52666f37</t>
  </si>
  <si>
    <t>iMIRQfK1ywym8iBZfUYriM/kqIPXLx88ye+kqYv2/6PUQVZs/gzBGbNGsp9AtrHkQqjUilqk2b+W0UO/vXenHg==</t>
  </si>
  <si>
    <t>CGRU-N3 on 06/02/2026 05:00</t>
  </si>
  <si>
    <t>2a582c79-ef21-f111-88b2-7c1e52666c90</t>
  </si>
  <si>
    <t>ZrNRaauxNX3xeVLng/MObyqg9N7n1N2YtUlW0TZ14PyNicqu0EDaaV75AN7bOQm/QE+kb3Hv1Crnr4O1cVv+lg==</t>
  </si>
  <si>
    <t>CGRU-N3 on 06/02/2026 06:00</t>
  </si>
  <si>
    <t>962c2479-ef21-f111-88b2-7ced8d9c96f8</t>
  </si>
  <si>
    <t>nDKSyrwT3MozClHbclRv0Jsd/nmlq5EywzpNy/zVu2SV3bjkF+h/IlsuVZb3UaaK0Fx8PKIDo02yel0mnxklLg==</t>
  </si>
  <si>
    <t>CGRU-N3 on 06/02/2026 07:00</t>
  </si>
  <si>
    <t>56a62679-ef21-f111-88b2-7ced8d9c9789</t>
  </si>
  <si>
    <t>tE9Vf8EXXCBqGviJt+8Q0Jo55w6gpklvYnpFmfGCPCos66K7kT6lw3lVfVnNcRJCem45eOIA7IuVxoYK7JDVbg==</t>
  </si>
  <si>
    <t>CGRU-N3 on 06/02/2026 08:00</t>
  </si>
  <si>
    <t>fe85ce7f-ef21-f111-88b2-7c1e52666f37</t>
  </si>
  <si>
    <t>TVi7aPzBHzn+BpG4ALAQSTIHoSgSULrefA4jsFdGcpIR/XaZOjx9hANpVWZ6L6hXXTzqwrixdJRzerrHFU1RrQ==</t>
  </si>
  <si>
    <t>CGRU-N3 on 06/02/2026 09:00</t>
  </si>
  <si>
    <t>4decb983-ef21-f111-88b2-0022484073e3</t>
  </si>
  <si>
    <t>bKeBtJZQEOA+tihEMStQ5konmIxBJdZeCEgD6nSk61bfPp2obko2SDQGRy20L3rwqXGTx0XZY+l51nUZsbFpqA==</t>
  </si>
  <si>
    <t>CGRU-N3 on 06/02/2026 10:00</t>
  </si>
  <si>
    <t>8e2f5f7e-ef21-f111-88b2-6045bdc1487a</t>
  </si>
  <si>
    <t>5EC6FQa20lSFoLZ38r4wMYzBix9Rncp4zRJ6C5Jwj7BnCRW1evQOwVxUBbrShr4k28uy52kFcoqA4vGbWIt99g==</t>
  </si>
  <si>
    <t>CGRU-N3 on 06/02/2026 11:00</t>
  </si>
  <si>
    <t>d4ffd385-ef21-f111-88b2-7c1e52666f37</t>
  </si>
  <si>
    <t>4urQDfHXtUSj2dmVR37IC0P/m4wuqZnRVIgzC5DqyP8MNNJE3lOU9YHKtJwn49Q8oC+J4Mb7k2A96oIQkVxwGw==</t>
  </si>
  <si>
    <t>CGRU-N3 on 06/02/2026 12:00</t>
  </si>
  <si>
    <t>e8ffd385-ef21-f111-88b2-7c1e52666f37</t>
  </si>
  <si>
    <t>6DtS18UeNp2IcdXXvkGzWWQc3UlmqmwkHqneL6QXf440S+a215qDzaJZAizR+LRSchPNki3EV5y5pAsaHTJcfA==</t>
  </si>
  <si>
    <t>CGRU-N3 on 06/02/2026 13:00</t>
  </si>
  <si>
    <t>402c257f-ef21-f111-88b2-7c1e52666c90</t>
  </si>
  <si>
    <t>38WahHjhi/pijopBrIFyeMESgUEu2TAfPiSycd3DDz3E2g0J9AXrxblFgkTFxDb2jVukfEICuNG6yYEFDOW6kg==</t>
  </si>
  <si>
    <t>CGRU-N3 on 06/02/2026 14:00</t>
  </si>
  <si>
    <t>913b1a85-ef21-f111-88b2-7ced8d9c9789</t>
  </si>
  <si>
    <t>0v6V1L/DLpG33SoTlHSkrmzAC3h5lH6NUQRJrcDzeX5otmEOw5iKTYqyf4RBg41UefPRtyrOnRsf3kF9EJ05fw==</t>
  </si>
  <si>
    <t>CGRU-N3 on 06/02/2026 15:00</t>
  </si>
  <si>
    <t>51461f7f-ef21-f111-88b2-7ced8d9c9789</t>
  </si>
  <si>
    <t>UuE+cpvyEgP/HcWsWBQQfPgGWD4r3RAnOXkrgspg1sp6+Yjf5S5m9Im8d+Z+KbhgIdrtbyjgRV8Cx/WyiwihgA==</t>
  </si>
  <si>
    <t>CGRU-N3 on 06/02/2026 16:00</t>
  </si>
  <si>
    <t>dbecb983-ef21-f111-88b2-0022484073e3</t>
  </si>
  <si>
    <t>mGwhdKGtLPPpasd1n4pozMxan5s8u25L8nrbV8swPOHoFdoJVPJKW0vu0jVqoGdOtSIb/LvLGQNhthI06nW9Nw==</t>
  </si>
  <si>
    <t>CGRU-N3 on 06/02/2026 17:00</t>
  </si>
  <si>
    <t>22a5d379-ef21-f111-88b2-7c1e52666f37</t>
  </si>
  <si>
    <t>505SKu614IklIcXdWCT1sBnQXgoBCiWAqROzR9+mu7Np6kQUQmno3pcfUrIIgQV2l1mhBV+TNKvqepeS2SJEjA==</t>
  </si>
  <si>
    <t>CGRU-N3 on 06/02/2026 18:00</t>
  </si>
  <si>
    <t>320c1f7f-ef21-f111-88b2-7ced8d9c96f8</t>
  </si>
  <si>
    <t>pnT/0wP8PxG9GSMDrNk6LQXfzEqB19F41wgSdQU5OGzltiGlsIIPY4YzcX5YOPbgqr4zbcsXdaeQz6a52mKu6Q==</t>
  </si>
  <si>
    <t>CGRU-N3 on 06/02/2026 19:00</t>
  </si>
  <si>
    <t>c0e45984-ef21-f111-88b2-6045bdc1487a</t>
  </si>
  <si>
    <t>STdRhPzkkLFd4h1b6967G2x79rRWsXLUrBTERbagLMIwPHvI9k7k9/ob0h/IbImUgMMEurFoM6peyrfLWKJV5g==</t>
  </si>
  <si>
    <t>CGRU-N3 on 06/02/2026 20:00</t>
  </si>
  <si>
    <t>387bc17d-ef21-f111-88b2-0022484073e3</t>
  </si>
  <si>
    <t>OCDkPY892YDgwAFerpg+dalPt1NiqXTDjBkm1twFCmlJWijSZiZKo/qWgzLs4C67FkjXBrUldEiGsUeOOOK8hw==</t>
  </si>
  <si>
    <t>CGRU-N3 on 06/02/2026 21:00</t>
  </si>
  <si>
    <t>4cd92985-ef21-f111-88b2-7c1e52666c90</t>
  </si>
  <si>
    <t>4gvw6KAaKRGJLrKOrBUdw1MA0JFHXpycuWpXN6xRUB0pGL7n7XDQbrX7x+fxXsGkj2Rzgsy/ePxFC3D+L9bWUw==</t>
  </si>
  <si>
    <t>CGRU-N3 on 06/02/2026 22:00</t>
  </si>
  <si>
    <t>bfa5d379-ef21-f111-88b2-7c1e52666f37</t>
  </si>
  <si>
    <t>YMcYOj/y9GSj8he2jmla77pnH7f1vmIJuh54BxKNRtUuj5b5oezqEeR/dvNtpewfrfA/nlLgbqyNTVdKU/EiEw==</t>
  </si>
  <si>
    <t>CGRU-N3 on 06/02/2026 23:00</t>
  </si>
  <si>
    <t>140c1f7f-ef21-f111-88b2-7ced8d9c96f8</t>
  </si>
  <si>
    <t>ENNjHphLdcTJTyS775DKzZH4bGEPhYKkKm4xtWOKVYi4FO2bnUeDh8prpGQpCiiv/oKbX7hYiql94dPhwEZnxg==</t>
  </si>
  <si>
    <t>CGRU-N3 on 07/02/2026 00:00</t>
  </si>
  <si>
    <t>d8c7837b-ef21-f111-88b2-7c1e522ed0f1</t>
  </si>
  <si>
    <t>yxwuubzQk3QX4IFjgfh4E4MkM6CFF9tP1vUiGy7E1VTTOsC0ZjYmdfWBUWkGV1CD0O2f9bGW3gXm5ywQSyfnSw==</t>
  </si>
  <si>
    <t>CGRU-N3 on 07/02/2026 01:00</t>
  </si>
  <si>
    <t>652f5f7e-ef21-f111-88b2-6045bdc1487a</t>
  </si>
  <si>
    <t>K9I1nUDULgsfTKSU4u7yXiH5Wycn4APtGdWhGIbFttBJkuLbEFYkTLu0XpLsPWjKes86Oxd5vV6sw28WdOUy6A==</t>
  </si>
  <si>
    <t>CGRU-N3 on 07/02/2026 02:00</t>
  </si>
  <si>
    <t>7cd76678-ef21-f111-88b2-6045bdc1487a</t>
  </si>
  <si>
    <t>WMxyWva8XcwEiopKzTjJeeY+jiheBZ9uHMuSq29ITWUYPCYS53/of/0LN2Z+0oHvRylHdWeZ5Mo0S3GxPk0C2A==</t>
  </si>
  <si>
    <t>CGRU-N3 on 07/02/2026 03:00</t>
  </si>
  <si>
    <t>20ca1c85-ef21-f111-88b2-7ced8d9c96f8</t>
  </si>
  <si>
    <t>GIIBwoFPmA5yVURbIfwpvyLbMvKZyJR9kWOKUooJYu/L8fKHYGvwbzcLVd8X7ndNCHbjNWDpq4afYT6Ww8yolg==</t>
  </si>
  <si>
    <t>CGRU-N3 on 07/02/2026 04:00</t>
  </si>
  <si>
    <t>232c257f-ef21-f111-88b2-7c1e52666c90</t>
  </si>
  <si>
    <t>ouCDkgwzELB3I4JuW7CAEhx7FNXrn9N5kLD0Yza4HhdXWNd7tkqOxCTcx4BenaIDpjQVOqkSbuC1FcqGu9zShA==</t>
  </si>
  <si>
    <t>CGRU-N3 on 07/02/2026 05:00</t>
  </si>
  <si>
    <t>67c7837b-ef21-f111-88b2-7c1e522ed0f1</t>
  </si>
  <si>
    <t>I+vFacQRAxryknJDAVYWRhpHE77JpcaM+johwy8LPKLpvP53wy++wOm+ZYMjOUaIyPfsHG+PdmW9t489qCBHxw==</t>
  </si>
  <si>
    <t>CGRU-N3 on 07/02/2026 06:00</t>
  </si>
  <si>
    <t>380b1f7f-ef21-f111-88b2-7ced8d9c96f8</t>
  </si>
  <si>
    <t>XODNBJeE/R/vmBgxUVr+FTzrSLGNHgmA7XT4tCvOMp3HusKMShTS+BOoktfIEcRwg9dun+EKhuyQCp/G1Iv2EQ==</t>
  </si>
  <si>
    <t>CGRU-N3 on 07/02/2026 07:00</t>
  </si>
  <si>
    <t>6ec7837b-ef21-f111-88b2-7c1e522ed0f1</t>
  </si>
  <si>
    <t>RmwZ8nClMgsCH+Cy7sLgKzsAnTKWdC/0OGZ6P+8qphabrP71kGlzZYrWolxWNiMxd6UcHcD+oBPGTPGzKsMMBg==</t>
  </si>
  <si>
    <t>CGRU-N3 on 07/02/2026 08:00</t>
  </si>
  <si>
    <t>14461f7f-ef21-f111-88b2-7ced8d9c9789</t>
  </si>
  <si>
    <t>9LaQpBcd5aIFREjMu4iZ2KxUhSdF9BVNB8vIPY713UFnJAPcmueKYxUN6IWJnrpz+RFpM3gC1IXOCkwxDp0cxQ==</t>
  </si>
  <si>
    <t>CGRU-N3 on 07/02/2026 09:00</t>
  </si>
  <si>
    <t>8aecb983-ef21-f111-88b2-0022484073e3</t>
  </si>
  <si>
    <t>ajvUD3w53P+zgvEX05uJQIL/SuxoxlhhwrYuGC2prVMeYqFh6PaNVggGi5TWNNpp13Ro+BzXUPAcUdKzJuzI6Q==</t>
  </si>
  <si>
    <t>CGRU-N3 on 07/02/2026 10:00</t>
  </si>
  <si>
    <t>d32b257f-ef21-f111-88b2-7c1e52666c90</t>
  </si>
  <si>
    <t>jW9zDsFtSrT8lz6M7wBOC7vdcpjoOJN9gaPJvmGMhBiDqiwq+Nit8DLmq2rz+9wIjKjV514oNjPDpHYk909SmA==</t>
  </si>
  <si>
    <t>CGRU-N3 on 07/02/2026 11:00</t>
  </si>
  <si>
    <t>57fd5381-ef21-f111-88b2-6045bdc1494a</t>
  </si>
  <si>
    <t>lqo2ti1N/wpK7LSp3IR6eZcnVxliaNnAJpqMHc4q//yNOR4ru1FnEVAgyWlSW4jOVHIeXYn9EUX2BSprFNitkg==</t>
  </si>
  <si>
    <t>CGRU-N3 on 07/02/2026 12:00</t>
  </si>
  <si>
    <t>23d92985-ef21-f111-88b2-7c1e52666c90</t>
  </si>
  <si>
    <t>WFNIdpOmXXohZvlcxVYIVbYXzUOyOJkZMWY3C0OacnJI5PcVht2TvxSYdDu1Xbu/NkUpwlN0HZRBn8ZcsQ6zxg==</t>
  </si>
  <si>
    <t>CGRU-N3 on 07/02/2026 13:00</t>
  </si>
  <si>
    <t>76a5d379-ef21-f111-88b2-7c1e52666f37</t>
  </si>
  <si>
    <t>qf4xV1Iq8CGGaVccu3B8dBx9U+AiBDvdoqIpdB5B1wwenmPgtn8+FK51SaHeVHCCWoAbcEu/l8UgRcuOKF0mJg==</t>
  </si>
  <si>
    <t>CGRU-N3 on 07/02/2026 14:00</t>
  </si>
  <si>
    <t>59d76678-ef21-f111-88b2-6045bdc1487a</t>
  </si>
  <si>
    <t>TeUrQ7MtBg9KzDo8aAuGr3rVjgqmYp5ONAezG7YnyWw1s7RCv98hcF7OhvRWhqZf9ZrkP0VvsBXCuzes622miA==</t>
  </si>
  <si>
    <t>CGRU-N3 on 07/02/2026 15:00</t>
  </si>
  <si>
    <t>acecb983-ef21-f111-88b2-0022484073e3</t>
  </si>
  <si>
    <t>44W55E3vGnJCNjmM6M47JSRj8qJcV+EmjmhDmVfiAyUKvDWyS19m41w8KzOzvXSscohksaopzpgycnSD7HxG2w==</t>
  </si>
  <si>
    <t>CGRU-N3 on 07/02/2026 16:00</t>
  </si>
  <si>
    <t>6ee45984-ef21-f111-88b2-6045bdc1487a</t>
  </si>
  <si>
    <t>sySN6EQ5jCAY+CR+4+AVDSHpz7fG+ntOzgxtmnhslISJDDXIm5zRY+mQZegh6PqCB1/Shza1qUtwUfkKI2YxBA==</t>
  </si>
  <si>
    <t>CGRU-N3 on 07/02/2026 17:00</t>
  </si>
  <si>
    <t>ca572c79-ef21-f111-88b2-7c1e52666c90</t>
  </si>
  <si>
    <t>CgSAg0KfZaBYVSLYdhfEl4Tn62C1bVw8hINbFKFgAJd4kbUW1uJxtFPtxvn94/DHO1Vjvg6DRa9NobvWq+6Iiw==</t>
  </si>
  <si>
    <t>CGRU-N3 on 07/02/2026 18:00</t>
  </si>
  <si>
    <t>89a5d379-ef21-f111-88b2-7c1e52666f37</t>
  </si>
  <si>
    <t>IvW7IEBYCFH4g0eA/isLyLOnWkybhlxcWkW7Bndky3ojZ/7uksWpGrmbkSwW+8p5F46SprpAiFJEA29YVs5Uuw==</t>
  </si>
  <si>
    <t>CGRU-N3 on 07/02/2026 19:00</t>
  </si>
  <si>
    <t>3a0b1f7f-ef21-f111-88b2-7ced8d9c96f8</t>
  </si>
  <si>
    <t>Rhv572FXEnUWgcXdrtBIH0IsyhPmYJgqZGRZ1ggtuHpe4THwWyE++vcixCqChoCfK6y10pWjgSXZe9Ua15xsjg==</t>
  </si>
  <si>
    <t>CGRU-N3 on 07/02/2026 20:00</t>
  </si>
  <si>
    <t>63a62679-ef21-f111-88b2-7ced8d9c9789</t>
  </si>
  <si>
    <t>Fl8ackpL8krrl+nmVOa90mglReISZp92DX71z2KseulY8WUWQFExds/r+SorwBzFQ9N9ZA4MDiorRnlFuYBFXQ==</t>
  </si>
  <si>
    <t>CGRU-N3 on 07/02/2026 21:00</t>
  </si>
  <si>
    <t>5f85ce7f-ef21-f111-88b2-7c1e52666f37</t>
  </si>
  <si>
    <t>yJu81ZDemAxt3uSoc1MJugLWpTBDEqhLatcoy7VgaMIM3QctipLr/TLopUuK4x9jxkWudzV/aMdPAjNhAUQufQ==</t>
  </si>
  <si>
    <t>CGRU-N3 on 07/02/2026 22:00</t>
  </si>
  <si>
    <t>c385ce7f-ef21-f111-88b2-7c1e52666f37</t>
  </si>
  <si>
    <t>h4TlulMp7n2W88JQnGP3BJl4h/YKWEbddBa9uEXAkw/B1dxEu06xziQqBvRBaHBYdL5RAdIHfxEUZO5qKxSdJw==</t>
  </si>
  <si>
    <t>CGRU-N3 on 07/02/2026 23:00</t>
  </si>
  <si>
    <t>c1739b81-ef21-f111-88b2-7c1e522ed0f1</t>
  </si>
  <si>
    <t>F/I47/GRmMfoXdjYutsc2Sos2E/eGJNwV/1nzpPzp91K/l+ZCiozD0tc92MLXgWruc7HdX0FwURu5V21ohoSxg==</t>
  </si>
  <si>
    <t>CGRU-N3 on 08/02/2026 00:00</t>
  </si>
  <si>
    <t>08739b81-ef21-f111-88b2-7c1e522ed0f1</t>
  </si>
  <si>
    <t>U18YuaLrPMmwgXIhSkKIudnW84YUqpVCuHqNKU2ZqAzwk3NicBKi/3adClf+VkckyviGmannpYYxVwH/qu6jvA==</t>
  </si>
  <si>
    <t>CGRU-N3 on 08/02/2026 01:00</t>
  </si>
  <si>
    <t>4f2c257f-ef21-f111-88b2-7c1e52666c90</t>
  </si>
  <si>
    <t>HyChMq4mcMbiBhoTfPFzOM6NhzMtCj4zwoYwj2tVGMlv1Z3d7no6uaxFKRL/Z8uwbrOXREzxEh7T24mIFYzWJA==</t>
  </si>
  <si>
    <t>CGRU-N3 on 08/02/2026 02:00</t>
  </si>
  <si>
    <t>72739b81-ef21-f111-88b2-7c1e522ed0f1</t>
  </si>
  <si>
    <t>iCGD6KVYbsNjN8syMON+VLnNxgNGxylKQ/cLPW6ltHqYKQcFY+633upY3o0paCRDRJqM8oP5YmteVfWn2ErFHA==</t>
  </si>
  <si>
    <t>CGRU-N3 on 08/02/2026 03:00</t>
  </si>
  <si>
    <t>07d92985-ef21-f111-88b2-7c1e52666c90</t>
  </si>
  <si>
    <t>SO6uJje5AGxtmfDH6uMM92+VCOnwEGKNQXclWK/IS9mImJXqAn6Jo3/eULW4NBOoAGOu4Ir9LP63RCgfamzCeQ==</t>
  </si>
  <si>
    <t>CGRU-N3 on 08/02/2026 04:00</t>
  </si>
  <si>
    <t>95c8837b-ef21-f111-88b2-7c1e522ed0f1</t>
  </si>
  <si>
    <t>9ChBnqwbPNeTDnENV3aHBT9bakLoDfDExd9IMbuMEUZuxHwCL4yrAUjxB3Fow+PAsT0Akm0Vsdxru2+fMf63iw==</t>
  </si>
  <si>
    <t>CGRU-N3 on 08/02/2026 05:00</t>
  </si>
  <si>
    <t>ba0b1f7f-ef21-f111-88b2-7ced8d9c96f8</t>
  </si>
  <si>
    <t>zmdzX/tYN0jxUn7y5YrEC5P/3wDlK3qaLqT7ZLprc3r9/+ok7HOls3A+d6eRsQnlPJKKZOocbZqg26rojrxDNQ==</t>
  </si>
  <si>
    <t>CGRU-N3 on 08/02/2026 06:00</t>
  </si>
  <si>
    <t>ee572c79-ef21-f111-88b2-7c1e52666c90</t>
  </si>
  <si>
    <t>soBGDbmqua1KkkkWTOpRTbyPOtgXdwGMYzNfZQoetTH8uQV5/pEtlOaBM6DfvaxDyARpUuqfgyomKXiFgRJxrA==</t>
  </si>
  <si>
    <t>CGRU-N3 on 08/02/2026 07:00</t>
  </si>
  <si>
    <t>cec91c85-ef21-f111-88b2-7ced8d9c96f8</t>
  </si>
  <si>
    <t>1b0HOuo54zOP1JpQKXHQtXyJdQyCiCilhC3A1ePgOIYP/7XLMYBK0wXqVxF4alkfckyB0U5V/H344KFhqEewJA==</t>
  </si>
  <si>
    <t>CGRU-N3 on 08/02/2026 08:00</t>
  </si>
  <si>
    <t>c3461f7f-ef21-f111-88b2-7ced8d9c9789</t>
  </si>
  <si>
    <t>I66uoA8DPPr307jrLRNjtCv+i/WYSm7scg5l6CAvuTxYrEvzVEi2iBjcayOITelxP5aWV5uoq2hDQ4Z3eu7Ing==</t>
  </si>
  <si>
    <t>CGRU-N3 on 08/02/2026 09:00</t>
  </si>
  <si>
    <t>497bc17d-ef21-f111-88b2-0022484073e3</t>
  </si>
  <si>
    <t>hvG1j8QsHprHpGtLrdd/DPS/7xvkjsy771zpxCNPPx31OjpQbTnJ0XQO/8cpKtsaQmgEnOHAJFzZDqKsdl3mhA==</t>
  </si>
  <si>
    <t>CGRU-N3 on 08/02/2026 10:00</t>
  </si>
  <si>
    <t>83749b81-ef21-f111-88b2-7c1e522ed0f1</t>
  </si>
  <si>
    <t>qDoFmmHSNksCt3hqsmV9nzglipLjk0JugiWQA//+eix9HZ1PlpTZpaTUbfE2T0Oa9RMgbk5z0hUhvuUTxtixdQ==</t>
  </si>
  <si>
    <t>CGRU-N3 on 08/02/2026 11:00</t>
  </si>
  <si>
    <t>19c6837b-ef21-f111-88b2-7c1e522ed0f1</t>
  </si>
  <si>
    <t>BvRMTuKQWmktX2M1uCHCtD4vtT5NKqIzldCmcePjzYFUSLMGQyjdZw1n/HA5qfjZNyOH03/tzuAo1AKShjnbqw==</t>
  </si>
  <si>
    <t>CGRU-N3 on 08/02/2026 12:00</t>
  </si>
  <si>
    <t>310b1f7f-ef21-f111-88b2-7ced8d9c96f8</t>
  </si>
  <si>
    <t>JrDbztQn9xho6rN11X4zMeoc22lh/heEkJciMTTgCGThvhpiOUokVad5jGMm+A7X5ISI9JQW0+pDEpDXm4jSMA==</t>
  </si>
  <si>
    <t>CGRU-N3 on 08/02/2026 13:00</t>
  </si>
  <si>
    <t>65739b81-ef21-f111-88b2-7c1e522ed0f1</t>
  </si>
  <si>
    <t>BtKNkXbiOqAcVIowIzTYv9dwMPt4w6dp613kf4L189mVPf6af5kL8G4YMSF3PoVo5N5GCIGlLXSv8k4gClZ/8w==</t>
  </si>
  <si>
    <t>CGRU-N3 on 08/02/2026 14:00</t>
  </si>
  <si>
    <t>a7461f7f-ef21-f111-88b2-7ced8d9c9789</t>
  </si>
  <si>
    <t>qbZfa//CtoWeIYU6Pn+cxT4wRu/Pr+gQmafvdxOgL7LfjBLTxGcXQbLOH/rio4ZEsIl166v2rjbULj+dkqyXKw==</t>
  </si>
  <si>
    <t>CGRU-N3 on 08/02/2026 15:00</t>
  </si>
  <si>
    <t>5580c677-ef21-f111-88b2-0022484073e3</t>
  </si>
  <si>
    <t>HsvRT6/f/5QxSFLZSY+zz059htWKs+SM3Xv4adgSKl342K4dvEmK/VH8da02qLBnzF3vlVNFwZNCY9AW6VPjDg==</t>
  </si>
  <si>
    <t>CGRU-N3 on 08/02/2026 16:00</t>
  </si>
  <si>
    <t>84461f7f-ef21-f111-88b2-7ced8d9c9789</t>
  </si>
  <si>
    <t>mN3Y8OVZna1Ko/lJBzbQGX/WIKEfLFnFxjXIJvvcuL2fmWLu5qtWNw7kJwPrr85UygoU9Wobs6wSZRNypl2fFg==</t>
  </si>
  <si>
    <t>CGRU-N3 on 08/02/2026 17:00</t>
  </si>
  <si>
    <t>5b80c677-ef21-f111-88b2-0022484073e3</t>
  </si>
  <si>
    <t>dVWjhMAJPqApkZ7BsTpDxw6a9DgVi/Emw7bQSEM0MiVXka9b2bd4Gk+Yuf0klnv9v9WTdu8ZnCAOClzrDDHpjg==</t>
  </si>
  <si>
    <t>CGRU-N3 on 08/02/2026 18:00</t>
  </si>
  <si>
    <t>570b1f7f-ef21-f111-88b2-7ced8d9c96f8</t>
  </si>
  <si>
    <t>tdpGda/IXjp/GSzO/f8hdZI4+KoSOorhH1F+ydW33eVv+ldI8NMGS4VJ/divra0li2MzDqnkn4K1Hw9gHq85Ig==</t>
  </si>
  <si>
    <t>CGRU-N3 on 08/02/2026 19:00</t>
  </si>
  <si>
    <t>7da5d379-ef21-f111-88b2-7c1e52666f37</t>
  </si>
  <si>
    <t>DO1hlPs+IymTr3ACqFKa9i2pwn6xI7lOIQ7XJQ0UxJgyG8pOFi/7gsaTgeG4ddiTDvESronCHy0pvK+Gr4S+yQ==</t>
  </si>
  <si>
    <t>CGRU-N3 on 08/02/2026 20:00</t>
  </si>
  <si>
    <t>962c257f-ef21-f111-88b2-7c1e52666c90</t>
  </si>
  <si>
    <t>uEPRoHKygH20+3qhdJ/lAoqcdQ1TtrRtIrJaFjiKbM94fk0DvzkjbQKFtgQEfhlsd9gUn2jO/26U3eyGBgd9kQ==</t>
  </si>
  <si>
    <t>CGRU-N3 on 08/02/2026 21:00</t>
  </si>
  <si>
    <t>feffd385-ef21-f111-88b2-7c1e52666f37</t>
  </si>
  <si>
    <t>Cqj/tie6C2A5k4Rp4djWSuHEcJGWGVK5pDgqz+C7tcvyfRiNRnDoD6wmVBJ+UNgIZEIS7p33egc7p9mvLDVUEQ==</t>
  </si>
  <si>
    <t>CGRU-N3 on 08/02/2026 22:00</t>
  </si>
  <si>
    <t>30461f7f-ef21-f111-88b2-7ced8d9c9789</t>
  </si>
  <si>
    <t>taxRas41ec7w2BIzgH0QlMlrlFi7YgnpoU9fygDkbr/yacHI1kXXppBc3LxpuYvZZRbT4jPNS2dETuS3kPQ9OA==</t>
  </si>
  <si>
    <t>CGRU-N3 on 08/02/2026 23:00</t>
  </si>
  <si>
    <t>a22c2479-ef21-f111-88b2-7ced8d9c96f8</t>
  </si>
  <si>
    <t>ai34izt6BouS23jVEaZzWD1K50ULX2J7Letye7cULmBWkdurqErNzn1LRFPS2dTapNnQIpt6fDX+Erw3Vhm5aw==</t>
  </si>
  <si>
    <t>CGRU-N3 on 09/02/2026 00:00</t>
  </si>
  <si>
    <t>407bc17d-ef21-f111-88b2-0022484073e3</t>
  </si>
  <si>
    <t>zJH6/Qi/br5WJNsIluTYZWNtQ+nCOKqM4sySqjURNvaxK4C71MrWeDpLT8223pi9KZMIZYeGiMA2XIAnMliPWQ==</t>
  </si>
  <si>
    <t>CGRU-N3 on 09/02/2026 01:00</t>
  </si>
  <si>
    <t>3aa62679-ef21-f111-88b2-7ced8d9c9789</t>
  </si>
  <si>
    <t>EjTTlC7wZ7E1KCfanZex5WyS2ZO9k1NboGijX3mZlARj8hK4KEo3G7NCHXwbHKagMEgCCN1kTEPXcWZc3tXhyg==</t>
  </si>
  <si>
    <t>CGRU-N3 on 09/02/2026 02:00</t>
  </si>
  <si>
    <t>15c7837b-ef21-f111-88b2-7c1e522ed0f1</t>
  </si>
  <si>
    <t>GrgApAFTbU9RkaGPZIk3Af+pSzIaatdOhrHxAvv0kfsbpCAGUIjWaahMaT/E/x7ybnRd/fiOAK+LL0lF59h2Zw==</t>
  </si>
  <si>
    <t>CGRU-N3 on 09/02/2026 03:00</t>
  </si>
  <si>
    <t>65c7837b-ef21-f111-88b2-7c1e522ed0f1</t>
  </si>
  <si>
    <t>DU+VDivgQh6U6Hk0+h4YhD9kq0B1UBBSVvngusfMA09m6RB3AeBtxMBWAazishAx/4mNNy5qkVevzs8Ul0JomQ==</t>
  </si>
  <si>
    <t>CGRU-N3 on 09/02/2026 04:00</t>
  </si>
  <si>
    <t>3fd92985-ef21-f111-88b2-7c1e52666c90</t>
  </si>
  <si>
    <t>mfLcktogpJNE7ygiIz86+WApIkyKItrOwfkXYWkNB7Hq0BAVqehbTNImAsGle/j/Sf241uagvJrFFp8dDXVeFw==</t>
  </si>
  <si>
    <t>CGRU-N3 on 09/02/2026 05:00</t>
  </si>
  <si>
    <t>80d76678-ef21-f111-88b2-6045bdc1487a</t>
  </si>
  <si>
    <t>0yOpeMKUegRNxvQ8tFhFHXsEOTeOYyNN/8PS/Rj10KrqyL7qrFvfJgJTlXsKtuiyxbFhWuXFjetKqJe4YuiW2g==</t>
  </si>
  <si>
    <t>CGRU-N3 on 09/02/2026 06:00</t>
  </si>
  <si>
    <t>cb2b257f-ef21-f111-88b2-7c1e52666c90</t>
  </si>
  <si>
    <t>g4qGGHnPSevGhqKzssb9hlmaD4UGpoOvXqN9q5sNkzTl0n9cfxH7VvxiHHwuc4+FYcX9Db+eRv4nmaf0S1a+xg==</t>
  </si>
  <si>
    <t>CGRU-N3 on 09/02/2026 07:00</t>
  </si>
  <si>
    <t>bb2c2479-ef21-f111-88b2-7ced8d9c96f8</t>
  </si>
  <si>
    <t>GDU+0k/GnVidks9H7IblFRNwyqua92NkhWVgrTAQXllOCKj2cFY6ZOBd0G7pn/PfXQa2l74q1NqligdXlNWJZw==</t>
  </si>
  <si>
    <t>CGRU-N3 on 09/02/2026 08:00</t>
  </si>
  <si>
    <t>40d76678-ef21-f111-88b2-6045bdc1487a</t>
  </si>
  <si>
    <t>dWlYo1XyB4Jhg7UEbNM0/T9LQdbk3FL9PTw9xs6cv/1kUIcAE/4hPtf3TVSdcREoNzOtcorLjqem29Vwei+tBg==</t>
  </si>
  <si>
    <t>CGRU-N3 on 09/02/2026 09:00</t>
  </si>
  <si>
    <t>92f9587b-ef21-f111-88b2-6045bdc1494a</t>
  </si>
  <si>
    <t>73QzgKgbotUMh8EgtyGLHe+gzROLxwFOUcR/FMrNImIGwFAKso7kHJqVIUC/TRV6wIcGxEFRoXL94kKQf/iIRw==</t>
  </si>
  <si>
    <t>CGRU-N3 on 09/02/2026 10:00</t>
  </si>
  <si>
    <t>802f5f7e-ef21-f111-88b2-6045bdc1487a</t>
  </si>
  <si>
    <t>0KA7bQZuIpvaQSIDZ/gpwwIaEvNB4n7Bh318P9YWwFDZreXWYZKB0x3AT/GbzH3pjGnMwo0qqsQwTR6rYAmIYQ==</t>
  </si>
  <si>
    <t>CGRU-N3 on 09/02/2026 11:00</t>
  </si>
  <si>
    <t>af739b81-ef21-f111-88b2-7c1e522ed0f1</t>
  </si>
  <si>
    <t>pAiYKNdAh123smfBn2+gzki58pgjTw/sXoc5IWq1snsYKxYrikg5tL8aEsMQpN5TPiptBlRZZx2X2/sS0LeiJg==</t>
  </si>
  <si>
    <t>CGRU-N3 on 09/02/2026 12:00</t>
  </si>
  <si>
    <t>0200d485-ef21-f111-88b2-7c1e52666f37</t>
  </si>
  <si>
    <t>7fe26AC7vpIhCb2aO6r7zWyJyCpitLbqlvUUm5/5RsqEt5HU7qIwl1Y4qGrKMQM+4BQsnv85PfGxnh6Q2FtQtA==</t>
  </si>
  <si>
    <t>CGRU-N3 on 09/02/2026 13:00</t>
  </si>
  <si>
    <t>d6ffd385-ef21-f111-88b2-7c1e52666f37</t>
  </si>
  <si>
    <t>pMEgxAvVNbdE3qfTaRNWIvh90zuGMyOpTS1/S6N9SC7FKQtMCs5h5HuawuiUStQUJVbjPiOzrYLBesxerNua4A==</t>
  </si>
  <si>
    <t>CGRU-N3 on 09/02/2026 14:00</t>
  </si>
  <si>
    <t>567ac17d-ef21-f111-88b2-0022484073e3</t>
  </si>
  <si>
    <t>EALu1jDqVS/SnUSF11UPqHadE0AiGBAYpFZJ3gis/GuiBhDwQzJxVk0d8pFDBcy6DnQS6WpWolGJUkXNGGKrEw==</t>
  </si>
  <si>
    <t>CGRU-N3 on 09/02/2026 15:00</t>
  </si>
  <si>
    <t>50ecb983-ef21-f111-88b2-0022484073e3</t>
  </si>
  <si>
    <t>StbwhP/ucFa/N2XZOLeELutvvrwW2noCg/Xgcs5GqgoQm7CWrEHLSTTfiMktreJ4KMTLIV9AUdppnc0hKtp5mg==</t>
  </si>
  <si>
    <t>CGRU-N3 on 09/02/2026 16:00</t>
  </si>
  <si>
    <t>e32f5f7e-ef21-f111-88b2-6045bdc1487a</t>
  </si>
  <si>
    <t>tGjyNrzwGAOdEiWleI5VaSz0rR1yg7pcKH1QsYb6mWPDJCEJCQppLKaX8EAfoXL4xoYr2tYNWRu285dGZki5sg==</t>
  </si>
  <si>
    <t>CGRU-N3 on 09/02/2026 17:00</t>
  </si>
  <si>
    <t>c8739b81-ef21-f111-88b2-7c1e522ed0f1</t>
  </si>
  <si>
    <t>GvsbC8EdRBGAlRH5DctMYhc8KLgc6xT7szIjPLPERQRE/rTyrz+g7LpQAhr5W7qvO5rY3FIXEYLG6o4W3QThJw==</t>
  </si>
  <si>
    <t>CGRU-N3 on 09/02/2026 18:00</t>
  </si>
  <si>
    <t>dfc5837b-ef21-f111-88b2-7c1e522ed0f1</t>
  </si>
  <si>
    <t>vO4/6bh1Tv94EwcF1QoCgV2g8hZK3AeJp46hasDp35LD+sSobKka897VL/HBCB+ohpwrENJJfT5BCOg7dbL8VA==</t>
  </si>
  <si>
    <t>CGRU-N3 on 09/02/2026 19:00</t>
  </si>
  <si>
    <t>077bc17d-ef21-f111-88b2-0022484073e3</t>
  </si>
  <si>
    <t>ZRsoXJwu+ZaqDcaPEeC5QcoMbvlqZZmAG1pd2+fKTOg4om8NsKvKxEEqb7dP5V50XzateDk9c1f2+VWk18ClCg==</t>
  </si>
  <si>
    <t>CGRU-N3 on 09/02/2026 20:00</t>
  </si>
  <si>
    <t>d77ac17d-ef21-f111-88b2-0022484073e3</t>
  </si>
  <si>
    <t>l6cy2A4rwp8FCXxkgbAZL4nsWupbCypagYKroNGEAGQbHURtPpXyqwrAdqsCb8bW8gxYwK8cxvLW5X3P/blYlQ==</t>
  </si>
  <si>
    <t>CGRU-N3 on 09/02/2026 21:00</t>
  </si>
  <si>
    <t>7385ce7f-ef21-f111-88b2-7c1e52666f37</t>
  </si>
  <si>
    <t>4b7sxy62MKn51xcE4TUPoNNTMEIRPvqBtBGmhGo0W9F8HC5uLvC+P2xoQjq9ONVnaOZoprysk8X0AwFG6NUtHw==</t>
  </si>
  <si>
    <t>CGRU-N3 on 09/02/2026 22:00</t>
  </si>
  <si>
    <t>ec0b1f7f-ef21-f111-88b2-7ced8d9c96f8</t>
  </si>
  <si>
    <t>awyueQAV5oKIxZ6GWOCtAZEzeOLXGSWN3IwEsc+Uw0Ftt9bLeBC7bO1/H1ccskRLZB5hz98i/f4ssTIJ+B+2yg==</t>
  </si>
  <si>
    <t>CGRU-N3 on 09/02/2026 23:00</t>
  </si>
  <si>
    <t>67ecb983-ef21-f111-88b2-0022484073e3</t>
  </si>
  <si>
    <t>rx/P7w88sR2K2VqMBMrXP1GCLhZoTDey2zYdZJbuYJoj2FOVChrpDXViRf3Nc55Q3eKpFWgH392ahtYdrB+DpA==</t>
  </si>
  <si>
    <t>CGRU-N3 on 10/02/2026 00:00</t>
  </si>
  <si>
    <t>43d92985-ef21-f111-88b2-7c1e52666c90</t>
  </si>
  <si>
    <t>MKpyYzy6mcn+542XX59VPXgJO/s7E+X27I91A+FeqX8KAYGnAu7C4F6ttBsBGtnzBlwGBGonOyKpVkbSJ1xtiA==</t>
  </si>
  <si>
    <t>CGRU-N3 on 10/02/2026 01:00</t>
  </si>
  <si>
    <t>45d92985-ef21-f111-88b2-7c1e52666c90</t>
  </si>
  <si>
    <t>i45XNG4aGm3gW9Mxgz3PlpvpDI8bqFcEQ8wqlcMCngJZSAO6EHK88RI7Zg7DWLN9w7UXg7YBLHuR7ND2FQta0A==</t>
  </si>
  <si>
    <t>CGRU-N3 on 10/02/2026 02:00</t>
  </si>
  <si>
    <t>6080c677-ef21-f111-88b2-0022484073e3</t>
  </si>
  <si>
    <t>d3+isk/QytD3juLlD9zxfOupKMnRfieu+rZcDVPJtQf+jCoWSYrLWYQq2C9ocd11EGK/aA14DvNOxw97XiVCjw==</t>
  </si>
  <si>
    <t>CGRU-N3 on 10/02/2026 03:00</t>
  </si>
  <si>
    <t>492c257f-ef21-f111-88b2-7c1e52666c90</t>
  </si>
  <si>
    <t>TwPjtEAypT2xLRfn4jP3cy4REMCYK4pCYpRQ9ygHzN9KwRHTQxQ143Chylz+iSn8s3D+4hRX6CiUL9XPHVjUww==</t>
  </si>
  <si>
    <t>CGRU-N3 on 10/02/2026 04:00</t>
  </si>
  <si>
    <t>d4461f7f-ef21-f111-88b2-7ced8d9c9789</t>
  </si>
  <si>
    <t>gPd7ltBYonUriQxP+CgUq6qQ2Q6NHIocFcMIKRK1KV51gc8PMzqv8Xen/toJakBCcsFxZ1n5jp7oDhUE7BFx6g==</t>
  </si>
  <si>
    <t>CGRU-N3 on 10/02/2026 05:00</t>
  </si>
  <si>
    <t>9ae45984-ef21-f111-88b2-6045bdc1487a</t>
  </si>
  <si>
    <t>KMPHotpphC8BQQWkFU/XRwAMk75HsA5PTSgNbtSoGdUBCv5NQ2tgisKLzb4vaYaebiN7L8e1Rct3gFgsOvAXZQ==</t>
  </si>
  <si>
    <t>CGRU-N3 on 10/02/2026 06:00</t>
  </si>
  <si>
    <t>8e0b1f7f-ef21-f111-88b2-7ced8d9c96f8</t>
  </si>
  <si>
    <t>yzuYGFds2R3NtyJsKMwOhhdhatGLiGDgVrCKt+yBLu19U6gkHqq3P1ABr5dcYBoqJWdAlczH1BMbOqp8LI6oww==</t>
  </si>
  <si>
    <t>CGRU-N3 on 10/02/2026 07:00</t>
  </si>
  <si>
    <t>bf2c2479-ef21-f111-88b2-7ced8d9c96f8</t>
  </si>
  <si>
    <t>3vRPN3b/VoH7sUurSJ1VlVHoGFnDjx4RU4WMvJq4yV6n7CsXxguN8LkVY5XREMXnQyd0ApUiIRWPOzetlYM+RA==</t>
  </si>
  <si>
    <t>CGRU-N3 on 10/02/2026 08:00</t>
  </si>
  <si>
    <t>20739b81-ef21-f111-88b2-7c1e522ed0f1</t>
  </si>
  <si>
    <t>bRo8f/anQQwEMaLODqrogBdNiylzPmalFT/Zyoftz05WwAXfPsQBI/f8zmZozCUi5Y8OBprzJT8B2SkzA7zvfA==</t>
  </si>
  <si>
    <t>CGRU-N3 on 10/02/2026 09:00</t>
  </si>
  <si>
    <t>cce45984-ef21-f111-88b2-6045bdc1487a</t>
  </si>
  <si>
    <t>pOnbhZiWbg+CB3JFT1s8y6yPBdgkRAAHam7gCvLitY/UTGsjnzWf7oaYbBneisQKdyqosQRIAm5mPPCkdFKk0Q==</t>
  </si>
  <si>
    <t>CGRU-N3 on 10/02/2026 10:00</t>
  </si>
  <si>
    <t>137bc17d-ef21-f111-88b2-0022484073e3</t>
  </si>
  <si>
    <t>9BV3OI9zrTmdsU4eXOIOdmTnGOPAcD81sKsLqJ+KQZHGCc9l4nBQ/uNbupvJLEeibFCRUz2J6v7YaqycNJJzNQ==</t>
  </si>
  <si>
    <t>CGRU-N3 on 10/02/2026 11:00</t>
  </si>
  <si>
    <t>bba5d379-ef21-f111-88b2-7c1e52666f37</t>
  </si>
  <si>
    <t>iDK2l0GNFAYwxE45uXRYUAtnVxJQMaJcpxOe3FNHfgCFmvfID/PtOopJeVdNgwm/LZmjxTdB2VQtDQyAEBbWkg==</t>
  </si>
  <si>
    <t>CGRU-N3 on 10/02/2026 12:00</t>
  </si>
  <si>
    <t>0dca1c85-ef21-f111-88b2-7ced8d9c96f8</t>
  </si>
  <si>
    <t>rSMvOlrGakjYz9xXeTK2AZELJF/DOmfRBpkayPmUoV+ZZ4eCKTIDiygGrrqVcoxDqE3TiEID50v+p4Oy/aVj4Q==</t>
  </si>
  <si>
    <t>CGRU-N3 on 10/02/2026 13:00</t>
  </si>
  <si>
    <t>9e7ac17d-ef21-f111-88b2-0022484073e3</t>
  </si>
  <si>
    <t>Z9Dg5HvA8AGVu5KOftDeP7xLS8I3NkNwZGLg9GBjHcpp4CU9RvT8K80vi+0j+dXBlSLXRItB80riv5+t7r81SA==</t>
  </si>
  <si>
    <t>CGRU-N3 on 10/02/2026 14:00</t>
  </si>
  <si>
    <t>3fc6837b-ef21-f111-88b2-7c1e522ed0f1</t>
  </si>
  <si>
    <t>ctcl8W3y5RjvcxPJfjFWQ8B4czCJbUKwlQN0UxGR0QS6wdXo57f3FI7tdEbFi4ikTWA1qK8HSLS+p0vhJcOJDg==</t>
  </si>
  <si>
    <t>CGRU-N3 on 10/02/2026 15:00</t>
  </si>
  <si>
    <t>4a0b1f7f-ef21-f111-88b2-7ced8d9c96f8</t>
  </si>
  <si>
    <t>y9KCxLoXCYG6yy50n2lst50jZDuftWPbLtOhUx+YN1Rz9MgT+LeJaCq6hxSwWNdycV2wSpMV/kVJQpnkS+wwmw==</t>
  </si>
  <si>
    <t>CGRU-N3 on 10/02/2026 16:00</t>
  </si>
  <si>
    <t>bcc4837b-ef21-f111-88b2-7c1e522ed0f1</t>
  </si>
  <si>
    <t>fmGLdXgB520I9gMC1Nd4yFG27iRQ5BMvkwOy/IZRIAfndm7l20I7BY7XsyOZpdcH2eZXnLYL9cm6yH5TLi3/NA==</t>
  </si>
  <si>
    <t>CGRU-N3 on 10/02/2026 17:00</t>
  </si>
  <si>
    <t>692f5f7e-ef21-f111-88b2-6045bdc1487a</t>
  </si>
  <si>
    <t>ycQ5ZAk+c3AcNnPzLI4RiPY41pFoBsbzNQBoeL9XzYOAOEYpOXWKqXHniQq70HZnAK9tHwcUPNVyuSD9xhml4A==</t>
  </si>
  <si>
    <t>CGRU-N3 on 10/02/2026 18:00</t>
  </si>
  <si>
    <t>75e45984-ef21-f111-88b2-6045bdc1487a</t>
  </si>
  <si>
    <t>l62n8NB3K0GpvcpY9wCaC/35b4p5/FjTZ6+oIwIojzS0cTnn/fQW2Zv5NyUlNP7wIpcHME9dXRYlwRGcrgUhJA==</t>
  </si>
  <si>
    <t>CGRU-N3 on 10/02/2026 19:00</t>
  </si>
  <si>
    <t>5b749b81-ef21-f111-88b2-7c1e522ed0f1</t>
  </si>
  <si>
    <t>RR6jmm86JM8ldXQsD8ZDFzgc0F+GLrEpqS/W6K9fdR2AU832QDhfaSViWzYAuvtdYWFDamlvp2w7AGo+HnurQA==</t>
  </si>
  <si>
    <t>CGRU-N3 on 10/02/2026 20:00</t>
  </si>
  <si>
    <t>28739b81-ef21-f111-88b2-7c1e522ed0f1</t>
  </si>
  <si>
    <t>Bul6O5lTz/FZmTVaJOWUahAXCpxiUdPY0mrplZ2yh+sEN3AFv1CL0xb2h7upl6w7vDvZt1uRq2Iim5Z58DEJhw==</t>
  </si>
  <si>
    <t>CGRU-N3 on 10/02/2026 21:00</t>
  </si>
  <si>
    <t>3e80c677-ef21-f111-88b2-0022484073e3</t>
  </si>
  <si>
    <t>2UWhg1v6+L2hGpP0/WpabCbIkq2R/1iV3mhF2pEJuSiuC2PHHvRLL4garypErOoV01SQOdxtVINy6pb5cyiv1w==</t>
  </si>
  <si>
    <t>CGRU-N3 on 10/02/2026 22:00</t>
  </si>
  <si>
    <t>81c4837b-ef21-f111-88b2-7c1e522ed0f1</t>
  </si>
  <si>
    <t>I8U7Y7xy0CHgCkMmRKkOZh9oE68dD5wB9CruJKa+eDZ5ff5n7auK4/p6xMbEzkqYV9HLmtoLRIWi+l37hUp+tw==</t>
  </si>
  <si>
    <t>CGRU-N3 on 10/02/2026 23:00</t>
  </si>
  <si>
    <t>f80b1f7f-ef21-f111-88b2-7ced8d9c96f8</t>
  </si>
  <si>
    <t>DmSbeFvL/1djfHaYlAUfLyt00THlYpXMIt5d414eQ54Hcxu6UwLMwJEOeIUv1tQ2PbtxzOtPNAQJdFD7bE68HA==</t>
  </si>
  <si>
    <t>CGRU-N3 on 11/02/2026 00:00</t>
  </si>
  <si>
    <t>81a5d379-ef21-f111-88b2-7c1e52666f37</t>
  </si>
  <si>
    <t>BRAh12Bwu30YZ88IpPz38ezkVwXvMSfMH4ubAf3OLivzPw8sKlg592kd+SqozTzDC34WKi0IhUoYD++DEH6u9w==</t>
  </si>
  <si>
    <t>CGRU-N3 on 11/02/2026 01:00</t>
  </si>
  <si>
    <t>1ea62679-ef21-f111-88b2-7ced8d9c9789</t>
  </si>
  <si>
    <t>ccQ7D7T5oLq8JMacPAYmQnkTXgH5wWUeNVvX6jy1r9/0b7nZ06CA3QRLwDqXFHXDIbaO4IeTpm1Jku2Ux27aAA==</t>
  </si>
  <si>
    <t>CGRU-N3 on 11/02/2026 02:00</t>
  </si>
  <si>
    <t>0c739b81-ef21-f111-88b2-7c1e522ed0f1</t>
  </si>
  <si>
    <t>PnLcJGPGKuGZ63ukkZbvlO3Yhqw8e4iwyCR4uSRKlcxBMYT0uTCuEnoMPX+G/64LiZAsxwkXNs8efeWuMnp4Kg==</t>
  </si>
  <si>
    <t>CGRU-N3 on 11/02/2026 03:00</t>
  </si>
  <si>
    <t>e1572c79-ef21-f111-88b2-7c1e52666c90</t>
  </si>
  <si>
    <t>FnHaFxLH2xLIdlroqfnYrlix+Qh7+O7vb6+iccEiCyGOg0+DFYbePj8uMCrdp8vbsG0L/5d8kTHLpVjzg3+5XQ==</t>
  </si>
  <si>
    <t>CGRU-N3 on 11/02/2026 04:00</t>
  </si>
  <si>
    <t>b1c8837b-ef21-f111-88b2-7c1e522ed0f1</t>
  </si>
  <si>
    <t>Ham0KsIj83hJW57C+tVxebRvekTP7kl61lBR/w5q5bCyS/2KooBpVpYFlAp9M25sh1G38lW2/pjF4pXboBxBKA==</t>
  </si>
  <si>
    <t>CGRU-N3 on 11/02/2026 05:00</t>
  </si>
  <si>
    <t>df3b1a85-ef21-f111-88b2-7ced8d9c9789</t>
  </si>
  <si>
    <t>ZBmMhJcUvFJqc0Hy/C+t7a9n5TLIciRF/uskfVCSHT5Lrdo4Eu0q4BrpIOaKYfHzSB0of0plSaRRBGXNoKzr8Q==</t>
  </si>
  <si>
    <t>CGRU-N3 on 11/02/2026 06:00</t>
  </si>
  <si>
    <t>4d0c1f7f-ef21-f111-88b2-7ced8d9c96f8</t>
  </si>
  <si>
    <t>MgKLTPb3PqjjRAZOA7IlKDnP/qk2PITFFV87x7VFW04TsnNgf6C5vAIAi4Y1VPufXQopw6bME3ecWAfk+kkemA==</t>
  </si>
  <si>
    <t>CGRU-N3 on 11/02/2026 07:00</t>
  </si>
  <si>
    <t>637ac17d-ef21-f111-88b2-0022484073e3</t>
  </si>
  <si>
    <t>ickX/39K/yJ59wgEB+v/NiRMVewokbuOpfXebVXlT5aQZnPqF/1AMEvkn5H8isHvwtzmH4DdkM56nOfUYTGn9Q==</t>
  </si>
  <si>
    <t>CGRU-N3 on 11/02/2026 08:00</t>
  </si>
  <si>
    <t>98461f7f-ef21-f111-88b2-7ced8d9c9789</t>
  </si>
  <si>
    <t>cNRekuTgz3hhW0WBMyZHCHZo37Tf9g0JRqb16avL3uVI/gXO38rYiD9oci/uVIbViCPqUNMxvGqu5yTj+8fIgQ==</t>
  </si>
  <si>
    <t>CGRU-N3 on 11/02/2026 09:00</t>
  </si>
  <si>
    <t>32ca1c85-ef21-f111-88b2-7ced8d9c96f8</t>
  </si>
  <si>
    <t>M6l5SRVoLdwn/AHdJ9LwWUbfCUTrP5Vvd1OWXBD3lzMq0zianN7UHX9c/ag3bbt66vBJVxJ0GLKmscbym/wtww==</t>
  </si>
  <si>
    <t>CGRU-N3 on 11/02/2026 10:00</t>
  </si>
  <si>
    <t>510c1f7f-ef21-f111-88b2-7ced8d9c96f8</t>
  </si>
  <si>
    <t>n6uhrVym6UD9Hd250T5TdWstcg8V1qMlMfx38RMGVN63ZcyCjUU7GdjuqPsZ6e0RIVA4peHbXvt94pGF57U9rw==</t>
  </si>
  <si>
    <t>CGRU-N3 on 11/02/2026 11:00</t>
  </si>
  <si>
    <t>692c2479-ef21-f111-88b2-7ced8d9c96f8</t>
  </si>
  <si>
    <t>O+wnC157hg0qqq4LSh67ADhVI6XJBZj3E0IiT2j9Yh72z3hoIl0AX2zbh1CG5AdnrjuVzOyJwkT76hr55Lh4wQ==</t>
  </si>
  <si>
    <t>CGRU-N3 on 11/02/2026 12:00</t>
  </si>
  <si>
    <t>067bc17d-ef21-f111-88b2-0022484073e3</t>
  </si>
  <si>
    <t>3CgAQCw46RlEi5SsmfMM/ZW7QqFUA5H9EpnvLHrYo0MGxrVEwYA/uSYI13EBczyz5Q5Gye6IURdpa+pX2DJ2Zw==</t>
  </si>
  <si>
    <t>CGRU-N3 on 11/02/2026 13:00</t>
  </si>
  <si>
    <t>28461f7f-ef21-f111-88b2-7ced8d9c9789</t>
  </si>
  <si>
    <t>PpNyUGTBzIZ41kQY+5nfVNYcfJ/4ZP6idJ6IncjAuhV4Dr2BAhuyEoglC6cM48fkZW+P4Wq8GZJnPHC7ZVJMWw==</t>
  </si>
  <si>
    <t>CGRU-N3 on 11/02/2026 14:00</t>
  </si>
  <si>
    <t>d52f5f7e-ef21-f111-88b2-6045bdc1487a</t>
  </si>
  <si>
    <t>UrK4OD7UJYGJAfwfe3jSBL0K5ouT8NrXmXzvSYvaNO435FAJHm2f2U/eXuBhS2rs4OZlzfk3g8mXNJ5H6L7TgA==</t>
  </si>
  <si>
    <t>CGRU-N3 on 11/02/2026 15:00</t>
  </si>
  <si>
    <t>1486ce7f-ef21-f111-88b2-7c1e52666f37</t>
  </si>
  <si>
    <t>eNjVxOWNcG16mnxi3rH5PDhVPQ6MKm91b4AlQa12wTxWM0tnbD8f65ZoU8ZhKDZMMXvXisbu+yHpaTII5ilE+w==</t>
  </si>
  <si>
    <t>CGRU-N3 on 11/02/2026 16:00</t>
  </si>
  <si>
    <t>d90b1f7f-ef21-f111-88b2-7ced8d9c96f8</t>
  </si>
  <si>
    <t>w4jT5h6aNJP2Bfm26rqCUYv8I52wkM3tm/YBvpDH32IroCTkDX6KK20LG6TufdYHrWEz88cAboYd0UN8qCDW6w==</t>
  </si>
  <si>
    <t>CGRU-N3 on 11/02/2026 17:00</t>
  </si>
  <si>
    <t>38582c79-ef21-f111-88b2-7c1e52666c90</t>
  </si>
  <si>
    <t>S/oUacLsIeMV1jLrNOTBWmGMRgMt8h/SIg+Aw5P6xRHTEEVCzmDz1t8a8sm37OETcv77jRxm3riypvWTvTKOrQ==</t>
  </si>
  <si>
    <t>CGRU-N3 on 11/02/2026 18:00</t>
  </si>
  <si>
    <t>fac7837b-ef21-f111-88b2-7c1e522ed0f1</t>
  </si>
  <si>
    <t>YyPcboSWtw93Gzcu2zXaTbx1uXWjN4d7rqbnqbwygzW0sEXNiRqDPOTrc8Kyzi1A+z7kLhtKL8d16CRaZ+DfYQ==</t>
  </si>
  <si>
    <t>CGRU-N3 on 11/02/2026 19:00</t>
  </si>
  <si>
    <t>e93b1a85-ef21-f111-88b2-7ced8d9c9789</t>
  </si>
  <si>
    <t>M3u4Kyv36kCmcdT9iT5N+B52fdMrWoOv4FrEcKVJyBnkDfuAIgkzHdHYjpfxXt78LpS/u+0g0F0zKq0X9XM5AQ==</t>
  </si>
  <si>
    <t>CGRU-N3 on 11/02/2026 20:00</t>
  </si>
  <si>
    <t>4fa62679-ef21-f111-88b2-7ced8d9c9789</t>
  </si>
  <si>
    <t>cRYM4RyFtc690VZqfivP/1k3G/cCjS+VGQKh9imJmiw4OsrYaHoK1AMXvaeZvf2qHSho/c8q+iqXpwcHBV8XlA==</t>
  </si>
  <si>
    <t>CGRU-N3 on 11/02/2026 21:00</t>
  </si>
  <si>
    <t>ab2c2479-ef21-f111-88b2-7ced8d9c96f8</t>
  </si>
  <si>
    <t>Jw30/dcNvWlt8cx490SLWwK9mXPVxPDViAJS0xHlc9KvoB/TJvXk3xqck4roy0YaU6TKV705rlfJ+c5TWDF7FA==</t>
  </si>
  <si>
    <t>CGRU-N3 on 11/02/2026 22:00</t>
  </si>
  <si>
    <t>382c257f-ef21-f111-88b2-7c1e52666c90</t>
  </si>
  <si>
    <t>7VLa3nhBnuUzxbGBfPNhRVi9eA8X46VZScrEvFnrv5mNfXA+HwauG10LuWL2JI1oDAzjekYKRdFci8ejIMlb1w==</t>
  </si>
  <si>
    <t>CGRU-N3 on 11/02/2026 23:00</t>
  </si>
  <si>
    <t>05739b81-ef21-f111-88b2-7c1e522ed0f1</t>
  </si>
  <si>
    <t>Sdqh29jByMY7D36SPkvg32/YMdKyUWp1dYOP+T/WulIl8D3Obf3mveRtqovq4qrsaPSJ0NGPXNUUditkKDIAsQ==</t>
  </si>
  <si>
    <t>CGRU-N3 on 12/02/2026 00:00</t>
  </si>
  <si>
    <t>107bc17d-ef21-f111-88b2-0022484073e3</t>
  </si>
  <si>
    <t>ULoR+Wjkdyp7SYgg2C3YSy1mu7hGAN4vWEZPXPAjnWidMdcMivjq46A+lKHQgsN1qqWc+Lyp0BQza2HHxGKMqA==</t>
  </si>
  <si>
    <t>CGRU-N3 on 12/02/2026 01:00</t>
  </si>
  <si>
    <t>cfa5d379-ef21-f111-88b2-7c1e52666f37</t>
  </si>
  <si>
    <t>ax0jx16WI/PakS6Bfc8oqmWIs+f9JhpXCSVsc6+gcEuc56Cr2xBSCAthymsABjc8yqwgoqFeE6R2jhqaKg5REA==</t>
  </si>
  <si>
    <t>CGRU-N3 on 12/02/2026 02:00</t>
  </si>
  <si>
    <t>22739b81-ef21-f111-88b2-7c1e522ed0f1</t>
  </si>
  <si>
    <t>xV2prUD7UrJJ71V4CMJ5mW6vVPYCReV29Zg1Qt1bO/irDOpsPSb2IKic5fAp4LECqPcJbr/OTKVWjnSeebwxNg==</t>
  </si>
  <si>
    <t>CGRU-N3 on 12/02/2026 03:00</t>
  </si>
  <si>
    <t>99c8837b-ef21-f111-88b2-7c1e522ed0f1</t>
  </si>
  <si>
    <t>x8TVWVBWn08jGCEWl9Xic+LtT/SW9MR9BRhkwPtb/GJWc03CBT86dhSO+DiTapDuSF7O7DI4FS4SMX9Nr6VE1Q==</t>
  </si>
  <si>
    <t>CGRU-N3 on 12/02/2026 04:00</t>
  </si>
  <si>
    <t>7ea62679-ef21-f111-88b2-7ced8d9c9789</t>
  </si>
  <si>
    <t>9Prg54PicffJut3QvF9wmkV5lQ8pkbU3YOWfaB9ozzVjmlYo9BjKKB6eL5lvH/N6dbnfjtTwQknxz7rtTB0BAA==</t>
  </si>
  <si>
    <t>CGRU-N3 on 12/02/2026 05:00</t>
  </si>
  <si>
    <t>7d2c257f-ef21-f111-88b2-7c1e52666c90</t>
  </si>
  <si>
    <t>dGa34gs53pcyI2qQS/SdnODS44+rgyiwz6+wc/BZ3QVWgoVQ8Xmu0Jqe4jIhHUPS8BpWypqNI8IoNRbRV03WBg==</t>
  </si>
  <si>
    <t>CGRU-N3 on 12/02/2026 06:00</t>
  </si>
  <si>
    <t>99739b81-ef21-f111-88b2-7c1e522ed0f1</t>
  </si>
  <si>
    <t>AsYCklYXj9/8kVMsuq4iVxiF6eJogFrthUbI81RFv2JfkSrqfJZS+4YM0CSA1rOKXL5MrMF7la9nKAuekd8oEA==</t>
  </si>
  <si>
    <t>CGRU-N3 on 12/02/2026 07:00</t>
  </si>
  <si>
    <t>e7739b81-ef21-f111-88b2-7c1e522ed0f1</t>
  </si>
  <si>
    <t>xc3PFuD4YMERSNisn2FX0Bu0awouYf1wyl3LnMVbfRn4BPx9AgfpPNHogVQFCRfjYZ8ONfx7y21Jj+W3fbfUqA==</t>
  </si>
  <si>
    <t>CGRU-N3 on 12/02/2026 08:00</t>
  </si>
  <si>
    <t>44a62679-ef21-f111-88b2-7ced8d9c9789</t>
  </si>
  <si>
    <t>QXKCl8LP5Zh9c++sH0xYifgy7cW8MUp0flzHtZieubbaJjGKdvxDiYEcZWzHHentYpghB6H0GZ350dztN/ZGHQ==</t>
  </si>
  <si>
    <t>CGRU-N3 on 12/02/2026 09:00</t>
  </si>
  <si>
    <t>1c582c79-ef21-f111-88b2-7c1e52666c90</t>
  </si>
  <si>
    <t>jWurXoj/XMBPAb7YuJI8UrRTVm5oz7Gr5CJiBnEOmXAr3b4U/tqRYwQi57ZGeCvh0Kw42tyTz0gVd7c9UcS6rw==</t>
  </si>
  <si>
    <t>CGRU-N3 on 12/02/2026 10:00</t>
  </si>
  <si>
    <t>b485ce7f-ef21-f111-88b2-7c1e52666f37</t>
  </si>
  <si>
    <t>4mPM3hR7VWERprkP742Js7Fsxt6NOgPGYLe0iRIWh7OqZ30YL1JyMKcQzB1MW2L6bc8jH5U9VVeuVixRg2OvUA==</t>
  </si>
  <si>
    <t>CGRU-N3 on 12/02/2026 11:00</t>
  </si>
  <si>
    <t>8a739b81-ef21-f111-88b2-7c1e522ed0f1</t>
  </si>
  <si>
    <t>pB5xM6fh1Rtgx2feBGIrgsSyMkBB8Q63b0MhEVXF9Zm9tXtABLwK/JOsJ3Kid87+2D1akQVMgcF5byyFgE654g==</t>
  </si>
  <si>
    <t>CGRU-N3 on 12/02/2026 12:00</t>
  </si>
  <si>
    <t>c22c2479-ef21-f111-88b2-7ced8d9c96f8</t>
  </si>
  <si>
    <t>frMRCZ5mOhvHeu/Qrkpdt55hyULj4orUuvP3ZwlDpGwF7Awv7K5TBUFvJQm5ulocsEPL5JDS0ZoEd3KVadxOWw==</t>
  </si>
  <si>
    <t>CGRU-N3 on 12/02/2026 13:00</t>
  </si>
  <si>
    <t>19ca1c85-ef21-f111-88b2-7ced8d9c96f8</t>
  </si>
  <si>
    <t>ueyDOcymQYsHZAjWluE15jgNs6znY77ZV3VFWN9gPcFhphJ1NeIBk+CuEShVvtOy0+1lZ7tRp1xePY33i1SJRw==</t>
  </si>
  <si>
    <t>CGRU-N3 on 12/02/2026 14:00</t>
  </si>
  <si>
    <t>e7572c79-ef21-f111-88b2-7c1e52666c90</t>
  </si>
  <si>
    <t>id49UiOCvszAr4sjwaj0WtsCQZF3uYeA2ZewxDA0JdtgLmbV+hID7rZgsamm0OpI2Y1F/Zojr96YIuB03rJ9Bw==</t>
  </si>
  <si>
    <t>CGRU-N3 on 12/02/2026 15:00</t>
  </si>
  <si>
    <t>2a461f7f-ef21-f111-88b2-7ced8d9c9789</t>
  </si>
  <si>
    <t>a3z9SCcGHsW2JlkhdknkEd9buZBLlDtm5rDBvQGBnNplGh0+wzdd6wJWP+SEWWWpR/sNodRM3Xt8iQXESdqELQ==</t>
  </si>
  <si>
    <t>CGRU-N3 on 12/02/2026 16:00</t>
  </si>
  <si>
    <t>a2c8837b-ef21-f111-88b2-7c1e522ed0f1</t>
  </si>
  <si>
    <t>VmSbcQLdVR+V0HO/FtG3z7EBt6+4Ua1jYoq+J1vWdoxaac9Bbj4mklgOgR4HiTtsyHKDC4+hXLQgUgRxFTa1Wg==</t>
  </si>
  <si>
    <t>CGRU-N3 on 12/02/2026 17:00</t>
  </si>
  <si>
    <t>0c7bc17d-ef21-f111-88b2-0022484073e3</t>
  </si>
  <si>
    <t>b8nKNd2DIvAtfp1QK/3umPbtYeYUzxlKOap6ZVzFR/IONJClJK8FeRM2l+8peC3acU3+kTlYP18SRFgTw0iF4Q==</t>
  </si>
  <si>
    <t>CGRU-N3 on 12/02/2026 18:00</t>
  </si>
  <si>
    <t>bb3b1a85-ef21-f111-88b2-7ced8d9c9789</t>
  </si>
  <si>
    <t>eaKYmGUOJqohys8u0uOfZNjQWL5rIRhwH7WqD3+4BnhnNP1slj7nph8LOV24phGHCLoKhceY0deXQOTxQo62Zw==</t>
  </si>
  <si>
    <t>CGRU-N3 on 12/02/2026 19:00</t>
  </si>
  <si>
    <t>060c1f7f-ef21-f111-88b2-7ced8d9c96f8</t>
  </si>
  <si>
    <t>KP6e0GmMlQsa46MP7dCMKabDcCwVX7tHGmLtHc0gIIF7S4LAizhLAuNo6F/zkEAmS7eGZrOilrw6iR667YtBtw==</t>
  </si>
  <si>
    <t>CGRU-N3 on 12/02/2026 20:00</t>
  </si>
  <si>
    <t>a33b1a85-ef21-f111-88b2-7ced8d9c9789</t>
  </si>
  <si>
    <t>98DXlnTbkGZ8tk4LF03oBsLoyo8XplsSfiRumJ0mBP8v4DPqSdkKaNU5YA6geOp604vEeRCH9YIApvNhogtg4w==</t>
  </si>
  <si>
    <t>CGRU-N3 on 12/02/2026 21:00</t>
  </si>
  <si>
    <t>9785ce7f-ef21-f111-88b2-7c1e52666f37</t>
  </si>
  <si>
    <t>swwy/i/QTGOiub79QVF4rSKbdLcjKrX0qcCShe7ASrZDQzvhFHfh991n6kcs0EmBITSJJqAIKVC5Xz4OH3PPpQ==</t>
  </si>
  <si>
    <t>CGRU-N3 on 12/02/2026 22:00</t>
  </si>
  <si>
    <t>56d92985-ef21-f111-88b2-7c1e52666c90</t>
  </si>
  <si>
    <t>zaClWqkUrTCKLYVQ8cYRrZ7xle0GhU8fa+Mp0/h8GeAU0/o2fEG0FzKPeRfKnpuprTrNNgxXzEiJkUDYmykzAw==</t>
  </si>
  <si>
    <t>CGRU-N3 on 12/02/2026 23:00</t>
  </si>
  <si>
    <t>b82f5f7e-ef21-f111-88b2-6045bdc1487a</t>
  </si>
  <si>
    <t>OBYeEEByziyT1rk1bq5vdjUPns89dvSd4aeSPWHsr6Kpu36xDULeo8Faru2sR87KDH5h1k8JjfwdeR0xWgV4eA==</t>
  </si>
  <si>
    <t>CGRU-N3 on 13/02/2026 00:00</t>
  </si>
  <si>
    <t>1dc6837b-ef21-f111-88b2-7c1e522ed0f1</t>
  </si>
  <si>
    <t>d3mPWEhn8Cgj7UAa4OtpdNtsyZ2f5z3qGD2JEZwexAs34WvpAISf6EUxcTs4t3Lm6Qgk7H/svDVZpng2EaLf3Q==</t>
  </si>
  <si>
    <t>CGRU-N3 on 13/02/2026 01:00</t>
  </si>
  <si>
    <t>a53b1a85-ef21-f111-88b2-7ced8d9c9789</t>
  </si>
  <si>
    <t>sa/hAMn+XFcDZzvVPPKr7UZHgTBngGKDoJQXh5Ss75dTW6dpsGlYFCYjbZEfBnDI0K3Z31jcrU3WHTYh385wog==</t>
  </si>
  <si>
    <t>CGRU-N3 on 13/02/2026 02:00</t>
  </si>
  <si>
    <t>bf85ce7f-ef21-f111-88b2-7c1e52666f37</t>
  </si>
  <si>
    <t>0ENUNNc00wno9WeIBmYr+1sginWbv5Js5KvOCTZaNvD1OpUD1kUgjZ9aI0irauu4xVivWJ+ygQ96vux/5+SFrw==</t>
  </si>
  <si>
    <t>CGRU-N3 on 13/02/2026 03:00</t>
  </si>
  <si>
    <t>5880c677-ef21-f111-88b2-0022484073e3</t>
  </si>
  <si>
    <t>CNlLg7agCFHyqhaq1Qh2/t9Ixj12jwYA0JHdrwwKZ4Pa44kk3e8G6Nx4W3QulAm+dpHZ6cwwAKPQsS/YJd2Gvw==</t>
  </si>
  <si>
    <t>CGRU-N3 on 13/02/2026 04:00</t>
  </si>
  <si>
    <t>8f3b1a85-ef21-f111-88b2-7ced8d9c9789</t>
  </si>
  <si>
    <t>7tG6idSzfRywBUDWMl3XI5sGjt99jLAtNweZoSBpAHNgQI2zdQsxg6H+1CBynSv6At6ljpwx5A/cqCLPpkAFDw==</t>
  </si>
  <si>
    <t>CGRU-N3 on 13/02/2026 05:00</t>
  </si>
  <si>
    <t>1ad92985-ef21-f111-88b2-7c1e52666c90</t>
  </si>
  <si>
    <t>FrIJG1zjQP2/a65w+0Kw6+qNNzItbIPOsKngL0xJgCyII0L/rk2UjV7FnCFUKIDATnhxv9oyxZlwR41TxlbZ9Q==</t>
  </si>
  <si>
    <t>CGRU-N3 on 13/02/2026 06:00</t>
  </si>
  <si>
    <t>c3ecb983-ef21-f111-88b2-0022484073e3</t>
  </si>
  <si>
    <t>DV+nt+h0RJIvHykvZx+c2zyBqezZ6pTYwFQJC0sspyj41I7wbBDnoMIjn2OX4MzJR8YM5j6UPNNOKt1t2axnRQ==</t>
  </si>
  <si>
    <t>CGRU-N3 on 13/02/2026 07:00</t>
  </si>
  <si>
    <t>d185ce7f-ef21-f111-88b2-7c1e52666f37</t>
  </si>
  <si>
    <t>rS4vtgoWFcebZb4b4FjFThLWTa25oKoiWov6JI6dFEMmvd2c7F2oPWd1BlfU5VwtLawZUpqBQGdgjyTuVnjh/A==</t>
  </si>
  <si>
    <t>CGRU-N3 on 13/02/2026 08:00</t>
  </si>
  <si>
    <t>a1461f7f-ef21-f111-88b2-7ced8d9c9789</t>
  </si>
  <si>
    <t>5Oc/E73BoZ3sEVKRcj04y/95bR8ylpDThd4uFRWo4pxXgJs7wp2S6qNHQvYkoE2yr+e/EUYmM27JEq9kdyXygw==</t>
  </si>
  <si>
    <t>CGRU-N3 on 13/02/2026 09:00</t>
  </si>
  <si>
    <t>762c2479-ef21-f111-88b2-7ced8d9c96f8</t>
  </si>
  <si>
    <t>RjXSa1V97wg8rn3lV8cjKOUg74oWv+gQ5+2gO4KUw6+2yKsO5sBN9IxbbDXKmb0wtUQoLzfys+K+bCBFMoxKyA==</t>
  </si>
  <si>
    <t>CGRU-N3 on 13/02/2026 10:00</t>
  </si>
  <si>
    <t>d3739b81-ef21-f111-88b2-7c1e522ed0f1</t>
  </si>
  <si>
    <t>nw62wdWXgDxAHWdqDZ8DM19McKUcCje+eqi5fJD5oGKGZGIeHoNyUcj2YKcHODlWgkuBnjLhxxdmBJIAT6e/cg==</t>
  </si>
  <si>
    <t>CGRU-N3 on 13/02/2026 11:00</t>
  </si>
  <si>
    <t>58d76678-ef21-f111-88b2-6045bdc1487a</t>
  </si>
  <si>
    <t>H+nVTYs56zf2ggZRBM4Rx15l5xVMQKa6UzGDrqR+Iq5G97geH7YZznLom9R0EOtYrpgGqC9DSSqMCRLFdd5P5w==</t>
  </si>
  <si>
    <t>CGRU-N3 on 13/02/2026 12:00</t>
  </si>
  <si>
    <t>770b1f7f-ef21-f111-88b2-7ced8d9c96f8</t>
  </si>
  <si>
    <t>RF0/VxtqndU77UQ+5DXLmW6yBjqQw3eEdWWh9s7mYVfN4xn5jdGtJJahDYiUOCpveDzXLI/pHlvZq9zHfPnaRw==</t>
  </si>
  <si>
    <t>CGRU-N3 on 13/02/2026 13:00</t>
  </si>
  <si>
    <t>e1ecb983-ef21-f111-88b2-0022484073e3</t>
  </si>
  <si>
    <t>8+x58BVU86dGyyslRuZ7CvDJiLuwYxK7n+p0gqDIm2Nv+vg6DEat9Mm8rpZcC5fXD1bCtsq/9VHqhZ4YbyE0NQ==</t>
  </si>
  <si>
    <t>CGRU-N3 on 13/02/2026 14:00</t>
  </si>
  <si>
    <t>ceffd385-ef21-f111-88b2-7c1e52666f37</t>
  </si>
  <si>
    <t>tb6RZkVUPVRpl5o8FRLExEGhticZ23iIGxl2Ith1LBwtBx7xd3h2YuIqMKIA3zHSIFbYTYCrzI7kaSSwOdms1A==</t>
  </si>
  <si>
    <t>CGRU-N3 on 13/02/2026 15:00</t>
  </si>
  <si>
    <t>50fd5381-ef21-f111-88b2-6045bdc1494a</t>
  </si>
  <si>
    <t>RC7FqOE9kWljtdesTeVhgLQKi/+y2T455nc5OfLEM7Us0lfaNH70i2RAbp/TVUrVwYtsiFnN3oNDNjRWdIfDeg==</t>
  </si>
  <si>
    <t>CGRU-N3 on 13/02/2026 16:00</t>
  </si>
  <si>
    <t>cc572c79-ef21-f111-88b2-7c1e52666c90</t>
  </si>
  <si>
    <t>kaqD5lBMdZSLCofZ/cc/XXJ6yOttaIb5yh1HelLAf+ASS6CRRttqtmO56foFf01Zxkf5c0IiqbqH2InWvO1DLA==</t>
  </si>
  <si>
    <t>CGRU-N3 on 13/02/2026 17:00</t>
  </si>
  <si>
    <t>a93b1a85-ef21-f111-88b2-7ced8d9c9789</t>
  </si>
  <si>
    <t>bdJTB3QYKA28LDugr5psod0mUQnKRU06MShOapbElhkvALEkMIzFTXuFj4X/dNxidoHmQj+EqGlSRQ9rO68r+A==</t>
  </si>
  <si>
    <t>CGRU-N3 on 13/02/2026 18:00</t>
  </si>
  <si>
    <t>26d92985-ef21-f111-88b2-7c1e52666c90</t>
  </si>
  <si>
    <t>J4uq9TIlxScm3BCougwgqAzugq+kSAnLhfUdcJWf1UwGqYNQLfW3o5Nb37x3Qr8mys4lusn3jYcasl6H/xU6sg==</t>
  </si>
  <si>
    <t>CGRU-N3 on 13/02/2026 19:00</t>
  </si>
  <si>
    <t>017bc17d-ef21-f111-88b2-0022484073e3</t>
  </si>
  <si>
    <t>rLYD7nmK8doTaxLfJMAVr7ypsDSy5GTmlyLWs1hkHEyPr+wI8TXxw2SMNxC7piokOebOCjiOg7P1M3Vbo4H7sQ==</t>
  </si>
  <si>
    <t>CGRU-N3 on 13/02/2026 20:00</t>
  </si>
  <si>
    <t>35739b81-ef21-f111-88b2-7c1e522ed0f1</t>
  </si>
  <si>
    <t>sQ43ykvPWvmOudAafNDPSdaSmcSnrrawbu/X7dWS7knjMDGCiDXb6RBX55qzxTihZmWKloM9ZlQWrVB266ujpQ==</t>
  </si>
  <si>
    <t>CGRU-N3 on 13/02/2026 21:00</t>
  </si>
  <si>
    <t>05582c79-ef21-f111-88b2-7c1e52666c90</t>
  </si>
  <si>
    <t>+nbe0OWA1Z9/SwajhTKyIhJqCf0gY3H7Q+mARU/yUIz0fIxTGuXfhoDUUAuPdtZJjc3NxLkqtLw7YGzQqqDcOw==</t>
  </si>
  <si>
    <t>CGRU-N3 on 13/02/2026 22:00</t>
  </si>
  <si>
    <t>a20b1f7f-ef21-f111-88b2-7ced8d9c96f8</t>
  </si>
  <si>
    <t>texNTabDxDb7PhQB7F1EwcdqzGZR8LoJi+XuySXQ9Y8Ikm5inSIKGb+L32JYybMWmAPhXPDbxs9lyqrjIjYV6g==</t>
  </si>
  <si>
    <t>CGRU-N3 on 13/02/2026 23:00</t>
  </si>
  <si>
    <t>ea7ac17d-ef21-f111-88b2-0022484073e3</t>
  </si>
  <si>
    <t>++yd/KfOGmI4IViI1tNX2LEq/4itqvj+23rikLHrSY9vBlx/Pyzc8G3xibUB/Ekehs4bWu+Yh2WQmWRyjjbirQ==</t>
  </si>
  <si>
    <t>CGRU-N3 on 14/02/2026 00:00</t>
  </si>
  <si>
    <t>6785ce7f-ef21-f111-88b2-7c1e52666f37</t>
  </si>
  <si>
    <t>b3jSK4goECrxMCujqHwKwI4+Cr5HQlTn1DwM2lBqOHhDwAAgZDrL9Nhl3qq3NfSnq8MBS+9SUlK1qrFHBjV6og==</t>
  </si>
  <si>
    <t>CGRU-N3 on 14/02/2026 01:00</t>
  </si>
  <si>
    <t>42d76678-ef21-f111-88b2-6045bdc1487a</t>
  </si>
  <si>
    <t>BG2ER1AOKlMsGDtBzEwHbfQtcV5RUr5PqEQ8/1ckl3Uuic5mVd1cWK7abhximajaK1OCjd0fw57lRYakGxypug==</t>
  </si>
  <si>
    <t>CGRU-N3 on 14/02/2026 02:00</t>
  </si>
  <si>
    <t>8585ce7f-ef21-f111-88b2-7c1e52666f37</t>
  </si>
  <si>
    <t>m+dRVKWF7f738Mt0G3a4ihyjyFLvRHnRLWDYUttFFzCrgC7qZXHfrcQwiSAw9FIvt4hneIzkIBR+6m5nGxofsw==</t>
  </si>
  <si>
    <t>CGRU-N3 on 14/02/2026 03:00</t>
  </si>
  <si>
    <t>0ad92985-ef21-f111-88b2-7c1e52666c90</t>
  </si>
  <si>
    <t>VUwlx6DNKIyrI9dShYnT7904T2bvr/O1m9FH09rgb+bsyLkzmn+Rtxg2uF+6COa+1e2VbumeuvXSiOIV7t+FBw==</t>
  </si>
  <si>
    <t>CGRU-N3 on 14/02/2026 04:00</t>
  </si>
  <si>
    <t>52d92985-ef21-f111-88b2-7c1e52666c90</t>
  </si>
  <si>
    <t>IoBE3+EhOIiRpFZ69QHsvLJtFcLzbR3ffZOmDgG8b2Ox7Nr/uarkjaUhQUvXd2vBOvBS584zjYO1Asihgs3YLg==</t>
  </si>
  <si>
    <t>CGRU-N3 on 14/02/2026 05:00</t>
  </si>
  <si>
    <t>74e45984-ef21-f111-88b2-6045bdc1487a</t>
  </si>
  <si>
    <t>8VN/efCdPoABvXOpmQ4gwFkUsm3u+YomzIFo9AglFSUSMSrgyWXuIU3U9O/q4THpDMolrWCbE4ZWFt31SwhCCQ==</t>
  </si>
  <si>
    <t>CGRU-N3 on 14/02/2026 06:00</t>
  </si>
  <si>
    <t>962f5f7e-ef21-f111-88b2-6045bdc1487a</t>
  </si>
  <si>
    <t>AhII5cQcOmDHTETG6ckQHO5EkYHP0bGi0TErycp9mlwFDED2+sGuRfawmNVdP1moeaf+fCza0PgV5YiKSg1GYw==</t>
  </si>
  <si>
    <t>CGRU-N3 on 14/02/2026 07:00</t>
  </si>
  <si>
    <t>46a62679-ef21-f111-88b2-7ced8d9c9789</t>
  </si>
  <si>
    <t>OzATpKZNE11tpNYGL9oN3zmUgzaNAjm6HpDKPMC9mbSWij5AXEtrrY/Yn65XFvkKTF8bRP/F5/umnITsShGcKQ==</t>
  </si>
  <si>
    <t>CGRU-N3 on 14/02/2026 08:00</t>
  </si>
  <si>
    <t>a72c257f-ef21-f111-88b2-7c1e52666c90</t>
  </si>
  <si>
    <t>zHHQpbb0fzOKYnVBjt8WGVs+64VpG+1aBzAARe3bIB9ZTGhWRwHZrSzBC2ZrOpTDA2NsxwxPc4WPqMTZNlYKyA==</t>
  </si>
  <si>
    <t>CGRU-N3 on 14/02/2026 09:00</t>
  </si>
  <si>
    <t>ddffd385-ef21-f111-88b2-7c1e52666f37</t>
  </si>
  <si>
    <t>tx5Nv0LHnxjGFk94MhgqK+5eEgpJxbY7xdQwmXcZxpcwL8A5RXQOCvzUnI0llW/t8JSdCk9Hj86Vfb0ZUBG5Xw==</t>
  </si>
  <si>
    <t>CGRU-N3 on 14/02/2026 10:00</t>
  </si>
  <si>
    <t>6f461f7f-ef21-f111-88b2-7ced8d9c9789</t>
  </si>
  <si>
    <t>IXHQuTZFIWCFiGcDjNkW8MAfnpcWV5IuYN0X4p/KXTCXJxlm5V3/zLMp5fHg7fVYvbrSWJ2qFczeYHmMk2a4aQ==</t>
  </si>
  <si>
    <t>CGRU-N3 on 14/02/2026 11:00</t>
  </si>
  <si>
    <t>60c7837b-ef21-f111-88b2-7c1e522ed0f1</t>
  </si>
  <si>
    <t>IUG7mekQ0e1JOIhXYZqBAviOkvBCUeq3SnGlH8eLRvXEY9okLtcONSWM7O+wvSKwfklsWnjKWaNwADkLRJowkg==</t>
  </si>
  <si>
    <t>CGRU-N3 on 14/02/2026 12:00</t>
  </si>
  <si>
    <t>b8ecb983-ef21-f111-88b2-0022484073e3</t>
  </si>
  <si>
    <t>r5B2JyF+FRai+IuGxAc9+Pi1Pwh9zuIJzYp4+mU3BLWigQ1vT0CANt1Ui/RPQb+ilkb30IBQdi0UKtgmKGYSAQ==</t>
  </si>
  <si>
    <t>CGRU-N3 on 14/02/2026 13:00</t>
  </si>
  <si>
    <t>e9c2837b-ef21-f111-88b2-7c1e522ed0f1</t>
  </si>
  <si>
    <t>gX7PhJTg+EkiR5BkROz7otiKUIEQCVc2/ubStZrYomN692+CjBHfhM2nxCO+rmn07Okf5QwN1csc5hFOAf8gYw==</t>
  </si>
  <si>
    <t>CGRU-N3 on 14/02/2026 14:00</t>
  </si>
  <si>
    <t>f1ecb983-ef21-f111-88b2-0022484073e3</t>
  </si>
  <si>
    <t>NjMl/kV7AdrFVUt83iqEHg9yzXt9QW1Lg100B58oxRFP36dIa56sBsrWuDB1GX8hh6WRJseX4NknlU/jG4up0w==</t>
  </si>
  <si>
    <t>CGRU-N3 on 14/02/2026 15:00</t>
  </si>
  <si>
    <t>4f7bc17d-ef21-f111-88b2-0022484073e3</t>
  </si>
  <si>
    <t>GN5BQz+niSYWLEidoL+qAQ4rtYQQKqAQ3XUkO+faZ2+Za5REe9O2PFaqCZmdF6qrlg2lQgomhrFba5WNX4ku5A==</t>
  </si>
  <si>
    <t>CGRU-N3 on 14/02/2026 16:00</t>
  </si>
  <si>
    <t>202c257f-ef21-f111-88b2-7c1e52666c90</t>
  </si>
  <si>
    <t>arwRuNL0WgejYaLx8DQ0GMMPRJDrMOjHPFxIKRzRhQvBVwsjvlfyGpfRKsebT0b8umr6uZ3xseqZx3nMBL9YXw==</t>
  </si>
  <si>
    <t>CGRU-N3 on 14/02/2026 17:00</t>
  </si>
  <si>
    <t>0f7ac17d-ef21-f111-88b2-0022484073e3</t>
  </si>
  <si>
    <t>rGjFR2STutQU4sD/ZRBf8yFlFY4WQT+RJtRHh4rjGD91+XeVkLeGHEg6Ui5/2L6ezs++SjN50AhKuLSocZ+/zQ==</t>
  </si>
  <si>
    <t>CGRU-N3 on 14/02/2026 18:00</t>
  </si>
  <si>
    <t>ebecb983-ef21-f111-88b2-0022484073e3</t>
  </si>
  <si>
    <t>UpCi0LPFV7Ikescet6eVaX5CBg26t5OfJdmbM8si3mL2WTv6VHSbauibQTwqQTb7B9NVyj14NswGYMpL6/m7uA==</t>
  </si>
  <si>
    <t>CGRU-N3 on 14/02/2026 19:00</t>
  </si>
  <si>
    <t>812c257f-ef21-f111-88b2-7c1e52666c90</t>
  </si>
  <si>
    <t>u1A0MHRwlylbJbVI9nPciIGCeTVTivAdFnWZ2hYNX75Ya/27OTAnBePu3KYuTWL9B0+/Z1yrat2v3LtXiP9XHw==</t>
  </si>
  <si>
    <t>CGRU-N3 on 14/02/2026 20:00</t>
  </si>
  <si>
    <t>c27ac17d-ef21-f111-88b2-0022484073e3</t>
  </si>
  <si>
    <t>km2PwOPVIRzH0iQAp4IbdiGqVi9Rh5oW5V+U4qevWNjJZ2CFfPoSbIQpgv2ukEX856VRd4snCsth0v70+a5h2w==</t>
  </si>
  <si>
    <t>CGRU-N3 on 14/02/2026 21:00</t>
  </si>
  <si>
    <t>75c6837b-ef21-f111-88b2-7c1e522ed0f1</t>
  </si>
  <si>
    <t>QOyl0h9PyHxq8+S7kFtA6Rwjqn2OnqalIch3CfJ9+a9pMmKIEFednt+3K/ymHhmh3K12TcMyuwe2hzJ8UNEC6A==</t>
  </si>
  <si>
    <t>CGRU-N3 on 14/02/2026 22:00</t>
  </si>
  <si>
    <t>e33b1a85-ef21-f111-88b2-7ced8d9c9789</t>
  </si>
  <si>
    <t>iKoiAtUvdaWNNuTWgEdpZBaFo4kEYj/h2L1uh2NWZrPWDpXEXTB20RblzJPNE2GQjL7IgW3IEzJ44kl/Bq0GjQ==</t>
  </si>
  <si>
    <t>CGRU-N3 on 14/02/2026 23:00</t>
  </si>
  <si>
    <t>afc3837b-ef21-f111-88b2-7c1e522ed0f1</t>
  </si>
  <si>
    <t>oK+IyR9Q4bsqxDYhzX1VKIkB3UQ2b8vT05gH+b9QOA37CUAyeQI03bNrxO2FO8K7U4LX8bPuAOmnUH3VcQJBmQ==</t>
  </si>
  <si>
    <t>CGRU-N3 on 15/02/2026 00:00</t>
  </si>
  <si>
    <t>4ed92985-ef21-f111-88b2-7c1e52666c90</t>
  </si>
  <si>
    <t>soc/8WKi47yAEG8zxBMicjBToVYuLDRORCRYB4/jwMWINJz8mcBGsIyUi2VQwqWVkL8uUGEnPPjR9s1ZeHV9cg==</t>
  </si>
  <si>
    <t>CGRU-N3 on 15/02/2026 01:00</t>
  </si>
  <si>
    <t>46582c79-ef21-f111-88b2-7c1e52666c90</t>
  </si>
  <si>
    <t>SYM3amluavBnJsy8jPynHrDMXl5mrL/SQk5fH8Uy3Xva0aMPG8Zd2WEmBfOe2BvMdZ/9T0mvgyunRCtCuq37jQ==</t>
  </si>
  <si>
    <t>CGRU-N3 on 15/02/2026 02:00</t>
  </si>
  <si>
    <t>d5a5d379-ef21-f111-88b2-7c1e52666f37</t>
  </si>
  <si>
    <t>Y8YTUrHuzeOx5+uPQ+TdWpkgS0OVw2prBLU+a3mOuvZ1QysSJyp1lW8kdvv/+ni93tLrKRXynPoMu6LDxjavTA==</t>
  </si>
  <si>
    <t>CGRU-N3 on 15/02/2026 03:00</t>
  </si>
  <si>
    <t>10461f7f-ef21-f111-88b2-7ced8d9c9789</t>
  </si>
  <si>
    <t>37XshnLO97Lj9GygYiEa/Vwzm+undmK8LvWoL3Gh5Y/unDY9FHA5nflEAekeUeSe2LEJGu17wMcBjZuycwQAQQ==</t>
  </si>
  <si>
    <t>CGRU-N3 on 15/02/2026 04:00</t>
  </si>
  <si>
    <t>df2c257f-ef21-f111-88b2-7c1e52666c90</t>
  </si>
  <si>
    <t>XWoBig4h1aMTZT440QB2GvjJUZSQcIVFeZ9Ng0K9HWODHMRm39f30+QN+kozImkN74tkXzuhrRzOBS7arIkK0A==</t>
  </si>
  <si>
    <t>CGRU-N3 on 15/02/2026 05:00</t>
  </si>
  <si>
    <t>5e739b81-ef21-f111-88b2-7c1e522ed0f1</t>
  </si>
  <si>
    <t>W+lg3mqYJc6TUbh7/jZ1xz6PYPObucx3+7HZc4+IF3XJsc60Q3f7MLAGqTu808p7JQxjEK2uoNv4np1431FHuQ==</t>
  </si>
  <si>
    <t>CGRU-N3 on 15/02/2026 06:00</t>
  </si>
  <si>
    <t>c8e45984-ef21-f111-88b2-6045bdc1487a</t>
  </si>
  <si>
    <t>mEM6lLr5Hpe/EPvbecfD4QtW+olo2xsmsWThI4K+kxzyFdU5RyVtkehps/uoRvMuu8BnbZ+jzfscP4XPLjPPZA==</t>
  </si>
  <si>
    <t>CGRU-N3 on 15/02/2026 07:00</t>
  </si>
  <si>
    <t>7ea5d379-ef21-f111-88b2-7c1e52666f37</t>
  </si>
  <si>
    <t>BHVU/en6C0NhKimuF/J1rjpeqsezl4J7IBk6UgspFW6FXb2gSTGPlh5LkTNGpjVVoJqCOjXgdOPJx2hkIZa20Q==</t>
  </si>
  <si>
    <t>CGRU-N3 on 15/02/2026 08:00</t>
  </si>
  <si>
    <t>6fa62679-ef21-f111-88b2-7ced8d9c9789</t>
  </si>
  <si>
    <t>EDzESvWLz2XwMTRcgojcYpWd3fnF+EnNgTDoRrEp9OUuvkT/M5WjYUcO6US898d7ESq0dLHU/lKlX05H5avH+w==</t>
  </si>
  <si>
    <t>CGRU-N3 on 15/02/2026 09:00</t>
  </si>
  <si>
    <t>cb2f5f7e-ef21-f111-88b2-6045bdc1487a</t>
  </si>
  <si>
    <t>bGtVVw5CfWrl+VYxx1BZBtt8gQtyxqAnN+Eeu4jVcDl3HDCD3OSxsM5DkAeMYl8NChpQE+Hw2OpD3poQ6/fepw==</t>
  </si>
  <si>
    <t>CGRU-N3 on 15/02/2026 10:00</t>
  </si>
  <si>
    <t>752f5f7e-ef21-f111-88b2-6045bdc1487a</t>
  </si>
  <si>
    <t>CxcJZuBKpSB9uwsPKH/k/6SyKw+38vDKmw4E3Lvu8QqMDQtEaUOrFjMti3E3r/CGkfgn6SH41egRtuSJLrXB3Q==</t>
  </si>
  <si>
    <t>CGRU-N3 on 15/02/2026 11:00</t>
  </si>
  <si>
    <t>c2c3837b-ef21-f111-88b2-7c1e522ed0f1</t>
  </si>
  <si>
    <t>45WK1AEFgIKx+eGCBMaLnA51BePOPR7Sksu+EONCjf46m4jl3RUXxwpnerRtk42qeIqPzgJTmNbWEYQwtuR6fQ==</t>
  </si>
  <si>
    <t>CGRU-N3 on 15/02/2026 12:00</t>
  </si>
  <si>
    <t>efecb983-ef21-f111-88b2-0022484073e3</t>
  </si>
  <si>
    <t>eaGD9Yx8TuIFH/oON9eHKVh2fEc4XQj3hLXooTWtsCwVc6BeumGXjUye1Jb69lyxgiQGanoADYY1bdiic01EWQ==</t>
  </si>
  <si>
    <t>CGRU-N3 on 15/02/2026 13:00</t>
  </si>
  <si>
    <t>923b1a85-ef21-f111-88b2-7ced8d9c9789</t>
  </si>
  <si>
    <t>zONzN+UpbsK7hsw5Lwfhk+7vtmF4s2Vzn2zXRLxqkxjlaN+O1KNuLm8jwYwxV/5IfPUx9fWRydZHQYZmPaOPqQ==</t>
  </si>
  <si>
    <t>CGRU-N3 on 15/02/2026 14:00</t>
  </si>
  <si>
    <t>62ca1c85-ef21-f111-88b2-7ced8d9c96f8</t>
  </si>
  <si>
    <t>fSLugsYR0k2ENk+CyQfFZW4QADZHYWnB1QD98HW3Kpwj5viDQ0qQIkIuBDpsbBqPXgJpy55mUOfNHr//vB94NA==</t>
  </si>
  <si>
    <t>CGRU-N3 on 15/02/2026 15:00</t>
  </si>
  <si>
    <t>72ca1c85-ef21-f111-88b2-7ced8d9c96f8</t>
  </si>
  <si>
    <t>XpilI3sk6e0qHyHSBGOUo6ES72EoV6yrLBNp88ThVRshRDvhybHUrHqIuOe96+m0EdKCkwDkVMZwHVwPoF2LcQ==</t>
  </si>
  <si>
    <t>CGRU-N3 on 15/02/2026 16:00</t>
  </si>
  <si>
    <t>872c257f-ef21-f111-88b2-7c1e52666c90</t>
  </si>
  <si>
    <t>gHlle4s/qWl69UNE18069ZAG/mIeOhj6KP9o5SsLTboroOEylI/wK4uFwNSINJDwkSrsGLpz0HElFNPtPEohqw==</t>
  </si>
  <si>
    <t>CGRU-N3 on 15/02/2026 17:00</t>
  </si>
  <si>
    <t>207ac17d-ef21-f111-88b2-0022484073e3</t>
  </si>
  <si>
    <t>LahMH4Q1YzuOW76kMu1Bwi7OaniOERwTcMi2aGcXAbsV5VNe9khQ2mUkZvTMr+IAGPuYxlM8F986/1OwWUb7AA==</t>
  </si>
  <si>
    <t>CGRU-N3 on 15/02/2026 18:00</t>
  </si>
  <si>
    <t>52d76678-ef21-f111-88b2-6045bdc1487a</t>
  </si>
  <si>
    <t>ZqgJDLWzElxZWODomvlwKpZhoIRtlqb7JkjxtUFRDRaJobzHEQKW99hAcHMyWCC1v+ObE40MNQOTk9cmBJWzVA==</t>
  </si>
  <si>
    <t>CGRU-N3 on 15/02/2026 19:00</t>
  </si>
  <si>
    <t>a72f5f7e-ef21-f111-88b2-6045bdc1487a</t>
  </si>
  <si>
    <t>AFmf5otd6Z5k7lmmROiSGGROjHa/Et9FnXAo2qmcqos/P0Pr2NVJPQQSh2LMTVlXbpiiVxBxi/Omf0WnGJZ3Iw==</t>
  </si>
  <si>
    <t>CGRU-N3 on 15/02/2026 20:00</t>
  </si>
  <si>
    <t>33739b81-ef21-f111-88b2-7c1e522ed0f1</t>
  </si>
  <si>
    <t>JkmGYYCLYDJGrOnhEe0BuSAPUx4cKF78av3olbCezKkJFuT/ZJPArW+Ed4VviEdkCtE1QnZnmzOtDpFWYqcLLQ==</t>
  </si>
  <si>
    <t>CGRU-N3 on 15/02/2026 21:00</t>
  </si>
  <si>
    <t>e9c6837b-ef21-f111-88b2-7c1e522ed0f1</t>
  </si>
  <si>
    <t>66iY48xurSyX3WgPWx5NvJ3QpstnPL7SrkCfzTdxJfS89y94LaCgwbQGorD+JTHwUxI94qj2H6jJYH0qPCuSYA==</t>
  </si>
  <si>
    <t>CGRU-N3 on 15/02/2026 22:00</t>
  </si>
  <si>
    <t>17ca1c85-ef21-f111-88b2-7ced8d9c96f8</t>
  </si>
  <si>
    <t>YDXLCIOgvRQmXzg8W6FD1svdb/UoOkFJwkM0KBVIbLAdOF+7nPEw4yVMxzt6ZeumsFmErwkPNnYYFDFNenciPw==</t>
  </si>
  <si>
    <t>CGRU-N3 on 15/02/2026 23:00</t>
  </si>
  <si>
    <t>75fd5381-ef21-f111-88b2-6045bdc1494a</t>
  </si>
  <si>
    <t>nQnOCfv4fYSv8K5gGV8P7u/YyyngUSvROpLbeFCXeHknEJa/+yMoSVp6xxKNFRcW58/94nZfraITKBI47dt4xg==</t>
  </si>
  <si>
    <t>CGRU-N3 on 16/02/2026 00:00</t>
  </si>
  <si>
    <t>2a0b1f7f-ef21-f111-88b2-7ced8d9c96f8</t>
  </si>
  <si>
    <t>8RyhBIxle+sBsL/NurarFeDfRIu4JKaIs/IZ8/eHmsMsEZv/XFIlm2VJPiW8AsXQMTkdZzN60Lo+oU3pxHBkKA==</t>
  </si>
  <si>
    <t>CGRU-N3 on 16/02/2026 01:00</t>
  </si>
  <si>
    <t>bcc8837b-ef21-f111-88b2-7c1e522ed0f1</t>
  </si>
  <si>
    <t>45cpo3+iMlApE3cACj4mGG7ZL3hiV9U3E2ez48Vj+2QgCHeV7aZ6IF6HL1AEuCOCkGWUpfQVDPeRKXXv1+oZgQ==</t>
  </si>
  <si>
    <t>CGRU-N3 on 16/02/2026 02:00</t>
  </si>
  <si>
    <t>42a62679-ef21-f111-88b2-7ced8d9c9789</t>
  </si>
  <si>
    <t>OZI+iSaARKGAvgRLIvhOTyIuPlzOEjUl3uwgHSEX4sO+1245m8bZ+c/bpNN2pWoWn1a+mDSbm+HhKoHqeiMgGw==</t>
  </si>
  <si>
    <t>CGRU-N3 on 16/02/2026 03:00</t>
  </si>
  <si>
    <t>552f5f7e-ef21-f111-88b2-6045bdc1487a</t>
  </si>
  <si>
    <t>pFp3dUerqVR0HWyippKS466pG+qtp9Pcv1fZFch3VjhVFtswQ98rOgl3v1VqyugzcZCy3VyAcWhNRhqFSrUdtA==</t>
  </si>
  <si>
    <t>CGRU-N3 on 16/02/2026 04:00</t>
  </si>
  <si>
    <t>8785ce7f-ef21-f111-88b2-7c1e52666f37</t>
  </si>
  <si>
    <t>j/WJOeI0ZjQO7XUNuxP+ePDbeiTHZ/7DO0fXODussSH2muXTOMGRnCrxm2NwzZPHpsm48Wq38wMWbx4L/JXv0w==</t>
  </si>
  <si>
    <t>CGRU-N3 on 16/02/2026 05:00</t>
  </si>
  <si>
    <t>762c257f-ef21-f111-88b2-7c1e52666c90</t>
  </si>
  <si>
    <t>89No5e2q9zAG6qpPH/M+/onkTSniV7yVyZ+UrMoEQS17LV5oCMUA366YgxkHvSD7IwINFyw3j7hwnp8hvi64/Q==</t>
  </si>
  <si>
    <t>CGRU-N3 on 16/02/2026 06:00</t>
  </si>
  <si>
    <t>aac8837b-ef21-f111-88b2-7c1e522ed0f1</t>
  </si>
  <si>
    <t>fq3e+4n8PqCbrKBgoHzRbRU9oYWbegea3bkSfHrmUVUIg+UbYH5XiFsiRKIhJF0ssdqptwe3cyE68tKAqyRSlw==</t>
  </si>
  <si>
    <t>CGRU-N3 on 16/02/2026 07:00</t>
  </si>
  <si>
    <t>bd2c2479-ef21-f111-88b2-7ced8d9c96f8</t>
  </si>
  <si>
    <t>JgZ31btkPs8S5MvVpWQKjDGtmegNCLaNe+xqGmiNh73SrDOYOdaGfvcJOvepbzSrWqTw0EFSdISxul7auBe0tg==</t>
  </si>
  <si>
    <t>CGRU-N3 on 16/02/2026 08:00</t>
  </si>
  <si>
    <t>a00b1f7f-ef21-f111-88b2-7ced8d9c96f8</t>
  </si>
  <si>
    <t>mue0OwoR84BF+NamHFD6LSeIm2RepfSvHwf7BN3SMe6yf1AU5QkrX5AiB+m6vjmyZuCKd5kDPyRrwmwLB3k4Hw==</t>
  </si>
  <si>
    <t>CGRU-N3 on 16/02/2026 09:00</t>
  </si>
  <si>
    <t>5480c677-ef21-f111-88b2-0022484073e3</t>
  </si>
  <si>
    <t>bMIcyVg0t7CfRa+XgKwPcWDOxxY2UTBIq6avDqrD9TEHzdshaR5CfjEE5cRnGZ22N21uW7Ej80k07dpesGlb4w==</t>
  </si>
  <si>
    <t>CGRU-N3 on 16/02/2026 10:00</t>
  </si>
  <si>
    <t>532f5f7e-ef21-f111-88b2-6045bdc1487a</t>
  </si>
  <si>
    <t>UAkptNzF8A1aqlGp8EUHDk/lDk97euUQyawmWtm3BfSmUh7kOEN228Jo/nmzfNOMxdLg6Ql49e9l8ELj3kPcWQ==</t>
  </si>
  <si>
    <t>CGRU-N3 on 16/02/2026 11:00</t>
  </si>
  <si>
    <t>9c7ac17d-ef21-f111-88b2-0022484073e3</t>
  </si>
  <si>
    <t>hZYdFebif2MHRHWL7IUN+l8dUJGn3DxVXJZXXCKKVeeNDpDc93CKiSd7WNeuEF7b2qO/JwOChVxyfC2Is+1q9Q==</t>
  </si>
  <si>
    <t>CGRU-N3 on 16/02/2026 12:00</t>
  </si>
  <si>
    <t>78ecb983-ef21-f111-88b2-0022484073e3</t>
  </si>
  <si>
    <t>jTjW3dit+21Oxt5sPgO7vJagt+4AEUbPZ/rKlaM63zaQOarRXFWHJvn9YiPPZsUDlyuOTtsrPmE53nsme25PbQ==</t>
  </si>
  <si>
    <t>CGRU-N3 on 16/02/2026 13:00</t>
  </si>
  <si>
    <t>68fd5381-ef21-f111-88b2-6045bdc1494a</t>
  </si>
  <si>
    <t>a2U81tNxyqsck9pCK5zPKiHoFaEJKOlXUhqBkRI3aFd+GLXtN1xoWEdMfYNDPpA4s6p30O5zKvHYJqtVYAW+Ow==</t>
  </si>
  <si>
    <t>CGRU-N3 on 16/02/2026 14:00</t>
  </si>
  <si>
    <t>457ac17d-ef21-f111-88b2-0022484073e3</t>
  </si>
  <si>
    <t>eIb3n+y/OZVhWlKj89baq6vQJZMaxymLuwjp7foMRo/yCoQbscsXgEpBmj4jFgSAn8qNKogAIH1g8ybn/LfGcg==</t>
  </si>
  <si>
    <t>CGRU-N3 on 16/02/2026 15:00</t>
  </si>
  <si>
    <t>ca2b257f-ef21-f111-88b2-7c1e52666c90</t>
  </si>
  <si>
    <t>2ki6nm45q5CzmjrQK1GHqT0GpEnNoP6VdArxnu/NiX9NBQsBo0XstAe40RQl7xkMd/TBQ5ybqNLZkKThW0gYGA==</t>
  </si>
  <si>
    <t>CGRU-N3 on 16/02/2026 16:00</t>
  </si>
  <si>
    <t>a985ce7f-ef21-f111-88b2-7c1e52666f37</t>
  </si>
  <si>
    <t>tZUlXGy6+59bet1vjyEokdN+JK9CovR3UTZdDB0dGp0ndCo4MLVVPW1Rby6YozUx76L8jyshjbMjpOpmLt3Y5g==</t>
  </si>
  <si>
    <t>CGRU-N3 on 16/02/2026 17:00</t>
  </si>
  <si>
    <t>587bc17d-ef21-f111-88b2-0022484073e3</t>
  </si>
  <si>
    <t>+Ac/8qp1aFvGl+u2iTzKBQzmS0HCgLBbhVDBCqRk5smZc3GCOSJ7sSJfybwo/PZMq1yjxY4F2AIm05IgpsPsQA==</t>
  </si>
  <si>
    <t>CGRU-N3 on 16/02/2026 18:00</t>
  </si>
  <si>
    <t>54d76678-ef21-f111-88b2-6045bdc1487a</t>
  </si>
  <si>
    <t>KOmWu2tlGClU+PXz92fFGXvYuMVfmAXzOOPYVS+HGGL+Pk17GqM7//syVGmgVUpL2SL3Sn4wB6Yu24yETMhdXQ==</t>
  </si>
  <si>
    <t>CGRU-N3 on 16/02/2026 19:00</t>
  </si>
  <si>
    <t>f12b257f-ef21-f111-88b2-7c1e52666c90</t>
  </si>
  <si>
    <t>E6nnLyeZCDpLeCY2v6IrCQcj/XphAbyloLxN1Y2uJ2p8NtsL6SrNdt6tEJLM0zQcWMJyJ/QRqYOk6jmXzJ9RQw==</t>
  </si>
  <si>
    <t>CGRU-N3 on 16/02/2026 20:00</t>
  </si>
  <si>
    <t>1c7bc17d-ef21-f111-88b2-0022484073e3</t>
  </si>
  <si>
    <t>C+MZnAY8FV01f/eAzC2kyRrFFoiXB8gt7ZiCYdUBj0W6bgPYqJCUrOXz3InHRoqLv8pXlPZp8eHrz9RMneho+Q==</t>
  </si>
  <si>
    <t>CGRU-N3 on 16/02/2026 21:00</t>
  </si>
  <si>
    <t>62a5d379-ef21-f111-88b2-7c1e52666f37</t>
  </si>
  <si>
    <t>+XzcvP+MPUghDof624rcSZne7MHcdMV0pQw8GViqkRhg/AOg7s3QpRBiaJjKCiSqb3dIn/nKYWonXvY/n9bxtg==</t>
  </si>
  <si>
    <t>CGRU-N3 on 16/02/2026 22:00</t>
  </si>
  <si>
    <t>58a5d379-ef21-f111-88b2-7c1e52666f37</t>
  </si>
  <si>
    <t>n/QLuCPpe3ILuryGDdMG/44NSwqzD2aPyl2viVaN+KuV9k8qGMiinlxScYY71oVKE5hEA0xEt1lWYmxLv65QTw==</t>
  </si>
  <si>
    <t>CGRU-N3 on 16/02/2026 23:00</t>
  </si>
  <si>
    <t>bc739b81-ef21-f111-88b2-7c1e522ed0f1</t>
  </si>
  <si>
    <t>JVpFwl4fHXe3BzldsLEQtWTZWdbyUJER4N9dGRgtAK188Be6cFvarTy28jTm5J+ZUhCSrwsjSC+6Q9pgm30Q3A==</t>
  </si>
  <si>
    <t>CGRU-N3 on 17/02/2026 00:00</t>
  </si>
  <si>
    <t>2d582c79-ef21-f111-88b2-7c1e52666c90</t>
  </si>
  <si>
    <t>tXjZaUCbnXuqV+J7vSWLD/cVcI/0WReGx0bYyuy+xEzm6xeR5RzMbElNsqneLnXep0f5fjwTcK91cSgnUI5Pyw==</t>
  </si>
  <si>
    <t>CGRU-N3 on 17/02/2026 01:00</t>
  </si>
  <si>
    <t>06c5837b-ef21-f111-88b2-7c1e522ed0f1</t>
  </si>
  <si>
    <t>6p1SNdaVaIceUVjMTUyVvTe4um1HnMa2y4MTUVRLCe2J+ouUjqrgYKsldG9A4eTJzrevTgxw1NRLMEgfLS0/xQ==</t>
  </si>
  <si>
    <t>CGRU-N3 on 17/02/2026 02:00</t>
  </si>
  <si>
    <t>29a62679-ef21-f111-88b2-7ced8d9c9789</t>
  </si>
  <si>
    <t>UrYvkiBT3bU0aXbQEE4XsXf1b7nwZZa2O+X0lD7zhl8Fxdn09RxuBJWrn1cK05Azicklt1RPnIIiOGt/c3DacA==</t>
  </si>
  <si>
    <t>CGRU-N3 on 17/02/2026 03:00</t>
  </si>
  <si>
    <t>2dca1c85-ef21-f111-88b2-7ced8d9c96f8</t>
  </si>
  <si>
    <t>WsuxXWNNZNUS0Gexo9J+c2Y2rofQbFp/G9FiUUSLCie8ByOIi5RxeTE7d8An8EAEA3b2XiN/mgFkDkQ+8gnepg==</t>
  </si>
  <si>
    <t>CGRU-N3 on 17/02/2026 04:00</t>
  </si>
  <si>
    <t>df2b257f-ef21-f111-88b2-7c1e52666c90</t>
  </si>
  <si>
    <t>agkUfF5tGYquBaCN9ij2EDhMEQHzmVb79sfrJQBedsWaewB2guSNZ4gYkMdLezM/IM18NrSMvnugbVQFfbGPHA==</t>
  </si>
  <si>
    <t>CGRU-N3 on 17/02/2026 05:00</t>
  </si>
  <si>
    <t>d9ffd385-ef21-f111-88b2-7c1e52666f37</t>
  </si>
  <si>
    <t>OOX49skVxfPDqvZpDNUzH+EUv7phE0WyP1oX/D+jse69WnCWwkqSoU3etIlJFPkhkoQu4hfAAHYAvv/mvJQfcw==</t>
  </si>
  <si>
    <t>CGRU-N3 on 17/02/2026 06:00</t>
  </si>
  <si>
    <t>dd7ac17d-ef21-f111-88b2-0022484073e3</t>
  </si>
  <si>
    <t>onZ74VsSwB9W6vn0G91hQSgtUotHSisAOjRnhSgHyAoBMsGq0pq1H1/PUHJVQTfOCni+liMh5FtghtaEQYRCGg==</t>
  </si>
  <si>
    <t>CGRU-N3 on 17/02/2026 07:00</t>
  </si>
  <si>
    <t>e12b257f-ef21-f111-88b2-7c1e52666c90</t>
  </si>
  <si>
    <t>H2yrlPAWEbnQZKMGPPmKZcWv6e6Da87MlVB36GMrsKXElszTEMMvhgo7R0nJemrBA5tmUG11F+F4qhaeSlwoiA==</t>
  </si>
  <si>
    <t>CGRU-N3 on 17/02/2026 08:00</t>
  </si>
  <si>
    <t>7ae45984-ef21-f111-88b2-6045bdc1487a</t>
  </si>
  <si>
    <t>cDv4jVLikejUZp/bAr9kwMcsqMkkiLeHQt3HUFV/AiMj8e8Dfwa2DVpakYR5vcPCEGwl6pZqX1RK1IR74tODNw==</t>
  </si>
  <si>
    <t>CGRU-N3 on 17/02/2026 09:00</t>
  </si>
  <si>
    <t>fb739b81-ef21-f111-88b2-7c1e522ed0f1</t>
  </si>
  <si>
    <t>nu2TRnPxQZumBXYFejpdXpBz05zuzZAKjrXHnQcN+zRfP4g6avUlGgyz6PPGH4k0z1giPdnrtBbWGAmYmH8C5g==</t>
  </si>
  <si>
    <t>CGRU-N3 on 17/02/2026 10:00</t>
  </si>
  <si>
    <t>42461f7f-ef21-f111-88b2-7ced8d9c9789</t>
  </si>
  <si>
    <t>5VQSNh4PxRw9z5y7FmSNsRHHWGluwJxeaD+HKcVpL7iV1TrWxoBbvZto9VoZ4nSW1iubb61OryhKGMNaIfQaAg==</t>
  </si>
  <si>
    <t>CGRU-N3 on 17/02/2026 11:00</t>
  </si>
  <si>
    <t>973b1a85-ef21-f111-88b2-7ced8d9c9789</t>
  </si>
  <si>
    <t>0yuzzgr7ChrmiQeWjAui9TEFnKvbnHuf3Z+0wTNR/DoPC72GwNB2c45I9NsPIiOHY5fUX0/z8tEAwdPDaFuV/w==</t>
  </si>
  <si>
    <t>CGRU-N3 on 17/02/2026 12:00</t>
  </si>
  <si>
    <t>667ac17d-ef21-f111-88b2-0022484073e3</t>
  </si>
  <si>
    <t>WuvKvFg/wk8kw9JY6ItqIh15+GXw9gwUwwz3aN9NaaEOxZjynIYSEjWSzC4N5OiQPzrt6lqnra+QaLvEwp6CmQ==</t>
  </si>
  <si>
    <t>CGRU-N3 on 17/02/2026 13:00</t>
  </si>
  <si>
    <t>142c257f-ef21-f111-88b2-7c1e52666c90</t>
  </si>
  <si>
    <t>SMlljth1lflHZyGGvzDHYLWYOrsHEUX9hYilna39EsP9pYFfRAOkBUQ0mNZlptTK0a/OTnobz6TU9jDeYZFOMw==</t>
  </si>
  <si>
    <t>CGRU-N3 on 17/02/2026 14:00</t>
  </si>
  <si>
    <t>9cc8837b-ef21-f111-88b2-7c1e522ed0f1</t>
  </si>
  <si>
    <t>dujIAANpVxFf9H52YVF2DAJ+2OOziT5vdM/1im81jiw8QhywpVxF38O5dFNvYSLFnHoAieNtvxn1BW4rKGM44A==</t>
  </si>
  <si>
    <t>CGRU-N3 on 17/02/2026 15:00</t>
  </si>
  <si>
    <t>e5c7837b-ef21-f111-88b2-7c1e522ed0f1</t>
  </si>
  <si>
    <t>ZV52Emg/J9Y0WtxRdoJRzHCUh5nIsC8cFyOg3weAJ0gvbArhwEBraSVHWObgplTD5w0tOjskv7yZsnLTPvtCUQ==</t>
  </si>
  <si>
    <t>CGRU-N3 on 17/02/2026 16:00</t>
  </si>
  <si>
    <t>f3c3837b-ef21-f111-88b2-7c1e522ed0f1</t>
  </si>
  <si>
    <t>CgHyD7vI5Lh1tfmzXTGBvYl9YCeqET3OVTHErsZo6JQu5GdyNhI1vvDXq3TQQ9IuZT8x/unwB+S4OWjdESy/qw==</t>
  </si>
  <si>
    <t>CGRU-N3 on 17/02/2026 17:00</t>
  </si>
  <si>
    <t>12582c79-ef21-f111-88b2-7c1e52666c90</t>
  </si>
  <si>
    <t>4Kg6WNJ9+7ZGC+FR8y5aaDExr6tz1eL6pzYHgiCoo/7nXBfkyqPf27ThL8k9hqfaLjQ39xkus86El4d+AByYlQ==</t>
  </si>
  <si>
    <t>CGRU-N3 on 17/02/2026 18:00</t>
  </si>
  <si>
    <t>e72f5f7e-ef21-f111-88b2-6045bdc1487a</t>
  </si>
  <si>
    <t>VwIOvK8tPMS1QnLnc5Sc3737WJjYeu08kV7DBf8oInz0yjwPte7jS9Lbitv2Z0CYROJk3bVHexqF9a6sFhBcWw==</t>
  </si>
  <si>
    <t>CGRU-N3 on 17/02/2026 19:00</t>
  </si>
  <si>
    <t>672c2479-ef21-f111-88b2-7ced8d9c96f8</t>
  </si>
  <si>
    <t>3DFnh5azg1zWYKPeRoMoAZ6pQHzFqTTz8XyPhOhAZLKw62O6zgUYk8mKVW7A18FdLHKp9tpRANNFEellxXdXOw==</t>
  </si>
  <si>
    <t>CGRU-N3 on 17/02/2026 20:00</t>
  </si>
  <si>
    <t>25a62679-ef21-f111-88b2-7ced8d9c9789</t>
  </si>
  <si>
    <t>ucw9x4C5I0Ejsfj3uFwqcq94oZCHFoI8h3gN6PXJhm3LTf/Et0OAFGuw/MvcMbIm0ucGhn9tOR+GYQwZCFSVRw==</t>
  </si>
  <si>
    <t>CGRU-N3 on 17/02/2026 21:00</t>
  </si>
  <si>
    <t>80461f7f-ef21-f111-88b2-7ced8d9c9789</t>
  </si>
  <si>
    <t>Iwq51AnABiEbTaCYqHw4HdG1lH3mFUQ8kYoJhb4jfJpw99rzxkte8WdScSb+qvHN4j83fsHpERifCf2Juz6Bzg==</t>
  </si>
  <si>
    <t>CGRU-N3 on 17/02/2026 22:00</t>
  </si>
  <si>
    <t>9c461f7f-ef21-f111-88b2-7ced8d9c9789</t>
  </si>
  <si>
    <t>UCXZeaMdxGAZ9DQF03v2LCxdFz5U4A5UJ2puV5xwfeOMyL4g/09rLhQFeX7jMGBzmT3rX5Zykrh60/jvoiWtQg==</t>
  </si>
  <si>
    <t>CGRU-N3 on 17/02/2026 23:00</t>
  </si>
  <si>
    <t>a5a62679-ef21-f111-88b2-7ced8d9c9789</t>
  </si>
  <si>
    <t>KZBYrkc15K5SrM/xp+7gvyPe4JOTYhIVwAAPiEkuEcJvYhp5ftnfK+eGg5QWIwV+ihRSmwdUvkJW+lL4q2k9JQ==</t>
  </si>
  <si>
    <t>CGRU-N3 on 18/02/2026 00:00</t>
  </si>
  <si>
    <t>9f461f7f-ef21-f111-88b2-7ced8d9c9789</t>
  </si>
  <si>
    <t>jCoknEmTuBDaEg2+zZ99Fn1CZzNVshzw7SiFklcJyYh4Xg1neR6aqcSnl+8AiOai1MYuelM5p58yWzIDu9Ja0Q==</t>
  </si>
  <si>
    <t>CGRU-N3 on 18/02/2026 01:00</t>
  </si>
  <si>
    <t>4280c677-ef21-f111-88b2-0022484073e3</t>
  </si>
  <si>
    <t>wMGJ7BDMIlCffX/B/7nlsvnIKqDlW/xRq5rFU2pxWH5ASh28RcvG1CuM2TMvgF506qx7kxiRNd17Egp4v+/0Bg==</t>
  </si>
  <si>
    <t>CGRU-N3 on 18/02/2026 02:00</t>
  </si>
  <si>
    <t>2fd92985-ef21-f111-88b2-7c1e52666c90</t>
  </si>
  <si>
    <t>1YvoVe3tUNPNY8pr6QUUK8DkTf9lwOTj37Q7pJa0pZvrue+f/u/+MoLhLaUS85qUsVSdDQQNDOrr2OqXac6eWA==</t>
  </si>
  <si>
    <t>CGRU-N3 on 18/02/2026 03:00</t>
  </si>
  <si>
    <t>dc85ce7f-ef21-f111-88b2-7c1e52666f37</t>
  </si>
  <si>
    <t>pTa+mxazJ483spaTPQWidJplbyMetVznyE9Cnm7xkIWy7ksiu+cnFxX7STS3iJlUS4D3uFzX6EatDss7wg9EpQ==</t>
  </si>
  <si>
    <t>CGRU-N3 on 18/02/2026 04:00</t>
  </si>
  <si>
    <t>3e582c79-ef21-f111-88b2-7c1e52666c90</t>
  </si>
  <si>
    <t>qxDWl4yNuT8DD51PueHa18PUA4jBAgy5bkmFhckjFRKiaKDI/Dpt5LGz0pXoreKYaD2+c64tOG/rlq/yNvXr1A==</t>
  </si>
  <si>
    <t>CGRU-N3 on 18/02/2026 05:00</t>
  </si>
  <si>
    <t>be2f5f7e-ef21-f111-88b2-6045bdc1487a</t>
  </si>
  <si>
    <t>RVrxZkBv7l1BoFOI+7x0XlsR20JzBSr4ps+Ker/Rj5ymp0RnVAbKcBKdzo9UIPtMQ7JaEARQkkBiwejbXBcZIQ==</t>
  </si>
  <si>
    <t>CGRU-N3 on 18/02/2026 06:00</t>
  </si>
  <si>
    <t>2ca62679-ef21-f111-88b2-7ced8d9c9789</t>
  </si>
  <si>
    <t>/4p1sBudSL8Inv5iMKOWCFUJJuUPoyXZqQecEJwkOmLq9RshADLprX4NztkMjst7a7L21mbqVRBW42kEsv0eVA==</t>
  </si>
  <si>
    <t>CGRU-N3 on 18/02/2026 07:00</t>
  </si>
  <si>
    <t>4780c677-ef21-f111-88b2-0022484073e3</t>
  </si>
  <si>
    <t>1H7GVSwnZLWqlwp0Pd6zJeBC3iO80Gqfx7lOuF4m6Kge3kL4NZR7NDGX2Zsu5jGcJituTam5Y5IxZhrRidbk3g==</t>
  </si>
  <si>
    <t>CGRU-N3 on 18/02/2026 08:00</t>
  </si>
  <si>
    <t>0186ce7f-ef21-f111-88b2-7c1e52666f37</t>
  </si>
  <si>
    <t>4k78BIAZo/oC4JBysr9ymVxzDhwznN5HZXuUgpw95hP8QORIvK7C/zghlh0gvkpnBx+6ChqK4kJ1yEhxli8PJA==</t>
  </si>
  <si>
    <t>CGRU-N3 on 18/02/2026 09:00</t>
  </si>
  <si>
    <t>81e45984-ef21-f111-88b2-6045bdc1487a</t>
  </si>
  <si>
    <t>Ws1luztYlliGgdeKwNgUwMHVjzrG+NsMq9YBz+zTzOsQdho9se7EUnkjH8c00mlrIQOx7wh/KSX2EZM+pgPeFg==</t>
  </si>
  <si>
    <t>CGRU-N3 on 18/02/2026 10:00</t>
  </si>
  <si>
    <t>caffd385-ef21-f111-88b2-7c1e52666f37</t>
  </si>
  <si>
    <t>xFg1SYitEMDBPHVrLvGZEJShSrORmfu5XvprAiZtdmn+BqvS5/lR74TIEe7XYiVZx0o+NUdNcwanp59kfVXYPQ==</t>
  </si>
  <si>
    <t>CGRU-N3 on 18/02/2026 11:00</t>
  </si>
  <si>
    <t>c22f5f7e-ef21-f111-88b2-6045bdc1487a</t>
  </si>
  <si>
    <t>V3tXsBSajXc/ALr4VRbaEkuNhMdsQTM0O4IuiTR41gPAZZnseXhAE50aVndQuXEoZroOXiN5tJroIhKI5HflXQ==</t>
  </si>
  <si>
    <t>CGRU-N3 on 18/02/2026 12:00</t>
  </si>
  <si>
    <t>de85ce7f-ef21-f111-88b2-7c1e52666f37</t>
  </si>
  <si>
    <t>QdhRk0MfRJvNMNtruQIAuauRamMPVStginma39Q0lj9cq/f0n/+tnx4xiagORaj4w4hTs8Ct+p4fOKY31VClsA==</t>
  </si>
  <si>
    <t>CGRU-N3 on 18/02/2026 13:00</t>
  </si>
  <si>
    <t>0d86ce7f-ef21-f111-88b2-7c1e52666f37</t>
  </si>
  <si>
    <t>NliTH0WB+o/tR1qtJiqyTW+8ffte/YWr3CsW5wEVc0uuo+wOAYGQktDsLTkZbWUT43DncD2YlzJQdgiJIKBRYQ==</t>
  </si>
  <si>
    <t>CGRU-N3 on 18/02/2026 14:00</t>
  </si>
  <si>
    <t>270b1f7f-ef21-f111-88b2-7ced8d9c96f8</t>
  </si>
  <si>
    <t>WkcJM6hGQg0llFuScEf672imBaoyYuFo5ESzk43dhXwZ9phzSnHm7pzsNGeEOk+mNQU01zzJv1uxLEnuENvP+w==</t>
  </si>
  <si>
    <t>CGRU-N3 on 18/02/2026 15:00</t>
  </si>
  <si>
    <t>e37ac17d-ef21-f111-88b2-0022484073e3</t>
  </si>
  <si>
    <t>TS6baKQ1Qr6q9WFUOHNL7jVaJe4ZKWUz5YbH9c86PUiIkx3Ul54mh+/DwoaaVYSJNX6CPMBtpxmpNk07O527Ow==</t>
  </si>
  <si>
    <t>CGRU-N3 on 18/02/2026 16:00</t>
  </si>
  <si>
    <t>ceecb983-ef21-f111-88b2-0022484073e3</t>
  </si>
  <si>
    <t>Jq4enffBY2lByzc+IszEoMDPzG0ZeolTKRf7weNol6sLCn8AYaMAnZKPWx5o+Q5hhbIBWcklU/6/W/VRkC5eGw==</t>
  </si>
  <si>
    <t>CGRU-N3 on 18/02/2026 17:00</t>
  </si>
  <si>
    <t>9385ce7f-ef21-f111-88b2-7c1e52666f37</t>
  </si>
  <si>
    <t>FTtENHR5zIaftrhdMySNM/e2Ryr1e1hO+toxjWxts42st0i+nzOSAbqfIB/ABEkCaWuQSB8zwjDwEdQdBr8LWA==</t>
  </si>
  <si>
    <t>CGRU-N3 on 18/02/2026 18:00</t>
  </si>
  <si>
    <t>7a80c677-ef21-f111-88b2-0022484073e3</t>
  </si>
  <si>
    <t>qYDKginN/BLn/7zhGKIxcVKSyGM1R0yIg1Q+7lY2GYgDGXPz03RYHAuOlB7Tv/4YdQ4Z1R7Idpo2STWM9BUvlg==</t>
  </si>
  <si>
    <t>CGRU-N3 on 18/02/2026 19:00</t>
  </si>
  <si>
    <t>12749b81-ef21-f111-88b2-7c1e522ed0f1</t>
  </si>
  <si>
    <t>O/DQwEeUUEPIr5ua6lyMFGvBZrvZjWSErstnqto+2MGlnv31FE7kFQdl7ubZ0FHxQFteLCFGntXd4BeLDTpHLg==</t>
  </si>
  <si>
    <t>CGRU-N3 on 18/02/2026 20:00</t>
  </si>
  <si>
    <t>52a62679-ef21-f111-88b2-7ced8d9c9789</t>
  </si>
  <si>
    <t>uz41MT1wLBNJ35+85qA7Xhazx3OquYSKbT9XoxHuL/iQWyMTPnVFf7jSWM0CBnj1n6JAsXXLItxmYt3N5vMXYg==</t>
  </si>
  <si>
    <t>CGRU-N3 on 18/02/2026 21:00</t>
  </si>
  <si>
    <t>50a5d379-ef21-f111-88b2-7c1e52666f37</t>
  </si>
  <si>
    <t>Qx1AMAZ7ggFBaVEGzlXJlkX71k0eBeQBxDpaBxTtNYbQ7vyzmIcGr/Me5jRijaSp0wR02CclnB2lPBSqUDMdcg==</t>
  </si>
  <si>
    <t>CGRU-N3 on 18/02/2026 22:00</t>
  </si>
  <si>
    <t>5785ce7f-ef21-f111-88b2-7c1e52666f37</t>
  </si>
  <si>
    <t>ewZU0X1fBYutVLVJil6Lfhl8+C202gOZUZ8Z+Db1V6CX29SsPTAEIbJbBOdQDYiwKILyOXoeN/ef89Ktt65ZQQ==</t>
  </si>
  <si>
    <t>CGRU-N3 on 18/02/2026 23:00</t>
  </si>
  <si>
    <t>38a62679-ef21-f111-88b2-7ced8d9c9789</t>
  </si>
  <si>
    <t>WqnEkM2hu8W4uh67AJQYBzRvTspWg2cDkbKVEnkxTpkiaR4onTv0fcraT5xkwC0/ilEIkLJj0kxXVA6bZSK96g==</t>
  </si>
  <si>
    <t>CGRU-N3 on 19/02/2026 00:00</t>
  </si>
  <si>
    <t>8d739b81-ef21-f111-88b2-7c1e522ed0f1</t>
  </si>
  <si>
    <t>Y0RaUSp9OQN6tWl5PWdeoJRqHFSvxIads0xVBiPRM6237toxjqCm+dEG0BCJ9pP7wW8bPngIAUgya8HRk+LcrQ==</t>
  </si>
  <si>
    <t>CGRU-N3 on 19/02/2026 01:00</t>
  </si>
  <si>
    <t>a4a5d379-ef21-f111-88b2-7c1e52666f37</t>
  </si>
  <si>
    <t>gL7DZa+PAb+NKgPFZy2NOOzuz5WgkYeO/7ll1VLtEW2DN9L9iQ9w7XFNVsVCLBmOpDtSti2VJTwoMGIbqQTrJA==</t>
  </si>
  <si>
    <t>CGRU-N3 on 19/02/2026 02:00</t>
  </si>
  <si>
    <t>61ecb983-ef21-f111-88b2-0022484073e3</t>
  </si>
  <si>
    <t>QknkHFVUWVeu0TvFy3vyas+yquxCEQnqevfQvAx6iJogt5t7mDtCwW8s4ne8QFUyilJN1e9m3VmJdveW8Fi+Ew==</t>
  </si>
  <si>
    <t>CGRU-N3 on 19/02/2026 03:00</t>
  </si>
  <si>
    <t>85461f7f-ef21-f111-88b2-7ced8d9c9789</t>
  </si>
  <si>
    <t>6+JiVFAROTamS5b3O221wwji+gkLHHYN5aeIZPOQ/zZNF3ydCBueBPSzKG7zHcv5ezHIcL8u0Vdrs35HzLWUXA==</t>
  </si>
  <si>
    <t>CGRU-N3 on 19/02/2026 04:00</t>
  </si>
  <si>
    <t>24582c79-ef21-f111-88b2-7c1e52666c90</t>
  </si>
  <si>
    <t>xDtlytcFpfrTqQ1cXfg8rZkNCS85NiXY9L/z0TRPf0QyDSvKyUrx33+GGO2g3g8hnpW/BxQuQzEnHKPXInLZZw==</t>
  </si>
  <si>
    <t>CGRU-N3 on 19/02/2026 05:00</t>
  </si>
  <si>
    <t>f77ac17d-ef21-f111-88b2-0022484073e3</t>
  </si>
  <si>
    <t>x8yFYYAV5Soyt63R5VeGUU1g+HeolfY+m26aM30phs9uh+i8nCWrNFfUoiljsFdreEVtPTWpmjAGRuOfpbuxYg==</t>
  </si>
  <si>
    <t>CGRU-N3 on 19/02/2026 06:00</t>
  </si>
  <si>
    <t>91fd5381-ef21-f111-88b2-6045bdc1494a</t>
  </si>
  <si>
    <t>DO3wW8JgfMlpY3sL6qPWYpZVRa5ACZTFW1c6rsFGD1TU9X3PWaeVdOzoEBoBHSOlA6UHQ0UnHxgVNaL76A9/Og==</t>
  </si>
  <si>
    <t>CGRU-N3 on 19/02/2026 07:00</t>
  </si>
  <si>
    <t>7885ce7f-ef21-f111-88b2-7c1e52666f37</t>
  </si>
  <si>
    <t>Bn9JRo4mYXfmaESZun5Q3OYAkAlmWEO12XudVdVSC1TYrlZmWgDZ2+g1mfJXBtDkaBB1i9vt9wlaR6Katd8t7A==</t>
  </si>
  <si>
    <t>CGRU-N3 on 19/02/2026 08:00</t>
  </si>
  <si>
    <t>b9e45984-ef21-f111-88b2-6045bdc1487a</t>
  </si>
  <si>
    <t>yspDTyfQ+VhUtyCjDF40Zx5FlXSvRRaHXLh50nqKgJ66UKiL2x/JYLcuE00sDyeM/f9HDK7NEURCwN7buB0qXw==</t>
  </si>
  <si>
    <t>CGRU-N3 on 19/02/2026 09:00</t>
  </si>
  <si>
    <t>5d461f7f-ef21-f111-88b2-7ced8d9c9789</t>
  </si>
  <si>
    <t>erWNPWF/ljODgldOTDcLaAfwBPPmSXN75gM9IAbxGi7rFJDMEJ+he223PcX1EZYGHfH2ihBlj/PwlPgvdsdPeQ==</t>
  </si>
  <si>
    <t>CGRU-N3 on 19/02/2026 10:00</t>
  </si>
  <si>
    <t>5bd76678-ef21-f111-88b2-6045bdc1487a</t>
  </si>
  <si>
    <t>Hn+x1hP2jmZCHqjp8ul9wxYBQY3WQPVEpjkb1JCFu1g4vBvoD10WjM4ckzHQQbk58aUHpN9V28iW3bVADFIGSg==</t>
  </si>
  <si>
    <t>CGRU-N3 on 19/02/2026 11:00</t>
  </si>
  <si>
    <t>f17ac17d-ef21-f111-88b2-0022484073e3</t>
  </si>
  <si>
    <t>7bqxcxjyHlbWlyVVtYSKYXeLvXzaE3gtDWcZ96Z8Kqp42N+edywPdAJnD0P1WTROVx2odRPFWJBnGV/7o3FCoA==</t>
  </si>
  <si>
    <t>CGRU-N3 on 19/02/2026 12:00</t>
  </si>
  <si>
    <t>3c7bc17d-ef21-f111-88b2-0022484073e3</t>
  </si>
  <si>
    <t>Z3pykEqzTcKatRhGfpYtyg2YioDUTs2vb10jwaDic6FWDsLuNC3Jben37lN9EGOhA8hwR7wlqAu3s+/4MtikgQ==</t>
  </si>
  <si>
    <t>CGRU-N3 on 19/02/2026 13:00</t>
  </si>
  <si>
    <t>a32c257f-ef21-f111-88b2-7c1e52666c90</t>
  </si>
  <si>
    <t>WBIObNMjxVyxD6e81+cEVfOT/86sq5qfM3Ju6Ca8FsRoL57Ph5idjU7rvv1hEP80fGccDk8oBGC5u/4iA00nCg==</t>
  </si>
  <si>
    <t>CGRU-N3 on 19/02/2026 14:00</t>
  </si>
  <si>
    <t>e92f5f7e-ef21-f111-88b2-6045bdc1487a</t>
  </si>
  <si>
    <t>ThurlpqGklNqMrK+j5UBnAlBZ98ObnFlICHw54aIDzuJLcyxh9y1+4FJnI0mJyCxgjLrAqIcsemljCHtdPJIVQ==</t>
  </si>
  <si>
    <t>CGRU-N3 on 19/02/2026 15:00</t>
  </si>
  <si>
    <t>61739b81-ef21-f111-88b2-7c1e522ed0f1</t>
  </si>
  <si>
    <t>Ma1jbO482oLdzxYQE9EEC7D0RocjC1EBgX1qCQgwcgXCCNS7wYRuLw4KGZ/b0b7gWDVH2JnyCvyvQsZVVxinWA==</t>
  </si>
  <si>
    <t>CGRU-N3 on 19/02/2026 16:00</t>
  </si>
  <si>
    <t>eb2f5f7e-ef21-f111-88b2-6045bdc1487a</t>
  </si>
  <si>
    <t>Hfz5euUAszGIxISTCY3UhF7nWYizqdr/X3czpUztc2edGEpgdCsHOs4uxjV+f8v4jgSTJQ+NX18NlDtdyq2Rlw==</t>
  </si>
  <si>
    <t>CGRU-N3 on 19/02/2026 17:00</t>
  </si>
  <si>
    <t>5f461f7f-ef21-f111-88b2-7ced8d9c9789</t>
  </si>
  <si>
    <t>O/xGHsMPKJ5tdTFeXtilrmqjxyQc2gZaOpbkuzH85yIKIwaJc22c9Chi9w4qWNW4VXEXry27ExsXQjRcI+6Vpg==</t>
  </si>
  <si>
    <t>CGRU-N3 on 19/02/2026 18:00</t>
  </si>
  <si>
    <t>16582c79-ef21-f111-88b2-7c1e52666c90</t>
  </si>
  <si>
    <t>oaEWi+gw/2QnMcEHB4r5diIAh1cG+XSWNahmWl7lFsRV8h/ACJ/ip3HFy/k922iRAyRGZc0gtk+eLZ8g3D0jVg==</t>
  </si>
  <si>
    <t>CGRU-N3 on 19/02/2026 19:00</t>
  </si>
  <si>
    <t>baffd385-ef21-f111-88b2-7c1e52666f37</t>
  </si>
  <si>
    <t>ZJ1P/Xp21ke+3SsDUW60T2iHDV+iq5A/It+UnxGhqhj7D0E7uMYeucDBvFeWsAFWDyK//OEdbC8nE4mLOsVhSg==</t>
  </si>
  <si>
    <t>CGRU-N3 on 19/02/2026 20:00</t>
  </si>
  <si>
    <t>30a5d379-ef21-f111-88b2-7c1e52666f37</t>
  </si>
  <si>
    <t>19FzcvjtvWRQxHWXFOZNNYw/uSrZmvWT9Hn8h72YVQB8iHqW22NhjtWgwQ4W19m3kbPuhrSGOrT+qsISBAK9eA==</t>
  </si>
  <si>
    <t>CGRU-N3 on 19/02/2026 21:00</t>
  </si>
  <si>
    <t>0400d485-ef21-f111-88b2-7c1e52666f37</t>
  </si>
  <si>
    <t>16UxZZbainfeXBYwYNdcqYNrFGJjcZ+7SifEGD90JVpLYPkQwwnecfRt9Pj1lHq6V6RM50qHQONpGCkBB4oKAw==</t>
  </si>
  <si>
    <t>CGRU-N3 on 19/02/2026 22:00</t>
  </si>
  <si>
    <t>55ecb983-ef21-f111-88b2-0022484073e3</t>
  </si>
  <si>
    <t>rLGV1crKWFa2UvxMDAuKKzAKkWQfFE+Ie/XV1oszRZFXCOE7Gj1ztTuF7sBRMRCDbFJGtfihirtlx4KtPFwbBg==</t>
  </si>
  <si>
    <t>CGRU-N3 on 19/02/2026 23:00</t>
  </si>
  <si>
    <t>1c7ac17d-ef21-f111-88b2-0022484073e3</t>
  </si>
  <si>
    <t>+r5fPgeYrgRvFv+samxf+/i3QGH+lkF79DrSHex9QU4U1QFghopfYIzeNMLfs4uowk+yjkZNTRIAhWS9nDvtvw==</t>
  </si>
  <si>
    <t>CGRU-N3 on 20/02/2026 00:00</t>
  </si>
  <si>
    <t>8c2c2479-ef21-f111-88b2-7ced8d9c96f8</t>
  </si>
  <si>
    <t>6TTS5uBMuPFLq47T+yZuIkX30FhXmEvruOhqlOVuhcWVgLMdOg7vKiWjSRoWR8JxdX0SaXS2TnOGvaMf3wZyjg==</t>
  </si>
  <si>
    <t>CGRU-N3 on 20/02/2026 01:00</t>
  </si>
  <si>
    <t>7de45984-ef21-f111-88b2-6045bdc1487a</t>
  </si>
  <si>
    <t>/Iru0cLtbQ40TDwAiXuyB8erip2r/gI8kuBy1B3ucwQnAq2CYzCdfruH55679e6g2GD0FyncsTGKXx6gI/Uwuw==</t>
  </si>
  <si>
    <t>CGRU-N3 on 20/02/2026 02:00</t>
  </si>
  <si>
    <t>f285ce7f-ef21-f111-88b2-7c1e52666f37</t>
  </si>
  <si>
    <t>RqCAjGoU6xyLb+WVCrtiNyuzjSjDIyxSUIiJxzFG9hcjwrFoS87oMK/QVnsEAKKFhIoA67j+TP24yH+CWuIw+A==</t>
  </si>
  <si>
    <t>CGRU-N3 on 20/02/2026 03:00</t>
  </si>
  <si>
    <t>93e45984-ef21-f111-88b2-6045bdc1487a</t>
  </si>
  <si>
    <t>BRwK+uBmW3aTI7/s0APz6BrfFi8dFJDJOq70jEIoF3/nItDFOqxgqyMHJ9DPis8wdExtvXSFSTxG02PtGAG4cA==</t>
  </si>
  <si>
    <t>CGRU-N3 on 20/02/2026 04:00</t>
  </si>
  <si>
    <t>7e85ce7f-ef21-f111-88b2-7c1e52666f37</t>
  </si>
  <si>
    <t>nYdH3DVngn1OiNx/Rj8XE32ewecc9TN2VXas8qSpMZnnrvCy8w/MBmsIW2OiqrOa4E1zGJ85f3AeHqsJ/6Fdkg==</t>
  </si>
  <si>
    <t>CGRU-N3 on 20/02/2026 05:00</t>
  </si>
  <si>
    <t>b57ac17d-ef21-f111-88b2-0022484073e3</t>
  </si>
  <si>
    <t>7aM07QfnIxae1PhDYWlqUJ3GtgnWjly4jsST/ZKry02Tzwnj1XrJj9SZ5/QoBRuRVNe9Vvhj4UEBxxStcuhHQA==</t>
  </si>
  <si>
    <t>CGRU-N3 on 20/02/2026 06:00</t>
  </si>
  <si>
    <t>d785ce7f-ef21-f111-88b2-7c1e52666f37</t>
  </si>
  <si>
    <t>ke2KXq5GszSlrJ5kXfjrVCzdLNKyDcRLMs3uAt1woYhnfwiLjF4ECTVV5igiG0omltulA6+phpbApbpwSn7Lvw==</t>
  </si>
  <si>
    <t>CGRU-N3 on 20/02/2026 07:00</t>
  </si>
  <si>
    <t>d27ac17d-ef21-f111-88b2-0022484073e3</t>
  </si>
  <si>
    <t>mJ/v/C2sUv2C3/EKIZ86CDLWUcwGPZUVJ8DtcujaK6COgrGIobBq4xBigyrLAnrr8POtphEhFAZDvrOtsfAxHg==</t>
  </si>
  <si>
    <t>CGRU-N3 on 20/02/2026 08:00</t>
  </si>
  <si>
    <t>b7e45984-ef21-f111-88b2-6045bdc1487a</t>
  </si>
  <si>
    <t>Vx2/5l19XhuDvPZbi6bOMI1uhasHvUD/W12HyEGJEDLSFY4XODaHoyaBjKemvVyU0oePnoeFRB/a2xJM7jjAAQ==</t>
  </si>
  <si>
    <t>CGRU-N3 on 20/02/2026 09:00</t>
  </si>
  <si>
    <t>abc8837b-ef21-f111-88b2-7c1e522ed0f1</t>
  </si>
  <si>
    <t>KC1ZPnOrnyQo6ncor4OAc+W2qBUenlxe66TxRH/aoC8OBo1HNxMZoWJz+h3+Az71x8b4Jfq2dDNGOwH9UpZmvA==</t>
  </si>
  <si>
    <t>CGRU-N3 on 20/02/2026 10:00</t>
  </si>
  <si>
    <t>7ed76678-ef21-f111-88b2-6045bdc1487a</t>
  </si>
  <si>
    <t>tKAJZ2PpRNXYfM5QLZ9SAd6F94ZKf/X2/k914bDgerXDrAqoYI0lZvTvL5+xpQIiRPyNje9VUMQ3baHatksDDg==</t>
  </si>
  <si>
    <t>CGRU-N3 on 20/02/2026 11:00</t>
  </si>
  <si>
    <t>dd2c257f-ef21-f111-88b2-7c1e52666c90</t>
  </si>
  <si>
    <t>IL5XPt5mP2dEd7KI1+Pg4+htdeGQfm13l3yng5M7DYxyyFTZ4VOZAa6VyDvNyfijx+l0QgkJGrmwgy4Y8h5O6g==</t>
  </si>
  <si>
    <t>CGRU-N3 on 20/02/2026 12:00</t>
  </si>
  <si>
    <t>ac85ce7f-ef21-f111-88b2-7c1e52666f37</t>
  </si>
  <si>
    <t>0HpCKY53vzkueSwfA3+EMHwB9D9a+M2AlgeCCZWlgxuULIQqicgUkySFFAnTSx6/0c3o2Bi2U2qFrICw45/tAA==</t>
  </si>
  <si>
    <t>CGRU-N3 on 20/02/2026 13:00</t>
  </si>
  <si>
    <t>69d76678-ef21-f111-88b2-6045bdc1487a</t>
  </si>
  <si>
    <t>50jHm/Zeyf5Olu9/rBta3AMxXzgzTrwEp72ezPOOUcadT3dJs1CzlU7O7Y/LbZIS6pPFMq8hOe0KgA0tUyT/ow==</t>
  </si>
  <si>
    <t>CGRU-N3 on 20/02/2026 14:00</t>
  </si>
  <si>
    <t>6e739b81-ef21-f111-88b2-7c1e522ed0f1</t>
  </si>
  <si>
    <t>XTvW8ZKptQlpk/8FCYGacPq3DLZXWba2bfhsLbq9377ME2Xz7kbx5/vaGSGuMv1F02tTNaJIJHqpL0nH7NOsug==</t>
  </si>
  <si>
    <t>CGRU-N3 on 20/02/2026 15:00</t>
  </si>
  <si>
    <t>9d739b81-ef21-f111-88b2-7c1e522ed0f1</t>
  </si>
  <si>
    <t>J+iBuFWWbntpawlpRg+1AVr6WtxAvMMMSX4DXHxhX1PkAeUwn+nQa8HKghzUVGuN++NA4NgULeofQgrghJXfJw==</t>
  </si>
  <si>
    <t>CGRU-N3 on 20/02/2026 16:00</t>
  </si>
  <si>
    <t>57c6837b-ef21-f111-88b2-7c1e522ed0f1</t>
  </si>
  <si>
    <t>6ah94LFoWPvKtbAv705qgsRafpaaCyC5IYDobv/fT4S9iYfWRUIh/yoihSEguKeViXsiCGG4EnPgfseUiG7kNw==</t>
  </si>
  <si>
    <t>CGRU-N3 on 20/02/2026 17:00</t>
  </si>
  <si>
    <t>b5739b81-ef21-f111-88b2-7c1e522ed0f1</t>
  </si>
  <si>
    <t>t7l895g90jwnPFL+O8lFHrZ37jEpLtI0DGwfx8NvAafwgQo1rq6rEfSdOApZH1xHMjrp/xC+HMTCBfZXOdA3kQ==</t>
  </si>
  <si>
    <t>CGRU-N3 on 20/02/2026 18:00</t>
  </si>
  <si>
    <t>72d76678-ef21-f111-88b2-6045bdc1487a</t>
  </si>
  <si>
    <t>pQ5pB1UtuXIJdcuoPcOOt5HBmmHEMSYSiSKKNdqkSqQjzlAe0k+vEaWDSZEFaefabIYpU2W1RbQHpOPPP+7Baw==</t>
  </si>
  <si>
    <t>CGRU-N3 on 20/02/2026 19:00</t>
  </si>
  <si>
    <t>282c257f-ef21-f111-88b2-7c1e52666c90</t>
  </si>
  <si>
    <t>9MV2uSYOG1JN6BiWDDlCYkiEU+MRQVR0OiiOkHo5IaofOTMvlULjB3EmXlx/ywItY3n04O9h4etd5lOq9sbbPg==</t>
  </si>
  <si>
    <t>CGRU-N3 on 20/02/2026 20:00</t>
  </si>
  <si>
    <t>dfc91c85-ef21-f111-88b2-7ced8d9c96f8</t>
  </si>
  <si>
    <t>JJkiPSf5cQL2coSWMU9j6RIv29lmegQ+fllO+3/GbXBCoPKYpaleb/fucHjTzP8vY7W4MUGElzZAb8OpztFvCQ==</t>
  </si>
  <si>
    <t>CGRU-N3 on 20/02/2026 21:00</t>
  </si>
  <si>
    <t>420b1f7f-ef21-f111-88b2-7ced8d9c96f8</t>
  </si>
  <si>
    <t>DKY2gHFlCFtyb65DbuDUr+7zUheWH62jhq+uL6hvcCyaKFFMqrBU6VEUBRq7+4asQU7F1ks9bVvakcLhZvcvqg==</t>
  </si>
  <si>
    <t>CGRU-N3 on 20/02/2026 22:00</t>
  </si>
  <si>
    <t>322f5f7e-ef21-f111-88b2-6045bdc1487a</t>
  </si>
  <si>
    <t>uSFzMDb4mqfqtCOy4oaVEwxUgpa3MlwC3rezz0OEFlza+7EAOaHdyVxLlT7KThdn2PZChakxVof5qqAHRLtlJw==</t>
  </si>
  <si>
    <t>CGRU-N3 on 20/02/2026 23:00</t>
  </si>
  <si>
    <t>562f5f7e-ef21-f111-88b2-6045bdc1487a</t>
  </si>
  <si>
    <t>u5roK+79oDTmhujJPABTNnj/QaJSrBfTX2nvWHbGWVHj8X2KCRUqlO+EuZ7TBTkfDlAFqmhnQk8j6CUK/D9TWg==</t>
  </si>
  <si>
    <t>CGRU-N3 on 21/02/2026 00:00</t>
  </si>
  <si>
    <t>83c3837b-ef21-f111-88b2-7c1e522ed0f1</t>
  </si>
  <si>
    <t>Zvo6A0oq99ypS3Av4fAGhEVI5lvziyKoZ4KdXxHx29/37ZZJw41s5Jsk9vAJKZlhZB9iPMCqUoj6bH2/CY/fSg==</t>
  </si>
  <si>
    <t>CGRU-N3 on 21/02/2026 01:00</t>
  </si>
  <si>
    <t>55461f7f-ef21-f111-88b2-7ced8d9c9789</t>
  </si>
  <si>
    <t>4PXSBU5jD12TGszthdiv48zRkXEYjEyZRSG8Ht79fMhaS0xyymgeiZKJjVivbwwnyF+dxKbhn+GfXNs1ibWnlQ==</t>
  </si>
  <si>
    <t>CGRU-N3 on 21/02/2026 02:00</t>
  </si>
  <si>
    <t>85e45984-ef21-f111-88b2-6045bdc1487a</t>
  </si>
  <si>
    <t>dqiLEERRJWmHJpH+l5c2kJHS4HSouX47/4Wvc6fcJOHPurbnGRPV2SI+I4JnyPlWXktSLXqI2pk77ZRg98hdyA==</t>
  </si>
  <si>
    <t>CGRU-N3 on 21/02/2026 03:00</t>
  </si>
  <si>
    <t>f3a5d379-ef21-f111-88b2-7c1e52666f37</t>
  </si>
  <si>
    <t>ISeinasGL5LfaF7PahoKv8RJHsiLs10OkN61FZoP6JeJSlKsfykW6c1JVudOWF/WuyBvPfQGEVmH+vs+zz3bkQ==</t>
  </si>
  <si>
    <t>CGRU-N3 on 21/02/2026 04:00</t>
  </si>
  <si>
    <t>572c2479-ef21-f111-88b2-7ced8d9c96f8</t>
  </si>
  <si>
    <t>z+RWCmt0whBlDoyF6hgqpk4r/ytsR4spRx9Yr6+/A7W1haREr4Xpz2KM1o62mvtxHnLU8JIehZTqUe2xWcLwKQ==</t>
  </si>
  <si>
    <t>CGRU-N3 on 21/02/2026 05:00</t>
  </si>
  <si>
    <t>4b2c2479-ef21-f111-88b2-7ced8d9c96f8</t>
  </si>
  <si>
    <t>BhimcjSl8Stx3Kru0dLXFcmBnPUghh9SfaDpMvoOtI8AajpP9qVs0tjM15mBaQobl9md6IeCtK6DtEpm1ZBoCw==</t>
  </si>
  <si>
    <t>CGRU-N3 on 21/02/2026 06:00</t>
  </si>
  <si>
    <t>38461f7f-ef21-f111-88b2-7ced8d9c9789</t>
  </si>
  <si>
    <t>UQ1qthstdYZZLWWeaU9Mi1oAqyuhaASuFWm4oaECUe136h0HrU7MB0HVH7YYDzwS57N6bxGtRhiEs9u8RUTjxA==</t>
  </si>
  <si>
    <t>CGRU-N3 on 21/02/2026 07:00</t>
  </si>
  <si>
    <t>3f0c1f7f-ef21-f111-88b2-7ced8d9c96f8</t>
  </si>
  <si>
    <t>5rLA3MJVGT6cul2BDuXv3O3Gpmk04EeqgPZML38c9OW3P5b3azFzCNyo1EWqsqvX3m/USZfy5ODV4Sz0cUmgTQ==</t>
  </si>
  <si>
    <t>CGRU-N3 on 21/02/2026 08:00</t>
  </si>
  <si>
    <t>e02c257f-ef21-f111-88b2-7c1e52666c90</t>
  </si>
  <si>
    <t>6+ajtmumCvoHAKonrjGbfm02gKg8J0+sznb2XmAbqes9Q1G6NWwb3QmL8p8gps01rL/EChjCxbDufqM4sF29nQ==</t>
  </si>
  <si>
    <t>CGRU-N3 on 21/02/2026 09:00</t>
  </si>
  <si>
    <t>36739b81-ef21-f111-88b2-7c1e522ed0f1</t>
  </si>
  <si>
    <t>soci0ASErRLTxVRjIhVl4sNcisrMnh6QTWX52zmRkr/69S3VZp+9GFKxd4o+DZZJgQeYXPm3fUT9EEfbDzKCQg==</t>
  </si>
  <si>
    <t>CGRU-N3 on 21/02/2026 10:00</t>
  </si>
  <si>
    <t>272c2479-ef21-f111-88b2-7ced8d9c96f8</t>
  </si>
  <si>
    <t>WF+ys8A1UpbNB0/wu0BXUg4YR2gLwFKn2pYcw0nFAUFLcyNJQD7rWYXdJfhB18EbiyDCScbQroAIDBtdb1xPpg==</t>
  </si>
  <si>
    <t>CGRU-N3 on 21/02/2026 11:00</t>
  </si>
  <si>
    <t>d7d82985-ef21-f111-88b2-7c1e52666c90</t>
  </si>
  <si>
    <t>N1U4DdBnMJOiryjKNH+kCcVtNZ5VNJilxLJkq9JVULu/Fh7yb9PzJG6WUHHOMUdGD53qIWOJbCUWoAYZu4WNGg==</t>
  </si>
  <si>
    <t>CGRU-N3 on 21/02/2026 12:00</t>
  </si>
  <si>
    <t>5ea5d379-ef21-f111-88b2-7c1e52666f37</t>
  </si>
  <si>
    <t>IKHdVOorm/mSWj1si+0Gt6m4dcISWJ9qKztKjSXNLTdhVchlX2TFE0gkM6XgvwnlET0LMOgyR6DG41ygutSShA==</t>
  </si>
  <si>
    <t>CGRU-N3 on 21/02/2026 13:00</t>
  </si>
  <si>
    <t>6ea5d379-ef21-f111-88b2-7c1e52666f37</t>
  </si>
  <si>
    <t>hG+W/yEIdnFRGeXUl82d5sDK/wuAWQElc80BOmEvjFt86kUVfJusaZndELoFGXm5keV8+S5oEAWohuzl3IQLLA==</t>
  </si>
  <si>
    <t>CGRU-N3 on 21/02/2026 14:00</t>
  </si>
  <si>
    <t>672f5f7e-ef21-f111-88b2-6045bdc1487a</t>
  </si>
  <si>
    <t>uekKHsNWRwUJjaSv2d9be/Bv1sfu1ri8X5kEU/PoRuqE9Q24JgIUy/nY4rRyt7GPSEYq4hqF+uGC+WAx/XG4yw==</t>
  </si>
  <si>
    <t>CGRU-N3 on 21/02/2026 15:00</t>
  </si>
  <si>
    <t>b52f5f7e-ef21-f111-88b2-6045bdc1487a</t>
  </si>
  <si>
    <t>06LYVsxQh9iQIwhMxnsYGxH9ITm5FunOGsdptUdPz80MawuS1C9LoRblNUKIa9uhfOp3ePAU66i5q3BvP9FgJw==</t>
  </si>
  <si>
    <t>CGRU-N3 on 21/02/2026 16:00</t>
  </si>
  <si>
    <t>df2f5f7e-ef21-f111-88b2-6045bdc1487a</t>
  </si>
  <si>
    <t>S1PAMAUjG1VpwDxmaHX4HmHFS2DRhuDsmhmTyrI++U+BhFIsQG+CFAV5orqgpNhdQPfC6Vi0Fd2Pg6vQMLbp0w==</t>
  </si>
  <si>
    <t>CGRU-N3 on 21/02/2026 17:00</t>
  </si>
  <si>
    <t>fa0b1f7f-ef21-f111-88b2-7ced8d9c96f8</t>
  </si>
  <si>
    <t>m2iR+xDYnHmRycet/3YKIdyfLk2KlCO9JhURPiVCLH4ECEz2qT5HE3r602ZBjmDi43XgGvGHO8VbxkHCMu6ymA==</t>
  </si>
  <si>
    <t>CGRU-N3 on 21/02/2026 18:00</t>
  </si>
  <si>
    <t>4af9587b-ef21-f111-88b2-6045bdc1494a</t>
  </si>
  <si>
    <t>tWdAzq2z4mohHi7c2p08VyHmK4HyDVa+02s8CxumaIghU2nGpNP/Tfn8VuIb1uc+mxnBilj3Lo1zW/OcKHdwIg==</t>
  </si>
  <si>
    <t>CGRU-N3 on 21/02/2026 19:00</t>
  </si>
  <si>
    <t>0000d485-ef21-f111-88b2-7c1e52666f37</t>
  </si>
  <si>
    <t>ImhP1MotGShRptqWRt7zGci9NXSguzD83Mpgz+sW3NlUoZxEvOBe057bbdcbzfESVJVjttlKEZQlTCj5MjvWkA==</t>
  </si>
  <si>
    <t>CGRU-N3 on 21/02/2026 20:00</t>
  </si>
  <si>
    <t>d2ffd385-ef21-f111-88b2-7c1e52666f37</t>
  </si>
  <si>
    <t>7RfPA5kxjj+ajyyM8vVCICIw9VxF39JF+yvjaWr5SskKPNHDykbIuantnKdsmrWS6y01eC+X5CfqXnR+FpFLFw==</t>
  </si>
  <si>
    <t>CGRU-N3 on 21/02/2026 21:00</t>
  </si>
  <si>
    <t>d9a5d379-ef21-f111-88b2-7c1e52666f37</t>
  </si>
  <si>
    <t>1KfHJdKsSufud50D7J0Lr8K6irOMjpMA3k95bVFWdp9USisxrHsIISYJnQGiZtd2GWS3OZA/UQMxdLbp4A/aSA==</t>
  </si>
  <si>
    <t>CGRU-N3 on 21/02/2026 22:00</t>
  </si>
  <si>
    <t>992c257f-ef21-f111-88b2-7c1e52666c90</t>
  </si>
  <si>
    <t>4FkrWk2nRYuPrP0F9BAMACbN7Qig3qjlFxynTFRHBGBA8FkrYy2hbW1bcQnLHzXrEQgwGPXIeWGMozvW6ll3qQ==</t>
  </si>
  <si>
    <t>CGRU-N3 on 21/02/2026 23:00</t>
  </si>
  <si>
    <t>31582c79-ef21-f111-88b2-7c1e52666c90</t>
  </si>
  <si>
    <t>au4a8vKQyrixgkYPsoiPdyWvV7T4MLJfmeoT5vdTz8Gifr7WU3pPdcLqGLv3ilhCdGEJicMrcn3lZSSX69yj3g==</t>
  </si>
  <si>
    <t>CGRU-N3 on 22/02/2026 00:00</t>
  </si>
  <si>
    <t>97c8837b-ef21-f111-88b2-7c1e522ed0f1</t>
  </si>
  <si>
    <t>cf7Jh+C6PX79BpmAEiPHjB/WaG9AtYMbBG5sr4cw46SsWGawsk0Vn/19G8jw6kneRo5B5+Dtki4TYa3LdbB6ig==</t>
  </si>
  <si>
    <t>CGRU-N3 on 22/02/2026 01:00</t>
  </si>
  <si>
    <t>69749b81-ef21-f111-88b2-7c1e522ed0f1</t>
  </si>
  <si>
    <t>GV/g3lkjHXN0Js6tytgtrsofKXVYyh9Yc6VCmQW4idQsrcu5rOptnSeNxHqrJvmbJFlPWw2wjykzddncAIwNvw==</t>
  </si>
  <si>
    <t>CGRU-N3 on 22/02/2026 02:00</t>
  </si>
  <si>
    <t>82d76678-ef21-f111-88b2-6045bdc1487a</t>
  </si>
  <si>
    <t>mgSxx+GBzPRfPrtnkG0uhoDZVWsxFecVUiX20j5t9EXlydfrb1v5h/1DuXdZoUoCFkU4wFF5R/+Vcm+fe8ZUxA==</t>
  </si>
  <si>
    <t>CGRU-N3 on 22/02/2026 03:00</t>
  </si>
  <si>
    <t>a92f5f7e-ef21-f111-88b2-6045bdc1487a</t>
  </si>
  <si>
    <t>zuzW273FUARBUAvmEKO/ygrc1Y7BFWUdkTCkrLivK1/UHhWPWu72E5bt2SaHSSxXdHWvo1VXy0rh32FkpckTKA==</t>
  </si>
  <si>
    <t>CGRU-N3 on 22/02/2026 04:00</t>
  </si>
  <si>
    <t>330b1f7f-ef21-f111-88b2-7ced8d9c96f8</t>
  </si>
  <si>
    <t>yQUOdXw7BRk615EsBaPikxkMluTm9bx62h9Ge5jdqzuZGB03msNrdzk7NpLdEIhRfWFps8JSMw3gyXeqi1D3DA==</t>
  </si>
  <si>
    <t>CGRU-N3 on 22/02/2026 05:00</t>
  </si>
  <si>
    <t>a13b1a85-ef21-f111-88b2-7ced8d9c9789</t>
  </si>
  <si>
    <t>QulMVXknIVZ/sJovV3xxekEsEdhZdGRQSTL0XMg9IXoVtQmfG8iGXH/YCQuTkA121PrLWPWynVJb4+sudAn2oQ==</t>
  </si>
  <si>
    <t>CGRU-N3 on 22/02/2026 06:00</t>
  </si>
  <si>
    <t>a27ac17d-ef21-f111-88b2-0022484073e3</t>
  </si>
  <si>
    <t>3TDzEAb8vVjdiRsw6rLyiYb+lJLj3x+PkOfmsFxE96drhD/YTWY8PQUIRvcaS221/kkwY9q+wNbRJgiK3zUA2w==</t>
  </si>
  <si>
    <t>CGRU-N3 on 22/02/2026 07:00</t>
  </si>
  <si>
    <t>97fd5381-ef21-f111-88b2-6045bdc1494a</t>
  </si>
  <si>
    <t>vUbO4JVsn07sMLlS7JW6v4iiwsXaLaFvCjxZTZVLG6bw3HEpfDrGnS7O5a/CuaXljqjyc69ALagkARJDfTLtxw==</t>
  </si>
  <si>
    <t>CGRU-N3 on 22/02/2026 08:00</t>
  </si>
  <si>
    <t>7f2c257f-ef21-f111-88b2-7c1e52666c90</t>
  </si>
  <si>
    <t>RjQnv9cO36lN6JETHUkufJrkfAglzcSAKHQ8l1Z92StT8eDBNWiii+0SzMtzdbE4gaJdgPFAxH64XEwlkkZHvw==</t>
  </si>
  <si>
    <t>CGRU-N3 on 22/02/2026 09:00</t>
  </si>
  <si>
    <t>4c0b1f7f-ef21-f111-88b2-7ced8d9c96f8</t>
  </si>
  <si>
    <t>rV/IWd3KqQXGxzLOFyeFplYRxbJZ5MPLjI8Z7/X/Etz3R5w41DbQS1WXAETS/+CEmNf0GOjyYkRRY4rf4cTO4A==</t>
  </si>
  <si>
    <t>CGRU-N3 on 22/02/2026 10:00</t>
  </si>
  <si>
    <t>dd2f5f7e-ef21-f111-88b2-6045bdc1487a</t>
  </si>
  <si>
    <t>nQlwoPdDmJVw+b9nlH3JX05u7X2xFWISzYK9KViBRfi5uxHiGJnOq2jcmrQK6Jg3IiLjrB83xqRNbk6H99p54Q==</t>
  </si>
  <si>
    <t>CGRU-N3 on 22/02/2026 11:00</t>
  </si>
  <si>
    <t>ca3b1a85-ef21-f111-88b2-7ced8d9c9789</t>
  </si>
  <si>
    <t>4rX+tnq+0XDSK9VnE+8KTDqygl1gCRusIAvzMZoOSD0rrqj3YXz9PGOwbGz5WQ1pO0DzPfxh0ChNU4f6+0mKPg==</t>
  </si>
  <si>
    <t>CGRU-N3 on 22/02/2026 12:00</t>
  </si>
  <si>
    <t>cc85ce7f-ef21-f111-88b2-7c1e52666f37</t>
  </si>
  <si>
    <t>EgcTP/qwFGeOiLGcjrm7w497CNRnOfISxVqbxPqBKOeVREkxmaWQZscCkwyUIJYnFpnBaUP/sX8REAd52MFing==</t>
  </si>
  <si>
    <t>CGRU-N3 on 22/02/2026 13:00</t>
  </si>
  <si>
    <t>2d461f7f-ef21-f111-88b2-7ced8d9c9789</t>
  </si>
  <si>
    <t>mV29WUsbQIPIeVJgw618W1kC0gy0wAi72+kYy/PSN5jWTJay3aXWyWtf1X7DXoyiFI/a23zy8h5czMpvfRGwFQ==</t>
  </si>
  <si>
    <t>CGRU-N3 on 22/02/2026 14:00</t>
  </si>
  <si>
    <t>47ca1c85-ef21-f111-88b2-7ced8d9c96f8</t>
  </si>
  <si>
    <t>WzOUllD5arC0NvMzDxp9IAR0imk/g8sEDmfhdoWRbz5nmgI2Fc6T2bVJTmwzcmZO7DjNSmg09Al7mZnY4CMM0Q==</t>
  </si>
  <si>
    <t>CGRU-N3 on 22/02/2026 15:00</t>
  </si>
  <si>
    <t>cc739b81-ef21-f111-88b2-7c1e522ed0f1</t>
  </si>
  <si>
    <t>EyPzNXOIdbvtb2D4KOP9DDY35qHi5sy98wLuQ5na4Cu4/y95HTxATAtjHfgxuH6s/6NejNcHfwbn9eaHpSEapQ==</t>
  </si>
  <si>
    <t>CGRU-N3 on 22/02/2026 16:00</t>
  </si>
  <si>
    <t>0586ce7f-ef21-f111-88b2-7c1e52666f37</t>
  </si>
  <si>
    <t>RwJE/NJR3TlDOUYS0iLNFL5t1ugk/caDxm3qqyjaSQ6KXm2KwzUhK+gtbkxs1E8H12aBKWIiLC3IykFKIubvnA==</t>
  </si>
  <si>
    <t>CGRU-N3 on 22/02/2026 17:00</t>
  </si>
  <si>
    <t>9ec8837b-ef21-f111-88b2-7c1e522ed0f1</t>
  </si>
  <si>
    <t>cQ6yM/si/I8/ximpRASzC30C1Oslxm8CQUJ8xgC/B1bG74Hs8yU9SRB3TTtaYbaVYZYc3hYWH6ItlpTN+7hjRQ==</t>
  </si>
  <si>
    <t>CGRU-N3 on 22/02/2026 18:00</t>
  </si>
  <si>
    <t>48f9587b-ef21-f111-88b2-6045bdc1494a</t>
  </si>
  <si>
    <t>8VcJEhzjVsYf8+rgveonRa6nB7HP2VburwsyWqiUDk2vThUaFh6OQWa/pTzVs1NAzdBIvcYUPwPSbrw2zUVr1A==</t>
  </si>
  <si>
    <t>CGRU-N3 on 22/02/2026 19:00</t>
  </si>
  <si>
    <t>e73b1a85-ef21-f111-88b2-7ced8d9c9789</t>
  </si>
  <si>
    <t>qos10hP1AsFq3R2ym8YcIXMbx1qCWeXNeNrcgnGEPF6z8x6B71zseok8jQRd1nsuhu4ghOYtDeD3gTa925sLoA==</t>
  </si>
  <si>
    <t>CGRU-N3 on 22/02/2026 20:00</t>
  </si>
  <si>
    <t>7ad76678-ef21-f111-88b2-6045bdc1487a</t>
  </si>
  <si>
    <t>wlFlpcnM3SJP6YrY0pqOJrOqk3E38VR8QO6wKNGWsKLq37fsxPIIdXqw4fyaKP2Eopmoti4De8DbWfpgNW4ulg==</t>
  </si>
  <si>
    <t>CGRU-N3 on 22/02/2026 21:00</t>
  </si>
  <si>
    <t>70739b81-ef21-f111-88b2-7c1e522ed0f1</t>
  </si>
  <si>
    <t>K8L1kSp6hTQsn8xTqN2Or7pl58Zy/v1XGUZhpHI3Ah2EKyyt7dRj98GKmPSUXPeffo7SnRecpeP8us21K5b6hw==</t>
  </si>
  <si>
    <t>CGRU-N3 on 22/02/2026 22:00</t>
  </si>
  <si>
    <t>197bc17d-ef21-f111-88b2-0022484073e3</t>
  </si>
  <si>
    <t>VOAaQqV8y9wNJHd6z4E9SA1KUxZ37p8PQNoo92zAi51pZ9HhSR0p25/tjxxvyqkElkDqt815EltOzsfrkQpOmA==</t>
  </si>
  <si>
    <t>CGRU-N3 on 22/02/2026 23:00</t>
  </si>
  <si>
    <t>a52c257f-ef21-f111-88b2-7c1e52666c90</t>
  </si>
  <si>
    <t>x3OKyLTVSn5g7F5OWSn7D4GGI1SEJwZhu1as/vzdQms7AvB6LMEEVY7mFiJ4JRhgg9iAA13lKzXZoPn8XDZHMg==</t>
  </si>
  <si>
    <t>CGRU-N3 on 23/02/2026 00:00</t>
  </si>
  <si>
    <t>3ca5d379-ef21-f111-88b2-7c1e52666f37</t>
  </si>
  <si>
    <t>t9IVU9O1JoOx0Gm/SVItYQBXI1OtNDdrVS6HtNNlVpA/G780sENRWtWKLDWXtIPC0g+9qsHyPD8A6PEcLdb9Hg==</t>
  </si>
  <si>
    <t>CGRU-N3 on 23/02/2026 01:00</t>
  </si>
  <si>
    <t>ccffd385-ef21-f111-88b2-7c1e52666f37</t>
  </si>
  <si>
    <t>RNvavCkwrm1bU3l5IQ4GbxE5XZQFXchqYR/W9b+myx2AqQmnLGekj1ZinHmXoE7ibakguBXKDMItNCJy9FX6Eg==</t>
  </si>
  <si>
    <t>CGRU-N3 on 23/02/2026 02:00</t>
  </si>
  <si>
    <t>477ac17d-ef21-f111-88b2-0022484073e3</t>
  </si>
  <si>
    <t>n8XqSSc44/bC9hQA47w7+u6lv2haGUpeX7u5Ed7QubrIWrIk8s4E0BCBznEHGmsGhqg7MDj/AgqZGXhtXO20pA==</t>
  </si>
  <si>
    <t>CGRU-N3 on 23/02/2026 03:00</t>
  </si>
  <si>
    <t>550c1f7f-ef21-f111-88b2-7ced8d9c96f8</t>
  </si>
  <si>
    <t>T4TBROWvuvyzWX/6EMkzl6/Mxs7YMM+f1HnCELICIgTzSFkSkZlzwDprMjFcq1/BnU61k+SlZ3oP8q9C/XFg9g==</t>
  </si>
  <si>
    <t>CGRU-N3 on 23/02/2026 04:00</t>
  </si>
  <si>
    <t>fd85ce7f-ef21-f111-88b2-7c1e52666f37</t>
  </si>
  <si>
    <t>PPofoLyfDCzqw392IPWga9JMVA8R7CXJh5O2fAYTqsp5nDd1wrarc7n1poSU5RdNX4Mmy4EuxIfPMjFlNAxVVA==</t>
  </si>
  <si>
    <t>CGRU-N3 on 23/02/2026 05:00</t>
  </si>
  <si>
    <t>5e80c677-ef21-f111-88b2-0022484073e3</t>
  </si>
  <si>
    <t>E+Ymm/lOayC1xdc59xLCfUEN5KMGguvf5f+Q7YM1VBc/ngZigemVGGiWFxLIncI/8WrwnmlKgVkWI4DpkoXa8g==</t>
  </si>
  <si>
    <t>CGRU-N3 on 23/02/2026 06:00</t>
  </si>
  <si>
    <t>7480c677-ef21-f111-88b2-0022484073e3</t>
  </si>
  <si>
    <t>cCH2MtDIov8a0Xvb4JqqjZYou/7gOfWpFRaROjILc2RWmQHMO0tSLYeIbJ2ZmRk9CR+fXdCXpXsIh1wke99mdQ==</t>
  </si>
  <si>
    <t>CGRU-N3 on 23/02/2026 07:00</t>
  </si>
  <si>
    <t>4a461f7f-ef21-f111-88b2-7ced8d9c9789</t>
  </si>
  <si>
    <t>Wvb1txE9wcxdMIMJlyWBY8xg8m+Wvac1tI3vZv2NxIDvPBDmi9eZb2G0lLsSyXTU/QOw96WRPuR3+yjMfV6zEA==</t>
  </si>
  <si>
    <t>CGRU-N3 on 23/02/2026 08:00</t>
  </si>
  <si>
    <t>6a461f7f-ef21-f111-88b2-7ced8d9c9789</t>
  </si>
  <si>
    <t>mmJvc8vhqFPfTV8iUX/rqYy0woQqa+yAR4gooryB+8Sh8GgOvtSvBOqnCIzpFNjf2uCf4TwcqFKISSVM9DqBnQ==</t>
  </si>
  <si>
    <t>CGRU-N3 on 23/02/2026 09:00</t>
  </si>
  <si>
    <t>ff7ac17d-ef21-f111-88b2-0022484073e3</t>
  </si>
  <si>
    <t>jRf7SqRztKblYbTffxgqTmgSMvrlVj8di0PbMxjZW13vHTHEDnr9hH8jrcXqX6rvJ4emQEX3AxcTZtHISpTs4g==</t>
  </si>
  <si>
    <t>CGRU-N3 on 23/02/2026 10:00</t>
  </si>
  <si>
    <t>d2c91c85-ef21-f111-88b2-7ced8d9c96f8</t>
  </si>
  <si>
    <t>4hVHjsgeAJC/nJGr7xHx1+R1avDyd8PeZDInHrmTDOMuo3gYVWG91EoV4VB60NO3iM4AvwqQIqZZUHx2dtviOQ==</t>
  </si>
  <si>
    <t>CGRU-N3 on 23/02/2026 11:00</t>
  </si>
  <si>
    <t>73461f7f-ef21-f111-88b2-7ced8d9c9789</t>
  </si>
  <si>
    <t>frQR34HRLpPz2iJfigx66S5k3j0U8y69CdyxGGKSjZMXdITqm7j7Sa4B/jMrGbyW98cxYDrgTmcp42IHuZAXXQ==</t>
  </si>
  <si>
    <t>CGRU-N3 on 23/02/2026 12:00</t>
  </si>
  <si>
    <t>092c257f-ef21-f111-88b2-7c1e52666c90</t>
  </si>
  <si>
    <t>Ax+Ch/mqmt+PB1dnMesONq3y37bbr9iOY4C10/16otvtDkeEqYcG/j731fkUJG10EU7e1Xsp6kRrrhWcG2363w==</t>
  </si>
  <si>
    <t>CGRU-N3 on 23/02/2026 13:00</t>
  </si>
  <si>
    <t>5decb983-ef21-f111-88b2-0022484073e3</t>
  </si>
  <si>
    <t>2ogsVG2RS/ziV/D3SiaH4arkB5OUv3VwduYcHI9A3hzaXQtroK0VrKk+KrK0CJnKfMZk7Jhah9wYIIlRhI9aKw==</t>
  </si>
  <si>
    <t>CGRU-N3 on 23/02/2026 14:00</t>
  </si>
  <si>
    <t>b1c4837b-ef21-f111-88b2-7c1e522ed0f1</t>
  </si>
  <si>
    <t>UAM0QYjGdgToS2kcXxyOpuEv4ib46+ihrGsegf7n1AudYrTaBXgxi4zndCDWB8aD6DlUdwZFdzUbSO62OACzkw==</t>
  </si>
  <si>
    <t>CGRU-N3 on 23/02/2026 15:00</t>
  </si>
  <si>
    <t>75a62679-ef21-f111-88b2-7ced8d9c9789</t>
  </si>
  <si>
    <t>lkXt8km5BL4+66wO1WdajZQ/3x1Po3Z3D95EmAo0dyTCw6tESNEmpCJqFWy3hpDx5Aeujxxu2deGPrCQ35kD6g==</t>
  </si>
  <si>
    <t>CGRU-N3 on 23/02/2026 16:00</t>
  </si>
  <si>
    <t>04c3837b-ef21-f111-88b2-7c1e522ed0f1</t>
  </si>
  <si>
    <t>odmPGekn2datg5bJj2KGOG4elcFG/ypfApIbwBnnLqkD91sukN9QPMB1op83Z6sna76OdryFGprTSUwwq+BoBg==</t>
  </si>
  <si>
    <t>CGRU-N3 on 23/02/2026 17:00</t>
  </si>
  <si>
    <t>2c7ac17d-ef21-f111-88b2-0022484073e3</t>
  </si>
  <si>
    <t>TRMukthSiWIofBFqva0LDEsIZvlOh7O+1icle02vS1p0J/sOovZHGGf8npdmqxGwpoqKKMgmEci2spr5m8cgrw==</t>
  </si>
  <si>
    <t>CGRU-N3 on 23/02/2026 18:00</t>
  </si>
  <si>
    <t>e42b257f-ef21-f111-88b2-7c1e52666c90</t>
  </si>
  <si>
    <t>+nzC/hVfE33ZY/BET8F5jjsF/iGfekriRHOAOWx/R8Dm7/A3LJdH8riRd1x3DH3qVY0O+pKuiO+9EAZpelvocQ==</t>
  </si>
  <si>
    <t>CGRU-N3 on 23/02/2026 19:00</t>
  </si>
  <si>
    <t>9e3b1a85-ef21-f111-88b2-7ced8d9c9789</t>
  </si>
  <si>
    <t>xuGA02cM3AQbqSPwhsxoZSF83S55smYlG7ecudQo7Ay8Rs2TyrFwvAXQ5ff9qtgc/pXt5ps1xGulNdc15o67qQ==</t>
  </si>
  <si>
    <t>CGRU-N3 on 23/02/2026 20:00</t>
  </si>
  <si>
    <t>12461f7f-ef21-f111-88b2-7ced8d9c9789</t>
  </si>
  <si>
    <t>Tlg7FIURV5epE4H8m1am1H9EOK0okSgbrxGWDXqwQY8mS2zYGVGmmmbtCgwQSokqCNDKaKr1UY6+6lorGg5PbA==</t>
  </si>
  <si>
    <t>CGRU-N3 on 23/02/2026 21:00</t>
  </si>
  <si>
    <t>e9ecb983-ef21-f111-88b2-0022484073e3</t>
  </si>
  <si>
    <t>880NrF7fq2DMbxYtfArWzdbdCRJH5naDmMe6JJMKVuRG32PfH1e1oPpzOVgsTswCTnrz609JeYIiYdxUlSMQUA==</t>
  </si>
  <si>
    <t>CGRU-N3 on 23/02/2026 22:00</t>
  </si>
  <si>
    <t>5280c677-ef21-f111-88b2-0022484073e3</t>
  </si>
  <si>
    <t>NbiUfEKvVX2hvepZEGtREGdQPvdJ0KgtrKAPa7yqqjdmAXZcIh/jj47WV/UpnwITB75+4AhAgwNX01mt+tdoLA==</t>
  </si>
  <si>
    <t>CGRU-N3 on 23/02/2026 23:00</t>
  </si>
  <si>
    <t>5ba62679-ef21-f111-88b2-7ced8d9c9789</t>
  </si>
  <si>
    <t>QZTI1OluRSL4SZbg1hKrFDnmdzaTVPHEY1kJBr15NMhz/BS06k3t6rb7ZopLUzaNISWJs51/QrLjkaGuQAOmZQ==</t>
  </si>
  <si>
    <t>CGRU-N3 on 24/02/2026 00:00</t>
  </si>
  <si>
    <t>d7c91c85-ef21-f111-88b2-7ced8d9c96f8</t>
  </si>
  <si>
    <t>CdQpFU8tIav7xQi1Kx4dAUVR47y+k5cNEiwUePLu9vgQ2dvcSkHI52rH/sx065Y6QFvBa2/AbcBPvlNc/pHP/Q==</t>
  </si>
  <si>
    <t>CGRU-N3 on 24/02/2026 01:00</t>
  </si>
  <si>
    <t>3ca62679-ef21-f111-88b2-7ced8d9c9789</t>
  </si>
  <si>
    <t>6T4LGP+9nPZB39+Pw0epvd/beGM8Q2CsKMsRgPxy0OC+6bfAHLW6ZofaNzpDc9sU1g7gzPesDXlhnhh1bIOnpg==</t>
  </si>
  <si>
    <t>CGRU-N3 on 24/02/2026 02:00</t>
  </si>
  <si>
    <t>953b1a85-ef21-f111-88b2-7ced8d9c9789</t>
  </si>
  <si>
    <t>oXclIjsOAWYWOajq8IXbng5p9coR2R7B9PxmAa+qjm9bZiHeZWXOnuJMZpB+frSuEdXPOWtPzHy4rFcNfAq3KA==</t>
  </si>
  <si>
    <t>CGRU-N3 on 24/02/2026 03:00</t>
  </si>
  <si>
    <t>277ac17d-ef21-f111-88b2-0022484073e3</t>
  </si>
  <si>
    <t>wGt4qTPxQjkTDflfETC6Y6q0wooVy/tO9dC/QvwzgGAkKm9/kmjEFKIEI3XWu9UdwujEzGATcU4wdJ7l91ydzA==</t>
  </si>
  <si>
    <t>CGRU-N3 on 24/02/2026 04:00</t>
  </si>
  <si>
    <t>91461f7f-ef21-f111-88b2-7ced8d9c9789</t>
  </si>
  <si>
    <t>xHrOMiI1Tt1jdC59qmHxjNmcaTHbJIRqIXx3n+v3yp9uyfTOh4CQw6Uen6zAT1OmS0zGd3HFQs/cd5/KBFYo1Q==</t>
  </si>
  <si>
    <t>CGRU-N3 on 24/02/2026 05:00</t>
  </si>
  <si>
    <t>3e7ac17d-ef21-f111-88b2-0022484073e3</t>
  </si>
  <si>
    <t>q4A+KX8GamltuUh+pD2Zf3uefGnKw+md5/AEpaOwqdL6blaplnySN+FKLPMFvhuIvjRdEQsyrHjcXfvSTU0NVQ==</t>
  </si>
  <si>
    <t>CGRU-N3 on 24/02/2026 06:00</t>
  </si>
  <si>
    <t>17739b81-ef21-f111-88b2-7c1e522ed0f1</t>
  </si>
  <si>
    <t>g7LvY/Ea/m2FkCAzyGOJsI0u4EdpUQX0IE/h6tOqnueIuhCijiTkRvZNoUKPdnwGQRfbbI/5l0NEAuOFNOT41A==</t>
  </si>
  <si>
    <t>CGRU-N3 on 24/02/2026 07:00</t>
  </si>
  <si>
    <t>d8572c79-ef21-f111-88b2-7c1e52666c90</t>
  </si>
  <si>
    <t>5Nxw6EHercFx9+cZFpY3rBtiL7ryUcdJezoyZ8Ar33haBh3RJ/fDFYtwwUrwPLBgLbypzF7ab4HXM0yDtpHq8w==</t>
  </si>
  <si>
    <t>CGRU-N3 on 24/02/2026 08:00</t>
  </si>
  <si>
    <t>35a62679-ef21-f111-88b2-7ced8d9c9789</t>
  </si>
  <si>
    <t>G71wsUsi7PyylMiiuCmYM4n9EoHyOw5OSEJuUQ3LYfTt4EPa23dNL+/QKs0HaFoP2yTg8NEVCdu9St/MTrpNHQ==</t>
  </si>
  <si>
    <t>CGRU-N3 on 24/02/2026 09:00</t>
  </si>
  <si>
    <t>bda5d379-ef21-f111-88b2-7c1e52666f37</t>
  </si>
  <si>
    <t>lj7M6ILVfAGuXDJ3N2E9M5K1i3T3ZzLf/Eb0z3BCPgtfDVMIB97DYhBbzYgBo+k//SDsFKfOJyvOvA8iXJDGnQ==</t>
  </si>
  <si>
    <t>CGRU-N3 on 24/02/2026 10:00</t>
  </si>
  <si>
    <t>2d739b81-ef21-f111-88b2-7c1e522ed0f1</t>
  </si>
  <si>
    <t>+3W6oNTGrKkNqdQKyfiT6crzYZMdvwTmGzS929Xi0AuxFwlPGXVdffQb9cg2F0eQBas+1WF87K4VtXhVr4j/jQ==</t>
  </si>
  <si>
    <t>CGRU-N3 on 24/02/2026 11:00</t>
  </si>
  <si>
    <t>627ac17d-ef21-f111-88b2-0022484073e3</t>
  </si>
  <si>
    <t>7qK39ikCuQvcouNUpZaxMNruOTKjtwUuHoPVixqsJuXwKJW6H2eAmpnF+imA/VzIQ+W2Gcf29ir4NKZBFVG/wQ==</t>
  </si>
  <si>
    <t>CGRU-N3 on 24/02/2026 12:00</t>
  </si>
  <si>
    <t>26739b81-ef21-f111-88b2-7c1e522ed0f1</t>
  </si>
  <si>
    <t>rkrgrJ6hOI2ea/zWotjJMMoxyGza8RxMQJ7/lmyJcMTVpB7y29unGGgcm9s+//C0JTFmw8L+CIQxfwP6NsFJTg==</t>
  </si>
  <si>
    <t>CGRU-N3 on 24/02/2026 13:00</t>
  </si>
  <si>
    <t>082c257f-ef21-f111-88b2-7c1e52666c90</t>
  </si>
  <si>
    <t>S6p7eotDZES8atPQRWzrEMDaLjQRzk4R6Z86TetfjrdJJnWtN/BYV2B8e3AAousrtGzmoPrkZRx90Kmn1kiCTg==</t>
  </si>
  <si>
    <t>CGRU-N3 on 24/02/2026 14:00</t>
  </si>
  <si>
    <t>7a85ce7f-ef21-f111-88b2-7c1e52666f37</t>
  </si>
  <si>
    <t>2cvFT6gEkBKYqtrl1hueWn59hUg59t/9FcYnKNd8s4F5H6Yb8JJJoeZEInXDuaXLc1df69V+BNMd+v/PIz3XxQ==</t>
  </si>
  <si>
    <t>CGRU-N3 on 24/02/2026 15:00</t>
  </si>
  <si>
    <t>76d76678-ef21-f111-88b2-6045bdc1487a</t>
  </si>
  <si>
    <t>BfeB0rVCJzQ5TZee+EZEzKv9oBTaJfYBsXRzs+uOm6k4oNk84YMkeBWyAgzSht66dY5ZtUMRTwuA072XQhXJ8Q==</t>
  </si>
  <si>
    <t>CGRU-N3 on 24/02/2026 16:00</t>
  </si>
  <si>
    <t>a8c4837b-ef21-f111-88b2-7c1e522ed0f1</t>
  </si>
  <si>
    <t>oXRGNK5h/dejMm6fLV7UIQOR9gNYc/lSIwFXK/hTO2Foq95OitqrlXgyfTNF/308kW0vBeYLWmERlK7Z9Pv8aw==</t>
  </si>
  <si>
    <t>CGRU-N3 on 24/02/2026 17:00</t>
  </si>
  <si>
    <t>0e7bc17d-ef21-f111-88b2-0022484073e3</t>
  </si>
  <si>
    <t>qODWL1TGauJiZVenD5vMvsSgHr65fDLwc4sXezTiS+K8VZugHfDGVLa1CY2enQaOadKx+CtNekRosAlpnziwtw==</t>
  </si>
  <si>
    <t>CGRU-N3 on 24/02/2026 18:00</t>
  </si>
  <si>
    <t>ce2b257f-ef21-f111-88b2-7c1e52666c90</t>
  </si>
  <si>
    <t>8Zi0Hk1tYzufg7mLEARyDFhqopmys1akDKXw5mGb7zOng5Q9/Dv57ASadEtgCfB1D2uaj0EWJvnlcDXIs5BOXw==</t>
  </si>
  <si>
    <t>CGRU-N3 on 24/02/2026 19:00</t>
  </si>
  <si>
    <t>64461f7f-ef21-f111-88b2-7ced8d9c9789</t>
  </si>
  <si>
    <t>ucoJvRlGDY9L2LZqKIPvlOEOu1DDENg8DARbqAHxqmoDj1455dvzoak7J0xbAGczhRcDzNw+JJ4WWi09lYQaDQ==</t>
  </si>
  <si>
    <t>CGRU-N3 on 24/02/2026 20:00</t>
  </si>
  <si>
    <t>382c2479-ef21-f111-88b2-7ced8d9c96f8</t>
  </si>
  <si>
    <t>amI6C7oq2MeBFf/Gjmx+LfYju1D5JA/ydE9YXCHekyqtK8XCFZUYDbfSudfEPUJZ3aJGnHamKy5/fIxhanThcg==</t>
  </si>
  <si>
    <t>CGRU-N3 on 24/02/2026 21:00</t>
  </si>
  <si>
    <t>500b1f7f-ef21-f111-88b2-7ced8d9c96f8</t>
  </si>
  <si>
    <t>4b9JLdGMZSeOM3Xji8xGQ3RYkfcrBGt32qFmFyPKqelH+0Opn5ebd88YeuGyXFRcevvOcQk+pUYnvH45kKcukg==</t>
  </si>
  <si>
    <t>CGRU-N3 on 24/02/2026 22:00</t>
  </si>
  <si>
    <t>977ac17d-ef21-f111-88b2-0022484073e3</t>
  </si>
  <si>
    <t>fA5POMQHEPXDb1ljlLFAZ8cOa/qAFpqWTFQJTPzjie2sA3id39Lr9Wpdbjvocp7/1MPyI+gGKqP2zV/5rdEKdA==</t>
  </si>
  <si>
    <t>CGRU-N3 on 24/02/2026 23:00</t>
  </si>
  <si>
    <t>9185ce7f-ef21-f111-88b2-7c1e52666f37</t>
  </si>
  <si>
    <t>DVeSNrpXapOzS74ZtcqRh505ceVaZg8MYGiUgRlw7b0qnB7r/LScDlOXZyKQEKqSWtfZmGtGty2q6y9iqOLteA==</t>
  </si>
  <si>
    <t>CGRU-N3 on 25/02/2026 00:00</t>
  </si>
  <si>
    <t>46739b81-ef21-f111-88b2-7c1e522ed0f1</t>
  </si>
  <si>
    <t>4zOmRc/iP9/DUVCT/I4JY0aNjIWsLmPBeCAwX+aMJ6qrgxNyTAHqOuJo336Jjlr3MkGXz2sYtPQMvN/IPloUHQ==</t>
  </si>
  <si>
    <t>CGRU-N3 on 25/02/2026 01:00</t>
  </si>
  <si>
    <t>f7c4837b-ef21-f111-88b2-7c1e522ed0f1</t>
  </si>
  <si>
    <t>PdDtN3ljLO9xxFDttgIbhXmP7emzE1pzqhHI4Shd8vt2lfG+R+nKUzF+hn+8yWgMfKgpy0AHGTW40zR35K4hLg==</t>
  </si>
  <si>
    <t>CGRU-N3 on 25/02/2026 02:00</t>
  </si>
  <si>
    <t>64c4837b-ef21-f111-88b2-7c1e522ed0f1</t>
  </si>
  <si>
    <t>sLv//8oFyohp5CY/Wyj2mpfjOMk2JU1HMdTl867Yq48DTFl74RU/p9N/ecVGlzpM/p5+TZXZVjSrf26stzhU/w==</t>
  </si>
  <si>
    <t>CGRU-N3 on 25/02/2026 03:00</t>
  </si>
  <si>
    <t>1e7bc17d-ef21-f111-88b2-0022484073e3</t>
  </si>
  <si>
    <t>iy/CH/Tc1U0+aEYESDsrZ5FG/qeTT9jii7ElBpdoPX/LFeMCys9hYX1p7OazQyUkpG724BaG8ozcdafJc85JtQ==</t>
  </si>
  <si>
    <t>CGRU-N3 on 25/02/2026 04:00</t>
  </si>
  <si>
    <t>ddc4837b-ef21-f111-88b2-7c1e522ed0f1</t>
  </si>
  <si>
    <t>TvcY5NXjbhHaXp++fIystudldeTDKAN9mDW8RGZBocgJGjU6ckB5x3GNULKQT4kreS4tR1vwlNJAWvgopXuNsQ==</t>
  </si>
  <si>
    <t>CGRU-N3 on 25/02/2026 05:00</t>
  </si>
  <si>
    <t>1c739b81-ef21-f111-88b2-7c1e522ed0f1</t>
  </si>
  <si>
    <t>Fr+01sRl/4GpPqsbLukOESUlD/FGZ+hdADHG8ZuIHDL0e1sJmAludlnM2p6pRUCw57NyccQlObM0ivsMZRcffA==</t>
  </si>
  <si>
    <t>CGRU-N3 on 25/02/2026 06:00</t>
  </si>
  <si>
    <t>fea5d379-ef21-f111-88b2-7c1e52666f37</t>
  </si>
  <si>
    <t>dlkjhTK5PHyWm7nfwfNgQriu0aRzXNLZSMyilXV3bsies9F4MJ5GtInN/WF9QmLhoYRILDgGWhidc2LC/+OhAw==</t>
  </si>
  <si>
    <t>CGRU-N3 on 25/02/2026 07:00</t>
  </si>
  <si>
    <t>60c3837b-ef21-f111-88b2-7c1e522ed0f1</t>
  </si>
  <si>
    <t>Wrt/M+479zM+mxSEoA1v4tcRQ/+bctFerFnPWrIOr8jgslct9y9T3vMUm4YUG6gBM4el/py5/2Bt58NxJKEjVg==</t>
  </si>
  <si>
    <t>CGRU-N3 on 25/02/2026 08:00</t>
  </si>
  <si>
    <t>d93b1a85-ef21-f111-88b2-7ced8d9c9789</t>
  </si>
  <si>
    <t>MzS58oQkyOpXMaHAtKbIv8/BDvt8H6qAciH194dEipkwxGgXyNuonkAG+FdyDREKDTX4WDXu9HSnCkm6htqRNg==</t>
  </si>
  <si>
    <t>CGRU-N3 on 25/02/2026 09:00</t>
  </si>
  <si>
    <t>657bc17d-ef21-f111-88b2-0022484073e3</t>
  </si>
  <si>
    <t>SNXPrOBm4bpSP5s4HbKW9F+uPvASFS4EDzb4V5HsW0Xp/1mROTxisNSFNyGV9WG61BeOfY8DMhIUrfUbl0MPtA==</t>
  </si>
  <si>
    <t>CGRU-N3 on 25/02/2026 10:00</t>
  </si>
  <si>
    <t>c4c8837b-ef21-f111-88b2-7c1e522ed0f1</t>
  </si>
  <si>
    <t>psfdvF0wokEvmgJjHs/X74MceVD74EbRjvE6bmbFUhVv7uCKkqeCFa9UzeAfwrJaPpcW8imrunVxHq6gQjxN8A==</t>
  </si>
  <si>
    <t>CGRU-N3 on 25/02/2026 11:00</t>
  </si>
  <si>
    <t>90ecb983-ef21-f111-88b2-0022484073e3</t>
  </si>
  <si>
    <t>DcQo5BteJmBTnrIjF/ZhkgdyHGQaE/nlYYq2HjBN/3O60s+w2qhEQdBj74tNVP14RUmy8FGXACPIrSE1PSFyGQ==</t>
  </si>
  <si>
    <t>CGRU-N3 on 25/02/2026 12:00</t>
  </si>
  <si>
    <t>8ec6837b-ef21-f111-88b2-7c1e522ed0f1</t>
  </si>
  <si>
    <t>uo76COs0xdcBbzRFk4bw+cYxCevalN6BqJNQ9wf7Qos9zMsttZh+Y+v8lrzNRp0EoUnhDK/hZ4T+9xvhQTMC1Q==</t>
  </si>
  <si>
    <t>CGRU-N3 on 25/02/2026 13:00</t>
  </si>
  <si>
    <t>fec91c85-ef21-f111-88b2-7ced8d9c96f8</t>
  </si>
  <si>
    <t>hYEZlMc2tMUlxBu0aUsFA8ZnEYQFzOlYZCbzmL2yZQyg0+3gnr6+IFKmdtHB/l6L8s03VlPmmnc298uD3DgT9w==</t>
  </si>
  <si>
    <t>CGRU-N3 on 25/02/2026 14:00</t>
  </si>
  <si>
    <t>2aca1c85-ef21-f111-88b2-7ced8d9c96f8</t>
  </si>
  <si>
    <t>49VsENKRXp1Vx40dMDMXXRs/iYTuc3u3aQZYY+txLD+xy/9fKWMrk1iOaVwfgnERG0nP/IJrQxsCi6tF5K5TyA==</t>
  </si>
  <si>
    <t>CGRU-N3 on 25/02/2026 15:00</t>
  </si>
  <si>
    <t>9f85ce7f-ef21-f111-88b2-7c1e52666f37</t>
  </si>
  <si>
    <t>Dpo1lVDb2tqy+HMv7jbRhfbxOX52xokZAxyS39N0dxhJ1i+dFOWkOf4EotTXjITd44wXjA3/CI+aD+um6q/20w==</t>
  </si>
  <si>
    <t>CGRU-N3 on 25/02/2026 16:00</t>
  </si>
  <si>
    <t>ab7ac17d-ef21-f111-88b2-0022484073e3</t>
  </si>
  <si>
    <t>tCd9KfVfsv9KIAH/JnGPcu/HraNfVk+HcTMgOWBg4yckh8e0JvuWA4dIaOMyfSKvzFjryEjJq9PHG3CVEPZGUA==</t>
  </si>
  <si>
    <t>CGRU-N3 on 25/02/2026 17:00</t>
  </si>
  <si>
    <t>a6e45984-ef21-f111-88b2-6045bdc1487a</t>
  </si>
  <si>
    <t>pcVkBPF9+eje8wn1XKuG2TPka5P+EI0K85L9ggqHogi7Us8XnrdKmavtlp4lyR1/yC9oLH1FdkMtwBrIdKZadw==</t>
  </si>
  <si>
    <t>CGRU-N3 on 25/02/2026 18:00</t>
  </si>
  <si>
    <t>d33b1a85-ef21-f111-88b2-7ced8d9c9789</t>
  </si>
  <si>
    <t>9Af8qdosJ1KDbqKF66ccX45c79DtsluvQm+7aLMViAbZf75K1HiTBMDquM5TuTVkjCQcYEDRZXBxdw7UK/YReg==</t>
  </si>
  <si>
    <t>CGRU-N3 on 25/02/2026 19:00</t>
  </si>
  <si>
    <t>bb85ce7f-ef21-f111-88b2-7c1e52666f37</t>
  </si>
  <si>
    <t>CxYK++TWZdE7uhQmOPZIE4Dq8Hl23XBxCIgAcJxQ3cqaVDS9ddKGh6BPjFqTocAhgFjb0mT9may/5qbfNEBGaQ==</t>
  </si>
  <si>
    <t>CGRU-N3 on 25/02/2026 20:00</t>
  </si>
  <si>
    <t>6d85ce7f-ef21-f111-88b2-7c1e52666f37</t>
  </si>
  <si>
    <t>tNzf8Z8Aril1R9HduDAcPnGPBvd2CR8f4qwYygcQ/W8FTSt0ui/cNP6v5Q6cryA/2lzLBS3MNMOLlZxE9TTTlg==</t>
  </si>
  <si>
    <t>CGRU-N3 on 25/02/2026 21:00</t>
  </si>
  <si>
    <t>03c4837b-ef21-f111-88b2-7c1e522ed0f1</t>
  </si>
  <si>
    <t>ZNYBkEpqAfaK+ntKMG93KVb8rmiXtSFp5Ozl2Qa2ZMPcloMSL5/ozH0Nzuxnv9IIX/tzb6camYTsaBThrliouA==</t>
  </si>
  <si>
    <t>CGRU-N3 on 25/02/2026 22:00</t>
  </si>
  <si>
    <t>89e45984-ef21-f111-88b2-6045bdc1487a</t>
  </si>
  <si>
    <t>DHMkM+P7g7CTn3ki+eJ+UH69eyoqOA3uVq4Ry5GoIi+Q/4pkFYAwlUqBgtB5VTR6L4IbXOAcdkhEVDwopEd5qA==</t>
  </si>
  <si>
    <t>CGRU-N3 on 25/02/2026 23:00</t>
  </si>
  <si>
    <t>59739b81-ef21-f111-88b2-7c1e522ed0f1</t>
  </si>
  <si>
    <t>uivkl3oKCaBfL7J/sO8fWp/WNhLeE5b/eLWCh1SHf0dUP3WNPkmxBtOZxrKKg0GxRlISYb7TfrbJN0IbBxUmmg==</t>
  </si>
  <si>
    <t>CGRU-N3 on 26/02/2026 00:00</t>
  </si>
  <si>
    <t>6a2c257f-ef21-f111-88b2-7c1e52666c90</t>
  </si>
  <si>
    <t>r1oEI151Jn/gIZ9GiYAxXAAf1qeoz27LqeAnVIS1eVlV7Sa1QChzBw8BI/DO/Y8l+vdp/nO4f8Q9Le72IdxBjA==</t>
  </si>
  <si>
    <t>CGRU-N3 on 26/02/2026 01:00</t>
  </si>
  <si>
    <t>900b1f7f-ef21-f111-88b2-7ced8d9c96f8</t>
  </si>
  <si>
    <t>2TIbb/QiN/YWL5HY/tO8amG8uGwdXo4gOs9SUgXR91GljAJwfq5ryTLMNuywXKb2cxx0fPGIrWxmhd5bPYrxNw==</t>
  </si>
  <si>
    <t>CGRU-N3 on 26/02/2026 02:00</t>
  </si>
  <si>
    <t>8de45984-ef21-f111-88b2-6045bdc1487a</t>
  </si>
  <si>
    <t>IzH9eFTe/QzkK+3BaTKMV76VFQ4WUWVRBb4yBFLImxFa3BD/SRi+nf/M3Lj90lblEQ/A7XL6GtgWXmiKbIRY7g==</t>
  </si>
  <si>
    <t>CGRU-N3 on 26/02/2026 03:00</t>
  </si>
  <si>
    <t>b52c257f-ef21-f111-88b2-7c1e52666c90</t>
  </si>
  <si>
    <t>9tI5DMAvCrgJuc0xSqktnrxE8GH6Wkt/Hb343wnMga9kZCyyoYPebMJYvU0wVzJ04X2Y9ahoxSuLvinX03Wk5g==</t>
  </si>
  <si>
    <t>CGRU-N3 on 26/02/2026 04:00</t>
  </si>
  <si>
    <t>e5ecb983-ef21-f111-88b2-0022484073e3</t>
  </si>
  <si>
    <t>S8aIUSZLuW4nPad+Pu0pxAu9aP3H6rxo13TpY7qgOUcf2hpcH7ifYTBBPD8wvoTe1eqaIx35I+Az1HPYpjSZ2g==</t>
  </si>
  <si>
    <t>CGRU-N3 on 26/02/2026 05:00</t>
  </si>
  <si>
    <t>7aecb983-ef21-f111-88b2-0022484073e3</t>
  </si>
  <si>
    <t>4XE7muSm9x/0xa7CMVdHtXDNwxddl8CZdFuBMf+n2+tzfdfKPsUjQWYNlvQeSLrIlQLqA4jrDXvhees76qXyIQ==</t>
  </si>
  <si>
    <t>CGRU-N3 on 26/02/2026 06:00</t>
  </si>
  <si>
    <t>7880c677-ef21-f111-88b2-0022484073e3</t>
  </si>
  <si>
    <t>oiYKxclZH3pqq50uNQ/3UIx0H0gKKGg3cf3oTahd9uKtoh6PFpkHR3cz8wIrbwuVj0FOAfCF3KqtBKbic/9ZCg==</t>
  </si>
  <si>
    <t>CGRU-N3 on 26/02/2026 07:00</t>
  </si>
  <si>
    <t>5a7ac17d-ef21-f111-88b2-0022484073e3</t>
  </si>
  <si>
    <t>bN2iImzj27urg4Y4iP2hQrcZbZgtzrGnf818wCjgYro1WFIWNC7ItMjV+BZYOeowIvjoPAvAi/QewKl45nORow==</t>
  </si>
  <si>
    <t>CGRU-N3 on 26/02/2026 08:00</t>
  </si>
  <si>
    <t>d0461f7f-ef21-f111-88b2-7ced8d9c9789</t>
  </si>
  <si>
    <t>qI4cWofUh5dU400go5miMNF5EQPRC7lTeXmsPuUvDITTW8DGwkoNd7ilMWXvkbpQQLnNXPBjI9gevmGpRAOzOw==</t>
  </si>
  <si>
    <t>CGRU-N3 on 26/02/2026 09:00</t>
  </si>
  <si>
    <t>ebc91c85-ef21-f111-88b2-7ced8d9c96f8</t>
  </si>
  <si>
    <t>XIZ83ph/dmOvcJraBaBtwYeGWIW4YaFWCGQHHyi2bHBcDA9X+uaidur9Gau78QdAOYh+0GZrlx0ejfQWIDa4Pw==</t>
  </si>
  <si>
    <t>CGRU-N3 on 26/02/2026 10:00</t>
  </si>
  <si>
    <t>ae2c2479-ef21-f111-88b2-7ced8d9c96f8</t>
  </si>
  <si>
    <t>VtsXxKwVgFFBPpLlMg6UNaUD0RXYmpkvV+1Cgyg4/v6VHFS34PX2yOTNoKC2qfFQvREYIwOcshuJuaT/9U1kZg==</t>
  </si>
  <si>
    <t>CGRU-N3 on 26/02/2026 11:00</t>
  </si>
  <si>
    <t>332c257f-ef21-f111-88b2-7c1e52666c90</t>
  </si>
  <si>
    <t>cJuRscGHaLfr+XlXRhj/zepY6BP0DW/F1rBSYC0E06Y9gNi73bOvHxiCmwg/CplhP3iiGLPZCnqiszil5WHKNA==</t>
  </si>
  <si>
    <t>CGRU-N3 on 26/02/2026 12:00</t>
  </si>
  <si>
    <t>c42f5f7e-ef21-f111-88b2-6045bdc1487a</t>
  </si>
  <si>
    <t>HORe89+GrMFJksGBV8ibpXzw0qz4dOclGx/8b0OEO0eRFCNwDGXwl2pU46wYfIWV31WnbE4usUQKBPf3D/LkHw==</t>
  </si>
  <si>
    <t>CGRU-N3 on 26/02/2026 13:00</t>
  </si>
  <si>
    <t>022c257f-ef21-f111-88b2-7c1e52666c90</t>
  </si>
  <si>
    <t>1ZfDloEI1i+dlJ8Wpl94xuYXPo/Gyj8M+IPT8kFRnQAZw/OtQ2MIN+n19vLH1TcNq52hNcmoT7WcojRSKFrj/A==</t>
  </si>
  <si>
    <t>CGRU-N3 on 26/02/2026 14:00</t>
  </si>
  <si>
    <t>f47ac17d-ef21-f111-88b2-0022484073e3</t>
  </si>
  <si>
    <t>C24wyNm4r2H4/9eDYm0YvHGpoD1ymUwuYGe/j0c0OTBewFbY3AEGcPL4lqlh6ReTp5ElvRPt2qPuueQmn7KqZQ==</t>
  </si>
  <si>
    <t>CGRU-N3 on 26/02/2026 15:00</t>
  </si>
  <si>
    <t>362f5f7e-ef21-f111-88b2-6045bdc1487a</t>
  </si>
  <si>
    <t>aMKBLs5zRDBwVXoA4XtHUSXPJS5Jf/syq0vg/bG1DeQmf+o31M+1WpkQbYr+ywKrNuWpw8s2f7KhUgPyzQvrCw==</t>
  </si>
  <si>
    <t>CGRU-N3 on 26/02/2026 16:00</t>
  </si>
  <si>
    <t>fb7ac17d-ef21-f111-88b2-0022484073e3</t>
  </si>
  <si>
    <t>cR5ZbpdZL0jFOdL8NYFUJ2GVF29v0dOltjGgTQc1UvR4WeZ794oXVWJlqs/ZY+7kR+Ik6uemrVXckHHB6EAZBA==</t>
  </si>
  <si>
    <t>CGRU-N3 on 26/02/2026 17:00</t>
  </si>
  <si>
    <t>aff9587b-ef21-f111-88b2-6045bdc1494a</t>
  </si>
  <si>
    <t>5H1URxa6Jr7JTkrzvwG0s1DLyqJNVuw0jZQQ/lpxOuOrT32/AExVBOPkzH5TsBGJf7YHWXpUYKDeTskQk51fMg==</t>
  </si>
  <si>
    <t>CGRU-N3 on 26/02/2026 18:00</t>
  </si>
  <si>
    <t>8a2c2479-ef21-f111-88b2-7ced8d9c96f8</t>
  </si>
  <si>
    <t>VV5TszPPC9goatqT09EAgt8eZYK/CVBKb5GaIcz9KConZy1il2StdrsotO57ScOSxvqp1cj+N8pGUjsQLJ0tYg==</t>
  </si>
  <si>
    <t>CGRU-N3 on 26/02/2026 19:00</t>
  </si>
  <si>
    <t>53739b81-ef21-f111-88b2-7c1e522ed0f1</t>
  </si>
  <si>
    <t>E3FMUfZYItPevc/etd/25TIZBnzV0T9IA3ZwdfsjOx+bHGcqAntVr8ARAZQWUldZYwIKxJmVGfyr7KOX0ckYMA==</t>
  </si>
  <si>
    <t>CGRU-N3 on 26/02/2026 20:00</t>
  </si>
  <si>
    <t>bdffd385-ef21-f111-88b2-7c1e52666f37</t>
  </si>
  <si>
    <t>iRWYTdmyJpfVNbk8h50N6DzVknC9OZSQfMgA88ESwcRrGpG7Fi0mqUhviL7I1wCUYXrm2m7VVLaBONXcKq2t8Q==</t>
  </si>
  <si>
    <t>CGRU-N3 on 26/02/2026 21:00</t>
  </si>
  <si>
    <t>cd2f5f7e-ef21-f111-88b2-6045bdc1487a</t>
  </si>
  <si>
    <t>Ey+09quLtjCpAVi9kTuGRspO6gAx5+7s/cqf7ZlQFlQ2ZIlPy/j0z0u0y5ckibm4OVUNFTK4bPENCVhnExb3Ow==</t>
  </si>
  <si>
    <t>CGRU-N3 on 26/02/2026 22:00</t>
  </si>
  <si>
    <t>457bc17d-ef21-f111-88b2-0022484073e3</t>
  </si>
  <si>
    <t>PTj8uQ5CQiHGiHIUvO1UgCNMA/05p9WX0Rx+OemRsN7dw1/F/TogsJ+WgCApUETyKysHYD9wzyAnDG85t2ZhFA==</t>
  </si>
  <si>
    <t>CGRU-N3 on 26/02/2026 23:00</t>
  </si>
  <si>
    <t>45c3837b-ef21-f111-88b2-7c1e522ed0f1</t>
  </si>
  <si>
    <t>7DBBFnIxNKjmQLixY0wVl4gZpUJGjVv9IWd2NvkeFMwnstrJjtAes4aL2LELOZPHqfGkXlOFIhagGERLyLDWaw==</t>
  </si>
  <si>
    <t>CGRU-N3 on 27/02/2026 00:00</t>
  </si>
  <si>
    <t>7185ce7f-ef21-f111-88b2-7c1e52666f37</t>
  </si>
  <si>
    <t>Ca8F8ctk/EO1QoX3NlBWa7s5UNbUanP//17XdmhHlTUUpSHUxtQ/EkCzUjK8yWvSE6GKvgxSESqqs5TQRHNXfQ==</t>
  </si>
  <si>
    <t>CGRU-N3 on 27/02/2026 01:00</t>
  </si>
  <si>
    <t>702c257f-ef21-f111-88b2-7c1e52666c90</t>
  </si>
  <si>
    <t>DLbK+z3LXR/yaVZgDDS/yMaNuT4s4JiHM/E9+APDNdpvru8sEWhw9FZsCUT+oGXglhe3uTi+S16C4dJtBT7iCQ==</t>
  </si>
  <si>
    <t>CGRU-N3 on 27/02/2026 02:00</t>
  </si>
  <si>
    <t>3b7bc17d-ef21-f111-88b2-0022484073e3</t>
  </si>
  <si>
    <t>9BtoSBQZh+xL0Tnufciqc+LazJKTJij/nP8y35ZC2zQAD5edJKJREmqrF89quAxnJXufcW7Lgkl5O2HrACd1sg==</t>
  </si>
  <si>
    <t>CGRU-N3 on 27/02/2026 03:00</t>
  </si>
  <si>
    <t>fb85ce7f-ef21-f111-88b2-7c1e52666f37</t>
  </si>
  <si>
    <t>ge3dgs24ppGblskevuv4/Swj/9i5QRFF4j9aUwgnfFoOEeYycJEcSbX0Q1SiFgwrfm9zP9d+9WpIzN9S1366dw==</t>
  </si>
  <si>
    <t>CGRU-N3 on 27/02/2026 04:00</t>
  </si>
  <si>
    <t>c42c257f-ef21-f111-88b2-7c1e52666c90</t>
  </si>
  <si>
    <t>tNwKAMqaqZgpomTnh3uWZPxHOPK2nUw2wkl99KYyfNXjICiaZDi/8iSeTKcmplYzbTDdPhyHjkeP6+3FTSgXdg==</t>
  </si>
  <si>
    <t>CGRU-N3 on 27/02/2026 05:00</t>
  </si>
  <si>
    <t>87e45984-ef21-f111-88b2-6045bdc1487a</t>
  </si>
  <si>
    <t>DuCXP43WgLVY8YGjm9krZD4wpX37BjZEDSj/5pk+Go8PZvtbjqLvLjR4k6G/XbHn4lrNWd7kzuPYbNDAHYMMjg==</t>
  </si>
  <si>
    <t>CGRU-N3 on 27/02/2026 06:00</t>
  </si>
  <si>
    <t>3e2c2479-ef21-f111-88b2-7ced8d9c96f8</t>
  </si>
  <si>
    <t>hBX2NQra+STXeZNasgl73UVsjfrxkFz387ei6gRY+0P8QWIDcJeJWYCN2JGccq9iVRrx66Ksq7RHn8EFpH2g9Q==</t>
  </si>
  <si>
    <t>CGRU-N3 on 27/02/2026 07:00</t>
  </si>
  <si>
    <t>ef7ac17d-ef21-f111-88b2-0022484073e3</t>
  </si>
  <si>
    <t>LeDusCEtwd4FhIJ0h7rlAQn21RhOH8tcyrnd50/nPLk8x7/JOxpdoSD1Clvc5iH/hhjksX+3L0WirQR5GB1JJQ==</t>
  </si>
  <si>
    <t>CGRU-N3 on 27/02/2026 08:00</t>
  </si>
  <si>
    <t>3b582c79-ef21-f111-88b2-7c1e52666c90</t>
  </si>
  <si>
    <t>/rdgWDcy4JvM4hN4XTRvPD+rFDpnSlWlKEA0HJjQIYQYOQsguKCqulpBLmvuRtnBqIER396p0dxpr9iP3ZtiIA==</t>
  </si>
  <si>
    <t>CGRU-N3 on 27/02/2026 09:00</t>
  </si>
  <si>
    <t>d985ce7f-ef21-f111-88b2-7c1e52666f37</t>
  </si>
  <si>
    <t>A+STOdda1aLfQJb7p9DNsq3lXxJWR+v+eroHStBYBKZSJwnyLe2dq0romGKx59upqkIl91jxKJTi6EZ0b+A8eg==</t>
  </si>
  <si>
    <t>CGRU-N3 on 27/02/2026 10:00</t>
  </si>
  <si>
    <t>90461f7f-ef21-f111-88b2-7ced8d9c9789</t>
  </si>
  <si>
    <t>+sU+WjNtUUn47mgDdr3XKW2pdsqMfw8i6VepAuDh5/tED7PSNOA7qIcbk+34CK/85QLKEKY49KLZ5SPjyHc1xg==</t>
  </si>
  <si>
    <t>CGRU-N3 on 27/02/2026 11:00</t>
  </si>
  <si>
    <t>da7ac17d-ef21-f111-88b2-0022484073e3</t>
  </si>
  <si>
    <t>AdN0b24KOi9ZTt+regERxujIbJ8svFc/zJ5THPIEZoBZl1LUaobTCclnFYeieoKD4htxokmnTvAEtht63jw9Jg==</t>
  </si>
  <si>
    <t>CGRU-N3 on 27/02/2026 12:00</t>
  </si>
  <si>
    <t>4a2f5f7e-ef21-f111-88b2-6045bdc1487a</t>
  </si>
  <si>
    <t>2x5bKm2h3H6kNpW8RpW8Y7l3jKLjLmVKIcc/cecT/olALe4gs0oxuY0lY5NlWjQkWTYJyVPPyOB9O3HX1IRiYw==</t>
  </si>
  <si>
    <t>CGRU-N3 on 27/02/2026 13:00</t>
  </si>
  <si>
    <t>c6461f7f-ef21-f111-88b2-7ced8d9c9789</t>
  </si>
  <si>
    <t>FFpY5RfadROSJskMh9LR+Xh5DOAKYkTH2hHqcVoJaYlIhndQbOq6uq+gR3kXVEgSVhWRY3IC0cmx4UeH5Ri1Pw==</t>
  </si>
  <si>
    <t>CGRU-N3 on 27/02/2026 14:00</t>
  </si>
  <si>
    <t>8385ce7f-ef21-f111-88b2-7c1e52666f37</t>
  </si>
  <si>
    <t>/bjG3/SvF3V2g0FdwanubaHcOndhDV3gpzWtHGyZLZOB36lX4eCZ1r/102rB7qubOQmwctVwRWTghIUALT8H5g==</t>
  </si>
  <si>
    <t>CGRU-N3 on 27/02/2026 15:00</t>
  </si>
  <si>
    <t>45c6837b-ef21-f111-88b2-7c1e522ed0f1</t>
  </si>
  <si>
    <t>AYAhU90wimlU1WGNxwUdEpJBg+KpcWYHZmWfmHqUeO58WRxjUHQpJknhVz2YyXBM6X6xgkxjv+InY9Ed/9Z7KQ==</t>
  </si>
  <si>
    <t>CGRU-N3 on 27/02/2026 16:00</t>
  </si>
  <si>
    <t>6e2c257f-ef21-f111-88b2-7c1e52666c90</t>
  </si>
  <si>
    <t>HXC3j0Mb0Ac4t9lmJTaznRPKnEQLRX0Rvp2d3D3XhR3wI1YqzU74q/rp+4DjHG+C0Drf95aAX5Ebz4tR6CRy6g==</t>
  </si>
  <si>
    <t>CGRU-N3 on 27/02/2026 17:00</t>
  </si>
  <si>
    <t>0c461f7f-ef21-f111-88b2-7ced8d9c9789</t>
  </si>
  <si>
    <t>yINuRz6sVHYB0+rFnqgvmoGLTVPum67asRqataqS9hcT1aKF9U9hwIyCZRwY1hV7XJCnVjEhyIqeO2MDQf0f0w==</t>
  </si>
  <si>
    <t>CGRU-N3 on 27/02/2026 18:00</t>
  </si>
  <si>
    <t>20582c79-ef21-f111-88b2-7c1e52666c90</t>
  </si>
  <si>
    <t>LRS2jdLMnkvOtMbOrKhvYCWZrDESH12nJlW+cpyPKkxu//8VtS0JhPjtCKf+FZWKC/YTuIoSjdxTxdkPAyrM0Q==</t>
  </si>
  <si>
    <t>CGRU-N3 on 27/02/2026 19:00</t>
  </si>
  <si>
    <t>5d85ce7f-ef21-f111-88b2-7c1e52666f37</t>
  </si>
  <si>
    <t>afur0Y7Xz1zC+BNLj6aKePYkQjK//wBUik9zpgfarDqQIuOwke4/gNwG7fd5htJgrhvt0gLJNy32i2kkaJ4lZg==</t>
  </si>
  <si>
    <t>CGRU-N3 on 27/02/2026 20:00</t>
  </si>
  <si>
    <t>3e0b1f7f-ef21-f111-88b2-7ced8d9c96f8</t>
  </si>
  <si>
    <t>LfVfwk9LaYJbbz+j4j8uw7I6S/xUaqyETOFGzbx6IgzzsHSOydXH8eGDUniomLe7CB873Mn5ngmW0PC8wtdvqw==</t>
  </si>
  <si>
    <t>CGRU-N3 on 27/02/2026 21:00</t>
  </si>
  <si>
    <t>902f5f7e-ef21-f111-88b2-6045bdc1487a</t>
  </si>
  <si>
    <t>/XeQr69s07wU0fIxdutZq5sW+dfXKYamgSl1InaHzGddyA1otoAp5e5WCqa+erfsXthnHXNFzJyjBuhzTw4/ZA==</t>
  </si>
  <si>
    <t>CGRU-N3 on 27/02/2026 22:00</t>
  </si>
  <si>
    <t>6ae45984-ef21-f111-88b2-6045bdc1487a</t>
  </si>
  <si>
    <t>wL4MkGcwH/ARZJlQ7tQFC+XOTktrQInNmYObCgWC5tl7gJgTu6x73OyGu9vLOYo1nqDLb7Lbh38kFUFMd/30qA==</t>
  </si>
  <si>
    <t>CGRU-N3 on 27/02/2026 23:00</t>
  </si>
  <si>
    <t>5a461f7f-ef21-f111-88b2-7ced8d9c9789</t>
  </si>
  <si>
    <t>Maw0YqRisrM2vQXcmwj7zeQlWA3VCGGHcHXJ0NU+ci7sOrXYehUUwrHPcPzCU+Ztim2fCAZVDp7rL+a2/2zSvw==</t>
  </si>
  <si>
    <t>CGRU-N3 on 28/02/2026 00:00</t>
  </si>
  <si>
    <t>cba5d379-ef21-f111-88b2-7c1e52666f37</t>
  </si>
  <si>
    <t>WClUC24odgqX9zGkFRae2HDYRT9eucMZXUnuyD1EPkmrvyvj2QiGSlROCDIWGBM0Cmgo6hrvds8Y4t4FGyvRuA==</t>
  </si>
  <si>
    <t>CGRU-N3 on 28/02/2026 01:00</t>
  </si>
  <si>
    <t>68d76678-ef21-f111-88b2-6045bdc1487a</t>
  </si>
  <si>
    <t>HLlaoR0JubzLmqIqWCgMOzDzZ88QHOODNvjHXglXEQ4SZWs/VQapmBGHtysCw6C/wJcSkepNqrYD5hLz+Ypf+g==</t>
  </si>
  <si>
    <t>CGRU-N3 on 28/02/2026 02:00</t>
  </si>
  <si>
    <t>22a62679-ef21-f111-88b2-7ced8d9c9789</t>
  </si>
  <si>
    <t>/ee22icFzdZq3piPRbBcyjva+189UpzFEBcdBhAcp06YD1WnKDhxQxkFfRWRtqitIdK+5IqzyE5Z7hN3foyF7w==</t>
  </si>
  <si>
    <t>CGRU-N3 on 28/02/2026 03:00</t>
  </si>
  <si>
    <t>b6c8837b-ef21-f111-88b2-7c1e522ed0f1</t>
  </si>
  <si>
    <t>9Cv3VKbHaVXiiXw1AyLT/RdRqF67HMOqMY3HEkYUOFF4wP6ll7zWcN1qU/qiyhLhOoNUVgU8W1kI8ra75MBHPg==</t>
  </si>
  <si>
    <t>CGRU-N3 on 28/02/2026 04:00</t>
  </si>
  <si>
    <t>12ca1c85-ef21-f111-88b2-7ced8d9c96f8</t>
  </si>
  <si>
    <t>Q9CbSWHYqc7aC3mkl/qW+q1+50NxTKU0BoYCdD/fY2zA8iRoIQNeIYyp6j/jO72rszI+TUZAOj7lJNYhs/pOuw==</t>
  </si>
  <si>
    <t>CGRU-N3 on 28/02/2026 05:00</t>
  </si>
  <si>
    <t>55a5d379-ef21-f111-88b2-7c1e52666f37</t>
  </si>
  <si>
    <t>rdkib9g3idrPBFVyEQCDmNWQ7sMGypX9T+3wIPfiXTTri0Gt96tLf6xfopMvRohZSSwpryik/kcGyr0t/3rlFQ==</t>
  </si>
  <si>
    <t>CGRU-N3 on 28/02/2026 06:00</t>
  </si>
  <si>
    <t>41d92985-ef21-f111-88b2-7c1e52666c90</t>
  </si>
  <si>
    <t>Lkn6Zxu+ooCQMnnhirDdJSdjyuqbqOPIiYxZ3dAacTDB/CcmSJP5FYliqYXGUD836Mn+7mfXz+CVkz1QsHc51w==</t>
  </si>
  <si>
    <t>CGRU-N3 on 28/02/2026 07:00</t>
  </si>
  <si>
    <t>aec8837b-ef21-f111-88b2-7c1e522ed0f1</t>
  </si>
  <si>
    <t>SSeaVRm8WF0RNR/dpKKbAC77VSHlKGYntUv5JJxl+K+9dwDy773MKOitAvBtWjBnW45mbApynxWYwPP2PrFLQA==</t>
  </si>
  <si>
    <t>CGRU-N3 on 28/02/2026 08:00</t>
  </si>
  <si>
    <t>8985ce7f-ef21-f111-88b2-7c1e52666f37</t>
  </si>
  <si>
    <t>AI3DjNdMM+fAOyMyRnNvff61bp3Qwkbfo+U8eNtp365sdR+ZfoERyUGKOIxATDZBLzCH5OFhoC7R5yjeK94Bog==</t>
  </si>
  <si>
    <t>CGRU-N3 on 28/02/2026 09:00</t>
  </si>
  <si>
    <t>29582c79-ef21-f111-88b2-7c1e52666c90</t>
  </si>
  <si>
    <t>ONoMcEtth0AW+o4k9FuND+Kr82ymqOryTWo7TRegSrc/968f9g/eSeFJ7ETSiporf7v90RFLGWZd/9ufQx/EgA==</t>
  </si>
  <si>
    <t>CGRU-N3 on 28/02/2026 10:00</t>
  </si>
  <si>
    <t>540c1f7f-ef21-f111-88b2-7ced8d9c96f8</t>
  </si>
  <si>
    <t>gTS+Q/+FfZjoC7YbcGc7/XOSjIA325rTC4SV+1Tc+V8OOmuCre48rSmnMrakK/YNDOTIxLkdQXyrZec/UjQJ+w==</t>
  </si>
  <si>
    <t>CGRU-N3 on 28/02/2026 11:00</t>
  </si>
  <si>
    <t>c485ce7f-ef21-f111-88b2-7c1e52666f37</t>
  </si>
  <si>
    <t>Oi6JgEpt93nKy6vG4QrdP56KY8723BbalR15v490EQqpN1fkhRavvmKD242wjOiGX7Z6uGHhjtAmXnkFAaOTdg==</t>
  </si>
  <si>
    <t>CGRU-N3 on 28/02/2026 12:00</t>
  </si>
  <si>
    <t>d12b257f-ef21-f111-88b2-7c1e52666c90</t>
  </si>
  <si>
    <t>aN/PiECttvFKF0hOo1T3ekVwkha7VJPxkVKVLEOpmokfa4FY4UwbXkvUkaUyCgJIujb+9++PKQTvvg5yqvldGA==</t>
  </si>
  <si>
    <t>CGRU-N3 on 28/02/2026 13:00</t>
  </si>
  <si>
    <t>90f9587b-ef21-f111-88b2-6045bdc1494a</t>
  </si>
  <si>
    <t>Der1lX9nyY/xFOPppYOPWzCp6U2d8751z/Eve1EnDnldIXCHz5dEx5DRAh7zRr8BHa3teLE8tJWRuVYEgq5+TQ==</t>
  </si>
  <si>
    <t>CGRU-N3 on 28/02/2026 14:00</t>
  </si>
  <si>
    <t>35c4837b-ef21-f111-88b2-7c1e522ed0f1</t>
  </si>
  <si>
    <t>XomZiAAPQvRufJLw80571DKxHgK/PH1GyPJtPP+DuulcqVx/Sfr6IQDv3q/XVUVJKnBY16pIMJJcRPStbBlcYw==</t>
  </si>
  <si>
    <t>CGRU-N3 on 28/02/2026 15:00</t>
  </si>
  <si>
    <t>4b461f7f-ef21-f111-88b2-7ced8d9c9789</t>
  </si>
  <si>
    <t>drQ3l9NKfR9si+AL6lHNTHOJq+MymLaQdjiRrcpX39ogbzwNQUCK96q26ap7OeXyra2ZtmYUR5Vh1K08PSvm1w==</t>
  </si>
  <si>
    <t>CGRU-N3 on 28/02/2026 16:00</t>
  </si>
  <si>
    <t>c8c8837b-ef21-f111-88b2-7c1e522ed0f1</t>
  </si>
  <si>
    <t>FQ80mxgwgq1FY4A79oNqvftWtqAhoqco3enbSUVGpBM1A7/yqT/o5RWVk94v9teeMlf8npr43ZL4tUjl2MnOUQ==</t>
  </si>
  <si>
    <t>CGRU-N3 on 28/02/2026 17:00</t>
  </si>
  <si>
    <t>d12f5f7e-ef21-f111-88b2-6045bdc1487a</t>
  </si>
  <si>
    <t>FVkS5R+5oHsH0Z0KWMDUmD2D5o/Jxk01RfFGfFOvCtqdRQVdTp04LC9sELP227/L6MUIr/5rPTMiJXl8MSlG4g==</t>
  </si>
  <si>
    <t>CGRU-N3 on 28/02/2026 18:00</t>
  </si>
  <si>
    <t>670b1f7f-ef21-f111-88b2-7ced8d9c96f8</t>
  </si>
  <si>
    <t>xEoX6q7QuSBeI+NcitQVVhtOracrYSoV6zmmye2vO7igDcdoFYcY/ke7YfpPWNOc0E5c016xUB+qY14OFtWQaA==</t>
  </si>
  <si>
    <t>CGRU-N3 on 28/02/2026 19:00</t>
  </si>
  <si>
    <t>78a62679-ef21-f111-88b2-7ced8d9c9789</t>
  </si>
  <si>
    <t>qJY17iz0y5oM7rCg/j9r3YQgBMFpBaB3yTrXFdhAu025+3VwaxDeqVF9aHNT2Fdq+snvtPRQDlApLnSmJbK/FA==</t>
  </si>
  <si>
    <t>CGRU-N3 on 28/02/2026 20:00</t>
  </si>
  <si>
    <t>22ca1c85-ef21-f111-88b2-7ced8d9c96f8</t>
  </si>
  <si>
    <t>QhyduTc4j2GXXqfOOG4YdOPOn3w+X8WvI4qgbjHPCgZFycNxWrkq9sWGU9QI5za96VP4licIhmMWqgBCtLeMsg==</t>
  </si>
  <si>
    <t>CGRU-N3 on 28/02/2026 21:00</t>
  </si>
  <si>
    <t>98739b81-ef21-f111-88b2-7c1e522ed0f1</t>
  </si>
  <si>
    <t>yZx2vA40zAv769/ite3G0dq4iwPHbpddTJB3seXfEmW/K/WYZrmnN3XOYoXAagsXdAO8vZf8hTAJUeK9pjk2qw==</t>
  </si>
  <si>
    <t>CGRU-N3 on 28/02/2026 22:00</t>
  </si>
  <si>
    <t>71a62679-ef21-f111-88b2-7ced8d9c9789</t>
  </si>
  <si>
    <t>7eIZ6LjoF1S8TyAtq8HhkGh1wv8TcJ3uh3sHRMwVOxCB7wqgTdr+pT4XI2LDC2riE0cjOqZWdjFo49cqrbS9eA==</t>
  </si>
  <si>
    <t>CGRU-N3 on 28/02/2026 23:00</t>
  </si>
  <si>
    <t>89e8a7ea-ef21-f111-88b2-0022484073e3</t>
  </si>
  <si>
    <t>eqaXbjowGFoigKZ52MXZjaJjYfSHu8+94RVU289YyowyPfF1rZlttjS0wg8Ca3MpIXOJE255zAbSFKV3XEUycg==</t>
  </si>
  <si>
    <t>CHR-N1 on 01/02/2026 00:00</t>
  </si>
  <si>
    <t>CHR-N1 - AECOM - SMBC - Feb 2026</t>
  </si>
  <si>
    <t>fda942ed-ef21-f111-88b2-7ced8d9c9789</t>
  </si>
  <si>
    <t>C2xEnh4v9jU/sGkucWic4kQasJI4GDi2cvYiit80/H0blOYRF/c3kLcHx8MMmzutMH6o5k/x3qf4jjNJtvNZ2w==</t>
  </si>
  <si>
    <t>CHR-N1 on 01/02/2026 01:00</t>
  </si>
  <si>
    <t>d7c420ec-ef21-f111-88b2-7ced8d9c96f8</t>
  </si>
  <si>
    <t>GLAudG0gMvHwOTaWe57aAYzSXeXWltWcBFW7VqmUqV/VoeVB1azBbJs9ZaS2/s6hVUQVypbU+OPFWGaJpNX6FQ==</t>
  </si>
  <si>
    <t>CHR-N1 on 01/02/2026 02:00</t>
  </si>
  <si>
    <t>9ab4a2f0-ef21-f111-88b2-0022484073e3</t>
  </si>
  <si>
    <t>+WiVjeEZL8jNC3NKW9js83f/Btd2dZ8nIsqU98trSwFgAG6zP+kgOpdelupvcLlfjZDNtdlgzWp7B6eloTXqSA==</t>
  </si>
  <si>
    <t>CHR-N1 on 01/02/2026 03:00</t>
  </si>
  <si>
    <t>07f625e6-ef21-f111-88b2-7ced8d9c96f8</t>
  </si>
  <si>
    <t>mwgrIHLC03fXrGqbzgk35Ofey9O0Os/B13+a/Uh15guysVG/dK/B1piw+Dxu1HYjfvzjIs+ukCRG8h+71WFTyA==</t>
  </si>
  <si>
    <t>CHR-N1 on 01/02/2026 04:00</t>
  </si>
  <si>
    <t>de7446e7-ef21-f111-88b2-7c1e522ed0f1</t>
  </si>
  <si>
    <t>L3YOXNncarehMVSMDvUWjbjn367FuBd1LKUEY9bgEkiG1kAppsnvf5zRGvlsbEJlO0NsLqodNVawRbtPCIJjSQ==</t>
  </si>
  <si>
    <t>CHR-N1 on 01/02/2026 05:00</t>
  </si>
  <si>
    <t>eac344f3-ef21-f111-88b2-7ced8d9c9789</t>
  </si>
  <si>
    <t>b3xK4RUvBA4ubm3TBaRzm2torlQ/DZrZLhUCi1N6iKBitlviPzJimH7wrzmZTap7rCJl/1nOcNHGyjCbkT4HMg==</t>
  </si>
  <si>
    <t>CHR-N1 on 01/02/2026 06:00</t>
  </si>
  <si>
    <t>1988e0ed-ef21-f111-88b2-6045bd0f0ebd</t>
  </si>
  <si>
    <t>wxsbsvzCVLs2oOYvbE/tduhwTDvRT2vqiuaLFfR41SiWuM6GDQTlv1tBAuahPGA82AETO7QNgur5gkE5Y29eGw==</t>
  </si>
  <si>
    <t>CHR-N1 on 01/02/2026 07:00</t>
  </si>
  <si>
    <t>7d669eed-ef21-f111-88b1-7ced8d9aa13f</t>
  </si>
  <si>
    <t>BF20tHMeBWhlu2V8OQPEP+D614tEFrw4Uvyss5NOlzenv8vCflz8oqsSk+eX4/PSTq/UT34E6ulzEkh0VzS6Ww==</t>
  </si>
  <si>
    <t>CHR-N1 on 01/02/2026 08:00</t>
  </si>
  <si>
    <t>b080b7e9-ef21-f111-88b2-6045bdc1487a</t>
  </si>
  <si>
    <t>TP9rN4Qr4bq8+sLnO2Ir03FKvthL/CHI5Uk13iytTvXc6MOWtqy45xwFZ/Pn3UzQqtLNMxvv9CAl7sl0558aVg==</t>
  </si>
  <si>
    <t>CHR-N1 on 01/02/2026 09:00</t>
  </si>
  <si>
    <t>797fb5e3-ef21-f111-88b2-6045bdc1487a</t>
  </si>
  <si>
    <t>zODv/2XkNmKeOtbs1EIPj+1wJm6XtgI2nqv4Npq+Bcaj/wkaoUXFKr89zX7TlNVShfLM01lJDoBa9iSAz4S6gg==</t>
  </si>
  <si>
    <t>CHR-N1 on 01/02/2026 10:00</t>
  </si>
  <si>
    <t>7ce8a7ea-ef21-f111-88b2-0022484073e3</t>
  </si>
  <si>
    <t>UAvYOH3jBn9muY15U6Nz5OGJUwY4pt1GuQ0UN1HHgz8j7R7S7CtdPW33n16IIR5UPmX6Ew3WyQhIpnA4Dy9/eA==</t>
  </si>
  <si>
    <t>CHR-N1 on 01/02/2026 11:00</t>
  </si>
  <si>
    <t>609451ec-ef21-f111-88b2-7c1e52666f37</t>
  </si>
  <si>
    <t>k92IzSTUiX9HSWHb+iwGrazu1ocxlWAnPIBSILBHCQyHC/lkvnV8GiPi+KRfnQKX9scgo4GH+jr9raSNRpFNdA==</t>
  </si>
  <si>
    <t>CHR-N1 on 01/02/2026 12:00</t>
  </si>
  <si>
    <t>4d9e6be3-ef21-f111-88b2-6045bdc1494a</t>
  </si>
  <si>
    <t>ScowaDCcj6TAKzJ156QsqVAVjpEpVRn5Aqc8zqqH1cf/1O/kKKqBBNbQ25cbuiQr5TZ6yBFfl3JV4h1TqlBi0g==</t>
  </si>
  <si>
    <t>CHR-N1 on 01/02/2026 13:00</t>
  </si>
  <si>
    <t>d4669eed-ef21-f111-88b1-7ced8d9aa13f</t>
  </si>
  <si>
    <t>4IFFA/W3EQsoPxOIIJKms2tYFfvdhywd8TSgs1h/eff1rEb5j55hw1EV306C90larF2xHALa8dBIHpAIBG1Xqw==</t>
  </si>
  <si>
    <t>CHR-N1 on 01/02/2026 14:00</t>
  </si>
  <si>
    <t>25679eed-ef21-f111-88b1-7ced8d9aa13f</t>
  </si>
  <si>
    <t>O9jOmuYD7QrYU/XQy0pMWQ6/+AEL4gLzPxH3HeRx+ADm8RQ4k7F3tz20yNs0q0I6g+81YLQA2Y9BVrPF3qYyfA==</t>
  </si>
  <si>
    <t>CHR-N1 on 01/02/2026 15:00</t>
  </si>
  <si>
    <t>5180b7e9-ef21-f111-88b2-6045bdc1487a</t>
  </si>
  <si>
    <t>y6Aq9yzAgeNb1ScixGMs6N6JcS9PCwqiaWR07ZcZh6oxLTgzfgDAbyctHZ6YM4aZ0HbL/sXJlOrDD5gEyk9pYA==</t>
  </si>
  <si>
    <t>CHR-N1 on 01/02/2026 16:00</t>
  </si>
  <si>
    <t>699451ec-ef21-f111-88b2-7c1e52666f37</t>
  </si>
  <si>
    <t>hyTzSw4b4wU1bJwAMg+xVEiw+uM4SSgW3gKksbSfiCUhPYK8RoEFfbWPzn8d+7xCW+JUYNeVbQKaE+fF4wwgaw==</t>
  </si>
  <si>
    <t>CHR-N1 on 01/02/2026 17:00</t>
  </si>
  <si>
    <t>1380b7e9-ef21-f111-88b2-6045bdc1487a</t>
  </si>
  <si>
    <t>nwXhsLTu43PO5O2vBgxQAQy8jGM/Q9U2TGNKFDxKFtApwHBeexrfHVsPYw8dY8iL2kKz9hO7Kww3ESVceYZcfg==</t>
  </si>
  <si>
    <t>CHR-N1 on 01/02/2026 18:00</t>
  </si>
  <si>
    <t>35aa42ed-ef21-f111-88b2-7ced8d9c9789</t>
  </si>
  <si>
    <t>yQ6R35ILSyBgroTgaw3NZl4h7VhClAXOxliYfbWNOen5d/hwdo6iY/Vboy1ooQrj/HvFJZkZXqzTHxJ05p0iTg==</t>
  </si>
  <si>
    <t>CHR-N1 on 01/02/2026 19:00</t>
  </si>
  <si>
    <t>2ff049e7-ef21-f111-88b2-7ced8d9c9789</t>
  </si>
  <si>
    <t>eYBziTYBYPu3c+rRphNboqCFvVzPzZOm26y4UjYn3djoqDxKjCKehznlzDGruYZ/hIW+sJ9u3E9um0mjqMtu7Q==</t>
  </si>
  <si>
    <t>CHR-N1 on 01/02/2026 20:00</t>
  </si>
  <si>
    <t>9ae8a7ea-ef21-f111-88b2-0022484073e3</t>
  </si>
  <si>
    <t>yrq0Ukqe9b8+osoEb36yavOhlL+jMbFVx5HczBoZZSXUhtchcZFoVEYWENqD4LOE6xL5BRQB9kBy4I0bQf8Fjw==</t>
  </si>
  <si>
    <t>CHR-N1 on 01/02/2026 21:00</t>
  </si>
  <si>
    <t>fdcc47f2-ef21-f111-88b2-7c1e52666f37</t>
  </si>
  <si>
    <t>Z6FZ6mn/mql4kWSCTUULgT6QxyE1IwvqcO+UHjQYkpUVbfDX6ZorQLMIFXV7faORc/3O0/L/vfzXBmfSRVmOTg==</t>
  </si>
  <si>
    <t>CHR-N1 on 01/02/2026 22:00</t>
  </si>
  <si>
    <t>d9ef49e7-ef21-f111-88b2-7ced8d9c9789</t>
  </si>
  <si>
    <t>wv4in56ym5YvlUqliW64OnPyuoT7RTRNuDq1UW6BSYStQFvXEFBOnRoQ9JkbilQXa+GumPOtY2BLln06LuY1gw==</t>
  </si>
  <si>
    <t>CHR-N1 on 01/02/2026 23:00</t>
  </si>
  <si>
    <t>de7fb7e9-ef21-f111-88b2-6045bdc1487a</t>
  </si>
  <si>
    <t>jEKDl+vcD6tvz/xawiF+Annuo+PZbR4uUl37fPTuVU4bLuYYp8Ah4KupAICgQH3Uj2Nke/NM63f3/6E99yOFiQ==</t>
  </si>
  <si>
    <t>CHR-N1 on 02/02/2026 00:00</t>
  </si>
  <si>
    <t>e97446e7-ef21-f111-88b2-7c1e522ed0f1</t>
  </si>
  <si>
    <t>hT1ev9/w1mYdCCu6lf24KsmY/4D2TVs3v1Y6BR27Md4OExtJhp267e0NBO7cSilfm2+P7/mTt7tsG1453t17/A==</t>
  </si>
  <si>
    <t>CHR-N1 on 02/02/2026 01:00</t>
  </si>
  <si>
    <t>5d679eed-ef21-f111-88b1-7ced8d9aa13f</t>
  </si>
  <si>
    <t>yknfF8S8rAjP7ESaSVhIGwDvD3sxLlxW6cA00zKNtaWvW/eCxRSEhonpbRO/HQdCa1A2e4/YsD/tC/0OxpVZjQ==</t>
  </si>
  <si>
    <t>CHR-N1 on 02/02/2026 02:00</t>
  </si>
  <si>
    <t>8e1166ef-ef21-f111-88b2-6045bdc1494a</t>
  </si>
  <si>
    <t>81wIm9nYEZj8+R6wYV6wAb+wAiSDST/BKXJcWkW6Nm4GI5cDTnCMDZssHxMhusyfiKWxBxP/ckD2bKHx6WEbPw==</t>
  </si>
  <si>
    <t>CHR-N1 on 02/02/2026 03:00</t>
  </si>
  <si>
    <t>294968e5-ef21-f111-88b2-7c1e52666c90</t>
  </si>
  <si>
    <t>p1ybc6Yreficd7p7kJEcBjAozn4phs6e4zEvS7fRWmtWDZ5kkZ326qjRgdss2tFlbcPpsrWGdjO95qrS8xTgzQ==</t>
  </si>
  <si>
    <t>CHR-N1 on 02/02/2026 04:00</t>
  </si>
  <si>
    <t>7db317f2-ef21-f111-88b2-7ced8d9c96f8</t>
  </si>
  <si>
    <t>658REh0xTh2WXQhCRdcaX5dTS+z8lkCqMP3in/Xz/69G9DYhhwziY+y8xrWowZzpKUc/2apz7vu4bK8BFlRx3w==</t>
  </si>
  <si>
    <t>CHR-N1 on 02/02/2026 05:00</t>
  </si>
  <si>
    <t>c57446e7-ef21-f111-88b2-7c1e522ed0f1</t>
  </si>
  <si>
    <t>TffrIEIk+xuPX7ZKn8M8HJFmH/hsT1znmJyX8QiF97njC8yashe6x32rrL7LAm6rKJm1KkYogQcGfUkP8advGw==</t>
  </si>
  <si>
    <t>CHR-N1 on 02/02/2026 06:00</t>
  </si>
  <si>
    <t>87b317f2-ef21-f111-88b2-7ced8d9c96f8</t>
  </si>
  <si>
    <t>xTuk9A08T1iuvXCGv8+SAShVWH9+rXfFDXFKmqedXsVt7I3OSjmb4bisyFfg1d4Cjuy3J6dK/qaAHH4HWmgZbw==</t>
  </si>
  <si>
    <t>CHR-N1 on 02/02/2026 07:00</t>
  </si>
  <si>
    <t>43aa42ed-ef21-f111-88b2-7ced8d9c9789</t>
  </si>
  <si>
    <t>ZsI30m1khavwr32zPeipQhVvBMkW7/HyNnVOUwmkfr91prs9ZMJ9ydZFMIfns2Toao7a9/Adn6Tmfj5HM1erGQ==</t>
  </si>
  <si>
    <t>CHR-N1 on 02/02/2026 08:00</t>
  </si>
  <si>
    <t>d6bf4ae6-ef21-f111-88b2-7c1e52666f37</t>
  </si>
  <si>
    <t>EUi4l7frDELeYOsc5ekQI7gG3g4bnkIJ1C9NeaLoGgO9VZ7/Ln+V6YM1qZ6+UVD77+NFNwTZmzZi9kB9z50PjQ==</t>
  </si>
  <si>
    <t>CHR-N1 on 02/02/2026 09:00</t>
  </si>
  <si>
    <t>4dbf4ae6-ef21-f111-88b2-7c1e52666f37</t>
  </si>
  <si>
    <t>THe/KEQ6AaPwKA557aGrnn3TVxBQFA6OGz0IrmSyjc4L5xW1HeZkJGnEzU3dSbMdhrPKfKRodpuU+YGYBMfoEA==</t>
  </si>
  <si>
    <t>CHR-N1 on 02/02/2026 10:00</t>
  </si>
  <si>
    <t>efa942ed-ef21-f111-88b2-7ced8d9c9789</t>
  </si>
  <si>
    <t>q0GnfrGsRt+p44lBfg/e229Ec/3Lv9P9o3foiwWRN8mlnAHgH7kj+T0ldLre7K5B/J21y7Bs++jdBju9HqzfwQ==</t>
  </si>
  <si>
    <t>CHR-N1 on 02/02/2026 11:00</t>
  </si>
  <si>
    <t>dfbf4ae6-ef21-f111-88b2-7c1e52666f37</t>
  </si>
  <si>
    <t>oK/SCbu/uM9ZgT4cYR6VWkwugiXL4QhkvGGakbujKR7zykXrEln4FOJzg9nn3k+liBKA83nWM2kjtLHppBlcIw==</t>
  </si>
  <si>
    <t>CHR-N1 on 02/02/2026 12:00</t>
  </si>
  <si>
    <t>530868eb-ef21-f111-88b2-7c1e52666c90</t>
  </si>
  <si>
    <t>TIXYqzQEi2pdIiY4w38P3BVibWeXVygre2x3m1qJ4iFvFTlhoMPv5YFgzE1Torj4165Fc9x0JCbu+4iYUrW6Jg==</t>
  </si>
  <si>
    <t>CHR-N1 on 02/02/2026 13:00</t>
  </si>
  <si>
    <t>33f049e7-ef21-f111-88b2-7ced8d9c9789</t>
  </si>
  <si>
    <t>MstQusAPlscEnbOgFWQeP0qGGhQLzEKiXIUyIhhhEQx241KaKK7GuMXavbYdKHlIbnuIoHQsxolB7gj/ouEZkA==</t>
  </si>
  <si>
    <t>CHR-N1 on 02/02/2026 14:00</t>
  </si>
  <si>
    <t>2ea8a5e7-ef21-f111-88b1-7ced8d9aa13f</t>
  </si>
  <si>
    <t>C8mf7KyLtFe5KkylEGJ926eZ2zAna66m8jBXa+Gq9tUpSuN5k3n5ten9Z1Cgvzh3dZeBsZo+XsAwqNvv3aKrjQ==</t>
  </si>
  <si>
    <t>CHR-N1 on 02/02/2026 15:00</t>
  </si>
  <si>
    <t>08aa42ed-ef21-f111-88b2-7ced8d9c9789</t>
  </si>
  <si>
    <t>a9LeHZHOsAgCN47mgY6sg031KVRFkIt394Qtk62wUOCVgzA33uAQYzZ55qdf9ZcCCldcXpE4Xq7Fjjpwbs3xlw==</t>
  </si>
  <si>
    <t>CHR-N1 on 02/02/2026 16:00</t>
  </si>
  <si>
    <t>54679eed-ef21-f111-88b1-7ced8d9aa13f</t>
  </si>
  <si>
    <t>lk5ZZTpV0Yl75oVdzgRt0VM/qI2p4MjlvDd/YIAoJnTvKEa9ENQNmAX1RROx4C5s3ao49V/tb/rBubxuw/xp1w==</t>
  </si>
  <si>
    <t>CHR-N1 on 02/02/2026 17:00</t>
  </si>
  <si>
    <t>bdbf4ae6-ef21-f111-88b2-7c1e52666f37</t>
  </si>
  <si>
    <t>8KIlz6n/vFKLLBetsQwGrQoHFeCTrpXk+FdJK0gj0p1pWmq5If/Ezgp8bb9ai+JCG429DyMz/JzKaw4tc/2h7A==</t>
  </si>
  <si>
    <t>CHR-N1 on 02/02/2026 18:00</t>
  </si>
  <si>
    <t>2188e0ed-ef21-f111-88b2-6045bd0f0ebd</t>
  </si>
  <si>
    <t>FQfjLl5CfegEYdiU6dwNm1gdBDBRvD8xMJp+0iKq2j3g/CuS97nSzmn2149GXKWVSXCjtFg11Y9bk1FHWKw08A==</t>
  </si>
  <si>
    <t>CHR-N1 on 02/02/2026 19:00</t>
  </si>
  <si>
    <t>099451ec-ef21-f111-88b2-7c1e52666f37</t>
  </si>
  <si>
    <t>hQxwaz/3gtkG3DK2Ev00mPnA9Z4tX3Tnn4c9a19QiQvgz3xSgViZYc27Dxr4pA0XlwRJM8rcwlj12eogksXErQ==</t>
  </si>
  <si>
    <t>CHR-N1 on 02/02/2026 20:00</t>
  </si>
  <si>
    <t>efc420ec-ef21-f111-88b2-7ced8d9c96f8</t>
  </si>
  <si>
    <t>TQEJqrTcV3aHApvfGntFGwJRleHR1IX+j2eB+MFufK+VjfdNlL1Ukoq1elncyPEph2eMvh4XFepMCfddUiUQSQ==</t>
  </si>
  <si>
    <t>CHR-N1 on 02/02/2026 21:00</t>
  </si>
  <si>
    <t>6da7a5e7-ef21-f111-88b1-7ced8d9aa13f</t>
  </si>
  <si>
    <t>zfvTnJVykfepdYlao2/IksmTSJOXagalQRCBNoGsUSleWyxt71YjyVhRszk3AjWNFTfljXiEiuV99HzCN5bxUQ==</t>
  </si>
  <si>
    <t>CHR-N1 on 02/02/2026 22:00</t>
  </si>
  <si>
    <t>d9a942ed-ef21-f111-88b2-7ced8d9c9789</t>
  </si>
  <si>
    <t>Qwk9WzC4mZ3ENqr94cvwdanLupYDE6rDgUoXWtqnA5HXsUZ/BIBRXnSH5qTjPE17drUgfWAoxUZ0ipG3Vv+NjA==</t>
  </si>
  <si>
    <t>CHR-N1 on 02/02/2026 23:00</t>
  </si>
  <si>
    <t>84b317f2-ef21-f111-88b2-7ced8d9c96f8</t>
  </si>
  <si>
    <t>U2Wv8Vc3rZVz9y25Cv5h4hGrC/MM+CoGu23PcPzxnzNOrBx+NnhQIefHtanAzYPVZTnBiYQjfuldX4OvAxMLsg==</t>
  </si>
  <si>
    <t>CHR-N1 on 03/02/2026 00:00</t>
  </si>
  <si>
    <t>2a926de9-ef21-f111-88b2-6045bdc1494a</t>
  </si>
  <si>
    <t>13/kHVbSCXhnX2DPtEJKHXQCEbzwihiTSftMUXjtsrLXrQ6OgvD2ofla4pZIB8V0p+4N/AonJP7vC6uZgCM1Zg==</t>
  </si>
  <si>
    <t>CHR-N1 on 03/02/2026 01:00</t>
  </si>
  <si>
    <t>8bf049e7-ef21-f111-88b2-7ced8d9c9789</t>
  </si>
  <si>
    <t>B8xFKmZIpaXUruGmzs+sR0nJqc/Bf4bzcp0rlmmX9WiH3yydFxC1BX18OdgwF98MeQ0kX+BYRtSaJixCFdsf1g==</t>
  </si>
  <si>
    <t>CHR-N1 on 03/02/2026 02:00</t>
  </si>
  <si>
    <t>ccbf4ae6-ef21-f111-88b2-7c1e52666f37</t>
  </si>
  <si>
    <t>0tOOhJDYQKghq52IkkhpwI4OxWqFpueJvpxLsShoD0S9Y70HmAuIR7n7YpHqMFlgZBwteciCuBLBY84y9icsZg==</t>
  </si>
  <si>
    <t>CHR-N1 on 03/02/2026 03:00</t>
  </si>
  <si>
    <t>fa906de9-ef21-f111-88b2-6045bdc1494a</t>
  </si>
  <si>
    <t>3Lss0wUFR4W1eJ7XcjmcsQjEb1cma8/QqPH1Aa2eXZnRJRgG2nk/Ep3bVfOQ/ihp7RoKVctbrpTe4NPWaix09Q==</t>
  </si>
  <si>
    <t>CHR-N1 on 03/02/2026 04:00</t>
  </si>
  <si>
    <t>46926de9-ef21-f111-88b2-6045bdc1494a</t>
  </si>
  <si>
    <t>0FegvXYLmE2XN6ZmJMkWiXDOSLOKlM794fngqP01rI22FZS4cz2+/ZrpSHHTH0AqtVZ7kokJO017u+QO2LRqJg==</t>
  </si>
  <si>
    <t>CHR-N1 on 03/02/2026 05:00</t>
  </si>
  <si>
    <t>7680b7e9-ef21-f111-88b2-6045bdc1487a</t>
  </si>
  <si>
    <t>LEo5rneIxoDNOM3EgbLa35OyXaCQssNBjLUG1TndeAkJWhIEDEBFVLDiu3FyNGfChN+KrTa64MhvPUzw211wDg==</t>
  </si>
  <si>
    <t>CHR-N1 on 03/02/2026 06:00</t>
  </si>
  <si>
    <t>cfb4a2f0-ef21-f111-88b2-0022484073e3</t>
  </si>
  <si>
    <t>+RTeGNWkT+vuc79AwaljERI3TTGfNHIJmVG1A+ROGPJ+KTrzRd1oGhsTA2iDEc7RgCC9B5nQndNZzE8G0R/oSQ==</t>
  </si>
  <si>
    <t>CHR-N1 on 03/02/2026 07:00</t>
  </si>
  <si>
    <t>59e8a7ea-ef21-f111-88b2-0022484073e3</t>
  </si>
  <si>
    <t>OVN5bUjkEI46C/pXs2K3N9MWGui0jy8u9shPt28Z7eLaVQ1Pzy+0QilO8o5br5zTUV3arVgf+dRLnU3WdDHtCA==</t>
  </si>
  <si>
    <t>CHR-N1 on 03/02/2026 08:00</t>
  </si>
  <si>
    <t>8860afe4-ef21-f111-88b2-0022484073e3</t>
  </si>
  <si>
    <t>8fI+xGkAdVtRIM5md838dvYjFUtPEflfKMep93f27LUReco+TUDdlntlFDUfRbRudCswV8/cTpvHwltn2NTLGA==</t>
  </si>
  <si>
    <t>CHR-N1 on 03/02/2026 09:00</t>
  </si>
  <si>
    <t>f9f525e6-ef21-f111-88b2-7ced8d9c96f8</t>
  </si>
  <si>
    <t>vwYDFd0E0fSMfn1V04udN87vHqBLaZ6c3PmRAg01SIdfrURnjT8eqMskd7uJYXVEE4SeGF5vLwvrTbLr5Z+88A==</t>
  </si>
  <si>
    <t>CHR-N1 on 03/02/2026 10:00</t>
  </si>
  <si>
    <t>617fb5e3-ef21-f111-88b2-6045bdc1487a</t>
  </si>
  <si>
    <t>A+g8ytrlwPn6/1UONuMHyQhseIAyoxrx6KhpT8Qwg92Jhi1mKiEoajZ9262IDGPMQ80g9BbxbrrdFDYcfltkUw==</t>
  </si>
  <si>
    <t>CHR-N1 on 03/02/2026 11:00</t>
  </si>
  <si>
    <t>357546e7-ef21-f111-88b2-7c1e522ed0f1</t>
  </si>
  <si>
    <t>n4euOa0fKt+BVajQlT1vfxwZ6JvmkEDiGHj8Oc0gdQ+Ct5v/+MKlxqF7VPjqbYqpq/Ww3DoGQnq3QFfKt0IJlw==</t>
  </si>
  <si>
    <t>CHR-N1 on 03/02/2026 12:00</t>
  </si>
  <si>
    <t>d4b4a2f0-ef21-f111-88b2-0022484073e3</t>
  </si>
  <si>
    <t>Gxk/1H0OaXEn3TUPLBSEmkFUDV3eXiUZ54st0zqGxiZZbEmUfA6RTuIVxQYfwRLw+Ak6/GvtvD/1/1m6oaXu0g==</t>
  </si>
  <si>
    <t>CHR-N1 on 03/02/2026 13:00</t>
  </si>
  <si>
    <t>377546e7-ef21-f111-88b2-7c1e522ed0f1</t>
  </si>
  <si>
    <t>TQgdtHIZ2R21i6I7pCBlVjqsnsBSHWXoKJinD4JSAUxRMlTVOV6MRMOMa6DUVso9Gq8uzSBvZSHcbDIrrSoz/g==</t>
  </si>
  <si>
    <t>CHR-N1 on 03/02/2026 14:00</t>
  </si>
  <si>
    <t>71916de9-ef21-f111-88b2-6045bdc1494a</t>
  </si>
  <si>
    <t>82Coc5tTBUSAcxJIqepYtftCaMfy4GfDuvuwapm8phZm0B0p863ci0gKKbSW/d7Qtv6H+KaLO5Dp5vOyO9wNlQ==</t>
  </si>
  <si>
    <t>CHR-N1 on 03/02/2026 15:00</t>
  </si>
  <si>
    <t>8088e0ed-ef21-f111-88b2-6045bd0f0ebd</t>
  </si>
  <si>
    <t>Dkbt8akSoBSeyw3ZxSI0ckvcM1x+IQrWyZKxvMzxkaZrh0/Uuk7F4dK84RuhYelrZtJF9IO9klOnTXJTagYIzw==</t>
  </si>
  <si>
    <t>CHR-N1 on 03/02/2026 16:00</t>
  </si>
  <si>
    <t>f5c420ec-ef21-f111-88b2-7ced8d9c96f8</t>
  </si>
  <si>
    <t>j5eSOln4Ngjyrgc1Vh0Hg5H6+atnhrDcA5XXttDbNuhOpjJ4okfOAYpqH8EwVrm205/8KOChK1Mn/XyaAofphw==</t>
  </si>
  <si>
    <t>CHR-N1 on 03/02/2026 17:00</t>
  </si>
  <si>
    <t>1de43eed-ef21-f111-88b2-7c1e522ed0f1</t>
  </si>
  <si>
    <t>rvLkYFu2rTLRulpXCipN14Z3XOTI3nO/04h08W7h0YBd2bvTdPAXVKkKxt5+ITXT7V/lgqLK6MVd9jCw5GXP/g==</t>
  </si>
  <si>
    <t>CHR-N1 on 03/02/2026 18:00</t>
  </si>
  <si>
    <t>dd669eed-ef21-f111-88b1-7ced8d9aa13f</t>
  </si>
  <si>
    <t>XjKytsnaO51zptM4+7xI9TLkGZwzKKf/8HtY2FZhQZcNigJthcBQ5ZiBWO0ESCwVF3lkHWSI513RBf47D30crQ==</t>
  </si>
  <si>
    <t>CHR-N1 on 03/02/2026 19:00</t>
  </si>
  <si>
    <t>f77446e7-ef21-f111-88b2-7c1e522ed0f1</t>
  </si>
  <si>
    <t>FsDdek0jZs11D0lODdoyk8+oYeued0gMBndCpCl5y3YvUbRphoBBo9fiRA+Ugy8g3fVJDJoP9rVHGZkTDwSg8w==</t>
  </si>
  <si>
    <t>CHR-N1 on 03/02/2026 20:00</t>
  </si>
  <si>
    <t>324968e5-ef21-f111-88b2-7c1e52666c90</t>
  </si>
  <si>
    <t>11Px0RAEnHyR4mi707kEyM4RHZEAt0S4Ag+S1KqOr4kOUj0nHDKJpqHwmAuJwlXEaEr3euGhziOiEGpzN7P1aQ==</t>
  </si>
  <si>
    <t>CHR-N1 on 03/02/2026 21:00</t>
  </si>
  <si>
    <t>690dc7f1-ef21-f111-88b2-7c1e52666c90</t>
  </si>
  <si>
    <t>SyrXw/YhyPr0oIC6D4GBU+UiFQLA0nbshnhQMAPfHm32+ZC4pZUKqitpqW5Z/u78OgkGh6tDLK2UJQ6FPfH+lA==</t>
  </si>
  <si>
    <t>CHR-N1 on 03/02/2026 22:00</t>
  </si>
  <si>
    <t>53916de9-ef21-f111-88b2-6045bdc1494a</t>
  </si>
  <si>
    <t>XY/rKfd7p5jgejoXLKrXkjCsnPBjvRZm+W2WYdnPmElERSaCZ5Ks0BRrvjM8eLyH27PtnAyjsP5iFmiWhkLleg==</t>
  </si>
  <si>
    <t>CHR-N1 on 03/02/2026 23:00</t>
  </si>
  <si>
    <t>68a996f3-ef21-f111-88b1-7ced8d9aa13f</t>
  </si>
  <si>
    <t>fNGZR4emarXU6mGAiZiW38gbE9wEHdUwBrtYRm4sELJlVAIsagvqC6jiMxfRR5Az9H13XHjbcOkcuM/gMtF06A==</t>
  </si>
  <si>
    <t>CHR-N1 on 04/02/2026 00:00</t>
  </si>
  <si>
    <t>6bf625e6-ef21-f111-88b2-7ced8d9c96f8</t>
  </si>
  <si>
    <t>J6lP8oDvAXxjTR9xapV5SoP3htBkjG0HBlJlIBRUZ/yAnFOdO0JYPVAX/IPVPLvJhSoGEc5Xy5Jy8TIzBtRK6Q==</t>
  </si>
  <si>
    <t>CHR-N1 on 04/02/2026 01:00</t>
  </si>
  <si>
    <t>08cd47f2-ef21-f111-88b2-7c1e52666f37</t>
  </si>
  <si>
    <t>zegCSa3qAWXUQCBPpfrTyFMIspw3QoDTPWQ0SpaFxFk/L2Gq+tDcs7y/wUCs7o0cusKOQY3NOY4O/lH3S/vVzg==</t>
  </si>
  <si>
    <t>CHR-N1 on 04/02/2026 02:00</t>
  </si>
  <si>
    <t>99a7a5e7-ef21-f111-88b1-7ced8d9aa13f</t>
  </si>
  <si>
    <t>cH8fXamuXDm0vItCXc6GnObGDCr9zr9l4PSFLONevZL+C2aEtbq+ow5SyBNfspD8RTIMJhnllXUzNoMRXRoOEw==</t>
  </si>
  <si>
    <t>CHR-N1 on 04/02/2026 03:00</t>
  </si>
  <si>
    <t>1e0868eb-ef21-f111-88b2-7c1e52666c90</t>
  </si>
  <si>
    <t>mduVoIJVvR85hu0kZk4XzOAw/SeJHIE27Qtefu1MYeYqut+kI3cpSNwvHGGAuGQaU58/6SYY2a8SvSpLLszAVQ==</t>
  </si>
  <si>
    <t>CHR-N1 on 04/02/2026 04:00</t>
  </si>
  <si>
    <t>0ef625e6-ef21-f111-88b2-7ced8d9c96f8</t>
  </si>
  <si>
    <t>rYTwdg/UR9QyAgfoL/Ft6dVvKgd27PNZZqJaun4YmgpLnPaQCOjin0x66xlyuYXJ8ok7O0rCk/8ujAMqHCYPHw==</t>
  </si>
  <si>
    <t>CHR-N1 on 04/02/2026 05:00</t>
  </si>
  <si>
    <t>841166ef-ef21-f111-88b2-6045bdc1494a</t>
  </si>
  <si>
    <t>xuHGJGOr5wki1f5hemAPmzTEuOfwDRd90Z9M0LB6D9YJKuUswDBlQiLvy7KPSPVg/aEikwP3exo2xVr9EnCRrQ==</t>
  </si>
  <si>
    <t>CHR-N1 on 04/02/2026 06:00</t>
  </si>
  <si>
    <t>3560afe4-ef21-f111-88b2-0022484073e3</t>
  </si>
  <si>
    <t>bo8p2YiSkpEFq1oQR9HmeN8n4CzFNW1na6YpAyS95LcsOuFYvwFQ1Xaxm/5SIs15U2QZz2y+IQGnGQQ91N+gJg==</t>
  </si>
  <si>
    <t>CHR-N1 on 04/02/2026 07:00</t>
  </si>
  <si>
    <t>8d80b7e9-ef21-f111-88b2-6045bdc1487a</t>
  </si>
  <si>
    <t>IIePdV578hycVWQBRUxcrvdSjxi9H2Z16dxoowg6Nef2dz0cKodbZ0GngtDAQVTW8uT30+Uuki0Jpakmdgqu4w==</t>
  </si>
  <si>
    <t>CHR-N1 on 04/02/2026 08:00</t>
  </si>
  <si>
    <t>b31066ef-ef21-f111-88b2-6045bdc1494a</t>
  </si>
  <si>
    <t>zGOxsHS36sGj+aoohHPSNhbiqOxUWtE2/SliiirNnwjO11HqGwqBL/eAdBDTcaKpP+W4ogNuC1/uaM8ratDyNw==</t>
  </si>
  <si>
    <t>CHR-N1 on 04/02/2026 09:00</t>
  </si>
  <si>
    <t>60926de9-ef21-f111-88b2-6045bdc1494a</t>
  </si>
  <si>
    <t>stkZB7cbf9+Xj4iYWZX9refYayPxF5p9vvMv5NCytRzx4LR6GFjq6dCD/svpPpUQLqiqgHi2KbirFg0skOeE6w==</t>
  </si>
  <si>
    <t>CHR-N1 on 04/02/2026 10:00</t>
  </si>
  <si>
    <t>a0e8a7ea-ef21-f111-88b2-0022484073e3</t>
  </si>
  <si>
    <t>Ptu2Z1+mXmerZNq+oXrbBwhZLbyHGFOOo6BebLzsq9ug3D1Kvh+4G3pU6kYsB8fPijH3heM5N4OAh2v5qTYTIg==</t>
  </si>
  <si>
    <t>CHR-N1 on 04/02/2026 11:00</t>
  </si>
  <si>
    <t>a580b7e9-ef21-f111-88b2-6045bdc1487a</t>
  </si>
  <si>
    <t>g0V0cy9rbwZQ3VgXPcN2eyFgncbY7tPTKS0F78R8FxvucSH36Bk6dLlkt5oPY7ic9W/Vi8TPzbFl+Exz2E39NA==</t>
  </si>
  <si>
    <t>CHR-N1 on 04/02/2026 12:00</t>
  </si>
  <si>
    <t>cd4868e5-ef21-f111-88b2-7c1e52666c90</t>
  </si>
  <si>
    <t>DqNVFzclKBBmipMo7eVQ4/jM2gLafrrGhwt7dBNyfdlsev5A4kSvCdvt2HdshHoV2yw3UVtfL3sLmN7JdIOPhg==</t>
  </si>
  <si>
    <t>CHR-N1 on 04/02/2026 13:00</t>
  </si>
  <si>
    <t>4a9451ec-ef21-f111-88b2-7c1e52666f37</t>
  </si>
  <si>
    <t>hFtjtmA2IgKsn6C/qc3WzYqrFW16hp6GeAvasnWprR9kmeJFZY9YfiSq9fdup5K4yqDGT+o2Hk+h/12aujkyGg==</t>
  </si>
  <si>
    <t>CHR-N1 on 04/02/2026 14:00</t>
  </si>
  <si>
    <t>c1bf4ae6-ef21-f111-88b2-7c1e52666f37</t>
  </si>
  <si>
    <t>4/yaCRr/8SgvEqlKeurt+xNnkRox4cN5AHbYXGoYzl8piAXIkS//SbMcSqTdINFQ8fLRkpphkm+uqrqmSU22Vw==</t>
  </si>
  <si>
    <t>CHR-N1 on 04/02/2026 15:00</t>
  </si>
  <si>
    <t>e1bf4ae6-ef21-f111-88b2-7c1e52666f37</t>
  </si>
  <si>
    <t>nuW/vVo9m+1RE9B24kqX32mo6xVu14yF10+RHnRGa88J6S09hbji436sKsiwTsQVLKfmd5zZFXKVSaOqYFpLpA==</t>
  </si>
  <si>
    <t>CHR-N1 on 04/02/2026 16:00</t>
  </si>
  <si>
    <t>cc9351ec-ef21-f111-88b2-7c1e52666f37</t>
  </si>
  <si>
    <t>pEv8kanw30ghOlf8x65v1k4AQQGc58gl5i3SgBlK576XPIefYrnn7mjUmH+zXn0X86772CYZoM3EGGXFvVhxUQ==</t>
  </si>
  <si>
    <t>CHR-N1 on 04/02/2026 17:00</t>
  </si>
  <si>
    <t>47a8a5e7-ef21-f111-88b1-7ced8d9aa13f</t>
  </si>
  <si>
    <t>pqHjQrKtKO6fdYH8F9FvkS6bkiSsf0nverLoqXnupM9DFprAD0jO3e5Xcgns2/J4X6U5j955+EmQZIteVYn4YQ==</t>
  </si>
  <si>
    <t>CHR-N1 on 04/02/2026 18:00</t>
  </si>
  <si>
    <t>1d7546e7-ef21-f111-88b2-7c1e522ed0f1</t>
  </si>
  <si>
    <t>kauBmLIAFqfItvmIoZtG7M4dZX3J9H4qJZBBHAJyfoKhG9muWgRI6V5+mRGG9LJ1DLGa1dDBh0PeqEwUyIP4Kg==</t>
  </si>
  <si>
    <t>CHR-N1 on 04/02/2026 19:00</t>
  </si>
  <si>
    <t>c7669eed-ef21-f111-88b1-7ced8d9aa13f</t>
  </si>
  <si>
    <t>CoV4D67iVrQ4c3he9gEckpt0agTeYFUIqxUVQrgCvPKSIDB5Rf0aIdbnwwgUZ4Kd7I3wYF3AnYzBFPNeWaYOHw==</t>
  </si>
  <si>
    <t>CHR-N1 on 04/02/2026 20:00</t>
  </si>
  <si>
    <t>e4e33eed-ef21-f111-88b2-7c1e522ed0f1</t>
  </si>
  <si>
    <t>Cvfpaht0EjYEkoP9TL0l9tgk9KF/IOLxWyn9A3K30A2qECnEBQecgpFkx6cXJJp53dxhA892RSzoDOa94bJ9Qw==</t>
  </si>
  <si>
    <t>CHR-N1 on 04/02/2026 21:00</t>
  </si>
  <si>
    <t>d37446e7-ef21-f111-88b2-7c1e522ed0f1</t>
  </si>
  <si>
    <t>WhB7J5dUghUoe0gqyNexG687JlZPONDzeY9fwP/NvqagzPJU7pIfI69QuqGVtzPcaqGetJjQqL3NmagOQGtxog==</t>
  </si>
  <si>
    <t>CHR-N1 on 04/02/2026 22:00</t>
  </si>
  <si>
    <t>22f625e6-ef21-f111-88b2-7ced8d9c96f8</t>
  </si>
  <si>
    <t>9GkpKSIeXqasFGBQTA4kuhmWWfQkEYDUmehosghNz7T9tM2051ieId/e4zkEIH8+hJ7xzKz7tYGNT9fSEiZvSw==</t>
  </si>
  <si>
    <t>CHR-N1 on 04/02/2026 23:00</t>
  </si>
  <si>
    <t>920dc7f1-ef21-f111-88b2-7c1e52666c90</t>
  </si>
  <si>
    <t>+Mfuq0WNefTEXdDs7kjxcbaNt934AhZ6uvQJX2rjCYB6L/CJzB/Grl7bdbpZNAQSTqi6cD27Stqnu6yRV+4uuw==</t>
  </si>
  <si>
    <t>CHR-N1 on 05/02/2026 00:00</t>
  </si>
  <si>
    <t>940dc7f1-ef21-f111-88b2-7c1e52666c90</t>
  </si>
  <si>
    <t>mTNI1oLhzglqMDxf5mseCNf+GAQvqL4aC6cUkAYark1ae+lLFWrucuFD7hSUF9FDaLnammSmIKvau6XhxRa56Q==</t>
  </si>
  <si>
    <t>CHR-N1 on 05/02/2026 01:00</t>
  </si>
  <si>
    <t>b47446e7-ef21-f111-88b2-7c1e522ed0f1</t>
  </si>
  <si>
    <t>lBernHhO/C+yfJKKmo+LUIgkdAGwCk7uqKmXkD6caIdvwAFndbSj0W1JlpCrBrvecFpoFiA3F5bOlTNAp5iK5w==</t>
  </si>
  <si>
    <t>CHR-N1 on 05/02/2026 02:00</t>
  </si>
  <si>
    <t>b61066ef-ef21-f111-88b2-6045bdc1494a</t>
  </si>
  <si>
    <t>GRY4PTV0EVf7t8Hz1jKVVq4li5Yf+3LhnQBDfj/gio1ZLNWPiWhD1z4w7CLNwaTEcvpBVC5PTGhaIEw6+tqWaw==</t>
  </si>
  <si>
    <t>CHR-N1 on 05/02/2026 03:00</t>
  </si>
  <si>
    <t>00c520ec-ef21-f111-88b2-7ced8d9c96f8</t>
  </si>
  <si>
    <t>HdC2E0UuLD4udeSXrgreGPaxHXsua9BqOW56KyDAZk34vctiwzqg7PEEkXNIqgfP/lhvO/Ce3Cl5dZmo293xmw==</t>
  </si>
  <si>
    <t>CHR-N1 on 05/02/2026 04:00</t>
  </si>
  <si>
    <t>b3669eed-ef21-f111-88b1-7ced8d9aa13f</t>
  </si>
  <si>
    <t>UtzY0B2ZC34BWEycXi6ov9QSzxDpE+2jqOY3gAKImSz8z2QNGXEltWQ2stxSXDnkmtWYfy6Q9C+hwqgczd45Kg==</t>
  </si>
  <si>
    <t>CHR-N1 on 05/02/2026 05:00</t>
  </si>
  <si>
    <t>9260afe4-ef21-f111-88b2-0022484073e3</t>
  </si>
  <si>
    <t>loWiH/h1ROf5lLzsnlXQAImppjwpCLJMEGbr5LJbYYybCaG3pUOwBh9Cb0vPrbaQK/SSNLQIP7FZtKcqbuWMKw==</t>
  </si>
  <si>
    <t>CHR-N1 on 05/02/2026 06:00</t>
  </si>
  <si>
    <t>18916de9-ef21-f111-88b2-6045bdc1494a</t>
  </si>
  <si>
    <t>J3fsJgzyzmp+FNxZHj2pD55oulA9aUWGYNxS/J6JKeKD0iyrtDoyQNvIE4YbXlIaICaQjbohSpteXp9+fvF9CA==</t>
  </si>
  <si>
    <t>CHR-N1 on 05/02/2026 07:00</t>
  </si>
  <si>
    <t>207546e7-ef21-f111-88b2-7c1e522ed0f1</t>
  </si>
  <si>
    <t>4byfhP/zf9pTnxJhqDy6uXSw5HzOJ+hX9TdGSy1sn+CA2ke1UUlOwxOud/sWiywWGqWdFmyVFJTLguHQoNNRig==</t>
  </si>
  <si>
    <t>CHR-N1 on 05/02/2026 08:00</t>
  </si>
  <si>
    <t>6660afe4-ef21-f111-88b2-0022484073e3</t>
  </si>
  <si>
    <t>Nid6pGavWpY0MClJDTNttqF2ZJyA1y+GlL1wlJLHu9A4rPSaB2SrFqZscXvnjSIJ9B82F+CB46bPJMB7i0BedQ==</t>
  </si>
  <si>
    <t>CHR-N1 on 05/02/2026 09:00</t>
  </si>
  <si>
    <t>137546e7-ef21-f111-88b2-7c1e522ed0f1</t>
  </si>
  <si>
    <t>herS+yylnUgDvTLui18n9wNAy3b2uYBoN1C/jhsbK9gTuS/DXpapzM+3Sq3JTyR+gsRDqcc9Yic+3RuDx7zeHA==</t>
  </si>
  <si>
    <t>CHR-N1 on 05/02/2026 10:00</t>
  </si>
  <si>
    <t>637446e7-ef21-f111-88b2-7c1e522ed0f1</t>
  </si>
  <si>
    <t>441MMwOOxADxoMwUJ6wnukfOb9SA7uyWdo415Usf8ly1u0y38xUzxNAs0koi6zXkvF1owl4/6PLKXycFORhcag==</t>
  </si>
  <si>
    <t>CHR-N1 on 05/02/2026 11:00</t>
  </si>
  <si>
    <t>0580b7e9-ef21-f111-88b2-6045bdc1487a</t>
  </si>
  <si>
    <t>w4f/kFBORF5IGmyErJXVZCi924dvvTUrywyPIv612bMs0CoAgHO+tw+u9VUG9/j+W9/kr9LrfLyYhODr9bUmcQ==</t>
  </si>
  <si>
    <t>CHR-N1 on 05/02/2026 12:00</t>
  </si>
  <si>
    <t>660868eb-ef21-f111-88b2-7c1e52666c90</t>
  </si>
  <si>
    <t>fZq220aUshRReBxUXPC3XLnhatzbW2L2L/t+e6Tzw6GdM191D3T9IWd1uSdDzBRsKX8UupZuZYhleLtF/N1dsw==</t>
  </si>
  <si>
    <t>CHR-N1 on 05/02/2026 13:00</t>
  </si>
  <si>
    <t>3d679eed-ef21-f111-88b1-7ced8d9aa13f</t>
  </si>
  <si>
    <t>mychBuuIhPl4UchIs4fmRO5m6/gPOyy+Dko/R8zN2TkpujcBqdbzxXYwzE7SThzquXzwgEQhZ7+xpBZ5YEDGWQ==</t>
  </si>
  <si>
    <t>CHR-N1 on 05/02/2026 14:00</t>
  </si>
  <si>
    <t>024968e5-ef21-f111-88b2-7c1e52666c90</t>
  </si>
  <si>
    <t>Vm7rPu4ZCJl4qgF+w3WrQQ1KB1ivwQUH06Wi7F0STLdnu7MeP2fiOqgRRIt1Jxzot6EUvyMFqNi5CNnzB64j5w==</t>
  </si>
  <si>
    <t>CHR-N1 on 05/02/2026 15:00</t>
  </si>
  <si>
    <t>59679eed-ef21-f111-88b1-7ced8d9aa13f</t>
  </si>
  <si>
    <t>bAvmHdzS/R16IRXx/jxoZDotyuHNlkTYccZHdHqTnfRt7dBx2I6cKSxd47tI2ljaZ3DdQhH/n3wlmRVh4MQVPw==</t>
  </si>
  <si>
    <t>CHR-N1 on 05/02/2026 16:00</t>
  </si>
  <si>
    <t>757446e7-ef21-f111-88b2-7c1e522ed0f1</t>
  </si>
  <si>
    <t>C1RTUhxZuZAIfuetk4BQEAFQdu6607cX1w/me7h6OESDmfcVIKXqDdK0TIvwnXL4/3B5w/L/7480aJvB2+F6YA==</t>
  </si>
  <si>
    <t>CHR-N1 on 05/02/2026 17:00</t>
  </si>
  <si>
    <t>a460afe4-ef21-f111-88b2-0022484073e3</t>
  </si>
  <si>
    <t>wUkB7TL0WI5zjlIAto//w/TqxckiiPLdBdfUHWG8AFBL7mpEBQ3QmBYvRjvOJtQLoNc/XfSDNYMa+mA9AOOsow==</t>
  </si>
  <si>
    <t>CHR-N1 on 05/02/2026 18:00</t>
  </si>
  <si>
    <t>464968e5-ef21-f111-88b2-7c1e52666c90</t>
  </si>
  <si>
    <t>YIaaC6NLwjwKlvPj2lPvWaDSFZkYoag/pF0d+tM1zeaZ9qe/v5lLiDc+R1+QatpswVfKlpTKmLp1uMuHE5Pw8g==</t>
  </si>
  <si>
    <t>CHR-N1 on 05/02/2026 19:00</t>
  </si>
  <si>
    <t>6c7546e7-ef21-f111-88b2-7c1e522ed0f1</t>
  </si>
  <si>
    <t>z0mnrVqv45t7SxgMicY1A+IBPVTS3GP41gqSlzglza/klCZRevrn/blifus9ykV54iNm36KSZXW4YcweVlGpAA==</t>
  </si>
  <si>
    <t>CHR-N1 on 05/02/2026 20:00</t>
  </si>
  <si>
    <t>d5906de9-ef21-f111-88b2-6045bdc1494a</t>
  </si>
  <si>
    <t>Qlgqvo9lX41rLdeM6g5VvZBR/1d43gx4S6WjYXrbx7MSECS5xc3KiS4lygw09D45I14MrTgFsaSA/nTCm4bcoQ==</t>
  </si>
  <si>
    <t>CHR-N1 on 05/02/2026 21:00</t>
  </si>
  <si>
    <t>14cd47f2-ef21-f111-88b2-7c1e52666f37</t>
  </si>
  <si>
    <t>IX8kZA/HZErdqt2O8/7UoLIYPx9Kw0EB2CkLwOq4PEIsD7QU1+OaZkQcWuksOt39odq7f4+VF/DSG2jnQZTycw==</t>
  </si>
  <si>
    <t>CHR-N1 on 05/02/2026 22:00</t>
  </si>
  <si>
    <t>0816a8e1-ef21-f111-88b1-7ced8d9aa13f</t>
  </si>
  <si>
    <t>Rjk0pYlVU1BJiwr7fJBTfolYm10CjGqotz++HBJ98lT/zuF4osq52dESr1k9rvsnUMvM6hZiQSTJsBmMfm8McQ==</t>
  </si>
  <si>
    <t>CHR-N1 on 05/02/2026 23:00</t>
  </si>
  <si>
    <t>4b60afe4-ef21-f111-88b2-0022484073e3</t>
  </si>
  <si>
    <t>HyB5AG+gcwXG3T3V9dO0EF4/e0wGLM0MbU2dAtS8WZmzRMcwv9sapbgnJ59DuTsDkU6qRxHZRQYjKJ5FBBIujA==</t>
  </si>
  <si>
    <t>CHR-N1 on 06/02/2026 00:00</t>
  </si>
  <si>
    <t>0a80b7e9-ef21-f111-88b2-6045bdc1487a</t>
  </si>
  <si>
    <t>ZQ0kHmmOs75548t3RAEuGQ3FYKHap9+XSxE4g/NynAfJXn6SdEyhFOP6TSU7sujsucmB0Hr9CesEdapFcII5Ug==</t>
  </si>
  <si>
    <t>CHR-N1 on 06/02/2026 01:00</t>
  </si>
  <si>
    <t>08c520ec-ef21-f111-88b2-7ced8d9c96f8</t>
  </si>
  <si>
    <t>Smhu5c6DoLjEP1c5xKD6ELyXeJAwxR9L6kVX9tAGk0jQysNm9ZLHn647iUyni1lvRSS/4lO0PKoz8OcwUflOZA==</t>
  </si>
  <si>
    <t>CHR-N1 on 06/02/2026 02:00</t>
  </si>
  <si>
    <t>487fb5e3-ef21-f111-88b2-6045bdc1487a</t>
  </si>
  <si>
    <t>Dp+HZWeJCxydustJq+6LkQCCjd8TqbWAmmIMAOKpnxQ+oIummMaus+PCHH/Ohy2zv3RUDjHXDuitudF+5ma/Hw==</t>
  </si>
  <si>
    <t>CHR-N1 on 06/02/2026 03:00</t>
  </si>
  <si>
    <t>2a0868eb-ef21-f111-88b2-7c1e52666c90</t>
  </si>
  <si>
    <t>bZ61TMz3suUsGP/qkOxG0L9yq41av6P+rD991VsPUg3j97mQ3RpOEOF0DSc/nMfqNkoGRgW+P+P53vxoLem3SQ==</t>
  </si>
  <si>
    <t>CHR-N1 on 06/02/2026 04:00</t>
  </si>
  <si>
    <t>a6e8a7ea-ef21-f111-88b2-0022484073e3</t>
  </si>
  <si>
    <t>kbWaQcttLIl7fGA25k804ccUx3GkgNx/hYWacGGW92EWKQZVnLLqpJKcgnTcmbpkLtbS+7UT955XTlLhDXFR4w==</t>
  </si>
  <si>
    <t>CHR-N1 on 06/02/2026 05:00</t>
  </si>
  <si>
    <t>29f049e7-ef21-f111-88b2-7ced8d9c9789</t>
  </si>
  <si>
    <t>StnZQTrOWauk3HnGYiTvhI+XpdnSEdDxs/jBu3YBTRxObkACsPKLA38oCWCobSFiDLAm9dXNh/cusShzrwUaCA==</t>
  </si>
  <si>
    <t>CHR-N1 on 06/02/2026 06:00</t>
  </si>
  <si>
    <t>8260afe4-ef21-f111-88b2-0022484073e3</t>
  </si>
  <si>
    <t>w0gW5Ud78DKpWmdMYBz78D8cvHYsN7Y+XwKbre/kxSq+1gKQw9GrpPSgdWn1xJy77FkgF3zNmeXueBDrRd+xAQ==</t>
  </si>
  <si>
    <t>CHR-N1 on 06/02/2026 07:00</t>
  </si>
  <si>
    <t>9abf4ae6-ef21-f111-88b2-7c1e52666f37</t>
  </si>
  <si>
    <t>2mC44LCT5un9HXHHGeDJ9ZxN7+gFQasX4EO1KDt55InltNCq/ijsPzjBBzAAjZnOkCpZrnZXjCSzJHAO1FqrVg==</t>
  </si>
  <si>
    <t>CHR-N1 on 06/02/2026 08:00</t>
  </si>
  <si>
    <t>680868eb-ef21-f111-88b2-7c1e52666c90</t>
  </si>
  <si>
    <t>Sl/xFMywjYVFR9W6IijW+v7auIlwT3npu8x4MyPm/V6nZZ011VqTagjZ0eKbW/yyFXF4wsPNiyyINO5bjKBl3A==</t>
  </si>
  <si>
    <t>CHR-N1 on 06/02/2026 09:00</t>
  </si>
  <si>
    <t>4c926de9-ef21-f111-88b2-6045bdc1494a</t>
  </si>
  <si>
    <t>0tDr7sBaMXy1/jINgTdBxHaF541MtbyFnZteUN5PuajyQV7g7nxfrubW9NWlByjjAFGvg6U6S3Twm7KhS340dw==</t>
  </si>
  <si>
    <t>CHR-N1 on 06/02/2026 10:00</t>
  </si>
  <si>
    <t>f8a7a5e7-ef21-f111-88b1-7ced8d9aa13f</t>
  </si>
  <si>
    <t>wo/OZNE1oNcQhVszml0uHt8i+Wk9ago260L06cl0lkr1xc2bW/JTdPpNyhpL1xFMmA0sZBe0qgTcBPn4Z2NkKw==</t>
  </si>
  <si>
    <t>CHR-N1 on 06/02/2026 11:00</t>
  </si>
  <si>
    <t>4a679eed-ef21-f111-88b1-7ced8d9aa13f</t>
  </si>
  <si>
    <t>7nmEktpdG0NvtvKFNuq1ESm4gQFutaD7i0z7UOktNrjDxPkBpERlX0WcsfdxBupiP6KXxOH6Js0kyLBm1fRYjQ==</t>
  </si>
  <si>
    <t>CHR-N1 on 06/02/2026 12:00</t>
  </si>
  <si>
    <t>cc03b0ef-ef21-f111-88b2-6045bdc1487a</t>
  </si>
  <si>
    <t>U6fwJFYlSc9xuNzCky5Pvmlmg6BdksXTEA44WPS/ocqBApQc/YqAVMChGl6e7AtLy83hggvIk4+gcVu2LMO7oQ==</t>
  </si>
  <si>
    <t>CHR-N1 on 06/02/2026 13:00</t>
  </si>
  <si>
    <t>8ae8a7ea-ef21-f111-88b2-0022484073e3</t>
  </si>
  <si>
    <t>2ywjsxyBRMIjP1O3v+28Qa6OajwbDy7jfKWV8Uvh/yqtNU+qp46i/Ds9tpd8xTvNrp1vfZeJI6N8+DHketGtrA==</t>
  </si>
  <si>
    <t>CHR-N1 on 06/02/2026 14:00</t>
  </si>
  <si>
    <t>2bb317f2-ef21-f111-88b2-7ced8d9c96f8</t>
  </si>
  <si>
    <t>PD1CwpXlke9q77IF+8jRmifrEIQtwBaCNw9U7vUbtJOerYeq9jJFhUmi66+MCdJUjHRjRsTENAlXV7fz4v8oTA==</t>
  </si>
  <si>
    <t>CHR-N1 on 06/02/2026 15:00</t>
  </si>
  <si>
    <t>dd0768eb-ef21-f111-88b2-7c1e52666c90</t>
  </si>
  <si>
    <t>Ze2fvYmRxYf4OJGlVv3SRXgolAM7Ia95b43vl/lgIbotkjLe013bRGWyQu+enPuVeKpFOM7GEPtHv2m0AJyubQ==</t>
  </si>
  <si>
    <t>CHR-N1 on 06/02/2026 16:00</t>
  </si>
  <si>
    <t>4aaa42ed-ef21-f111-88b2-7ced8d9c9789</t>
  </si>
  <si>
    <t>/tTw21qedOGf0wR2FP0zmQX4ZLM4dKLDOiULe6EBPRWXMiJOJt4rRgtF44WmtB+j95lI5qy7HXj0HmJMiLnmaw==</t>
  </si>
  <si>
    <t>CHR-N1 on 06/02/2026 17:00</t>
  </si>
  <si>
    <t>387fb5e3-ef21-f111-88b2-6045bdc1487a</t>
  </si>
  <si>
    <t>L65xCbPWTbKUCQt8p31OMZuYSPCwVG2ubw6GRbS0zxxkuMMXR+LwDvfu6hbZb6RDyVyzKHoVZvcBAfvJ8vjmtA==</t>
  </si>
  <si>
    <t>CHR-N1 on 06/02/2026 18:00</t>
  </si>
  <si>
    <t>46e9a7ea-ef21-f111-88b2-0022484073e3</t>
  </si>
  <si>
    <t>pJdOj2n7y0XUmvLJtJVQuQGP3Pho8l6M6p9X19TL2CZV83eyvYJXzp2kAPNWJCCnITWrkXH9OEO+6neceUHs+w==</t>
  </si>
  <si>
    <t>CHR-N1 on 06/02/2026 19:00</t>
  </si>
  <si>
    <t>7188e0ed-ef21-f111-88b2-6045bd0f0ebd</t>
  </si>
  <si>
    <t>26znThzie1QP0yT6EeZEW5Ihq7Bf8kU5LK8PUIWE+aiVgX+spHqJ0L1EllypVmkD+v5HW/RWjrl57uv5bVYiAg==</t>
  </si>
  <si>
    <t>CHR-N1 on 06/02/2026 20:00</t>
  </si>
  <si>
    <t>cae33eed-ef21-f111-88b2-7c1e522ed0f1</t>
  </si>
  <si>
    <t>J4GPsezHuf7L7Q9yazq0M20+swkaeW9pBDXLbcIZKkkF+60XZ6j0wgMeti0z3pi4fkW5OaFAsSElIWWBLFoNYA==</t>
  </si>
  <si>
    <t>CHR-N1 on 06/02/2026 21:00</t>
  </si>
  <si>
    <t>e5d539f3-ef21-f111-88b2-7c1e522ed0f1</t>
  </si>
  <si>
    <t>8B4h4Hhb+Eo11ZF+BxJ1OBmBJ1ZoCtm/n5jyIM1VQ5ivIqrMNdC+3s8HL0VjwQWXbR8grJsmxHmvvXa3cvbppw==</t>
  </si>
  <si>
    <t>CHR-N1 on 06/02/2026 22:00</t>
  </si>
  <si>
    <t>30f625e6-ef21-f111-88b2-7ced8d9c96f8</t>
  </si>
  <si>
    <t>nO6iDAtQUBnF/gK8eJbN6ywgk6bw70rW2CqU9FMyrOFNmck65Jh87BZLMqkZF9Irr4fjhfW4a1WtRXvwoXpbSA==</t>
  </si>
  <si>
    <t>CHR-N1 on 06/02/2026 23:00</t>
  </si>
  <si>
    <t>48926de9-ef21-f111-88b2-6045bdc1494a</t>
  </si>
  <si>
    <t>+gYTX/e/Z+AjN3ie1pU5f/YiRPQur+4qEhGTE1cRnouT2m6s/k+cOaqufCWukmQSVumK9caFHvE8+Eyo3unVvQ==</t>
  </si>
  <si>
    <t>CHR-N1 on 07/02/2026 00:00</t>
  </si>
  <si>
    <t>0880b7e9-ef21-f111-88b2-6045bdc1487a</t>
  </si>
  <si>
    <t>7TzvLTyeLszHbZM+6FTxqdEilqXJdtD+cDGzGk75Aigi2PNZ/M5kG0LYZMDJnZjChIyDOc6hNym0HmsqtCbuzQ==</t>
  </si>
  <si>
    <t>CHR-N1 on 07/02/2026 01:00</t>
  </si>
  <si>
    <t>cebf4ae6-ef21-f111-88b2-7c1e52666f37</t>
  </si>
  <si>
    <t>9PltZCiY1c1fPx4rDTqS20xbRWyZs6s+zizaAQSOmr8mEfuAGUyJ58AElGfMWFANosOUc73+mafU5Ht9YyMAhw==</t>
  </si>
  <si>
    <t>CHR-N1 on 07/02/2026 02:00</t>
  </si>
  <si>
    <t>20f625e6-ef21-f111-88b2-7ced8d9c96f8</t>
  </si>
  <si>
    <t>hAf3p3P58UmQmwVq7R0EyP5JfeDWY0OJmGsKTXY2ZafAN/fBLY1VsarbC3VT8qoR97kaD6AtA4Rs7p16SdcOpg==</t>
  </si>
  <si>
    <t>CHR-N1 on 07/02/2026 03:00</t>
  </si>
  <si>
    <t>840dc7f1-ef21-f111-88b2-7c1e52666c90</t>
  </si>
  <si>
    <t>xwxEPdVrKDmLnq6CrJA78obPNj8gdIfHPAj1mDYHvqF3K918Loqqp89Uv+6paKRp3fyJSAVBGIGPDzQ82vEfTg==</t>
  </si>
  <si>
    <t>CHR-N1 on 07/02/2026 04:00</t>
  </si>
  <si>
    <t>17a8a5e7-ef21-f111-88b1-7ced8d9aa13f</t>
  </si>
  <si>
    <t>r52aly2KqP8XDA6EWZesyfda47js9/j8phkqcPlzCIVgvGtS17K831j0CNwdDue0Lr0vJlQ/zJLeUcCQ3CpNgw==</t>
  </si>
  <si>
    <t>CHR-N1 on 07/02/2026 05:00</t>
  </si>
  <si>
    <t>10e8a7ea-ef21-f111-88b2-0022484073e3</t>
  </si>
  <si>
    <t>5GFeAbxTiUu+IXBcEEyaZ2m9ly2OH5j8Ub2a9gud2S1At3CR7pkpXFSgiNZhpMchADwiYYcb1MVp/5zJRejJkw==</t>
  </si>
  <si>
    <t>CHR-N1 on 07/02/2026 06:00</t>
  </si>
  <si>
    <t>56f625e6-ef21-f111-88b2-7ced8d9c96f8</t>
  </si>
  <si>
    <t>tm68v/0AD8QxDtAiCsyVH39s3jOuISBpuJp8ATrZpImp1idFeCHl9wmJw/ZrBLhNNxcxzT2khiJb14TFi3AyFg==</t>
  </si>
  <si>
    <t>CHR-N1 on 07/02/2026 07:00</t>
  </si>
  <si>
    <t>04916de9-ef21-f111-88b2-6045bdc1494a</t>
  </si>
  <si>
    <t>A0Shvk+ilq87lOsPNnOkLnsJK4GseITpd7jOjw9/Q3k61dCpHv5a+rtayVEXqi9eBSGCB9qE3AiS68fIImUBDA==</t>
  </si>
  <si>
    <t>CHR-N1 on 07/02/2026 08:00</t>
  </si>
  <si>
    <t>444968e5-ef21-f111-88b2-7c1e52666c90</t>
  </si>
  <si>
    <t>q4/0yY8oytpwlZIcOx/ZkfmYHmkDCbNSdyPIN0AxkNBePPav7mhEplwozJVB/rISoY+5qUGipvJ6N46WheGo5A==</t>
  </si>
  <si>
    <t>CHR-N1 on 07/02/2026 09:00</t>
  </si>
  <si>
    <t>1be43eed-ef21-f111-88b2-7c1e522ed0f1</t>
  </si>
  <si>
    <t>E0D64rppqZlm2M9bAlGbe7xUKFjJU8ArBvoNYws4Y4bsoH46Xd8LMSyMwYAETK3s+ZHViZN6dEXufsD7tvq4gA==</t>
  </si>
  <si>
    <t>CHR-N1 on 07/02/2026 10:00</t>
  </si>
  <si>
    <t>49f625e6-ef21-f111-88b2-7ced8d9c96f8</t>
  </si>
  <si>
    <t>Kyv3hAEo8lsnfR6g5y2r+oBPoZgclVWe9s5bDcEK027TcGB1xYg27WqpidateDIQ7GL530jRDzsrVJ10lTRWHQ==</t>
  </si>
  <si>
    <t>CHR-N1 on 07/02/2026 11:00</t>
  </si>
  <si>
    <t>00aa42ed-ef21-f111-88b2-7ced8d9c9789</t>
  </si>
  <si>
    <t>hIDCvqziEhnMWR0ZZ6PMg6sMWpSMqsKv3ISPFi5JUAMH0WnVmJyx4pbB3gpAoqrsEnUiOD7CI15eXAlUiGUojg==</t>
  </si>
  <si>
    <t>CHR-N1 on 07/02/2026 12:00</t>
  </si>
  <si>
    <t>4f679eed-ef21-f111-88b1-7ced8d9aa13f</t>
  </si>
  <si>
    <t>MTj+UCf2QKsGx/PdDT5hfgHNkG4r818kS6AEZl4TO2LYF2Y0Z4F1zY5wCDJyLj7fjUm+CUMUIWfdducxJIL0UA==</t>
  </si>
  <si>
    <t>CHR-N1 on 07/02/2026 13:00</t>
  </si>
  <si>
    <t>6c9e6be3-ef21-f111-88b2-6045bdc1494a</t>
  </si>
  <si>
    <t>MTxbJMYugRgMeEWConISuph90JUGg7Kf8J7kb4SuvmUNlenSRiG+xeO3OVym3N3doJgCfgyBqG71+o2U/xJHgw==</t>
  </si>
  <si>
    <t>CHR-N1 on 07/02/2026 14:00</t>
  </si>
  <si>
    <t>4560afe4-ef21-f111-88b2-0022484073e3</t>
  </si>
  <si>
    <t>DO/eC2WrDVE/+osnCx7M81/+q52FxEKZ3p9e+JIcUZsjQJ25wsiMXc3p98qRhV+JmvDTGd4nRf5jBtT7VRkPUw==</t>
  </si>
  <si>
    <t>CHR-N1 on 07/02/2026 15:00</t>
  </si>
  <si>
    <t>10aa42ed-ef21-f111-88b2-7ced8d9c9789</t>
  </si>
  <si>
    <t>O4Cg2bQFx/O0gVVIa2lGOHvIrF1kyMx4rcGLnN/GE8wt1D3eO1G2w2Oueh2pz30qvhnjS+NAhrCPF/WaYt8xSw==</t>
  </si>
  <si>
    <t>CHR-N1 on 07/02/2026 16:00</t>
  </si>
  <si>
    <t>60e9a7ea-ef21-f111-88b2-0022484073e3</t>
  </si>
  <si>
    <t>G6APamDbOn6OIHHpBF6gc5gclOT90JeY6Mk6iW3vv7cCAZBzOs8LSnNG0Z59aQ2tYiUfXj3WU2Yz6KsJ2NAFxw==</t>
  </si>
  <si>
    <t>CHR-N1 on 07/02/2026 17:00</t>
  </si>
  <si>
    <t>914868e5-ef21-f111-88b2-7c1e52666c90</t>
  </si>
  <si>
    <t>G2EVfb4C9GUJX2jEo7PJHjRtoePhP1n4JvMg8cpwoAkJdZU+Yo0+bXrfgFXcWrhteH0ULm6fp20azbztUYaEbw==</t>
  </si>
  <si>
    <t>CHR-N1 on 07/02/2026 18:00</t>
  </si>
  <si>
    <t>4e60afe4-ef21-f111-88b2-0022484073e3</t>
  </si>
  <si>
    <t>liJPV0U/9CfyAvCGA8ofg8w923EiZFx1ri7HeYIQSaca5hWqGTOpNeZd+YnqRkzzkyur6Uv7Oew6a/SupgR9ug==</t>
  </si>
  <si>
    <t>CHR-N1 on 07/02/2026 19:00</t>
  </si>
  <si>
    <t>57f049e7-ef21-f111-88b2-7ced8d9c9789</t>
  </si>
  <si>
    <t>zigiZer+COw6xAklhHH/8RDTuX00j850sGNf1Z0gZbJNKH9JLebpVPq+arlH54Fm95LNiGyDXuGoJB47GBMZJA==</t>
  </si>
  <si>
    <t>CHR-N1 on 07/02/2026 20:00</t>
  </si>
  <si>
    <t>b87446e7-ef21-f111-88b2-7c1e522ed0f1</t>
  </si>
  <si>
    <t>anEQryOXmDdIAMFAiVT4/kt6oUEmvY62ODZjeOBlfmJaVyV5heWMLykJ0M3nf5qZK7YwEFbOqxopckctGqAE6A==</t>
  </si>
  <si>
    <t>CHR-N1 on 07/02/2026 21:00</t>
  </si>
  <si>
    <t>f9a7a5e7-ef21-f111-88b1-7ced8d9aa13f</t>
  </si>
  <si>
    <t>O0xDo2gipB5Qn6kSZV6fevC+Up1eplDckSCYwuSJkMXzv1mh4rfbsPZE8Y9O1MejmG3+MIjWPaINKUIwOWH5fw==</t>
  </si>
  <si>
    <t>CHR-N1 on 07/02/2026 22:00</t>
  </si>
  <si>
    <t>fde8a7ea-ef21-f111-88b2-0022484073e3</t>
  </si>
  <si>
    <t>g/6mJgrlJC6pbxCUipY2+8vxo62C4Yu1bHc1Ar5qFwZnWShZKir/V0EIzQbzcKPjiewRjisjYeHQ5+Eo+9Yncg==</t>
  </si>
  <si>
    <t>CHR-N1 on 07/02/2026 23:00</t>
  </si>
  <si>
    <t>c4b4a2f0-ef21-f111-88b2-0022484073e3</t>
  </si>
  <si>
    <t>8jBeuTq/EV/HCgfPYE2W+cgVWjZWNZ+NcFz2xqXj4+jPNo960P3cLopUprBn/0vat7og5ZmHbRL3nMzqO69y1w==</t>
  </si>
  <si>
    <t>CHR-N1 on 08/02/2026 00:00</t>
  </si>
  <si>
    <t>57a8a5e7-ef21-f111-88b1-7ced8d9aa13f</t>
  </si>
  <si>
    <t>cfzShdoLlRcB1sI3gI70QcS/R/dPIkU2GEZkfnFI1E6l2NX0wVrVzDiBA2LS6ijlTC+zAT/cKUKwnKl+ava/Sw==</t>
  </si>
  <si>
    <t>CHR-N1 on 08/02/2026 01:00</t>
  </si>
  <si>
    <t>9b916de9-ef21-f111-88b2-6045bdc1494a</t>
  </si>
  <si>
    <t>OvFk3Sh/VStORhvs6ozj7eCFvxJ54c69rFcOS8Y/U+bSCfuRTkSgaQ1sU04rjmo0TCtK6KRjFhoJEEtI3y1zMA==</t>
  </si>
  <si>
    <t>CHR-N1 on 08/02/2026 02:00</t>
  </si>
  <si>
    <t>2cb317f2-ef21-f111-88b2-7ced8d9c96f8</t>
  </si>
  <si>
    <t>nwrNC7b+u+88n3VocgUKfiYZWmD2CGwV4D18JSqApAMFVLG04mMw2vJ+SC77prTE7dmNf18oEJ7rGwcbkQe3LQ==</t>
  </si>
  <si>
    <t>CHR-N1 on 08/02/2026 03:00</t>
  </si>
  <si>
    <t>7f0dc7f1-ef21-f111-88b2-7c1e52666c90</t>
  </si>
  <si>
    <t>fjsRZhFkE+GI0vkRaAI3ZrufUBqKxOyKIoC2Nr/B/pGMMx/RmIMN99iZM6YZeQ6V1cu/eI7eXyQFS1NChsNsnA==</t>
  </si>
  <si>
    <t>CHR-N1 on 08/02/2026 04:00</t>
  </si>
  <si>
    <t>e8a7a5e7-ef21-f111-88b1-7ced8d9aa13f</t>
  </si>
  <si>
    <t>6JOjipvsTyYAlnTGKr3DuJ1xqlCSaR7d8lqFrO/FBiit/Hp94y1yBVnBEiUIQ2q9PQGNTj28CH5cXTVKo1Lz1w==</t>
  </si>
  <si>
    <t>CHR-N1 on 08/02/2026 05:00</t>
  </si>
  <si>
    <t>7ea8a5e7-ef21-f111-88b1-7ced8d9aa13f</t>
  </si>
  <si>
    <t>FlTS5bkQLKRefFf6a/mjexu8vm0p7V4RXuUEViUjD+LR+PMOezhJewAcpMg/dEOEVM1x735V3ZdC+VvJciewBg==</t>
  </si>
  <si>
    <t>CHR-N1 on 08/02/2026 06:00</t>
  </si>
  <si>
    <t>9a9e6be3-ef21-f111-88b2-6045bdc1494a</t>
  </si>
  <si>
    <t>Psm+YWx/hJY/QeRWxh5+QA68UAAUzlKBOsdtspztK/zJLExKOygd98/1+LeKJueUX0GdyV+K4nhv2yBBcMVMOA==</t>
  </si>
  <si>
    <t>CHR-N1 on 08/02/2026 07:00</t>
  </si>
  <si>
    <t>779451ec-ef21-f111-88b2-7c1e52666f37</t>
  </si>
  <si>
    <t>FmYtG163pm23HxkxAW8Nd/z9+IAsz9RIbXr4RiRWIHOlLt5S6iHKZyU+B7/8YnWCZHRR0N3U0HZsTQfkM4+1Cg==</t>
  </si>
  <si>
    <t>CHR-N1 on 08/02/2026 08:00</t>
  </si>
  <si>
    <t>e6669eed-ef21-f111-88b1-7ced8d9aa13f</t>
  </si>
  <si>
    <t>cC8iuQVWtyhkKfsQ4gK0yCmfk5oGiQlf2Rq84EJ4R/KT0FVJDUKhLRrf9QfeLFw6qmjKzXEONSKsFpd0kue8dA==</t>
  </si>
  <si>
    <t>CHR-N1 on 08/02/2026 09:00</t>
  </si>
  <si>
    <t>dea942ed-ef21-f111-88b2-7ced8d9c9789</t>
  </si>
  <si>
    <t>nCnHG0vG1YPDkgpKhQ/xYd8sBg0t6YdEYI2WxklXbYazz0tHXsy4lsRzcmPRnCoYP2TMVab+ukx8NygwvQ4rQQ==</t>
  </si>
  <si>
    <t>CHR-N1 on 08/02/2026 10:00</t>
  </si>
  <si>
    <t>ffcc47f2-ef21-f111-88b2-7c1e52666f37</t>
  </si>
  <si>
    <t>aL+gYF4UqHofyhtZMcxH42uHH3Oh9/NvpadkFj/bfhbxPJymuoR0DqpLFIgtCHVrBZRJX/Ozz5o/FBKMJU6YgQ==</t>
  </si>
  <si>
    <t>CHR-N1 on 08/02/2026 11:00</t>
  </si>
  <si>
    <t>abbf4ae6-ef21-f111-88b2-7c1e52666f37</t>
  </si>
  <si>
    <t>SFTfMQs2D9DFO7damoITi9zbFYarecsJK2fv9sy7RNfYSBJwz8jsd6qu/JQzzvd6iEsW8o5O1Z9o/JBjUUl1bQ==</t>
  </si>
  <si>
    <t>CHR-N1 on 08/02/2026 12:00</t>
  </si>
  <si>
    <t>4ef625e6-ef21-f111-88b2-7ced8d9c96f8</t>
  </si>
  <si>
    <t>X7Niw+AKXQ3kNkQl2LkvAvnvyQacobBBpdfXdfVARx4P1r+IOEux4MqeARiBKXqxJoh91hUfCQpxBO0fXWx/UQ==</t>
  </si>
  <si>
    <t>CHR-N1 on 08/02/2026 13:00</t>
  </si>
  <si>
    <t>b980b7e9-ef21-f111-88b2-6045bdc1487a</t>
  </si>
  <si>
    <t>8m1RrSWLlQWwf7BiGG9A2PiLKM6VWvYC6ba0LOMJ/mTWRHuu0H/IgoV3rHRoGMYEcOOHjCscecP6/yV9DgFCdQ==</t>
  </si>
  <si>
    <t>CHR-N1 on 08/02/2026 14:00</t>
  </si>
  <si>
    <t>0fe43eed-ef21-f111-88b2-7c1e522ed0f1</t>
  </si>
  <si>
    <t>VTz8KLIzlcHnrvrpUiPbZur1+8AZcjQJQEY7AM2AUfaK6RpIc0V5UVGFTCiuj46zA9COfDfBkiTkmp4FnuSvSw==</t>
  </si>
  <si>
    <t>CHR-N1 on 08/02/2026 15:00</t>
  </si>
  <si>
    <t>48a7a5e7-ef21-f111-88b1-7ced8d9aa13f</t>
  </si>
  <si>
    <t>zk4qRVhUiDDJswzntS3hsEiUsMO9rV8yk/UR+ZitkUb8MRdIt0evX4DnMGfhOGaPoaFrK/V+nPz4TDJUwO/1+g==</t>
  </si>
  <si>
    <t>CHR-N1 on 08/02/2026 16:00</t>
  </si>
  <si>
    <t>049451ec-ef21-f111-88b2-7c1e52666f37</t>
  </si>
  <si>
    <t>f+4mekaRwfDH7Y7tR3I5wWDpFKfM4q8XupqKlDDqP0hviHhZM4mrl8OHTPzl7H4BoEzTdzBojedC7UfCYN1f8A==</t>
  </si>
  <si>
    <t>CHR-N1 on 08/02/2026 17:00</t>
  </si>
  <si>
    <t>3260afe4-ef21-f111-88b2-0022484073e3</t>
  </si>
  <si>
    <t>qT/m6kFe+UWe6EO/BTDwtWHLOAJRB9F2cvRPxWUwObTl3Ew4tjAdmoBfN3gqTFYpN4+Bb8OMo49CWahs7jkhYw==</t>
  </si>
  <si>
    <t>CHR-N1 on 08/02/2026 18:00</t>
  </si>
  <si>
    <t>237546e7-ef21-f111-88b2-7c1e522ed0f1</t>
  </si>
  <si>
    <t>PAZqr5kU1TaHm4lU5RL4/xF+/w9xnKU/K4sZlw7O84Qz0vwjyL01cr9i3fQ8Gc3+BJKfACZ+hqwMcWCAxSvTCA==</t>
  </si>
  <si>
    <t>CHR-N1 on 08/02/2026 19:00</t>
  </si>
  <si>
    <t>c34868e5-ef21-f111-88b2-7c1e52666c90</t>
  </si>
  <si>
    <t>5OhWm3HawyUvXvjnEHi2W4gpq5W6n/AJHCfql27YlTv8/5Cu1sVQnAyrL7S9aIm0XdDGNLcaODnmmbdWH++1lw==</t>
  </si>
  <si>
    <t>CHR-N1 on 08/02/2026 20:00</t>
  </si>
  <si>
    <t>f2e8a7ea-ef21-f111-88b2-0022484073e3</t>
  </si>
  <si>
    <t>QKq9li+ypBPYxxozq5RmiUt2xX/80I04G6iAKwmd0ad7ZR9Wh9dKH0tt60HPuaViE1lgpjbG0yXeImAE9XmPww==</t>
  </si>
  <si>
    <t>CHR-N1 on 08/02/2026 21:00</t>
  </si>
  <si>
    <t>6b679eed-ef21-f111-88b1-7ced8d9aa13f</t>
  </si>
  <si>
    <t>gGO+sqztmjVnj840kUAuM9ZUcj+b3/OQrsHBJRQS7qb6A9IQVtdW8YpvyEO+NZCBacJ1zG3yca3pqbgeUntuPA==</t>
  </si>
  <si>
    <t>CHR-N1 on 08/02/2026 22:00</t>
  </si>
  <si>
    <t>25e8a7ea-ef21-f111-88b2-0022484073e3</t>
  </si>
  <si>
    <t>FRXZVZlcCIhleI7+ap/R4c8UaSUwhIwwETFMGccbQrUz6fcxiRk63Yk200oqrlMvCr3w5aBDeSXG/gMwj7jPcw==</t>
  </si>
  <si>
    <t>CHR-N1 on 08/02/2026 23:00</t>
  </si>
  <si>
    <t>a1bf4ae6-ef21-f111-88b2-7c1e52666f37</t>
  </si>
  <si>
    <t>5ov1d4oBd414uGUdycaRPapKhmvbV8RLVcUEZb3I39rB3ELDkR1DkvaWKmYyNb5wotvtcRmGj+8RaBdB+fpTvQ==</t>
  </si>
  <si>
    <t>CHR-N1 on 09/02/2026 00:00</t>
  </si>
  <si>
    <t>8c669eed-ef21-f111-88b1-7ced8d9aa13f</t>
  </si>
  <si>
    <t>SgoqeIgLj9KYK8ivnbyknwJaldWJ9MYQXQr0m1AQcNd6RkMSOLmeD/SxcNP0tp04LRMGPj1KH8WFUBUZQqOmjA==</t>
  </si>
  <si>
    <t>CHR-N1 on 09/02/2026 01:00</t>
  </si>
  <si>
    <t>499e6be3-ef21-f111-88b2-6045bdc1494a</t>
  </si>
  <si>
    <t>A5rvWDxBPEvLE5K6LTPvpzsOvayX8YSqyK77J6KvP614Ao0cwOVYHtvKbsPNnqT63rrwHbtzezWuNz4lUm9woQ==</t>
  </si>
  <si>
    <t>CHR-N1 on 09/02/2026 02:00</t>
  </si>
  <si>
    <t>55f049e7-ef21-f111-88b2-7ced8d9c9789</t>
  </si>
  <si>
    <t>QSYuL9BjIfHpG5dilJo8/pi7gYTpKxKKCY6bBr1OK6EQuRfiSHHvv3cTzvQ9+SvR4ZU++78LMgIPr90OW2z4IA==</t>
  </si>
  <si>
    <t>CHR-N1 on 09/02/2026 03:00</t>
  </si>
  <si>
    <t>c9bf4ae6-ef21-f111-88b2-7c1e52666f37</t>
  </si>
  <si>
    <t>VT+7o4oFrGHQvUUnszTeTvcGCbuZLlfubtF2I6G+wCYUkFhcODORD2u7bpGpUI8X5/8YcPZQM3XMjhqoZsLaow==</t>
  </si>
  <si>
    <t>CHR-N1 on 09/02/2026 04:00</t>
  </si>
  <si>
    <t>5e88e0ed-ef21-f111-88b2-6045bd0f0ebd</t>
  </si>
  <si>
    <t>87oxMtg50Ytc7UsdfgdwMggatPJrS/oCPHIpuJ/qY8XEzt0vVXai5fVf5DqkBP0NjDim/EjEooYrFt32ljLLYQ==</t>
  </si>
  <si>
    <t>CHR-N1 on 09/02/2026 05:00</t>
  </si>
  <si>
    <t>a2bf4ae6-ef21-f111-88b2-7c1e52666f37</t>
  </si>
  <si>
    <t>cIIA8xmuKGpoE3u0pGM/+1cwklIIsANzHlsBR+XCTA5xL1UhZmF5tfG5zE+xvfVzLldHO2TCxhdG7h69F4DI2g==</t>
  </si>
  <si>
    <t>CHR-N1 on 09/02/2026 06:00</t>
  </si>
  <si>
    <t>bfbf4ae6-ef21-f111-88b2-7c1e52666f37</t>
  </si>
  <si>
    <t>B1Ia9Ay7H2qTXmxqelOAJ3TSoanxfWDRRabDHnqVMoK4RB964SxjOQzucG9Bv2JOU5mFAzx49vzBo9z/ga5BBw==</t>
  </si>
  <si>
    <t>CHR-N1 on 09/02/2026 07:00</t>
  </si>
  <si>
    <t>ba906de9-ef21-f111-88b2-6045bdc1494a</t>
  </si>
  <si>
    <t>etG1agPmFDhgEs/1EIEOMVdla3t2Hej7GCS18b825e3zTEPSvF5CJzpVTYJTy98NYtJIyvUp6rewFI415VCjrg==</t>
  </si>
  <si>
    <t>CHR-N1 on 09/02/2026 08:00</t>
  </si>
  <si>
    <t>d6ef49e7-ef21-f111-88b2-7ced8d9c9789</t>
  </si>
  <si>
    <t>faEpGibeNMg093RfXeRca7OyKt2nIkoBayMnxIru/JZy4rIUaXZeCYDs6xloC77AE+z6RlGUtmQK+P4xfxYQ4w==</t>
  </si>
  <si>
    <t>CHR-N1 on 09/02/2026 09:00</t>
  </si>
  <si>
    <t>40f625e6-ef21-f111-88b2-7ced8d9c96f8</t>
  </si>
  <si>
    <t>lfhyLbxVMuma2TXLfAKY6AMmvVufKzFYIu6MdgyjEG6xIv7aPjMMMswuwhPy8DWEnaz9MZCkOGx9/69wQWxRYw==</t>
  </si>
  <si>
    <t>CHR-N1 on 09/02/2026 10:00</t>
  </si>
  <si>
    <t>277546e7-ef21-f111-88b2-7c1e522ed0f1</t>
  </si>
  <si>
    <t>ctfcb6ZiP2loAC6QQBNgohj4V1BbpCIOTwe6XPebm3nlzQjt+jiCgC7hrB6jtDLbngAUuQMi8bbi9Jr4RWR5TA==</t>
  </si>
  <si>
    <t>CHR-N1 on 09/02/2026 11:00</t>
  </si>
  <si>
    <t>c0b4a2f0-ef21-f111-88b2-0022484073e3</t>
  </si>
  <si>
    <t>YPLecyXQTAP+LNXB91NHmB6lF3lpk83AENJ9hoAsvv23BSaESVUEJBaIFlrpMeqf/O72bP3lf5WRFIrWpaTNUg==</t>
  </si>
  <si>
    <t>CHR-N1 on 09/02/2026 12:00</t>
  </si>
  <si>
    <t>a80dc7f1-ef21-f111-88b2-7c1e52666c90</t>
  </si>
  <si>
    <t>hdUk1YZjqVoUiYK/5FbRLlITx2xUCRQLuDvnfUJBbP5wtiX1G35cMKlymfr3PCcTGKNctHvn+BiBCnMRka223g==</t>
  </si>
  <si>
    <t>CHR-N1 on 09/02/2026 13:00</t>
  </si>
  <si>
    <t>880dc7f1-ef21-f111-88b2-7c1e52666c90</t>
  </si>
  <si>
    <t>WUEB9EH8sY6KZo60fUAzkM+tbMfQLKbuof+evNKH1xXajG2CY+CM4+ncG37fuXnmlqCsKfKw+wSTjRDwT/MLJg==</t>
  </si>
  <si>
    <t>CHR-N1 on 09/02/2026 14:00</t>
  </si>
  <si>
    <t>ca906de9-ef21-f111-88b2-6045bdc1494a</t>
  </si>
  <si>
    <t>VTGqgUSDLuecZoZ+XpKu340kutkSZMaDOlqiefSG3AXnd0BGzWUN0a0Z6bxK4qdCfDqlfZRbtKBMotZmfj5W2A==</t>
  </si>
  <si>
    <t>CHR-N1 on 09/02/2026 15:00</t>
  </si>
  <si>
    <t>3e926de9-ef21-f111-88b2-6045bdc1494a</t>
  </si>
  <si>
    <t>w0d3m1ksDFYSDPXajBoe/fQP5EgXkbWx+OIG29DXoWYoRl/X3H9qaiJJEICAeu7E4Qb2926ItgIP08SeKXYHrQ==</t>
  </si>
  <si>
    <t>CHR-N1 on 09/02/2026 16:00</t>
  </si>
  <si>
    <t>f4a942ed-ef21-f111-88b2-7ced8d9c9789</t>
  </si>
  <si>
    <t>PN3tQO7BmDMNC+XLAVmW9W3pSsPsPO41CFFnmelU+150f4Wf8BGG9NURbkK6ONJ7XjZ7zAG6a5+UCxe+IIbT+A==</t>
  </si>
  <si>
    <t>CHR-N1 on 09/02/2026 17:00</t>
  </si>
  <si>
    <t>dcc344f3-ef21-f111-88b2-7ced8d9c9789</t>
  </si>
  <si>
    <t>gsJfHwA5jKEvWflazziQbG3Oz4Ds01r1Q3aLTNKfZKULYU9P0Fs5S7Qiw1i+cf44nF6O2/cEOo0KJRADGHJRmw==</t>
  </si>
  <si>
    <t>CHR-N1 on 09/02/2026 18:00</t>
  </si>
  <si>
    <t>ce7446e7-ef21-f111-88b2-7c1e522ed0f1</t>
  </si>
  <si>
    <t>qYzhUH9+dSKKTkLwutCsxmJpDSdBf3CZi6ZpeJ9K+MnHQkO5IVtC5wd4P7ixFt5afk73L/S1tuQj+Gsq8HISfg==</t>
  </si>
  <si>
    <t>CHR-N1 on 09/02/2026 19:00</t>
  </si>
  <si>
    <t>130868eb-ef21-f111-88b2-7c1e52666c90</t>
  </si>
  <si>
    <t>w5tQIIa3qKmqVy2VZ5FClqDitsYN3gHX4auKgTEe5EAvBSTzz1CzM7p+KD96QaaRZB1DB0QEH2OGvJEJ04dssQ==</t>
  </si>
  <si>
    <t>CHR-N1 on 09/02/2026 20:00</t>
  </si>
  <si>
    <t>7df049e7-ef21-f111-88b2-7ced8d9c9789</t>
  </si>
  <si>
    <t>4L58c5W+76MPasHHGOjDiYFn6WuD0wnJhuyGdVf3WLGS8/7KzgPqdLCjbWsAAsxkLdHzU2bI292d3PRiCZvpXQ==</t>
  </si>
  <si>
    <t>CHR-N1 on 09/02/2026 21:00</t>
  </si>
  <si>
    <t>69f049e7-ef21-f111-88b2-7ced8d9c9789</t>
  </si>
  <si>
    <t>opV8QqukjvDiTZlB8FT4eRgGjoQNUPz6IWY196YAG9B/czXyohsTSaj8Rw/H/5iza67U4ZD5waJ0IBjAmlu7DQ==</t>
  </si>
  <si>
    <t>CHR-N1 on 09/02/2026 22:00</t>
  </si>
  <si>
    <t>0ee9a7ea-ef21-f111-88b2-0022484073e3</t>
  </si>
  <si>
    <t>jjfCroJoURS9SQTFlNOsVI4+IInyJCbSzC6NrZANTQFC6H16e6xSBLeRu/ISXY2xK5RJ44duknao1gdG1Ja8Jw==</t>
  </si>
  <si>
    <t>CHR-N1 on 09/02/2026 23:00</t>
  </si>
  <si>
    <t>620868eb-ef21-f111-88b2-7c1e52666c90</t>
  </si>
  <si>
    <t>2xiVYmGbvp0IaGBMcOW11ZndsOD+FoesFOMCMoiemmnpNbNpYoYcmZ9X+pdPiUMnDworJRry8BEVI2iim1aweQ==</t>
  </si>
  <si>
    <t>CHR-N1 on 10/02/2026 00:00</t>
  </si>
  <si>
    <t>960dc7f1-ef21-f111-88b2-7c1e52666c90</t>
  </si>
  <si>
    <t>n1yhdLxUhUjrkv5qnSwBSWi0N8OFoaV/ehnim4qtwnyEpR6GFLiEcGukLpnRypnubJAAh+rSua6GYIsgT8SFZw==</t>
  </si>
  <si>
    <t>CHR-N1 on 10/02/2026 01:00</t>
  </si>
  <si>
    <t>0acd47f2-ef21-f111-88b2-7c1e52666f37</t>
  </si>
  <si>
    <t>nhDzBFEettCOckBdlt0WlNDTDebKBa/i4AUvJpW9C1GgXPpZMSiX/xiCrGEp46CN5l3glp/tjLiagf8C4BItng==</t>
  </si>
  <si>
    <t>CHR-N1 on 10/02/2026 02:00</t>
  </si>
  <si>
    <t>bb4868e5-ef21-f111-88b2-7c1e52666c90</t>
  </si>
  <si>
    <t>c0q1XDiv+SOx7OiiWHeHsFurb4GUSSoIbaCAWkpv90KwP0+eViDYOwpRM1viqwwCSTpC3CR7OwjEoSl/es74Vw==</t>
  </si>
  <si>
    <t>CHR-N1 on 10/02/2026 03:00</t>
  </si>
  <si>
    <t>657546e7-ef21-f111-88b2-7c1e522ed0f1</t>
  </si>
  <si>
    <t>b4otIe5AdfE37rcgAuHVyePGPmPLtkM/JEHIHpqdChA/Ca6PvAB8eoRzBkf8EnFGkMgZ8tqqLAsgtQhbUedlzQ==</t>
  </si>
  <si>
    <t>CHR-N1 on 10/02/2026 04:00</t>
  </si>
  <si>
    <t>0988e0ed-ef21-f111-88b2-6045bd0f0ebd</t>
  </si>
  <si>
    <t>Qmen9YQBLVvJuAJ13DlfCyapbuCmywpn0BzMm6MksASz6WQsXYSAFxN8DM1fLI9unD32mJTKodAQID9kfhlCCw==</t>
  </si>
  <si>
    <t>CHR-N1 on 10/02/2026 05:00</t>
  </si>
  <si>
    <t>3888e0ed-ef21-f111-88b2-6045bd0f0ebd</t>
  </si>
  <si>
    <t>E+Gw13c5sW/xyGYl4o9wVDRZffcx3DCYU0monoCSmnG/xdeJZnKt00UhHiij1Lfb2kYP9447tDTS2yylGJoP1A==</t>
  </si>
  <si>
    <t>CHR-N1 on 10/02/2026 06:00</t>
  </si>
  <si>
    <t>30a8a5e7-ef21-f111-88b1-7ced8d9aa13f</t>
  </si>
  <si>
    <t>bITWkSsjDX0q0LhLcLFfwFJkgYt65uMJN2+OCb4kGOdPttmrcxkdWb/XAiDqSSC77Neq9wi+RuSPuXxb+dtJmQ==</t>
  </si>
  <si>
    <t>CHR-N1 on 10/02/2026 07:00</t>
  </si>
  <si>
    <t>274968e5-ef21-f111-88b2-7c1e52666c90</t>
  </si>
  <si>
    <t>81wMoPf+Wn32s9M7TfC9SvoxJpYXY/uYbYGUDnHLM/RCCsK2+Y+NP/9c2VpxvbLMqzdjK41yqViSL2RKrn7ysA==</t>
  </si>
  <si>
    <t>CHR-N1 on 10/02/2026 08:00</t>
  </si>
  <si>
    <t>87a8a5e7-ef21-f111-88b1-7ced8d9aa13f</t>
  </si>
  <si>
    <t>AxzZHzC8RX0rmSH8r5OZM+2/xE4iTmyF3KqmC1reZZ9H1Ft6fBrezhdGXdBj6pJFa/rBcJcHy3tfGt+WsoM35A==</t>
  </si>
  <si>
    <t>CHR-N1 on 10/02/2026 09:00</t>
  </si>
  <si>
    <t>deb4a2f0-ef21-f111-88b2-0022484073e3</t>
  </si>
  <si>
    <t>ayq956mGqnwBihm73/Gwvs/1pqutkdoWNt9CDKOaGUDhn2XgdbU5cwVcUEzx+M9POuD75EvZOENtxeCjGVO3SA==</t>
  </si>
  <si>
    <t>CHR-N1 on 10/02/2026 10:00</t>
  </si>
  <si>
    <t>dee8a7ea-ef21-f111-88b2-0022484073e3</t>
  </si>
  <si>
    <t>hKaa1JJ3rcYVzHNzUKyEgzuYnvqFpmnqm3uX7SqkntmIda0XqIzGIfRl3ZQT0r7jV1ib/jgr6Gpcw9jjxBatug==</t>
  </si>
  <si>
    <t>CHR-N1 on 10/02/2026 11:00</t>
  </si>
  <si>
    <t>ae906de9-ef21-f111-88b2-6045bdc1494a</t>
  </si>
  <si>
    <t>/5JKex939SeBSh4rsAdeg2TBo70uwxMIGV5RElqWQ+rJaOW6DHQLpfFXMWT7yVaMQ667TlyRc+BCvoCM4NGhuA==</t>
  </si>
  <si>
    <t>CHR-N1 on 10/02/2026 12:00</t>
  </si>
  <si>
    <t>b603b0ef-ef21-f111-88b2-6045bdc1487a</t>
  </si>
  <si>
    <t>K0q4JrVvos/oRpNu0J7nifNYX0IcEboadrZQNWx1A4EBe8OI6RQfhEuzv98T/CUi4lXOybj6nK+tt8a97GQ8Xg==</t>
  </si>
  <si>
    <t>CHR-N1 on 10/02/2026 13:00</t>
  </si>
  <si>
    <t>5df049e7-ef21-f111-88b2-7ced8d9c9789</t>
  </si>
  <si>
    <t>FmIz14oeH9HBOLbKEuGcACqSJFO3AQDAvXhxpVIsJSqoEKOvYtXmgrqMnqNIXMAeID/AF7GBzKvHPpkm3v/6kA==</t>
  </si>
  <si>
    <t>CHR-N1 on 10/02/2026 14:00</t>
  </si>
  <si>
    <t>9f60afe4-ef21-f111-88b2-0022484073e3</t>
  </si>
  <si>
    <t>tTqFatlbUyqFGpv5OwlmCdreORyr3nbvXqPGYtqtmV5PjZG3e6TDQh94LHAn7lCIaKCFj9La3dNjHPQC3ZVtuQ==</t>
  </si>
  <si>
    <t>CHR-N1 on 10/02/2026 15:00</t>
  </si>
  <si>
    <t>cfa7a5e7-ef21-f111-88b1-7ced8d9aa13f</t>
  </si>
  <si>
    <t>jg4RwrjvWSCsGQ9So7FUGtc71qg8ALbvpxRg3WMg0HGNGnm8I6glmvPCpQk60mnQQABV3dIfxU3+5fiCg41IxQ==</t>
  </si>
  <si>
    <t>CHR-N1 on 10/02/2026 16:00</t>
  </si>
  <si>
    <t>89bf4ae6-ef21-f111-88b2-7c1e52666f37</t>
  </si>
  <si>
    <t>j+bgMwitmbXVJIZNBQtgU3WAR1km/Oy1rg59f3aFjLsBZMBpOyZv3KugtgnsZb+rC393E5JKot8eAeFvxW8S1g==</t>
  </si>
  <si>
    <t>CHR-N1 on 10/02/2026 17:00</t>
  </si>
  <si>
    <t>f07fb7e9-ef21-f111-88b2-6045bdc1487a</t>
  </si>
  <si>
    <t>fPoxNr3Rnp0xLwywVMZ+NNE1j5PiT7tLAvycaGdIZdKaTCnBu1odpcQx/JkpX7jWgO0C5vcBoHJGCexgDVcd4g==</t>
  </si>
  <si>
    <t>CHR-N1 on 10/02/2026 18:00</t>
  </si>
  <si>
    <t>0caa42ed-ef21-f111-88b2-7ced8d9c9789</t>
  </si>
  <si>
    <t>rSfBQxsEX4MqG6sA+YTvdxmAU3zQdhJKeT4zs9M3fwBYXdhH6lZhQaDKtV40h30xFNlzjCrco/yW7r/+gy4EZA==</t>
  </si>
  <si>
    <t>CHR-N1 on 10/02/2026 19:00</t>
  </si>
  <si>
    <t>6ca996f3-ef21-f111-88b1-7ced8d9aa13f</t>
  </si>
  <si>
    <t>f+JnS4ORynEOPmVnNah1tCabiBz2sEEssGiqB/nh6YjMMcHF/C8VGduTKtg7LbnqQw10cLthbTI2haH1nbDyDw==</t>
  </si>
  <si>
    <t>CHR-N1 on 10/02/2026 20:00</t>
  </si>
  <si>
    <t>f9e8a7ea-ef21-f111-88b2-0022484073e3</t>
  </si>
  <si>
    <t>ZzTMETGsXyjh6Pt6wf97PsBqEdTj04DrHELXSc9CxvPjAQt7M9fz9kaRQ9DSE3yqGL4Eur36MzO1PwR4qwX5dw==</t>
  </si>
  <si>
    <t>CHR-N1 on 10/02/2026 21:00</t>
  </si>
  <si>
    <t>727f51e1-ef21-f111-88b2-7ced8d9c9789</t>
  </si>
  <si>
    <t>gXiuOZ69UDLTBG1ZFYxOxYRFQCHdPk6AgxhpyztXEEXz+L/+7+F48o0s9wCXaESfrHbu9zQtdgS9/37K7dlgnQ==</t>
  </si>
  <si>
    <t>CHR-N1 on 10/02/2026 22:00</t>
  </si>
  <si>
    <t>6d9e6be3-ef21-f111-88b2-6045bdc1494a</t>
  </si>
  <si>
    <t>ZLdyjX8hgfOyR+ssKjbg+ZX3v0AjaTsMG2E0vjZ6r+Ha/FZuEdpQ9HokivwjZTLPuBIGfJ9lWQ9UUStazYxGjA==</t>
  </si>
  <si>
    <t>CHR-N1 on 10/02/2026 23:00</t>
  </si>
  <si>
    <t>b7669eed-ef21-f111-88b1-7ced8d9aa13f</t>
  </si>
  <si>
    <t>0u1QBAG0rBeMTA/joi/Ak9OwS/+xQceeXhTfv7ufMcj+kV+UK9MVaC8tC6N9+GXG5O9Zx9CFPrXT4KbONcLhiA==</t>
  </si>
  <si>
    <t>CHR-N1 on 11/02/2026 00:00</t>
  </si>
  <si>
    <t>5da7a5e7-ef21-f111-88b1-7ced8d9aa13f</t>
  </si>
  <si>
    <t>V4Pj8JkfEkI+f/uSlEVk0r9y22Nx0cR3d1Lkc4klBkuJI5G+qWQ1s/pFaFONitwZ1b8y9nzoOz2Bm5VpcMRnkA==</t>
  </si>
  <si>
    <t>CHR-N1 on 11/02/2026 01:00</t>
  </si>
  <si>
    <t>ccf525e6-ef21-f111-88b2-7ced8d9c96f8</t>
  </si>
  <si>
    <t>epMjFZ5IFXJpScXUYeXlz8k1DFoIVVVi6fSAEesUXdyR8ech4GkGgjqPiFr4APSWaB+p87CtsucAy3EpDz2qFg==</t>
  </si>
  <si>
    <t>CHR-N1 on 11/02/2026 02:00</t>
  </si>
  <si>
    <t>260868eb-ef21-f111-88b2-7c1e52666c90</t>
  </si>
  <si>
    <t>VnJw76ul26CK9Z3YVo+WoIn+Kk5UAAoHdD9OFkIFoQ0MPnEVDlT0cE+Y5lakG+3WiRDmJt5uR2BW26e/XoCbbQ==</t>
  </si>
  <si>
    <t>CHR-N1 on 11/02/2026 03:00</t>
  </si>
  <si>
    <t>4c7fb5e3-ef21-f111-88b2-6045bdc1487a</t>
  </si>
  <si>
    <t>W4kHHsrqAJ+OIz7pnVsz49HZlhAag9CeSrHi9JbklevBv/tqfTNdVb/0jHMrTRr8wBwrm5aN78QxhwEtzOG0xQ==</t>
  </si>
  <si>
    <t>CHR-N1 on 11/02/2026 04:00</t>
  </si>
  <si>
    <t>60916de9-ef21-f111-88b2-6045bdc1494a</t>
  </si>
  <si>
    <t>h2zFz6wHQV4rZzWzxS3Z69ToPpcUtZ37cytuLjFKlr7+IIWiwxKADlkJ0dITAKYWRcYGxKEaA7aS+A4ojuMPhA==</t>
  </si>
  <si>
    <t>CHR-N1 on 11/02/2026 05:00</t>
  </si>
  <si>
    <t>9f1166ef-ef21-f111-88b2-6045bdc1494a</t>
  </si>
  <si>
    <t>1ytZ82PR5m1eJYD1w1zzb1Xg+we2pQRO2+KcN2gfrDTbZ/bgf7TfKE9edF65WxIw3Y3TtA9tT3TCqy16L+2aag==</t>
  </si>
  <si>
    <t>CHR-N1 on 11/02/2026 06:00</t>
  </si>
  <si>
    <t>bd80b7e9-ef21-f111-88b2-6045bdc1487a</t>
  </si>
  <si>
    <t>ctzenHU5dvekpLfg7l3bAO8qF7oJu3cSEK2UVdlIGbIrs/txxkop54O5hFBjwPqu6fl4cYl1Vlc+nyppWhVzeQ==</t>
  </si>
  <si>
    <t>CHR-N1 on 11/02/2026 07:00</t>
  </si>
  <si>
    <t>38f625e6-ef21-f111-88b2-7ced8d9c96f8</t>
  </si>
  <si>
    <t>YB3M5Tyq7g/GdIyD+C5HqrWCDGqIVEwKI1qpgiRkXc5qQ5xxuuMRyr3PLlu+1+1nS/yGk2zjqJ10J5QYPwTYsQ==</t>
  </si>
  <si>
    <t>CHR-N1 on 11/02/2026 08:00</t>
  </si>
  <si>
    <t>30926de9-ef21-f111-88b2-6045bdc1494a</t>
  </si>
  <si>
    <t>/LjqdUgvaOoB6DMeMCq38vBz0KhAk7KUadp4rt2A2irLoONXpTi8oYbGEttQCEgqSu0AKdL4Qvt851/TVbaxmw==</t>
  </si>
  <si>
    <t>CHR-N1 on 11/02/2026 09:00</t>
  </si>
  <si>
    <t>5be43eed-ef21-f111-88b2-7c1e522ed0f1</t>
  </si>
  <si>
    <t>5wl2gVAIb479flLm8nUH+2o6U4aZ4KsX0OmeesY8Ydp4R20ZYVp2ZfttCg4065tRZseNwXn9fjyL81WBt/VUnQ==</t>
  </si>
  <si>
    <t>CHR-N1 on 11/02/2026 10:00</t>
  </si>
  <si>
    <t>4be9a7ea-ef21-f111-88b2-0022484073e3</t>
  </si>
  <si>
    <t>yFTXK2ifb0+kg5rO454la2rBPN8fvjlV5g/AXqh56bCRa65gZ4Sd+ehuWN/QiLqWbLPsP4ja/j27SM7KKKsfnw==</t>
  </si>
  <si>
    <t>CHR-N1 on 11/02/2026 11:00</t>
  </si>
  <si>
    <t>e64868e5-ef21-f111-88b2-7c1e52666c90</t>
  </si>
  <si>
    <t>uNaRxXLuKy3CEmJthmy1wAqq+AzWJJ4lG6ZhoN9QzkLJQtwwmfbilPcnwGlJTQyObdFV4m4wKNkFg5jq0kTqwg==</t>
  </si>
  <si>
    <t>CHR-N1 on 11/02/2026 12:00</t>
  </si>
  <si>
    <t>a4e8a7ea-ef21-f111-88b2-0022484073e3</t>
  </si>
  <si>
    <t>tso++cdr9rAMXoWqG4Z030m8r0aKs+6JrRpERM4U5I6G9J4oN43Hx6QreJBDukvxfL0RZee/VjvZjaJT/02Hcw==</t>
  </si>
  <si>
    <t>CHR-N1 on 11/02/2026 13:00</t>
  </si>
  <si>
    <t>594968e5-ef21-f111-88b2-7c1e52666c90</t>
  </si>
  <si>
    <t>MNUF4/wxLR8MmrEKoSMrBpQ0UwDye/75ANUHIOntKnANWcXWObUiu/nd+lgrWY/6SRZAKuPt5E3tW/DWzj9tuA==</t>
  </si>
  <si>
    <t>CHR-N1 on 11/02/2026 14:00</t>
  </si>
  <si>
    <t>bcc420ec-ef21-f111-88b2-7ced8d9c96f8</t>
  </si>
  <si>
    <t>DPULV5W9XX9jNjIar6DLLozStB2BCcJKiGLSkI2yESkX2rK/rMbsmEnZArak1/8vNLkidFyNcVNq2+AfWEGWLQ==</t>
  </si>
  <si>
    <t>CHR-N1 on 11/02/2026 15:00</t>
  </si>
  <si>
    <t>95b4a2f0-ef21-f111-88b2-0022484073e3</t>
  </si>
  <si>
    <t>fHbuXg1KCQe2AY5hLxn2MJF5uf7GYGUwAHSd+96Jc0KYTpb9LmZt+DzHzb9ZtFkZoQcOuuz89OducNv3ta0lvg==</t>
  </si>
  <si>
    <t>CHR-N1 on 11/02/2026 16:00</t>
  </si>
  <si>
    <t>d7a942ed-ef21-f111-88b2-7ced8d9c9789</t>
  </si>
  <si>
    <t>qfSRj/kpW2F7yzPOStTGhojz8tgHeAvDOoPkoZ1KO9IQJvdZTiG41s4I5ctVxoBWbHIzL5wxyWics9+lPm1NXA==</t>
  </si>
  <si>
    <t>CHR-N1 on 11/02/2026 17:00</t>
  </si>
  <si>
    <t>9da7a5e7-ef21-f111-88b1-7ced8d9aa13f</t>
  </si>
  <si>
    <t>U08vuEi4bnzejL04Yj/8IwJ/YrSMpzd1otQfJ4roowqEVJb8ybPvO2TnvdMhaTm3oI0mzHKIzWiwdHeTphFzhw==</t>
  </si>
  <si>
    <t>CHR-N1 on 11/02/2026 18:00</t>
  </si>
  <si>
    <t>0e916de9-ef21-f111-88b2-6045bdc1494a</t>
  </si>
  <si>
    <t>QkbU3XerLUgd8dwcMMrQ/evLpRsyK62jUVYaj/2WR0gdv/jfS33D9B/cRBygS1En5bRs02gpwOQZCEKrXK4GOQ==</t>
  </si>
  <si>
    <t>CHR-N1 on 11/02/2026 19:00</t>
  </si>
  <si>
    <t>ec03b0ef-ef21-f111-88b2-6045bdc1487a</t>
  </si>
  <si>
    <t>FU4F/hDkvhh6hIA/0Y+6jrKgZVJumgxsWVeyhWNXvv0L6/q74SI4nN5btaz1k9q2nl2PDNyzG82VbdIUr7b28A==</t>
  </si>
  <si>
    <t>CHR-N1 on 11/02/2026 20:00</t>
  </si>
  <si>
    <t>4760afe4-ef21-f111-88b2-0022484073e3</t>
  </si>
  <si>
    <t>diZvzQmstwC4MtjV6N5aDybvavyGLDSDMDH1tlQErQ7cwVmgZNyc75UGypaK5DlappHJWZ9duTW3h5qNvgX76Q==</t>
  </si>
  <si>
    <t>CHR-N1 on 11/02/2026 21:00</t>
  </si>
  <si>
    <t>a1a7a5e7-ef21-f111-88b1-7ced8d9aa13f</t>
  </si>
  <si>
    <t>MGZrgpwYxnvBo5oNh0YfLUj13AccNpEU6WW2JveEuidUmqL7B28LNWwUB0lPtozxZTYX/3B9OoPyPLz/vN82yQ==</t>
  </si>
  <si>
    <t>CHR-N1 on 11/02/2026 22:00</t>
  </si>
  <si>
    <t>32a8a5e7-ef21-f111-88b1-7ced8d9aa13f</t>
  </si>
  <si>
    <t>QRgyiHP64tIQQo9viBUwzcDZsJfkWBoN2NTzz+iqcEwglvK7ds4f0xU5FU7Y59Q5evBcv7c51Vp6110kKIlz2w==</t>
  </si>
  <si>
    <t>CHR-N1 on 11/02/2026 23:00</t>
  </si>
  <si>
    <t>0f0868eb-ef21-f111-88b2-7c1e52666c90</t>
  </si>
  <si>
    <t>erRsxGhIT5sDNnVCCkZLJWfVMmSWTs7BPYSGOxxh24dDdb0udH+cbbyRNuB5yRWQK9ziKOavF0z5NQTfv8Qbhg==</t>
  </si>
  <si>
    <t>CHR-N1 on 12/02/2026 00:00</t>
  </si>
  <si>
    <t>92c420ec-ef21-f111-88b2-7ced8d9c96f8</t>
  </si>
  <si>
    <t>zI4ba/rY5kmmuwp3B0nrK2IB9Wv0m4AWzCnq0ExDct9eeFznNoJgZx0e6qotoCYL/wP+rO8kJ9woareT4tYdgA==</t>
  </si>
  <si>
    <t>CHR-N1 on 12/02/2026 01:00</t>
  </si>
  <si>
    <t>fd7fb7e9-ef21-f111-88b2-6045bdc1487a</t>
  </si>
  <si>
    <t>3X+BVVDbhEaDCLOWo/MUr2BNgXRK/BIXaU4kuEYYIlKAMhP7DjxenKX3AX8xKVeFjm3Ke7IKiPOv08NLaQRVxw==</t>
  </si>
  <si>
    <t>CHR-N1 on 12/02/2026 02:00</t>
  </si>
  <si>
    <t>eb916de9-ef21-f111-88b2-6045bdc1494a</t>
  </si>
  <si>
    <t>Or2GKMyUbEeRHieoJV/9dslAJ1nUAOujjgpqjiXpM3DVmJn2kBehmBlJYKsuU6BX3dgpemWXJdKpTUVBL8VDUg==</t>
  </si>
  <si>
    <t>CHR-N1 on 12/02/2026 03:00</t>
  </si>
  <si>
    <t>81f049e7-ef21-f111-88b2-7ced8d9c9789</t>
  </si>
  <si>
    <t>mTkhShO/+vCmAu+2ccah40aoJhw2OjFmwlR8Fw1bJrV7FbzX/V2+kHWIM4/fUHD+L0tC3kon+KPmXSRM5fbAgg==</t>
  </si>
  <si>
    <t>CHR-N1 on 12/02/2026 04:00</t>
  </si>
  <si>
    <t>99906de9-ef21-f111-88b2-6045bdc1494a</t>
  </si>
  <si>
    <t>fWlqqTkDQun1IJqL2EadYy9cVypoGgb+SiDhF84DpzRToxHuFc1MYnsgll+5LsvwNQmpPpTO98VkBFP8sQ8GBg==</t>
  </si>
  <si>
    <t>CHR-N1 on 12/02/2026 05:00</t>
  </si>
  <si>
    <t>b8c420ec-ef21-f111-88b2-7ced8d9c96f8</t>
  </si>
  <si>
    <t>CQbwuJxNcHy4Y8Feh/J7m26ZsD6lv3Bgu5DMRC7BZC1J/vbk1oORwlDsiChQhqE32zxDolXeLHH53GxYBykFhg==</t>
  </si>
  <si>
    <t>CHR-N1 on 12/02/2026 06:00</t>
  </si>
  <si>
    <t>5aaa42ed-ef21-f111-88b2-7ced8d9c9789</t>
  </si>
  <si>
    <t>viySUHaLjvwY08UbfUM8rUFVFjLo5cFd8dAqVMKf5ipljcInlj+Qz8h0U0WDvlc+CIhunT4S+OjdigGa0f4gUw==</t>
  </si>
  <si>
    <t>CHR-N1 on 12/02/2026 07:00</t>
  </si>
  <si>
    <t>5f679eed-ef21-f111-88b1-7ced8d9aa13f</t>
  </si>
  <si>
    <t>0PxgeuAVJbwYCEtMRVrBLYIegyuay6Ji2N9X7lUMaNAJX+odiqjmxH+43F9jV+kdRB/TD25O2mIdECy9gdI/bA==</t>
  </si>
  <si>
    <t>CHR-N1 on 12/02/2026 08:00</t>
  </si>
  <si>
    <t>a37446e7-ef21-f111-88b2-7c1e522ed0f1</t>
  </si>
  <si>
    <t>kkjf/g3z0Jh7w4mmR+2CXtNt51C3Gklor5PY/lN4p+IYh0NAbjDQRwXmmTdMEjCdMvpiGVcMwkMuSMUfebDVEQ==</t>
  </si>
  <si>
    <t>CHR-N1 on 12/02/2026 09:00</t>
  </si>
  <si>
    <t>6e60afe4-ef21-f111-88b2-0022484073e3</t>
  </si>
  <si>
    <t>CKc5NskocnICetuafaW9udzzr41PPqy1Qix0HMPx+/iClxWFZDxpG6QOOfIqljoRY3DiDu1M32Dk7K2/zz/CiA==</t>
  </si>
  <si>
    <t>CHR-N1 on 12/02/2026 10:00</t>
  </si>
  <si>
    <t>7b7546e7-ef21-f111-88b2-7c1e522ed0f1</t>
  </si>
  <si>
    <t>lN6Z4snTxzQfdKKbtFmzlGlaHs1P3FY6mvw57zEc0qkljwkI4R95/qkTMqydQMXf1gxKDH7QEExQfgYv99yHfg==</t>
  </si>
  <si>
    <t>CHR-N1 on 12/02/2026 11:00</t>
  </si>
  <si>
    <t>37aa42ed-ef21-f111-88b2-7ced8d9c9789</t>
  </si>
  <si>
    <t>zfNqS7gFbLxoGBCJq4WyKnShzddyi8FvVCxtkDkd+IDoeJ/KXsgcb0/3HIAeFUvx6I5P0eD4etva7g0ALZTqKg==</t>
  </si>
  <si>
    <t>CHR-N1 on 12/02/2026 12:00</t>
  </si>
  <si>
    <t>b6bf4ae6-ef21-f111-88b2-7c1e52666f37</t>
  </si>
  <si>
    <t>RBUxvOceYEQuM/EZyPamjYbHnN5aeRXOL9AGJ2u8zxf9G8MaBXD6W7LwLz9A75stXPAob7H6JHkwWii1/6ZntA==</t>
  </si>
  <si>
    <t>CHR-N1 on 12/02/2026 13:00</t>
  </si>
  <si>
    <t>3eaa42ed-ef21-f111-88b2-7ced8d9c9789</t>
  </si>
  <si>
    <t>TH2+dOLiTSttes1ITS115b6lo4qm2m3fpN5xGqQjmwHhJZrF3YVYFTVggAhMoKUX2Wjc9pUlbCVtDKkQfE6w6A==</t>
  </si>
  <si>
    <t>CHR-N1 on 12/02/2026 14:00</t>
  </si>
  <si>
    <t>59a7a5e7-ef21-f111-88b1-7ced8d9aa13f</t>
  </si>
  <si>
    <t>aMNm1dXcq+PYsTGfs7OGUEeZPYXmplOI24al/cEK0i0mda2zSDR6FisLf0NQX9Fi3XAEY5cTe2ArqiSSin/HKA==</t>
  </si>
  <si>
    <t>CHR-N1 on 12/02/2026 15:00</t>
  </si>
  <si>
    <t>6df625e6-ef21-f111-88b2-7ced8d9c96f8</t>
  </si>
  <si>
    <t>1ZXBDqiwz5ksld57V98zJalFUrVRPd3hvX80JyRchsJIRCKcSEI3mFIH6uUr8IKAGT3VtNEBoEg2njv63C4fyQ==</t>
  </si>
  <si>
    <t>CHR-N1 on 12/02/2026 16:00</t>
  </si>
  <si>
    <t>eda7a5e7-ef21-f111-88b1-7ced8d9aa13f</t>
  </si>
  <si>
    <t>hhPPmUgvIUQ+IVv9kmy2Xxp+pyiXHO5Vsk23bBIHiO/bCGw6hzsIuSdCL/UEWr9Lr/5KMeJlv/dRew/pIIUlVw==</t>
  </si>
  <si>
    <t>CHR-N1 on 12/02/2026 17:00</t>
  </si>
  <si>
    <t>cfe8a7ea-ef21-f111-88b2-0022484073e3</t>
  </si>
  <si>
    <t>7HMfZKqXxVrt8FOfUnYdbM/EeScHIL7hnn2Vub1AslMTO/I02Sj3UKrg3TjF2SYRhRfXYQt7luBD7c6t+Yc12Q==</t>
  </si>
  <si>
    <t>CHR-N1 on 12/02/2026 18:00</t>
  </si>
  <si>
    <t>39679eed-ef21-f111-88b1-7ced8d9aa13f</t>
  </si>
  <si>
    <t>QylT7AmwSurvIHufSMk2BP/U+x2vmt1LO2A8bkQtR5yIbec0EFa6ep0S8sdnbK1pBXg6wzaNQmR38rjTPm5APw==</t>
  </si>
  <si>
    <t>CHR-N1 on 12/02/2026 19:00</t>
  </si>
  <si>
    <t>8880b7e9-ef21-f111-88b2-6045bdc1487a</t>
  </si>
  <si>
    <t>C3XH1x9aIlTVSa7oOVcDrOoBFVB4NZoTkxek/ZJVs7WiBm0O3azn6ZB7M7h4KF9//OS/BZ47J5lP2P4ONPcMEQ==</t>
  </si>
  <si>
    <t>CHR-N1 on 12/02/2026 20:00</t>
  </si>
  <si>
    <t>1e88e0ed-ef21-f111-88b2-6045bd0f0ebd</t>
  </si>
  <si>
    <t>bFpMiQnsvnlxUxIUx7HqPFeIzcVsDYe1D2kliD8DA8Et7vYzeWWjtpaT9m/69VKHSsC88sIsnJmH2ij8pWK5mQ==</t>
  </si>
  <si>
    <t>CHR-N1 on 12/02/2026 21:00</t>
  </si>
  <si>
    <t>577546e7-ef21-f111-88b2-7c1e522ed0f1</t>
  </si>
  <si>
    <t>PgyZa29aQvq290Lb/eAGXsg8EF9VzIi13Y9SYoacNWYcd4G4z9ObjpEUYXlv5mtAs9YoWDiXi4jubK6Hu8hugw==</t>
  </si>
  <si>
    <t>CHR-N1 on 12/02/2026 22:00</t>
  </si>
  <si>
    <t>d203b0ef-ef21-f111-88b2-6045bdc1487a</t>
  </si>
  <si>
    <t>ZusOr46Amu0Kzg9qjWaMWN5UDT2OpvYFWuUDhPbmTylwg5EOqZwS70EVebt8c2Fwulb7b5Fl7AfstAKujy5dKQ==</t>
  </si>
  <si>
    <t>CHR-N1 on 12/02/2026 23:00</t>
  </si>
  <si>
    <t>afe8a7ea-ef21-f111-88b2-0022484073e3</t>
  </si>
  <si>
    <t>96OAHZV0jwxFYJTzBjKReV9GanpuZI2ibR7f35TAj002p590Edl+fBZGDOfMYQgPTZKXZd5G5ifXTfvE839cUg==</t>
  </si>
  <si>
    <t>CHR-N1 on 13/02/2026 00:00</t>
  </si>
  <si>
    <t>da7fb7e9-ef21-f111-88b2-6045bdc1487a</t>
  </si>
  <si>
    <t>5t0THCiH8NbNOP/jGf1aQcqDgPFEwHaT5HnpQwpm2vWf92A+uLw68EoZi3ZIoPkp0ks87ka8VWPMm3gQ0hzAOQ==</t>
  </si>
  <si>
    <t>CHR-N1 on 13/02/2026 01:00</t>
  </si>
  <si>
    <t>45b317f2-ef21-f111-88b2-7ced8d9c96f8</t>
  </si>
  <si>
    <t>NrOPvbD93/fGyH0tjvw+LQcdj/U6yB0NV7BV8ShSRk9cgEc9C2c2T1ZiW8R+R2IH5fA3dL8l8/LO+rzGPcdp8A==</t>
  </si>
  <si>
    <t>CHR-N1 on 13/02/2026 02:00</t>
  </si>
  <si>
    <t>7b80b7e9-ef21-f111-88b2-6045bdc1487a</t>
  </si>
  <si>
    <t>z1nqLou1E12ZOZg2iSjRtzKpcuf0UwHkFNlf13mVN/fPpU3ZJ4gbuZrKqDJWrnAU+y+k36nY9hhFZ9yCUzTg0w==</t>
  </si>
  <si>
    <t>CHR-N1 on 13/02/2026 03:00</t>
  </si>
  <si>
    <t>409e6be3-ef21-f111-88b2-6045bdc1494a</t>
  </si>
  <si>
    <t>Zn2GmmzLB00ccQcWpeMvr3Cqg2g2X3bO7xkSoM163vaj3nffhZBjTmof6bcik07fG572oFJcjVyL3FA8fEEVgw==</t>
  </si>
  <si>
    <t>CHR-N1 on 13/02/2026 04:00</t>
  </si>
  <si>
    <t>0588e0ed-ef21-f111-88b2-6045bd0f0ebd</t>
  </si>
  <si>
    <t>M+VPzjRmnXY8k26ICofWst0ozR8ntJJna73z44EIHb1J3o2M0v1uLsMLgVlTMvdKsqdjoUpnklNDTMP1uvlnuQ==</t>
  </si>
  <si>
    <t>CHR-N1 on 13/02/2026 05:00</t>
  </si>
  <si>
    <t>bf03b0ef-ef21-f111-88b2-6045bdc1487a</t>
  </si>
  <si>
    <t>+iOMuIYblWFE4VMSYZjWPXaW3FHeOCi2PiK3y20nt5ySjHSDsCipxvZAi3eptz8dPH9aGlQPHN3nC61Hdbk+Ug==</t>
  </si>
  <si>
    <t>CHR-N1 on 13/02/2026 06:00</t>
  </si>
  <si>
    <t>46e43eed-ef21-f111-88b2-7c1e522ed0f1</t>
  </si>
  <si>
    <t>zwH+a5ULnmr0iUkJ2my77Qw8LVDNvaHr1XGcjdP/bqRdUS8r9iM251zI6Yn+mJWxJ8yNmEszWbb4vuMlqommMQ==</t>
  </si>
  <si>
    <t>CHR-N1 on 13/02/2026 07:00</t>
  </si>
  <si>
    <t>ffe8a7ea-ef21-f111-88b2-0022484073e3</t>
  </si>
  <si>
    <t>H5xDvcnEYIyAqN4NtfGtmbzc7+B4wbWq3lZ7b62tGvDsbFvOQKU5Wq3F/RBnLWdFEL0ERnlCI5U/8cfuOaoSWw==</t>
  </si>
  <si>
    <t>CHR-N1 on 13/02/2026 08:00</t>
  </si>
  <si>
    <t>03e43eed-ef21-f111-88b2-7c1e522ed0f1</t>
  </si>
  <si>
    <t>1s2psUGBHSa6xvc0kWELAORb/aUHff0VjgPSEpqXDSxKU/FBe8lk97qC55s26WcDTYruz1H3YFmIiG+wbEb7oA==</t>
  </si>
  <si>
    <t>CHR-N1 on 13/02/2026 09:00</t>
  </si>
  <si>
    <t>faef49e7-ef21-f111-88b2-7ced8d9c9789</t>
  </si>
  <si>
    <t>IP0QxbGuJYPc4PhuwlRszbDgb1NDTiHWT6EsKS/RwvvcMjin+mEzZc49QtHtc4Fve+Q5M7m2Ci/DXYOrQ61nVA==</t>
  </si>
  <si>
    <t>CHR-N1 on 13/02/2026 10:00</t>
  </si>
  <si>
    <t>53679eed-ef21-f111-88b1-7ced8d9aa13f</t>
  </si>
  <si>
    <t>QfHvXpDBun9K32rnuU2XSYztFsUQvl2JxYaKFMd2QWyIm4CNf1oERauj2QtOaClV5+kvwFvtTSYWION2QbTg6Q==</t>
  </si>
  <si>
    <t>CHR-N1 on 13/02/2026 11:00</t>
  </si>
  <si>
    <t>50a7a5e7-ef21-f111-88b1-7ced8d9aa13f</t>
  </si>
  <si>
    <t>sLaVkW1/SJSbrNWoPzpzcQCUo2+5voF8ooPCLyUeulzU05yN2NWIhE/An+tOSjwJYPxuNA/Mv34kTsHvfb/Kcg==</t>
  </si>
  <si>
    <t>CHR-N1 on 13/02/2026 12:00</t>
  </si>
  <si>
    <t>58916de9-ef21-f111-88b2-6045bdc1494a</t>
  </si>
  <si>
    <t>iduRcVcTK5eeGHAdZ9Z+K6pvUxSix5dUTgbj73YcO6e/xVQuRpwPS70T3t9IsSrJHxmNkVtC61lNTL/WA7r+Ew==</t>
  </si>
  <si>
    <t>CHR-N1 on 13/02/2026 13:00</t>
  </si>
  <si>
    <t>54e43eed-ef21-f111-88b2-7c1e522ed0f1</t>
  </si>
  <si>
    <t>RY0NkCVtW44+/T/YGxgOAH3uHJV5jgSl2LGJZkUiiOVudLTVTrm7BPHJSkY7qBhJYXLLZeawU4hJSzZsHCXunA==</t>
  </si>
  <si>
    <t>CHR-N1 on 13/02/2026 14:00</t>
  </si>
  <si>
    <t>dccc47f2-ef21-f111-88b2-7c1e52666f37</t>
  </si>
  <si>
    <t>FyaU06AQH5VQ2/dTpxPUcee9OYwTT+Qq5DKCwWvkLJYzfkfakkCtlELSlmiRPSUJGyBIDPGL2NYTGyl9i77N9A==</t>
  </si>
  <si>
    <t>CHR-N1 on 13/02/2026 15:00</t>
  </si>
  <si>
    <t>cec420ec-ef21-f111-88b2-7ced8d9c96f8</t>
  </si>
  <si>
    <t>daZwrHAH6pUDizqrgyBMT7h3odRh3sBkO4f1X/42cwnDJXRosnx7AGsPz2P+2aopWCbvs78Rn9CrVj3ZaAYoZg==</t>
  </si>
  <si>
    <t>CHR-N1 on 13/02/2026 16:00</t>
  </si>
  <si>
    <t>0616a8e1-ef21-f111-88b1-7ced8d9aa13f</t>
  </si>
  <si>
    <t>ZSGOQ9+5y0nbXqnp0dDK4lxCEhGKzO/i+aj0oFUfikfrXl0s7gA9sVG5MJthrIbmABBBxvl2+1tBdiHv824dHw==</t>
  </si>
  <si>
    <t>CHR-N1 on 13/02/2026 17:00</t>
  </si>
  <si>
    <t>53b317f2-ef21-f111-88b2-7ced8d9c96f8</t>
  </si>
  <si>
    <t>SoIlxn2vADKkymg1r/lY37a+8GvrMF6tSQLxdw7w+opSJYz5LuKOCxZ/de2P8fLlM+acB/xH1GlZ+5766RRSRw==</t>
  </si>
  <si>
    <t>CHR-N1 on 13/02/2026 18:00</t>
  </si>
  <si>
    <t>900dc7f1-ef21-f111-88b2-7c1e52666c90</t>
  </si>
  <si>
    <t>C6L3ApTqa53Owr2COfgxdQt6jtGDLfHpKIcL3Iva9DeJsMS/7MeGDRNAIe41jDBBoW+C0XjoU/Yp9leVseoE4w==</t>
  </si>
  <si>
    <t>CHR-N1 on 13/02/2026 19:00</t>
  </si>
  <si>
    <t>a4916de9-ef21-f111-88b2-6045bdc1494a</t>
  </si>
  <si>
    <t>K9QO+ztEasKOVDCHRaquKGKlfosRtW7YDUFI8ajPxzpwXVDacwmIqj6inlkSNQHxIvNHfJuGucVTlFDMSkfj6g==</t>
  </si>
  <si>
    <t>CHR-N1 on 13/02/2026 20:00</t>
  </si>
  <si>
    <t>490868eb-ef21-f111-88b2-7c1e52666c90</t>
  </si>
  <si>
    <t>DRdqSMz2wtffO40TtmPJAtPlyNssYvWEvsGUhX+1RMP+K6orfkfgu+MRSoVm4MnDilsThJGfOnuYScFLdSMq0Q==</t>
  </si>
  <si>
    <t>CHR-N1 on 13/02/2026 21:00</t>
  </si>
  <si>
    <t>71a7a5e7-ef21-f111-88b1-7ced8d9aa13f</t>
  </si>
  <si>
    <t>kG7xXvxItiqL+pEdqRnZxVR4t6RQf9Hu7cLC/SiMkQwB8vIQs7unodcj/81QPVOEbo/4oRDboG9KTbXgEcrUzQ==</t>
  </si>
  <si>
    <t>CHR-N1 on 13/02/2026 22:00</t>
  </si>
  <si>
    <t>020868eb-ef21-f111-88b2-7c1e52666c90</t>
  </si>
  <si>
    <t>y9UOUCPzI1wwKMprPbIfpBmbKN6fqZP3nJDpyHs9ktEZE1JJy1+A4fFj1GK29FrDkfPZuV/0tznPwJ8qoiGvtw==</t>
  </si>
  <si>
    <t>CHR-N1 on 13/02/2026 23:00</t>
  </si>
  <si>
    <t>9df049e7-ef21-f111-88b2-7ced8d9c9789</t>
  </si>
  <si>
    <t>0zd0TL/3FFq6XyZouq55Nog73gAFPH2omzLi2DySUmp6fwUpaZOebXiPZCIugiHbC8Nt/BQFYX7fsMsYS5+XCg==</t>
  </si>
  <si>
    <t>CHR-N1 on 14/02/2026 00:00</t>
  </si>
  <si>
    <t>e5bf4ae6-ef21-f111-88b2-7c1e52666f37</t>
  </si>
  <si>
    <t>0/XT+RNcMS+Si+eUOsjgbpbNR1n/rxQpnuOp00RF2Qp1PNajlCYOIw4kNhFEaIMlPDNIfs6/Afkz8x+UK0wbEQ==</t>
  </si>
  <si>
    <t>CHR-N1 on 14/02/2026 01:00</t>
  </si>
  <si>
    <t>d7f525e6-ef21-f111-88b2-7ced8d9c96f8</t>
  </si>
  <si>
    <t>f5sw1U+fV/1zoz91N7XO51vDUGFQ3K/7YyVv2V8aPtATn6vPQLWTnkEd5qRI8h+rO51HTRei5tbwdPoRk5d+Yg==</t>
  </si>
  <si>
    <t>CHR-N1 on 14/02/2026 02:00</t>
  </si>
  <si>
    <t>c59351ec-ef21-f111-88b2-7c1e52666f37</t>
  </si>
  <si>
    <t>hH29S81UMXg7IJeIPZyf2eN3eaVm4+HmVl8Y7C8cdSalxovbwpfu1eI33WJ2Yw6xNxKEjfcTBASzI0pkOsi1tA==</t>
  </si>
  <si>
    <t>CHR-N1 on 14/02/2026 03:00</t>
  </si>
  <si>
    <t>850dc7f1-ef21-f111-88b2-7c1e52666c90</t>
  </si>
  <si>
    <t>TItSTcBlZR+6hR6bmTOQLwxS+SD8T6bnEKZzMpkwCBvxpIHMzbflvoskzh5etGkFMHACDLE7QfcP8972KKOlaw==</t>
  </si>
  <si>
    <t>CHR-N1 on 14/02/2026 04:00</t>
  </si>
  <si>
    <t>7a88e0ed-ef21-f111-88b2-6045bd0f0ebd</t>
  </si>
  <si>
    <t>eg7A5GPEtGyfLscE2Mh50VwONQMg+3+A13f8FfBaOZT2jGwFT5BdT1M0cPOCJw3iuDjzsTHhx+Fjyyc83GQZuw==</t>
  </si>
  <si>
    <t>CHR-N1 on 14/02/2026 05:00</t>
  </si>
  <si>
    <t>d9669eed-ef21-f111-88b1-7ced8d9aa13f</t>
  </si>
  <si>
    <t>8IhyJTBfpqRWzBVinUyaohxmsssQg/ZLcophFKm8szjT0dDiSIIW+3tjMBEUHKABWnH84poYrB1sDzNGLhn9KA==</t>
  </si>
  <si>
    <t>CHR-N1 on 14/02/2026 06:00</t>
  </si>
  <si>
    <t>62c420ec-ef21-f111-88b2-7ced8d9c96f8</t>
  </si>
  <si>
    <t>nUE+6X5NrMzMLRpGtx+a27prSf2ftyy7FQ94fO3Rzd3n4B9g185NImjOg+E4b5BKY9rR4IdiLDGYdf5wCY8jJg==</t>
  </si>
  <si>
    <t>CHR-N1 on 14/02/2026 07:00</t>
  </si>
  <si>
    <t>ab7446e7-ef21-f111-88b2-7c1e522ed0f1</t>
  </si>
  <si>
    <t>8JBF4hnbn8ouWZJiAcn77qb+paLz2Qee3L1Yw/JD8EXjgslzQUn8cXhxzHOZrcBhnVTWEN0V8kPvMPjFx2/rWA==</t>
  </si>
  <si>
    <t>CHR-N1 on 14/02/2026 08:00</t>
  </si>
  <si>
    <t>a9c420ec-ef21-f111-88b2-7ced8d9c96f8</t>
  </si>
  <si>
    <t>aZWj4pZ7x7A0DrpZ5KSm/SpupiDeTh1HDe0ZjBNT4btrnctGGLLW1Byuh7kO4d+SS/GtYL+9NCKoFi0eXc0gLw==</t>
  </si>
  <si>
    <t>CHR-N1 on 14/02/2026 09:00</t>
  </si>
  <si>
    <t>6caa42ed-ef21-f111-88b2-7ced8d9c9789</t>
  </si>
  <si>
    <t>l/Uty6dbYrx6x6q9sLaA0xURlo7HnkLSRdhjouqD/E5WF6jWvB1xzwNn3DycThVkajdf5X+pbis536IjBApYMg==</t>
  </si>
  <si>
    <t>CHR-N1 on 14/02/2026 10:00</t>
  </si>
  <si>
    <t>96c420ec-ef21-f111-88b2-7ced8d9c96f8</t>
  </si>
  <si>
    <t>m8dNeKR50KDYHMyvSdL/yzrOWrSSZSAxtsFuBzPgnzE9/fFJHJajWpSCqOHwHqGLU/FgU4cDWtpEIZYxqG+B0A==</t>
  </si>
  <si>
    <t>CHR-N1 on 14/02/2026 11:00</t>
  </si>
  <si>
    <t>f77fb7e9-ef21-f111-88b2-6045bdc1487a</t>
  </si>
  <si>
    <t>g28Mqd5xb+1+vstu3sBD9ZwLumho0Z5CpxsGtJAGLkGwfPp4/HGnvBQWceIiolRXhv1nSXWWLVjC7+hgibcknw==</t>
  </si>
  <si>
    <t>CHR-N1 on 14/02/2026 12:00</t>
  </si>
  <si>
    <t>371166ef-ef21-f111-88b2-6045bdc1494a</t>
  </si>
  <si>
    <t>9oMac1z0l4Q1qPbLvd21qqeMDGIvfZNnv04Bk6MmZBLaHdjb3bJlg8N4o/59UrZz9edeLOJTAdbhggAAJUoFeQ==</t>
  </si>
  <si>
    <t>CHR-N1 on 14/02/2026 13:00</t>
  </si>
  <si>
    <t>d0f525e6-ef21-f111-88b2-7ced8d9c96f8</t>
  </si>
  <si>
    <t>cqblKlg5xlAHIiNH2A19xeN61qpBEbGnqfu4GMJtk3uo/W7tPkA2a9D2hgiJ7+KTya/2fWfQQf7UQlA3uN1rMA==</t>
  </si>
  <si>
    <t>CHR-N1 on 14/02/2026 14:00</t>
  </si>
  <si>
    <t>efd539f3-ef21-f111-88b2-7c1e522ed0f1</t>
  </si>
  <si>
    <t>elfyySzqM+h8Ww85sqOV8nQwlv6FOF2vy8rMAc7GOwTK6aj9FJ8nPAR/J8KseVCm0252Jg1/MLj4qZ2mC4z2lw==</t>
  </si>
  <si>
    <t>CHR-N1 on 14/02/2026 15:00</t>
  </si>
  <si>
    <t>c7c420ec-ef21-f111-88b2-7ced8d9c96f8</t>
  </si>
  <si>
    <t>9co1wCSo2Uc0cBTnKKWuc1Uy0gVbSoZ4NOR8xocKqTZ1fehWPS+Z9N4jaEv94HsQ4xTp/ChXW2rOafn7/OlUzg==</t>
  </si>
  <si>
    <t>CHR-N1 on 14/02/2026 16:00</t>
  </si>
  <si>
    <t>67e8a7ea-ef21-f111-88b2-0022484073e3</t>
  </si>
  <si>
    <t>4MfNsa9iFLQYhQfbueutN38qcrUkLp0kqa08qw51EFeJmTeL/XljLvJ7ZdhayGXTLnx6Iun6OTvImDWzQqgxMQ==</t>
  </si>
  <si>
    <t>CHR-N1 on 14/02/2026 17:00</t>
  </si>
  <si>
    <t>7f7fb5e3-ef21-f111-88b2-6045bdc1487a</t>
  </si>
  <si>
    <t>hAzpwoGzhcM+UVnmzWsys7uaiub0AyIyBFZ2dguAagPvtROzEWjOgOtBMrcQdyqoulxMovXsYUb3yA2IULGntw==</t>
  </si>
  <si>
    <t>CHR-N1 on 14/02/2026 18:00</t>
  </si>
  <si>
    <t>a61166ef-ef21-f111-88b2-6045bdc1494a</t>
  </si>
  <si>
    <t>kgLQW+Pg+Djew5Hg2EUolNx9UTqJW0oMTe5p7ctuGEhikwv96yhkmgvrCEQ3gQ4B1cyz6bem9eVNrIJlYxHqFQ==</t>
  </si>
  <si>
    <t>CHR-N1 on 14/02/2026 19:00</t>
  </si>
  <si>
    <t>fe9351ec-ef21-f111-88b2-7c1e52666f37</t>
  </si>
  <si>
    <t>LL1xaqR4cqU9GCcYxwh+JiEA7/GsgIeIPjITj0ZOdbZjn/aEkemhx5H3TJJMwc1c0jG1ByTGEGyRPllS7Px0Ew==</t>
  </si>
  <si>
    <t>CHR-N1 on 14/02/2026 20:00</t>
  </si>
  <si>
    <t>e8bf4ae6-ef21-f111-88b2-7c1e52666f37</t>
  </si>
  <si>
    <t>47jOqR41Zpe3S8pJK8wTLb5DiKDtDZUVFIxKNbOVgjQ2tG4Gb3Fms1zA6zlqaa8GunCz5ZsPfUYSmEjrJH+log==</t>
  </si>
  <si>
    <t>CHR-N1 on 14/02/2026 21:00</t>
  </si>
  <si>
    <t>b6a7a5e7-ef21-f111-88b1-7ced8d9aa13f</t>
  </si>
  <si>
    <t>imhsc6LZ9kIX8Jsa4Xhw0AquFgpfq/SlzSX3ttNSNtwYI3RuKl/+jFlgyvHPAJY8EfiimahIdWWt2oZEmPvT3Q==</t>
  </si>
  <si>
    <t>CHR-N1 on 14/02/2026 22:00</t>
  </si>
  <si>
    <t>66a996f3-ef21-f111-88b1-7ced8d9aa13f</t>
  </si>
  <si>
    <t>A4N4YyNJbnXZDG2AYqo3xsiRcE1iH70hPNvkagLwLU/ZTA/vllSKaqpD8B2EPWQv+yQLaU7w5VdlDdEEOtbzhA==</t>
  </si>
  <si>
    <t>CHR-N1 on 14/02/2026 23:00</t>
  </si>
  <si>
    <t>489e6be3-ef21-f111-88b2-6045bdc1494a</t>
  </si>
  <si>
    <t>gWYEbe9eDFpV4YLiAsVeFx5yGzZrGhhzHZmMcTubxgnx114slFqfm2XCBiY1eajRvqEgORShicGBJmtPfvq+xQ==</t>
  </si>
  <si>
    <t>CHR-N1 on 15/02/2026 00:00</t>
  </si>
  <si>
    <t>e6c344f3-ef21-f111-88b2-7ced8d9c9789</t>
  </si>
  <si>
    <t>UoUubytoQ0uGajGDyZ88TAtG8MqlVB+SFYeqMxFOsTELELZchrnm4nKIPmqjoW3c06jXlm1cWW5kJe1B449jyw==</t>
  </si>
  <si>
    <t>CHR-N1 on 15/02/2026 01:00</t>
  </si>
  <si>
    <t>bbbf4ae6-ef21-f111-88b2-7c1e52666f37</t>
  </si>
  <si>
    <t>GjmKypd7g9wk73XeoT7RCzC6SLQjca4YORQYINPHsF2veSJUHiwTMUakrsm5lfAb+hQ41PKI5HEBgdhp5JuQ4Q==</t>
  </si>
  <si>
    <t>CHR-N1 on 15/02/2026 02:00</t>
  </si>
  <si>
    <t>4bf049e7-ef21-f111-88b2-7ced8d9c9789</t>
  </si>
  <si>
    <t>h8T7WqV0dq+dcej431sj0oN1GZEBRgG3yhWNNv2+6Evrid87NV2vmvjLGagiNWQaerIKZc4ji8SJxVK6s/sfrg==</t>
  </si>
  <si>
    <t>CHR-N1 on 15/02/2026 03:00</t>
  </si>
  <si>
    <t>fd7446e7-ef21-f111-88b2-7c1e522ed0f1</t>
  </si>
  <si>
    <t>Css+RGDRqBzHM5X15ZMkdPGDSVd3YRierwnIYiJGPJomqAx2+3cXkwRpVWoqVrnBlBxe+HYUC34Nv/gyv2j36Q==</t>
  </si>
  <si>
    <t>CHR-N1 on 15/02/2026 04:00</t>
  </si>
  <si>
    <t>8cb4a2f0-ef21-f111-88b2-0022484073e3</t>
  </si>
  <si>
    <t>n7iloB7q+FiQ1UkbOxw8W0c9uQ6Se6HIbG3RfuG/FgPYkYd7ZmCE5NzcCdvkTZUFPdzYSo6Xca/gNMUZAOdAlQ==</t>
  </si>
  <si>
    <t>CHR-N1 on 15/02/2026 05:00</t>
  </si>
  <si>
    <t>18e43eed-ef21-f111-88b2-7c1e522ed0f1</t>
  </si>
  <si>
    <t>QL5GshtUsIlBqBcdZ6HTiyATBKmFZq1iJjlZEmeIx1svPD8xwClZR3t1OpMnSJdH0UevjoFf+0WI94TrDxiEuQ==</t>
  </si>
  <si>
    <t>CHR-N1 on 15/02/2026 06:00</t>
  </si>
  <si>
    <t>0ecd47f2-ef21-f111-88b2-7c1e52666f37</t>
  </si>
  <si>
    <t>SHiFRZcrckrwRmzPN1QU2NwDUJ590R5DcvEDHvEVmYT1OKhpLO/Jgmv33kDTL8BAoiu5fh4hU7De7vIk/zAY2A==</t>
  </si>
  <si>
    <t>CHR-N1 on 15/02/2026 07:00</t>
  </si>
  <si>
    <t>0bf049e7-ef21-f111-88b2-7ced8d9c9789</t>
  </si>
  <si>
    <t>L/Pr1ovSR6qyIQmUWid5ldfK4i2ZPZFtqc5D9pIxgKfOQCt/CKtA7SsHk5YgWsYYvBIy1zqw3nNoR4TMs/zzNg==</t>
  </si>
  <si>
    <t>CHR-N1 on 15/02/2026 08:00</t>
  </si>
  <si>
    <t>757fb5e3-ef21-f111-88b2-6045bdc1487a</t>
  </si>
  <si>
    <t>lzuSjR+5tzilBn8TSTmJco3sexce4TmIOjBv+A3v2jCa2xc/uA/gX1jAAbpShSi9EXLcQq+51LuQ39hJAJv4lw==</t>
  </si>
  <si>
    <t>CHR-N1 on 15/02/2026 09:00</t>
  </si>
  <si>
    <t>340868eb-ef21-f111-88b2-7c1e52666c90</t>
  </si>
  <si>
    <t>t3IVBws1QPHczAqSHzThulx9juI7FqAQPKkD4W/NpJutTE3ThpEhW0ovuUO3b//iBAvtA9VFZaYA7pTXiNBWNQ==</t>
  </si>
  <si>
    <t>CHR-N1 on 15/02/2026 10:00</t>
  </si>
  <si>
    <t>1ae8a7ea-ef21-f111-88b2-0022484073e3</t>
  </si>
  <si>
    <t>oBiFCka4ZixV76a5kCxybabumepRedEpNgT2u2VlESJglnyWwrx+ku3iIghK44aeAZoYkpM8xukg0XkibwVqgw==</t>
  </si>
  <si>
    <t>CHR-N1 on 15/02/2026 11:00</t>
  </si>
  <si>
    <t>b74868e5-ef21-f111-88b2-7c1e52666c90</t>
  </si>
  <si>
    <t>MbMKoB1GKjWaTy1hgL0iwbtrQhqtDQQa32ffMH6y2aeoVqb1V/XMQEk6BlxzYY6KLx8TlEUHtm1fA4prbmb6/A==</t>
  </si>
  <si>
    <t>CHR-N1 on 15/02/2026 12:00</t>
  </si>
  <si>
    <t>a31166ef-ef21-f111-88b2-6045bdc1494a</t>
  </si>
  <si>
    <t>U0bBdJ/SJC1+/P0fYiQXeNP58w8ONfv9ASqZ7Z319gLjm7E9X/JGizPdhhP5nckviMxX9dPTvXqkaMli/3waPg==</t>
  </si>
  <si>
    <t>CHR-N1 on 15/02/2026 13:00</t>
  </si>
  <si>
    <t>7687e0ed-ef21-f111-88b2-6045bd0f0ebd</t>
  </si>
  <si>
    <t>M6+ilWu4PkvyW1DUxCZ0Ip7F0nK0rgPDqxpJ6XG3cApDvXa/ERS5zubU04O/cgDiLsb39KZUHoh8ryW6iShksg==</t>
  </si>
  <si>
    <t>CHR-N1 on 15/02/2026 14:00</t>
  </si>
  <si>
    <t>dec344f3-ef21-f111-88b2-7ced8d9c9789</t>
  </si>
  <si>
    <t>BphN11TdEgQQoYr4rJcGBQowob7Yaeu7eG6gjZeffzgoGEkbGt1Od14bhBV+kqqM2sqoAX3ccjg7xTCmtdu/zg==</t>
  </si>
  <si>
    <t>CHR-N1 on 15/02/2026 15:00</t>
  </si>
  <si>
    <t>ce03b0ef-ef21-f111-88b2-6045bdc1487a</t>
  </si>
  <si>
    <t>bkvSofgKeztoFQaKMKJttbC6YS3woOqfBXJpDGdueT6rUv4cTH+JeTCJJNIjYGlrAOi5ez9KpiegfC4jfkhLdA==</t>
  </si>
  <si>
    <t>CHR-N1 on 15/02/2026 16:00</t>
  </si>
  <si>
    <t>a5669eed-ef21-f111-88b1-7ced8d9aa13f</t>
  </si>
  <si>
    <t>0ACTagkPEHB6eOrVkN/q+0PCXJZv24B00JSNnDCbbu7XJHqDOAaN21G5J73pg4er9cdNtIRJZ47Qq03sIhXxpQ==</t>
  </si>
  <si>
    <t>CHR-N1 on 15/02/2026 17:00</t>
  </si>
  <si>
    <t>23f049e7-ef21-f111-88b2-7ced8d9c9789</t>
  </si>
  <si>
    <t>9TUT3WPYpI2uLaHvQT9I72FYDIOia+dhdg37f3hNDqSnwdg5r7FAGvu3Oum3MrlirmZFJrkjhnWxSfKT7Av4iA==</t>
  </si>
  <si>
    <t>CHR-N1 on 15/02/2026 18:00</t>
  </si>
  <si>
    <t>599e6be3-ef21-f111-88b2-6045bdc1494a</t>
  </si>
  <si>
    <t>IsO1EQkcbPd/NEjFouIgG6VSwmY1DSESrxFf52ywtit0gArMe9ybdPQHHHu1aXqh1XdGOUCngjK33IsBbRQqcA==</t>
  </si>
  <si>
    <t>CHR-N1 on 15/02/2026 19:00</t>
  </si>
  <si>
    <t>fc0768eb-ef21-f111-88b2-7c1e52666c90</t>
  </si>
  <si>
    <t>Bk5IRp4QvIDbn0fTS3/RLxdtp17YdHAERAPZa3F2TxyYjSQTN9VT6PNogt0UayNvfrG29znky3hrD75IW8yHVQ==</t>
  </si>
  <si>
    <t>CHR-N1 on 15/02/2026 20:00</t>
  </si>
  <si>
    <t>440868eb-ef21-f111-88b2-7c1e52666c90</t>
  </si>
  <si>
    <t>m2Vezs712O/a+hNK9H4ipNVQeVg1a6VcxQO3Mm8JbXrjGgCXZ6OTmQA/mTAAgnMgEf3Oxo+QTDwAY/E0//1LIw==</t>
  </si>
  <si>
    <t>CHR-N1 on 15/02/2026 21:00</t>
  </si>
  <si>
    <t>3a4968e5-ef21-f111-88b2-7c1e52666c90</t>
  </si>
  <si>
    <t>O99gfZPLSPZVjj8ukQlJD4NjwLr3xn1aBIyL8zg6BuZ9LYQ/C9IKj9b6O6n0IhsD5FQRYRhC3FsSf9R/0yEfaA==</t>
  </si>
  <si>
    <t>CHR-N1 on 15/02/2026 22:00</t>
  </si>
  <si>
    <t>46aa42ed-ef21-f111-88b2-7ced8d9c9789</t>
  </si>
  <si>
    <t>AgInVjpyaJzWZKWr8/KLE0YiSU929Ceg9JqLSGELgKsP4zezd2s4dRwMsBLaEN5tadfmJvAsefIMLLKOa1FafQ==</t>
  </si>
  <si>
    <t>CHR-N1 on 15/02/2026 23:00</t>
  </si>
  <si>
    <t>760dc7f1-ef21-f111-88b2-7c1e52666c90</t>
  </si>
  <si>
    <t>0g7QGET8r/d0GDqeMr1GOrIIBfoorn1sPu3xZkfcVMpSB0UIt53acN70Ii9mDSj+qr5OqS2kEX/wCUWTKq/5lw==</t>
  </si>
  <si>
    <t>CHR-N1 on 16/02/2026 00:00</t>
  </si>
  <si>
    <t>4cf625e6-ef21-f111-88b2-7ced8d9c96f8</t>
  </si>
  <si>
    <t>SL+Mm25mMkbOgCwurMmkSsZ0QiUI3ftJpKAGwIMbidqI92HtpFju4pq8IL9X10kK5Hn5CRz8s7eaDd+Pj4mGHw==</t>
  </si>
  <si>
    <t>CHR-N1 on 16/02/2026 01:00</t>
  </si>
  <si>
    <t>4880b7e9-ef21-f111-88b2-6045bdc1487a</t>
  </si>
  <si>
    <t>6kFjSV+zkVGWMbw7HyWKg89hbeKeFB54/9J5Jh45OoTEC7UOSFmZ++PoV6mwgGKhToK72jqivYBYGPsCda/lkw==</t>
  </si>
  <si>
    <t>CHR-N1 on 16/02/2026 02:00</t>
  </si>
  <si>
    <t>87bf4ae6-ef21-f111-88b2-7c1e52666f37</t>
  </si>
  <si>
    <t>Dpk14pM5xwvf9tmEAE+ELYqCODceGn4+SmR/nSUnFUiXrQaAa5UG7l1ov/XUo7w0jnFEwE8/RI1424UqcfXyrg==</t>
  </si>
  <si>
    <t>CHR-N1 on 16/02/2026 03:00</t>
  </si>
  <si>
    <t>ec7fb7e9-ef21-f111-88b2-6045bdc1487a</t>
  </si>
  <si>
    <t>0Tub96lQAwmAJW4YMfj1t9psv31xd/tVNMSSLnxSUWdTir+LQuXLF1YwwkUFVY4GVFZOu9/s4F6vVdUZryLDUg==</t>
  </si>
  <si>
    <t>CHR-N1 on 16/02/2026 04:00</t>
  </si>
  <si>
    <t>69916de9-ef21-f111-88b2-6045bdc1494a</t>
  </si>
  <si>
    <t>eWAeyMwuFVMfQOqqjown/NT1g6h2YPAOO7lxv5otMEn0uLdWBCLlIgvkLckc4tal/skpj0RQUE7xGq6IiyZsyQ==</t>
  </si>
  <si>
    <t>CHR-N1 on 16/02/2026 05:00</t>
  </si>
  <si>
    <t>e3e8a7ea-ef21-f111-88b2-0022484073e3</t>
  </si>
  <si>
    <t>wh/ZxDFhDFIYq8oDW+stjumaZhSOplX3C4Au5gjcCtwemUsXkNJtmtksNchL23p00wgIole3q7sxUXFLGl/4Mw==</t>
  </si>
  <si>
    <t>CHR-N1 on 16/02/2026 06:00</t>
  </si>
  <si>
    <t>3580b7e9-ef21-f111-88b2-6045bdc1487a</t>
  </si>
  <si>
    <t>HiXkG3Ve1fCdXCrRgPDazCvpElqmhHfa2tyK4ZD1153eXTJBtHYej8u6bEdKheVIK917vHnUgfL5kZ/XW9L7VQ==</t>
  </si>
  <si>
    <t>CHR-N1 on 16/02/2026 07:00</t>
  </si>
  <si>
    <t>3ef625e6-ef21-f111-88b2-7ced8d9c96f8</t>
  </si>
  <si>
    <t>09WQBoKfPRjBPArU8UnwCPmvyT43GYxOdt3RkF42n3I1I0YZ3Mt0BNZEQB27y+VPb+E35tTjwORg5hTHPX4QYQ==</t>
  </si>
  <si>
    <t>CHR-N1 on 16/02/2026 08:00</t>
  </si>
  <si>
    <t>6180b7e9-ef21-f111-88b2-6045bdc1487a</t>
  </si>
  <si>
    <t>I2hr/GOAKCt4D6eB0rWN1MgwNf7bhs4uD7DxqpsLMTu0D1OWEcoPSUcS/iAoxCZOnnGEsnWHJBXxe1o9i+w04Q==</t>
  </si>
  <si>
    <t>CHR-N1 on 16/02/2026 09:00</t>
  </si>
  <si>
    <t>837446e7-ef21-f111-88b2-7c1e522ed0f1</t>
  </si>
  <si>
    <t>OYFOn+mUbmgHBDHZi9B43eU6A6OxYbXJjLxSfV1ln4QBhzFWpMtJbOjAvtLiIe/MuHG4cCpntk/99XCEY9PlRQ==</t>
  </si>
  <si>
    <t>CHR-N1 on 16/02/2026 10:00</t>
  </si>
  <si>
    <t>fa7fb7e9-ef21-f111-88b2-6045bdc1487a</t>
  </si>
  <si>
    <t>Ydj6SItWZLDg2XCR1YVamcQNq4xUB2h3UCUulhV7jlFgJWPWMcFg5JhalZ1tJaHQpbHMJj1ypxZWzjla06SoTg==</t>
  </si>
  <si>
    <t>CHR-N1 on 16/02/2026 11:00</t>
  </si>
  <si>
    <t>60f049e7-ef21-f111-88b2-7ced8d9c9789</t>
  </si>
  <si>
    <t>wF+/2Aw9tP8g+UReYv2rBXP/Y4w5q8osEoa50mG82Ov6a3GII63PAwl4I2pBNtPIlUrZ5Fuq+3JmiSuxQmrubQ==</t>
  </si>
  <si>
    <t>CHR-N1 on 16/02/2026 12:00</t>
  </si>
  <si>
    <t>b480b7e9-ef21-f111-88b2-6045bdc1487a</t>
  </si>
  <si>
    <t>TsPcUHgDR0zi4fX3DJsTRunEFUX798hy2ENzEqPDiQhJWDq0OeyGzuOz9kwpUkid9eP5xORiU9lTYBq8DH43iw==</t>
  </si>
  <si>
    <t>CHR-N1 on 16/02/2026 13:00</t>
  </si>
  <si>
    <t>67926de9-ef21-f111-88b2-6045bdc1494a</t>
  </si>
  <si>
    <t>BKS/g08TuFNyvNbh7wpdfYZYIyPnFMLmSNns3SbBNrlfNcC9gwPnChTC/2HDkKbAZQzPY3pSwc3CPskWc6a/1w==</t>
  </si>
  <si>
    <t>CHR-N1 on 16/02/2026 14:00</t>
  </si>
  <si>
    <t>9760afe4-ef21-f111-88b2-0022484073e3</t>
  </si>
  <si>
    <t>1jFeIBAAW9dYWPML1vRw35UalLFpJJTDhq+taLR6TjG486zpzSa169nvbIRC7st85LXZFoSs1EDkSzQhogbq4Q==</t>
  </si>
  <si>
    <t>CHR-N1 on 16/02/2026 15:00</t>
  </si>
  <si>
    <t>cc906de9-ef21-f111-88b2-6045bdc1494a</t>
  </si>
  <si>
    <t>bwqOdJlnjQTnBZaJE4RlkiGVvbxAqrBrjL5K6/N0GJHs/WGdcXL8rA9XFWi4Lhkn71rLc47o7z7gR8i2VdiQtw==</t>
  </si>
  <si>
    <t>CHR-N1 on 16/02/2026 16:00</t>
  </si>
  <si>
    <t>50a8a5e7-ef21-f111-88b1-7ced8d9aa13f</t>
  </si>
  <si>
    <t>3vaDSnz5nQl87KSttj78jsaFXmg5ABlh5JWrweKymwPKH2kqF0VXfOolEIeeXB7JfsKwgiZ2Yjf+R1S3YzSVXQ==</t>
  </si>
  <si>
    <t>CHR-N1 on 16/02/2026 17:00</t>
  </si>
  <si>
    <t>2c926de9-ef21-f111-88b2-6045bdc1494a</t>
  </si>
  <si>
    <t>IMUhOexlBMO97iMunPyqnPdHfZUazMnvaJIf85RUMvfl9M9MFh2Ivvt8koQh/HZm5HnrHgE4xY2PHAifkbyljQ==</t>
  </si>
  <si>
    <t>CHR-N1 on 16/02/2026 18:00</t>
  </si>
  <si>
    <t>4a7fb5e3-ef21-f111-88b2-6045bdc1487a</t>
  </si>
  <si>
    <t>IeplTuQGmQj3JloRkNBIxFphS/UJA2LzcJ+XHFltO+U1zd2DS7ZW56NKHCfjwuoyt9V03eN2eT5CZOWRXrNgew==</t>
  </si>
  <si>
    <t>CHR-N1 on 16/02/2026 19:00</t>
  </si>
  <si>
    <t>ff7fb7e9-ef21-f111-88b2-6045bdc1487a</t>
  </si>
  <si>
    <t>aY66/zGG6JXJVyLmoHRtdMEBP3m4J4BX04S1zUkSBuxCbDvO9ojaKuIDnpijbspJX4dS1hAkVu3uHhWWdCxoPQ==</t>
  </si>
  <si>
    <t>CHR-N1 on 16/02/2026 20:00</t>
  </si>
  <si>
    <t>7280b7e9-ef21-f111-88b2-6045bdc1487a</t>
  </si>
  <si>
    <t>YWwghDQwLAg4chdzCPFst4J8eCDzIGlXChakzNiT4VNtSXnL4Jb6NhfArvZkusqdeqFnzUZ8jcVHzW+6pn9L4A==</t>
  </si>
  <si>
    <t>CHR-N1 on 16/02/2026 21:00</t>
  </si>
  <si>
    <t>e8f525e6-ef21-f111-88b2-7ced8d9c96f8</t>
  </si>
  <si>
    <t>KZWBVeXe5T2/GGU4JnDZpu4S289UKjC0leiHMJEdLCf/rxWMNMd4UuET2FYHfuJ1z8t7WROwDjXauN0Fng3ZDQ==</t>
  </si>
  <si>
    <t>CHR-N1 on 16/02/2026 22:00</t>
  </si>
  <si>
    <t>1360afe4-ef21-f111-88b2-0022484073e3</t>
  </si>
  <si>
    <t>sSiOy4fL6ODxlKNxJX9+j4ryWRIdx8UELEoKeB1aZZggaaqNRrv3Tz9Z/Y80802TMka8Haz7tTwptZVJtu+4Hw==</t>
  </si>
  <si>
    <t>CHR-N1 on 16/02/2026 23:00</t>
  </si>
  <si>
    <t>63e43eed-ef21-f111-88b2-7c1e522ed0f1</t>
  </si>
  <si>
    <t>JDGDyEzH1Sko4WshLKhtLtkLbrFV1Z3i4WsUG7er5KM3C12nwagG5r8GSvOZA8ge4OwJbUKAu9937LRqmTp4mg==</t>
  </si>
  <si>
    <t>CHR-N1 on 17/02/2026 00:00</t>
  </si>
  <si>
    <t>21f049e7-ef21-f111-88b2-7ced8d9c9789</t>
  </si>
  <si>
    <t>f6pUPi8lIG6eB2IKzoYG7a8qIAWdULIX4QqeseR5akhBZtzcYK8b8j7BtZammZt0I7nWAnXD49NWt3QoWd4Ntw==</t>
  </si>
  <si>
    <t>CHR-N1 on 17/02/2026 01:00</t>
  </si>
  <si>
    <t>f64868e5-ef21-f111-88b2-7c1e52666c90</t>
  </si>
  <si>
    <t>pTbg06irLgIA4tvc0cDnpS0uixS+qZtYTZl5wm5knvICzJHZ8hVhEwTg3kw3XiKoj78It0s/c7HMd+o+5s5tiQ==</t>
  </si>
  <si>
    <t>CHR-N1 on 17/02/2026 02:00</t>
  </si>
  <si>
    <t>844868e5-ef21-f111-88b2-7c1e52666c90</t>
  </si>
  <si>
    <t>HmhteXm917CxKVS8h9ZMZdo5pEVuxGEstALdXG5xHrf//LKqedrRUNByQItBegltNtnls6PB7r2HOplhFYMarQ==</t>
  </si>
  <si>
    <t>CHR-N1 on 17/02/2026 03:00</t>
  </si>
  <si>
    <t>42679eed-ef21-f111-88b1-7ced8d9aa13f</t>
  </si>
  <si>
    <t>qqJvmT4WVQ/DP6NSw2+LHQfHrxps0gS/CAo/sOalsX6q3N3+h4qSIShpQnnNOWzsfERDHNs8gEGEAOYnwDXIow==</t>
  </si>
  <si>
    <t>CHR-N1 on 17/02/2026 04:00</t>
  </si>
  <si>
    <t>54f625e6-ef21-f111-88b2-7ced8d9c96f8</t>
  </si>
  <si>
    <t>DyWdixGssvtCw9HHcMQ81AgrIcOtjAO0F+lsJWIuCoX0hFFtF4UJQMaEY3SwVX6Ozj4i3XICQDlk9s5RHYgYBQ==</t>
  </si>
  <si>
    <t>CHR-N1 on 17/02/2026 05:00</t>
  </si>
  <si>
    <t>5daa42ed-ef21-f111-88b2-7ced8d9c9789</t>
  </si>
  <si>
    <t>/0rzIOYaz0jwGXD7UsQ6AwkIZvvZjVS8Rhq9VtqlxCZecOKx8PrZvLVZCOG/1PN8QMde+bQLHSEzzb1z00ZkRQ==</t>
  </si>
  <si>
    <t>CHR-N1 on 17/02/2026 06:00</t>
  </si>
  <si>
    <t>3280b7e9-ef21-f111-88b2-6045bdc1487a</t>
  </si>
  <si>
    <t>epHOwa9KWJ0/Ybng/dxyk31pcvMOdhleK5QDNyWKC4+uel46+O/oc3ZXBhXX+vM4hIi4+qEbpilkgYQG0ZAZvA==</t>
  </si>
  <si>
    <t>CHR-N1 on 17/02/2026 07:00</t>
  </si>
  <si>
    <t>554968e5-ef21-f111-88b2-7c1e52666c90</t>
  </si>
  <si>
    <t>UFk0u3E3/6kNSrz2kB9SDkiPsmJ1FYpABmafmPoixhiQIr4ZnE+iQ66Oxn5HMq+sgVXHF3PUONfs3d9vRccrkQ==</t>
  </si>
  <si>
    <t>CHR-N1 on 17/02/2026 08:00</t>
  </si>
  <si>
    <t>5a0dc7f1-ef21-f111-88b2-7c1e52666c90</t>
  </si>
  <si>
    <t>LQdR6Sj6ntRpG7pPOUOP4EzDyz0FppI3rI3HweciC0WclTIXQ4ISwpqzXvOeMZ0g5C+90QWfsx7/ajXum/HhUg==</t>
  </si>
  <si>
    <t>CHR-N1 on 17/02/2026 09:00</t>
  </si>
  <si>
    <t>68679eed-ef21-f111-88b1-7ced8d9aa13f</t>
  </si>
  <si>
    <t>q0y69dMkz6dNy23toCSLvJ7eXlCaShoLyvZW5mOOx5uWqiEy8ZbW+1ZDLeBHcLrspbEKeA7oHpW/JPwCY/v3BA==</t>
  </si>
  <si>
    <t>CHR-N1 on 17/02/2026 10:00</t>
  </si>
  <si>
    <t>66c420ec-ef21-f111-88b2-7ced8d9c96f8</t>
  </si>
  <si>
    <t>M8hjdSp9KuIgKWHunLDqNDkKw7Q6jaiCluhjv3uXdEE/zMQVQpHOsoVGIkoSehpuKjekrfA/oQYxwCb9vqXEkA==</t>
  </si>
  <si>
    <t>CHR-N1 on 17/02/2026 11:00</t>
  </si>
  <si>
    <t>86b4a2f0-ef21-f111-88b2-0022484073e3</t>
  </si>
  <si>
    <t>6wYwPNwz/ryqflxYBD/YMa6y6XPYQTWCHHX8oc8fJYQaZJ5gZq+5GCeZ30YD7NIuMNwT7qE+2vJEnbna59Bs2Q==</t>
  </si>
  <si>
    <t>CHR-N1 on 17/02/2026 12:00</t>
  </si>
  <si>
    <t>1f4968e5-ef21-f111-88b2-7c1e52666c90</t>
  </si>
  <si>
    <t>mTqf1a+BXz1y1cMXxPwOJ3wOBgVKR/VQf0RdgXGl10wOmsehwswDodzUvAm95IKZ/V6PqgxovT/c0fiaofN8Sg==</t>
  </si>
  <si>
    <t>CHR-N1 on 17/02/2026 13:00</t>
  </si>
  <si>
    <t>4ee8a7ea-ef21-f111-88b2-0022484073e3</t>
  </si>
  <si>
    <t>BUgJh+GhkvLIbZlTuXWsBcruAzBWrszpzBnildL4yMKunOpE9VtWViFUYYDNTpMPh+bUutO5RlkldkEUFGxj1A==</t>
  </si>
  <si>
    <t>CHR-N1 on 17/02/2026 14:00</t>
  </si>
  <si>
    <t>1580b7e9-ef21-f111-88b2-6045bdc1487a</t>
  </si>
  <si>
    <t>QUsN4MhLkirJ09tW5nsxOv4Dumy7GO/Njz3SDg/ZbT7jDiuYKU+ZEPV6acYQW3LcP8x/25v0lScQAqzzTDpefQ==</t>
  </si>
  <si>
    <t>CHR-N1 on 17/02/2026 15:00</t>
  </si>
  <si>
    <t>1f916de9-ef21-f111-88b2-6045bdc1494a</t>
  </si>
  <si>
    <t>huGq7YCT1bfqKC2l8ChdjVndz4vXNO9ZThFUIvUgoCiMlutjlIv92143Q4pc0jqbV7Ag9W0Mx1uP9asZup+KtA==</t>
  </si>
  <si>
    <t>CHR-N1 on 17/02/2026 16:00</t>
  </si>
  <si>
    <t>71bf4ae6-ef21-f111-88b2-7c1e52666f37</t>
  </si>
  <si>
    <t>aHHsZzWEF9sfsyZnV9CdAbGp+p/AZoDFp6put2K+IQv8+ZW/8eWLR/3l2nzJjdWn2GTXodt7bGDdSA7F52umUw==</t>
  </si>
  <si>
    <t>CHR-N1 on 17/02/2026 17:00</t>
  </si>
  <si>
    <t>707fb5e3-ef21-f111-88b2-6045bdc1487a</t>
  </si>
  <si>
    <t>SqU7bn+lRGFQVBLkIkuvz0y9CROFQzG6YlDBD/pa2omVZO0uR0L9zI3Fj8Kpx9V5PkvF2fac0g9nV7f4h7InYA==</t>
  </si>
  <si>
    <t>CHR-N1 on 17/02/2026 18:00</t>
  </si>
  <si>
    <t>e4c420ec-ef21-f111-88b2-7ced8d9c96f8</t>
  </si>
  <si>
    <t>JWiU/nMo4XRJaV7YywMib9srHWXgC0Oo9OLY2C7IHxMomM1p2Jys1i7HxcE0M6Z5Tx+NYedXqb6NG7ryeVgnSg==</t>
  </si>
  <si>
    <t>CHR-N1 on 17/02/2026 19:00</t>
  </si>
  <si>
    <t>f4ef49e7-ef21-f111-88b2-7ced8d9c9789</t>
  </si>
  <si>
    <t>CoE1aySXprDURK8olp2nMBysKj36rRIV0tS5qhUtvZQT46K9GZJjjKNPQml988r7FFAifUOT9PCSRYNJmXJArQ==</t>
  </si>
  <si>
    <t>CHR-N1 on 17/02/2026 20:00</t>
  </si>
  <si>
    <t>627446e7-ef21-f111-88b2-7c1e522ed0f1</t>
  </si>
  <si>
    <t>dwXC1JQhtyx8NbxE8B0KvTGVnslCuuEXblBHKdKbLELHhXKXO/1J6KpvYJmhhGcGctkuP4yR+Mm0XRsZyzFQmA==</t>
  </si>
  <si>
    <t>CHR-N1 on 17/02/2026 21:00</t>
  </si>
  <si>
    <t>f29351ec-ef21-f111-88b2-7c1e52666f37</t>
  </si>
  <si>
    <t>45zFSwNtIICAKt8v+5EGYwlSQZvNFn8EZTgc47ThRDZRnMNc44WJ9/I0g+048g1k2M/SmphByr6MAnblTIZA6g==</t>
  </si>
  <si>
    <t>CHR-N1 on 17/02/2026 22:00</t>
  </si>
  <si>
    <t>39926de9-ef21-f111-88b2-6045bdc1494a</t>
  </si>
  <si>
    <t>Q6gevNatrVv2LLqdGGQ+g7RgqgJsT29AUCVC7o8hW71sTkT+iogLgc/SvD9JlJvkU2+W13DrlpYmLB4mmz7now==</t>
  </si>
  <si>
    <t>CHR-N1 on 17/02/2026 23:00</t>
  </si>
  <si>
    <t>3df049e7-ef21-f111-88b2-7ced8d9c9789</t>
  </si>
  <si>
    <t>Rc2p+WhwpYq1F3A0NuHK3QdpVo7IZFVR8I/RaIh3V9mytN0EE984kjU4gSWceMHhShoUqrPyPCMVu6dqwylDlQ==</t>
  </si>
  <si>
    <t>CHR-N1 on 18/02/2026 00:00</t>
  </si>
  <si>
    <t>0ae43eed-ef21-f111-88b2-7c1e522ed0f1</t>
  </si>
  <si>
    <t>t2LUAXTeWPgFBM7ivzKXGslJ3MC61WkHpFmgoeuXi7wA2BufzJB0gw6AjtfDxkr6GT4DBq045E6mtjNyjJniHA==</t>
  </si>
  <si>
    <t>CHR-N1 on 18/02/2026 01:00</t>
  </si>
  <si>
    <t>2c7fb5e3-ef21-f111-88b2-6045bdc1487a</t>
  </si>
  <si>
    <t>QZ6jNrcimCep58qKR/r4+dEbp7G2cGMc6ulwruBOO1x8rwSQcnw46YH9KyA+UlQ6czC+e27LyF7Z+lbShoyc+w==</t>
  </si>
  <si>
    <t>CHR-N1 on 18/02/2026 02:00</t>
  </si>
  <si>
    <t>61e43eed-ef21-f111-88b2-7c1e522ed0f1</t>
  </si>
  <si>
    <t>VShBilBwQBtF7FDsBHKCOQQ9klWGbiBCC+QptXNvo83IkN2cTgi7U+mjBiZji9QSmHyyGiBN6j8FAc4MPV1/JA==</t>
  </si>
  <si>
    <t>CHR-N1 on 18/02/2026 03:00</t>
  </si>
  <si>
    <t>26926de9-ef21-f111-88b2-6045bdc1494a</t>
  </si>
  <si>
    <t>LDYf4fnOAdzQcXNdQhIzIbIJ0829C0pXVbOhWxkU3ZRdO1sIxhJiPzDvsEAlwtE2RT8orfDRsoePu3tT1zc9rw==</t>
  </si>
  <si>
    <t>CHR-N1 on 18/02/2026 04:00</t>
  </si>
  <si>
    <t>234968e5-ef21-f111-88b2-7c1e52666c90</t>
  </si>
  <si>
    <t>NRY2KpotwZ8d6/xL/9bWpSIc1EKOeEQrq1m2hdDiQx5lfWTrcClBcyzJ5RRLMsj3r6qQo74bgxykHZWmic1SDQ==</t>
  </si>
  <si>
    <t>CHR-N1 on 18/02/2026 05:00</t>
  </si>
  <si>
    <t>c2a942ed-ef21-f111-88b2-7ced8d9c9789</t>
  </si>
  <si>
    <t>QDtL1kJDkZVnJvfQ0bHn/VGJ9ykFmvkc/wTaqNo8HeZBCwgvvTLCCgTNeU9XEhfZ1esXxp7vJYvYGFSUUxdsmw==</t>
  </si>
  <si>
    <t>CHR-N1 on 18/02/2026 06:00</t>
  </si>
  <si>
    <t>0160afe4-ef21-f111-88b2-0022484073e3</t>
  </si>
  <si>
    <t>XNhl00t+ZE9odG8PnPZopbd+yVVy1KL/XUb0yc/JwBG+s9UTJtUGBVjVlw6Iwu/Qt04/exuoMPcZiKNf57p2Sw==</t>
  </si>
  <si>
    <t>CHR-N1 on 18/02/2026 07:00</t>
  </si>
  <si>
    <t>e5f525e6-ef21-f111-88b2-7ced8d9c96f8</t>
  </si>
  <si>
    <t>lRJiqKOxhhAhkVQwvuonLihq8ekDy7E2fOBV7OSf41UumPI+zsWNz0avvNM+8bPDQaTXBAzB2IpgQbR0Y9oaNQ==</t>
  </si>
  <si>
    <t>CHR-N1 on 18/02/2026 08:00</t>
  </si>
  <si>
    <t>690868eb-ef21-f111-88b2-7c1e52666c90</t>
  </si>
  <si>
    <t>zXnMGpEs0LcOGieDgGpLX85VAXBy9IP18yOM5I1/wRF7IKp/G925Yzdk7T9g2m55dvURsPjCAB6LqxPtrVuOaw==</t>
  </si>
  <si>
    <t>CHR-N1 on 18/02/2026 09:00</t>
  </si>
  <si>
    <t>630dc7f1-ef21-f111-88b2-7c1e52666c90</t>
  </si>
  <si>
    <t>077iIJMh3Di4K+mZepgXWYcG8WPE265U/55JEv38jBU3ktnOdDLn07h1ltkl+HDwrS8t8fGgEvnPO7gc7fB8Eg==</t>
  </si>
  <si>
    <t>CHR-N1 on 18/02/2026 10:00</t>
  </si>
  <si>
    <t>4fe43eed-ef21-f111-88b2-7c1e522ed0f1</t>
  </si>
  <si>
    <t>mwdzJaZFtln2Wsn5d7M3gZEm/vbMXxzDM3TPkSYFJVodlup5vY0l4APM0rsdfSdEwfxT4Wy9cPF1Gs2l5Wbqog==</t>
  </si>
  <si>
    <t>CHR-N1 on 18/02/2026 11:00</t>
  </si>
  <si>
    <t>039451ec-ef21-f111-88b2-7c1e52666f37</t>
  </si>
  <si>
    <t>TDtbiR+5xYthVp/w1gDX2estCKfVOqqDZksrWlJfdeit2BlxdE3khsY2qZisGRiQ6wjEUw6eiGejwSLZHtUclA==</t>
  </si>
  <si>
    <t>CHR-N1 on 18/02/2026 12:00</t>
  </si>
  <si>
    <t>e5a942ed-ef21-f111-88b2-7ced8d9c9789</t>
  </si>
  <si>
    <t>4jh5USkfpmxcbgAydZfb9kbmyEMY5mTAhe8T8eiDpUMmJsV/o9jNkAdQcobAYYGpHbr4DW0eSqExN4PSF7+IvQ==</t>
  </si>
  <si>
    <t>CHR-N1 on 18/02/2026 13:00</t>
  </si>
  <si>
    <t>710868eb-ef21-f111-88b2-7c1e52666c90</t>
  </si>
  <si>
    <t>clgn7mlNnOwe5LzyGNMMc9/AxTwGeVRaAEcmoH73AHFWaA0GgkKE7APX0ZRmYIeXP/ge//ief8MEQewhDI2ODg==</t>
  </si>
  <si>
    <t>CHR-N1 on 18/02/2026 14:00</t>
  </si>
  <si>
    <t>b5a7a5e7-ef21-f111-88b1-7ced8d9aa13f</t>
  </si>
  <si>
    <t>/V+gKUxAgAuGFqwhFHSRMrVakRR+CRKoehLmryERdvwvMd2s//U8AhhjUvek0ABfQusDpuBlw31LCg0vg11cOQ==</t>
  </si>
  <si>
    <t>CHR-N1 on 18/02/2026 15:00</t>
  </si>
  <si>
    <t>23a8a5e7-ef21-f111-88b1-7ced8d9aa13f</t>
  </si>
  <si>
    <t>iPdL8p2n5kD8Q/bEWwRlPYevpgdx9P/umJC4uzkuDjt3JakFPff+G298HHjGvDTnnZiYznMFPqYfno6JrlvLxw==</t>
  </si>
  <si>
    <t>CHR-N1 on 18/02/2026 16:00</t>
  </si>
  <si>
    <t>42aa42ed-ef21-f111-88b2-7ced8d9c9789</t>
  </si>
  <si>
    <t>cTqhrfGx7i7yKczyS3vFIr8t3qB9A9QMwEIzSb/iHjEc89aJbZj4cB9pjDNvI21bcHL08PlxpxEIttFa5q8Zzg==</t>
  </si>
  <si>
    <t>CHR-N1 on 18/02/2026 17:00</t>
  </si>
  <si>
    <t>76e8a7ea-ef21-f111-88b2-0022484073e3</t>
  </si>
  <si>
    <t>biE6ydtfyigPiSH80uwKGd9VwRe2cpiNrtFHICvNlZdXAs7hACNyZtz8eRUd/qYQwszfB7U5KsY78sBz+fssRA==</t>
  </si>
  <si>
    <t>CHR-N1 on 18/02/2026 18:00</t>
  </si>
  <si>
    <t>899e6be3-ef21-f111-88b2-6045bdc1494a</t>
  </si>
  <si>
    <t>AVzzVSp9vZaO8cdKVmybJSDLamZ53tBMLutqQQerm70x97RGe3aav4vc9HipwuGPT+iO0KaXhmx1EhfggTj07A==</t>
  </si>
  <si>
    <t>CHR-N1 on 18/02/2026 19:00</t>
  </si>
  <si>
    <t>ebd539f3-ef21-f111-88b2-7c1e522ed0f1</t>
  </si>
  <si>
    <t>i6PnVZ5JLOGFvh/0cMVo4vyKude2lwGbW/+bjPkuAaD9CY7rG4ecauQPBT1d2lo63JN9I8mLI+yLfVVXG6P5PA==</t>
  </si>
  <si>
    <t>CHR-N1 on 18/02/2026 20:00</t>
  </si>
  <si>
    <t>6160afe4-ef21-f111-88b2-0022484073e3</t>
  </si>
  <si>
    <t>fAcv8uQHDDyvGv/y+WvUEKBBijECrcS1TzyrBXktSL0uNBXv0zpwTb1qtXsKUn7XjugMxgQm+FAduu0iuRM5JA==</t>
  </si>
  <si>
    <t>CHR-N1 on 18/02/2026 21:00</t>
  </si>
  <si>
    <t>e1ef49e7-ef21-f111-88b2-7ced8d9c9789</t>
  </si>
  <si>
    <t>Pk2dXtlr3n7mIaBNU+KlQsswXcJWa9mNqF5vToS78d0np4rwn1/SSxvUItdSrRRrNBa00GJL9A1l2XFmI3QVPw==</t>
  </si>
  <si>
    <t>CHR-N1 on 18/02/2026 22:00</t>
  </si>
  <si>
    <t>50e8a7ea-ef21-f111-88b2-0022484073e3</t>
  </si>
  <si>
    <t>gTKyUgRdgyoJPD5ekNlHV7G/sA1ZdBeyISi/usAk2eiFadCeFe+Q4XXxEd5isB0N5BEc6IDFkOk6+X0xXCw6MA==</t>
  </si>
  <si>
    <t>CHR-N1 on 18/02/2026 23:00</t>
  </si>
  <si>
    <t>54a7a5e7-ef21-f111-88b1-7ced8d9aa13f</t>
  </si>
  <si>
    <t>CpYUjyRk62n3fmfdEiqXFNX9RdQqat8bG3Nij7bVFfrVtOWFodET0CodkF5EJeV09nfjIdmf4dA6+Sl6yQAa6A==</t>
  </si>
  <si>
    <t>CHR-N1 on 19/02/2026 00:00</t>
  </si>
  <si>
    <t>ae03b0ef-ef21-f111-88b2-6045bdc1487a</t>
  </si>
  <si>
    <t>+fI3QyzdVg6HAWrCZINoWG7Im5WR1TVQ28KDsPUFyLSj+V0IGfBAaIhCiEXUqzLzR7mJ/YLxzuCvNk6fH5u/SQ==</t>
  </si>
  <si>
    <t>CHR-N1 on 19/02/2026 01:00</t>
  </si>
  <si>
    <t>fe4868e5-ef21-f111-88b2-7c1e52666c90</t>
  </si>
  <si>
    <t>sbkYRqVR37HCqoc67//EdIL+Pp1Nj+rMAzyu8KGakslIr3D2nbSZcfAIUAkC0RVOpXGVjAIx/zxK16NSARU0PA==</t>
  </si>
  <si>
    <t>CHR-N1 on 19/02/2026 02:00</t>
  </si>
  <si>
    <t>edc420ec-ef21-f111-88b2-7ced8d9c96f8</t>
  </si>
  <si>
    <t>BSrhgJL5JGOVWq/7kSUIpHgq9VnLAdaCyFX8XXQqlbBt6Cjyx2wRQPN3Qz25+nD3Krnybw5+n18NYogmjfunxw==</t>
  </si>
  <si>
    <t>CHR-N1 on 19/02/2026 03:00</t>
  </si>
  <si>
    <t>b3c420ec-ef21-f111-88b2-7ced8d9c96f8</t>
  </si>
  <si>
    <t>WdNT2gvEABN8F7Qn0iowgHKGUBPTPSh9gBu8poLm5N3UWNu0EgekT5yVSWdjGn1Wx6kGUzhYofDimk11g3eqNg==</t>
  </si>
  <si>
    <t>CHR-N1 on 19/02/2026 04:00</t>
  </si>
  <si>
    <t>074968e5-ef21-f111-88b2-7c1e52666c90</t>
  </si>
  <si>
    <t>AdKzeRm3hfFnAf078ie5qaOpVxVzf6ZnbN1uCZL7g2PGfXJnRIrLfRQo8EpXXct87CsRQTUD66PXSC6l/DD7BA==</t>
  </si>
  <si>
    <t>CHR-N1 on 19/02/2026 05:00</t>
  </si>
  <si>
    <t>9ff049e7-ef21-f111-88b2-7ced8d9c9789</t>
  </si>
  <si>
    <t>tfqRuv118tH8jR9w+x0I+MvZS7kLSIzF5m4dOmvMxbWa2VU46a3mOJrUN7+OUc5EVdzBdogb3vt6gXjDlMaOZQ==</t>
  </si>
  <si>
    <t>CHR-N1 on 19/02/2026 06:00</t>
  </si>
  <si>
    <t>a81166ef-ef21-f111-88b2-6045bdc1494a</t>
  </si>
  <si>
    <t>soaM5c3yvNeGG5YMihZcWWMKdJDwLXyoTdOLjYPOMTbpvrjjw3n7V7w3UKWbcOS1070XO5SWmcD6HmSDUvu6Tw==</t>
  </si>
  <si>
    <t>CHR-N1 on 19/02/2026 07:00</t>
  </si>
  <si>
    <t>3b916de9-ef21-f111-88b2-6045bdc1494a</t>
  </si>
  <si>
    <t>k144DPNwvVp7zS/stww8vuCxOzdWXSN//ionS4ra64is2JgA6nWmSfVezHeuFn4HGVpq8msGL21Pl5pDpmi5Gw==</t>
  </si>
  <si>
    <t>CHR-N1 on 19/02/2026 08:00</t>
  </si>
  <si>
    <t>cab4a2f0-ef21-f111-88b2-0022484073e3</t>
  </si>
  <si>
    <t>83ITsddXbUApO94h7CRiBNrSh89K5hGfQZIPi1unhuJ1elJakcBc3Tf/kS+Jh/P/fVbQ8TTKSTI7UrqnHHllvw==</t>
  </si>
  <si>
    <t>CHR-N1 on 19/02/2026 09:00</t>
  </si>
  <si>
    <t>5b80b7e9-ef21-f111-88b2-6045bdc1487a</t>
  </si>
  <si>
    <t>EUL6sxPPGn1v9V5XTEFa/Mz8vgQPiNYgwN/ntbADv45qKdGIJnsrdiCiy3TfZHmfqsiTkCjgHr0s8TVZ/P87og==</t>
  </si>
  <si>
    <t>CHR-N1 on 19/02/2026 10:00</t>
  </si>
  <si>
    <t>9b7446e7-ef21-f111-88b2-7c1e522ed0f1</t>
  </si>
  <si>
    <t>rmfFSF8uMn/CzPqx1HY5Q2PfRs4Y0Sc0ykgr2AoIw++UzFgrbuqN1yUFeGxow+a6UMEExilAR9zcOcnxU38lfw==</t>
  </si>
  <si>
    <t>CHR-N1 on 19/02/2026 11:00</t>
  </si>
  <si>
    <t>83e8a7ea-ef21-f111-88b2-0022484073e3</t>
  </si>
  <si>
    <t>/NUPbictt78zqAqZjcADgAw56EcvvI+P73rRpO9fYjfk7WyTE02YlReTL9fjjSZlsAznPvyDFcMpGbyPV8O/qg==</t>
  </si>
  <si>
    <t>CHR-N1 on 19/02/2026 12:00</t>
  </si>
  <si>
    <t>11926de9-ef21-f111-88b2-6045bdc1494a</t>
  </si>
  <si>
    <t>Yj3fdHSNx+fn4mc6503oDRS7fNWhv1nFzwwBAbzmmFj/2IDvBLFnTnqkbboOHbGG75B8o7E19FBRLQkfEXdKaw==</t>
  </si>
  <si>
    <t>CHR-N1 on 19/02/2026 13:00</t>
  </si>
  <si>
    <t>b9669eed-ef21-f111-88b1-7ced8d9aa13f</t>
  </si>
  <si>
    <t>tXvz0tS83zqolelTTWTiMWspZ9vCEd5WAS0vhBBDwSrs9OR99J9qymqLQ0Q5MtUU0/JzdU5F7BSHKQFXTQU3gA==</t>
  </si>
  <si>
    <t>CHR-N1 on 19/02/2026 14:00</t>
  </si>
  <si>
    <t>44926de9-ef21-f111-88b2-6045bdc1494a</t>
  </si>
  <si>
    <t>k1bhH5LIllmZozmk6Qa3/0Nn4o6KYLrHPGOxR3HNYChmP8jd7lGeZw+a2DAeMO5GlJvh7lkVT7z0iGMpnc2rUA==</t>
  </si>
  <si>
    <t>CHR-N1 on 19/02/2026 15:00</t>
  </si>
  <si>
    <t>7987e0ed-ef21-f111-88b2-6045bd0f0ebd</t>
  </si>
  <si>
    <t>bqAvTIk5Kl8Z1WsfjbQ+cBuW53dlmdLlZf8VlvDuNBAEyzL0MSkMyXh8pqh7hoemyYaQhxpdREgvCtfrWhyFhQ==</t>
  </si>
  <si>
    <t>CHR-N1 on 19/02/2026 16:00</t>
  </si>
  <si>
    <t>489451ec-ef21-f111-88b2-7c1e52666f37</t>
  </si>
  <si>
    <t>ubiYs87MFLVnDrHEQ13ztYOWTBFW+EOZbMxCCwf1VZDjb5rPNv7PSFE15E8yqWaMKiMShay7KBdIk66t5zbPFg==</t>
  </si>
  <si>
    <t>CHR-N1 on 19/02/2026 17:00</t>
  </si>
  <si>
    <t>e79351ec-ef21-f111-88b2-7c1e52666f37</t>
  </si>
  <si>
    <t>XtoI4BYyrzgv0B8noeJtKluZGKty+QM5BWb0DG0wE2HAcmlQYrmpAfbe6LYr3J8CVvujxtKR8kYl5KmjHfSQOQ==</t>
  </si>
  <si>
    <t>CHR-N1 on 19/02/2026 18:00</t>
  </si>
  <si>
    <t>c37446e7-ef21-f111-88b2-7c1e522ed0f1</t>
  </si>
  <si>
    <t>toeeHODte5vEgVm+EjEO6pevF+9itHRdVcKIwkyIgBF0hmwwcbEFFBTDURSWdXJJ7emhpIzB41FrvgYOrcM+SA==</t>
  </si>
  <si>
    <t>CHR-N1 on 19/02/2026 19:00</t>
  </si>
  <si>
    <t>670dc7f1-ef21-f111-88b2-7c1e52666c90</t>
  </si>
  <si>
    <t>2CQ4Ieig56zupo3Emlsn6sGDjmd/vI3eHaEVkpFTjYL44jyf4YhheR+UfNQMX9D6U5u5gtELcULsd6XCxyWzyQ==</t>
  </si>
  <si>
    <t>CHR-N1 on 19/02/2026 20:00</t>
  </si>
  <si>
    <t>49bf4ae6-ef21-f111-88b2-7c1e52666f37</t>
  </si>
  <si>
    <t>aR9s6AdoQV1+iUSQqNxfl1ACVhpRWcjofH0xAq4raa0qJMzCAh4AX8dhJwRhCHIbnd637w8+3tkYpegrHIHPYQ==</t>
  </si>
  <si>
    <t>CHR-N1 on 19/02/2026 21:00</t>
  </si>
  <si>
    <t>8688e0ed-ef21-f111-88b2-6045bd0f0ebd</t>
  </si>
  <si>
    <t>HohaBr/pcyyaUEemx6OLCR3ZtENLlsW0O5SzlRZVZkBla9VTA/fuem9SivcQaK3rzl2udOK1w2BgKgDcBXZOJw==</t>
  </si>
  <si>
    <t>CHR-N1 on 19/02/2026 22:00</t>
  </si>
  <si>
    <t>42926de9-ef21-f111-88b2-6045bdc1494a</t>
  </si>
  <si>
    <t>PVDg38JfyYdkBASpMZoIck2AkD7mQX7Aini+2KL6StHQTvGSTdPpquxeHjzH51FcABswELBUj96w1LTL2VTH0Q==</t>
  </si>
  <si>
    <t>CHR-N1 on 19/02/2026 23:00</t>
  </si>
  <si>
    <t>1df625e6-ef21-f111-88b2-7ced8d9c96f8</t>
  </si>
  <si>
    <t>Z7/cb2d/hbIHKR3VMskhTe3dUvh1MpGapgcTaq3YBdSgSKrzklRwonHVDce7yVBqm9265sjTX9oeHYKljzH7iw==</t>
  </si>
  <si>
    <t>CHR-N1 on 20/02/2026 00:00</t>
  </si>
  <si>
    <t>7660afe4-ef21-f111-88b2-0022484073e3</t>
  </si>
  <si>
    <t>5gpmA+0iSbHsi04461eA11UeFXR5G0x9rtt5on0CFcsDV+P0xHlnyzpdbTvQwimaCz7n2ZOfjvBCBiiDznKOMA==</t>
  </si>
  <si>
    <t>CHR-N1 on 20/02/2026 01:00</t>
  </si>
  <si>
    <t>c487e0ed-ef21-f111-88b2-6045bd0f0ebd</t>
  </si>
  <si>
    <t>M3CrOURajr+UP57LEKOECXI47PkkObEVxJXp8F02HGb1YgseAtnXdYVAgYmGpZ4eS4WozkciONDR65HLcrhmng==</t>
  </si>
  <si>
    <t>CHR-N1 on 20/02/2026 02:00</t>
  </si>
  <si>
    <t>ac80b7e9-ef21-f111-88b2-6045bdc1487a</t>
  </si>
  <si>
    <t>reeIGh1McDiF5jsMg207QITl70tyUUrar4PBFv2M6MuVJfj82XFEdFfx9Z+xr3NHvLkIGEUA/p9/4un36URpVw==</t>
  </si>
  <si>
    <t>CHR-N1 on 20/02/2026 03:00</t>
  </si>
  <si>
    <t>710dc7f1-ef21-f111-88b2-7c1e52666c90</t>
  </si>
  <si>
    <t>YyUXw4QB8myOI4bhSf9GQCa5/Bv+B6Q6kPhXD9F1gnJxktADYqRfVFsmTSTyo1uCQacMpmpdvHKcBYAk9UaRlg==</t>
  </si>
  <si>
    <t>CHR-N1 on 20/02/2026 04:00</t>
  </si>
  <si>
    <t>08a8a5e7-ef21-f111-88b1-7ced8d9aa13f</t>
  </si>
  <si>
    <t>HJgHdM2f893BxLd8cwWbWdUV5fGfhy+4XrAqj6a8+0pOh02Xx5jgwZ0kxiTPTWad8bU9LWWod5Dd2kOo7XvASQ==</t>
  </si>
  <si>
    <t>CHR-N1 on 20/02/2026 05:00</t>
  </si>
  <si>
    <t>65f625e6-ef21-f111-88b2-7ced8d9c96f8</t>
  </si>
  <si>
    <t>zVrj3Z64vPSDEHka/55WY1hPq8SeCxCqICTWaD7PV3Mm68kXuOlI5v49dKS9XO+is1xJyMN0a3vB6PR+e7Qtew==</t>
  </si>
  <si>
    <t>CHR-N1 on 20/02/2026 06:00</t>
  </si>
  <si>
    <t>adc420ec-ef21-f111-88b2-7ced8d9c96f8</t>
  </si>
  <si>
    <t>qbgY78AoyweEQzVpkMZY8pbFfSmei+BuMB3E2yzNFWlLwkt3US9lMpgPzQpFwR+CW1fBwY1UAeRDql4xtOWJVw==</t>
  </si>
  <si>
    <t>CHR-N1 on 20/02/2026 07:00</t>
  </si>
  <si>
    <t>4b916de9-ef21-f111-88b2-6045bdc1494a</t>
  </si>
  <si>
    <t>C16+1zFZ8/AEpO1z4XsA6FRPpFi/jG/fmzygSeik6piP8iUrtk8E7hYjbjmf3uwpUGuRtBeTovS76dQk9L69/w==</t>
  </si>
  <si>
    <t>CHR-N1 on 20/02/2026 08:00</t>
  </si>
  <si>
    <t>e3c344f3-ef21-f111-88b2-7ced8d9c9789</t>
  </si>
  <si>
    <t>nC3SlOWg7uKaqU85HPZvRtKlHR8Q7hEyn9WGvh3HeYdTxex8tqJFPIPsS94gjkJqj9z4+jn56yS7sjkI/0k2yA==</t>
  </si>
  <si>
    <t>CHR-N1 on 20/02/2026 09:00</t>
  </si>
  <si>
    <t>c79351ec-ef21-f111-88b2-7c1e52666f37</t>
  </si>
  <si>
    <t>yiuGRh3vwTd5iHGIhXjLdi/9e+ADh16MyGIitaIdZXvOV5W/xiOFA73uPtgyHQFK/rRaKV6eHsX5MDrLo4sH5Q==</t>
  </si>
  <si>
    <t>CHR-N1 on 20/02/2026 10:00</t>
  </si>
  <si>
    <t>8fa7a5e7-ef21-f111-88b1-7ced8d9aa13f</t>
  </si>
  <si>
    <t>qCH9xJsNOSSvT9iEAGmyGNRIglGzXm+beJcHnOLikpRw7q80nBQP/K/gUbFy7PiRomcpcG4PVvD7cfmD+v0EVw==</t>
  </si>
  <si>
    <t>CHR-N1 on 20/02/2026 11:00</t>
  </si>
  <si>
    <t>83b4a2f0-ef21-f111-88b2-0022484073e3</t>
  </si>
  <si>
    <t>E5OVX5JtHT9x+4EVqMzdiG+YI+7r3g+Gpaq96/2RtaDbycM/R/43tFT9i/ozOeLPvTnCpCBY+VEdI+by0Ro/Eg==</t>
  </si>
  <si>
    <t>CHR-N1 on 20/02/2026 12:00</t>
  </si>
  <si>
    <t>ae916de9-ef21-f111-88b2-6045bdc1494a</t>
  </si>
  <si>
    <t>mLgn3TBfFbyGb+iT05urUMukcCbumXZtaifiLgEu77Fji9Mo1ReTwx6WoElD0/BDxB5WvC2ElSVQ6SfOga7vrQ==</t>
  </si>
  <si>
    <t>CHR-N1 on 20/02/2026 13:00</t>
  </si>
  <si>
    <t>fef525e6-ef21-f111-88b2-7ced8d9c96f8</t>
  </si>
  <si>
    <t>Osxlx8QGEpyzzO+b1SJ6aWoog1fH5EUHBJHKV8wcUKg6UfqxV6t1bWaYuSjjiwlB7KdRpCOIg9r6WWmLp7QFeg==</t>
  </si>
  <si>
    <t>CHR-N1 on 20/02/2026 14:00</t>
  </si>
  <si>
    <t>610dc7f1-ef21-f111-88b2-7c1e52666c90</t>
  </si>
  <si>
    <t>JP6CI1yuuxokorJzZJMnUaB8rYfzoTWyWPypSgTwduOhBiul0BOMKPzNfElcZ71pM7hWsYd5Tp/tOL8rTtR3Og==</t>
  </si>
  <si>
    <t>CHR-N1 on 20/02/2026 15:00</t>
  </si>
  <si>
    <t>b303b0ef-ef21-f111-88b2-6045bdc1487a</t>
  </si>
  <si>
    <t>OI0ExjO9E9gRvYEyuHZFbBR9vvQf07rt/+da5qcMt0LIV0BdJ6Izjl3QnK6qrTFuoaEptHeKlyCzRPhnD6KJ3A==</t>
  </si>
  <si>
    <t>CHR-N1 on 20/02/2026 16:00</t>
  </si>
  <si>
    <t>e87446e7-ef21-f111-88b2-7c1e522ed0f1</t>
  </si>
  <si>
    <t>4Va0oMMm1Ms9lzufcGK7kiaXiqze1tscXAGV6f2lrUi4e63H1uhSEHEy9Jc/4+hlPpfQe4k2xYg38ZSZJ3+agQ==</t>
  </si>
  <si>
    <t>CHR-N1 on 20/02/2026 17:00</t>
  </si>
  <si>
    <t>c003b0ef-ef21-f111-88b2-6045bdc1487a</t>
  </si>
  <si>
    <t>I2FcpIF5EEkROpEZUj0KuLXiYznuijg5PzJv68xaZYx0HNDPeRMHhx5P94Kl7SAXmPFFJ2XyY1oRJz5T99ONVw==</t>
  </si>
  <si>
    <t>CHR-N1 on 20/02/2026 18:00</t>
  </si>
  <si>
    <t>10f049e7-ef21-f111-88b2-7ced8d9c9789</t>
  </si>
  <si>
    <t>j7Dn/klnQRWuuaFDKos5Pd5e0A0EIPSdRYvOs40lh5+c2kvbdKDwQJ1/ceiVf5naEbO0a6AnCOF0CMjUyFhToQ==</t>
  </si>
  <si>
    <t>CHR-N1 on 20/02/2026 19:00</t>
  </si>
  <si>
    <t>65e8a7ea-ef21-f111-88b2-0022484073e3</t>
  </si>
  <si>
    <t>Ei14353+BVKA6y1Ymf7qZSwdCt9yo7GKauhZiHgAP6Q33ok/zxt4MaKZQ91il0MspMObpA5FQ6PXO/b9Ifpr3g==</t>
  </si>
  <si>
    <t>CHR-N1 on 20/02/2026 20:00</t>
  </si>
  <si>
    <t>36679eed-ef21-f111-88b1-7ced8d9aa13f</t>
  </si>
  <si>
    <t>XRGSaH2WmjW2dL5do8F1tawhh3R7LRMAYo2BFBFL6AOfmwrVBaOE2KyCS1dS+ms25qw1ZPLH/Ws/aOaXeidYyA==</t>
  </si>
  <si>
    <t>CHR-N1 on 20/02/2026 21:00</t>
  </si>
  <si>
    <t>f7906de9-ef21-f111-88b2-6045bdc1494a</t>
  </si>
  <si>
    <t>2W/Y0T8EuMiYVTDODUM3PEzuuEAKCUIAf7yHdrJmKlRGW2OaphIAqZ0KjfRYO3lCDUuDIiXZTKv5g6iCkhFZsQ==</t>
  </si>
  <si>
    <t>CHR-N1 on 20/02/2026 22:00</t>
  </si>
  <si>
    <t>95a7a5e7-ef21-f111-88b1-7ced8d9aa13f</t>
  </si>
  <si>
    <t>dTQI8DfioAF5bF/iDcoRef5xARb9FvOpPUxXJreLBmLuOAx2yk1Qdwk9BEvkPRN+Lm4goZs9RY79J/i5ITdL5w==</t>
  </si>
  <si>
    <t>CHR-N1 on 20/02/2026 23:00</t>
  </si>
  <si>
    <t>48f625e6-ef21-f111-88b2-7ced8d9c96f8</t>
  </si>
  <si>
    <t>HDAHGQ95PXE+Yw5gcW7Z0BWCCNGDika2wXSzvIn6c1B8xQrKzzzotBUOjRDmOooujrgQmPsTK/5wCvOQKkvapA==</t>
  </si>
  <si>
    <t>CHR-N1 on 21/02/2026 00:00</t>
  </si>
  <si>
    <t>e8ef49e7-ef21-f111-88b2-7ced8d9c9789</t>
  </si>
  <si>
    <t>/eUS29ectpbRER8UCQahGaDF0NAlVJE9d1g13DZYMRhyn2PtNSvTv/ls6fTWSLtwsOfqHLkD9kaQyCgjmhqpnA==</t>
  </si>
  <si>
    <t>CHR-N1 on 21/02/2026 01:00</t>
  </si>
  <si>
    <t>5b7546e7-ef21-f111-88b2-7c1e522ed0f1</t>
  </si>
  <si>
    <t>RlaE1VGmmjVb/Vai7apIV5XW5SXUpLaQjACJA8ti5UPVCGPGpQs06rO2W7ybEc37mdQErlXLTWljn5UD756Apw==</t>
  </si>
  <si>
    <t>CHR-N1 on 21/02/2026 02:00</t>
  </si>
  <si>
    <t>291166ef-ef21-f111-88b2-6045bdc1494a</t>
  </si>
  <si>
    <t>U+LCLdHYG0sPKIiTsuWAg/SDGVKBT9CrusUZU7TmdI5FqmHWqpcp5/52PKkdhrrPOas5DgVfjXeW6eJ3l17vqA==</t>
  </si>
  <si>
    <t>CHR-N1 on 21/02/2026 03:00</t>
  </si>
  <si>
    <t>eb906de9-ef21-f111-88b2-6045bdc1494a</t>
  </si>
  <si>
    <t>Nus3zC0PwbWzoSPOOTD1KNzTOvIbb6qT5nXeFaDusEcN1Wq2sjiJR7J1fSmNItXZ8pflylpw7XLWHCIK+xQLjQ==</t>
  </si>
  <si>
    <t>CHR-N1 on 21/02/2026 04:00</t>
  </si>
  <si>
    <t>efef49e7-ef21-f111-88b2-7ced8d9c9789</t>
  </si>
  <si>
    <t>UOoELYRacNkvOzsvBpJhu4lOkeAtLVMV/7r9cR19CZyCSP+/ey+AG66kxh5ToUjg0wrAz+c3DjgmSgJ4D5oS9w==</t>
  </si>
  <si>
    <t>CHR-N1 on 21/02/2026 05:00</t>
  </si>
  <si>
    <t>5dbf4ae6-ef21-f111-88b2-7c1e52666f37</t>
  </si>
  <si>
    <t>Kcolh8h1sWCKPouoJVT6EhLlV8+YuvzhNEaiwtOp77WWlMLqZnZGKGFf+7Ra+YcsNob/7sbcZpBC3dfP2m2Wog==</t>
  </si>
  <si>
    <t>CHR-N1 on 21/02/2026 06:00</t>
  </si>
  <si>
    <t>bb0768eb-ef21-f111-88b2-7c1e52666c90</t>
  </si>
  <si>
    <t>rDuyFzfDtTXZHgNEDAkMsjzXMX4QA9Sj5Tpgq5mgnrDhDjWFFYN1iIxbdthaOEFNbNf8mRTTafygW6uNJRf8mw==</t>
  </si>
  <si>
    <t>CHR-N1 on 21/02/2026 07:00</t>
  </si>
  <si>
    <t>5e926de9-ef21-f111-88b2-6045bdc1494a</t>
  </si>
  <si>
    <t>S4oPVYJc9QjxosateEy+cNfh3JxRjwYAkb9yMri7cxoPFywphyr7G4r4yTO8iAlNGrHDSMS3+qm5ekSOncZzGA==</t>
  </si>
  <si>
    <t>CHR-N1 on 21/02/2026 08:00</t>
  </si>
  <si>
    <t>5ec520ec-ef21-f111-88b2-7ced8d9c96f8</t>
  </si>
  <si>
    <t>nugusikgLEdWcYlm51y+0vahKz61p/J1dINueaJDHw03hEDT5yxr7C4uyUT6suor7Auih4ukW/GxQVclaYcgNg==</t>
  </si>
  <si>
    <t>CHR-N1 on 21/02/2026 09:00</t>
  </si>
  <si>
    <t>1d9451ec-ef21-f111-88b2-7c1e52666f37</t>
  </si>
  <si>
    <t>kAv+C0Uj2ozeQ/cEPfPaB9SDrscNZ2qlMzpdXLC249YOxZdu/kqxMQfDpKUXJMNKEloIeto4+F6e0sY6aI94Dg==</t>
  </si>
  <si>
    <t>CHR-N1 on 21/02/2026 10:00</t>
  </si>
  <si>
    <t>5e7446e7-ef21-f111-88b2-7c1e522ed0f1</t>
  </si>
  <si>
    <t>xgQ6feVnCOTUapxbiLQd2EyV9tCnFhKkfTUpd+gdgL1eHfBNDBV9anvSZ9lPBPn04hEB35oVAwI2kd7r+XqDWg==</t>
  </si>
  <si>
    <t>CHR-N1 on 21/02/2026 11:00</t>
  </si>
  <si>
    <t>26aa42ed-ef21-f111-88b2-7ced8d9c9789</t>
  </si>
  <si>
    <t>Q96/Yk0sud914qS4UtnUd/zG03O3WplA1I83XBc/hoLUXGiVHv7isLefWMxUVB9UP6Mx3OVdOvgPhgoyokqAkA==</t>
  </si>
  <si>
    <t>CHR-N1 on 21/02/2026 12:00</t>
  </si>
  <si>
    <t>1460afe4-ef21-f111-88b2-0022484073e3</t>
  </si>
  <si>
    <t>aQWdrA2q717Nd1uncC7crHflpUi9Eail6Rfpie2HuWmmRIK1kI7R4KS30ZI4ZpWEZ9hj1EZpypBHduYsAg7oug==</t>
  </si>
  <si>
    <t>CHR-N1 on 21/02/2026 13:00</t>
  </si>
  <si>
    <t>509e6be3-ef21-f111-88b2-6045bdc1494a</t>
  </si>
  <si>
    <t>mjsSMlSGNgF7NrgOXk+k/l3qXVYyc+BiWLfwxSPGMNLcfd8MJwgVNA+CwyqnBFLt4AnCzFOhkFbln7mOZRPdDg==</t>
  </si>
  <si>
    <t>CHR-N1 on 21/02/2026 14:00</t>
  </si>
  <si>
    <t>c6a7a5e7-ef21-f111-88b1-7ced8d9aa13f</t>
  </si>
  <si>
    <t>FBkg7rC8T8II+XpP1G2yeuQ16KuQ/mpZ2OuuoflmCVgGk8j73Ha76xnKiYaKU4KMp/JeBqumXY5PaXCQKl1BhQ==</t>
  </si>
  <si>
    <t>CHR-N1 on 21/02/2026 15:00</t>
  </si>
  <si>
    <t>84c420ec-ef21-f111-88b2-7ced8d9c96f8</t>
  </si>
  <si>
    <t>3/j5q6usZV5UYE1mV+TvZiG/U6PMc8yWGZHdhH36sE2GsxteiJi0DGGWYTnuTYwSuYB6UX1vVLRoW9RIVD4MZA==</t>
  </si>
  <si>
    <t>CHR-N1 on 21/02/2026 16:00</t>
  </si>
  <si>
    <t>23e9a7ea-ef21-f111-88b2-0022484073e3</t>
  </si>
  <si>
    <t>KqqTXVgAkHziakh5SFxMmVhPbaFen6ugOqm2b/73LCJDPWcc6AbvZgBdWpbX4RqAnE9aN6isOzc6EtlKqzLp/g==</t>
  </si>
  <si>
    <t>CHR-N1 on 21/02/2026 17:00</t>
  </si>
  <si>
    <t>460868eb-ef21-f111-88b2-7c1e52666c90</t>
  </si>
  <si>
    <t>IBP3LhbLR28GR/cgR62+d6b5lhpbY6ynnvlGZbl5vFonW9LrANhToQNyS18glBuMqXMjlBOgPqfAoF8NTUAs9w==</t>
  </si>
  <si>
    <t>CHR-N1 on 21/02/2026 18:00</t>
  </si>
  <si>
    <t>8c7446e7-ef21-f111-88b2-7c1e522ed0f1</t>
  </si>
  <si>
    <t>LylaAlLxFTAyk3dejuSsyPuxPLVPBDeSB9S5VpBw4T4Tp/Pv5uNvsxyJITZNCR3KPU242dUEl29JcGRhEyHXjw==</t>
  </si>
  <si>
    <t>CHR-N1 on 21/02/2026 19:00</t>
  </si>
  <si>
    <t>b3b317f2-ef21-f111-88b2-7ced8d9c96f8</t>
  </si>
  <si>
    <t>73XewZNs4b3NVYtlY2i8YlpqEHgdJtkd+mPNT2MB/rs9VDEZ5tH19qMHfZWrPOV6uyDfkzoW4anftfg+GgCadA==</t>
  </si>
  <si>
    <t>CHR-N1 on 21/02/2026 20:00</t>
  </si>
  <si>
    <t>601166ef-ef21-f111-88b2-6045bdc1494a</t>
  </si>
  <si>
    <t>xuMT8W9C99PCInVRYoJanpwQjRQM724HI7vDsc9mC3busi0NlQM5HH3dhsZH4J16rSsdrMGRQ4blVCjM2VJSUg==</t>
  </si>
  <si>
    <t>CHR-N1 on 21/02/2026 21:00</t>
  </si>
  <si>
    <t>42f049e7-ef21-f111-88b2-7ced8d9c9789</t>
  </si>
  <si>
    <t>CeRR3Bx35xhnI0QD/I4uSuP0GZA7FP9qfN2sqrZt3icfpfZEC3ftx/0kaFlLnrgyvgyNS3HWVUq5lvlTnjRyBw==</t>
  </si>
  <si>
    <t>CHR-N1 on 21/02/2026 22:00</t>
  </si>
  <si>
    <t>ece33eed-ef21-f111-88b2-7c1e522ed0f1</t>
  </si>
  <si>
    <t>qidbOyNSgkidbsRAvuaJp0E0rHxHGNimFLomkxJ0sMNaRU0Slrtr30psLmVCgIh3Q2+7AfnP3ouZrfKtbDAfyQ==</t>
  </si>
  <si>
    <t>CHR-N1 on 21/02/2026 23:00</t>
  </si>
  <si>
    <t>7c60afe4-ef21-f111-88b2-0022484073e3</t>
  </si>
  <si>
    <t>f/m8Z2DbREtA9FhoL0jtRfdRpqygrI2FQG6p/Cvb995Spbt5FZUIFoFkzGdmvYyjSTU+ovZqNhm8Z77Rht9BJw==</t>
  </si>
  <si>
    <t>CHR-N1 on 22/02/2026 00:00</t>
  </si>
  <si>
    <t>1180b7e9-ef21-f111-88b2-6045bdc1487a</t>
  </si>
  <si>
    <t>z68/tWEwoHHY52MJ1cFnwWZ+39wS7egIQ53lw0NT9voYeJTb/M9TAYUc4KVSF7S0gEbW/LlrLrIl9x5iky6Lbw==</t>
  </si>
  <si>
    <t>CHR-N1 on 22/02/2026 01:00</t>
  </si>
  <si>
    <t>c9b317f2-ef21-f111-88b2-7ced8d9c96f8</t>
  </si>
  <si>
    <t>2860I8fhqWUKhVkYEM/12hXzWpkumZ1VB4BphYGCD0A9jbLDprb8F6reljzxBQbBF+Flmgc56A7G7/jAG8CKsg==</t>
  </si>
  <si>
    <t>CHR-N1 on 22/02/2026 02:00</t>
  </si>
  <si>
    <t>a0906de9-ef21-f111-88b2-6045bdc1494a</t>
  </si>
  <si>
    <t>2P9D/bMjw0+220fV53j3aRsS8zu7DFEvUS5ARk5u07XIQUXUypFll+0NhW0nAm4KXRGnT4Oz3k6fGmKJ+mlskw==</t>
  </si>
  <si>
    <t>CHR-N1 on 22/02/2026 03:00</t>
  </si>
  <si>
    <t>a3f049e7-ef21-f111-88b2-7ced8d9c9789</t>
  </si>
  <si>
    <t>0D8F2a32hoZLj0pPZ7lVks4D5h7F1w6WZ956OPyAUz1RSYqf25mc+ptKkPUFUJDq60/zAKFypZAa5yBtrPwJFQ==</t>
  </si>
  <si>
    <t>CHR-N1 on 22/02/2026 04:00</t>
  </si>
  <si>
    <t>46f049e7-ef21-f111-88b2-7ced8d9c9789</t>
  </si>
  <si>
    <t>OMnhzL3Jcfo24NvRIJnJ/IP1YJp4AK4iVQ6BsQkIiwr+fW5EdIel09TOr7oPAoaPfsJU8DJM4Vm6KBPCtxSiMQ==</t>
  </si>
  <si>
    <t>CHR-N1 on 22/02/2026 05:00</t>
  </si>
  <si>
    <t>9a03b0ef-ef21-f111-88b2-6045bdc1487a</t>
  </si>
  <si>
    <t>SS6nUXiz6VIt0IcBEhua6VBi5b9sgMAo0yNapW7QzqRDq/dbJDJq45n51EpTzCMaXpPZgTWXHN8u/2sgmyphkA==</t>
  </si>
  <si>
    <t>CHR-N1 on 22/02/2026 06:00</t>
  </si>
  <si>
    <t>047546e7-ef21-f111-88b2-7c1e522ed0f1</t>
  </si>
  <si>
    <t>kXnyfWaxBinh1pfQIbtSnr8uqcOAbXcCJtaTpYzVWJa/uLj914RQtweIaXXD9vW41IjdCP3Bjz7msTASiMyCEw==</t>
  </si>
  <si>
    <t>CHR-N1 on 22/02/2026 07:00</t>
  </si>
  <si>
    <t>aeb317f2-ef21-f111-88b2-7ced8d9c96f8</t>
  </si>
  <si>
    <t>SMYQEYRqBE78qnVHeltMEf2lZaQgyLrtCvhP47GGwbzC4lXsJjZpoubLfiU5FzJCRgoHiIUZnfVTe9hDP9U2YQ==</t>
  </si>
  <si>
    <t>CHR-N1 on 22/02/2026 08:00</t>
  </si>
  <si>
    <t>ec9351ec-ef21-f111-88b2-7c1e52666f37</t>
  </si>
  <si>
    <t>9d1/D4OZdYnjWI/6idp8HVoti6D9F4enT/XvhX/SD/F0HbPWCeKCzhrIxrJczSazQ0J0+OnW4aablsxx8P4lIQ==</t>
  </si>
  <si>
    <t>CHR-N1 on 22/02/2026 09:00</t>
  </si>
  <si>
    <t>dabf4ae6-ef21-f111-88b2-7c1e52666f37</t>
  </si>
  <si>
    <t>W5tq/2bWnS0zKopjYGdotPsNadNhLS/Gq2Bd6uFdJrFXgGU3SM68869lwPQ+ezzZnfrVrEWokaQYCaUvQdd1dQ==</t>
  </si>
  <si>
    <t>CHR-N1 on 22/02/2026 10:00</t>
  </si>
  <si>
    <t>1ce9a7ea-ef21-f111-88b2-0022484073e3</t>
  </si>
  <si>
    <t>BhCC8JAf/ZtPtmni1pMQ4VB/aFuFA3IhsR0OMCLRvKLNt12uvOLOnbaT4m+uuLt/bgpN87LoVBM/fgt/YJvVPg==</t>
  </si>
  <si>
    <t>CHR-N1 on 22/02/2026 11:00</t>
  </si>
  <si>
    <t>b0b4a2f0-ef21-f111-88b2-0022484073e3</t>
  </si>
  <si>
    <t>HMsZEuna+yWI5/8OctHu2dEA7ixhrXyKOgamXtYSjh+t15MmTxQFNQA8tiMPzkOb24/y+3xoiJ98p0gptFZMkw==</t>
  </si>
  <si>
    <t>CHR-N1 on 22/02/2026 12:00</t>
  </si>
  <si>
    <t>00926de9-ef21-f111-88b2-6045bdc1494a</t>
  </si>
  <si>
    <t>QtkgoFkq5zuEI8KrIidOxUmXVXGMiiOBAlc1ail0EvbzQvkmKnIYvM8z60fTW8SLzb6Fe/r3XGiWB8sS+m005w==</t>
  </si>
  <si>
    <t>CHR-N1 on 22/02/2026 13:00</t>
  </si>
  <si>
    <t>f4bf4ae6-ef21-f111-88b2-7c1e52666f37</t>
  </si>
  <si>
    <t>V8ZtAN0SieVf+VOCRfyW7qid8lbnZKoPl+hsuFw5wnUx6sxyHp/rjolTGsVZo3/LhY/uuPBBdmTepiL8U06q/g==</t>
  </si>
  <si>
    <t>CHR-N1 on 22/02/2026 14:00</t>
  </si>
  <si>
    <t>e303b0ef-ef21-f111-88b2-6045bdc1487a</t>
  </si>
  <si>
    <t>76/u+LcL1Occ6MdNmceU/PoCnBc5CBts9cir4T1JD2PLRz/NKa00pZrCaICIPCO0La0yJ+c/9FBMZlJ2v8ZASw==</t>
  </si>
  <si>
    <t>CHR-N1 on 22/02/2026 15:00</t>
  </si>
  <si>
    <t>d3b4a2f0-ef21-f111-88b2-0022484073e3</t>
  </si>
  <si>
    <t>cPzWPy/zlNYYDpMrdmuza6JYo8fVasUophIJZht4FUB517Byls1+ee+IyjAt6Bw/hwzS7Ys9oQKvYpVFTjCXGw==</t>
  </si>
  <si>
    <t>CHR-N1 on 22/02/2026 16:00</t>
  </si>
  <si>
    <t>201166ef-ef21-f111-88b2-6045bdc1494a</t>
  </si>
  <si>
    <t>oMWeXRw6sG/rSJh3SV+G7z79L4g3HqW7cGjqBVrbtrCZB33rm6vgqg/inL563WNNH+E6VfXG5y/mfWdtjxONWw==</t>
  </si>
  <si>
    <t>CHR-N1 on 22/02/2026 17:00</t>
  </si>
  <si>
    <t>1b80b7e9-ef21-f111-88b2-6045bdc1487a</t>
  </si>
  <si>
    <t>uUQtXiw+eHy2KZh1rCyH/PwHYimr+1P2lIu3r6kCCowTGkPubv6ANBUuj/t3RTfpcs6VJGchXekQGMi/CSVPCQ==</t>
  </si>
  <si>
    <t>CHR-N1 on 22/02/2026 18:00</t>
  </si>
  <si>
    <t>9d4868e5-ef21-f111-88b2-7c1e52666c90</t>
  </si>
  <si>
    <t>nHl3bH9OrAz5vFtvSkSp1JyODs0ycszjTWe7PJml6rlRjWDvni+Y0oDElUFuo2Gbpbx5g12t6Y7/WWYIs/JynA==</t>
  </si>
  <si>
    <t>CHR-N1 on 22/02/2026 19:00</t>
  </si>
  <si>
    <t>d6b317f2-ef21-f111-88b2-7ced8d9c96f8</t>
  </si>
  <si>
    <t>2MHcs3S0gUWkhfFMrYn7Z/ZcJxY1pZDep6z9wlrGwc1Z6kbYUqXUDHbfHFBovHD/nheOVGQCJEc7jr3n52QmUQ==</t>
  </si>
  <si>
    <t>CHR-N1 on 22/02/2026 20:00</t>
  </si>
  <si>
    <t>6c60afe4-ef21-f111-88b2-0022484073e3</t>
  </si>
  <si>
    <t>2vI9OXq+BBmGLOmd4oHJaGjFSTpAdJlnW5JJWJKGLuJTK3uDI3V2x51Sh06ZijJ0yqK75V32j4dbQXGdp4MVGg==</t>
  </si>
  <si>
    <t>CHR-N1 on 22/02/2026 21:00</t>
  </si>
  <si>
    <t>35e43eed-ef21-f111-88b2-7c1e522ed0f1</t>
  </si>
  <si>
    <t>kgruGwqlUY6BBvWf6L1Mf565xOUUXiCuB2sIXTApydfk2SQ4mja1HseM1gH2NnKGaot66ZG8lptOqeITDUNP1w==</t>
  </si>
  <si>
    <t>CHR-N1 on 22/02/2026 22:00</t>
  </si>
  <si>
    <t>3a0868eb-ef21-f111-88b2-7c1e52666c90</t>
  </si>
  <si>
    <t>wrN9NO7NrFHPs6SyNuEDO9sRSYCCrkOJ9NAifdasqK3yvJQIKjj4mtxZ8Kd1gFQoR+3RXe16bJCdJuy/El877A==</t>
  </si>
  <si>
    <t>CHR-N1 on 22/02/2026 23:00</t>
  </si>
  <si>
    <t>15e9a7ea-ef21-f111-88b2-0022484073e3</t>
  </si>
  <si>
    <t>i91toMBkNEQn0GuCvbyCjnh35K9bsQbuFsUyNoYpSjX48e4cIuXd1fIFoRn7GS+UrVqG4rxcTRVZfg9iNNx6pg==</t>
  </si>
  <si>
    <t>CHR-N1 on 23/02/2026 00:00</t>
  </si>
  <si>
    <t>fe5fafe4-ef21-f111-88b2-0022484073e3</t>
  </si>
  <si>
    <t>/MPr5xmhtIrMEKqRj51yJNbnhTCVDg9GZAJEcGaBdohrRqkT+lHSg/hkXWHf8y5uPqW4C02cGebenG1LiwR2jw==</t>
  </si>
  <si>
    <t>CHR-N1 on 23/02/2026 01:00</t>
  </si>
  <si>
    <t>58e43eed-ef21-f111-88b2-7c1e522ed0f1</t>
  </si>
  <si>
    <t>pT53vKNje5U/GjKyBO3ZdAPl2cb+U4fM+tlPLHr7vb1xuVLnvvo6tynmYr2DZgdZpswWSKlPrjKU8NBiJ348Uw==</t>
  </si>
  <si>
    <t>CHR-N1 on 23/02/2026 02:00</t>
  </si>
  <si>
    <t>1b4968e5-ef21-f111-88b2-7c1e52666c90</t>
  </si>
  <si>
    <t>biqTcP08TRbzLAm/T8yeU8Es9yZsiNIj2hkB549LrMqMtayBw0honrvX3nVuho3FWkqRUlGyE/J2im91BU37CA==</t>
  </si>
  <si>
    <t>CHR-N1 on 23/02/2026 03:00</t>
  </si>
  <si>
    <t>ef669eed-ef21-f111-88b1-7ced8d9aa13f</t>
  </si>
  <si>
    <t>cvKzj0WBgwM5aJxDykjmGtja6NTV4f4vkeIO8CjqzQCeIma2vBpzBt6Ace6zsc2CPl4FdSxfQgRRlfYEHUmToA==</t>
  </si>
  <si>
    <t>CHR-N1 on 23/02/2026 04:00</t>
  </si>
  <si>
    <t>b680b7e9-ef21-f111-88b2-6045bdc1487a</t>
  </si>
  <si>
    <t>aSfHrRE9lhVMPhOzLK3dKcoK9WWKLpYqq9ZI4g+lMbEMrmdCXLB/q1AMQZvGtRLatPPU+b6uqkrYQhq0fXmVqg==</t>
  </si>
  <si>
    <t>CHR-N1 on 23/02/2026 05:00</t>
  </si>
  <si>
    <t>689e6be3-ef21-f111-88b2-6045bdc1494a</t>
  </si>
  <si>
    <t>AFuXn2qZtjX42yasm/JN2gpUmuM1xAD7uioHrjmKlVqqybx6IeTURpByK72g6Q6sSGvD3C2Eg8o8PTeLFtifxg==</t>
  </si>
  <si>
    <t>CHR-N1 on 23/02/2026 06:00</t>
  </si>
  <si>
    <t>60a7a5e7-ef21-f111-88b1-7ced8d9aa13f</t>
  </si>
  <si>
    <t>GINYcOsDMOEcGzRguAeFUVH3pdN8UCB4gDl2dM1pNZw98aJUlWjqdnSy3xyyTRpRkQlxukJvP4DebPWXtzOasg==</t>
  </si>
  <si>
    <t>CHR-N1 on 23/02/2026 07:00</t>
  </si>
  <si>
    <t>4680b7e9-ef21-f111-88b2-6045bdc1487a</t>
  </si>
  <si>
    <t>zK7eKTc7bTdOTb+hnsiizJsVDtv/Z5GqtXLAf4SMjfYdyIimES+FLsKNFSKE46SiTBUKRTcrxDMK+f9Suaup0A==</t>
  </si>
  <si>
    <t>CHR-N1 on 23/02/2026 08:00</t>
  </si>
  <si>
    <t>fa9351ec-ef21-f111-88b2-7c1e52666f37</t>
  </si>
  <si>
    <t>SEGbwnxOh51d0FyRUz7awBus7HCrdUW/7RH7gyB8TCYv+2qMeyi4k9aiEzC+3Mxd/RRAFGLK5w/NPP1CvJMrYA==</t>
  </si>
  <si>
    <t>CHR-N1 on 23/02/2026 09:00</t>
  </si>
  <si>
    <t>acf049e7-ef21-f111-88b2-7ced8d9c9789</t>
  </si>
  <si>
    <t>5WuZgnr+sDiZ1IRvp02a6zN/ZPdjUyBoP5tHuem882H+pN9ndQhezfmnjGpqxYQVzSRnKZn1PVOv0oRnJl0/0A==</t>
  </si>
  <si>
    <t>CHR-N1 on 23/02/2026 10:00</t>
  </si>
  <si>
    <t>e387e0ed-ef21-f111-88b2-6045bd0f0ebd</t>
  </si>
  <si>
    <t>SQrggPTHsJq9i33KE6A6wxg/shOj5Xh7ITnwVuMIkk09huVpGKcq62ol+LsRO5KrT+iDUciK4hkUZaTantsF+g==</t>
  </si>
  <si>
    <t>CHR-N1 on 23/02/2026 11:00</t>
  </si>
  <si>
    <t>e99351ec-ef21-f111-88b2-7c1e52666f37</t>
  </si>
  <si>
    <t>sV3Vyiqn+DXxSDaSu5FOUDiIWyMeE+02Tpf4ljNpAHujbGYMencjmrUCUNFasJV9azPOv6Ybjk1gALnbCoDw1w==</t>
  </si>
  <si>
    <t>CHR-N1 on 23/02/2026 12:00</t>
  </si>
  <si>
    <t>970768eb-ef21-f111-88b2-7c1e52666c90</t>
  </si>
  <si>
    <t>ZxXbLnhUoxoxx/JPaYp2UXxp9F0okdFovdqOVWpG8b4FMHA9kwdVbRifT9McjFKvrDG0Ka/+13FmMoAMUSC2sQ==</t>
  </si>
  <si>
    <t>CHR-N1 on 23/02/2026 13:00</t>
  </si>
  <si>
    <t>eec420ec-ef21-f111-88b2-7ced8d9c96f8</t>
  </si>
  <si>
    <t>nD19weUwENVgfUJAtiqPOJg9svhGwQp7uMThMoPiQNcjE92iHcN0rAtPf6il3IuHrlAoIinHKHvGfzRL2Y4N6w==</t>
  </si>
  <si>
    <t>CHR-N1 on 23/02/2026 14:00</t>
  </si>
  <si>
    <t>7a9e6be3-ef21-f111-88b2-6045bdc1494a</t>
  </si>
  <si>
    <t>ZJnbcgA63Rmds8UkuProipXe+b5Efq99KYUiurLgwCNrsavdZVieMjFGFNiq/BgKDCLvNI4ha627dHDgy8rVFQ==</t>
  </si>
  <si>
    <t>CHR-N1 on 23/02/2026 15:00</t>
  </si>
  <si>
    <t>827fb5e3-ef21-f111-88b2-6045bdc1487a</t>
  </si>
  <si>
    <t>HmP0YsZM+QXiIAVUpI6vBMpOFPdIylWh843bbuI2sIvEfYXf1UXVbk3QPfdnsL+3xABI4wSvduuttQ0p5X/EOQ==</t>
  </si>
  <si>
    <t>CHR-N1 on 23/02/2026 16:00</t>
  </si>
  <si>
    <t>347fb5e3-ef21-f111-88b2-6045bdc1487a</t>
  </si>
  <si>
    <t>itH7P8vOw/7TLUtHouh6p+6dutAGEq4mmn3zhrpGD21H0jcv4a1A5RdAAAbXmZIQJSFoQGPWzBodZnIkE+7Jbw==</t>
  </si>
  <si>
    <t>CHR-N1 on 23/02/2026 17:00</t>
  </si>
  <si>
    <t>8da7a5e7-ef21-f111-88b1-7ced8d9aa13f</t>
  </si>
  <si>
    <t>whNQSB9pB6DRJbXNM45G1TFJG6i5IO+NQTa3abGkeQM58Ik2BBv/IZKZuDpZfiFcyAvQpPRYlKA/Y/a3jEcFgg==</t>
  </si>
  <si>
    <t>CHR-N1 on 23/02/2026 18:00</t>
  </si>
  <si>
    <t>c9a7a5e7-ef21-f111-88b1-7ced8d9aa13f</t>
  </si>
  <si>
    <t>dx1TKRw+Y1CBeV6P+KetJJPptVFKudkrUpKDJt2e4cHVTqbGqefs1KqBdGMbwleSZRcm98ohEuR6yAf1mh2yUg==</t>
  </si>
  <si>
    <t>CHR-N1 on 23/02/2026 19:00</t>
  </si>
  <si>
    <t>3de43eed-ef21-f111-88b2-7c1e522ed0f1</t>
  </si>
  <si>
    <t>D3p4w4qMivTR6eD51WKIlodhYdjHhQYzPY9ZUCGPzk1rB9PKqGLb7/a4yYmybZMG6Cjk7G82/XVTN80dEyWAhA==</t>
  </si>
  <si>
    <t>CHR-N1 on 23/02/2026 20:00</t>
  </si>
  <si>
    <t>424968e5-ef21-f111-88b2-7c1e52666c90</t>
  </si>
  <si>
    <t>ycn/voQmu7bVDLAy9fXoErRUFT4JLwq78YoVg0pXNrO7GiwK0lhVjgwJXKspLO3fKWipiMo7bBbUXvFnmp+VNQ==</t>
  </si>
  <si>
    <t>CHR-N1 on 23/02/2026 21:00</t>
  </si>
  <si>
    <t>820dc7f1-ef21-f111-88b2-7c1e52666c90</t>
  </si>
  <si>
    <t>RfAPLMKa2rG33UCFu6VFC5qcSx5B9nU/kSZRzAnObzXMPujGAqHp1B+GMNb+c2NsjU9BZxqKt1hyU5FA59Kf2w==</t>
  </si>
  <si>
    <t>CHR-N1 on 23/02/2026 22:00</t>
  </si>
  <si>
    <t>e6ef49e7-ef21-f111-88b2-7ced8d9c9789</t>
  </si>
  <si>
    <t>F3x4vt+pdIzAsyVAbylwDdBVrEg3amgK9aSwN1sfw2ZIyHxIBs5gsm/Xp+nHJLkBZlK+0qJWoN0ak0p6zVGL4w==</t>
  </si>
  <si>
    <t>CHR-N1 on 23/02/2026 23:00</t>
  </si>
  <si>
    <t>15f049e7-ef21-f111-88b2-7ced8d9c9789</t>
  </si>
  <si>
    <t>OIZqZtExkAmr+CXG2yfuK0oWCODchRVg/Wc11RlCy+KmmnOXVrQo3IWXYcH8n1AlDbGBZZQj19FLbRB3PO5O+A==</t>
  </si>
  <si>
    <t>CHR-N1 on 24/02/2026 00:00</t>
  </si>
  <si>
    <t>2daa42ed-ef21-f111-88b2-7ced8d9c9789</t>
  </si>
  <si>
    <t>aAZzDWDY2SMu+Xgg0JbH2bppwHk/aY7IB2pq8dXO8kNYV1Z93U2MigIqIzibkmQ7g1jwTP06YMzXUipyrPdGDA==</t>
  </si>
  <si>
    <t>CHR-N1 on 24/02/2026 01:00</t>
  </si>
  <si>
    <t>6ba7a5e7-ef21-f111-88b1-7ced8d9aa13f</t>
  </si>
  <si>
    <t>scPC/eRDx0OS0zRyoItMjFf0Za5lhSpuqAplbYWR+616cSOUyUvtJzZe/c1SoBxPpWqCdRcs+wFTsfXmN3Ap8w==</t>
  </si>
  <si>
    <t>CHR-N1 on 24/02/2026 02:00</t>
  </si>
  <si>
    <t>99b4a2f0-ef21-f111-88b2-0022484073e3</t>
  </si>
  <si>
    <t>9PSNqOQmhbFqcx/RADGJ4GWyUZN5Y6rxOiBWz1fhuyOCBz28nDptBw51JoRUtgxCO0IapctMgoXk/85O85q6sw==</t>
  </si>
  <si>
    <t>CHR-N1 on 24/02/2026 03:00</t>
  </si>
  <si>
    <t>8060afe4-ef21-f111-88b2-0022484073e3</t>
  </si>
  <si>
    <t>0nPRXG4yStFsWz+AIxsmFqFZ7uvDzNE4aj+nRvDfjHSIMZK4GvGt3cAeVjXa1VG2LdIYy7CH00t/ML5qdxkxWw==</t>
  </si>
  <si>
    <t>CHR-N1 on 24/02/2026 04:00</t>
  </si>
  <si>
    <t>c3669eed-ef21-f111-88b1-7ced8d9aa13f</t>
  </si>
  <si>
    <t>Pqn6gldPUIqX5neVVA1TrC1O+kVvWNJTCDwk9oa8aaMnR/aS5murm9AiBxlUeLUaQ2BVoaVD90me1TypB0sfEQ==</t>
  </si>
  <si>
    <t>CHR-N1 on 24/02/2026 05:00</t>
  </si>
  <si>
    <t>0d4968e5-ef21-f111-88b2-7c1e52666c90</t>
  </si>
  <si>
    <t>Bx1t+Uxb0iMJXpkQfyu7lknZew6auHKxXMLR2ubmusme0dpOzO5n28txcjDArgJ7Q40e0Y9B1tIabhCpqlc6Uw==</t>
  </si>
  <si>
    <t>CHR-N1 on 24/02/2026 06:00</t>
  </si>
  <si>
    <t>249451ec-ef21-f111-88b2-7c1e52666f37</t>
  </si>
  <si>
    <t>LQkfbAxPVDlTXpIg3FuLKUgebUZicXW7iP1Tt3AMjCc+LgOd7vfZWX3cpfazQZORG7hbyBbiNkImYZpC0D/g5g==</t>
  </si>
  <si>
    <t>CHR-N1 on 24/02/2026 07:00</t>
  </si>
  <si>
    <t>68bf4ae6-ef21-f111-88b2-7c1e52666f37</t>
  </si>
  <si>
    <t>ZDctNE1cQT1rE+pdykyKH25keR4IpSPAAR501juUhy94rpHDr9NIRaJ2q6FgYpkXdagUQID0Y7tGm99dkNXkyA==</t>
  </si>
  <si>
    <t>CHR-N1 on 24/02/2026 08:00</t>
  </si>
  <si>
    <t>ecef49e7-ef21-f111-88b2-7ced8d9c9789</t>
  </si>
  <si>
    <t>9in9ZH7l79m/KoRsLFiURHWnzvzYy73bBA1/xvVGuoPUhcxLhVVdQbx8qI46GTjibklK8zZHFcT74JGUykHPvA==</t>
  </si>
  <si>
    <t>CHR-N1 on 24/02/2026 09:00</t>
  </si>
  <si>
    <t>b0906de9-ef21-f111-88b2-6045bdc1494a</t>
  </si>
  <si>
    <t>6+J5uphySp8hIUGOsallG4M4LB0hBaTjP2YADIcF+k6zUgTEsbU7RiHmZREjwTYMX/oqs7vwd4LemdQD3N3rCg==</t>
  </si>
  <si>
    <t>CHR-N1 on 24/02/2026 10:00</t>
  </si>
  <si>
    <t>ab669eed-ef21-f111-88b1-7ced8d9aa13f</t>
  </si>
  <si>
    <t>ez+IWd2ZAIQLBpQO6p9rw0l+tgRV8oxfZkzuAcrivvlntB7/hbcXQwD9czkUnM7y5rojsvqnnCs8bBn0rlDQyA==</t>
  </si>
  <si>
    <t>CHR-N1 on 24/02/2026 11:00</t>
  </si>
  <si>
    <t>1d4968e5-ef21-f111-88b2-7c1e52666c90</t>
  </si>
  <si>
    <t>6BkY7FT97NttlVt82+/GQaESA8KZ9SZw4+Lkr64hWMKMpcCb3pt6rPJSi2/qtu4aEuTgHB4AHIqjmflWehD7Jw==</t>
  </si>
  <si>
    <t>CHR-N1 on 24/02/2026 12:00</t>
  </si>
  <si>
    <t>319451ec-ef21-f111-88b2-7c1e52666f37</t>
  </si>
  <si>
    <t>mqFLTKZ6+ZHzTzCQN4RDNFh+IHVfvfFkzjVypKKRXI4fVoCMGqTtDLLpxduFdvrusppJ719eJj8Rat3STvwPvw==</t>
  </si>
  <si>
    <t>CHR-N1 on 24/02/2026 13:00</t>
  </si>
  <si>
    <t>0c80b7e9-ef21-f111-88b2-6045bdc1487a</t>
  </si>
  <si>
    <t>l6fkePAOAuMBut+gGCWuzKN63bbKjEcg2xlGIhR7DY2wgUab3adprZsrBxRvEwNFLwnWdqRWqLQhf7W/dhmb+A==</t>
  </si>
  <si>
    <t>CHR-N1 on 24/02/2026 14:00</t>
  </si>
  <si>
    <t>f2bf4ae6-ef21-f111-88b2-7c1e52666f37</t>
  </si>
  <si>
    <t>KQzmkxrlvy9IxkquzBTx2IpvT/zXgDreDQzrqLoW0zw+qi63AuM+YRn4Ay7DVXLLmG08fVjh9OOpy6WdYK8SRA==</t>
  </si>
  <si>
    <t>CHR-N1 on 24/02/2026 15:00</t>
  </si>
  <si>
    <t>e34868e5-ef21-f111-88b2-7c1e52666c90</t>
  </si>
  <si>
    <t>o4W9d0rRtEjF+J+ks8oSVNiMuVUdyREtwxXZl4GVET+XJLyAMNaatHS7oRzJe5XJGLeGlX4uxNy36wHhp8IfUg==</t>
  </si>
  <si>
    <t>CHR-N1 on 24/02/2026 16:00</t>
  </si>
  <si>
    <t>8cbf4ae6-ef21-f111-88b2-7c1e52666f37</t>
  </si>
  <si>
    <t>/53xsuh93Way3D04mf/+PJ6QR9lpJaqR1SiTKJ1aFU7w464gosBKReWklNbpc/gFYxbHIBAbCUNrKeFmbL0S3w==</t>
  </si>
  <si>
    <t>CHR-N1 on 24/02/2026 17:00</t>
  </si>
  <si>
    <t>bce8a7ea-ef21-f111-88b2-0022484073e3</t>
  </si>
  <si>
    <t>ZkCJ+3pIvuXCIfp0MjaBdD5XXl/kLR5O81mb+GL0vDN/hkmsy6mhG9s4mPV62UqBEJICVu913IyLYQE1ZVq2HA==</t>
  </si>
  <si>
    <t>CHR-N1 on 24/02/2026 18:00</t>
  </si>
  <si>
    <t>ee7446e7-ef21-f111-88b2-7c1e522ed0f1</t>
  </si>
  <si>
    <t>k3iGtZiVFEq8W3c8uw0Ntr3iz0N0M+VjF4SzjQLhqEzUwHdBXnsTWQXqwhpwlZOUStStLhluZEAs6XPNTNVB6g==</t>
  </si>
  <si>
    <t>CHR-N1 on 24/02/2026 19:00</t>
  </si>
  <si>
    <t>b6e33eed-ef21-f111-88b2-7c1e522ed0f1</t>
  </si>
  <si>
    <t>d23vm+vNkknOa8PMxbyZmS64iHmFKcAWfDiDTEffQFTqIucWe+KEzBBmIsqsbJOsMqIaXFQcqq2iflNv9csSNQ==</t>
  </si>
  <si>
    <t>CHR-N1 on 24/02/2026 20:00</t>
  </si>
  <si>
    <t>407fb5e3-ef21-f111-88b2-6045bdc1487a</t>
  </si>
  <si>
    <t>UR2D02G/Rb1SHHtwJ1U+rMs2EDfg1B7PCHIc/JI6umQurUbDQOfjvPT3touTPmcc1Enl9C/60fz4ArrAD6gGRA==</t>
  </si>
  <si>
    <t>CHR-N1 on 24/02/2026 21:00</t>
  </si>
  <si>
    <t>06916de9-ef21-f111-88b2-6045bdc1494a</t>
  </si>
  <si>
    <t>l4S1Jr/JHiiRb5vgwgJM7ITqyBmgBol5WPkcrsIxw5m8fAWXBI5TaKlVDYGCmaImIJD5iEL98vwZpDM2Er1dKQ==</t>
  </si>
  <si>
    <t>CHR-N1 on 24/02/2026 22:00</t>
  </si>
  <si>
    <t>c3a7a5e7-ef21-f111-88b1-7ced8d9aa13f</t>
  </si>
  <si>
    <t>ThSHABKFLC0QppkXlZubejCTA7rOCREvxy97rHly/sUf5qHrK4GQpCNiWWqaqtagKsXPoA9JclXHjdG0s8rClw==</t>
  </si>
  <si>
    <t>CHR-N1 on 24/02/2026 23:00</t>
  </si>
  <si>
    <t>97f049e7-ef21-f111-88b2-7ced8d9c9789</t>
  </si>
  <si>
    <t>FXrQjXVESi7//XdMRBgTmKJiPaWqDxGA7MPAgO8AZd9yM7y1RDghg+tRzCqrCevNx+C5URwYI66XuyY+ixfaww==</t>
  </si>
  <si>
    <t>CHR-N1 on 25/02/2026 00:00</t>
  </si>
  <si>
    <t>4d0868eb-ef21-f111-88b2-7c1e52666c90</t>
  </si>
  <si>
    <t>uqoBiMZtOtGwT2bTqseg1D3/MtkeeswCn3bn3cYlMnEuK5MmjjIsY2PVD4u6nNGHU0x7BYGSQBimCb8Ca26hTw==</t>
  </si>
  <si>
    <t>CHR-N1 on 25/02/2026 01:00</t>
  </si>
  <si>
    <t>97bf4ae6-ef21-f111-88b2-7c1e52666f37</t>
  </si>
  <si>
    <t>UCaUmCwWQf7C90UfKbppCeX+n8EHFrlGzW8ho8g/IsMhb7U6bceqMGMxLZdBDYxWa5x1Lgdbeq7rWZJO3Q3Xjg==</t>
  </si>
  <si>
    <t>CHR-N1 on 25/02/2026 02:00</t>
  </si>
  <si>
    <t>547fb5e3-ef21-f111-88b2-6045bdc1487a</t>
  </si>
  <si>
    <t>oP8ROH49RwRp1uOjkol30hCiKvBXiIsil45IpMQQC1wB4HlFKiHnh2VJLRA4Zpp+8A6Hc1onEulqHJQNwZgEBA==</t>
  </si>
  <si>
    <t>CHR-N1 on 25/02/2026 03:00</t>
  </si>
  <si>
    <t>2c0868eb-ef21-f111-88b2-7c1e52666c90</t>
  </si>
  <si>
    <t>OQtlNEdbJ1hyFajbLcZYyRGdwA/i9nCrIVBfySzJLxC+731w7ZQh33DcOiF+y6mAyn33+Sx1RO5Sq2XLAUWybw==</t>
  </si>
  <si>
    <t>CHR-N1 on 25/02/2026 04:00</t>
  </si>
  <si>
    <t>95bf4ae6-ef21-f111-88b2-7c1e52666f37</t>
  </si>
  <si>
    <t>eFDOq3pTdI8sRgciYKq+aURbt0lBw2u6KSDJfP/eR4VV7YrBVzd2BHJZsaCNeIOmqHPMgbCZAfvAGn/nApAJfg==</t>
  </si>
  <si>
    <t>CHR-N1 on 25/02/2026 05:00</t>
  </si>
  <si>
    <t>2d0868eb-ef21-f111-88b2-7c1e52666c90</t>
  </si>
  <si>
    <t>nEd/ZrCMRbLUioQI/JLKOc+O8OAd+h5ioBlcbnrBgMlR8E58UpVyVNZkmkM3spKT1vHvpfxloGOiMze8I5m8QA==</t>
  </si>
  <si>
    <t>CHR-N1 on 25/02/2026 06:00</t>
  </si>
  <si>
    <t>12e8a7ea-ef21-f111-88b2-0022484073e3</t>
  </si>
  <si>
    <t>VEzYc3qGe2enFwhvMMzml1yoXjfMPhujdpRb4zg+eSrGt3YdCCVe1STaN1tceYOSCY0ovECejkeMn3Sj1rUxrw==</t>
  </si>
  <si>
    <t>CHR-N1 on 25/02/2026 07:00</t>
  </si>
  <si>
    <t>1b60afe4-ef21-f111-88b2-0022484073e3</t>
  </si>
  <si>
    <t>EcI+/HwiejYVQLP2bpovWX9MN6c+MbB2oEz7UIXeDfyTPv/PQaIiLc6Bywo5r4tH+f7pLVOA6/Fq+zxXrupZ/A==</t>
  </si>
  <si>
    <t>CHR-N1 on 25/02/2026 08:00</t>
  </si>
  <si>
    <t>5288e0ed-ef21-f111-88b2-6045bd0f0ebd</t>
  </si>
  <si>
    <t>0ww/zKZ12zYJUj3508ckEY3BWmCv8ZHLyONAlH9uf56wao+9S35/WGz9Nh8A+qMs2wNowOCUZuzXrvYWovP0tw==</t>
  </si>
  <si>
    <t>CHR-N1 on 25/02/2026 09:00</t>
  </si>
  <si>
    <t>08e43eed-ef21-f111-88b2-7c1e522ed0f1</t>
  </si>
  <si>
    <t>C/LaQfJwakLecPOb+63IdTnlQzkI58wWTpm+eGQDEGIW9BiorNI7wiGbOVQgVTIoa+qfZ0vtbLhIW7sBa9SWJQ==</t>
  </si>
  <si>
    <t>CHR-N1 on 25/02/2026 10:00</t>
  </si>
  <si>
    <t>8ee8a7ea-ef21-f111-88b2-0022484073e3</t>
  </si>
  <si>
    <t>9og15TM4xscnipKNeDqnMDKcgdGZcp504KHzR5eMKEwROPmhvmc0cKG7orXSByMoHdi/EQBeywpQMbUcLHv/9A==</t>
  </si>
  <si>
    <t>CHR-N1 on 25/02/2026 11:00</t>
  </si>
  <si>
    <t>251166ef-ef21-f111-88b2-6045bdc1494a</t>
  </si>
  <si>
    <t>mLysgaW2LkUc3X447iDoqTJOUCLDtY2qPPvzbA8v+CQ0XopKstjO40a0e2DwkHWs9r82C/BgUQjdumkU+9B0pw==</t>
  </si>
  <si>
    <t>CHR-N1 on 25/02/2026 12:00</t>
  </si>
  <si>
    <t>59f049e7-ef21-f111-88b2-7ced8d9c9789</t>
  </si>
  <si>
    <t>UTOcZrnyK7SyXwMPTiG15dia+Y5/DtNS+orHSXLkViMaRewFl347mGHTXTY7OHcnIJ2t4/UCWUsj5rhPRbS5ew==</t>
  </si>
  <si>
    <t>CHR-N1 on 25/02/2026 13:00</t>
  </si>
  <si>
    <t>70b317f2-ef21-f111-88b2-7ced8d9c96f8</t>
  </si>
  <si>
    <t>lUGA3a4++sLj4PoUtoaCvKKXbtBT5B3ZMxjMWyAmXPODq6ICY56rGICDRWmOkK7Vlc54CsOPgloLoBVTDzmXNQ==</t>
  </si>
  <si>
    <t>CHR-N1 on 25/02/2026 14:00</t>
  </si>
  <si>
    <t>49679eed-ef21-f111-88b1-7ced8d9aa13f</t>
  </si>
  <si>
    <t>60nSSk61r46ZZsoEnQQJvVoSLll3/AS8cfjZ5i6H+c84siY8+pgbEeRc2JnkbiCONtTriI30u4S+UQS9+3VULQ==</t>
  </si>
  <si>
    <t>CHR-N1 on 25/02/2026 15:00</t>
  </si>
  <si>
    <t>3ca8a5e7-ef21-f111-88b1-7ced8d9aa13f</t>
  </si>
  <si>
    <t>1myTOVLtp1zdaDo2T5FSI9usNhUA4NGPSNggd9nfnnOfJ23pCVC8GYy5kqkcvxEW0nIVC+Jmg7VP2+gM4tq+NQ==</t>
  </si>
  <si>
    <t>CHR-N1 on 25/02/2026 16:00</t>
  </si>
  <si>
    <t>5ee8a7ea-ef21-f111-88b2-0022484073e3</t>
  </si>
  <si>
    <t>zmNaZ1Jh3tVW7BFe4z4UjkUP+kcUWb9AyN3YsQ4061Vvavr5R/D3D5SyGUwuW7LYgFhz8ksquukIIHN2jnI8MQ==</t>
  </si>
  <si>
    <t>CHR-N1 on 25/02/2026 17:00</t>
  </si>
  <si>
    <t>e4cc47f2-ef21-f111-88b2-7c1e52666f37</t>
  </si>
  <si>
    <t>9J7hAAMGhQknMbTLsZSFI+OGH1Y4WhOp3S/y8q9ayxAR0ftceJBYzNfN4HWGlNrokMBrK4Yq34CfkgeQEG361g==</t>
  </si>
  <si>
    <t>CHR-N1 on 25/02/2026 18:00</t>
  </si>
  <si>
    <t>65e43eed-ef21-f111-88b2-7c1e522ed0f1</t>
  </si>
  <si>
    <t>JdxtPu+w3JQcCgmWiPFiJt1Cs2/ri62zCmPNT0CSrXiyU9vevPcRbZsOLWYqFAloL2Ay6vFcPPe60Q9x5uBtLA==</t>
  </si>
  <si>
    <t>CHR-N1 on 25/02/2026 19:00</t>
  </si>
  <si>
    <t>6880b7e9-ef21-f111-88b2-6045bdc1487a</t>
  </si>
  <si>
    <t>EvO7pzdYhSxvllX6qZSeBfMPU/YUIpocHhmCdJ3GbmV1FR4tj/Gbvm6nYogdei7aj7WU7JPbyAsNxw1SKN+2/g==</t>
  </si>
  <si>
    <t>CHR-N1 on 25/02/2026 20:00</t>
  </si>
  <si>
    <t>247546e7-ef21-f111-88b2-7c1e522ed0f1</t>
  </si>
  <si>
    <t>egcMoXJycv0SZlQZtH4j3l3etnztHV806Zsi5AsY2B9TUyJ0m+PGAxXpbkdSc5wqvOjJHDJYW/bNyJKxII8jVA==</t>
  </si>
  <si>
    <t>CHR-N1 on 25/02/2026 21:00</t>
  </si>
  <si>
    <t>74bf4ae6-ef21-f111-88b2-7c1e52666f37</t>
  </si>
  <si>
    <t>LvDsHyvyMMQJqNzZ/tDUhBL1E6lcKzRpZQvX7erW7s0Q0tgsSZ3djW5CuFFjSLwi8hfcgjEu4S4qsUTz2Ha9NA==</t>
  </si>
  <si>
    <t>CHR-N1 on 25/02/2026 22:00</t>
  </si>
  <si>
    <t>30679eed-ef21-f111-88b1-7ced8d9aa13f</t>
  </si>
  <si>
    <t>SZiJ1VWN/9g9FcNdXApgoB+XUOdbfn+zeFZKV9N0UmUKNHQHXI4omCAzyR9Qs3mXzEWnjCo3Udy8b8nPMdZr1Q==</t>
  </si>
  <si>
    <t>CHR-N1 on 25/02/2026 23:00</t>
  </si>
  <si>
    <t>e4669eed-ef21-f111-88b1-7ced8d9aa13f</t>
  </si>
  <si>
    <t>kqETQ1ZWy9AWFXMv9BQ4eLYvy8d+AwWq/tDgDv3kC7lFg00Q8nKQ/pB5UuI+GDRt/aYgqGGFY0CGeUtN9IXg4g==</t>
  </si>
  <si>
    <t>CHR-N1 on 26/02/2026 00:00</t>
  </si>
  <si>
    <t>58a8a5e7-ef21-f111-88b1-7ced8d9aa13f</t>
  </si>
  <si>
    <t>wOQN7lNYVWOZMaX5Yj4jxyf5AEvaNJwB+yHK3KBvPu5NYKyRLYeKUav5TPB76wD4jxVPmg4GkW7eaEK3K1IM0g==</t>
  </si>
  <si>
    <t>CHR-N1 on 26/02/2026 01:00</t>
  </si>
  <si>
    <t>35a8a5e7-ef21-f111-88b1-7ced8d9aa13f</t>
  </si>
  <si>
    <t>DfqhjJ8N0DnwO9AqFBpreMQBKPNmOOF771Z9ThOj5H8QhwOndAzP/lRkKr8qsAa0Fk1RdoZkxPmA8adMIaLHJA==</t>
  </si>
  <si>
    <t>CHR-N1 on 26/02/2026 02:00</t>
  </si>
  <si>
    <t>bd9451ec-ef21-f111-88b2-7c1e52666f37</t>
  </si>
  <si>
    <t>z+OuXZetbe/9TfqkCZxkNn0IeksByWB/xikvGg3uAxM5JRyDOCrfGiK2J2GzhHW3o0bWE2FcTP8vov5FI21jTQ==</t>
  </si>
  <si>
    <t>CHR-N1 on 26/02/2026 03:00</t>
  </si>
  <si>
    <t>269451ec-ef21-f111-88b2-7c1e52666f37</t>
  </si>
  <si>
    <t>f5SojB8UNzumVLSb7m9K42/dbklYKXJ3wjSHoIF4r+R/dpZyKtF+XmPeHDOD6nKuunUVk1d6v0xu2JUmxWY7xA==</t>
  </si>
  <si>
    <t>CHR-N1 on 26/02/2026 04:00</t>
  </si>
  <si>
    <t>b703b0ef-ef21-f111-88b2-6045bdc1487a</t>
  </si>
  <si>
    <t>ikaTrg24qttoFmmx1Fq3xMYerpYtSQVERIKL4n675U7hmGtwTH7O6YOeH3KVeM0Hv19CkzkjhVMmqD9svf+T1g==</t>
  </si>
  <si>
    <t>CHR-N1 on 26/02/2026 05:00</t>
  </si>
  <si>
    <t>640868eb-ef21-f111-88b2-7c1e52666c90</t>
  </si>
  <si>
    <t>4zauhgSDlnLCSO+wmkf5d/RBWKE4u/HnoCUh+c/LkDFO8XHkdqfhlhO2rGOmYb1hse1AHXDSanmqDADXC0Fb7A==</t>
  </si>
  <si>
    <t>CHR-N1 on 26/02/2026 06:00</t>
  </si>
  <si>
    <t>7d9e6be3-ef21-f111-88b2-6045bdc1494a</t>
  </si>
  <si>
    <t>ViOI8UWOidHISUqh/D6oSPpdwHhN/1JDjHQaeAg7LyJFWhuPSpc26jZKVyE5+x1WO74DmEw6NBZ2+Xf1oK6dzw==</t>
  </si>
  <si>
    <t>CHR-N1 on 26/02/2026 07:00</t>
  </si>
  <si>
    <t>e27446e7-ef21-f111-88b2-7c1e522ed0f1</t>
  </si>
  <si>
    <t>EurJPCkbdN9hMaciJiBi8iZ2G0WQB8cql3a7SgMjNuhXGXZneaYhISAIOKg1Qp6GD7DKPASMqV0X6Ks51H9yDA==</t>
  </si>
  <si>
    <t>CHR-N1 on 26/02/2026 08:00</t>
  </si>
  <si>
    <t>9103b0ef-ef21-f111-88b2-6045bdc1487a</t>
  </si>
  <si>
    <t>8+uNx/oCoJDkO4/tt0KIBp477eA+iklvgtuZS7Z3Pcf70zSIUA92g8cwOq7+ttra/csDEK2pzIm/9H6ahJeAlg==</t>
  </si>
  <si>
    <t>CHR-N1 on 26/02/2026 09:00</t>
  </si>
  <si>
    <t>49b317f2-ef21-f111-88b2-7ced8d9c96f8</t>
  </si>
  <si>
    <t>JV8s3LLeAPYMb7s3+OIcggNSf7Wa5LzOfMtmLZLZzA8cVx8zxyA1K0w7ism+ilkDl7N6ekfJDti9VZa7vYaNMw==</t>
  </si>
  <si>
    <t>CHR-N1 on 26/02/2026 10:00</t>
  </si>
  <si>
    <t>2cf625e6-ef21-f111-88b2-7ced8d9c96f8</t>
  </si>
  <si>
    <t>JxYp4CfHN3LoUSqNvPgC+x8NsOf+1/muAN5LRXzJPchCo6wjgpK6DTY0ya0DeLzX36UdTLn/tvdhz1HimJAIOA==</t>
  </si>
  <si>
    <t>CHR-N1 on 26/02/2026 11:00</t>
  </si>
  <si>
    <t>cb0768eb-ef21-f111-88b2-7c1e52666c90</t>
  </si>
  <si>
    <t>9AcYS2odhx+XFGsqz1KzI4x/UwfzPM+TSxTWEuShXF/PYH1n2OigYPuxaEDj2blwpznVGiABcUikmdz1Kc5SWA==</t>
  </si>
  <si>
    <t>CHR-N1 on 26/02/2026 12:00</t>
  </si>
  <si>
    <t>83669eed-ef21-f111-88b1-7ced8d9aa13f</t>
  </si>
  <si>
    <t>B5nAIg6yOUiptfSGc41xa4Y8z2eHTvlZf1SU1g5mmtQjqa9f7dfRwNcc1KInSlWw2c43j/yCWlzRphpZ8FcEfA==</t>
  </si>
  <si>
    <t>CHR-N1 on 26/02/2026 13:00</t>
  </si>
  <si>
    <t>0e80b7e9-ef21-f111-88b2-6045bdc1487a</t>
  </si>
  <si>
    <t>lV1Fe2ATfE6ZWy1nvtD2gG6NM2rgKG+iOOFKbTU8c8WOqNv7rwGuCZJSpdVJQKbPXswwMDFQ9XVNk6KmxyGsfw==</t>
  </si>
  <si>
    <t>CHR-N1 on 26/02/2026 14:00</t>
  </si>
  <si>
    <t>a5f049e7-ef21-f111-88b2-7ced8d9c9789</t>
  </si>
  <si>
    <t>EubMAdMnBRTwMjWh5AcXVu65J+qy6pIIEmqn1vpkb2o66N1UVhCssDBgsApeDIdg4vb9bHacVRQq4x4TgMjfMQ==</t>
  </si>
  <si>
    <t>CHR-N1 on 26/02/2026 15:00</t>
  </si>
  <si>
    <t>d77fb7e9-ef21-f111-88b2-6045bdc1487a</t>
  </si>
  <si>
    <t>7gokYNY5CNKTL+wfxH0N/NzCG5iPIQC8OZ/RUmHflLuMk5ca8VmJ3/BrbC/n+JIppGImLQgsUbt5/lMT26fKOw==</t>
  </si>
  <si>
    <t>CHR-N1 on 26/02/2026 16:00</t>
  </si>
  <si>
    <t>707546e7-ef21-f111-88b2-7c1e522ed0f1</t>
  </si>
  <si>
    <t>7xayttlsTGT5axZ8QLSSK41axIcEHGLy2ONyQT7ZGrFknvbO5URdFodIaM8FXgc0KrqZHeKblhvRXaKLlIKWWA==</t>
  </si>
  <si>
    <t>CHR-N1 on 26/02/2026 17:00</t>
  </si>
  <si>
    <t>4280b7e9-ef21-f111-88b2-6045bdc1487a</t>
  </si>
  <si>
    <t>zZMv+NFzfplM6Jh+Krggs6z04p4Bn+QWY86c9/q2wuk9OC6OoBBS+XNdpNL4ZuUyGsxx0ml4tah2AnySlXHSgg==</t>
  </si>
  <si>
    <t>CHR-N1 on 26/02/2026 18:00</t>
  </si>
  <si>
    <t>9fbf4ae6-ef21-f111-88b2-7c1e52666f37</t>
  </si>
  <si>
    <t>NVNooz1V7HtC3Sd8mb1NpTnA7wrEL3z6hpG49FqideBn7bCKSuyinP5WwJlOH5uKUdKH6nZg32QxR8f5IZXUgA==</t>
  </si>
  <si>
    <t>CHR-N1 on 26/02/2026 19:00</t>
  </si>
  <si>
    <t>5c0868eb-ef21-f111-88b2-7c1e52666c90</t>
  </si>
  <si>
    <t>rGQE6xPhLtvJ/6rwLwiz+ivYHOghdvlvd0E2wcM452DBTcDFUIkcvzeJPnbQG4nwsWQuNzjpAEJQ2x7Ygj0IdQ==</t>
  </si>
  <si>
    <t>CHR-N1 on 26/02/2026 20:00</t>
  </si>
  <si>
    <t>7a0dc7f1-ef21-f111-88b2-7c1e52666c90</t>
  </si>
  <si>
    <t>YL0dGV++iyokMw3pFqaaDpGGHtYVQBzxHO6zMG8tFQ4aEo0mZ+qUN9UjUwcrwnLJ5kC9mMsYEN85fn9cast9Fw==</t>
  </si>
  <si>
    <t>CHR-N1 on 26/02/2026 21:00</t>
  </si>
  <si>
    <t>c2e33eed-ef21-f111-88b2-7c1e522ed0f1</t>
  </si>
  <si>
    <t>wj7kmFJN76tgvoL6kAJEVax0W+ogGObz73C9cG4pumbmkcl3xwCLKKGbxTBvX72fLNVjJEOclEF627PPk0Wr6A==</t>
  </si>
  <si>
    <t>CHR-N1 on 26/02/2026 22:00</t>
  </si>
  <si>
    <t>09e9a7ea-ef21-f111-88b2-0022484073e3</t>
  </si>
  <si>
    <t>BA5x4zU9xZ7zniCmpPOqfLeZ9DlYv7FJX4++ZXAYHEblOchDCOM1WVm0pANhCFr3s7ABGsciuSLcj5x5xslaTg==</t>
  </si>
  <si>
    <t>CHR-N1 on 26/02/2026 23:00</t>
  </si>
  <si>
    <t>d8f525e6-ef21-f111-88b2-7ced8d9c96f8</t>
  </si>
  <si>
    <t>Ew72m2oriqldhw4+RaDudmXxGF/fvaOz8sObx9mgm0xpcxzSBAXuMPvCF+sefXoIXZXHJWEtIPvcQgQLmAOkNw==</t>
  </si>
  <si>
    <t>CHR-N1 on 27/02/2026 00:00</t>
  </si>
  <si>
    <t>6ef049e7-ef21-f111-88b2-7ced8d9c9789</t>
  </si>
  <si>
    <t>T138kocpPBNcWkPBgogkM6uEmzBoJQdPV7BJhhpCfZSR/nt5evpUoZC11pWSOdUpmBjA9NpCbJBof9qtj79V/g==</t>
  </si>
  <si>
    <t>CHR-N1 on 27/02/2026 01:00</t>
  </si>
  <si>
    <t>bce33eed-ef21-f111-88b2-7c1e522ed0f1</t>
  </si>
  <si>
    <t>CYKMQA7xiQXbkB9xNi13mXmS3DSNM3+bKg2JQHS7QOintF3c2Qb1+JEGRgkG9nGAZiyLR7UoGxnZaNSA34hlKg==</t>
  </si>
  <si>
    <t>CHR-N1 on 27/02/2026 02:00</t>
  </si>
  <si>
    <t>390868eb-ef21-f111-88b2-7c1e52666c90</t>
  </si>
  <si>
    <t>M6vl5eMwDEzdP4SvhN9XC5vLDz1yzR9IEOzgDTCi+JXDskZnx1VWHxOxAZbMipFOP6kaUfQTmEyaCKwqcVPwGA==</t>
  </si>
  <si>
    <t>CHR-N1 on 27/02/2026 03:00</t>
  </si>
  <si>
    <t>f9a942ed-ef21-f111-88b2-7ced8d9c9789</t>
  </si>
  <si>
    <t>H8qwCBNG9mEJcpAtiPWlv6SKbThFiIHNbwJ1K6CjeA72DxSTanB+B+9pnf+zynELY4lGkxWp2+Ha13DJSnZ8Tw==</t>
  </si>
  <si>
    <t>CHR-N1 on 27/02/2026 04:00</t>
  </si>
  <si>
    <t>11e43eed-ef21-f111-88b2-7c1e522ed0f1</t>
  </si>
  <si>
    <t>7ZZ/p/VMAxwqX/yq/pEwb1eOb1FYxf7aCGKK1oC8MbMMTujD/vrMafk2ek82jnPPw3/O6RWFS8HwoBc67U6lnw==</t>
  </si>
  <si>
    <t>CHR-N1 on 27/02/2026 05:00</t>
  </si>
  <si>
    <t>63c520ec-ef21-f111-88b2-7ced8d9c96f8</t>
  </si>
  <si>
    <t>9cAMAabboZubVguXhXJRE5qnLTUmy2COizjJlRi+lpV2d1bziEuM5eM6U+0MEVrSNPArqIF9L12/HodjoHlzlQ==</t>
  </si>
  <si>
    <t>CHR-N1 on 27/02/2026 06:00</t>
  </si>
  <si>
    <t>a3f54de1-ef21-f111-88b2-7c1e522ed0f1</t>
  </si>
  <si>
    <t>ue+9JAJN/+rYQpIQz6pginytq5iRDZsHdmlOO3rXeEb4McBMC/rShswrAzGCrnaZ79C2l5xmsLn/GwykkL4/sg==</t>
  </si>
  <si>
    <t>CHR-N1 on 27/02/2026 07:00</t>
  </si>
  <si>
    <t>7be8a7ea-ef21-f111-88b2-0022484073e3</t>
  </si>
  <si>
    <t>o/CTZ8sKlNhnPRWPFgdEMel6kUHieNK+p92J1pfZQ0uwe1p1vbQyk7Uxl6crbvPZAtS+b/SCo++9jMvhb+B5Yw==</t>
  </si>
  <si>
    <t>CHR-N1 on 27/02/2026 08:00</t>
  </si>
  <si>
    <t>d77446e7-ef21-f111-88b2-7c1e522ed0f1</t>
  </si>
  <si>
    <t>DhIwOOtN9nZZ8d7fqEU+uB85jmXmx5mg0sboDO5PjFzsU8X85LhHqrD0HZf2BtSUrxEjQ2FCShjdKeeacDg1FQ==</t>
  </si>
  <si>
    <t>CHR-N1 on 27/02/2026 09:00</t>
  </si>
  <si>
    <t>0de9a7ea-ef21-f111-88b2-0022484073e3</t>
  </si>
  <si>
    <t>vG8EJ70dhUN5apJTjWKcnefzx+tUcMMIIJA93Ddohd54Y6aSlx94oheRnfzTsd1vXSI+BjGWM33Eoe+MWB1v2Q==</t>
  </si>
  <si>
    <t>CHR-N1 on 27/02/2026 10:00</t>
  </si>
  <si>
    <t>f1e33eed-ef21-f111-88b2-7c1e522ed0f1</t>
  </si>
  <si>
    <t>765vzSVujsBSc5PeeFy7zaPQacFfJz0tqbTzGGb1q851uoJmUqcUtm6n6RLAU2V+Um3fqaxhkD144HOwiUCw5g==</t>
  </si>
  <si>
    <t>CHR-N1 on 27/02/2026 11:00</t>
  </si>
  <si>
    <t>50916de9-ef21-f111-88b2-6045bdc1494a</t>
  </si>
  <si>
    <t>Qaec7kX5QIjP0EsOSuR03UXvIRS0tTFK75vNOBuo0ZfSBEMTHBdrxAwVG8zURmFBCsETeEpu68zH++dhffPrZA==</t>
  </si>
  <si>
    <t>CHR-N1 on 27/02/2026 12:00</t>
  </si>
  <si>
    <t>b0bf4ae6-ef21-f111-88b2-7c1e52666f37</t>
  </si>
  <si>
    <t>+7gZnSiX2I4H2rysFATolr4C/uP17AGwY+0AntUqaQiTBAWs3NtdXOL4OpUCyGjO6IP3MJu3qgV7ykTKqJ15PA==</t>
  </si>
  <si>
    <t>CHR-N1 on 27/02/2026 13:00</t>
  </si>
  <si>
    <t>17e43eed-ef21-f111-88b2-7c1e522ed0f1</t>
  </si>
  <si>
    <t>lS5fsbaf1dhCE6q1xAEqxa1u7XGxJ114BU6pygrB20TEk1H0NkfibqNjOxtzCxku4/IwNPOx5HLe006hYwmpSQ==</t>
  </si>
  <si>
    <t>CHR-N1 on 27/02/2026 14:00</t>
  </si>
  <si>
    <t>63c420ec-ef21-f111-88b2-7ced8d9c96f8</t>
  </si>
  <si>
    <t>frcQqGxthYL6+YBPrYlBZLxh3Osj9KW8j2jqIei2GvGXVuKT+RsoB5rKOuQ9Wijxw5VNLoEuPacc6+QER1tbXg==</t>
  </si>
  <si>
    <t>CHR-N1 on 27/02/2026 15:00</t>
  </si>
  <si>
    <t>b0a7a5e7-ef21-f111-88b1-7ced8d9aa13f</t>
  </si>
  <si>
    <t>rPIxdnJTEjkmJI7pXZMPj9c0XpqvSFvdBHeJ1gYmnBmESz+D/D7+/4NC13lFqSJZZ46ydFSRJtUZC0z86g1jlA==</t>
  </si>
  <si>
    <t>CHR-N1 on 27/02/2026 16:00</t>
  </si>
  <si>
    <t>160868eb-ef21-f111-88b2-7c1e52666c90</t>
  </si>
  <si>
    <t>GoO0zpuq7GRyZyS3aRf1+PoePJ/pRrWzQMOmdAwGYzxosSg+z60gXE46UFrmwezMkjcCdZBfrsyCguIvEgnp1A==</t>
  </si>
  <si>
    <t>CHR-N1 on 27/02/2026 17:00</t>
  </si>
  <si>
    <t>00e8a7ea-ef21-f111-88b2-0022484073e3</t>
  </si>
  <si>
    <t>3J4oagLhKlhoh9RvdeJcEztyuaoueJTzkzBVeAB+l36A8tCCYJbQsKCSj1aTwOIPv/p2vRLtgSh9HPIKXE+O8g==</t>
  </si>
  <si>
    <t>CHR-N1 on 27/02/2026 18:00</t>
  </si>
  <si>
    <t>c77446e7-ef21-f111-88b2-7c1e522ed0f1</t>
  </si>
  <si>
    <t>34LleuAh0kHOyq8p+8Had/IRshAcLkSXy9Ye0TnBqcX7Wx6vdSeO3JEwbZhJn1aBZO9OghiEQyX7lUKlBsvOng==</t>
  </si>
  <si>
    <t>CHR-N1 on 27/02/2026 19:00</t>
  </si>
  <si>
    <t>0180b7e9-ef21-f111-88b2-6045bdc1487a</t>
  </si>
  <si>
    <t>7cF0agYrOYO8u19uDaDQlQ6A1m9vW9yG1jVHlY1IhT1gad6J0qPVvUFIQVWIwQYZa0rTN4okXLMIeAoa1st9vA==</t>
  </si>
  <si>
    <t>CHR-N1 on 27/02/2026 20:00</t>
  </si>
  <si>
    <t>57e8a7ea-ef21-f111-88b2-0022484073e3</t>
  </si>
  <si>
    <t>VZULEjS+hqXPHfIv6PiIIeujrsq4CHAM9eQaM2x3ocs0LpOvydPU5uiEysMDwWuo/st2eh9Oq4GgS+noq73VpA==</t>
  </si>
  <si>
    <t>CHR-N1 on 27/02/2026 21:00</t>
  </si>
  <si>
    <t>3e7546e7-ef21-f111-88b2-7c1e522ed0f1</t>
  </si>
  <si>
    <t>3BipB5hMp/oim556KRSc59K+OFj4J65ElfCQUNFi6hbtWXv7FT00p60/IU5A6mDKzC0NzHx2GLMp4+o/IDFU2w==</t>
  </si>
  <si>
    <t>CHR-N1 on 27/02/2026 22:00</t>
  </si>
  <si>
    <t>7787e0ed-ef21-f111-88b2-6045bd0f0ebd</t>
  </si>
  <si>
    <t>+e9SMFkQIth3LQZZG/3SgHIHKYSj8JgRjXO60RkMRYXV74Bz47IeOaXEBhluY45EQ9rR+ttOjZFT26ckuEkfFA==</t>
  </si>
  <si>
    <t>CHR-N1 on 27/02/2026 23:00</t>
  </si>
  <si>
    <t>43a8a5e7-ef21-f111-88b1-7ced8d9aa13f</t>
  </si>
  <si>
    <t>6SIht6mviyHT77LTjiEW0beYf2dgeMaKk1OiBXbGr1FwbDWZzcbkAyYmnJrSdJp6rgu5XLiQO5g9RtiPhrg7bg==</t>
  </si>
  <si>
    <t>CHR-N1 on 28/02/2026 00:00</t>
  </si>
  <si>
    <t>e47fb7e9-ef21-f111-88b2-6045bdc1487a</t>
  </si>
  <si>
    <t>GZXaX+yRAZ5CTweA7LU6uEXzWGpRQEjdaTl8DEvZmmF6Hx96yclyTd5jR/CWUCFWgLWkzTY7Hio6u7LBP9Oi4A==</t>
  </si>
  <si>
    <t>CHR-N1 on 28/02/2026 01:00</t>
  </si>
  <si>
    <t>d94868e5-ef21-f111-88b2-7c1e52666c90</t>
  </si>
  <si>
    <t>WC7Qa8de/kGXhtJXPzaZZ/dGen40Bj/2H0UA3Sr6PKnJ0iHusrm59esB60tkDOraHFCniiqG29OfIx0eSRu1SA==</t>
  </si>
  <si>
    <t>CHR-N1 on 28/02/2026 02:00</t>
  </si>
  <si>
    <t>129e6be3-ef21-f111-88b2-6045bdc1494a</t>
  </si>
  <si>
    <t>G+E2hA7ZYsSKZHZygKUESioisec6tE4lNusf0dTvXObIN1zAaruhs/EoKgw7hwD6j0l0+n3d5EokoIMQgn88dw==</t>
  </si>
  <si>
    <t>CHR-N1 on 28/02/2026 03:00</t>
  </si>
  <si>
    <t>4e7546e7-ef21-f111-88b2-7c1e522ed0f1</t>
  </si>
  <si>
    <t>VQiwhZ6x5Fdyw4IvGdlwqjwbWeuAjUr8hE/NKuE/u5zeNBLjtUtrap5sZh21mWQ6LBbpN5lhAmR30zG3aieaAw==</t>
  </si>
  <si>
    <t>CHR-N1 on 28/02/2026 04:00</t>
  </si>
  <si>
    <t>48e43eed-ef21-f111-88b2-7c1e522ed0f1</t>
  </si>
  <si>
    <t>0e5+8IkR0ZgaMkuOJ9PUjWKVLbxJ4uAJwD6eSFCioneogUIq2g7QA+3gn8NBlkpTyRv312KhqWXXfIvXthDHpg==</t>
  </si>
  <si>
    <t>CHR-N1 on 28/02/2026 05:00</t>
  </si>
  <si>
    <t>427fb5e3-ef21-f111-88b2-6045bdc1487a</t>
  </si>
  <si>
    <t>zJbwdFTeXr71zk9RRWQRc8p28nISoLvENemnzpXP1Pf93RmEcn+p1Aptl71WhKXSoetzDFsNLaMLbqxnx/9RHg==</t>
  </si>
  <si>
    <t>CHR-N1 on 28/02/2026 06:00</t>
  </si>
  <si>
    <t>9c1166ef-ef21-f111-88b2-6045bdc1494a</t>
  </si>
  <si>
    <t>wHuhBe5t5XokMwp8ArnDFnhpPTYLczmBjBlw6w7ovKrAWRA55QV9MJQ963zCYpM5e12jdjOcQHmkp5YyJmP8iA==</t>
  </si>
  <si>
    <t>CHR-N1 on 28/02/2026 07:00</t>
  </si>
  <si>
    <t>3480b7e9-ef21-f111-88b2-6045bdc1487a</t>
  </si>
  <si>
    <t>eghi6kopYCWK9CP1tUerULxb7/sbvLH/NuilFZSS0I+zFjysWnXMAD9lJMwX8cWmfg3F3p5ka62iTPoZntgvTg==</t>
  </si>
  <si>
    <t>CHR-N1 on 28/02/2026 08:00</t>
  </si>
  <si>
    <t>82916de9-ef21-f111-88b2-6045bdc1494a</t>
  </si>
  <si>
    <t>Pf8GXiK9TFw7pBndTwzb0vAdM/CnBzfGzYkUM3SOQoU4Ts8BFZAgvtDLyMg+u1aSwyOWyuESP67XMLlGyoIwJw==</t>
  </si>
  <si>
    <t>CHR-N1 on 28/02/2026 09:00</t>
  </si>
  <si>
    <t>777fb5e3-ef21-f111-88b2-6045bdc1487a</t>
  </si>
  <si>
    <t>qsRf5xFnsIQAXK2MYjGxpHeanaP/cAXC8/EhA2N0I3Un7dfvuykYPZ+8Osmt8MWPaMxUuDwigTN7KlLW3JebsA==</t>
  </si>
  <si>
    <t>CHR-N1 on 28/02/2026 10:00</t>
  </si>
  <si>
    <t>91b4a2f0-ef21-f111-88b2-0022484073e3</t>
  </si>
  <si>
    <t>2c47MGpKEPX1PtIOGWg2f31SzX833fxV0RJh0OhqyOHCtXz4YaeMPwztKiMaF1JRyNF4xA0IVPUPKpZLrKf98Q==</t>
  </si>
  <si>
    <t>CHR-N1 on 28/02/2026 11:00</t>
  </si>
  <si>
    <t>e1a942ed-ef21-f111-88b2-7ced8d9c9789</t>
  </si>
  <si>
    <t>rixAv8XpI4TisJ3vqyTBWzzSO21yx5iB+Ux7+LrBbB7bMzfol7p+dGfxEgSth/QxngqxT63Uyz0lktY9XG8jMw==</t>
  </si>
  <si>
    <t>CHR-N1 on 28/02/2026 12:00</t>
  </si>
  <si>
    <t>44f625e6-ef21-f111-88b2-7ced8d9c96f8</t>
  </si>
  <si>
    <t>Q78Eri3MrjLaY4O2Xi7LT29eNqn5N5qF5Z9G7fHK/TroorIMKB3YrB8Ypw6eHJSFBkh/n+GU6f1iZiRAWVLyhQ==</t>
  </si>
  <si>
    <t>CHR-N1 on 28/02/2026 13:00</t>
  </si>
  <si>
    <t>3af625e6-ef21-f111-88b2-7ced8d9c96f8</t>
  </si>
  <si>
    <t>MuPytSF48iVyjy6c+quk/9qEx/22/brOcRrXSk3JGt/DxlOEmTsd+hYNNu0RtmRwEICMFu3j6cLX97CwBbRXtw==</t>
  </si>
  <si>
    <t>CHR-N1 on 28/02/2026 14:00</t>
  </si>
  <si>
    <t>75bf4ae6-ef21-f111-88b2-7c1e52666f37</t>
  </si>
  <si>
    <t>AJULhzE83hduT9sFzmVRy6+/9TDHUCvbYntx7yWcyVNiOHPJ4aJ35A0Lvwzrbq5COT/IuRz8wQOkoAIUxPKhPQ==</t>
  </si>
  <si>
    <t>CHR-N1 on 28/02/2026 15:00</t>
  </si>
  <si>
    <t>4f7546e7-ef21-f111-88b2-7c1e522ed0f1</t>
  </si>
  <si>
    <t>daxXNTt8D4qNPQ3xiqw3DwTsksHcpgriwDB0k+yTtXhmpFUt0NLBbuUsLaDb15nsE2zsUOVjTh1GcRkL6K0xvA==</t>
  </si>
  <si>
    <t>CHR-N1 on 28/02/2026 16:00</t>
  </si>
  <si>
    <t>677546e7-ef21-f111-88b2-7c1e522ed0f1</t>
  </si>
  <si>
    <t>WJgzPUUlDX7U9UQO2mZhb21VydlXrMu5hCTVwWCM+poP3AZAYFxxHa6+Y66sX9GYdM9yMJgpjiapn0l32WxWcw==</t>
  </si>
  <si>
    <t>CHR-N1 on 28/02/2026 17:00</t>
  </si>
  <si>
    <t>420868eb-ef21-f111-88b2-7c1e52666c90</t>
  </si>
  <si>
    <t>/dWbDOFAAWbRVTbG22T6UiCKYQSfdZuNCnlsHxlPJHUQXNQXSwvoLrC5XALScSbXZpnH+NVe8sBQsS18jPjXkw==</t>
  </si>
  <si>
    <t>CHR-N1 on 28/02/2026 18:00</t>
  </si>
  <si>
    <t>2a7546e7-ef21-f111-88b2-7c1e522ed0f1</t>
  </si>
  <si>
    <t>W8mtZoKHFsV+Pp/5UrvE/OzBTB5qNFpYvsIGvWImYT/1ZqtoWIxaN+2gBaW0+Ancxd8NEMcoYIoSRG+s0Flhiw==</t>
  </si>
  <si>
    <t>CHR-N1 on 28/02/2026 19:00</t>
  </si>
  <si>
    <t>8160afe4-ef21-f111-88b2-0022484073e3</t>
  </si>
  <si>
    <t>GjJLfYKPMfQw/hkGLVkOci3wqYLQ6l0Ii8w3kFWLAezYELI19ghqHQZ3F2+Jl6i1mv3ysAEp1GtJIk51wZzTig==</t>
  </si>
  <si>
    <t>CHR-N1 on 28/02/2026 20:00</t>
  </si>
  <si>
    <t>ebcc47f2-ef21-f111-88b2-7c1e52666f37</t>
  </si>
  <si>
    <t>yXrn2In6BbOxL5EjUFIOet5B1ooUWkRpAmEKxGJH3tV99iM0j8h0Jf+nr5o/dBkYWmvPVXuwEAi31wWwrkjKhQ==</t>
  </si>
  <si>
    <t>CHR-N1 on 28/02/2026 21:00</t>
  </si>
  <si>
    <t>4ae43eed-ef21-f111-88b2-7c1e522ed0f1</t>
  </si>
  <si>
    <t>hQ3J9SXaQ08y8RJ8jUb6k2zmoMuUK5oe7YXG3yCI8QAhu8XLWfIZAPrghC782/lO4VNHpTCdJhLcvijVSPoE+w==</t>
  </si>
  <si>
    <t>CHR-N1 on 28/02/2026 22:00</t>
  </si>
  <si>
    <t>31f049e7-ef21-f111-88b2-7ced8d9c9789</t>
  </si>
  <si>
    <t>T7ZpJULj3TyTZcDLpSFi4s1n71v8quJUD/U66WWfQF00aZs3yXoGfQF99TC4ajEXLXSF0uKtyLTDTLokXHDNZA==</t>
  </si>
  <si>
    <t>CHR-N1 on 28/02/2026 23:00</t>
  </si>
  <si>
    <t>1299bc09-f021-f111-88b2-7c1e52666c90</t>
  </si>
  <si>
    <t>eeuFpIKLKuLua2O1z9u2QR7gdwj56QUji4U+ItUhz3oJ0zh+owuuesgGn94wnAItPNknM44+RDYYnnMY0HZPgQ==</t>
  </si>
  <si>
    <t>CHRU-N1 on 01/02/2026 00:00</t>
  </si>
  <si>
    <t>CHRU-N1 - AECOM - SMBC - Feb 2026</t>
  </si>
  <si>
    <t>b9243d0b-f021-f111-88b2-7c1e522ed0f1</t>
  </si>
  <si>
    <t>Sy5+jRidd1Oj+4H+U9u3kj0xyiD9UbAaz3AFk36o1kqOXRZXIkryst4AAcWFPGQCDP1IcKWJ0j5n0TF8tOr4/g==</t>
  </si>
  <si>
    <t>CHRU-N1 on 01/02/2026 01:00</t>
  </si>
  <si>
    <t>cf89470b-f021-f111-8341-70a8a54ab2f5</t>
  </si>
  <si>
    <t>oyIlqirs/SwDOQ78U/vNJKrBbsS6LFs1zjC/z45g7rz9/ANIamDAtzqJErp/Oe35RgDCe0XzPlkESkqTIUMaVQ==</t>
  </si>
  <si>
    <t>CHRU-N1 on 01/02/2026 02:00</t>
  </si>
  <si>
    <t>e999bc09-f021-f111-88b2-7c1e52666c90</t>
  </si>
  <si>
    <t>KVoyaDrH6IU+YqZu1IqwJGugIh1feI7lwJYg3bxpjnnisvm6Z9x0dc00GCBXUGi4KjB+I2uqAfuam7y5D2KAog==</t>
  </si>
  <si>
    <t>CHRU-N1 on 01/02/2026 03:00</t>
  </si>
  <si>
    <t>e6459402-f021-f111-88b2-0022484073e3</t>
  </si>
  <si>
    <t>4aX6E/fEOSrOkjB8Ud/ZahyjWyxFCBhmx/AeEXcgssUOSRE0QdN9QdiNY9bWTrk7kOBrYK4a9sw+/EjsGpPi7A==</t>
  </si>
  <si>
    <t>CHRU-N1 on 01/02/2026 04:00</t>
  </si>
  <si>
    <t>2314d007-f021-f111-88b2-6045bdc1487a</t>
  </si>
  <si>
    <t>M3BFFkz2bn6gKPcuXZ8lAsOZFRf33UOUTZx8ZvRN4RSyFwTifP2hy9KcJLgaWYZxeEEOK3BCIjREviK1s0E35g==</t>
  </si>
  <si>
    <t>CHRU-N1 on 01/02/2026 05:00</t>
  </si>
  <si>
    <t>9e8a470b-f021-f111-8341-70a8a54ab2f5</t>
  </si>
  <si>
    <t>Ff4nNkg77FO4o4VqaKvghSvWLf6H2SA5soitIMmllZ/R3kmehRouA7QeJcmyrfDJa08lYc1YMAjSZLpQRQteiQ==</t>
  </si>
  <si>
    <t>CHRU-N1 on 01/02/2026 06:00</t>
  </si>
  <si>
    <t>48bbc90b-f021-f111-88b2-6045bd0f0ebd</t>
  </si>
  <si>
    <t>690riIg7/0PTQSBM8EG6F0/jtMmfnFpFQQP7wSt/YJCDolE1SP0DW3U8iqEl2QaR/IcbgEM9Hsam/iy2lfwVWg==</t>
  </si>
  <si>
    <t>CHRU-N1 on 01/02/2026 07:00</t>
  </si>
  <si>
    <t>74243d0b-f021-f111-88b2-7c1e522ed0f1</t>
  </si>
  <si>
    <t>gjxJKs4Hltrg4VMNuklNnv7T2iD3/ovRj+TkYArnv884Wtjw1tvdQhjf6Bdef/nK6gCgUSciMK6v7Nha0RaB1Q==</t>
  </si>
  <si>
    <t>CHRU-N1 on 01/02/2026 08:00</t>
  </si>
  <si>
    <t>9f99bc09-f021-f111-88b2-7c1e52666c90</t>
  </si>
  <si>
    <t>d5yVGFOkOei9E6k83FS+68N6h5vIDFVJLR6umxr+a4OLpdYTFyFQwh/azbaNTzIrTRvnYwNP7irHK35m3soUUA==</t>
  </si>
  <si>
    <t>CHRU-N1 on 01/02/2026 09:00</t>
  </si>
  <si>
    <t>fde75d01-f021-f111-88b2-6045bdc1494a</t>
  </si>
  <si>
    <t>rxHmUumHUqIDc3/yXSoEMCn4aWTiG0zGb/8jLRS7fK9+ujdHfiUtHlNmo1220RDz7G2JV72XhKbjqXPDBn5gEg==</t>
  </si>
  <si>
    <t>CHRU-N1 on 01/02/2026 10:00</t>
  </si>
  <si>
    <t>918a3105-f021-f111-88b2-7c1e522ed0f1</t>
  </si>
  <si>
    <t>eTFL97csVH0RtaKt5ce0YHIZ76AhTJtKTR2Q+iwbRN1JiMNiYXoqBw62+jh3Pg94BL7rkxfYtZDT2+J94FFVGA==</t>
  </si>
  <si>
    <t>CHRU-N1 on 01/02/2026 11:00</t>
  </si>
  <si>
    <t>a399bc09-f021-f111-88b2-7c1e52666c90</t>
  </si>
  <si>
    <t>QlY+VqMTqoK+GYVvCMRY8NBkhYWp4XtkBYX0y1tg47xip0YB7y8Ufm0usyJaryqQBx0571scp77+cwHWHnt4hg==</t>
  </si>
  <si>
    <t>CHRU-N1 on 01/02/2026 12:00</t>
  </si>
  <si>
    <t>f5f9b803-f021-f111-88b2-7c1e52666c90</t>
  </si>
  <si>
    <t>DacOgTXZPaUi/VUmUyYzk9inPtEyL2DDCyY4sI6a+FGp1Uoqvwgx7OBX9lkfSTfQ1tHPIyeP4b4dBBqTZdPCGA==</t>
  </si>
  <si>
    <t>CHRU-N1 on 01/02/2026 13:00</t>
  </si>
  <si>
    <t>ae243d0b-f021-f111-88b2-7c1e522ed0f1</t>
  </si>
  <si>
    <t>bm2LbadeUg3io2bP+ZNbJWJA4aKdeiS7eXp2vxZeoW12CuJVKxWpMbHVCQ6Hx56uMsKEUTGex6rG/T0xFEDBgw==</t>
  </si>
  <si>
    <t>CHRU-N1 on 01/02/2026 14:00</t>
  </si>
  <si>
    <t>4ee5780b-f021-f111-88b1-7ced8d9aa13f</t>
  </si>
  <si>
    <t>CnWzr51kMki1bQZJgH3nN0LNEkFNor41psdj8OZ16EZYdAwUy2Ql4s8pXKXvr1WicZ4oYBzA1zp9i+R7IBzukQ==</t>
  </si>
  <si>
    <t>CHRU-N1 on 01/02/2026 15:00</t>
  </si>
  <si>
    <t>9aeb4e05-f021-f111-8341-70a8a54ab2f5</t>
  </si>
  <si>
    <t>0hykeJnKjZVGOQSi3gJ8nOu9tpNPNRHVT3+/Top2SjVnJm9gS2rlcfzFuB9lZe/gB/lgcdCMjwA3Uy8PRmt2cw==</t>
  </si>
  <si>
    <t>CHRU-N1 on 01/02/2026 16:00</t>
  </si>
  <si>
    <t>60f1320b-f021-f111-88b2-7ced8d9c9789</t>
  </si>
  <si>
    <t>dCVemf2RuVdHEwvoYcfYyyHxXtu/+ZawxZojXxXk4+48AR4hw+/AlElLANRuxXFi+Irn1vji/duVIgiLkupBNw==</t>
  </si>
  <si>
    <t>CHRU-N1 on 01/02/2026 17:00</t>
  </si>
  <si>
    <t>cc9d1404-f021-f111-88b2-7ced8d9c96f8</t>
  </si>
  <si>
    <t>Oy+xgYVyalN6wg8QRfrSkovnrDTvM2/POQH24UwlQtRzIZEk9Au/vEZN4llk2SMzcm/+wslb6BJceaHDaylE6g==</t>
  </si>
  <si>
    <t>CHRU-N1 on 01/02/2026 18:00</t>
  </si>
  <si>
    <t>e299bc09-f021-f111-88b2-7c1e52666c90</t>
  </si>
  <si>
    <t>sT4FhXm6HE4ytAIrtGs94Sr8scTDAQO4IR4uHtQrB3CxBxLdL+rSrvbGQwhQkNEIV1mfFHBinQav4Fihlj56mQ==</t>
  </si>
  <si>
    <t>CHRU-N1 on 01/02/2026 19:00</t>
  </si>
  <si>
    <t>2e933a05-f021-f111-88b2-7ced8d9c9789</t>
  </si>
  <si>
    <t>IYhSESDXhBRPfgaI3F+18CImBMPUMFcnxdem1R/xvMjHKgXm/lGBOtNiDyJbRfiwrluaBL8XzLi0on1+YXepsw==</t>
  </si>
  <si>
    <t>CHRU-N1 on 01/02/2026 20:00</t>
  </si>
  <si>
    <t>fe98bc09-f021-f111-88b2-7c1e52666c90</t>
  </si>
  <si>
    <t>IpzDWmehozmRkKXpTFBexd7ZvvHDcoIcXRv66+fjpn8eWnBYjWVKCtidYVwnPGJVFDcIG4raoZ1s4SEsenvysA==</t>
  </si>
  <si>
    <t>CHRU-N1 on 01/02/2026 21:00</t>
  </si>
  <si>
    <t>b4fee70b-f021-f111-8341-7ced8d9d2aec</t>
  </si>
  <si>
    <t>xZ2wNpjzDwHa5w87xla307jIR/hREd7I1PY5dNFNNgQSdzWMA70yAyYffGCS/sZ942RAQImqBv12DnvcnH3o6g==</t>
  </si>
  <si>
    <t>CHRU-N1 on 01/02/2026 22:00</t>
  </si>
  <si>
    <t>509c1404-f021-f111-88b2-7ced8d9c96f8</t>
  </si>
  <si>
    <t>gRCvIikaXhtePPd+VFx65NVJeqdIPeyEm+25FBZarFJ/217kVXk5zSUy/t4io7JJXZYEyJpUcqVzNkmJu/uxug==</t>
  </si>
  <si>
    <t>CHRU-N1 on 01/02/2026 23:00</t>
  </si>
  <si>
    <t>672ad105-f021-f111-88b2-6045bd0f0ebd</t>
  </si>
  <si>
    <t>UL6N1FskbveJK8dHXtUMHtBfayOdxGiBczscChCpOqsnwjts8wFM7VOjsdRdS87GxdOyuFA6iIw2nLRiFhN0Cg==</t>
  </si>
  <si>
    <t>CHRU-N1 on 02/02/2026 00:00</t>
  </si>
  <si>
    <t>6dfab803-f021-f111-88b2-7c1e52666c90</t>
  </si>
  <si>
    <t>fVHrEjFzLMMNUCj08psNCH15R+awXHUTU1oZOwHGEedt3fg/wadcFU7uH/bKWlIuc7D3KHUmcjM36hF29I7sgQ==</t>
  </si>
  <si>
    <t>CHRU-N1 on 02/02/2026 01:00</t>
  </si>
  <si>
    <t>8f8a470b-f021-f111-8341-70a8a54ab2f5</t>
  </si>
  <si>
    <t>vFdG+4phibm619m9eja0Moq9vs3G1rBna9Xh6VpBZ7772q1B1YRDYgy9ByDIrEP4ZEAFw9rpFDyLv+juXAQEXQ==</t>
  </si>
  <si>
    <t>CHRU-N1 on 02/02/2026 02:00</t>
  </si>
  <si>
    <t>2c253d0b-f021-f111-88b2-7c1e522ed0f1</t>
  </si>
  <si>
    <t>s68My5eAZChRC8W2ko/Z8Cr+eaR18tYr/sBWsim6uk4fqIocvuQK6LbbEqxobRyp9u5ZojcRnUAEHkjpSQDpFQ==</t>
  </si>
  <si>
    <t>CHRU-N1 on 02/02/2026 03:00</t>
  </si>
  <si>
    <t>028a3105-f021-f111-88b2-7c1e522ed0f1</t>
  </si>
  <si>
    <t>2497+j6LGyQaBUrG8WKga2DHqmK9JH5uojEJh0t4M5AZTiuGgOoQCxd4JrOVHOyNf2QXWuzpxoDMEVNzBqYJdA==</t>
  </si>
  <si>
    <t>CHRU-N1 on 02/02/2026 04:00</t>
  </si>
  <si>
    <t>97e5780b-f021-f111-88b1-7ced8d9aa13f</t>
  </si>
  <si>
    <t>Md4d/l2OSfk7nF8AQTjgFTDYKbffmCPu44EKNi95tfkCxcWLWyFYUkt5oprg9RmTYCez+9ny27oKiM/B2vMc+w==</t>
  </si>
  <si>
    <t>CHRU-N1 on 02/02/2026 05:00</t>
  </si>
  <si>
    <t>ce893105-f021-f111-88b2-7c1e522ed0f1</t>
  </si>
  <si>
    <t>xtbHfKOjA0Y7bZYwVCqPpTVM9L0f2a+VgaeEJApxEbPOgqYaQIUoJmETDAnLPYHEbZY9NKVOwlyJ+erNhHgNTA==</t>
  </si>
  <si>
    <t>CHRU-N1 on 02/02/2026 06:00</t>
  </si>
  <si>
    <t>e8bbc90b-f021-f111-88b2-6045bd0f0ebd</t>
  </si>
  <si>
    <t>JpuZUb2qaueErJJ1CIaD9vU9gq4QYdcYErY2ObsGZWTteHOed0hFub/bICGXxhFHdAfIydleUrJA1coaKU8nMw==</t>
  </si>
  <si>
    <t>CHRU-N1 on 02/02/2026 07:00</t>
  </si>
  <si>
    <t>ef99bc09-f021-f111-88b2-7c1e52666c90</t>
  </si>
  <si>
    <t>HL/kSsbhWXX2Os3EEhOjOSIGuAv/oNxt8qoTZaetO5pgEYQA0BmgCBIwO13XueHFk0ARVIJvkvyCJI02gNJPlg==</t>
  </si>
  <si>
    <t>CHRU-N1 on 02/02/2026 08:00</t>
  </si>
  <si>
    <t>fe4f3f04-f021-f111-88b2-7c1e52666f37</t>
  </si>
  <si>
    <t>mr567GHB/MfIxIp50lyVl5+4zF3nLr99904L/GUzEK2cZdLm8uXtVTmCwj/mElfI3qBemNdCuY00IQfSkkHBaw==</t>
  </si>
  <si>
    <t>CHRU-N1 on 02/02/2026 09:00</t>
  </si>
  <si>
    <t>609c1404-f021-f111-88b2-7ced8d9c96f8</t>
  </si>
  <si>
    <t>V4Mtt6zKCh0I+4QqVAK8bQkz3gHGSx5VCE81vWnKC1OkvdJrObN/WXtzcG/HJ798PG25dPqatWYYHstNbgdx5A==</t>
  </si>
  <si>
    <t>CHRU-N1 on 02/02/2026 10:00</t>
  </si>
  <si>
    <t>8b99bc09-f021-f111-88b2-7c1e52666c90</t>
  </si>
  <si>
    <t>RjzC360LsFgOJ9h1kYmbhDsT0M54fUpA//bB1SG3xlSZWHNvyGHsOs+8DJrVOxWnyt89Wr/9GHF1H/ixdBXYkQ==</t>
  </si>
  <si>
    <t>CHRU-N1 on 02/02/2026 11:00</t>
  </si>
  <si>
    <t>7414d007-f021-f111-88b2-6045bdc1487a</t>
  </si>
  <si>
    <t>uICijgJJ2qlUFK4U7B/KOAgKqhAiq6ridhrIzVu+UwFaL1eBvitt+ij4NQSqcip51aAw8BvafqGTqIgdX9S6lA==</t>
  </si>
  <si>
    <t>CHRU-N1 on 02/02/2026 12:00</t>
  </si>
  <si>
    <t>9199bc09-f021-f111-88b2-7c1e52666c90</t>
  </si>
  <si>
    <t>fGPnohroXbOVuYg3m9tnl55+z3awG3T7drkTxoR1i92Z68koZE0q7YzJxHSdv/D6qaLBzz06/KqHn768/nqMig==</t>
  </si>
  <si>
    <t>CHRU-N1 on 02/02/2026 13:00</t>
  </si>
  <si>
    <t>7e358005-f021-f111-88b1-7ced8d9aa13f</t>
  </si>
  <si>
    <t>4Z04GnJGtjJPvfZb1AbpsCOZ3u39D2dK9x4rRWo/1LuOlrCaoXoLIN3OerqRb02EjfHUPc6JNpzbOth/kmONtA==</t>
  </si>
  <si>
    <t>CHRU-N1 on 02/02/2026 14:00</t>
  </si>
  <si>
    <t>0b368005-f021-f111-88b1-7ced8d9aa13f</t>
  </si>
  <si>
    <t>7oz1F8JUyI5qulrIOlGYpNzAM3FcypBuFXAXVorbMsoMUNkbBVg0wXY0Hq+iPVniFDJ97zBKGjUeiBWlS8w6pQ==</t>
  </si>
  <si>
    <t>CHRU-N1 on 02/02/2026 15:00</t>
  </si>
  <si>
    <t>3bef9308-f021-f111-88b2-0022484073e3</t>
  </si>
  <si>
    <t>WR1Fdh6UWRbEfA+fhfDqnPGoCBGK5W06AD9oqU5eRjrdEAKkMO9WJqFrk6oeMFGQNJcPIUAiBqYJC9s/Vh5c/w==</t>
  </si>
  <si>
    <t>CHRU-N1 on 02/02/2026 16:00</t>
  </si>
  <si>
    <t>b7e5780b-f021-f111-88b1-7ced8d9aa13f</t>
  </si>
  <si>
    <t>pN/eEpRIpaQgswr8Ze2vm2ODZD65AIR8uvjY01c3ND9E5ph5WasZ83DCRkyzq58BvmQbHAJL5vWC7rpDEHDDnA==</t>
  </si>
  <si>
    <t>CHRU-N1 on 02/02/2026 17:00</t>
  </si>
  <si>
    <t>248a3105-f021-f111-88b2-7c1e522ed0f1</t>
  </si>
  <si>
    <t>gXb9iwVXX4e4jNRK74MPIjxb2A88I7LThkAL15R5ddZtMUW+Oft89e0zimmI1t7DLNq63ntRYx8sA0kM+/qUcA==</t>
  </si>
  <si>
    <t>CHRU-N1 on 02/02/2026 18:00</t>
  </si>
  <si>
    <t>8def9308-f021-f111-88b2-0022484073e3</t>
  </si>
  <si>
    <t>/Uym2iAIPl15GKNNePqU33ISaZgDecBquCIWi0rXapaZjPhMvJxOgmg9cKOUZ5HP0jv0FPmSPPtKH2/OG+CkbA==</t>
  </si>
  <si>
    <t>CHRU-N1 on 02/02/2026 19:00</t>
  </si>
  <si>
    <t>4699bc09-f021-f111-88b2-7c1e52666c90</t>
  </si>
  <si>
    <t>llmmrcTqy2+MMaZbXtJ0zGoeTYvfkAo6hO9BIuHBOWTmAjJIV8g9frTTiD1oaGGXtKNVl7cCFuljUn35QsgFLQ==</t>
  </si>
  <si>
    <t>CHRU-N1 on 02/02/2026 20:00</t>
  </si>
  <si>
    <t>f289470b-f021-f111-8341-70a8a54ab2f5</t>
  </si>
  <si>
    <t>YtThIUB5LfiaYxxi6NkxCNr91y6urpsO8Z3FXYsQfbwYwm8r2i2HEWgjBwjUilaET/+LoOONMyc5Q7x/+Au/Vw==</t>
  </si>
  <si>
    <t>CHRU-N1 on 02/02/2026 21:00</t>
  </si>
  <si>
    <t>684f3f04-f021-f111-88b2-7c1e52666f37</t>
  </si>
  <si>
    <t>O3aiKNr4zxhDRtbqELmcJXWoJu8BlRTuuh9sk5ybDt0JS5nesckWN2K0kQMtw8lOWjlvY+TOePeZ8P/G9pje+A==</t>
  </si>
  <si>
    <t>CHRU-N1 on 02/02/2026 22:00</t>
  </si>
  <si>
    <t>d5cf370a-f021-f111-88b2-7c1e52666f37</t>
  </si>
  <si>
    <t>sGAnyRanj+fDXLT51aUtFyErHfRX1Hfi5CjvmtSYw35tlYvnXXioHzd+I8LD0iruCB3uSHGK4LYWEqodWMUqOw==</t>
  </si>
  <si>
    <t>CHRU-N1 on 02/02/2026 23:00</t>
  </si>
  <si>
    <t>a6e5780b-f021-f111-88b1-7ced8d9aa13f</t>
  </si>
  <si>
    <t>sulGCuPYFAQP5a9IXiHdH4kbi1kilidY4QLt1KGSwocIpq2qbf14xtgViahT9DUDDFSPwxUoR58rweNKcZWYCw==</t>
  </si>
  <si>
    <t>CHRU-N1 on 03/02/2026 00:00</t>
  </si>
  <si>
    <t>57bac90b-f021-f111-88b2-6045bd0f0ebd</t>
  </si>
  <si>
    <t>aw9Q8cu86DyzprYEY+wjpTq6I3KohLVQpHZ2y7sG4XYWUrjRBTn9meJLhDHSPJxNFErIdVCRYAj00r+HnCJVWA==</t>
  </si>
  <si>
    <t>CHRU-N1 on 03/02/2026 01:00</t>
  </si>
  <si>
    <t>e7415b07-f021-f111-88b2-6045bdc1494a</t>
  </si>
  <si>
    <t>sW8uTb2TPrD5b3EQSJIyENj2n7zbcvhIdc3bmftdUCX8unzNiH3lavsONKHdXj2vXBmT92WUg2CmvZZqFahMhA==</t>
  </si>
  <si>
    <t>CHRU-N1 on 03/02/2026 02:00</t>
  </si>
  <si>
    <t>f54f3f04-f021-f111-88b2-7c1e52666f37</t>
  </si>
  <si>
    <t>WrAWAkTuqPtt9sJl0/mE1prnMlcKqcr1kA7Z48zsWYoPBCkQ+b9Kg06mXaDISPnkB/gd5ZKvdrLzNzRuXEYwfQ==</t>
  </si>
  <si>
    <t>CHRU-N1 on 03/02/2026 03:00</t>
  </si>
  <si>
    <t>8e415b07-f021-f111-88b2-6045bdc1494a</t>
  </si>
  <si>
    <t>pQHlmdObOWeEY4OZfTVNP/J8OqZR9GuAGhaC1fcfInymB2RZb1RqOLtHsDsOkOTsyCqpI1QQ+g1krepteRbBXg==</t>
  </si>
  <si>
    <t>CHRU-N1 on 03/02/2026 04:00</t>
  </si>
  <si>
    <t>c4ee9308-f021-f111-88b2-0022484073e3</t>
  </si>
  <si>
    <t>CXI5sS3WFORtQNZp/6e4HUy3FeX1QSNndY6PEwp3n0yXxOQWtvEbIU01MZsxiVV/h3T+Z6v0u6FnXNfZ8vSiaA==</t>
  </si>
  <si>
    <t>CHRU-N1 on 03/02/2026 05:00</t>
  </si>
  <si>
    <t>ea2cd105-f021-f111-88b2-6045bd0f0ebd</t>
  </si>
  <si>
    <t>iBJnhP3Zb0JfJygheB/uxEx1DYvzQ3t4tPt4ITh6WUrGd2VoNHuKiH4TYCy2uC5KULTc+5uSG78Rl+7du1W0mw==</t>
  </si>
  <si>
    <t>CHRU-N1 on 03/02/2026 06:00</t>
  </si>
  <si>
    <t>28bdc90b-f021-f111-88b2-6045bd0f0ebd</t>
  </si>
  <si>
    <t>MgtEYfQDrJRn3NyWPtzMZ7kobERi4+9+OCNlZa8G5xfExADUxDR8mFdbVR+tKjGHbZGitKNXWQiwVlRbY7aI3A==</t>
  </si>
  <si>
    <t>CHRU-N1 on 03/02/2026 07:00</t>
  </si>
  <si>
    <t>e89d1404-f021-f111-88b2-7ced8d9c96f8</t>
  </si>
  <si>
    <t>eLFVvHo2g0bDecWAU8qiNNhYDvm0sYLvTg06pH/Zro19TJOlLgLnWucfh7KbPwiw3ZyVtz0vtRl6nsMVzVs6BA==</t>
  </si>
  <si>
    <t>CHRU-N1 on 03/02/2026 08:00</t>
  </si>
  <si>
    <t>372ad105-f021-f111-88b2-6045bd0f0ebd</t>
  </si>
  <si>
    <t>DSTKcLgUBD5RpwyI8hcCRTHMutoaxickmtA2eyrqsw02MQxzHuPqejX6wm+1Sb9rAGp7GB0yDIcAs8pJZR/nHQ==</t>
  </si>
  <si>
    <t>CHRU-N1 on 03/02/2026 09:00</t>
  </si>
  <si>
    <t>2e358005-f021-f111-88b1-7ced8d9aa13f</t>
  </si>
  <si>
    <t>UdPYYs1qVDpN75dYy2FaElJ6x2Jnu9OUKhCd44xAzpeyvuuHUbNSPjpKniiPXDZvXUoEBEzpguLQFO0pJltmjw==</t>
  </si>
  <si>
    <t>CHRU-N1 on 03/02/2026 10:00</t>
  </si>
  <si>
    <t>e0e75d01-f021-f111-88b2-6045bdc1494a</t>
  </si>
  <si>
    <t>Cwl+fF8wEbq2V0IhoYK0GpTuadszlSQTPpxcfyFyIYefChQF4cEeYMynb/0WVo4/MDHRP8TedXiMlmKT7ooTug==</t>
  </si>
  <si>
    <t>CHRU-N1 on 03/02/2026 11:00</t>
  </si>
  <si>
    <t>cd415b07-f021-f111-88b2-6045bdc1494a</t>
  </si>
  <si>
    <t>uBJAKo3YOMdUTaAoURMqZfHiqLUJ67doSgbHc25Vm7qeJ/cNQiH/6/BlxH6hI5dI4JxBUMaznR9vExn3gZacaA==</t>
  </si>
  <si>
    <t>CHRU-N1 on 03/02/2026 12:00</t>
  </si>
  <si>
    <t>399abc09-f021-f111-88b2-7c1e52666c90</t>
  </si>
  <si>
    <t>Xz0mej4I5fktl8hn6BYvUZ0QSMhe6xe7kFze9bnQcLceQHAPxiPlMtoeKViA7GhKWjAaZW81mNT0DwAaef9SAQ==</t>
  </si>
  <si>
    <t>CHRU-N1 on 03/02/2026 13:00</t>
  </si>
  <si>
    <t>bd2bd105-f021-f111-88b2-6045bd0f0ebd</t>
  </si>
  <si>
    <t>BkCTJfF9D1ObWR80iKzwvYiiUiV+EqIjelWEQRe0CeQ8iSNfDsAW/fPmti00CJDLnI7r58UkOu7AAnOCOuxPpg==</t>
  </si>
  <si>
    <t>CHRU-N1 on 03/02/2026 14:00</t>
  </si>
  <si>
    <t>f6415b07-f021-f111-88b2-6045bdc1494a</t>
  </si>
  <si>
    <t>dpSwVKirq8fZVG1aoFOefBMfiffk6TpS3iJDAEOyqqog2BkizDQWga/rdwveXP+UMzLj2S+EN6O6miWr56yESg==</t>
  </si>
  <si>
    <t>CHRU-N1 on 03/02/2026 15:00</t>
  </si>
  <si>
    <t>629f530d-f021-f111-88b2-6045bdc1494a</t>
  </si>
  <si>
    <t>5rlX4Zpo9gRWWCc2+Kx2Cnd0TQhELWwfWY7Lp7ym2Fxa/po118nxeyYRh6ZlUap0am5xNOhx6/Sk+YeK808BGg==</t>
  </si>
  <si>
    <t>CHRU-N1 on 03/02/2026 16:00</t>
  </si>
  <si>
    <t>20e5780b-f021-f111-88b1-7ced8d9aa13f</t>
  </si>
  <si>
    <t>Hlgt9xhxYn6bTvFbr/buheLnGV9Ob7ZhJWXQwAV7Bfsr3eBMG4+RP7Iz4n+HKhFspsumATVuuecSAEO0Ewauvg==</t>
  </si>
  <si>
    <t>CHRU-N1 on 03/02/2026 17:00</t>
  </si>
  <si>
    <t>4aef9308-f021-f111-88b2-0022484073e3</t>
  </si>
  <si>
    <t>rfhmnVCuqz99fVIFamz0X0wSTzorpF4dvQR1WVUSoGFn64Lc8jLiXYVCkbo4NZEMtVpkmBcO2EWqwntj0rY1Nw==</t>
  </si>
  <si>
    <t>CHRU-N1 on 03/02/2026 18:00</t>
  </si>
  <si>
    <t>4415d007-f021-f111-88b2-6045bdc1487a</t>
  </si>
  <si>
    <t>s+oEfLA9CNcK0EfKnde/gn42zPh0O5X+zfK4JYztg7nUFrk7RJyHcZ0H0k378TQa9Mt9JHsZjd9f64IZT5M0Uw==</t>
  </si>
  <si>
    <t>CHRU-N1 on 03/02/2026 19:00</t>
  </si>
  <si>
    <t>5814d007-f021-f111-88b2-6045bdc1487a</t>
  </si>
  <si>
    <t>4WYH8poCfqv0KRhouNT/fHCH/GgnZcVDjHTGeB+sdOSPLQ8IQIPqt0NjIHoC7kSGDPQ86v7w6Jb0rIaQk6jvSw==</t>
  </si>
  <si>
    <t>CHRU-N1 on 03/02/2026 20:00</t>
  </si>
  <si>
    <t>70415b07-f021-f111-88b2-6045bdc1494a</t>
  </si>
  <si>
    <t>io44VpdlPe9MZ0i9detXos6g6D9wQKZqWfuDhNEuSQ0RTxeR/FwJGfsLZgvYcGwXwnpPlwOrne2VYZJQwMrG7g==</t>
  </si>
  <si>
    <t>CHRU-N1 on 03/02/2026 21:00</t>
  </si>
  <si>
    <t>6de5780b-f021-f111-88b1-7ced8d9aa13f</t>
  </si>
  <si>
    <t>8joi0ROYEy/wUQJIbiPv92XpPtcRomxhaAgPmtbJ0O/pbDEl5+Xh03CWKUqTaDPl7GKALU4epKgL+lj1cGFBBQ==</t>
  </si>
  <si>
    <t>CHRU-N1 on 03/02/2026 22:00</t>
  </si>
  <si>
    <t>708a3105-f021-f111-88b2-7c1e522ed0f1</t>
  </si>
  <si>
    <t>oBRf+WHIs5QQKgzqUhaTjCgvUeMWh1J706Pnj3Am9M/3327xil14mgYln0FHpVu529BqZaBUMxgZdvrG1w5hhQ==</t>
  </si>
  <si>
    <t>CHRU-N1 on 03/02/2026 23:00</t>
  </si>
  <si>
    <t>d0e5780b-f021-f111-88b1-7ced8d9aa13f</t>
  </si>
  <si>
    <t>JY5tz1wqhiydXBFdNbI/kRvWeeMeEMr28NREBLSSwZid2fve3XNUc8ix8WRCD3SbdeLGJwE2rq4pcFfX1xNViw==</t>
  </si>
  <si>
    <t>CHRU-N1 on 04/02/2026 00:00</t>
  </si>
  <si>
    <t>0beb4e05-f021-f111-8341-70a8a54ab2f5</t>
  </si>
  <si>
    <t>D8XCnOcDVas4af9FMsxsi0Z8l0xjndpDJpYpO+0gq0N56NqxensL7y8TlHIncGdT8GELA9cq7DhSfmTMEUKVjA==</t>
  </si>
  <si>
    <t>CHRU-N1 on 04/02/2026 01:00</t>
  </si>
  <si>
    <t>b8e5780b-f021-f111-88b1-7ced8d9aa13f</t>
  </si>
  <si>
    <t>yR94pNhUg1GQ3PIYIllRTrKfG8HUOiKadZQXyIboVAvfNrrgaGwDhWld392VajqQEHtGxptur5MRIGePEXsZcA==</t>
  </si>
  <si>
    <t>CHRU-N1 on 04/02/2026 02:00</t>
  </si>
  <si>
    <t>52fab803-f021-f111-88b2-7c1e52666c90</t>
  </si>
  <si>
    <t>04TNz3Mo1a2J9SmVzx1GXBZ1asXuwsUyH+EyC6wNsRB0lhMgv+jg5okdzACIHq5G+gUSQSU4KCUrPS5nJOwhYA==</t>
  </si>
  <si>
    <t>CHRU-N1 on 04/02/2026 03:00</t>
  </si>
  <si>
    <t>d42cd105-f021-f111-88b2-6045bd0f0ebd</t>
  </si>
  <si>
    <t>zhS6mIcivcNSXSO5CbiQ3O10CPGgEW4yeMHSFNtkvHlSJqFOu9KmyFvDhKg9SKf5Ceh5sP0PZ0GnOUPmtVWfXw==</t>
  </si>
  <si>
    <t>CHRU-N1 on 04/02/2026 04:00</t>
  </si>
  <si>
    <t>41358005-f021-f111-88b1-7ced8d9aa13f</t>
  </si>
  <si>
    <t>GC4hO5W4YSmBPZ95zAjJsDLPfksmlW3LeYsBQN6I17JJLJF36BKMuLyZMaUqogwvoXyaytD22WwWhtiIynWJxg==</t>
  </si>
  <si>
    <t>CHRU-N1 on 04/02/2026 05:00</t>
  </si>
  <si>
    <t>279f530d-f021-f111-88b2-6045bdc1494a</t>
  </si>
  <si>
    <t>EyT0K54duC5lSJ/tqLnrLK/dcRvC1HPvjsB1KY5wBog7xRcCKo27BTAdcRl3A3Zttm+RcUItQDf14K7B8X8kdg==</t>
  </si>
  <si>
    <t>CHRU-N1 on 04/02/2026 06:00</t>
  </si>
  <si>
    <t>38358005-f021-f111-88b1-7ced8d9aa13f</t>
  </si>
  <si>
    <t>+citec4BBh1F00ZXbm9ecKSdRqE7ZWO+I6GuznUkENe11UmL2gCO0j0RXLiNuHCXc7iu48/PruGOZvmAdETrCQ==</t>
  </si>
  <si>
    <t>CHRU-N1 on 04/02/2026 07:00</t>
  </si>
  <si>
    <t>decf370a-f021-f111-88b2-7c1e52666f37</t>
  </si>
  <si>
    <t>V4mlv+nkuNR8BSX9ab6dxFHI6IhzjGT3DulREHFZHFU785A7hqxgwEg0MZzIhz4Mu9RICUpiDP2F01js+v8AwQ==</t>
  </si>
  <si>
    <t>CHRU-N1 on 04/02/2026 08:00</t>
  </si>
  <si>
    <t>4c15d007-f021-f111-88b2-6045bdc1487a</t>
  </si>
  <si>
    <t>VHjy6wiozr2VzLKlsqi63glr5o147gNWkGadHB/oszljBxNbuJEbHREF28MjuGKVOVqkeqQU7jWgZdyaqw3/uw==</t>
  </si>
  <si>
    <t>CHRU-N1 on 04/02/2026 09:00</t>
  </si>
  <si>
    <t>cdbac90b-f021-f111-88b2-6045bd0f0ebd</t>
  </si>
  <si>
    <t>3/1t0X4auuE+tzkU8kSppYlm9Yz7qQbu8Cdj6KRvygDWP+V/YUnASBZMgpQnlQ8vwS6nhqaf9tBx51VYmDRbnQ==</t>
  </si>
  <si>
    <t>CHRU-N1 on 04/02/2026 10:00</t>
  </si>
  <si>
    <t>1099bc09-f021-f111-88b2-7c1e52666c90</t>
  </si>
  <si>
    <t>tNnTuXyA4ZiPmBXV0YyIhsSnaBeEkIW1aOkDOowHFBOFxkXODS9gudiYoE0tRbS5pH+HeXsE+ePEojxrL9WF+g==</t>
  </si>
  <si>
    <t>CHRU-N1 on 04/02/2026 11:00</t>
  </si>
  <si>
    <t>e2e4780b-f021-f111-88b1-7ced8d9aa13f</t>
  </si>
  <si>
    <t>A3xHSl/USMxp+D5mOU0A2NWel1+KYk+fHIS9LqvTAScnzR0BRcmYGoLMhIYC33xiCXxPUFSBAUi4ZBW7gLzMZw==</t>
  </si>
  <si>
    <t>CHRU-N1 on 04/02/2026 12:00</t>
  </si>
  <si>
    <t>67ea4e05-f021-f111-8341-70a8a54ab2f5</t>
  </si>
  <si>
    <t>jjHKqbV7MI/tnYE+Ohhq97JWuxWLxBwmP9iKr4jXeK96gi8JokJrE8SxwSMeEik8BuOoQWOj+S6J48yhxwYPiw==</t>
  </si>
  <si>
    <t>CHRU-N1 on 04/02/2026 13:00</t>
  </si>
  <si>
    <t>85bac90b-f021-f111-88b2-6045bd0f0ebd</t>
  </si>
  <si>
    <t>EbDPqYVppaDkF3yG2W7LwI2z2jOWCH58NxRA6dRLgTS7SY5uTraMOW8avuAhwtMjkB7J0jvgZI/5NYSODxuZTg==</t>
  </si>
  <si>
    <t>CHRU-N1 on 04/02/2026 14:00</t>
  </si>
  <si>
    <t>fb2ad105-f021-f111-88b2-6045bd0f0ebd</t>
  </si>
  <si>
    <t>qhdrgOigkrzpiIN2eMCDnOymIX9nU38B1PsnHitkI0TRhTxKLQxjwyUjj5/AihYduMmCx3aLOxSy+AvWzI4GWA==</t>
  </si>
  <si>
    <t>CHRU-N1 on 04/02/2026 15:00</t>
  </si>
  <si>
    <t>8314d007-f021-f111-88b2-6045bdc1487a</t>
  </si>
  <si>
    <t>AJPPw1jQHV1j3Ub/Z7Y4LapaP8ACOOWIuYAQllEz3SQGG0m2SXvN+2vSMnNeqjMHxEq74iJdnM9nzT1s2sjdEQ==</t>
  </si>
  <si>
    <t>CHRU-N1 on 04/02/2026 16:00</t>
  </si>
  <si>
    <t>06368005-f021-f111-88b1-7ced8d9aa13f</t>
  </si>
  <si>
    <t>ON6N/Cmo0Er1saS9j9A9/UfBs+FvhANK4uZzX24rLf03kGFySiCZOXbGY0evnTCZsk+H/6ZwAzrTh6k0993U+w==</t>
  </si>
  <si>
    <t>CHRU-N1 on 04/02/2026 17:00</t>
  </si>
  <si>
    <t>3a368005-f021-f111-88b1-7ced8d9aa13f</t>
  </si>
  <si>
    <t>AbFKmxCcJ+g57y1+2DscTOkA3D9IaHg5lohoUomG7GHtURGn/hdXJZ1cIJcpRLWC2m4pJ6Uk7wfUffPjmSPXnw==</t>
  </si>
  <si>
    <t>CHRU-N1 on 04/02/2026 18:00</t>
  </si>
  <si>
    <t>1aeb4e05-f021-f111-8341-70a8a54ab2f5</t>
  </si>
  <si>
    <t>qfyz/zbM2bSDg03kyCg+J6CLVnSyl2kvIf8e6a+LUFLkpjAEogaIYvRo64aUKDnm9DBV5auly4habkuac3j44Q==</t>
  </si>
  <si>
    <t>CHRU-N1 on 04/02/2026 19:00</t>
  </si>
  <si>
    <t>70bac90b-f021-f111-88b2-6045bd0f0ebd</t>
  </si>
  <si>
    <t>fARXyksgMiQJsnoUm6k+3iuJuN0fUt2w1OkJxVx46TsI7lB4xMfLfl5FSpA7sK8pIZXxP1TRk3apWcXRl3VExQ==</t>
  </si>
  <si>
    <t>CHRU-N1 on 04/02/2026 20:00</t>
  </si>
  <si>
    <t>c0e4780b-f021-f111-88b1-7ced8d9aa13f</t>
  </si>
  <si>
    <t>oVGnK1Vs4xijbbeB0Fgbqu/caglVqg3JOX7IWF1AX6Gi11V1yhBlFM5EDkrFmXU3LYBR45IGSiJEjjwM1XTUCw==</t>
  </si>
  <si>
    <t>CHRU-N1 on 04/02/2026 21:00</t>
  </si>
  <si>
    <t>fc893105-f021-f111-88b2-7c1e522ed0f1</t>
  </si>
  <si>
    <t>IodeybKO0raQENPDIpFU9Ifk+Pn+kJ5PLG17Fe/LBKSfxKUTuhSJwxSUdzFBGKP3Ssr3m8ReZe8lyjCd3CzG4A==</t>
  </si>
  <si>
    <t>CHRU-N1 on 04/02/2026 22:00</t>
  </si>
  <si>
    <t>9eea4e05-f021-f111-8341-70a8a54ab2f5</t>
  </si>
  <si>
    <t>wib7NZTDV0OEVkWbpkTx8FJx0JXNTO22CJ+6bIVg/IPY+x9/Jc0ZpXp9aq/jqnpDgLeR7bIm2t+bE/ndeEZeeA==</t>
  </si>
  <si>
    <t>CHRU-N1 on 04/02/2026 23:00</t>
  </si>
  <si>
    <t>33253d0b-f021-f111-88b2-7c1e522ed0f1</t>
  </si>
  <si>
    <t>RRKbO+tM0yyzgSrrBfc3n1Kjx4yoVrtUmKw1js0o0OwZdyubiCY1PuhFEelFUNvaH+0NlskvA23llqm4V/fwXA==</t>
  </si>
  <si>
    <t>CHRU-N1 on 05/02/2026 00:00</t>
  </si>
  <si>
    <t>f9f1320b-f021-f111-88b2-7ced8d9c9789</t>
  </si>
  <si>
    <t>A8aEevmmpIKCJNFkVfyNzQjZS2svC/0zwJ8aatmuG31BAoX2SwA9+HXvRVNaT1SfGI82TQEfAsg9vsM7HKWrfw==</t>
  </si>
  <si>
    <t>CHRU-N1 on 05/02/2026 01:00</t>
  </si>
  <si>
    <t>c49c1404-f021-f111-88b2-7ced8d9c96f8</t>
  </si>
  <si>
    <t>qUhcL7XKX65CpO13Yrr3GfYU8JIciiY2dzLEK9rKkPX0FHiZfO4JZ8nhZWckizLTWjwcX3/BHjCNuWwaAks9gw==</t>
  </si>
  <si>
    <t>CHRU-N1 on 05/02/2026 02:00</t>
  </si>
  <si>
    <t>ca99bc09-f021-f111-88b2-7c1e52666c90</t>
  </si>
  <si>
    <t>A/d3CHU5MvOToget6MveYH+XJJFLhSaqfCFqq0aeefB50l5NStuFEoputVxPhaeFGxbIbNqX/PvQJ2+CTeF34w==</t>
  </si>
  <si>
    <t>CHRU-N1 on 05/02/2026 03:00</t>
  </si>
  <si>
    <t>780e0d0a-f021-f111-88b2-7ced8d9c96f8</t>
  </si>
  <si>
    <t>z724p2e7ho7PVUMDvBWD7S8KnE3WkwirOHbBq/1w9JECDuf7rYpnu8+EDFLotudkVm/KZLT6CE0RJy5HuNEMWQ==</t>
  </si>
  <si>
    <t>CHRU-N1 on 05/02/2026 04:00</t>
  </si>
  <si>
    <t>96ee9308-f021-f111-88b2-0022484073e3</t>
  </si>
  <si>
    <t>WJp7cCIaexgmYd1XoejTwkG6EEZYrOpFwSxG3Uy7xBu7K+rBhlrQptTzCwfbg9DDOB4ZNnn1ySk6JMGLFV8Bqw==</t>
  </si>
  <si>
    <t>CHRU-N1 on 05/02/2026 05:00</t>
  </si>
  <si>
    <t>a74f3f04-f021-f111-88b2-7c1e52666f37</t>
  </si>
  <si>
    <t>pC6AfpRImpcqVqjnMkuGvoGovXnHzjECXMVWwMXx0ov3O3ELFYevwWZ04IrEzJVxa+8v1I7Xzn2+WojkJ+TYgQ==</t>
  </si>
  <si>
    <t>CHRU-N1 on 05/02/2026 06:00</t>
  </si>
  <si>
    <t>512bd105-f021-f111-88b2-6045bd0f0ebd</t>
  </si>
  <si>
    <t>rPVoWP6Fi1u2j1c42P+JJQYpsJ9Ej+4M70NGZD59bMRaOb8DVedtgKiuHpioBovEJlZPlfc+qFhhGIaBHN3toA==</t>
  </si>
  <si>
    <t>CHRU-N1 on 05/02/2026 07:00</t>
  </si>
  <si>
    <t>b0fab803-f021-f111-88b2-7c1e52666c90</t>
  </si>
  <si>
    <t>QllLZ8xcoSDacnTcZpfuNIPz26sxCveRK9DA1nyiHMMZBkVvUxlGRILGz1JWf4l6s3/ki6jyt4X46+ZyERd/PA==</t>
  </si>
  <si>
    <t>CHRU-N1 on 05/02/2026 08:00</t>
  </si>
  <si>
    <t>fb459402-f021-f111-88b2-0022484073e3</t>
  </si>
  <si>
    <t>lL8zaUnny3wfyckKx6eA+wDsOg5lwV2Lq7Xt5vnLlpfYNtk4vEGpAZU2kJK4nN3IgdPp+qQ7kWMM5TE6E1pVng==</t>
  </si>
  <si>
    <t>CHRU-N1 on 05/02/2026 09:00</t>
  </si>
  <si>
    <t>5e14d007-f021-f111-88b2-6045bdc1487a</t>
  </si>
  <si>
    <t>krzGkHzoaU9p42LKbbQTcC42tmE+8JSe558qgxhwsc4HvFb431a38mWliX/rYwo188j/aKSEhB2z3PxpoSlbZw==</t>
  </si>
  <si>
    <t>CHRU-N1 on 05/02/2026 10:00</t>
  </si>
  <si>
    <t>08ea4e05-f021-f111-8341-70a8a54ab2f5</t>
  </si>
  <si>
    <t>Fs6fK7eAqkbH6QtMvQRtkKwFCBLEVAY5SGz9dobfqYw+jIwn23xmrpY9NZ3cu6HQ6kKZ7qSZIdatHVwtiqxBWg==</t>
  </si>
  <si>
    <t>CHRU-N1 on 05/02/2026 11:00</t>
  </si>
  <si>
    <t>a2fab803-f021-f111-88b2-7c1e52666c90</t>
  </si>
  <si>
    <t>hTWR3ml4lOck4cBhr8iLuddp4vj0Yq0qEvUsytRXl/kART8ZZFoOO3IX1H7OiIuon+Ru6mIZzN9NTwwqeBxkMA==</t>
  </si>
  <si>
    <t>CHRU-N1 on 05/02/2026 12:00</t>
  </si>
  <si>
    <t>9999bc09-f021-f111-88b2-7c1e52666c90</t>
  </si>
  <si>
    <t>WGL3sLrqZZ4a6yinowPkopxmL01jb18q2h+2d+laVU1h52BQWwP3/OtJodT7JgNjOQkdkri6tznPDB9HMVbYPA==</t>
  </si>
  <si>
    <t>CHRU-N1 on 05/02/2026 13:00</t>
  </si>
  <si>
    <t>5d8a470b-f021-f111-8341-70a8a54ab2f5</t>
  </si>
  <si>
    <t>at1/Co69iLo447ocNJUBMCR1ceLPp0ubzJ8j1t1BrRStYhRUUb8/2yqwhTZs0hUG3C6i7sSX+t+lhzH8cBA0aQ==</t>
  </si>
  <si>
    <t>CHRU-N1 on 05/02/2026 14:00</t>
  </si>
  <si>
    <t>77ea4e05-f021-f111-8341-70a8a54ab2f5</t>
  </si>
  <si>
    <t>YADD8yUqcgfYS6/CsBnynhWoRRIqWiYAFULw+sFswuCMvvgFm3MAhdHuR2iD6j740U4Kjl/LfaIBMIz6FpluAQ==</t>
  </si>
  <si>
    <t>CHRU-N1 on 05/02/2026 15:00</t>
  </si>
  <si>
    <t>d8f1320b-f021-f111-88b2-7ced8d9c9789</t>
  </si>
  <si>
    <t>jXFSqA5btaWqEcE6aldxy0QwK2vdJnPoKlNAuWYBevcDacs+5ysQZnHzjJ+Rb+O8AEDWb/ddIZkIURIyjNSqaw==</t>
  </si>
  <si>
    <t>CHRU-N1 on 05/02/2026 16:00</t>
  </si>
  <si>
    <t>de923a05-f021-f111-88b2-7ced8d9c9789</t>
  </si>
  <si>
    <t>1GgLq3tfscHxABbZc67ETpCez26oRgz18v1b3+rADD/R7IPQxqyRuKG0kEOK8g1FlMvflQQhynjKvHRkzSqNdA==</t>
  </si>
  <si>
    <t>CHRU-N1 on 05/02/2026 17:00</t>
  </si>
  <si>
    <t>168a3105-f021-f111-88b2-7c1e522ed0f1</t>
  </si>
  <si>
    <t>tSplKGle0pX3ZpvVnuGodESAEw9V7UTZNNFnFg0wn+1fnrZ9Qsn/1XJKQcy0X7VmDtgg1keo8F3WMMu6TSPdiA==</t>
  </si>
  <si>
    <t>CHRU-N1 on 05/02/2026 18:00</t>
  </si>
  <si>
    <t>2f8a3105-f021-f111-88b2-7c1e522ed0f1</t>
  </si>
  <si>
    <t>JQi/HoL+a+J3H3IqrGFAOJFAlQB6BchvQY6TqWd0Sv/sd/Y46KlGKmjLYMJLel9azC/chWfMdQywWqbuc6BaEg==</t>
  </si>
  <si>
    <t>CHRU-N1 on 05/02/2026 19:00</t>
  </si>
  <si>
    <t>b114d007-f021-f111-88b2-6045bdc1487a</t>
  </si>
  <si>
    <t>EP+/zWTNxLE+m5bqaBG1lZ5xNXGcfQs7RyxtoT1w+NPMYiy0jxZPZpuPXLNt2dbJ87w7IWX7+Dt8jED13aMvhw==</t>
  </si>
  <si>
    <t>CHRU-N1 on 05/02/2026 20:00</t>
  </si>
  <si>
    <t>992ad105-f021-f111-88b2-6045bd0f0ebd</t>
  </si>
  <si>
    <t>FzGYK1tG+A5S8L/j1xVQcyr6scBgl2qv58n4nk+BqmIWLubmrtthNGirWrjH2IgKDssVLV7YMSSJ6x1iJ22pBQ==</t>
  </si>
  <si>
    <t>CHRU-N1 on 05/02/2026 21:00</t>
  </si>
  <si>
    <t>b0d0370a-f021-f111-88b2-7c1e52666f37</t>
  </si>
  <si>
    <t>J69XeekQZhZQ01UO9SBcaMgO3mAq6+diKg5gFQQ7a9v09s1uE79fkxfiCzH4TnlJgd6TUNHK+B+UKiRWq9mU9g==</t>
  </si>
  <si>
    <t>CHRU-N1 on 05/02/2026 22:00</t>
  </si>
  <si>
    <t>184f3f04-f021-f111-88b2-7c1e52666f37</t>
  </si>
  <si>
    <t>5RSJ6KZhj5mjlJ/Q/T/ymdAsZTFDKvDKDLV7NoErKcAjdvxJ9OULM9yQiLWBXg/0r8/gayB8/Ku5z9Ox9QX36A==</t>
  </si>
  <si>
    <t>CHRU-N1 on 05/02/2026 23:00</t>
  </si>
  <si>
    <t>624f3f04-f021-f111-88b2-7c1e52666f37</t>
  </si>
  <si>
    <t>Zj/ibXMvsB+iUBzryv3A3OE9Mt+Rmwos+EokO66AzRXiwZCHGpz9mP2dGLeMTYbiAh5kqmQjhYCZqj0M5245Ig==</t>
  </si>
  <si>
    <t>CHRU-N1 on 06/02/2026 00:00</t>
  </si>
  <si>
    <t>ab415b07-f021-f111-88b2-6045bdc1494a</t>
  </si>
  <si>
    <t>zm54bxH/32zETXQAMU5kWVRxBYg1Gkbv3YLrRAQQHrnL/7N0kTQQ11Oa78Xh2gsxwUXwDHLsTrS6R3HMN2IspA==</t>
  </si>
  <si>
    <t>CHRU-N1 on 06/02/2026 01:00</t>
  </si>
  <si>
    <t>720e0d0a-f021-f111-88b2-7ced8d9c96f8</t>
  </si>
  <si>
    <t>6UMGeUMp1UuATEZT9Bf6ONluMHDdWCJqUUHzc2i6+aa3vm21sqZwVepx9VnTmvKwFMIfY3Ul/bxO7ienCdtcSA==</t>
  </si>
  <si>
    <t>CHRU-N1 on 06/02/2026 02:00</t>
  </si>
  <si>
    <t>ab459402-f021-f111-88b2-0022484073e3</t>
  </si>
  <si>
    <t>z5XX16bgHfukqfFO7yA5GXDH6MtRJ5gxMG4BUBYs7S3oo+v4uuHkylkyYsNrcuLbSSbdJ6DRFR4P6sAOtlYjBw==</t>
  </si>
  <si>
    <t>CHRU-N1 on 06/02/2026 03:00</t>
  </si>
  <si>
    <t>d114d007-f021-f111-88b2-6045bdc1487a</t>
  </si>
  <si>
    <t>9xdmxy4S7iiU6jBKehrNNqlxIcL9X5aajJPd/MviTbVNJGAmv5Opi9OJhNA+2N6gmSSc8d2aeKQyp55KPam13g==</t>
  </si>
  <si>
    <t>CHRU-N1 on 06/02/2026 04:00</t>
  </si>
  <si>
    <t>18ee9308-f021-f111-88b2-0022484073e3</t>
  </si>
  <si>
    <t>xdJFe2q1KcoM3eYaHbpPYL6H+x/21E7Z6NVmR+3+7nezkWoiMFlzDdbBhayYNxImPpAIW4VU+H7TZfdcaeRMgQ==</t>
  </si>
  <si>
    <t>CHRU-N1 on 06/02/2026 05:00</t>
  </si>
  <si>
    <t>122ad105-f021-f111-88b2-6045bd0f0ebd</t>
  </si>
  <si>
    <t>EOl/9JDk+Ucvl2z8bDfUV0Xb40K5Yv5FS3FDQH4UDOBQ3tH3yl7wQMp6LHA3Y5S6LZiki6CxNQsg8D6zELo2og==</t>
  </si>
  <si>
    <t>CHRU-N1 on 06/02/2026 06:00</t>
  </si>
  <si>
    <t>48fab803-f021-f111-88b2-7c1e52666c90</t>
  </si>
  <si>
    <t>rISABP4HeHsLJXpoR+waqA5k0yNoeAdy56MCFyRiU257DLQEHneNwUCbLTPyUn7+mOGSeAp0T3YcamgidQiuwQ==</t>
  </si>
  <si>
    <t>CHRU-N1 on 06/02/2026 07:00</t>
  </si>
  <si>
    <t>d429d105-f021-f111-88b2-6045bd0f0ebd</t>
  </si>
  <si>
    <t>UwM5oUM+K+VATHWwEw7x2GmlGzsmL3CxGXyXyYn1iFNXvpMDTAmf+5I7930CgUPxMh2IofS7DqmfZGsUV2INxA==</t>
  </si>
  <si>
    <t>CHRU-N1 on 06/02/2026 08:00</t>
  </si>
  <si>
    <t>bbbac90b-f021-f111-88b2-6045bd0f0ebd</t>
  </si>
  <si>
    <t>S/yn4nDXnzhsKQI8AAc5pE2OP4znAKy32z8M3Osu1xwPU+qvLehDhTPrP3saUcVsQ8GDceayz9kLOCmLFvbHKg==</t>
  </si>
  <si>
    <t>CHRU-N1 on 06/02/2026 09:00</t>
  </si>
  <si>
    <t>a6243d0b-f021-f111-88b2-7c1e522ed0f1</t>
  </si>
  <si>
    <t>QvJ1PxDv4Xd5bgxcjQyJ3g5o1eI84s074/Ny3WxDigbwm3mPgHx6XZKMHpwfoKgoD7odBRT3as4xLhN0QXVFfA==</t>
  </si>
  <si>
    <t>CHRU-N1 on 06/02/2026 10:00</t>
  </si>
  <si>
    <t>c8415b07-f021-f111-88b2-6045bdc1494a</t>
  </si>
  <si>
    <t>krgdYZ+uRQfIcpU+q2+dnlokxzKSm78as+L3X5GTF6CmSVJhOTT0S3nHXGWSK7VxP7LB17ZbAnz79e3nE6iYBg==</t>
  </si>
  <si>
    <t>CHRU-N1 on 06/02/2026 11:00</t>
  </si>
  <si>
    <t>e90e0d0a-f021-f111-88b2-7ced8d9c96f8</t>
  </si>
  <si>
    <t>7dgg1QfE/sCfYCTdV8ngcWrWIuAX5kWAxpk3Q5RYxCcaGPd3pAKzXwUgrbw/FFTdORCOkP/3lXuQ9NxHtQIWYQ==</t>
  </si>
  <si>
    <t>CHRU-N1 on 06/02/2026 12:00</t>
  </si>
  <si>
    <t>3a9f530d-f021-f111-88b2-6045bdc1494a</t>
  </si>
  <si>
    <t>KJ1EbYhWBnBtDQs0zC9Kza0wrl7gA1mAqM40JB+07Z0YyoQacufle7Oo3GRARs9REzPOb/FO20sg0FAqpOLb4A==</t>
  </si>
  <si>
    <t>CHRU-N1 on 06/02/2026 13:00</t>
  </si>
  <si>
    <t>a3933a05-f021-f111-88b2-7ced8d9c9789</t>
  </si>
  <si>
    <t>87ZDfcEuBIqs5dBeovfWDCQRSvgDU3Z6Tt6MeygLeh1rdNGFbPc67CicMQdD9E6ON6Vjh43byojnfzYpCjgEsg==</t>
  </si>
  <si>
    <t>CHRU-N1 on 06/02/2026 14:00</t>
  </si>
  <si>
    <t>46bbc90b-f021-f111-88b2-6045bd0f0ebd</t>
  </si>
  <si>
    <t>9D9Da2Y51MbIDI3xfUXFWjgtzGIoNhI+cjHrKfA8kVSrR8y8Lhgl3etMXYp1HtM87BiC+iqTyetTIgPosYlwog==</t>
  </si>
  <si>
    <t>CHRU-N1 on 06/02/2026 15:00</t>
  </si>
  <si>
    <t>8b8a3105-f021-f111-88b2-7c1e522ed0f1</t>
  </si>
  <si>
    <t>CA6oYutqgqx3w9Tnf6cdr2FJxXaA2qQLsIr56rxyNBLC8CrhDHNahtYFs9jJqJNC8KYoGzLfHfWRlGbtNwa8ZA==</t>
  </si>
  <si>
    <t>CHRU-N1 on 06/02/2026 16:00</t>
  </si>
  <si>
    <t>bdf1320b-f021-f111-88b2-7ced8d9c9789</t>
  </si>
  <si>
    <t>VKnc8ffiCS1lZl23/C6elLJVDohU0CcBgP3AeNZMk5sWKc86boH7oF/VmRKbQNOu0mWe597WlE7ozvFgDtzHrg==</t>
  </si>
  <si>
    <t>CHRU-N1 on 06/02/2026 17:00</t>
  </si>
  <si>
    <t>f8348005-f021-f111-88b1-7ced8d9aa13f</t>
  </si>
  <si>
    <t>v4OGYPb4ZTIMxkVC5OZWUNlWLFRr3K9VUTn7befnGPnVkbl1hJkPt6MOfx4ZS23bLeVQBFqbWoE489PmCDmlcA==</t>
  </si>
  <si>
    <t>CHRU-N1 on 06/02/2026 18:00</t>
  </si>
  <si>
    <t>1ce5780b-f021-f111-88b1-7ced8d9aa13f</t>
  </si>
  <si>
    <t>ppPwftvLA74YbJ35U3+i9vL2ybWgvcgeh8iYIOBgUzXHzcaifxuIcpNcYs6Mi5SKRs7UF21Z1gyB2Lz7HrUhCA==</t>
  </si>
  <si>
    <t>CHRU-N1 on 06/02/2026 19:00</t>
  </si>
  <si>
    <t>08bcc90b-f021-f111-88b2-6045bd0f0ebd</t>
  </si>
  <si>
    <t>lIxAoMO/XmBxklcIMZQZXAiAidZMpajc93a9EfsF8/ybfzWwqW9Ry9nkJTWO2Onvgv3maFQtHqKVHf/PTaHjdQ==</t>
  </si>
  <si>
    <t>CHRU-N1 on 06/02/2026 20:00</t>
  </si>
  <si>
    <t>58368005-f021-f111-88b1-7ced8d9aa13f</t>
  </si>
  <si>
    <t>5j7/6DoCCY+hxReKtZPxq+8Ivu9YaPaBvgDxtaBtfK7XEOaIdbZRO1ZQEM5qoBgx4u40H4u3592U/XicfMFDCQ==</t>
  </si>
  <si>
    <t>CHRU-N1 on 06/02/2026 21:00</t>
  </si>
  <si>
    <t>340f0d0a-f021-f111-88b2-7ced8d9c96f8</t>
  </si>
  <si>
    <t>4zb3t6kU5805wmj/pHLNAMYjUN8DDtyhYCzkSIAsfIw2rz460htuMYYLXhVeRZa8J/wov/lAyIA0p1Uarrc/+g==</t>
  </si>
  <si>
    <t>CHRU-N1 on 06/02/2026 22:00</t>
  </si>
  <si>
    <t>7a358005-f021-f111-88b1-7ced8d9aa13f</t>
  </si>
  <si>
    <t>lgQVG9KkFclpH7+Y3U6YUzcGqmGFesdBaIyQeYG8zFFsRdk4NLhr6E/ded3tXMwWhBU96LGqDH6oPUs+jmnWrA==</t>
  </si>
  <si>
    <t>CHRU-N1 on 06/02/2026 23:00</t>
  </si>
  <si>
    <t>d689470b-f021-f111-8341-70a8a54ab2f5</t>
  </si>
  <si>
    <t>YVD5pgTkj21oOMwYvl8umEuLsmkeLnPifADhFuuaXcx0PGaH2gbuh1RDQqx22VnawIv9G830yO7M7cnbFVVSjQ==</t>
  </si>
  <si>
    <t>CHRU-N1 on 07/02/2026 00:00</t>
  </si>
  <si>
    <t>93415b07-f021-f111-88b2-6045bdc1494a</t>
  </si>
  <si>
    <t>MNrLgE4oNZd8tHO+SM2us5o7XKnbDQM3wQSrMDfkC468/v8zuxrvS0/L2EIsyDnjUaOcGETGLma8cw0KLVsmvw==</t>
  </si>
  <si>
    <t>CHRU-N1 on 07/02/2026 01:00</t>
  </si>
  <si>
    <t>fb4f3f04-f021-f111-88b2-7c1e52666f37</t>
  </si>
  <si>
    <t>p83eQsOOjw+KhCT4cZzJn7EDQzcMQe+/8416HfMukhToBfZaBuQ97K8dmDwoxawKbHx4AGIsIAmkGosvQkpKWA==</t>
  </si>
  <si>
    <t>CHRU-N1 on 07/02/2026 02:00</t>
  </si>
  <si>
    <t>25933a05-f021-f111-88b2-7ced8d9c9789</t>
  </si>
  <si>
    <t>fqYZc5D7cjcVkFbmf2TMufp6j5porAOuAt5F+Y403iu2Lo6OgkBPgfTklOL/Uly4+g3YfHKSQ1iE++KtMTjP6A==</t>
  </si>
  <si>
    <t>CHRU-N1 on 07/02/2026 03:00</t>
  </si>
  <si>
    <t>26253d0b-f021-f111-88b2-7c1e522ed0f1</t>
  </si>
  <si>
    <t>zwsWTIw1WK8HyZJsUDAUZs5xA5QA6aeHdq8eVg5vTJoa9k+2/OE53LDCLdG9WH0YbbId4sV+OT0iEPyflYZQ0w==</t>
  </si>
  <si>
    <t>CHRU-N1 on 07/02/2026 04:00</t>
  </si>
  <si>
    <t>ff358005-f021-f111-88b1-7ced8d9aa13f</t>
  </si>
  <si>
    <t>ZvkllmXo9gpvlAnXSq+C5VBLlaMboKQuvwsAZF/YxvazYOr0FoL/qiTeDrFMbL1pJq4XQkklWjO0vn9z6Z/LoA==</t>
  </si>
  <si>
    <t>CHRU-N1 on 07/02/2026 05:00</t>
  </si>
  <si>
    <t>b8358005-f021-f111-88b1-7ced8d9aa13f</t>
  </si>
  <si>
    <t>lm5jWfNev0lSrMFoF/9HnsnmJq5dVx63v3fi6Ra1ghlDJ8Zi9b+wTdEDvulvHiY2WO32oPneQqrITRFpPuRy2g==</t>
  </si>
  <si>
    <t>CHRU-N1 on 07/02/2026 06:00</t>
  </si>
  <si>
    <t>9efab803-f021-f111-88b2-7c1e52666c90</t>
  </si>
  <si>
    <t>llerhRT1M2dFIJpQ3PaAQurQj0WdSpBDbEGzQP/+IRRpRJM+NTtSlkn+WsAPK++y8S1pCLkU6cXFtpmKOjGFAQ==</t>
  </si>
  <si>
    <t>CHRU-N1 on 07/02/2026 07:00</t>
  </si>
  <si>
    <t>a39d1404-f021-f111-88b2-7ced8d9c96f8</t>
  </si>
  <si>
    <t>v4gtWwTS67jJLEAEMZVmeNwAEo1/aUYZxoR02cVNWbHTmkDvECBnwYyg9kPzNAvjyRENcghvgYdwKHco31Rvmg==</t>
  </si>
  <si>
    <t>CHRU-N1 on 07/02/2026 08:00</t>
  </si>
  <si>
    <t>85ed9308-f021-f111-88b2-0022484073e3</t>
  </si>
  <si>
    <t>2aiUMgmdpKiDyJrn3sHh8x1G9d2tC/ddYkwTUOyVHzF1N0MApqrq043zNWNi4mBBJP5zklCP+62/1vdx8Wbbxw==</t>
  </si>
  <si>
    <t>CHRU-N1 on 07/02/2026 09:00</t>
  </si>
  <si>
    <t>29e5780b-f021-f111-88b1-7ced8d9aa13f</t>
  </si>
  <si>
    <t>457JihOVu7WuctghCBdGPpcKysVvZmuJgKljQnZwV1I/JQbrsKUA13OKCW0+1Xv87VHcMz+eCYU9LPp9LQxg4Q==</t>
  </si>
  <si>
    <t>CHRU-N1 on 07/02/2026 10:00</t>
  </si>
  <si>
    <t>80fab803-f021-f111-88b2-7c1e52666c90</t>
  </si>
  <si>
    <t>qqT7im6IB9tE8S/ZzRmhNAQF9BbCJ7iIRCkQ9z4It6W7gY53JqsofluGnHR7Q+hIdX06WTjtAhCI4kc4UlpKdQ==</t>
  </si>
  <si>
    <t>CHRU-N1 on 07/02/2026 11:00</t>
  </si>
  <si>
    <t>50f1320b-f021-f111-88b2-7ced8d9c9789</t>
  </si>
  <si>
    <t>LV/VB+gCqFEq9YhF4x3BHMSgCAAn1ChPQjGvvYckCSVdgnNHuTzH6NyNLzWME0BmzkafA2aJjwhWAKelUsd34w==</t>
  </si>
  <si>
    <t>CHRU-N1 on 07/02/2026 12:00</t>
  </si>
  <si>
    <t>a4e5780b-f021-f111-88b1-7ced8d9aa13f</t>
  </si>
  <si>
    <t>Vox3yE6tX81Flhr9tiDJN44m21/7rbHmPcscFEJAgQlVkj8vlFCfbRyJKrmTHIron2gM2N5AUcLTQg5XmAxH7Q==</t>
  </si>
  <si>
    <t>CHRU-N1 on 07/02/2026 13:00</t>
  </si>
  <si>
    <t>8f29d105-f021-f111-88b2-6045bd0f0ebd</t>
  </si>
  <si>
    <t>KmkmABEhwUUgyZsfk+S3vvu2P/NQLB6x7XGxLeaoSgpjOzuXU5rxDoFr6mPU8oPQGiOxt6yhzjKi7lwKb8tqJw==</t>
  </si>
  <si>
    <t>CHRU-N1 on 07/02/2026 14:00</t>
  </si>
  <si>
    <t>8729d105-f021-f111-88b2-6045bd0f0ebd</t>
  </si>
  <si>
    <t>ylUQt5t/l79yqRc8TLEGjJL8OR2YazZmzs6U/IpehjK5oCP/K6PEBAw8YCgzVUKB/xuEIeVJ/VapHiCxUzgdrw==</t>
  </si>
  <si>
    <t>CHRU-N1 on 07/02/2026 15:00</t>
  </si>
  <si>
    <t>45e5780b-f021-f111-88b1-7ced8d9aa13f</t>
  </si>
  <si>
    <t>j0W69yl3nYpdT5t6Hfm/QH596/QCOZRlBig5uahbrpKAwOIBnuDGK2N94FIhsGFyqobcQ77vMcN/xzgGNh5DJw==</t>
  </si>
  <si>
    <t>CHRU-N1 on 07/02/2026 16:00</t>
  </si>
  <si>
    <t>0d8a470b-f021-f111-8341-70a8a54ab2f5</t>
  </si>
  <si>
    <t>nEPkqGvdEmHBlHUU0RgIdYkz/dhCZXDmK/TJ03bBXGvLxu/KGtbZrjpbWfvS2RHBAkDOORcszI7JxUqyYFLZig==</t>
  </si>
  <si>
    <t>CHRU-N1 on 07/02/2026 17:00</t>
  </si>
  <si>
    <t>1e4f3f04-f021-f111-88b2-7c1e52666f37</t>
  </si>
  <si>
    <t>m2NJMHSBnHYVoFZNrZz32JHZ4CEr/bqueJZKGTppjbCgyteiZBGMN3eelbIa7CO5v43i4ZliZpKt3EX1RSPNLg==</t>
  </si>
  <si>
    <t>CHRU-N1 on 07/02/2026 18:00</t>
  </si>
  <si>
    <t>c19c1404-f021-f111-88b2-7ced8d9c96f8</t>
  </si>
  <si>
    <t>vQv+KBw7axWk4wl9fijLUQD6bCNniF2yJFcxDsWgOnaX9+6vpYN5zE0kwg58eP9I3TRSJ7RIeYEggmvFdz4Vcg==</t>
  </si>
  <si>
    <t>CHRU-N1 on 07/02/2026 19:00</t>
  </si>
  <si>
    <t>142bd105-f021-f111-88b2-6045bd0f0ebd</t>
  </si>
  <si>
    <t>FYDOm0vcrweA/2h4pEvy8F5pYmMb4JuRZPof0ZNG2Fg8gHBHcGbtLJ8jfD+19JFx+wpG/T+Evk6d9Ld3relR2g==</t>
  </si>
  <si>
    <t>CHRU-N1 on 07/02/2026 20:00</t>
  </si>
  <si>
    <t>f7e75d01-f021-f111-88b2-6045bdc1494a</t>
  </si>
  <si>
    <t>wF7w0RPsUyq4kKasylf6IYW5/nQzr2OzwoQToLFatQGX/ybHQ7DLNgszWXf24Cp56sugn8Z0tDDYD0jp5JB6kw==</t>
  </si>
  <si>
    <t>CHRU-N1 on 07/02/2026 21:00</t>
  </si>
  <si>
    <t>b99d1404-f021-f111-88b2-7ced8d9c96f8</t>
  </si>
  <si>
    <t>MdVIK6e2xbF9tW6H3AoKED02IeKM0lFD9aRDNxMmWl9dexqi2QitQ8F41UO0TvcCrc2BYtYGka09ahcNnEQivA==</t>
  </si>
  <si>
    <t>CHRU-N1 on 07/02/2026 22:00</t>
  </si>
  <si>
    <t>3999bc09-f021-f111-88b2-7c1e52666c90</t>
  </si>
  <si>
    <t>EBS/uykF073jX3gpAlnMRvHr7R6AhnzUAgr0l6j27UKhZKBbaYwVNO5tztPIGu0pw11E/Ib2wRtQqDaoT0Q/HQ==</t>
  </si>
  <si>
    <t>CHRU-N1 on 07/02/2026 23:00</t>
  </si>
  <si>
    <t>daf1320b-f021-f111-88b2-7ced8d9c9789</t>
  </si>
  <si>
    <t>6LgXqU6/Db8DB5Ae+YfuSQCjo9btqBWjbek8fE6aDfYjKkjAgCUgV/pObz4t6BOsPy/VwLPpZHTwg9+0VWfCiA==</t>
  </si>
  <si>
    <t>CHRU-N1 on 08/02/2026 00:00</t>
  </si>
  <si>
    <t>35368005-f021-f111-88b1-7ced8d9aa13f</t>
  </si>
  <si>
    <t>C/1XKJgvnCE/xQnUDz33AVuz7t7ckOlpzAI0YmWOuUpzoaYo0y9P8Qfh23OHNSPzw+t/wMk2go/ljPC5Bx5jKQ==</t>
  </si>
  <si>
    <t>CHRU-N1 on 08/02/2026 01:00</t>
  </si>
  <si>
    <t>93eb4e05-f021-f111-8341-70a8a54ab2f5</t>
  </si>
  <si>
    <t>HkH4hbfan2BGDoLB9VRqlaRj3j/iJz1ehDWEzQAVnR4fVeSNmIlUYn3zjKHjmZcjaD7YyP7+vK3AdLh1rCCrhA==</t>
  </si>
  <si>
    <t>CHRU-N1 on 08/02/2026 02:00</t>
  </si>
  <si>
    <t>b10e0d0a-f021-f111-88b2-7ced8d9c96f8</t>
  </si>
  <si>
    <t>dJcTsU534GcnWfnKS3GdENU04Uv97aV9LPJ0eQbm0+4Tjy5bRk5Q0qxAyZdLFHxOCnfQtZsBP7X6G9aNCTtK2Q==</t>
  </si>
  <si>
    <t>CHRU-N1 on 08/02/2026 03:00</t>
  </si>
  <si>
    <t>be05d00d-f021-f111-88b2-6045bdc1487a</t>
  </si>
  <si>
    <t>t9jbXQIg+Li5BJ9UtdfP0QV3rG8FPHEwRapty47kW30p9u8YlmGj4TP2MNqLOVNzQEGzggFX0YZ7L/518v5W7g==</t>
  </si>
  <si>
    <t>CHRU-N1 on 08/02/2026 04:00</t>
  </si>
  <si>
    <t>8914d007-f021-f111-88b2-6045bdc1487a</t>
  </si>
  <si>
    <t>np3m/OoHzPBDL10J0oEPty5YWJAUdT+1PBNULeyWebZAUX9h0yfrlcqIxm9XCA7HJPbVj8ROmKAY22FxGHs/EA==</t>
  </si>
  <si>
    <t>CHRU-N1 on 08/02/2026 05:00</t>
  </si>
  <si>
    <t>da0d0d0a-f021-f111-88b2-7ced8d9c96f8</t>
  </si>
  <si>
    <t>Ni+mCbKQ6i/eaXhSw9l9h3yQ6tNGLWSy6A7hbHQTDztWylHPk4UvyJRhV+kRB8yhSdZq2rF/Yls+4/1Q9V6M7w==</t>
  </si>
  <si>
    <t>CHRU-N1 on 08/02/2026 06:00</t>
  </si>
  <si>
    <t>9e9c1404-f021-f111-88b2-7ced8d9c96f8</t>
  </si>
  <si>
    <t>ijK1nnSYacLZhGLQoFqXT13ZLLDNjE4Q9R0zw484JDvZ10w5emc5bIsKViPGQs+rax46msWpSZePRSVrc4eMHg==</t>
  </si>
  <si>
    <t>CHRU-N1 on 08/02/2026 07:00</t>
  </si>
  <si>
    <t>218a470b-f021-f111-8341-70a8a54ab2f5</t>
  </si>
  <si>
    <t>IhtZD1HfPABdsgUVPnSkaLo6WPTZMrXVFsXzn7le8SrLBz4IZnIRx6z91AkfV1455J+QRjgP6kVUepc99RKXkA==</t>
  </si>
  <si>
    <t>CHRU-N1 on 08/02/2026 08:00</t>
  </si>
  <si>
    <t>9a425b07-f021-f111-88b2-6045bdc1494a</t>
  </si>
  <si>
    <t>/qUSbpBLtUkR2yJwfvkgesZltQg9QnxgP8SC4V5XFWXzcJr0VfN8ivgWYTke6xmVj8OadlBrYPIU+KQxfgCvaA==</t>
  </si>
  <si>
    <t>CHRU-N1 on 08/02/2026 09:00</t>
  </si>
  <si>
    <t>5f99bc09-f021-f111-88b2-7c1e52666c90</t>
  </si>
  <si>
    <t>kZahCwmCbWaIT2nb851MBHXrI6xEe0ZFt0sWDSnAWnL46Hq14suDKTekjrWhH+3LkU2N1/rHZUj9F1Xn8894kg==</t>
  </si>
  <si>
    <t>CHRU-N1 on 08/02/2026 10:00</t>
  </si>
  <si>
    <t>e105d00d-f021-f111-88b2-6045bdc1487a</t>
  </si>
  <si>
    <t>8G88l6Nm8QCpa6gKFf+rTvv7M/jIyUnbqWdPnMKBv40yHW6zXSUaJ33z1879scqGxL3U+elUVw6v1M+Ne9c2/A==</t>
  </si>
  <si>
    <t>CHRU-N1 on 08/02/2026 11:00</t>
  </si>
  <si>
    <t>2b14d007-f021-f111-88b2-6045bdc1487a</t>
  </si>
  <si>
    <t>pPSzXGsHmOTOcz+ZO5M9Tj6tNwDnPsZXnPgW5eefIM8swlje+iCLJrHI6xlXFOfjNQlrXDDGXNYWCThQDl5UQQ==</t>
  </si>
  <si>
    <t>CHRU-N1 on 08/02/2026 12:00</t>
  </si>
  <si>
    <t>ab358005-f021-f111-88b1-7ced8d9aa13f</t>
  </si>
  <si>
    <t>TRLQ0y+xSLSDwjYYvT8QkF5gkktcOTiL5NppgKfcnr+RdLV4AOHCAhlAZsM+Scg+iVbuzY6INQMK1RlbMthquA==</t>
  </si>
  <si>
    <t>CHRU-N1 on 08/02/2026 13:00</t>
  </si>
  <si>
    <t>34d0370a-f021-f111-88b2-7c1e52666f37</t>
  </si>
  <si>
    <t>ODmdTXkKs8ssaLIVcwPZsDbvLQ70HajiyNbKLaVQRx46wMkptN2VOLJAh9DCLb/tesKgbMjWI4/h7Xs9LxwH8w==</t>
  </si>
  <si>
    <t>CHRU-N1 on 08/02/2026 14:00</t>
  </si>
  <si>
    <t>beee9308-f021-f111-88b2-0022484073e3</t>
  </si>
  <si>
    <t>ClmkAmcRulnGZUl/Jg+PlufxCak5aUhiwdt2QiqK1Mint9g5go4pGvKclBfsDXSkQklNZhCO8A6dEeuRiCN33A==</t>
  </si>
  <si>
    <t>CHRU-N1 on 08/02/2026 15:00</t>
  </si>
  <si>
    <t>62d9cb01-f021-f111-88b2-6045bdc1487a</t>
  </si>
  <si>
    <t>C4kXXUPVGG9fdVzt5q3gRlm9i2Ae+VJjtwD1BDrlFkiqLbEh3fGHhjAITGXfINqntwwPlRWldMQV5ZLSMvwK7w==</t>
  </si>
  <si>
    <t>CHRU-N1 on 08/02/2026 16:00</t>
  </si>
  <si>
    <t>7989470b-f021-f111-8341-70a8a54ab2f5</t>
  </si>
  <si>
    <t>culEGmjx05VkfM91r/TT0klLoO+aETSb6TNRHG+QGgQJHHm4HmolsAanMV+r5BJ3Pj2uwGCP4TW8f0z4fpwyIQ==</t>
  </si>
  <si>
    <t>CHRU-N1 on 08/02/2026 17:00</t>
  </si>
  <si>
    <t>cd459402-f021-f111-88b2-0022484073e3</t>
  </si>
  <si>
    <t>mCwtPMn4t5jtggWWf+2jukaIo9OSOQWlSTjOuXXAhbYp7fMdqUcmi/D26cNpsttuax14YA3vWt2T+wNSYNDXxg==</t>
  </si>
  <si>
    <t>CHRU-N1 on 08/02/2026 18:00</t>
  </si>
  <si>
    <t>548a3105-f021-f111-88b2-7c1e522ed0f1</t>
  </si>
  <si>
    <t>oQ8+NuKtXz8M/A5X3LN3UWgC9jhDR5Iffh1hABQ8teZ5329pW8pmw5TE9xDCwLRK6Z08Kke0b4FkRe9T2wGcVw==</t>
  </si>
  <si>
    <t>CHRU-N1 on 08/02/2026 19:00</t>
  </si>
  <si>
    <t>21fab803-f021-f111-88b2-7c1e52666c90</t>
  </si>
  <si>
    <t>D9/pTwXXaqmqv/DZlUntJSowJz0nh/sZLAsqjrG0IkMyQ8QK2Csjct4/lwGCgbco4yPF70jPvp8q17osqrl4LQ==</t>
  </si>
  <si>
    <t>CHRU-N1 on 08/02/2026 20:00</t>
  </si>
  <si>
    <t>a689470b-f021-f111-8341-70a8a54ab2f5</t>
  </si>
  <si>
    <t>hEn4aEc4YpEBpW8yAeYmox7QvVgcsVc7dYz40+NBgdBGOOHn2q/XPLE88edOoLVUK9GhA3xcfJaYkIUtyac6fA==</t>
  </si>
  <si>
    <t>CHRU-N1 on 08/02/2026 21:00</t>
  </si>
  <si>
    <t>e605d00d-f021-f111-88b2-6045bdc1487a</t>
  </si>
  <si>
    <t>TcY1tAJx2MM/es2AXLEJXpMTYcUhEua1lcXuyFJWwbTkpW2LE/sGYfJ1v5hSstC/s2gmxbQ4Q2cPOlvPrnIhNQ==</t>
  </si>
  <si>
    <t>CHRU-N1 on 08/02/2026 22:00</t>
  </si>
  <si>
    <t>de415b07-f021-f111-88b2-6045bdc1494a</t>
  </si>
  <si>
    <t>QlB/DWydQQadryIwNU0DnceUsPkvBdoAkV/u+ZX7cH93bBDPngnD0vTsVtExe0hcpxLnpBhjLHeTWY2Bp/Wj8w==</t>
  </si>
  <si>
    <t>CHRU-N1 on 08/02/2026 23:00</t>
  </si>
  <si>
    <t>4afab803-f021-f111-88b2-7c1e52666c90</t>
  </si>
  <si>
    <t>+Zg5Nn55FpwLMiHYqyCcx6GXtOLQC3WGzfXwaZrSKRCoZ6Zv4HUeMAiF7+f1iWND4rRR0Iua4y3GEtQ7AJ80ig==</t>
  </si>
  <si>
    <t>CHRU-N1 on 09/02/2026 00:00</t>
  </si>
  <si>
    <t>7b243d0b-f021-f111-88b2-7c1e522ed0f1</t>
  </si>
  <si>
    <t>cthz1WC/yLZHUdPDMNof9IvXC9xPIJ/pb9hdaf2U5Lvq9pkwBA7+v90YEN44lzmWa36cWPQBEbvYPli76CIZMQ==</t>
  </si>
  <si>
    <t>CHRU-N1 on 09/02/2026 01:00</t>
  </si>
  <si>
    <t>00fab803-f021-f111-88b2-7c1e52666c90</t>
  </si>
  <si>
    <t>+536LY5pwmVtYXmwwFfwegdrYH2/qzFFFri0vOVpCYzQmZ5x+DBKDclhSOjNC5Onkpjdr8Q6VApyJgxs47RjPQ==</t>
  </si>
  <si>
    <t>CHRU-N1 on 09/02/2026 02:00</t>
  </si>
  <si>
    <t>89fab803-f021-f111-88b2-7c1e52666c90</t>
  </si>
  <si>
    <t>eITi3aDGLE/ZezfVkL2vJDIMnkB1bianggs7eDOrTqiRKTyKyFFnNSvXX2MQ9tgdb2FZM2uNomdvf7/lVMUB7w==</t>
  </si>
  <si>
    <t>CHRU-N1 on 09/02/2026 03:00</t>
  </si>
  <si>
    <t>3a8a3105-f021-f111-88b2-7c1e522ed0f1</t>
  </si>
  <si>
    <t>248yBT9M5XzLZ1P9i7M8HXy21Z3ZASBwO3FBCbnLnvsBZqUQaWy72+lPkya6Ku8QCsJ8pCNBPOo6s7dzZt1wyQ==</t>
  </si>
  <si>
    <t>CHRU-N1 on 09/02/2026 04:00</t>
  </si>
  <si>
    <t>cffee70b-f021-f111-8341-7ced8d9d2aec</t>
  </si>
  <si>
    <t>OY75rnA2M3yvorioMLoTWK2+tVSxCnWdIE4L/MPCi+ytUkhZckjrqt7KVDuOv/fg9Xz9t4LrP52F7gW4qUiLxw==</t>
  </si>
  <si>
    <t>CHRU-N1 on 09/02/2026 05:00</t>
  </si>
  <si>
    <t>44fab803-f021-f111-88b2-7c1e52666c90</t>
  </si>
  <si>
    <t>Jc8z9Vb3LEfFjY+XnM1YvGsTggKdAnIgNiuVa01Dgll6O4pW//Agk6kjgsGSJYjDBCn2bg4oCmAq1QFKqBGb4Q==</t>
  </si>
  <si>
    <t>CHRU-N1 on 09/02/2026 06:00</t>
  </si>
  <si>
    <t>5b415b07-f021-f111-88b2-6045bdc1494a</t>
  </si>
  <si>
    <t>4QQ+gdCjOol2BwVj+3KyFB9XemhEuGi12XW3sIafgnWBsPWF7FTtWOm/jcFJsTVVDcIysMoAxTtUAPshiGxHLA==</t>
  </si>
  <si>
    <t>CHRU-N1 on 09/02/2026 07:00</t>
  </si>
  <si>
    <t>af4f3f04-f021-f111-88b2-7c1e52666f37</t>
  </si>
  <si>
    <t>9nceXfx1VQkPJCztOuN/aqWW9crjZMEQmvdY3FjBePgLs2PnBMT1OVoEUb1gODm648uy3PkJ6fDGzYSo79sywQ==</t>
  </si>
  <si>
    <t>CHRU-N1 on 09/02/2026 08:00</t>
  </si>
  <si>
    <t>0dea4e05-f021-f111-8341-70a8a54ab2f5</t>
  </si>
  <si>
    <t>NIL4Kzj+g3rokwwfRSYlC4/46oCoI+VR/l1RxzW1o5ji4wUaDLniZyYTH0vJumadexe7zcIyIyAeJ882tJsC/g==</t>
  </si>
  <si>
    <t>CHRU-N1 on 09/02/2026 09:00</t>
  </si>
  <si>
    <t>4714d007-f021-f111-88b2-6045bdc1487a</t>
  </si>
  <si>
    <t>uh8293z0zdTu8sJKKhX3BewFJLdQC7oqOJqImyCk9vAYYInYIkzo78sMgvPe3gucFUwJpe2G8cOSIgHWgkTkyw==</t>
  </si>
  <si>
    <t>CHRU-N1 on 09/02/2026 10:00</t>
  </si>
  <si>
    <t>bffab803-f021-f111-88b2-7c1e52666c90</t>
  </si>
  <si>
    <t>Wy18xJTJaYO92cnGpRjiNqiK9uTm730rSuCAz2694tcuAVEns4iE6VYNBAHsw4SNZ5c1HqOejl5xXMrbbMzftw==</t>
  </si>
  <si>
    <t>CHRU-N1 on 09/02/2026 11:00</t>
  </si>
  <si>
    <t>7d8a470b-f021-f111-8341-70a8a54ab2f5</t>
  </si>
  <si>
    <t>K7Q4O9kQT02pcp8iPpgzFpzpYmjFddphYrYPgT3C+HxSH5PrmXe/9vf4AGmPxZONh+yOeNB7P+Huc6vjYhgFKQ==</t>
  </si>
  <si>
    <t>CHRU-N1 on 09/02/2026 12:00</t>
  </si>
  <si>
    <t>ed05d00d-f021-f111-88b2-6045bdc1487a</t>
  </si>
  <si>
    <t>jfY1UhKpRXvyufJBDmVlvYZlPB6l2yw3tyvz1SuLfUJl1AfAFabVYcOI3gCRQ5xMgF5OXde4fk0DMzSmSEM8Rg==</t>
  </si>
  <si>
    <t>CHRU-N1 on 09/02/2026 13:00</t>
  </si>
  <si>
    <t>23253d0b-f021-f111-88b2-7c1e522ed0f1</t>
  </si>
  <si>
    <t>YrdXqe62yAVfKyUiJxgz9PbEOyOV7zD7IbKGWQFkJxYXKbvGLRfIynBlzcbTF3q5JSwAH047Q8RzGAlmLJEoCw==</t>
  </si>
  <si>
    <t>CHRU-N1 on 09/02/2026 14:00</t>
  </si>
  <si>
    <t>51415b07-f021-f111-88b2-6045bdc1494a</t>
  </si>
  <si>
    <t>EpDQuJUkjp5mWJEOYtdG/LXK37dhfAj3taQEzkOz+/05KSbtCpB23iCOHG9ZtlYhTd7qxjnNg0p7wRCVHzo2MQ==</t>
  </si>
  <si>
    <t>CHRU-N1 on 09/02/2026 15:00</t>
  </si>
  <si>
    <t>48f1320b-f021-f111-88b2-7ced8d9c9789</t>
  </si>
  <si>
    <t>sMsLg0oeUBEfsbiU0Zawy9dOInZ2J9ly2Mk/MaeT8J8KDiwHnEFOX9B8BkMBBkmypRBrFqy5a7DOvcN4SawGHg==</t>
  </si>
  <si>
    <t>CHRU-N1 on 09/02/2026 16:00</t>
  </si>
  <si>
    <t>76bac90b-f021-f111-88b2-6045bd0f0ebd</t>
  </si>
  <si>
    <t>0JokqsgeZ18IW+B7VlCAw5rmyE8Xa3F6RbanUwAuAhzS2yXj49MfCSdABlLFP/VEBS/MscRO/e/Qc9EfcuhX7Q==</t>
  </si>
  <si>
    <t>CHRU-N1 on 09/02/2026 17:00</t>
  </si>
  <si>
    <t>3f253d0b-f021-f111-88b2-7c1e522ed0f1</t>
  </si>
  <si>
    <t>1zgxjhSmrsRmVgGalP+6Rd+bJQGZwMGapA7uNHVjaHnmpfXftCy7RamDE+6ct+NonQadcckAFr/GQ1dxfpPfjQ==</t>
  </si>
  <si>
    <t>CHRU-N1 on 09/02/2026 18:00</t>
  </si>
  <si>
    <t>43415b07-f021-f111-88b2-6045bdc1494a</t>
  </si>
  <si>
    <t>Ge3h0gLSEvlKdSEFumtlUBPPZbxyp3mZnNYWxNqNuAv9XL+YpjXleVW9XefW/dXKgKyn4NizE6r6Z8m3NktkWw==</t>
  </si>
  <si>
    <t>CHRU-N1 on 09/02/2026 19:00</t>
  </si>
  <si>
    <t>2199bc09-f021-f111-88b2-7c1e52666c90</t>
  </si>
  <si>
    <t>JVx9rfAMueRv+gX5I/w1TYmB2qrlZCcWsTwVdjTupNZvGCM2IpdUVxx9P6Oj/WybjmIYdlWDdGywYOIosD/KnQ==</t>
  </si>
  <si>
    <t>CHRU-N1 on 09/02/2026 20:00</t>
  </si>
  <si>
    <t>608a3105-f021-f111-88b2-7c1e522ed0f1</t>
  </si>
  <si>
    <t>yY+nkhlRLbCtEvGWjYr7pY/TCHMWtjfczJokJV5WzwqKqrKycgMLr4TuZNZsx/7lWAxiIhNYVs/AT/SGQHqyiQ==</t>
  </si>
  <si>
    <t>CHRU-N1 on 09/02/2026 21:00</t>
  </si>
  <si>
    <t>cb415b07-f021-f111-88b2-6045bdc1494a</t>
  </si>
  <si>
    <t>PfKMtSBrhFDIa5QJr6FfLHLrjgW5UmKlxpiPS2vrEoj3juRO9huC/FnmsmP61Gq1/iHihhKDhk1dTgyGdrv9cw==</t>
  </si>
  <si>
    <t>CHRU-N1 on 09/02/2026 22:00</t>
  </si>
  <si>
    <t>150e0d0a-f021-f111-88b2-7ced8d9c96f8</t>
  </si>
  <si>
    <t>MkiUAwGsczIJcRNv3wPo/EzlIJgC0fMERB04m/u76dMUuEheg7v7t0JUBJQoA7iBnjkA6pM5IrCltEfTtQsVnQ==</t>
  </si>
  <si>
    <t>CHRU-N1 on 09/02/2026 23:00</t>
  </si>
  <si>
    <t>b8bac90b-f021-f111-88b2-6045bd0f0ebd</t>
  </si>
  <si>
    <t>uUtPbD96viUD/lXDTapkZZ/uTzcpBN3tkwIvcrtzLNhVee5sjcyee4nWpS5v2lHNaUWZryPk9SLO8KzBxYoUOg==</t>
  </si>
  <si>
    <t>CHRU-N1 on 10/02/2026 00:00</t>
  </si>
  <si>
    <t>0d06d00d-f021-f111-88b2-6045bdc1487a</t>
  </si>
  <si>
    <t>2T8pU77EZHnrvid1NfQIu9bk55wtriDoFQrstRiXogmhmqn8XejrbGrnx198mF7mpV/diKCXSkP+lTLMx4igog==</t>
  </si>
  <si>
    <t>CHRU-N1 on 10/02/2026 01:00</t>
  </si>
  <si>
    <t>ebf1320b-f021-f111-88b2-7ced8d9c9789</t>
  </si>
  <si>
    <t>KGbTeW9faof5zdlBOxs6Jdq2yx/8337dP4T5LslTICVnU/izP5MHh/BY1Bs3ccixhX1oTgMvGVhrbB3j6xsYvg==</t>
  </si>
  <si>
    <t>CHRU-N1 on 10/02/2026 02:00</t>
  </si>
  <si>
    <t>f3923a05-f021-f111-88b2-7ced8d9c9789</t>
  </si>
  <si>
    <t>a3iUvlnQv86gx43kU3d5yjYKOBArk8Tss2Iy+v7fk1yJA+mLUNOdl1NauqOQR5EzRYAm+oVWzqMNugh43CN10w==</t>
  </si>
  <si>
    <t>CHRU-N1 on 10/02/2026 03:00</t>
  </si>
  <si>
    <t>0499bc09-f021-f111-88b2-7c1e52666c90</t>
  </si>
  <si>
    <t>Dayb+g+jycYcXSPvaJATdXLdcgj5l2p8/aSkBpM/ZjJwKY1IjiSpOE+AO5wcKuzT4VXAKVzRL2GmnJjdBE2Q7Q==</t>
  </si>
  <si>
    <t>CHRU-N1 on 10/02/2026 04:00</t>
  </si>
  <si>
    <t>2bbbc90b-f021-f111-88b2-6045bd0f0ebd</t>
  </si>
  <si>
    <t>84dbdw3AX/2Hrp3WVtQEMP6lkoXo/txez7OPNzihieH4Gs24NAoV21y0HJn8DsVKgu9qm5aTcC40rpysM3+OhA==</t>
  </si>
  <si>
    <t>CHRU-N1 on 10/02/2026 05:00</t>
  </si>
  <si>
    <t>abef9308-f021-f111-88b2-0022484073e3</t>
  </si>
  <si>
    <t>Cb83G9CjXTD5fzG06YUXU8IiEWePB7lflfhP0bdBaPQejN1sAVJz+MKeZ9U8yK837HHYf6IKMBSzeZZBU+3rUw==</t>
  </si>
  <si>
    <t>CHRU-N1 on 10/02/2026 06:00</t>
  </si>
  <si>
    <t>10425b07-f021-f111-88b2-6045bdc1494a</t>
  </si>
  <si>
    <t>y5CMeqTTpb7oAoAduL+MyPJcKXdU1OfVyI6BHlA2f9+ubr9WrtLbzedqS1SsT5mlf1jzwgzW+WGr4PSAHS1Igw==</t>
  </si>
  <si>
    <t>CHRU-N1 on 10/02/2026 07:00</t>
  </si>
  <si>
    <t>7bfab803-f021-f111-88b2-7c1e52666c90</t>
  </si>
  <si>
    <t>ey6ZwoV88o2KaGLAHqGE6djhdc/SFBk9v/TRwKjVdxqR25DK25m4ojhq2ZYajAfMBzWFhPWpEtAU3sxl594Mkg==</t>
  </si>
  <si>
    <t>CHRU-N1 on 10/02/2026 08:00</t>
  </si>
  <si>
    <t>da14d007-f021-f111-88b2-6045bdc1487a</t>
  </si>
  <si>
    <t>qxqbQ4YuOunPMiT+lIx1mKLPFDjIyACuT/HtydMiUtpnsifWWT779NcMWu53MT2LorStXNp2CIbW8gbz1Czi6g==</t>
  </si>
  <si>
    <t>CHRU-N1 on 10/02/2026 09:00</t>
  </si>
  <si>
    <t>6b9f530d-f021-f111-88b2-6045bdc1494a</t>
  </si>
  <si>
    <t>uBna8YSsaxKV1zq9j1RdZXc3IJ1XTIgTOdb5Q9eM8005EQC/NeKM+xi70lc4VG9KAah4oox7R6Cz2yV1YDdv3w==</t>
  </si>
  <si>
    <t>CHRU-N1 on 10/02/2026 10:00</t>
  </si>
  <si>
    <t>ce2cd105-f021-f111-88b2-6045bd0f0ebd</t>
  </si>
  <si>
    <t>hi/GdzjQXq3CuRl22Ui5oOVt61GYl6NSAg3RC9bifTRWvao7fNEklNA0jMT9PnKLCNo0IIr6CG+5NesPqhNseg==</t>
  </si>
  <si>
    <t>CHRU-N1 on 10/02/2026 11:00</t>
  </si>
  <si>
    <t>542ad105-f021-f111-88b2-6045bd0f0ebd</t>
  </si>
  <si>
    <t>lGva5PwRn8TKHlC5iWnB+QdOBDqOKrFeGas8sw8lpug6e4mPjVydpqGLeNjK1uZ7THNLIE4UVC3fqgiZvAusvg==</t>
  </si>
  <si>
    <t>CHRU-N1 on 10/02/2026 12:00</t>
  </si>
  <si>
    <t>c2f1320b-f021-f111-88b2-7ced8d9c9789</t>
  </si>
  <si>
    <t>rIT+wx5duoY411qbGnTAtlhw/N2n7cjSIbj3A8xNQFFaKIEV7SUV8OJZDioM4DzgRY1plnGXUsxEK6mKKpOwGA==</t>
  </si>
  <si>
    <t>CHRU-N1 on 10/02/2026 13:00</t>
  </si>
  <si>
    <t>93ed9308-f021-f111-88b2-0022484073e3</t>
  </si>
  <si>
    <t>jZQxV9wwnKSWDlVLkMUQmKKERRY8ZaFoC0v7gR3PhC9CPhaOBvJ7Pb0Fo2EzlY3JmVL4a6YFJMo4Lo2rtwBEhA==</t>
  </si>
  <si>
    <t>CHRU-N1 on 10/02/2026 14:00</t>
  </si>
  <si>
    <t>73fab803-f021-f111-88b2-7c1e52666c90</t>
  </si>
  <si>
    <t>SgIFa+dRYRTBQfFIZujKXCQQP3nFtCBWgMupqttAifIqj9p11EHFjT0AcirM1vcknhlMYRx4+yge6GzFwGAeLw==</t>
  </si>
  <si>
    <t>CHRU-N1 on 10/02/2026 15:00</t>
  </si>
  <si>
    <t>b1fab803-f021-f111-88b2-7c1e52666c90</t>
  </si>
  <si>
    <t>DvWpeZOmFDpioEKAX5m6W5FQLDjvMgE9ybIsbDGWpyoHXMwYX/5RhGEh5eIj7dLm9faWx98W7xX0oMjF33q5iQ==</t>
  </si>
  <si>
    <t>CHRU-N1 on 10/02/2026 16:00</t>
  </si>
  <si>
    <t>86d9cb01-f021-f111-88b2-6045bdc1487a</t>
  </si>
  <si>
    <t>yJLJBlbY218S+7mtPFtrE+dcwgvc5sMS6GCzYvrRSndqMIsR9vgmTnp3KKWf0od+yXUObJPTPlIwtjhs9iAvcw==</t>
  </si>
  <si>
    <t>CHRU-N1 on 10/02/2026 17:00</t>
  </si>
  <si>
    <t>e8ea4e05-f021-f111-8341-70a8a54ab2f5</t>
  </si>
  <si>
    <t>9aT19oKW8tTn5yhHpbijNwbIXtFqDDvPN6C1PrhTk6BckcK2JSrnD8MkEVfur2mVtL/3DJi8by+x0px414jL8w==</t>
  </si>
  <si>
    <t>CHRU-N1 on 10/02/2026 18:00</t>
  </si>
  <si>
    <t>93425b07-f021-f111-88b2-6045bdc1494a</t>
  </si>
  <si>
    <t>b0I1zwFviGk9QfrwinEL/peklEo/VQTL9Gqxb8KKymBSGaUd8AIecbUYl+FNKpkm1BR1X5NKklLW3hfWlu3R8Q==</t>
  </si>
  <si>
    <t>CHRU-N1 on 10/02/2026 19:00</t>
  </si>
  <si>
    <t>510f0d0a-f021-f111-88b2-7ced8d9c96f8</t>
  </si>
  <si>
    <t>dWIqRkBvFpZ8ihdrZDKyxSCsN/MRSNiIdKO989lGsV6IneRtth33BrTCvMtUlZ6My+X4KNhPM3xQi0WUL4Ocwg==</t>
  </si>
  <si>
    <t>CHRU-N1 on 10/02/2026 20:00</t>
  </si>
  <si>
    <t>d8cf370a-f021-f111-88b2-7c1e52666f37</t>
  </si>
  <si>
    <t>qehDb6vKq/R5Is8KBOiSkMlzWRgUlmx4JZTzQ7NPSlOPdkvcu1CLoIH8oDqrr0w5iZibF4WADmkjDN+U+c1eGA==</t>
  </si>
  <si>
    <t>CHRU-N1 on 10/02/2026 21:00</t>
  </si>
  <si>
    <t>71893105-f021-f111-88b2-7c1e522ed0f1</t>
  </si>
  <si>
    <t>oxOjVEJl/ILbsHizhss3mWrPgaggbJUrLMPTGfna+cw/3UyvJhE3cWw/v06wIXtGoyH0/vV02yrbX9O870E+fQ==</t>
  </si>
  <si>
    <t>CHRU-N1 on 10/02/2026 22:00</t>
  </si>
  <si>
    <t>a529d105-f021-f111-88b2-6045bd0f0ebd</t>
  </si>
  <si>
    <t>ystJwN2qtb1bU1uF+i2WZgYKiI3MH5g6TdHT+tDpkxXW5U7Ax6v0g09SXcsXvm8ni7o8LFz3vMEW6lIzZ2p2Dw==</t>
  </si>
  <si>
    <t>CHRU-N1 on 10/02/2026 23:00</t>
  </si>
  <si>
    <t>190e0d0a-f021-f111-88b2-7ced8d9c96f8</t>
  </si>
  <si>
    <t>tSOFDmrs9VxmAm7LVMbe3UeCgHIWVYGvR7z9H3HWExQ7Psp9ye5TGzin0ffacTg8UHuf/l1cB80iJ9Q76fPVsQ==</t>
  </si>
  <si>
    <t>CHRU-N1 on 11/02/2026 00:00</t>
  </si>
  <si>
    <t>02933a05-f021-f111-88b2-7ced8d9c9789</t>
  </si>
  <si>
    <t>9nAO+I81Z9GqJ/IFyo550oaxC4dElxYdQbLJpYdl6iuVlns9iwl2dzrMu95DJr6AvikWls9vUIBuMBekk7Ausw==</t>
  </si>
  <si>
    <t>CHRU-N1 on 11/02/2026 01:00</t>
  </si>
  <si>
    <t>224f3f04-f021-f111-88b2-7c1e52666f37</t>
  </si>
  <si>
    <t>TD+2WYPutiafg89nVsjVzLl5o8ZbS6l2kSoedmEq073UBdDbC+D5Pa2Gkvkaps+MMXNqn9Vq7VKaunDGO2+zfg==</t>
  </si>
  <si>
    <t>CHRU-N1 on 11/02/2026 02:00</t>
  </si>
  <si>
    <t>47368005-f021-f111-88b1-7ced8d9aa13f</t>
  </si>
  <si>
    <t>+Wgl7b4BRzmeew9sn5KwUTkmMxtUn9XgBKmqSf+psKmewYVmRVqsQrA6dgLe3hNDy6Rmuhc1zYF714F+1gOQeg==</t>
  </si>
  <si>
    <t>CHRU-N1 on 11/02/2026 03:00</t>
  </si>
  <si>
    <t>939c1404-f021-f111-88b2-7ced8d9c96f8</t>
  </si>
  <si>
    <t>unfWvxhPjAPRmvfHd3XUNh6qj1Mus/YB9ZqbcHkLGXg9+xJ6dJhvlnQb1qsugnYNHf6RvGpMatGGhBsT2Gv89A==</t>
  </si>
  <si>
    <t>CHRU-N1 on 11/02/2026 04:00</t>
  </si>
  <si>
    <t>ff415b07-f021-f111-88b2-6045bdc1494a</t>
  </si>
  <si>
    <t>MxbX2GqUlj1BhS+wO12PGX9M10YXtmSZ3bX+DatG5ELbTSG8n9bsJ7fMfygdCMiyNOr/Out+xOYUXHD6FfZ/Tg==</t>
  </si>
  <si>
    <t>CHRU-N1 on 11/02/2026 05:00</t>
  </si>
  <si>
    <t>2f0f0d0a-f021-f111-88b2-7ced8d9c96f8</t>
  </si>
  <si>
    <t>iifvFwBk+0K28XlVfQmPKbdHIeiQOUQj2K7BhaLmd5+uOKL9V03KMapDXCXsQlqMb0NdrJXGdhv46epzwDJykA==</t>
  </si>
  <si>
    <t>CHRU-N1 on 11/02/2026 06:00</t>
  </si>
  <si>
    <t>43ef9308-f021-f111-88b2-0022484073e3</t>
  </si>
  <si>
    <t>WPdqtqlMx18NLJIZ9rB97l6GOv5M7VFRhqYzX1OF3iWhRmghBRjyNvMRTPJR6fCWV7KFqcksGS+4/DgBgo0KXw==</t>
  </si>
  <si>
    <t>CHRU-N1 on 11/02/2026 07:00</t>
  </si>
  <si>
    <t>3a14d007-f021-f111-88b2-6045bdc1487a</t>
  </si>
  <si>
    <t>Ls3OkkUz9ejM0SEldFezvVP/MNDSFS9YY+RdzHSjGPaKijAy/tJmypGNMvOMAftmW+2tmTOiOdQ/DstVspOT8Q==</t>
  </si>
  <si>
    <t>CHRU-N1 on 11/02/2026 08:00</t>
  </si>
  <si>
    <t>77425b07-f021-f111-88b2-6045bdc1494a</t>
  </si>
  <si>
    <t>UUzLMNB79s9vh+72CfoVkQjf/ECR20E0luL7V5aYCrNGqWQZZKC1bYQ3Ggm9iiYcsbYi3D79oXHj3/5VPTk/sA==</t>
  </si>
  <si>
    <t>CHRU-N1 on 11/02/2026 09:00</t>
  </si>
  <si>
    <t>f90e0d0a-f021-f111-88b2-7ced8d9c96f8</t>
  </si>
  <si>
    <t>gTt9SnJMwfsIyLQXMOeFKp8Pd6ZzNDEijB90MrJ+9sreq7gQvAgGiwbMXIhgTN9jVzPX9ZvSv94cI+ecwlJWaQ==</t>
  </si>
  <si>
    <t>CHRU-N1 on 11/02/2026 10:00</t>
  </si>
  <si>
    <t>a5425b07-f021-f111-88b2-6045bdc1494a</t>
  </si>
  <si>
    <t>4CmFzldIoaReEDP6cFaeRDtSN6Va5xG7IS2FWiQGcYs3jbUy5GTs3seqFdSBm/BShGdlBsEos2OGY6Nx5ufKtQ==</t>
  </si>
  <si>
    <t>CHRU-N1 on 11/02/2026 11:00</t>
  </si>
  <si>
    <t>5d4f3f04-f021-f111-88b2-7c1e52666f37</t>
  </si>
  <si>
    <t>wlN8g2Q4pnkRXjGU0FTUiEE5d7mfG0va7Y9OsKAQ5l1tm+0fCgm8g9ygp7PgNKhBpKFe6baRrxDZmK19NzSK7w==</t>
  </si>
  <si>
    <t>CHRU-N1 on 11/02/2026 12:00</t>
  </si>
  <si>
    <t>1d99bc09-f021-f111-88b2-7c1e52666c90</t>
  </si>
  <si>
    <t>qKR3dw2KmWMp2jvqup0pFF9VWLVtkT/gswMkKW4g/tx4tCORDZ6kWuIK+SNT5iqkQ9hSxXM/FtLefhIRYPPCpg==</t>
  </si>
  <si>
    <t>CHRU-N1 on 11/02/2026 13:00</t>
  </si>
  <si>
    <t>558a3105-f021-f111-88b2-7c1e522ed0f1</t>
  </si>
  <si>
    <t>wi5v5pYOM75PYP6k6Ydpg+KBaFGvU0o7deP9T8te3X4+vfZkAzykYBdHH4BGUZCCMwnRB/YguWXHDoTH5qD6SA==</t>
  </si>
  <si>
    <t>CHRU-N1 on 11/02/2026 14:00</t>
  </si>
  <si>
    <t>4cbac90b-f021-f111-88b2-6045bd0f0ebd</t>
  </si>
  <si>
    <t>PHy0IUi7OaNCRnSjB7irpJwgAWeocZBEmyyz49DccPgqjqBL0yIJ5/ROU2Jf0VDB3khNTZoReZ406/kXWkvhag==</t>
  </si>
  <si>
    <t>CHRU-N1 on 11/02/2026 15:00</t>
  </si>
  <si>
    <t>e7243d0b-f021-f111-88b2-7c1e522ed0f1</t>
  </si>
  <si>
    <t>zEMWxhrLpsiLEXMWq7mWBqngCxSLDe+DwxJaqVOUR+kyk99PTkJCreMiY8pETkDqgvA6UTuVzc3b8LD+2SpDtw==</t>
  </si>
  <si>
    <t>CHRU-N1 on 11/02/2026 16:00</t>
  </si>
  <si>
    <t>7f89470b-f021-f111-8341-70a8a54ab2f5</t>
  </si>
  <si>
    <t>qlahAmIAp7V2/848jBdjOdUftCdHj8HSqk8lb/2qphkrWsNfvRpu932ZbbXM7J2WI8d4BVUP4noYv7KyRwkWYg==</t>
  </si>
  <si>
    <t>CHRU-N1 on 11/02/2026 17:00</t>
  </si>
  <si>
    <t>45469402-f021-f111-88b2-0022484073e3</t>
  </si>
  <si>
    <t>Vc3kKfodZngnCqMNwg6jLPXoNjoxheIGq/W1K1oqDUeF/uLht5Xek7NADFuLMmYemEglD/nQ5oMQcvaGqnd9rQ==</t>
  </si>
  <si>
    <t>CHRU-N1 on 11/02/2026 18:00</t>
  </si>
  <si>
    <t>0aeb4e05-f021-f111-8341-70a8a54ab2f5</t>
  </si>
  <si>
    <t>YZxHrYHD8F+QI6EC3lw+s1HTchQ3ze3O7RoU8ACyMQSjs5K4FJQdyq1ToFR7qLvnOqlZnX56P8V396lmVea8ow==</t>
  </si>
  <si>
    <t>CHRU-N1 on 11/02/2026 19:00</t>
  </si>
  <si>
    <t>91bcc90b-f021-f111-88b2-6045bd0f0ebd</t>
  </si>
  <si>
    <t>u67CmF0Cok5dvTlpXGUnEF/zBWHkwT94Y0XRNgBhoAmsFLGODSLq2ncXHBjxZ5I5I5O2+gnO7Z5EZBpFGVvChQ==</t>
  </si>
  <si>
    <t>CHRU-N1 on 11/02/2026 20:00</t>
  </si>
  <si>
    <t>26fab803-f021-f111-88b2-7c1e52666c90</t>
  </si>
  <si>
    <t>8u+bqmhhVJQxyXT9Wdm/805DSP5jzl23EVad30BrD+fDBIokJ4gw93XGp0uPBPA6BzmssgBQ3Llwhnh5Q4OCUw==</t>
  </si>
  <si>
    <t>CHRU-N1 on 11/02/2026 21:00</t>
  </si>
  <si>
    <t>4a469402-f021-f111-88b2-0022484073e3</t>
  </si>
  <si>
    <t>fSTILoI8TfWSCs/l5iwcV+ixotCPmbBX4Rsv1QPQgaJb3dZjqmneVJuSDlkrN7rctrpY2sF1myRv8bpfT69q9g==</t>
  </si>
  <si>
    <t>CHRU-N1 on 11/02/2026 22:00</t>
  </si>
  <si>
    <t>70cf370a-f021-f111-88b2-7c1e52666f37</t>
  </si>
  <si>
    <t>WaZk2++yNqtML4aBWlCxokqzgy93XsPKz5xuKMnlSMMgE2yE/cStCnUrspj9Yc5uv6Xd5qKNpNCRSu53YPvwzQ==</t>
  </si>
  <si>
    <t>CHRU-N1 on 11/02/2026 23:00</t>
  </si>
  <si>
    <t>932cd105-f021-f111-88b2-6045bd0f0ebd</t>
  </si>
  <si>
    <t>Ws/+pk76ltb/Suct3/8LK+HxYBpOLckeLA2jpr4m4m4mZQMlTpZwtHXBcdpuKwCLFumGOQ4STljbQN+zdfqgxA==</t>
  </si>
  <si>
    <t>CHRU-N1 on 12/02/2026 00:00</t>
  </si>
  <si>
    <t>b02cd105-f021-f111-88b2-6045bd0f0ebd</t>
  </si>
  <si>
    <t>R9C8TGQMjxlkBA6iV7sU1q+0ZcuQvI9tzHQSfGPEo9n52GwxyReAlrzwA+oTg3OEtcVSrz1Hx/OOlX3ueWNFGg==</t>
  </si>
  <si>
    <t>CHRU-N1 on 12/02/2026 01:00</t>
  </si>
  <si>
    <t>5d415b07-f021-f111-88b2-6045bdc1494a</t>
  </si>
  <si>
    <t>pMgMudgT7tXl+JJj0rk4niyOtcfcSYW1jtXoz7kxFnCBSr5LIKRAlLwcKpmUtopQugKiMX3TDJ1vVqs8RtHHuQ==</t>
  </si>
  <si>
    <t>CHRU-N1 on 12/02/2026 02:00</t>
  </si>
  <si>
    <t>25f1320b-f021-f111-88b2-7ced8d9c9789</t>
  </si>
  <si>
    <t>BAftBZB56wXSfJsVEx7tP+mSAfrsqnsMzNQX6kM7OI5vNIwQutuHh59PswhID4lEW1ZkZUgl6fvgqTFCrnmH8Q==</t>
  </si>
  <si>
    <t>CHRU-N1 on 12/02/2026 03:00</t>
  </si>
  <si>
    <t>21503f04-f021-f111-88b2-7c1e52666f37</t>
  </si>
  <si>
    <t>Y3NbknccGsWEE8PnV0qdCplWvrtdgt7w8EYS/iqZAN38v18wDBdOoqEw5+ui0AtB2L+tUjX1QR0EjBaD2/BHRg==</t>
  </si>
  <si>
    <t>CHRU-N1 on 12/02/2026 04:00</t>
  </si>
  <si>
    <t>0b9d1404-f021-f111-88b2-7ced8d9c96f8</t>
  </si>
  <si>
    <t>kEvOtNhXatPUTnrVSyZdbyA+TDALIwdkj0aAnyO+R1xrWhbibJCMb66CjRPHrUKSU9uC7t1WGQVq2pkrf3hxTQ==</t>
  </si>
  <si>
    <t>CHRU-N1 on 12/02/2026 05:00</t>
  </si>
  <si>
    <t>72ee9308-f021-f111-88b2-0022484073e3</t>
  </si>
  <si>
    <t>+Xk22sqVh5W2bYRTW5aAIEB8MIb6j1VPteR4Shk9NIEp1bEemkhO3GjOQlz5RBFE0Od8ftv53BwVGbA8du+gAA==</t>
  </si>
  <si>
    <t>CHRU-N1 on 12/02/2026 06:00</t>
  </si>
  <si>
    <t>bf05d00d-f021-f111-88b2-6045bdc1487a</t>
  </si>
  <si>
    <t>SM1xqRhHQOzXGYJe6wISb2cDS3wxHxzwNmdcW2X9ENKv8Idzzw5btSCVXpGSFVG1xz2WuXSgPT95Cm9ZRhigeQ==</t>
  </si>
  <si>
    <t>CHRU-N1 on 12/02/2026 07:00</t>
  </si>
  <si>
    <t>1a9abc09-f021-f111-88b2-7c1e52666c90</t>
  </si>
  <si>
    <t>uZGMIaLzZnLzu/RIr/abiv6hdsfL6D1Hej4Dh0VXebo5e+0s3RmJkub/BVWcBvGppYhk+aR+BCJyt8h5btSGvA==</t>
  </si>
  <si>
    <t>CHRU-N1 on 12/02/2026 08:00</t>
  </si>
  <si>
    <t>15fab803-f021-f111-88b2-7c1e52666c90</t>
  </si>
  <si>
    <t>xStK1BZO4HS/0TU/RtgnIJk++TlqKW0fjCVhFAQHa2A0TLHYJhSxhWfn9paS11rkgJGUMbzJajNJmAdmCATDGw==</t>
  </si>
  <si>
    <t>CHRU-N1 on 12/02/2026 09:00</t>
  </si>
  <si>
    <t>d8893105-f021-f111-88b2-7c1e522ed0f1</t>
  </si>
  <si>
    <t>phnQUk+GEFJUyi7L0NeckPtogpuErrZVaV88jNifSPno31EKThmIyJGMunkVVI44GKgDwLAU40yX8QB9FDvYAQ==</t>
  </si>
  <si>
    <t>CHRU-N1 on 12/02/2026 10:00</t>
  </si>
  <si>
    <t>c514d007-f021-f111-88b2-6045bdc1487a</t>
  </si>
  <si>
    <t>1bZk8hZzvGpQELU9FZPLNSNm1HsIHgZ/0+wH4mqgsgUnE+dbrt6WxHPXhVLgNu9p0WersqZQbD8KdczV40I04g==</t>
  </si>
  <si>
    <t>CHRU-N1 on 12/02/2026 11:00</t>
  </si>
  <si>
    <t>6115d007-f021-f111-88b2-6045bdc1487a</t>
  </si>
  <si>
    <t>N0eNS0euqm9yRjUVXGwuY5cBvSbwIm9MAAZfFSQ+I+A/GsdPQ1iP/tidmRJh2ocLCSqauBG8tTL5ksQe5KWDKw==</t>
  </si>
  <si>
    <t>CHRU-N1 on 12/02/2026 12:00</t>
  </si>
  <si>
    <t>c1ea4e05-f021-f111-8341-70a8a54ab2f5</t>
  </si>
  <si>
    <t>SCI2/edPORw0Q+amJ7yudjV63u61hvSSvG+uPBFLrDJ/CPDS3/xSaJwjwm6rdcXeZbZZ2UQDvcqgZpD14YvevQ==</t>
  </si>
  <si>
    <t>CHRU-N1 on 12/02/2026 13:00</t>
  </si>
  <si>
    <t>11253d0b-f021-f111-88b2-7c1e522ed0f1</t>
  </si>
  <si>
    <t>nkl7dgLxtZdXC7Nr0wqL8dw3tAg20kJ2vsQTXaT5WJSfhqQ/yGi42V2c5LuEo2CH71E9wng5pPABSs+wRcF67A==</t>
  </si>
  <si>
    <t>CHRU-N1 on 12/02/2026 14:00</t>
  </si>
  <si>
    <t>b2893105-f021-f111-88b2-7c1e522ed0f1</t>
  </si>
  <si>
    <t>v6ulG5h/NQ7DlQp7p4AaikWKrADerUmXzgZjntUS2MenCIVKiZXJ5YVf6Fuv1Yh6mRM2hFOxPye7zSGxsr0VEg==</t>
  </si>
  <si>
    <t>CHRU-N1 on 12/02/2026 15:00</t>
  </si>
  <si>
    <t>9314d007-f021-f111-88b2-6045bdc1487a</t>
  </si>
  <si>
    <t>X/+KwEaexNSkIvAnq/IXb1KvEV3TiUSt/rOgapVRMXQFFNUAa/yxyBLi86N6r986IgNVYIB3gkLUusf5kplnXg==</t>
  </si>
  <si>
    <t>CHRU-N1 on 12/02/2026 16:00</t>
  </si>
  <si>
    <t>e4358005-f021-f111-88b1-7ced8d9aa13f</t>
  </si>
  <si>
    <t>ahhtzb+ju1ZZ549OqiEiDmwn2zj7FPJBR+MVpJd/JTY4rLu9EE92Fr1a/1SmT9DSdwIOdj3K9LUBTMEadN4SZA==</t>
  </si>
  <si>
    <t>CHRU-N1 on 12/02/2026 17:00</t>
  </si>
  <si>
    <t>3eee9308-f021-f111-88b2-0022484073e3</t>
  </si>
  <si>
    <t>aEeTe9+SknK46ALAnDJyskYz+fdwqMdtjgdADzXPn5pJMmoI8q+oYCFQoPW6rSuSHyPYvmdzGIJkFRogCqdIxQ==</t>
  </si>
  <si>
    <t>CHRU-N1 on 12/02/2026 18:00</t>
  </si>
  <si>
    <t>58d0370a-f021-f111-88b2-7c1e52666f37</t>
  </si>
  <si>
    <t>utFAOC1aJqNe1t5mf0sXdQ8819hhOXuw/FXaptm3dVXxfcNykn858iy4NdvikdnyEXea0yswJoGB0Nx1Q+lPyQ==</t>
  </si>
  <si>
    <t>CHRU-N1 on 12/02/2026 19:00</t>
  </si>
  <si>
    <t>a5e4780b-f021-f111-88b1-7ced8d9aa13f</t>
  </si>
  <si>
    <t>+lI4g16TU7u19wWDE2Q4Qo4URA+5oGd3BqCm/47LPTr7XitmOsjOk2OCJZpNvou2qV2I5b+2J8h1Hd+ovxCwYQ==</t>
  </si>
  <si>
    <t>CHRU-N1 on 12/02/2026 20:00</t>
  </si>
  <si>
    <t>acf1320b-f021-f111-88b2-7ced8d9c9789</t>
  </si>
  <si>
    <t>w88rwnNno1W6TI6HcbFsGbdniteTh17OzAkSbB3S6CMLm0Ea7/eWLthJKLY+cUm0RiSGrjY/6D6JwJHfqM0bTA==</t>
  </si>
  <si>
    <t>CHRU-N1 on 12/02/2026 21:00</t>
  </si>
  <si>
    <t>95933a05-f021-f111-88b2-7ced8d9c9789</t>
  </si>
  <si>
    <t>a5DHkY2B+rIUY/Yha/kDVDd4KWQ1tQu6CIB4U+g15+UfHdhNdeX8Ms58zvaYUYKimXGssP9gIxVtcRTslwxCcQ==</t>
  </si>
  <si>
    <t>CHRU-N1 on 12/02/2026 22:00</t>
  </si>
  <si>
    <t>4da08c0e-f021-f111-88b2-0022484073e3</t>
  </si>
  <si>
    <t>V9Ptm8gtz+uwsJGkW0NWLiVhcN8C6weWE0zOxq88OAxmYoSJTz6ur44Dy4Sm0mQpyeaVRr7iB6aK7jlAm3hV+Q==</t>
  </si>
  <si>
    <t>CHRU-N1 on 12/02/2026 23:00</t>
  </si>
  <si>
    <t>b3cf370a-f021-f111-88b2-7c1e52666f37</t>
  </si>
  <si>
    <t>5vPITEzyQmDrXhB1CO7sw1DF0CRy/J8CZn76vikmyvsjYMbmZsRVuOD5iVlvggy2nhJqI9yRlpnOniAAT5DHKA==</t>
  </si>
  <si>
    <t>CHRU-N1 on 13/02/2026 00:00</t>
  </si>
  <si>
    <t>7f2ad105-f021-f111-88b2-6045bd0f0ebd</t>
  </si>
  <si>
    <t>hnSSvDVLs/MFlP5JVKNXX3lQLyH+gb2+/czxJn7gdsi7pYgDnd3lVJFzD4l13LtRl5PQGzRdohGOWqEubGRcig==</t>
  </si>
  <si>
    <t>CHRU-N1 on 13/02/2026 01:00</t>
  </si>
  <si>
    <t>cb0e0d0a-f021-f111-88b2-7ced8d9c96f8</t>
  </si>
  <si>
    <t>7m/Gb7DK74rntdR2FL40cTerUI7hm3lQLfDfIgMnP5Vk6qKP2vANcH0OOXEPBm1QsNJo+icG0HxCFWpfDV4fig==</t>
  </si>
  <si>
    <t>CHRU-N1 on 13/02/2026 02:00</t>
  </si>
  <si>
    <t>ea0d0d0a-f021-f111-88b2-7ced8d9c96f8</t>
  </si>
  <si>
    <t>39k6KJUga3+aBJcoZv+xfsbQRiUpH+Pk71iVGV90XPmNOCOITeVCFRH8s+9U9KjhoohNYy01XicdXfIzaD5jcw==</t>
  </si>
  <si>
    <t>CHRU-N1 on 13/02/2026 03:00</t>
  </si>
  <si>
    <t>fef9b803-f021-f111-88b2-7c1e52666c90</t>
  </si>
  <si>
    <t>EydIQcoAbG3vR6wWTx2S4Sag8nZHWMayJqcU/Sg/T7KGEADmpKMth0ybC218PAs8sQ0h+Y4lS7Tfbn7+IUwMCA==</t>
  </si>
  <si>
    <t>CHRU-N1 on 13/02/2026 04:00</t>
  </si>
  <si>
    <t>45d0370a-f021-f111-88b2-7c1e52666f37</t>
  </si>
  <si>
    <t>ZtHMfqQUmhc4WqitarFFA1FixPYXZ2+JFfeVDw0miv1kE6usye8fsdmsf1t01y8nCZTkXWliBuHeTPS7tUFAhw==</t>
  </si>
  <si>
    <t>CHRU-N1 on 13/02/2026 05:00</t>
  </si>
  <si>
    <t>099abc09-f021-f111-88b2-7c1e52666c90</t>
  </si>
  <si>
    <t>NpsacodkpFjgLEtGKZ1cq3WzOETBvTPJAV/CThI7KfdqVibYxidp2lq+1XXZ8VHTPcNasrZoAU2mk8sfMrZNUA==</t>
  </si>
  <si>
    <t>CHRU-N1 on 13/02/2026 06:00</t>
  </si>
  <si>
    <t>a805d00d-f021-f111-88b2-6045bdc1487a</t>
  </si>
  <si>
    <t>OTB8KaRg5gWOUovLGPbwwDuGp2IYt/b0hArj93Z1BTgshdAon6rCNpoNrsCHMUsLhLr3MvdCer9+Aah6FrWHqw==</t>
  </si>
  <si>
    <t>CHRU-N1 on 13/02/2026 07:00</t>
  </si>
  <si>
    <t>080e0d0a-f021-f111-88b2-7ced8d9c96f8</t>
  </si>
  <si>
    <t>IVXIQY1rEAhJlUqfVUjj3hN/bxDuAIpCRUa6RwaaE7ugAkmU+TtseiX91S+2VePaAMGOSLNWgWhmTlQVm9VpBw==</t>
  </si>
  <si>
    <t>CHRU-N1 on 13/02/2026 08:00</t>
  </si>
  <si>
    <t>e5e4780b-f021-f111-88b1-7ced8d9aa13f</t>
  </si>
  <si>
    <t>nQkwbPB3eEEcD6ylxlCuIeyBqaOIWsLdf1/wxXtwPfbdxherYjMkP5L13WjbkOtmxIpcniaos6HAI2Bt0cIQDA==</t>
  </si>
  <si>
    <t>CHRU-N1 on 13/02/2026 09:00</t>
  </si>
  <si>
    <t>b39c1404-f021-f111-88b2-7ced8d9c96f8</t>
  </si>
  <si>
    <t>nk7jtutoOLX2uv3ABzlDmB4vACiDSkSESqh66eU58kOsppPKam7Eh/a/pr8ifa1+1eWqBiGu6N44+PTpSNKUrA==</t>
  </si>
  <si>
    <t>CHRU-N1 on 13/02/2026 10:00</t>
  </si>
  <si>
    <t>c9a08c0e-f021-f111-88b2-0022484073e3</t>
  </si>
  <si>
    <t>GjRg+MvqmKPWTcJPmCqSuZMw1fQs02Cs8JwCvU4KDy4GYmww4BVt+uXy5hL46erCmQzC2VzaZNZ1yw4e37FdsQ==</t>
  </si>
  <si>
    <t>CHRU-N1 on 13/02/2026 11:00</t>
  </si>
  <si>
    <t>a79c1404-f021-f111-88b2-7ced8d9c96f8</t>
  </si>
  <si>
    <t>uZHFZ9HrQgunBJrXUsRG8rIbW9V9nMr/KqcMJCOeCAHOl6AFjBRYpAmKa5t1w4yM14lsjUj+0TCgkwY27mrDRQ==</t>
  </si>
  <si>
    <t>CHRU-N1 on 13/02/2026 12:00</t>
  </si>
  <si>
    <t>43503f04-f021-f111-88b2-7c1e52666f37</t>
  </si>
  <si>
    <t>zWA+zUCqGf1lUc7839TW78lzoagj1kWyxBCjOhQuxMBPADKlSmMAEoyhlNHb3gzkxqHYX5GAxRhygR3NcqmNNg==</t>
  </si>
  <si>
    <t>CHRU-N1 on 13/02/2026 13:00</t>
  </si>
  <si>
    <t>289f530d-f021-f111-88b2-6045bdc1494a</t>
  </si>
  <si>
    <t>0SuvoVtF2A0RYUmMIU0KfMeL99A5+j+jncO2fNHphD0SrpYUN5PJMnidCVm229nJ8oMwdxCeqhr5LX74nrYVjw==</t>
  </si>
  <si>
    <t>CHRU-N1 on 13/02/2026 14:00</t>
  </si>
  <si>
    <t>2e9f530d-f021-f111-88b2-6045bdc1494a</t>
  </si>
  <si>
    <t>5c4nbV/gq8cmpDsj/zaz1+ri4Uu1u1D9W5qMii+OkY831aQeJyRKfYrGn8t6Y0s2bF+z5eabl0McjSvftFI3Tg==</t>
  </si>
  <si>
    <t>CHRU-N1 on 13/02/2026 15:00</t>
  </si>
  <si>
    <t>75bac90b-f021-f111-88b2-6045bd0f0ebd</t>
  </si>
  <si>
    <t>BrabwzMpkbI25HBB6lqvl7vNhS5XhUcjC75gjz4lZusKIITDo2JEzUtPXnfXclOSFlDlLBZOWkiuggVD/Wz6jQ==</t>
  </si>
  <si>
    <t>CHRU-N1 on 13/02/2026 16:00</t>
  </si>
  <si>
    <t>17ea4e05-f021-f111-8341-70a8a54ab2f5</t>
  </si>
  <si>
    <t>reC8B/nATU1UdI9skm/+mKxJj9J1kZA6EQPApxmDsjGqyahhMTNJOaDaFSL3DCLRt8NGv3BOp/Js4PSwWTeOPw==</t>
  </si>
  <si>
    <t>CHRU-N1 on 13/02/2026 17:00</t>
  </si>
  <si>
    <t>b5f1320b-f021-f111-88b2-7ced8d9c9789</t>
  </si>
  <si>
    <t>ZTA6/y4mfCVwXYQMld08N7kXnm5QAqi9RrVlG+Te9RlKZcdzCU0W/1qQDijg2NzGokxWqnFWvaabaEP/RPCXYg==</t>
  </si>
  <si>
    <t>CHRU-N1 on 13/02/2026 18:00</t>
  </si>
  <si>
    <t>dff1320b-f021-f111-88b2-7ced8d9c9789</t>
  </si>
  <si>
    <t>6yu2DKIhm2MYuDd1HVSW00G0Q36HK/pK6O3EUwYucvgO+feJj4G6w4WGT9OyjE894y/ep/gIT8Js2/bImluDyQ==</t>
  </si>
  <si>
    <t>CHRU-N1 on 13/02/2026 19:00</t>
  </si>
  <si>
    <t>b0933a05-f021-f111-88b2-7ced8d9c9789</t>
  </si>
  <si>
    <t>M7IaygbjzyeKN9it2lgCMS5I9IcrSobI1iGoRhQ9E5L03xh02A8E2Ap1H3La07czQzENw9w7hwIBvtGhDFxb5Q==</t>
  </si>
  <si>
    <t>CHRU-N1 on 13/02/2026 20:00</t>
  </si>
  <si>
    <t>1d0e0d0a-f021-f111-88b2-7ced8d9c96f8</t>
  </si>
  <si>
    <t>DEcRnvjZlKFNNvXtNgFSq/bE3oLZoLNVlh6nKRYLM/VOZynkLgHcNX2hhp5sqz4RmiORb5NvSJfenWKU/EiuWQ==</t>
  </si>
  <si>
    <t>CHRU-N1 on 13/02/2026 21:00</t>
  </si>
  <si>
    <t>c129d105-f021-f111-88b2-6045bd0f0ebd</t>
  </si>
  <si>
    <t>fhlVBhJdjS/1BtevLPlKUr5pQHu/ZOj7Oirlpak6cCEaQpM10iNbGB1HCfATKjSPZlGIL1M4YwdWyispR0rgTA==</t>
  </si>
  <si>
    <t>CHRU-N1 on 13/02/2026 22:00</t>
  </si>
  <si>
    <t>b5933a05-f021-f111-88b2-7ced8d9c9789</t>
  </si>
  <si>
    <t>feiYqcIGYTmr0YbIS6Sa0D1l7EJgRT1WcOCQV5TDYrPYkF0GqnsrVyppmyZUchNRPwZ5cl1QTYGSgVDXBKPJtg==</t>
  </si>
  <si>
    <t>CHRU-N1 on 13/02/2026 23:00</t>
  </si>
  <si>
    <t>9a933a05-f021-f111-88b2-7ced8d9c9789</t>
  </si>
  <si>
    <t>ASXVLCxXMDdBt9hiTASTCEABLk3QdHI+bzZwPM0B7nYm026ovjWUEIeakyaEFp+0rN7jL5OUqns3JDFXz9OPwQ==</t>
  </si>
  <si>
    <t>CHRU-N1 on 14/02/2026 00:00</t>
  </si>
  <si>
    <t>7014d007-f021-f111-88b2-6045bdc1487a</t>
  </si>
  <si>
    <t>bU7QaLgUO7QJwjlK6DblBIlq2ZSa5anzWa7ABSPa8LjK0RYyEfdZ87uX0HrToKR4NA0CRgVWLWCKYorgSw+hnw==</t>
  </si>
  <si>
    <t>CHRU-N1 on 14/02/2026 01:00</t>
  </si>
  <si>
    <t>0f4f3f04-f021-f111-88b2-7c1e52666f37</t>
  </si>
  <si>
    <t>71YcYJ0E7M3UzAdSt8PuXw9rycQI+QpyhDtwcWJJtUeHpC6fTTtiWadFlZ6TuXhygCpJQ8yCh+JWafFF21bZvQ==</t>
  </si>
  <si>
    <t>CHRU-N1 on 14/02/2026 02:00</t>
  </si>
  <si>
    <t>df98bc09-f021-f111-88b2-7c1e52666c90</t>
  </si>
  <si>
    <t>EVoZXiTV8vtFQxixsMVM/1Kv7/zuuwYcwKVpoPCRxWuM6CcSuI6t+im96Xbz10LFBHCaBTnuzSbWzab+XhR+zQ==</t>
  </si>
  <si>
    <t>CHRU-N1 on 14/02/2026 03:00</t>
  </si>
  <si>
    <t>17253d0b-f021-f111-88b2-7c1e522ed0f1</t>
  </si>
  <si>
    <t>LL8oiBeLP0Y6h7ge7h6wFOz7Vq/T8JDUfZQb+QKnpotTmtwg6Lvg1e617Wy9tvdjjbrY2TZjd+L2vhO+1ZzGYA==</t>
  </si>
  <si>
    <t>CHRU-N1 on 14/02/2026 04:00</t>
  </si>
  <si>
    <t>4fbcc90b-f021-f111-88b2-6045bd0f0ebd</t>
  </si>
  <si>
    <t>JOAS/cWJcH1dIpqucz5aVtcbg/w++9+juHxJNsPDZ4sXkxxni2E321ZeUon+MFnYc9HK8gE+8qG12XpXgQGm2Q==</t>
  </si>
  <si>
    <t>CHRU-N1 on 14/02/2026 05:00</t>
  </si>
  <si>
    <t>2de5780b-f021-f111-88b1-7ced8d9aa13f</t>
  </si>
  <si>
    <t>srLGjcUzV45rR45g4O4m8hEGCW6Ji89IImR34SMAzwb+JyZKbu/PvUWgjogsBHGe5dL8yAqWjJJFgvbhPLVrBA==</t>
  </si>
  <si>
    <t>CHRU-N1 on 14/02/2026 06:00</t>
  </si>
  <si>
    <t>9c14d007-f021-f111-88b2-6045bdc1487a</t>
  </si>
  <si>
    <t>i6kJG6XsbVMGGywHzciv1tDFheiIXJqqQQR3sXVuH+QTytHSdf31YJFHNFurG0v8OGACq5DtNeM8ss1/+JbrTw==</t>
  </si>
  <si>
    <t>CHRU-N1 on 14/02/2026 07:00</t>
  </si>
  <si>
    <t>7329d105-f021-f111-88b2-6045bd0f0ebd</t>
  </si>
  <si>
    <t>SXUIbyqZdwFQzKMNtNEUWv+f7PQsbms8eW/3dOq5MQUz64rhK9Er4Ot3d9TdsBZH/ZRGw7ugLYYNAWdjD72bkA==</t>
  </si>
  <si>
    <t>CHRU-N1 on 14/02/2026 08:00</t>
  </si>
  <si>
    <t>76243d0b-f021-f111-88b2-7c1e522ed0f1</t>
  </si>
  <si>
    <t>RiV3q1oiY9trD7Cg0uCKDQdDlZHYQedOjFAySsWc8wuz3jMVEfpSYR4nTxmz3RLSJ0FBCntMwD67zbrMzzk6kA==</t>
  </si>
  <si>
    <t>CHRU-N1 on 14/02/2026 09:00</t>
  </si>
  <si>
    <t>e0ef9308-f021-f111-88b2-0022484073e3</t>
  </si>
  <si>
    <t>Dh8+CN1FRpKh+5WuEh37xGpo2VLbPLGLE3i/KLyURkWKt3SqArVhIRwjjJDUlBgIK5P2JDP9pQpG68OjDP3ojg==</t>
  </si>
  <si>
    <t>CHRU-N1 on 14/02/2026 10:00</t>
  </si>
  <si>
    <t>da2cd105-f021-f111-88b2-6045bd0f0ebd</t>
  </si>
  <si>
    <t>k/lTS2cF7K764pqdVLGRzWiETur7q5ZRdsLJE+ucfRk7/bhAlzoegBqoKgxUYJVUV4LQtSrJ7GKFTDj0Vshf2g==</t>
  </si>
  <si>
    <t>CHRU-N1 on 14/02/2026 11:00</t>
  </si>
  <si>
    <t>90fab803-f021-f111-88b2-7c1e52666c90</t>
  </si>
  <si>
    <t>ugHy4zinhd45QKo2NzsZ9LPErZ2zjgZ4hhvSAuRXqD9USZV2gbNIFKLOe9e1A7mfsec3v8MB5LC82txe+V/B+w==</t>
  </si>
  <si>
    <t>CHRU-N1 on 14/02/2026 12:00</t>
  </si>
  <si>
    <t>9cf1320b-f021-f111-88b2-7ced8d9c9789</t>
  </si>
  <si>
    <t>6ZNPpow60q5AeWm/sjyjhqfnqtyhXTwYKNAj1nNE8fOL2L2OyZRiZe1aJc9yKf/0Jx3Wv6kVa+LKgyeVqNxGww==</t>
  </si>
  <si>
    <t>CHRU-N1 on 14/02/2026 13:00</t>
  </si>
  <si>
    <t>c7f9b803-f021-f111-88b2-7c1e52666c90</t>
  </si>
  <si>
    <t>DBO93pt5zfECR4hzVYeej7pGnoiSs+ECtKc6RvEgqPqxdQDv3Wv65jHV3YKvLUxF1VAUtmsrPjz15nrjLEESUg==</t>
  </si>
  <si>
    <t>CHRU-N1 on 14/02/2026 14:00</t>
  </si>
  <si>
    <t>699f530d-f021-f111-88b2-6045bdc1494a</t>
  </si>
  <si>
    <t>kygUVZAMNZJ3DmlKVk4iAEdUcCFfvXJLO8lXazdKqOECXmfh4QWvQlP4NwKe8wtrtdn3ZfPs2WDNwvZiBqg5ig==</t>
  </si>
  <si>
    <t>CHRU-N1 on 14/02/2026 15:00</t>
  </si>
  <si>
    <t>50bac90b-f021-f111-88b2-6045bd0f0ebd</t>
  </si>
  <si>
    <t>iuPMwpqbSjW6OgM2SF8KDwI0+Vk5W7P0TW1aLuYe6Kjzri+gwakS6sZc49IO/yBTFj3FTlZWWd2XGkiPNU8EEw==</t>
  </si>
  <si>
    <t>CHRU-N1 on 14/02/2026 16:00</t>
  </si>
  <si>
    <t>cc2bd105-f021-f111-88b2-6045bd0f0ebd</t>
  </si>
  <si>
    <t>KIg/Hpb4F4vv27yeTyOTdFZYgin5N8ymKwKjG3COi6axxxZWxEVCj7JNNTng7yTFK6bjgGqOuRVgmCpFSCJGlQ==</t>
  </si>
  <si>
    <t>CHRU-N1 on 14/02/2026 17:00</t>
  </si>
  <si>
    <t>54358005-f021-f111-88b1-7ced8d9aa13f</t>
  </si>
  <si>
    <t>8SKoslziP24xt3E42DKMzAVbV3u380dzj2jIT/awOMsleH3MOMFeGnqYqjPngy+N+Bpgqvd1eP8Yi27idLk1rw==</t>
  </si>
  <si>
    <t>CHRU-N1 on 14/02/2026 18:00</t>
  </si>
  <si>
    <t>4c9f530d-f021-f111-88b2-6045bdc1494a</t>
  </si>
  <si>
    <t>N1o5MhOk6H8shi3KI1x2DD4efwaQFYKNikeqFosnwQ8p4uXimycbBa9OT0LK9Lh79aTA/BzcOFOWqHsVgkKbZA==</t>
  </si>
  <si>
    <t>CHRU-N1 on 14/02/2026 19:00</t>
  </si>
  <si>
    <t>3e425b07-f021-f111-88b2-6045bdc1494a</t>
  </si>
  <si>
    <t>FB/lMX052Bs4DYdOWTxY9gmQ1y+02KqRGZezJbiHjwthV/BOURU9wFcEB+uvcwvxJJfJ/roe+FKhyD+Xd5mdGw==</t>
  </si>
  <si>
    <t>CHRU-N1 on 14/02/2026 20:00</t>
  </si>
  <si>
    <t>c6ed9308-f021-f111-88b2-0022484073e3</t>
  </si>
  <si>
    <t>+gn8ZH8EmYwn68X73wbadLbBuP82oYcbW+n8S+RDY2K/Nv+QXXDutOcJyUL0iYkiDpzpF7y5A0F1uvkzTPUqrg==</t>
  </si>
  <si>
    <t>CHRU-N1 on 14/02/2026 21:00</t>
  </si>
  <si>
    <t>639d1404-f021-f111-88b2-7ced8d9c96f8</t>
  </si>
  <si>
    <t>6sZEqDWnw8/dhCXN40LnWvoiaGfMhaqN2Fw2s0iqRbUWRHItFegmTjXAubC9fYqE7yFepzpGRqJG/xWyK/U1bw==</t>
  </si>
  <si>
    <t>CHRU-N1 on 14/02/2026 22:00</t>
  </si>
  <si>
    <t>62bcc90b-f021-f111-88b2-6045bd0f0ebd</t>
  </si>
  <si>
    <t>IkKK5QHURyWQKmf3/HKzto/k/wEP5hlYs1sngqyXsGjhdBN8xx2K6/GHb1CqulPzaye95HOUZCqNvDV0w+0Q5Q==</t>
  </si>
  <si>
    <t>CHRU-N1 on 14/02/2026 23:00</t>
  </si>
  <si>
    <t>ba459402-f021-f111-88b2-0022484073e3</t>
  </si>
  <si>
    <t>U1IZhtXYfG+x/scAGLFoqTFOtFQo+OVoGr4ovbkBDhAAgUjbPxo9/yhT7MXzMOenwS93YV0fJvlgM99HdtzdrA==</t>
  </si>
  <si>
    <t>CHRU-N1 on 15/02/2026 00:00</t>
  </si>
  <si>
    <t>cbe5780b-f021-f111-88b1-7ced8d9aa13f</t>
  </si>
  <si>
    <t>cAchTdkkFhmGU+zCIO9QU2K3mkBHRky+3fWAKA07ZbbXbFJ/EG7eE5vIUbO+HEiCnOm8OBQBqhZZ6IW9NSiN/A==</t>
  </si>
  <si>
    <t>CHRU-N1 on 15/02/2026 01:00</t>
  </si>
  <si>
    <t>5f415b07-f021-f111-88b2-6045bdc1494a</t>
  </si>
  <si>
    <t>MugzKqVKCqYZp5ICm/6CoCThMpUeblWFSApu152srRFBJQ7dNs24EzC8fTG06ttytOSD2HFTn0waFG9ygPNG0Q==</t>
  </si>
  <si>
    <t>CHRU-N1 on 15/02/2026 02:00</t>
  </si>
  <si>
    <t>6d9d1404-f021-f111-88b2-7ced8d9c96f8</t>
  </si>
  <si>
    <t>bOzCPG7Z/EznA4swpcxMp6vjE/JanB8Lay2aPO2PWdYrU8s9o7EjufeRH4xkHBZMNXblfASVZeUdguRfasgs7g==</t>
  </si>
  <si>
    <t>CHRU-N1 on 15/02/2026 03:00</t>
  </si>
  <si>
    <t>7f415b07-f021-f111-88b2-6045bdc1494a</t>
  </si>
  <si>
    <t>Q/iqDZB9oVnZD7Qu/sD3CnCZoBhtqkn0eBizy8CNQRmFqAKGV+0UtseBCApMqS2jkYRmETvNL+khZNCg7ugW6Q==</t>
  </si>
  <si>
    <t>CHRU-N1 on 15/02/2026 04:00</t>
  </si>
  <si>
    <t>56e5780b-f021-f111-88b1-7ced8d9aa13f</t>
  </si>
  <si>
    <t>qvV5V+8dDGN4TurA5TrZYGztjPgQXE3vYB3gIAGFUQwaTx9IC2xzd+jdWyt+lkqf7YjRPRjuJgik5KUMPT3Ipg==</t>
  </si>
  <si>
    <t>CHRU-N1 on 15/02/2026 05:00</t>
  </si>
  <si>
    <t>2ee5780b-f021-f111-88b1-7ced8d9aa13f</t>
  </si>
  <si>
    <t>xkwsynyg7YRr8ceGFKjsOQmi4dj1cGrtjQm4HfxtvQOqhLgvcwizu/uuKXDyjOoa0H6H77TWad+Es5PSMvqihA==</t>
  </si>
  <si>
    <t>CHRU-N1 on 15/02/2026 06:00</t>
  </si>
  <si>
    <t>74bcc90b-f021-f111-88b2-6045bd0f0ebd</t>
  </si>
  <si>
    <t>mEQyAwzsVlxt4KKrnUfiTeQxBDN6HCdAUhQT3cO8VsFPzcj5R3Rbb9KQrfA10lDEVX2GW7MGqyEybZYY25EVsw==</t>
  </si>
  <si>
    <t>CHRU-N1 on 15/02/2026 07:00</t>
  </si>
  <si>
    <t>e7e75d01-f021-f111-88b2-6045bdc1494a</t>
  </si>
  <si>
    <t>mevsSotwUcWRCQSuAAeIHS20YeZ/U8oQQ2iMKvzZAKvtbJbrvtYrq+jDgOgmobwcNQhLIhWcrS1j2nqaLwvLOw==</t>
  </si>
  <si>
    <t>CHRU-N1 on 15/02/2026 08:00</t>
  </si>
  <si>
    <t>3a415b07-f021-f111-88b2-6045bdc1494a</t>
  </si>
  <si>
    <t>Hw2vxnniD2XZmUbqA/RgDs87VsKDXpjzMt5FpT9CsVAd6OJ14yxvvLxCdx7apXXe2v1tc9Cpx1TFyskNY2rcNg==</t>
  </si>
  <si>
    <t>CHRU-N1 on 15/02/2026 09:00</t>
  </si>
  <si>
    <t>f814d007-f021-f111-88b2-6045bdc1487a</t>
  </si>
  <si>
    <t>MaWDZTdm18h9gk8AHcTZQaLR71OoNF71A9ZzEetlxRTO4fDab6WIDbN/cWZrKmEWEwp9cmojGX4uHM/dMWFXEQ==</t>
  </si>
  <si>
    <t>CHRU-N1 on 15/02/2026 10:00</t>
  </si>
  <si>
    <t>11eb4e05-f021-f111-8341-70a8a54ab2f5</t>
  </si>
  <si>
    <t>mcMtNhjv9cXnm6+t42uGkuPYt0RjHlW3gFjwhLZNqqpjoVaY3tNsUMh1GCc3ntqZFPL1Po3jqfbokeKphOvrew==</t>
  </si>
  <si>
    <t>CHRU-N1 on 15/02/2026 11:00</t>
  </si>
  <si>
    <t>a9e75d01-f021-f111-88b2-6045bdc1494a</t>
  </si>
  <si>
    <t>lOzNT5H7nklSmcYk6rnqnURDn5SORHaHuJbamh4nPU3vCxOH1If5mWb3sS1KI1N7S+dxQ7zkyk8ija3SAhydZQ==</t>
  </si>
  <si>
    <t>CHRU-N1 on 15/02/2026 12:00</t>
  </si>
  <si>
    <t>54253d0b-f021-f111-88b2-7c1e522ed0f1</t>
  </si>
  <si>
    <t>EbAOCyEWeVBMbL61Cp3okjqUpbJRhsYgM5gtn9iE/4e4DJEQasYtwiv2jCCxCsyGbAKHeIc/XA2lv6fbbpZwqA==</t>
  </si>
  <si>
    <t>CHRU-N1 on 15/02/2026 13:00</t>
  </si>
  <si>
    <t>ef243d0b-f021-f111-88b2-7c1e522ed0f1</t>
  </si>
  <si>
    <t>MPL6URrpSAIu8jUx2yw6rYZ528fFWl24d4+ce0sQAp2/EwcUd5zSFfBI2M4PUXxTXNAFhs4Pmw4wKINCpnCK6g==</t>
  </si>
  <si>
    <t>CHRU-N1 on 15/02/2026 14:00</t>
  </si>
  <si>
    <t>269abc09-f021-f111-88b2-7c1e52666c90</t>
  </si>
  <si>
    <t>OjicGONoozajo4g5WdIlg37mU0A2ktgJEA96r6ik+Vq/taUCD76mbiBZs6tRoZUT+Pwpxr29u/DnSbwHvvQ0Pg==</t>
  </si>
  <si>
    <t>CHRU-N1 on 15/02/2026 15:00</t>
  </si>
  <si>
    <t>170f0d0a-f021-f111-88b2-7ced8d9c96f8</t>
  </si>
  <si>
    <t>2wlD4t5dnNhjo5Lh4+IrTBFNSb6lKhGh5+RralJKeGOrCQHUKkJggI4YylAu6tGAuyp/TaAgzv3aemzCeJp3bw==</t>
  </si>
  <si>
    <t>CHRU-N1 on 15/02/2026 16:00</t>
  </si>
  <si>
    <t>f80d0d0a-f021-f111-88b2-7ced8d9c96f8</t>
  </si>
  <si>
    <t>SfrIUO8Z2qG2BjjYiIC+Ntd3TjLbKlTGiKhW+YXzG8BOnKIc38Q8xQ7YIHuPGbHGE14XTDKtQBwmpppGzNiYTA==</t>
  </si>
  <si>
    <t>CHRU-N1 on 15/02/2026 17:00</t>
  </si>
  <si>
    <t>019d1404-f021-f111-88b2-7ced8d9c96f8</t>
  </si>
  <si>
    <t>W7ZIGNq3Ro1Bfqy1hfGPiAHbOqXazPRkLZ/aENm+RA+7RJsOiB8tmHOLCDnDJ9xpqWn1tMke5h37+GKtMZTdtw==</t>
  </si>
  <si>
    <t>CHRU-N1 on 15/02/2026 18:00</t>
  </si>
  <si>
    <t>b4459402-f021-f111-88b2-0022484073e3</t>
  </si>
  <si>
    <t>3zJqnTHsmIjxPd9JJE/S9oG53+n1sx43HwCu+wughhiOMEYIRRY8oOS+R6wuYHt5W+7NqAZGGvgXa2W7QQQIgw==</t>
  </si>
  <si>
    <t>CHRU-N1 on 15/02/2026 19:00</t>
  </si>
  <si>
    <t>2f368005-f021-f111-88b1-7ced8d9aa13f</t>
  </si>
  <si>
    <t>rxFZhIjoKW/2+5SaM8bnMHRPEiL/n3BttZa/BYNvyeavfsbemSE0WlljGDJd1vx3iXTGfYY96QYV+L+qdiuYdw==</t>
  </si>
  <si>
    <t>CHRU-N1 on 15/02/2026 20:00</t>
  </si>
  <si>
    <t>c089470b-f021-f111-8341-70a8a54ab2f5</t>
  </si>
  <si>
    <t>nXK7SAS2JVLflNYPuD6x3YycwNNTB11RPn9UBht48QjpefnYZt+JWVU9s1q6s+mf+b5tPOHbGuKNPebfzCmJ6A==</t>
  </si>
  <si>
    <t>CHRU-N1 on 15/02/2026 21:00</t>
  </si>
  <si>
    <t>f22ad105-f021-f111-88b2-6045bd0f0ebd</t>
  </si>
  <si>
    <t>wufFUmrBuPWMxrNFoqf0DhOwlOsxJ9Ca3EIxa8IycqZKcgno7OzrFivR7FMm7beqHnpGPFf3yARa21UMLnWORw==</t>
  </si>
  <si>
    <t>CHRU-N1 on 15/02/2026 22:00</t>
  </si>
  <si>
    <t>668a470b-f021-f111-8341-70a8a54ab2f5</t>
  </si>
  <si>
    <t>tQuw1xnkCpqZrzoPDK7ijr1Dc+9ZOXxko9CXvy961gdhLFDDNi2FQmRVTWzzLtXwvXu3KTaCDKsAjD1UWCNW6g==</t>
  </si>
  <si>
    <t>CHRU-N1 on 15/02/2026 23:00</t>
  </si>
  <si>
    <t>87e5780b-f021-f111-88b1-7ced8d9aa13f</t>
  </si>
  <si>
    <t>Wo1UX1nq9zMGW7q0Ioj6yGT4w1BIkEuZ3uhS0xR0bR6PUa/IRvpsmCk7L4QpNMSxL57+utfOaVXyPOZa6lR4iA==</t>
  </si>
  <si>
    <t>CHRU-N1 on 16/02/2026 00:00</t>
  </si>
  <si>
    <t>8dfab803-f021-f111-88b2-7c1e52666c90</t>
  </si>
  <si>
    <t>cNJb/U8Q65ucZcsbHDVJLB0kgr27c21Yw78d1ZCb4X4heME+GK+oLqffm4dCyIX/ZtLFlTtZyxxg1zg3tRIx9w==</t>
  </si>
  <si>
    <t>CHRU-N1 on 16/02/2026 01:00</t>
  </si>
  <si>
    <t>0799bc09-f021-f111-88b2-7c1e52666c90</t>
  </si>
  <si>
    <t>kBEhtjZkmGy+zS6cbSm1XSkCUFJFUvgWCt2gKGlsjQSpJL6xcXXYZbk+PYoE6sjQ/ufkWLFMi3IKe0/iLe9Umg==</t>
  </si>
  <si>
    <t>CHRU-N1 on 16/02/2026 02:00</t>
  </si>
  <si>
    <t>19fab803-f021-f111-88b2-7c1e52666c90</t>
  </si>
  <si>
    <t>Y7KBgKRmc1XWrNoQ+gP/cpKlAlBIwTgHlzwyPc4ryOnYoFy/GRcq9FMxUT9UxH1Zz8nrFkzG4jbfxKFUabbEFQ==</t>
  </si>
  <si>
    <t>CHRU-N1 on 16/02/2026 03:00</t>
  </si>
  <si>
    <t>aa358005-f021-f111-88b1-7ced8d9aa13f</t>
  </si>
  <si>
    <t>+ve+CGDiI8wEmFC0/CXLp8eUSxZ14vO58UwB9qfv+fRI9IqkQQb8loeMBKal6ZCzMqHTYbEI8V4CPw8FRUz4SA==</t>
  </si>
  <si>
    <t>CHRU-N1 on 16/02/2026 04:00</t>
  </si>
  <si>
    <t>56eb4e05-f021-f111-8341-70a8a54ab2f5</t>
  </si>
  <si>
    <t>pBUPqLLzvW7F3EHlvhDGQluRPCAmExOse8vxZJGiJ2Nqx13zGbN/vqjHhkftvSQ1P7b2G2CiXyewDv7aCNupXw==</t>
  </si>
  <si>
    <t>CHRU-N1 on 16/02/2026 05:00</t>
  </si>
  <si>
    <t>c2cf370a-f021-f111-88b2-7c1e52666f37</t>
  </si>
  <si>
    <t>3tVrjeItNTHBcH6Erwh8u7FV3hS/fDlsXs6SEhDMNiDrNOzejVkVuAFcEna+0PNsFMtpRvdWA3bdohgCc+vv/Q==</t>
  </si>
  <si>
    <t>CHRU-N1 on 16/02/2026 06:00</t>
  </si>
  <si>
    <t>4deb4e05-f021-f111-8341-70a8a54ab2f5</t>
  </si>
  <si>
    <t>vOt8w2I/6muO0xrAQY71WUl8g7ipTpafey3IzClrb0PDigAsfY9SkQwHhIwFyP9RfMEjeDexbYpft85T99lMKQ==</t>
  </si>
  <si>
    <t>CHRU-N1 on 16/02/2026 07:00</t>
  </si>
  <si>
    <t>3b933a05-f021-f111-88b2-7ced8d9c9789</t>
  </si>
  <si>
    <t>o8VOvI4DECwODvRkfGilyO8Jlxp4vijVlTjU+QURS5e/seOcBbnX0xLjiRfP0fQxJXFny3Ne/DGXpFX5uxhGiQ==</t>
  </si>
  <si>
    <t>CHRU-N1 on 16/02/2026 08:00</t>
  </si>
  <si>
    <t>b30d0d0a-f021-f111-88b2-7ced8d9c96f8</t>
  </si>
  <si>
    <t>uk4S6c/dEWvvvE9sOuM8bdNFRGlbbASdkqNzmTyrA+50Zzx4DhF31IyvlXhzxVVXIgRMSiX+3hdGOua2abCOXw==</t>
  </si>
  <si>
    <t>CHRU-N1 on 16/02/2026 09:00</t>
  </si>
  <si>
    <t>4129d105-f021-f111-88b2-6045bd0f0ebd</t>
  </si>
  <si>
    <t>n6GtcViVtgoCVxWc3PSm+x3xGyk22aTOwO1oPLcUzRvRnAxDMZxSoz7J5WWBOl6zBxOt25nTgHfTAV+S/9uTyw==</t>
  </si>
  <si>
    <t>CHRU-N1 on 16/02/2026 10:00</t>
  </si>
  <si>
    <t>72469402-f021-f111-88b2-0022484073e3</t>
  </si>
  <si>
    <t>UWVuZLho/k6rgL5D4YV+OToUxOr+WAHFywcsTj0LmPyT5DDh22+VQZkEoRQmy+9momTVloxtb5e2Vg8R4aZfEw==</t>
  </si>
  <si>
    <t>CHRU-N1 on 16/02/2026 11:00</t>
  </si>
  <si>
    <t>b4358005-f021-f111-88b1-7ced8d9aa13f</t>
  </si>
  <si>
    <t>EOAjdEDug+UWdarnaceugYl5CTaR7GSmfZvLTrwQZ1FY2gp6XXRWe63TzSawe5jo07cfzBSJVBPUXaLx5RtQsA==</t>
  </si>
  <si>
    <t>CHRU-N1 on 16/02/2026 12:00</t>
  </si>
  <si>
    <t>0ce5780b-f021-f111-88b1-7ced8d9aa13f</t>
  </si>
  <si>
    <t>XWLyc/wt73AKbjCl0EFHsDpMv5M5h2kXaxPFwGRZo5jue/b2StIjsqwrtbbSjXGPNmOnl1i9yEpfYPgc3+nuYQ==</t>
  </si>
  <si>
    <t>CHRU-N1 on 16/02/2026 13:00</t>
  </si>
  <si>
    <t>098a470b-f021-f111-8341-70a8a54ab2f5</t>
  </si>
  <si>
    <t>gywY+nOCeKgvxfWyNmpRDswLn0HoLiZj+V+0wT7yeqcpIp9rJedc0atmnLBP8wUTaLlbPC90iPH65sq6fAua/A==</t>
  </si>
  <si>
    <t>CHRU-N1 on 16/02/2026 14:00</t>
  </si>
  <si>
    <t>36469402-f021-f111-88b2-0022484073e3</t>
  </si>
  <si>
    <t>tAHMu3JfYwW8IkWi91U0EfWTchIJR9YILAh2s1IKSJmwFkRULqBuByilLCoG+mdfhoIjq0xks+IOHmxkM23/rw==</t>
  </si>
  <si>
    <t>CHRU-N1 on 16/02/2026 15:00</t>
  </si>
  <si>
    <t>8c358005-f021-f111-88b1-7ced8d9aa13f</t>
  </si>
  <si>
    <t>adfvCiOXjjuhhBjsdF4DFqTc9Dp9jGkh+/V6v/hqfxT2xQ8LAbMok5XSsGJBATGk0WSRRHQzEKR0mOLAuoJyXg==</t>
  </si>
  <si>
    <t>CHRU-N1 on 16/02/2026 16:00</t>
  </si>
  <si>
    <t>ad8a3105-f021-f111-88b2-7c1e522ed0f1</t>
  </si>
  <si>
    <t>IZXfz/bQqLkr705MB96Wwk9TLSesghCo/qCX1L+bVAE6yN5oFZUpJF6Viaf/Zgu9gSr404DKwI5yX3uDX7EXcQ==</t>
  </si>
  <si>
    <t>CHRU-N1 on 16/02/2026 17:00</t>
  </si>
  <si>
    <t>6c99bc09-f021-f111-88b2-7c1e52666c90</t>
  </si>
  <si>
    <t>MPA7cvYVN9dG9+/6yuoyN/kaRz0ssFQVSqIaulSloQUlgPFo9yX+VxKvgL30KOd8y/54BgvG+1op1lcVhgeUjA==</t>
  </si>
  <si>
    <t>CHRU-N1 on 16/02/2026 18:00</t>
  </si>
  <si>
    <t>b0e75d01-f021-f111-88b2-6045bdc1494a</t>
  </si>
  <si>
    <t>nA/rh8paN05FvTy/HteL+TZ9vwljkSyPN2yR4BQU7Q8MbocIloMX12pizXf4qwigpiaUQ+N1Drw3W+X3IihPkA==</t>
  </si>
  <si>
    <t>CHRU-N1 on 16/02/2026 19:00</t>
  </si>
  <si>
    <t>ffea4e05-f021-f111-8341-70a8a54ab2f5</t>
  </si>
  <si>
    <t>rUQyWcr5Iwpu9pCfBDQa9OIHf8QYR1ZvdnKebdASWaJN+Lhpb/i/JJ/atQ61IlNY/aLUSR9tvETpBwdDuIcZdA==</t>
  </si>
  <si>
    <t>CHRU-N1 on 16/02/2026 20:00</t>
  </si>
  <si>
    <t>c22cd105-f021-f111-88b2-6045bd0f0ebd</t>
  </si>
  <si>
    <t>muquCyvbTx6PrxCbXD6d4hdVs2GCGN1nyfArA4oa7L5FD3pf1NLGfqj+XSJ8K96WTScPtaRaKhmFmZSpX4ha0g==</t>
  </si>
  <si>
    <t>CHRU-N1 on 16/02/2026 21:00</t>
  </si>
  <si>
    <t>bf459402-f021-f111-88b2-0022484073e3</t>
  </si>
  <si>
    <t>DwYbKl725l1FsxFRB6Vh5aRH2cFbkXZeEg/4wkhVQWPRiViZ8shv8OnVIQnbJvTBAVqhQitWG8RAPF9uQeanDg==</t>
  </si>
  <si>
    <t>CHRU-N1 on 16/02/2026 22:00</t>
  </si>
  <si>
    <t>2f29d105-f021-f111-88b2-6045bd0f0ebd</t>
  </si>
  <si>
    <t>8MG9TA4oTP3BSpa9iBlUaNlmEh1J7kNFNnAVH3zesiw6pp58GOdHdhmjPImNH6XWDT+Wceqv04AQSv/SjAmsOg==</t>
  </si>
  <si>
    <t>CHRU-N1 on 16/02/2026 23:00</t>
  </si>
  <si>
    <t>d3bbc90b-f021-f111-88b2-6045bd0f0ebd</t>
  </si>
  <si>
    <t>ptr3GGfzQygqDowbxVqB1MM9OuIPyEixethiqemzNb0YMJAcmCNjE+mg2+pd+vRlC+eiBH9SownoBbpcUYdfdA==</t>
  </si>
  <si>
    <t>CHRU-N1 on 17/02/2026 00:00</t>
  </si>
  <si>
    <t>9fd9cb01-f021-f111-88b2-6045bdc1487a</t>
  </si>
  <si>
    <t>pj8Nm35ByyfVaoPKtPYNcfHhwpXIo6ptT/A/2iu7SIasoIlpefry3U3zEIAPI5cZxkM5X0GwQ+FUWl0q2iOhbA==</t>
  </si>
  <si>
    <t>CHRU-N1 on 17/02/2026 01:00</t>
  </si>
  <si>
    <t>15933a05-f021-f111-88b2-7ced8d9c9789</t>
  </si>
  <si>
    <t>oUHUy+3qs4CjqwSTQRHmPBQOCVUJ1mcsp6dmrk7U4xp9732zcNosEvTn9FZErADSv8Kb/tSU6s/C9pkY2cO1Bw==</t>
  </si>
  <si>
    <t>CHRU-N1 on 17/02/2026 02:00</t>
  </si>
  <si>
    <t>d4f9b803-f021-f111-88b2-7c1e52666c90</t>
  </si>
  <si>
    <t>xybdurEK/F/6ydiJCoWDLQR1JLJhuGj1nuOXh1bO3kDKI7g1f3m3xwEf2OxeYgEk2cE4Qgj1+3qesyrHVIddQQ==</t>
  </si>
  <si>
    <t>CHRU-N1 on 17/02/2026 03:00</t>
  </si>
  <si>
    <t>e10e0d0a-f021-f111-88b2-7ced8d9c96f8</t>
  </si>
  <si>
    <t>Cij7qZi/YSHA8x+IJcAjS/ScsxJ6oavQQCwR0weK/9XYxQrWHdZnO0XNzo6K9SREmgDoGZ0j5DuxETFxpO02og==</t>
  </si>
  <si>
    <t>CHRU-N1 on 17/02/2026 04:00</t>
  </si>
  <si>
    <t>849d1404-f021-f111-88b2-7ced8d9c96f8</t>
  </si>
  <si>
    <t>8/h2uZr7dNal7aV4fVNRDSJbZzy/xU4YpzQoBQBulMG+1l5ksQTOGnsYano3zbE+Vf1LjfZ7KejQeusqNy0Kcg==</t>
  </si>
  <si>
    <t>CHRU-N1 on 17/02/2026 05:00</t>
  </si>
  <si>
    <t>349f530d-f021-f111-88b2-6045bdc1494a</t>
  </si>
  <si>
    <t>rNxg8PdQYFjalFmi9d3Uil3lY1rGjpPiR8ihcMVbLcHeqr1scyiWJJP/Pu+U+P+wsoUHWeTCa5TwfK2phuPtmQ==</t>
  </si>
  <si>
    <t>CHRU-N1 on 17/02/2026 06:00</t>
  </si>
  <si>
    <t>53eb4e05-f021-f111-8341-70a8a54ab2f5</t>
  </si>
  <si>
    <t>L1yRoN1+eBw19gip7su6tsmPipWt7Uwe1HiW/yZCuraY6Ptaxm7IjvGegwSj5RW/rf/UQH+ju7qHAoB5w0E/Bg==</t>
  </si>
  <si>
    <t>CHRU-N1 on 17/02/2026 07:00</t>
  </si>
  <si>
    <t>a0fab803-f021-f111-88b2-7c1e52666c90</t>
  </si>
  <si>
    <t>cNwzNOJzt1lr7dkXpOc7D1jcQedxtF9vZUchjVVVe4wD2WzG5H7y5MWkjUvIt6HVaGYOIPgeqTrnQChtK4XpEA==</t>
  </si>
  <si>
    <t>CHRU-N1 on 17/02/2026 08:00</t>
  </si>
  <si>
    <t>94425b07-f021-f111-88b2-6045bdc1494a</t>
  </si>
  <si>
    <t>Smqwn/b8i9g8466+pQXiXxE8s/d/5uzhWGaIxe83W1Er78sK+VbaorTKu6PwDEetksOAYsoch9bi6vHc3r9guQ==</t>
  </si>
  <si>
    <t>CHRU-N1 on 17/02/2026 09:00</t>
  </si>
  <si>
    <t>a6d0370a-f021-f111-88b2-7c1e52666f37</t>
  </si>
  <si>
    <t>seXcgdxbaPZ62RgiAKrfi+ezabydIxw1eFRdJLBwCVx3RnrKxRGG1ILkWGuJIfmLkFNYjjPChPT3xK9UZ6SDSg==</t>
  </si>
  <si>
    <t>CHRU-N1 on 17/02/2026 10:00</t>
  </si>
  <si>
    <t>fded9308-f021-f111-88b2-0022484073e3</t>
  </si>
  <si>
    <t>S5oa8iHaHxExC92RVlJOqoy1HaF4PyUIUywjqwF6VbYQBOauWzelD+P7sBVYyBSptw0+1bUSehLGefAh2TFkLw==</t>
  </si>
  <si>
    <t>CHRU-N1 on 17/02/2026 11:00</t>
  </si>
  <si>
    <t>5c15d007-f021-f111-88b2-6045bdc1487a</t>
  </si>
  <si>
    <t>jUXKgManjFuX1ojSkMCcoA6t6APEynGvZZOAIs5pkm5RtuwMAXflSAwNRTPOKg9HY4rozDIUn0cSxjQ5S/qiLQ==</t>
  </si>
  <si>
    <t>CHRU-N1 on 17/02/2026 12:00</t>
  </si>
  <si>
    <t>67415b07-f021-f111-88b2-6045bdc1494a</t>
  </si>
  <si>
    <t>dyDBY0Fwx58cC3e8hvg2l3RFaMSkDeUqHx3XMJmYcyp0ZM8chaZi1/cbHp5o4gNvRRRBpr8okQVh/z1o6JFdZA==</t>
  </si>
  <si>
    <t>CHRU-N1 on 17/02/2026 13:00</t>
  </si>
  <si>
    <t>698a3105-f021-f111-88b2-7c1e522ed0f1</t>
  </si>
  <si>
    <t>R5OJx+HknOBH58K6l2he9Sc11bzFB2a7P7k2e+/LJY7ONFE9A9SbbHpImOZvnF+NUhl6rIJMh1D97MfpieDSkw==</t>
  </si>
  <si>
    <t>CHRU-N1 on 17/02/2026 14:00</t>
  </si>
  <si>
    <t>688a3105-f021-f111-88b2-7c1e522ed0f1</t>
  </si>
  <si>
    <t>fOWqc+J23xQqFESjXwAioxBbjlyZsoU32j/2zpu1gOU3obt7jwvVE1wt6F8IazDO9Hzwz8l2aAtY2luLzX4Irg==</t>
  </si>
  <si>
    <t>CHRU-N1 on 17/02/2026 15:00</t>
  </si>
  <si>
    <t>67933a05-f021-f111-88b2-7ced8d9c9789</t>
  </si>
  <si>
    <t>p9uDjH/UDr+qD+6sfiXOaQNb6sftH+1QMC2W+iiO+MgixzoEdXBEqDHxY3XaiReck9UapxOkRyjBafKLIQapXA==</t>
  </si>
  <si>
    <t>CHRU-N1 on 17/02/2026 16:00</t>
  </si>
  <si>
    <t>dce75d01-f021-f111-88b2-6045bdc1494a</t>
  </si>
  <si>
    <t>XL4HgBWT9N4rbnBv8MQHIFmtuw1K3HW0CovQsJq7wrYq/veu+rUOFgJ5Qz8WNZOHmXy7ttZevaFz8lE3oJPUKw==</t>
  </si>
  <si>
    <t>CHRU-N1 on 17/02/2026 17:00</t>
  </si>
  <si>
    <t>92d9cb01-f021-f111-88b2-6045bdc1487a</t>
  </si>
  <si>
    <t>rMv+fo6xAiroRqyeBnwZcXAxps6dStzn2pIQ1BnnJWSkpIxyn1yKGXMQ9CKfgDKo61Y2vwhAlY1PwDJ8sJ5b5Q==</t>
  </si>
  <si>
    <t>CHRU-N1 on 17/02/2026 18:00</t>
  </si>
  <si>
    <t>2015d007-f021-f111-88b2-6045bdc1487a</t>
  </si>
  <si>
    <t>ID/Wxbob6DDxEqHULolHKl8Xt5IaI0uB2G5JEiInB17jXG3V03Q/0fLDZZRppph5HXaXKF8WPBptqaH41M7rtA==</t>
  </si>
  <si>
    <t>CHRU-N1 on 17/02/2026 19:00</t>
  </si>
  <si>
    <t>d8e75d01-f021-f111-88b2-6045bdc1494a</t>
  </si>
  <si>
    <t>cTRR1QphFgUPKXZ5ggJtw77CT8PaSSjLqFhiQoEh/7ZWbr80hqTmbW0bBqlch7YVYR2nrM6lCC0dlaSYXI8jzA==</t>
  </si>
  <si>
    <t>CHRU-N1 on 17/02/2026 20:00</t>
  </si>
  <si>
    <t>9fe75d01-f021-f111-88b2-6045bdc1494a</t>
  </si>
  <si>
    <t>7TkqHAZS2tVcTvd+YOhc2+KhA2K0BOts1JHuyd+BZ/67bpGW/0h4zK60+gmyqLUZy0vRLlziMpwYlah41ie06Q==</t>
  </si>
  <si>
    <t>CHRU-N1 on 17/02/2026 21:00</t>
  </si>
  <si>
    <t>c8eb4e05-f021-f111-8341-70a8a54ab2f5</t>
  </si>
  <si>
    <t>Im+DsBGv2qax6Ts9TwovR28gFRLY2ba7wueFmwoTxIOFkBUzK5XbY5N8ZWmPPEV6I1Poqal/OVfiwsFHnG7HEA==</t>
  </si>
  <si>
    <t>CHRU-N1 on 17/02/2026 22:00</t>
  </si>
  <si>
    <t>260e0d0a-f021-f111-88b2-7ced8d9c96f8</t>
  </si>
  <si>
    <t>P1KehTcxgeoFKegz9Oyc8s9y+KuIzbw0+0AGrsIwXp2z2VCpcao/4IJiV1TO5oMO1KvtGAccWkb1GOFDWjH6lw==</t>
  </si>
  <si>
    <t>CHRU-N1 on 17/02/2026 23:00</t>
  </si>
  <si>
    <t>56415b07-f021-f111-88b2-6045bdc1494a</t>
  </si>
  <si>
    <t>5mawJaOABY31zST1bJKiErdhGmyCT9QYGepQZVoX3F1DVPQ10OdKcrKRuK+md8boNBmnlFmmhuckNEA+wsMKFA==</t>
  </si>
  <si>
    <t>CHRU-N1 on 18/02/2026 00:00</t>
  </si>
  <si>
    <t>290e0d0a-f021-f111-88b2-7ced8d9c96f8</t>
  </si>
  <si>
    <t>w45c4hr4DloRtAxCdEtV2tjIUv40fSmuqi03ICfYkd03Aky5sVGREwNOvRzV6BreAWvOc3ZWLUgmSzp1pBWfLA==</t>
  </si>
  <si>
    <t>CHRU-N1 on 18/02/2026 01:00</t>
  </si>
  <si>
    <t>93459402-f021-f111-88b2-0022484073e3</t>
  </si>
  <si>
    <t>1arWvdQbNHv95y8oc7FMXOVbx6MSdnojpkkCqQcGD84NU90WeLK1mdIX+dDQ6Ul6J+Ez8Jfz7r3K60D447NwWw==</t>
  </si>
  <si>
    <t>CHRU-N1 on 18/02/2026 02:00</t>
  </si>
  <si>
    <t>38253d0b-f021-f111-88b2-7c1e522ed0f1</t>
  </si>
  <si>
    <t>beK2i8nTVmjDQMT6bT2oZMNYiYJMOsEuDSdRteOTtwMW3Lz21Vdb9Hr5LxGYVGwwsDnAMXb1tNCnBthGiJkmgg==</t>
  </si>
  <si>
    <t>CHRU-N1 on 18/02/2026 03:00</t>
  </si>
  <si>
    <t>7d99bc09-f021-f111-88b2-7c1e52666c90</t>
  </si>
  <si>
    <t>dBcpAMSxlVvRVMO2x06gK+45VOYs+3E4k/eA1qGWSUVPFdZiYGmEf8fi6BNUgM9ETddTDXjFRf8AE00B5lf2Iw==</t>
  </si>
  <si>
    <t>CHRU-N1 on 18/02/2026 04:00</t>
  </si>
  <si>
    <t>58469402-f021-f111-88b2-0022484073e3</t>
  </si>
  <si>
    <t>/Exsu8u+K9bSQg1q6YGv40XA88l1ghWiihNk8jbhrOu/RES08bPaKT69S17u5qltkBEpgvY+eW0qKYz8SMr8lQ==</t>
  </si>
  <si>
    <t>CHRU-N1 on 18/02/2026 05:00</t>
  </si>
  <si>
    <t>cc2cd105-f021-f111-88b2-6045bd0f0ebd</t>
  </si>
  <si>
    <t>yVr/uFfnfV5wG5iZyk4vC3z+06tPG6JY3uWOkfMVANZuTCv+VemAJtQQZkNOJhzdnTM8oSAPpU4P1YqanLHjJQ==</t>
  </si>
  <si>
    <t>CHRU-N1 on 18/02/2026 06:00</t>
  </si>
  <si>
    <t>11358005-f021-f111-88b1-7ced8d9aa13f</t>
  </si>
  <si>
    <t>ishuME7daHXeA6DVWDv7ylPobqqIqK1jVNirtABEETPqDSJNj+HNM7FuZx0EIwuFeblg03r0prk6YtOM3QFGGg==</t>
  </si>
  <si>
    <t>CHRU-N1 on 18/02/2026 07:00</t>
  </si>
  <si>
    <t>7c9c1404-f021-f111-88b2-7ced8d9c96f8</t>
  </si>
  <si>
    <t>HpSokyZvPwQIHaZf5g6RqwyK7y8ILMNFFxlFxOld+X7e44/htVjBzsj5qTaABRoCWSQlKvgtV0kL8XfPpbDK6g==</t>
  </si>
  <si>
    <t>CHRU-N1 on 18/02/2026 08:00</t>
  </si>
  <si>
    <t>fd89470b-f021-f111-8341-70a8a54ab2f5</t>
  </si>
  <si>
    <t>F/FDbPdTxPf2kSccTTVZZ0E+Fp01Au7rscX5Ta21LMBpFk5IFmFhxWQt3qCvm/N3aBwxL44Dyhrc5JB2QaUigQ==</t>
  </si>
  <si>
    <t>CHRU-N1 on 18/02/2026 09:00</t>
  </si>
  <si>
    <t>348a470b-f021-f111-8341-70a8a54ab2f5</t>
  </si>
  <si>
    <t>lLxDOim+62SI6IXlF4MJFZvMHqu7rzj/G1f9mAwRX1r9c7Q95+SdmpA0SxClBTY3WYsaBp2pZNwbAe6zoR1u2A==</t>
  </si>
  <si>
    <t>CHRU-N1 on 18/02/2026 10:00</t>
  </si>
  <si>
    <t>d40e0d0a-f021-f111-88b2-7ced8d9c96f8</t>
  </si>
  <si>
    <t>c19lL1jstUqREgEOjhT7jkFcnJn4CyNRwqQ5UxWSzJ430AYDbpZNxucxKStxRus98H6ZjfvRqgOjW06MGXptwg==</t>
  </si>
  <si>
    <t>CHRU-N1 on 18/02/2026 11:00</t>
  </si>
  <si>
    <t>6f89470b-f021-f111-8341-70a8a54ab2f5</t>
  </si>
  <si>
    <t>hqQNJlGwt5a1pFHqTC0qaSh/sFb69uh2ISRUE0abDFGdE446wR058QCJHITXF/8EqQ/Du8+SRfnR0PqXm6JGaw==</t>
  </si>
  <si>
    <t>CHRU-N1 on 18/02/2026 12:00</t>
  </si>
  <si>
    <t>6199bc09-f021-f111-88b2-7c1e52666c90</t>
  </si>
  <si>
    <t>R5ac8I4VJ42u1v1qw2FfnXdu+4NDUPnktg1fWgj9/Vo7HrvHfDNBD9zUbX1C1NytW1nHaawolnObOQ4KHLCoxQ==</t>
  </si>
  <si>
    <t>CHRU-N1 on 18/02/2026 13:00</t>
  </si>
  <si>
    <t>7bf1320b-f021-f111-88b2-7ced8d9c9789</t>
  </si>
  <si>
    <t>wX1/HLaCyHKk+/uJT2+isiOYvqWFzqK3REPFsuX1ogb8YRS3YL8kMojQ0DSr2kKcqsOH6ItmykJkKTp7k4rfQQ==</t>
  </si>
  <si>
    <t>CHRU-N1 on 18/02/2026 14:00</t>
  </si>
  <si>
    <t>4a14d007-f021-f111-88b2-6045bdc1487a</t>
  </si>
  <si>
    <t>ncLr+6u9AgM2NE2tCmDRFh9to2Kf4e+xJ67bGgqdO70D4jE20VKuecZDolqYT1kHDr/lfV4dsp8rTXm5tIZHvQ==</t>
  </si>
  <si>
    <t>CHRU-N1 on 18/02/2026 15:00</t>
  </si>
  <si>
    <t>a514d007-f021-f111-88b2-6045bdc1487a</t>
  </si>
  <si>
    <t>2rOZnh5l2OKVrZmszT+uTuACgLe2zM/qZXwXJLMdQQtWf58vU9GmHvhh6JZZ2YlE33IBQyDpz8P/jUneFjFSzg==</t>
  </si>
  <si>
    <t>CHRU-N1 on 18/02/2026 16:00</t>
  </si>
  <si>
    <t>a0f1320b-f021-f111-88b2-7ced8d9c9789</t>
  </si>
  <si>
    <t>IcAJ4UJRtb4Y4Bl4va4wMAhxJrRRAL4Y+yJEHMDKu9DV4IAT4pl2AIITLOASjYTcI2ZdyHkO32ULFXmbYajBTQ==</t>
  </si>
  <si>
    <t>CHRU-N1 on 18/02/2026 17:00</t>
  </si>
  <si>
    <t>49503f04-f021-f111-88b2-7c1e52666f37</t>
  </si>
  <si>
    <t>TYQAEgJ08TMwMK4Q5m2RwG7Ezht7Pb72cTgD6IWgCiyNcVm/5sK78bx3LSFSCeU2VROPEbC/RFsChgyVsCqVKQ==</t>
  </si>
  <si>
    <t>CHRU-N1 on 18/02/2026 18:00</t>
  </si>
  <si>
    <t>cf9c1404-f021-f111-88b2-7ced8d9c96f8</t>
  </si>
  <si>
    <t>JTsK1ifoXx89T/vHuY6wMIW8XGPbGDhG4fQBiWur2VcrPO+e4l5WZMvuK41fHhsSDKXQ5xIi2HfjrEoA/hJWkw==</t>
  </si>
  <si>
    <t>CHRU-N1 on 18/02/2026 19:00</t>
  </si>
  <si>
    <t>bee5780b-f021-f111-88b1-7ced8d9aa13f</t>
  </si>
  <si>
    <t>yqU5VMOxy26RMc5VGCWbBfuw2FiTd/nGoouksHYUvI6HvFixnZuz3goA0r5FRtfJ7tuMCkCgiXlEucuBjskYEQ==</t>
  </si>
  <si>
    <t>CHRU-N1 on 18/02/2026 20:00</t>
  </si>
  <si>
    <t>8ed9cb01-f021-f111-88b2-6045bdc1487a</t>
  </si>
  <si>
    <t>AilJme9d0gF9s4QpSaXPXBYpyzH6fq3Ry7IIWyBrzdJD6+//YX/m5OlNw18ffSMxB87U+LQcbwhIBm+s0vX3aQ==</t>
  </si>
  <si>
    <t>CHRU-N1 on 18/02/2026 21:00</t>
  </si>
  <si>
    <t>9b459402-f021-f111-88b2-0022484073e3</t>
  </si>
  <si>
    <t>CtRcwpSE1XVo8132gfiZ9mefqYbNOz8A+flsVbgncJgGfxhINrPIaCtaeHKBYjrHnlcYHuWgHCqh4mZnYJRyXg==</t>
  </si>
  <si>
    <t>CHRU-N1 on 18/02/2026 22:00</t>
  </si>
  <si>
    <t>f4ea4e05-f021-f111-8341-70a8a54ab2f5</t>
  </si>
  <si>
    <t>3ES29E8yJDrfNCL72rIofWkUVQgzPuLO12KCQjHwCtQ+9A3hpf78V7CUXof/dVs1T8L9O98OoJVuazfFvhL1EA==</t>
  </si>
  <si>
    <t>CHRU-N1 on 18/02/2026 23:00</t>
  </si>
  <si>
    <t>e0923a05-f021-f111-88b2-7ced8d9c9789</t>
  </si>
  <si>
    <t>3rfmrGTpeHJj/88dbXvleTPDLTBfcRlp8Qg2HGPVhW8OdLQIpa5/W5+vjWnOCgYgpNNKTeH7Aax28G2dadthAQ==</t>
  </si>
  <si>
    <t>CHRU-N1 on 19/02/2026 00:00</t>
  </si>
  <si>
    <t>a4f1320b-f021-f111-88b2-7ced8d9c9789</t>
  </si>
  <si>
    <t>jeU8VnqlyQczWlA2OjTGD7pPdVzm5Cc8ohItlGOKIP0cGi8EDNmcsbb0pGMuNXhrnlsl5ww3eZ0y2nbyauCmWQ==</t>
  </si>
  <si>
    <t>CHRU-N1 on 19/02/2026 01:00</t>
  </si>
  <si>
    <t>7dea4e05-f021-f111-8341-70a8a54ab2f5</t>
  </si>
  <si>
    <t>xTa1YupjWaoGCh8HX5xnRV41IWI0fUPHknRmUO8/SvtZpzjVQhuVrwjYwYfRBhbXQKi6Lp3FhA+bOfPcWm2psQ==</t>
  </si>
  <si>
    <t>CHRU-N1 on 19/02/2026 02:00</t>
  </si>
  <si>
    <t>2515d007-f021-f111-88b2-6045bdc1487a</t>
  </si>
  <si>
    <t>rGe95W7q2A1HlEHD90NlVcokYPJOnocyCrQS7iP/DCAL/xHD+G45NL4x6Bhp/IFgsHduOPomSiQlSt6Wy/6FYw==</t>
  </si>
  <si>
    <t>CHRU-N1 on 19/02/2026 03:00</t>
  </si>
  <si>
    <t>dc14d007-f021-f111-88b2-6045bdc1487a</t>
  </si>
  <si>
    <t>owOdxl1GS08KkXGNbykEoIAoQhXTu7/I0JiVOncwNg/yaPtQzwW/i79Tt60pr2OP3BRHaoeN+Y8B8KDX0QXWUA==</t>
  </si>
  <si>
    <t>CHRU-N1 on 19/02/2026 04:00</t>
  </si>
  <si>
    <t>de893105-f021-f111-88b2-7c1e522ed0f1</t>
  </si>
  <si>
    <t>Fd3JkSZWGVs8MS0fXFz7+y5K28gg2hbgplfkXu0e1diDeOmoHhM0n2jF7+IAPhUpZb/la6zKi+PpZRRMNuvWPg==</t>
  </si>
  <si>
    <t>CHRU-N1 on 19/02/2026 05:00</t>
  </si>
  <si>
    <t>ff98bc09-f021-f111-88b2-7c1e52666c90</t>
  </si>
  <si>
    <t>tWK8Ri7YGX0ABWjysoy+3j5npf++UcIVUu0ysQ83sd5WVVSHLQBb7KOwSBtSOsRduIfCu0za8rudskI0P/xdXA==</t>
  </si>
  <si>
    <t>CHRU-N1 on 19/02/2026 06:00</t>
  </si>
  <si>
    <t>07f2320b-f021-f111-88b2-7ced8d9c9789</t>
  </si>
  <si>
    <t>rNGeUnamwidghhPke3kE4Rg8HPFT5SuesPPxwQFGyKZzEWRXyGq3caJsLK2EbWJZ6RoAynQElMqbR+p8d2ci3A==</t>
  </si>
  <si>
    <t>CHRU-N1 on 19/02/2026 07:00</t>
  </si>
  <si>
    <t>5a8a3105-f021-f111-88b2-7c1e522ed0f1</t>
  </si>
  <si>
    <t>GYqtgnV0AxKKcNwTQsLQ6F2Gep1WapHVUE7GysmPDTUWgNturP6fndLbR5sVTkjXkbGuLLV5eFA1owd/DblG6w==</t>
  </si>
  <si>
    <t>CHRU-N1 on 19/02/2026 08:00</t>
  </si>
  <si>
    <t>190f0d0a-f021-f111-88b2-7ced8d9c96f8</t>
  </si>
  <si>
    <t>wpeXSybZ772bKBNdnfZRyuBCrRn+rbvyazh+31IKdmmTADGqRu53AzoM62cvstEzRx+uP+ZV+UFoW1ytxiJktw==</t>
  </si>
  <si>
    <t>CHRU-N1 on 19/02/2026 09:00</t>
  </si>
  <si>
    <t>ca933a05-f021-f111-88b2-7ced8d9c9789</t>
  </si>
  <si>
    <t>zEEfVkkv6oQLJQWGtIYd6KOKxKQZSA1a+FSz8ZYoX1RcNrq00Mdcy5AIVeKivvckIwmG+s1/Opf+3ODR+1ikFg==</t>
  </si>
  <si>
    <t>CHRU-N1 on 19/02/2026 10:00</t>
  </si>
  <si>
    <t>4cea4e05-f021-f111-8341-70a8a54ab2f5</t>
  </si>
  <si>
    <t>Jf/KmUxXLlkcr3WoWVe++MpyG11or5eZHcrdFhg4ah3Clet4C32MdZkpYqkthDyzXSOXIeF7XjhpFD/tfNkhoA==</t>
  </si>
  <si>
    <t>CHRU-N1 on 19/02/2026 11:00</t>
  </si>
  <si>
    <t>ab0d0d0a-f021-f111-88b2-7ced8d9c96f8</t>
  </si>
  <si>
    <t>Uf3kIhj1Pn0IHn0JiMYhYOPXJvc0PgtmG6jMMa4YtT+gbz+W2HHD0XIqh+gOgzOOpUffr2PpjH5FL3WWDUFpUw==</t>
  </si>
  <si>
    <t>CHRU-N1 on 19/02/2026 12:00</t>
  </si>
  <si>
    <t>73243d0b-f021-f111-88b2-7c1e522ed0f1</t>
  </si>
  <si>
    <t>pznj6XH7APJyzLvplLXdaC1pi/KbYV35ZbVNvOklsUu4n0tKaPsZlHwS2+g5rfU3vm/K4WsMVeNp76LJGAz7ug==</t>
  </si>
  <si>
    <t>CHRU-N1 on 19/02/2026 13:00</t>
  </si>
  <si>
    <t>b5e4780b-f021-f111-88b1-7ced8d9aa13f</t>
  </si>
  <si>
    <t>uv5+5hgXvivem6OpAx6TuFr4Y5nDRjUUh12t5kFT1eliCLIz4KKxG8OiVVhrg8o5DslJRNr11zmuhARlCnVesg==</t>
  </si>
  <si>
    <t>CHRU-N1 on 19/02/2026 14:00</t>
  </si>
  <si>
    <t>facf370a-f021-f111-88b2-7c1e52666f37</t>
  </si>
  <si>
    <t>4EuzmZ6u9rrS06AeiLkVNKxh8pkY45IYLAGsEi0WsCKWccWMkpPvA45lNhyhqnwDZCIVmDqqTfbNsYooUYphdg==</t>
  </si>
  <si>
    <t>CHRU-N1 on 19/02/2026 15:00</t>
  </si>
  <si>
    <t>63f1320b-f021-f111-88b2-7ced8d9c9789</t>
  </si>
  <si>
    <t>7TSwFkUD183YkJNPMuN6lYKYt4UiOBhQ/Dws+oJ+7IKFtANtCZoj24NJMWSMJTUKABKWfucMIUNor/FfUQ9mVg==</t>
  </si>
  <si>
    <t>CHRU-N1 on 19/02/2026 16:00</t>
  </si>
  <si>
    <t>eae4780b-f021-f111-88b1-7ced8d9aa13f</t>
  </si>
  <si>
    <t>8wuE5Gz5l/Gzi2K3SIrsDHSnPrNVxc+iMqLfbJlD0uRkTcSQvKTD16JkVS4MfctqZ5L4slChOAY4lcPHK8rMsQ==</t>
  </si>
  <si>
    <t>CHRU-N1 on 19/02/2026 17:00</t>
  </si>
  <si>
    <t>25ee9308-f021-f111-88b2-0022484073e3</t>
  </si>
  <si>
    <t>jUxXIY3O2AhYkMoXS1AXpR+NfOIZs97RPDYIsO/mqPKxHb4XOTznfWUBUKsTlcj6rvs0MrDXAQqc9PTT5BD/cg==</t>
  </si>
  <si>
    <t>CHRU-N1 on 19/02/2026 18:00</t>
  </si>
  <si>
    <t>96d9cb01-f021-f111-88b2-6045bdc1487a</t>
  </si>
  <si>
    <t>/8fAI2UFUxN/nmwlC2eduoi4mo4iL1KIP5I2S7t9wQ0LHN5D+jYrcdWezS7R3CxtF8h6s324MOncsXb/PTyx3g==</t>
  </si>
  <si>
    <t>CHRU-N1 on 19/02/2026 19:00</t>
  </si>
  <si>
    <t>049f530d-f021-f111-88b2-6045bdc1494a</t>
  </si>
  <si>
    <t>kOpSaUr+bwC1zv0jf1oeUhKJyCGfotTEfXuDlFrczbGBfLYtok1JVwOTqGTj+z2y23Knm7XkGjXb01Lf1uqeaw==</t>
  </si>
  <si>
    <t>CHRU-N1 on 19/02/2026 20:00</t>
  </si>
  <si>
    <t>cef9b803-f021-f111-88b2-7c1e52666c90</t>
  </si>
  <si>
    <t>5wU62LTPCD5k5Xe0wavhCQ2Dga91sIWaiz/rxk3VjS8763IPKiho1jfITz13zeYttsev+62CQki5dC7pYBmSoQ==</t>
  </si>
  <si>
    <t>CHRU-N1 on 19/02/2026 21:00</t>
  </si>
  <si>
    <t>bad0370a-f021-f111-88b2-7c1e52666f37</t>
  </si>
  <si>
    <t>703e6NFay6sHCVpa26DRHhECRDtM/Gwghk6boe5HpJCJsiN6X3jFy7ealnCW++SubBnXMHUkiNRlJ94whHiSzA==</t>
  </si>
  <si>
    <t>CHRU-N1 on 19/02/2026 22:00</t>
  </si>
  <si>
    <t>fae4780b-f021-f111-88b1-7ced8d9aa13f</t>
  </si>
  <si>
    <t>WBjm7HpahOhecreKbpeZGobACcotRPFTNjMabjBB38Pfv9me7qb8LJaZw4DKSzPISFJoEgPqzvkhb1ec1wQ85Q==</t>
  </si>
  <si>
    <t>CHRU-N1 on 19/02/2026 23:00</t>
  </si>
  <si>
    <t>28469402-f021-f111-88b2-0022484073e3</t>
  </si>
  <si>
    <t>DFpBmxvBACWa5Lf7vWe784DsI+tz255AhlSnHSjHuJm3+cwbfgyttrNKYBQzJ4CPuYV3Zt7enkCh2n4KX4a0Mg==</t>
  </si>
  <si>
    <t>CHRU-N1 on 20/02/2026 00:00</t>
  </si>
  <si>
    <t>5d358005-f021-f111-88b1-7ced8d9aa13f</t>
  </si>
  <si>
    <t>bw+d2kg8cVGtA5bWnIjhaVAtzPKpSYCaEOmf2HkluEZBMVnwSPFEjAjnCsv42rgM2hKK+0bA6IRuvyvurFsB2g==</t>
  </si>
  <si>
    <t>CHRU-N1 on 20/02/2026 01:00</t>
  </si>
  <si>
    <t>840e0d0a-f021-f111-88b2-7ced8d9c96f8</t>
  </si>
  <si>
    <t>Dzv5F4GMvXKxVM7fRYqCnYsirKj/m3OAh4DQ+U71RbciKa7HkRWUqwcKml08ppeJIzrYIG0etY6W6VCAz7/HFA==</t>
  </si>
  <si>
    <t>CHRU-N1 on 20/02/2026 02:00</t>
  </si>
  <si>
    <t>9799bc09-f021-f111-88b2-7c1e52666c90</t>
  </si>
  <si>
    <t>CDiGU8ntNi4fp7m1M2SWrXkFhs8Xq8xNre/iiLBXdPJdJphefdFwbhYVga68g+noY36xsti/zdYxb1Er5DUisA==</t>
  </si>
  <si>
    <t>CHRU-N1 on 20/02/2026 03:00</t>
  </si>
  <si>
    <t>72e5780b-f021-f111-88b1-7ced8d9aa13f</t>
  </si>
  <si>
    <t>4TddeG/BiRAixIjoxcDezbJ0jsAZaqkXfg7WVtFRQfBGtWGQ+ACdMKDN9xZ1LEx61YqsLEuYbP71LNXfGAAr1w==</t>
  </si>
  <si>
    <t>CHRU-N1 on 20/02/2026 04:00</t>
  </si>
  <si>
    <t>f1358005-f021-f111-88b1-7ced8d9aa13f</t>
  </si>
  <si>
    <t>u6LKHCNrjtVC+o+vgi6ZYR+Etq82r5mTus6RvVqNvz6qrFu7Bdr8kxZh0E/uWuZMaNYlfmIjopUjK1p07dh1Ow==</t>
  </si>
  <si>
    <t>CHRU-N1 on 20/02/2026 05:00</t>
  </si>
  <si>
    <t>508a3105-f021-f111-88b2-7c1e522ed0f1</t>
  </si>
  <si>
    <t>ILCgLXlaLgt6rP6Qbj+0OA9HoxnZSLzW32P+OymXYmPAyzLt4xzPIM57b40PFXecEDO05Iro7D0eMcVl4a5/Bg==</t>
  </si>
  <si>
    <t>CHRU-N1 on 20/02/2026 06:00</t>
  </si>
  <si>
    <t>fb14d007-f021-f111-88b2-6045bdc1487a</t>
  </si>
  <si>
    <t>mg00H3PNBnfQcrrfM6TmbV6vaVIZ35irrKrntG1lPCk4UX8KwCgFY5l3975cG3Xal7lIChpGv4UkkPmhib0U8w==</t>
  </si>
  <si>
    <t>CHRU-N1 on 20/02/2026 07:00</t>
  </si>
  <si>
    <t>36eb4e05-f021-f111-8341-70a8a54ab2f5</t>
  </si>
  <si>
    <t>hP8U2JHXIMUHgWh14nVno/W5mG7FeV31M6Kho8yxKgF763ocyNC0cfiYa+bSxyg7TeJ9urA5o+Ad6MR3s1Zy+A==</t>
  </si>
  <si>
    <t>CHRU-N1 on 20/02/2026 08:00</t>
  </si>
  <si>
    <t>4b9f530d-f021-f111-88b2-6045bdc1494a</t>
  </si>
  <si>
    <t>cz/NiwWF7r56dbwXE2RzNack4KfgtuB2eF1gG0SPeZr8/S6Gmfkoa1t4paTAa9nRpvRKJOQ8bUZUACbfwoDU0A==</t>
  </si>
  <si>
    <t>CHRU-N1 on 20/02/2026 09:00</t>
  </si>
  <si>
    <t>06425b07-f021-f111-88b2-6045bdc1494a</t>
  </si>
  <si>
    <t>uRrzK90+55AAnVR5JkN2W+4y0TFs9puKwpctEeCFEh9sGQxOtdfgUmqh+Jk3GHajGgdIIx/3Mq/YXfYCvJODIQ==</t>
  </si>
  <si>
    <t>CHRU-N1 on 20/02/2026 10:00</t>
  </si>
  <si>
    <t>bed9cb01-f021-f111-88b2-6045bdc1487a</t>
  </si>
  <si>
    <t>NnxthbPVLPp0wybCxOTnzy3Zl5sMI7PkXFay8++zlI7NZyHfFk9/dlhUytEwdbWnkmF9i/rDXw0hk1k6iQGsTQ==</t>
  </si>
  <si>
    <t>CHRU-N1 on 20/02/2026 11:00</t>
  </si>
  <si>
    <t>fa9e530d-f021-f111-88b2-6045bdc1494a</t>
  </si>
  <si>
    <t>g2r1NNDykjCULl4a32LXi0XV/orWY/KKoGqyMnXkNCSbtlrxaka+xuIyhEAlgrEJ8dJ5M2jiKcmY4+ZakXGrnA==</t>
  </si>
  <si>
    <t>CHRU-N1 on 20/02/2026 12:00</t>
  </si>
  <si>
    <t>38ee9308-f021-f111-88b2-0022484073e3</t>
  </si>
  <si>
    <t>OBR9YtJMcgK4KO4Tb8j5/UJnyt31gBsHqat2VCCn7Hynr7MokaR7JeXSFwkOJmM54VpNePAYWBr06n/APUqlvg==</t>
  </si>
  <si>
    <t>CHRU-N1 on 20/02/2026 13:00</t>
  </si>
  <si>
    <t>f2459402-f021-f111-88b2-0022484073e3</t>
  </si>
  <si>
    <t>AOf0gUg+D/T3J2UpgToRipQS5/slmkUGnEt5W+UaE1Nqzuw7J8+c32hA8iLOGk06fyx9CYDbdBcQnzaXjs6FnQ==</t>
  </si>
  <si>
    <t>CHRU-N1 on 20/02/2026 14:00</t>
  </si>
  <si>
    <t>e199bc09-f021-f111-88b2-7c1e52666c90</t>
  </si>
  <si>
    <t>sklOb3CjRMB08eG8qlIZAi9MdkvTujVqeUEvBizEUs8zZiaiWXA59bLvISfBur20gYNfHCq2+8BLS5F/m6szwA==</t>
  </si>
  <si>
    <t>CHRU-N1 on 20/02/2026 15:00</t>
  </si>
  <si>
    <t>13253d0b-f021-f111-88b2-7c1e522ed0f1</t>
  </si>
  <si>
    <t>iH0kuRGAEr0bygHILUBeSyQNwvUL0wMdUpS1RyVvJaK6sB3D9wrUXKesRuIb7rseM886bZtt8AND5+NYbNpscg==</t>
  </si>
  <si>
    <t>CHRU-N1 on 20/02/2026 16:00</t>
  </si>
  <si>
    <t>c74f3f04-f021-f111-88b2-7c1e52666f37</t>
  </si>
  <si>
    <t>13fOkVerawT0cbWvu/HQqwFBq1511ZkjZu4QjE2Jdhm6ct4pCjrzB+53aaY2pkGA1SLVF9jwos44Lbdnc/KxlQ==</t>
  </si>
  <si>
    <t>CHRU-N1 on 20/02/2026 17:00</t>
  </si>
  <si>
    <t>d705d00d-f021-f111-88b2-6045bdc1487a</t>
  </si>
  <si>
    <t>QF6aG0XBLA5DU6jrF5GH620YaDCa3QqIeUU+YI2TXtJa1qLaTbBu52Th7v5r1aGHq43pkMu/WJNoJfnrdF5XNg==</t>
  </si>
  <si>
    <t>CHRU-N1 on 20/02/2026 18:00</t>
  </si>
  <si>
    <t>744f3f04-f021-f111-88b2-7c1e52666f37</t>
  </si>
  <si>
    <t>Xg2UCZmYTdRMq/qNYrtPHj+27Xz5Lcxl2MTgY4N7LVwxY3PA5hcnirgS+Z0Sk54hJ3Zm01rroHZFzR/NtKitAw==</t>
  </si>
  <si>
    <t>CHRU-N1 on 20/02/2026 19:00</t>
  </si>
  <si>
    <t>f798bc09-f021-f111-88b2-7c1e52666c90</t>
  </si>
  <si>
    <t>fl/78rCi7V0vppM2/v8nhWsi5y0MvwiVFWKhw8qfnTrlOLJic8SeU+spKIHnNL/4Acs+sh4XAPGmXdqt1F1Spw==</t>
  </si>
  <si>
    <t>CHRU-N1 on 20/02/2026 20:00</t>
  </si>
  <si>
    <t>96f1320b-f021-f111-88b2-7ced8d9c9789</t>
  </si>
  <si>
    <t>vc+RFJiLzEcDkdKFRNv+N19We6FgXKsd3k/TEWcBl12NNSD8voWWGFdrzptizzZvhhtS9IHNitAIs9+xPIJfRg==</t>
  </si>
  <si>
    <t>CHRU-N1 on 20/02/2026 21:00</t>
  </si>
  <si>
    <t>a89d1404-f021-f111-88b2-7ced8d9c96f8</t>
  </si>
  <si>
    <t>3icpv4N+P3SBMyeDcBwmxTMo/ElkdnjQFfk2g6JsC6jcGXzwlj+oLENq0P50Tg5J4VU1z2sZh36zRAZFPbI8Hg==</t>
  </si>
  <si>
    <t>CHRU-N1 on 20/02/2026 22:00</t>
  </si>
  <si>
    <t>4c415b07-f021-f111-88b2-6045bdc1494a</t>
  </si>
  <si>
    <t>ODEJqEKV+2T7i+ZwVt/U1pJ1cqQI8DZW74Xr1IpM7YO1gOWV3/NmC055LdzMBU8BIu0PLFBRM3UkCKJYNtkj4g==</t>
  </si>
  <si>
    <t>CHRU-N1 on 20/02/2026 23:00</t>
  </si>
  <si>
    <t>7efab803-f021-f111-88b2-7c1e52666c90</t>
  </si>
  <si>
    <t>1Hfpt6BOCfeQRyM0SRLvAq9aW+kdlozlWud91EfnlWgjJlPRF7q90tMIkfld8PmZzyNpr+d1K5mlIIuHekkrlA==</t>
  </si>
  <si>
    <t>CHRU-N1 on 21/02/2026 00:00</t>
  </si>
  <si>
    <t>9f459402-f021-f111-88b2-0022484073e3</t>
  </si>
  <si>
    <t>C3tC/getoBra/9BmHmx4A1UKlrh/+GQm4xwAAr+6HxUA5FRQwjddq/aRBmvHM70d9YxTwkX5jmaGelv5/97fKw==</t>
  </si>
  <si>
    <t>CHRU-N1 on 21/02/2026 01:00</t>
  </si>
  <si>
    <t>71cf370a-f021-f111-88b2-7c1e52666f37</t>
  </si>
  <si>
    <t>chGH4cuUiUSCpbKjkc8xWBIsLG5NXMFsz5YjubKfQv0vpUDHEcpXMFErEFqRG8ivR2872Ousn/XSf9vKgAjIIw==</t>
  </si>
  <si>
    <t>CHRU-N1 on 21/02/2026 02:00</t>
  </si>
  <si>
    <t>3cd0370a-f021-f111-88b2-7c1e52666f37</t>
  </si>
  <si>
    <t>SpW1/NXouxR6zaZFVkC4ZEQgiUHBWEEvqa+k3M/qVYd2aqJ5n/By3nwLrj/pIFialBQzgrQxhqtMvN4PSma2qg==</t>
  </si>
  <si>
    <t>CHRU-N1 on 21/02/2026 03:00</t>
  </si>
  <si>
    <t>6014d007-f021-f111-88b2-6045bdc1487a</t>
  </si>
  <si>
    <t>0ZneBBd4wT0y74c1LRfOUCU+E1cNscvq8xilrMszBMPXKEJ9QM3AEU2cxPo2+YyG6k3ZrliO0UCu5ebUf/vfIg==</t>
  </si>
  <si>
    <t>CHRU-N1 on 21/02/2026 04:00</t>
  </si>
  <si>
    <t>9b893105-f021-f111-88b2-7c1e522ed0f1</t>
  </si>
  <si>
    <t>yRV+eKb7dDS7eqE52768Xbq5HfqVuQa7h7T24KUFag9IUWZurVLl10YLtfMfj20S8IaA0n7JMJKGcfRp/GjnIA==</t>
  </si>
  <si>
    <t>CHRU-N1 on 21/02/2026 05:00</t>
  </si>
  <si>
    <t>23ea4e05-f021-f111-8341-70a8a54ab2f5</t>
  </si>
  <si>
    <t>+DeOjCFEEM8yn9Tj3kCKG4FKHrzWkpU+QEl5pcIpLXYjuQT+wyJgRp+S6bWUPcAO/+pieKUDHsr6dP/+Qy4Wjw==</t>
  </si>
  <si>
    <t>CHRU-N1 on 21/02/2026 06:00</t>
  </si>
  <si>
    <t>079e1404-f021-f111-88b2-7ced8d9c96f8</t>
  </si>
  <si>
    <t>IV1gCj0nn6NcErkJ+TShfgnhGH2lwvPwdFwEbuPb5yMmq6+m5jlmuUMppl4nHW6MgQeyxPq6EjvgsKqyGkPkog==</t>
  </si>
  <si>
    <t>CHRU-N1 on 21/02/2026 07:00</t>
  </si>
  <si>
    <t>32e5780b-f021-f111-88b1-7ced8d9aa13f</t>
  </si>
  <si>
    <t>BoathaCj0XZxWDUtwtCMhk34MGRVQyo48MBGGPwqIC7IghkofpZ7ZBGBZR/E82jcIqNmwbV04/XYUEFyyfZs8Q==</t>
  </si>
  <si>
    <t>CHRU-N1 on 21/02/2026 08:00</t>
  </si>
  <si>
    <t>398a470b-f021-f111-8341-70a8a54ab2f5</t>
  </si>
  <si>
    <t>40a4DVzBe4gYIDMt1/rL3nyv/g0wse3jTrA9v702zUkqNyDJpki43lEdLdJbM7R27F+TlIwSsmZRwdML1TCBrg==</t>
  </si>
  <si>
    <t>CHRU-N1 on 21/02/2026 09:00</t>
  </si>
  <si>
    <t>0d2dd105-f021-f111-88b2-6045bd0f0ebd</t>
  </si>
  <si>
    <t>w8M5wG6aQDSX0X9WLhMifYl61RUuy3NJto/nR2WQ2g1oQ/8IcScDNbPKyikvfvAI5d1NrSsMPHeB1ztZOfjBsQ==</t>
  </si>
  <si>
    <t>CHRU-N1 on 21/02/2026 10:00</t>
  </si>
  <si>
    <t>c0923a05-f021-f111-88b2-7ced8d9c9789</t>
  </si>
  <si>
    <t>1AtHiIb9jWyuLRshgw46mupUzBsjk+XfusaOvx7sssGEIowvHcsfdonth3E2KWDXxc0NiW4spjpvgOZnww8QTw==</t>
  </si>
  <si>
    <t>CHRU-N1 on 21/02/2026 11:00</t>
  </si>
  <si>
    <t>a7425b07-f021-f111-88b2-6045bdc1494a</t>
  </si>
  <si>
    <t>05jGgg8gX1+qH511Ts/84QpHHm3l3+NSqMpG1yvC+/4AtDrwFQDYlMplznSxPYslnt3AksaRWHrlUXmX5Z/TvA==</t>
  </si>
  <si>
    <t>CHRU-N1 on 21/02/2026 12:00</t>
  </si>
  <si>
    <t>769c1404-f021-f111-88b2-7ced8d9c96f8</t>
  </si>
  <si>
    <t>YqZK2iX1W+kRHaeAbwgTgxcrlzme6CGRPO5SXDQ7eKauDW+TtArREZutOiRFZ1GDhl3DgV4huW95ZiUM2TwpBA==</t>
  </si>
  <si>
    <t>CHRU-N1 on 21/02/2026 13:00</t>
  </si>
  <si>
    <t>ef923a05-f021-f111-88b2-7ced8d9c9789</t>
  </si>
  <si>
    <t>h49GhUC5qDc1PVhKV95sOqaAYq7CH3LFChhzxMDrh1kNYiDh2mtTSmNvQTNRHPXjgPye36bdUxQR2XxRokL0lw==</t>
  </si>
  <si>
    <t>CHRU-N1 on 21/02/2026 14:00</t>
  </si>
  <si>
    <t>89415b07-f021-f111-88b2-6045bdc1494a</t>
  </si>
  <si>
    <t>QL0RbUkBg9l5q8nsZ0WQ8n45oikYuPUX5u7Gy/Gqtvb2p+R3pH9zFeBvR5WNVSVVQ9TNZZAELNOz1D80aAQ/Fw==</t>
  </si>
  <si>
    <t>CHRU-N1 on 21/02/2026 15:00</t>
  </si>
  <si>
    <t>a6eb4e05-f021-f111-8341-70a8a54ab2f5</t>
  </si>
  <si>
    <t>TYSPB6iTbab/Y+VN//E9DHkGiM7NL+DvhbBm+UW5KvhR0cFO1kVzSMnGGasz4LdMr377F9LFJnMYaw3pdqhfMw==</t>
  </si>
  <si>
    <t>CHRU-N1 on 21/02/2026 16:00</t>
  </si>
  <si>
    <t>d8e4780b-f021-f111-88b1-7ced8d9aa13f</t>
  </si>
  <si>
    <t>L7d8m68QT+WRnxPdtAkv7e7LxATE4xUMXrM9lIzgFCe80WGWmpHZANalbDHjqn1etiMpKSPAacBa035z++IQDg==</t>
  </si>
  <si>
    <t>CHRU-N1 on 21/02/2026 17:00</t>
  </si>
  <si>
    <t>a2ee9308-f021-f111-88b2-0022484073e3</t>
  </si>
  <si>
    <t>yHKEZuJwj0hn5b19CBwP6UTP+Fj/iF1/TOex09vZvrl5DQW7TayI1TB/qTF4/FdRDiG0RsipHx+bSto/cl9WTw==</t>
  </si>
  <si>
    <t>CHRU-N1 on 21/02/2026 18:00</t>
  </si>
  <si>
    <t>69d9cb01-f021-f111-88b2-6045bdc1487a</t>
  </si>
  <si>
    <t>ql06OIGpcpHGYBZUPbqC0evTo3FFV/5eqaJEPeJzVx+ILQjpwT4AzdgWUSiZNxjA7dTeNE5otIe05CgYRZnc2g==</t>
  </si>
  <si>
    <t>CHRU-N1 on 21/02/2026 19:00</t>
  </si>
  <si>
    <t>cde5780b-f021-f111-88b1-7ced8d9aa13f</t>
  </si>
  <si>
    <t>mAIKpyCjEGfqEwvkuosBZXTRlZCSruS2iA7OT8qFS+tplW8F4MhRFYG241o6wid1ZAkdYz9tD1XQosNDXcjftw==</t>
  </si>
  <si>
    <t>CHRU-N1 on 21/02/2026 20:00</t>
  </si>
  <si>
    <t>75d0370a-f021-f111-88b2-7c1e52666f37</t>
  </si>
  <si>
    <t>lnYTIb1gvvxHTZowZuZgesB7u1ow8qKRYjHUH8nara9qIX3nMh902KXsOMIN4W1/ZZnTqiASYYNds5zVC/B5/w==</t>
  </si>
  <si>
    <t>CHRU-N1 on 21/02/2026 21:00</t>
  </si>
  <si>
    <t>bc4f3f04-f021-f111-88b2-7c1e52666f37</t>
  </si>
  <si>
    <t>2xxUDkfjxZJis8lRo+PqGyrCCqZnPVowG8Y6cxveNShm1gH1UoAwlH/si9wFxWR4wf8LQ2Ms86ZScEOnNY9rfA==</t>
  </si>
  <si>
    <t>CHRU-N1 on 21/02/2026 22:00</t>
  </si>
  <si>
    <t>b0e4780b-f021-f111-88b1-7ced8d9aa13f</t>
  </si>
  <si>
    <t>6ke3lKuEdUfsfM9U9Gw4JXKWMVNvA0FuPTS7+hcnE8Wf90N9oYmZOKiGHBRTgeZTIiwQEgkH/jliy2rrt5UaFA==</t>
  </si>
  <si>
    <t>CHRU-N1 on 21/02/2026 23:00</t>
  </si>
  <si>
    <t>854f3f04-f021-f111-88b2-7c1e52666f37</t>
  </si>
  <si>
    <t>b1v6tCWzufSkjdR8Y/5vbDWbfzBmyMvXqlBeoOM2Ly4DVwk5Di/jDF2MWcHBe3mBR2Mw+hauurqEyYkl/das5w==</t>
  </si>
  <si>
    <t>CHRU-N1 on 22/02/2026 00:00</t>
  </si>
  <si>
    <t>13503f04-f021-f111-88b2-7c1e52666f37</t>
  </si>
  <si>
    <t>JlUqRDiK+oaoUCeHUg31uAgqX1WOb0QPpcZYSId0g8BdfMytTSIBPqpdanm6MWYA63UT0taouLdHjVMdJ25fcQ==</t>
  </si>
  <si>
    <t>CHRU-N1 on 22/02/2026 01:00</t>
  </si>
  <si>
    <t>af8a470b-f021-f111-8341-70a8a54ab2f5</t>
  </si>
  <si>
    <t>Pd3DgcEzijk2ZlVKNrgkj2ApI6rp1ND/PcEIW62DW9Ge+PRMIlBvhz4kkdBc2Ms2wTpOgWsnViez6SAP5BXEzw==</t>
  </si>
  <si>
    <t>CHRU-N1 on 22/02/2026 02:00</t>
  </si>
  <si>
    <t>42415b07-f021-f111-88b2-6045bdc1494a</t>
  </si>
  <si>
    <t>5EHL35b4da3UtA2DD0bUMm8kb4WPSE1ROaJ07wZ76LFrdK1t7Kf3xtgbf6p9RB80SivDgNagNKKCpBikqPa9ZA==</t>
  </si>
  <si>
    <t>CHRU-N1 on 22/02/2026 03:00</t>
  </si>
  <si>
    <t>8acf370a-f021-f111-88b2-7c1e52666f37</t>
  </si>
  <si>
    <t>echV5lkNaDHBCtT+5ofcfxFTmiULdjuM6ywS2x6oN91xKY7XI8apwD4vcGxwkVlzVJmSVfUS58JVHmMe6/BE7w==</t>
  </si>
  <si>
    <t>CHRU-N1 on 22/02/2026 04:00</t>
  </si>
  <si>
    <t>de2ad105-f021-f111-88b2-6045bd0f0ebd</t>
  </si>
  <si>
    <t>SG/yQwlAdAqnyr6jzZNJ0S74NYJevIB9fCbO0fEqBVJ6i70A31lQIl1OsmTzZm8P/A8E/cqiLFgJhK89IiMhJw==</t>
  </si>
  <si>
    <t>CHRU-N1 on 22/02/2026 05:00</t>
  </si>
  <si>
    <t>94f1320b-f021-f111-88b2-7ced8d9c9789</t>
  </si>
  <si>
    <t>b46aa4NsK9LMmiuoiEsz+/+MX4ehbC3BjTvDHd8eFEFQfcXsvl/hF1etsBhOykUBtbvqAT6cCi/JNeK8QZ46Rg==</t>
  </si>
  <si>
    <t>CHRU-N1 on 22/02/2026 06:00</t>
  </si>
  <si>
    <t>f2ea4e05-f021-f111-8341-70a8a54ab2f5</t>
  </si>
  <si>
    <t>cZLVzVd9B5vTo4hEYvZyLC09FcZKGwh0TLhNg91U/u4JsbUwabiAb+oI3Beau3aRuyv8gXtgs/5g5HG+JHr6qw==</t>
  </si>
  <si>
    <t>CHRU-N1 on 22/02/2026 07:00</t>
  </si>
  <si>
    <t>a78a470b-f021-f111-8341-70a8a54ab2f5</t>
  </si>
  <si>
    <t>ByRHvpWab0pQ6rPVN/sGHMYy8rx44orxAhYOxDmLe9TDfbGt9Y7L06jzq4R4mDf36+qFlY1gCs5/RwSxhgcVQg==</t>
  </si>
  <si>
    <t>CHRU-N1 on 22/02/2026 08:00</t>
  </si>
  <si>
    <t>b6cf370a-f021-f111-88b2-7c1e52666f37</t>
  </si>
  <si>
    <t>MNOGPtpJPcmpbHkYn9iGkhfdOIj2L6XyP5fY0elpSNvAUp7zK+z0EbeAzHulgTWLKLqct4RYu02td22fqPHUBA==</t>
  </si>
  <si>
    <t>CHRU-N1 on 22/02/2026 09:00</t>
  </si>
  <si>
    <t>7c14d007-f021-f111-88b2-6045bdc1487a</t>
  </si>
  <si>
    <t>sCmhOytXoDrm6UrWGja/gBagZFcpa02IBtKrurGQnK6hHjqySyywgLPNhI4C3kGJwhRQWl6UKmRDbw9kwnVNhg==</t>
  </si>
  <si>
    <t>CHRU-N1 on 22/02/2026 10:00</t>
  </si>
  <si>
    <t>3bf1320b-f021-f111-88b2-7ced8d9c9789</t>
  </si>
  <si>
    <t>T+f8mwlDIBF2IlHFycp569yoKXS129UZ6PBhcGW/5VJJHATp4hTw+nrqN405+v52cfbspT2FeQosykmk+2dEFQ==</t>
  </si>
  <si>
    <t>CHRU-N1 on 22/02/2026 11:00</t>
  </si>
  <si>
    <t>71d0370a-f021-f111-88b2-7c1e52666f37</t>
  </si>
  <si>
    <t>47zoiMpTlqP+7bNqhyziZLrAIRVcY2BJT9/tO0I1E8WVws5fE1uKk7W0K6O/Qqut80PgczL4Np/8l50KQUN+vA==</t>
  </si>
  <si>
    <t>CHRU-N1 on 22/02/2026 12:00</t>
  </si>
  <si>
    <t>060e0d0a-f021-f111-88b2-7ced8d9c96f8</t>
  </si>
  <si>
    <t>uPTjdI4bwzblbo8sHFme015pNfo/25OjJHU2I1dqIXw9YGZNVlhoaqs7vNh2uU0BIPiv7IqFm/eSER+eeIvy8Q==</t>
  </si>
  <si>
    <t>CHRU-N1 on 22/02/2026 13:00</t>
  </si>
  <si>
    <t>31eb4e05-f021-f111-8341-70a8a54ab2f5</t>
  </si>
  <si>
    <t>KIOXuQs0nGIGIUL8m6dnLr/FMOs5mb0qYsalbsMYfeWu7lJnMwR6dCjOT1kMpd+IrTqXPxhT7Vs6Y9iPuGCcnw==</t>
  </si>
  <si>
    <t>CHRU-N1 on 22/02/2026 14:00</t>
  </si>
  <si>
    <t>27bcc90b-f021-f111-88b2-6045bd0f0ebd</t>
  </si>
  <si>
    <t>CphE027SHbbEWjlxXJekF9YIq9qPntXbxEFy5fYbNyQAghVeOgMb3W5wTJ4JLtwrX5LuizjZM7q2JM89SjED7g==</t>
  </si>
  <si>
    <t>CHRU-N1 on 22/02/2026 15:00</t>
  </si>
  <si>
    <t>51253d0b-f021-f111-88b2-7c1e522ed0f1</t>
  </si>
  <si>
    <t>pGXQupwrthSrsceT7pTLSBmJFb65+Y0dFvw/t1pj53AliCip+K07iEe4Tc08Z86rkmiESKq5/tSsQIcNFhOC4g==</t>
  </si>
  <si>
    <t>CHRU-N1 on 22/02/2026 16:00</t>
  </si>
  <si>
    <t>34e5780b-f021-f111-88b1-7ced8d9aa13f</t>
  </si>
  <si>
    <t>Du2b7k4LUAt1KRekVa1UDe7obnhV1nPiSWV0TGWuKMoudwwcxxR3MJIlO9JyjOR3rV8sjlAQnp9u5eeJCU4q3g==</t>
  </si>
  <si>
    <t>CHRU-N1 on 22/02/2026 17:00</t>
  </si>
  <si>
    <t>d7415b07-f021-f111-88b2-6045bdc1494a</t>
  </si>
  <si>
    <t>NFJCZ7gQ+M6+TG0D7PRZL7e34vFtPUbK06HZ7z5+iYZeJigLmFXYZY6jHhdnZLv6a5yCRaciPriHKzdKUj9Zkg==</t>
  </si>
  <si>
    <t>CHRU-N1 on 22/02/2026 18:00</t>
  </si>
  <si>
    <t>9c893105-f021-f111-88b2-7c1e522ed0f1</t>
  </si>
  <si>
    <t>ltbZMIMok4BwMMVS7cdB8KTlYcTgbuVA6N2WDbN2OrbpX0dJZ+Foc0p707tr0crMwmzzi6yUz6NeLEfja4LmwQ==</t>
  </si>
  <si>
    <t>CHRU-N1 on 22/02/2026 19:00</t>
  </si>
  <si>
    <t>479abc09-f021-f111-88b2-7c1e52666c90</t>
  </si>
  <si>
    <t>vH+7lGZwwSNL1KkJ9XAdHW5Mog70u9exsgExo8kJfThWeu5Y1V7wjxtCdL3GPlNszYB/AJKby6QUHc4+rl/s/Q==</t>
  </si>
  <si>
    <t>CHRU-N1 on 22/02/2026 20:00</t>
  </si>
  <si>
    <t>33469402-f021-f111-88b2-0022484073e3</t>
  </si>
  <si>
    <t>f8ttf2FH11GwGkO3uMrHcAApGvqMp2sJv93Na0ehG38XQsz8W21DZS3fJKnSxF2bC/6YBWjv6owAJWW61vU1PA==</t>
  </si>
  <si>
    <t>CHRU-N1 on 22/02/2026 21:00</t>
  </si>
  <si>
    <t>bd0e0d0a-f021-f111-88b2-7ced8d9c96f8</t>
  </si>
  <si>
    <t>MQ8s5e94QLw3lC4wbH8iZGu3hBOsKuDM+fm2RuY2SIZpaCYJ3APb9lNX5N57UDGR/Um8M1N5AGPDYVlHVjI5lw==</t>
  </si>
  <si>
    <t>CHRU-N1 on 22/02/2026 22:00</t>
  </si>
  <si>
    <t>e214d007-f021-f111-88b2-6045bdc1487a</t>
  </si>
  <si>
    <t>g3utBFnLxkubgIHoAuUxl2ekw8x5rHgtXj1m5M59v64T+itdwmWvNgpE8gqdvtpXe8hQDYT7prADd6a7DrGGwA==</t>
  </si>
  <si>
    <t>CHRU-N1 on 22/02/2026 23:00</t>
  </si>
  <si>
    <t>3af1320b-f021-f111-88b2-7ced8d9c9789</t>
  </si>
  <si>
    <t>1rt4ZDawzPohslQmcIthJ4aTL4fg20q6TEJ7VlmfegcjJ3BxH67ySCGttodLh0/HPtfP3JBGMwwt8d5mUw+cPw==</t>
  </si>
  <si>
    <t>CHRU-N1 on 23/02/2026 00:00</t>
  </si>
  <si>
    <t>8a893105-f021-f111-88b2-7c1e522ed0f1</t>
  </si>
  <si>
    <t>R3YuY6u3fbx/520SBZSRniE7k9D3dMTpF6AaamjdU0NAwC0xzHejW4xI7Gvp+Ly0sAU9S0LMkrEY5jRTclHDhA==</t>
  </si>
  <si>
    <t>CHRU-N1 on 23/02/2026 01:00</t>
  </si>
  <si>
    <t>25253d0b-f021-f111-88b2-7c1e522ed0f1</t>
  </si>
  <si>
    <t>o0ce1hoEIXanu3bQIz/eeg0WtsS6CuVR1VuJmw0u+Ib7qh5FZjW9u1zF+BrxtfpgglyhYfyvc241sV0jMNhzRA==</t>
  </si>
  <si>
    <t>CHRU-N1 on 23/02/2026 02:00</t>
  </si>
  <si>
    <t>52469402-f021-f111-88b2-0022484073e3</t>
  </si>
  <si>
    <t>SKFOGsvmNabJKfd+GUN97LVG061xwKxMze9seZuYiFuTz3TYSbWs47s2T5oLx0S+abN4D44ntHB518JuNJP/zQ==</t>
  </si>
  <si>
    <t>CHRU-N1 on 23/02/2026 03:00</t>
  </si>
  <si>
    <t>4fe5780b-f021-f111-88b1-7ced8d9aa13f</t>
  </si>
  <si>
    <t>kUUAQQtJZudIizuovADVKaLf4vzJtTTeLvk/ztYhT0gdp9/WftNPmNhBGQnnz9kusW3bIjm23MpOJ412s0j3FQ==</t>
  </si>
  <si>
    <t>CHRU-N1 on 23/02/2026 04:00</t>
  </si>
  <si>
    <t>1dd0370a-f021-f111-88b2-7c1e52666f37</t>
  </si>
  <si>
    <t>fZeOzFz0/pqkH0wjaGfO3ZavlDJvAVZzGhq8x1zn2S/RMgP6HzB8m2SAbiYVe9AXxuJXVCvkAf9LFwoOKzD60w==</t>
  </si>
  <si>
    <t>CHRU-N1 on 23/02/2026 05:00</t>
  </si>
  <si>
    <t>f6923a05-f021-f111-88b2-7ced8d9c9789</t>
  </si>
  <si>
    <t>CjakRYd6sR1tSEW6eVyZRpc6U+BI1UfQ1Bl/+bw+NMtzkc8CRAeuWMBuDqi0ZMSqVG7SK7zA+TjVXR7eA6+rww==</t>
  </si>
  <si>
    <t>CHRU-N1 on 23/02/2026 06:00</t>
  </si>
  <si>
    <t>fd923a05-f021-f111-88b2-7ced8d9c9789</t>
  </si>
  <si>
    <t>ZSV6qoM65GqAYSoDB5Dk7i3oIOKSFtco7zblIMd2j3b/J3Dso7+H/YMFGaZyhhWVHFKvuPnLQ1pS12MUzznbng==</t>
  </si>
  <si>
    <t>CHRU-N1 on 23/02/2026 07:00</t>
  </si>
  <si>
    <t>6acf370a-f021-f111-88b2-7c1e52666f37</t>
  </si>
  <si>
    <t>pH5GUPzj8rLnKAZ7x/0ksQ50HMV3UpudlRyVaMKr2zf1BSePwDVBstamXz8A1fpoCOKvh1JWRWTvo77+PCz0Mg==</t>
  </si>
  <si>
    <t>CHRU-N1 on 23/02/2026 08:00</t>
  </si>
  <si>
    <t>50368005-f021-f111-88b1-7ced8d9aa13f</t>
  </si>
  <si>
    <t>6SABJq8owKX90AEqgRc6VI8mNKLP/5sEBscxJq2yBG3RpUcHWVWTg6jvUzw3Bo23lE2cezbVr5CYteAh9Eyxgg==</t>
  </si>
  <si>
    <t>CHRU-N1 on 23/02/2026 09:00</t>
  </si>
  <si>
    <t>c114d007-f021-f111-88b2-6045bdc1487a</t>
  </si>
  <si>
    <t>7Q9WR5ITnxxFMLeEfH3b8Gw6ipXeur6ZYueFg4jfLJF84MOstYXpxekvX+xk13afP1d2Hi4hYJJAfOwEF9F2cg==</t>
  </si>
  <si>
    <t>CHRU-N1 on 23/02/2026 10:00</t>
  </si>
  <si>
    <t>aa425b07-f021-f111-88b2-6045bdc1494a</t>
  </si>
  <si>
    <t>iFh2Uu1Z2WzDthSwD3Ix/GgE5ER2952Ap6BcQ+NNe/q66j/rd0ygGX0iR2YfdbgGlIxLBk98gc552QtasNQXDw==</t>
  </si>
  <si>
    <t>CHRU-N1 on 23/02/2026 11:00</t>
  </si>
  <si>
    <t>2b99bc09-f021-f111-88b2-7c1e52666c90</t>
  </si>
  <si>
    <t>JP73fBnr78fzUtnwGS9U/p/vLIYL00yz01XRSCO/T2+BbBQnQxFXLLaYytOTe14Z7o4AzBW9TNARxNReh7qN/w==</t>
  </si>
  <si>
    <t>CHRU-N1 on 23/02/2026 12:00</t>
  </si>
  <si>
    <t>b8fab803-f021-f111-88b2-7c1e52666c90</t>
  </si>
  <si>
    <t>lGBXa2mWeSD3Bn2xGOGLuF17aew88qM7ANjWStHCjejhxjPJBnbUL1CnMcaZaBBdF/NAQNCO9Y5rFuUCStS98Q==</t>
  </si>
  <si>
    <t>CHRU-N1 on 23/02/2026 13:00</t>
  </si>
  <si>
    <t>b0bac90b-f021-f111-88b2-6045bd0f0ebd</t>
  </si>
  <si>
    <t>cN4Mt+Yeeb24rPl1f6+VUQXouLJq+QZRjTIzpWBGV122pJKEnW6WnwIPb0gcmWvfSk1oZPXu7XMIp/Rks8sC3g==</t>
  </si>
  <si>
    <t>CHRU-N1 on 23/02/2026 14:00</t>
  </si>
  <si>
    <t>734f3f04-f021-f111-88b2-7c1e52666f37</t>
  </si>
  <si>
    <t>gzD8WveDrnzt2irCRrnX4dOtHqVbh5mZ/3L9RcTl27Bx55dK1c/fGpp55flwrQYAPDJC5uzzXn638aB9U7BTkw==</t>
  </si>
  <si>
    <t>CHRU-N1 on 23/02/2026 15:00</t>
  </si>
  <si>
    <t>f89c1404-f021-f111-88b2-7ced8d9c96f8</t>
  </si>
  <si>
    <t>JTaJF7M4PrcMYUIZfikk+V29zbpAYkI/VolUo0KT+mFZYJHmm2XJNaq0n2gxV22Oyu6qsK4LkKj/UgQPugMgiA==</t>
  </si>
  <si>
    <t>CHRU-N1 on 23/02/2026 16:00</t>
  </si>
  <si>
    <t>4f9c1404-f021-f111-88b2-7ced8d9c96f8</t>
  </si>
  <si>
    <t>WT2UAWNcFW11lkGO4LisJYMcEy2lwWu70ApNtKcJnnimLQt4uGPql1mYfBnbZb+0GfnxfExEUhRbE2aAC4Q+LQ==</t>
  </si>
  <si>
    <t>CHRU-N1 on 23/02/2026 17:00</t>
  </si>
  <si>
    <t>51358005-f021-f111-88b1-7ced8d9aa13f</t>
  </si>
  <si>
    <t>WgQrvVyf2GhtsuA83TFkHekFBjSPw98L9IY2brMQP4lZTe9n/KOrFA7DxIGkbZUx+detu3iLEmKrGrEfAUb2OA==</t>
  </si>
  <si>
    <t>CHRU-N1 on 23/02/2026 18:00</t>
  </si>
  <si>
    <t>aa9d1404-f021-f111-88b2-7ced8d9c96f8</t>
  </si>
  <si>
    <t>wuI9XyUEdhRvKP2T7XAZBNCMgs1ldFhCsYqww+r2o55NS50dFyuuBvweCdLcFni3fuAmDmTqTcb9GD7RYV3Xow==</t>
  </si>
  <si>
    <t>CHRU-N1 on 23/02/2026 19:00</t>
  </si>
  <si>
    <t>5fd0370a-f021-f111-88b2-7c1e52666f37</t>
  </si>
  <si>
    <t>bXZzDfzMbEYCCnOKzmsaim1MQ7Z212N+mi+/HFsO1hv0xQFSgTaw5uUpGiUHzRWE8WNY67d0XvPvqg/LaAXrFg==</t>
  </si>
  <si>
    <t>CHRU-N1 on 23/02/2026 20:00</t>
  </si>
  <si>
    <t>e84f3f04-f021-f111-88b2-7c1e52666f37</t>
  </si>
  <si>
    <t>SbNmHrWhItR8CIy1DuY5MAiMhBIk0Wrc0T/MgvsTwdWKX6b/nnv5xcMEq06QqKnLO0Xn5bPAx2A3Ez5iXJRJ3A==</t>
  </si>
  <si>
    <t>CHRU-N1 on 23/02/2026 21:00</t>
  </si>
  <si>
    <t>2b253d0b-f021-f111-88b2-7c1e522ed0f1</t>
  </si>
  <si>
    <t>CXQsAxJ2wTyWwTI/pvGUWlj4sNGQpGfbZvTc3gdCfgdrqsPlMmukr54wF0yQiIalc+LmOJ7ILBMl709kQDbsWQ==</t>
  </si>
  <si>
    <t>CHRU-N1 on 23/02/2026 22:00</t>
  </si>
  <si>
    <t>2829d105-f021-f111-88b2-6045bd0f0ebd</t>
  </si>
  <si>
    <t>fBcDibeoXqY3RIS6/6AclAF5mmPn9NluLn2HIbuLa63OURQRWsNoMEWhZ4xQeMCCD0HYO7KmTrsQjTdR0S9S0w==</t>
  </si>
  <si>
    <t>CHRU-N1 on 23/02/2026 23:00</t>
  </si>
  <si>
    <t>d79c1404-f021-f111-88b2-7ced8d9c96f8</t>
  </si>
  <si>
    <t>FUxOrlzx13q9F7ml7lFhzUSoB2lM9vErzJngGEMYzC1Yq9VjYB+sLJV90RhIe5cewp2fyphkrnlYTkW6RamGcw==</t>
  </si>
  <si>
    <t>CHRU-N1 on 24/02/2026 00:00</t>
  </si>
  <si>
    <t>e9243d0b-f021-f111-88b2-7c1e522ed0f1</t>
  </si>
  <si>
    <t>HsCU5D/713jepB0dLej4FOaMw6+30hcVb43HZPKZQ7yoFxzqwxa+cuaJM8LMUgQk86+VdVm+Dx67EdOBgPrqdA==</t>
  </si>
  <si>
    <t>CHRU-N1 on 24/02/2026 01:00</t>
  </si>
  <si>
    <t>919c1404-f021-f111-88b2-7ced8d9c96f8</t>
  </si>
  <si>
    <t>16d8mwTDs8UlHGe45bk0f2HvKL3lDsqNEbFS1kg9JL5oMYR0ZgG+oALelsEPuYvEy12jzG/niiPeOsytpPh95Q==</t>
  </si>
  <si>
    <t>CHRU-N1 on 24/02/2026 02:00</t>
  </si>
  <si>
    <t>e3243d0b-f021-f111-88b2-7c1e522ed0f1</t>
  </si>
  <si>
    <t>9qdSmm7T5xi6nuSKc4p//ilYSsnsEuDFjcLkAXcFRTbaP4m0+3AOByDGy9EqvJ6NvrItlpZ6ryLzoVFc/hIQmw==</t>
  </si>
  <si>
    <t>CHRU-N1 on 24/02/2026 03:00</t>
  </si>
  <si>
    <t>93ea4e05-f021-f111-8341-70a8a54ab2f5</t>
  </si>
  <si>
    <t>iDnmGVXmloH5JM4cRwrTKbzwsimVquPbEreHdbGSZDJXEZkNPNKBpY85Ze45sauC+V7r1tH+C/p3nPxtq1NbAQ==</t>
  </si>
  <si>
    <t>CHRU-N1 on 24/02/2026 04:00</t>
  </si>
  <si>
    <t>ba89470b-f021-f111-8341-70a8a54ab2f5</t>
  </si>
  <si>
    <t>ZQ/mkW1y4cHz8LTCvCsU3coSMMbRGe8CX7scyO/Wq6DxjWAZ1KcNbdkogo1gSXQiEl+lj6b3qM44U0ufaxAsig==</t>
  </si>
  <si>
    <t>CHRU-N1 on 24/02/2026 05:00</t>
  </si>
  <si>
    <t>73358005-f021-f111-88b1-7ced8d9aa13f</t>
  </si>
  <si>
    <t>kMJr7sXvBOeul+Fic18108SYDp3CsTQ2A4lmgQsBaXlU4+fgf/Y6t6GhVJKsOw9f4VMN0ALj1V+O/6ZMj4Sz4Q==</t>
  </si>
  <si>
    <t>CHRU-N1 on 24/02/2026 06:00</t>
  </si>
  <si>
    <t>122dd105-f021-f111-88b2-6045bd0f0ebd</t>
  </si>
  <si>
    <t>T/5Cqpf3v9evBMXEVWvNNCj/g+B+H33iEpf5I9PbPJO+45c+V33kpcB0PN7jcqpDBiYsQch7ExQQQVBPdmKyOA==</t>
  </si>
  <si>
    <t>CHRU-N1 on 24/02/2026 07:00</t>
  </si>
  <si>
    <t>eff9b803-f021-f111-88b2-7c1e52666c90</t>
  </si>
  <si>
    <t>X/GapvkjPc8cQfu0ZtdP2XndDXy87jNCtl9RZ3uwPa7c7QtQ3wSs6caS5Lxrb4cHotJsxswlEQBd0kC4Z4SrpQ==</t>
  </si>
  <si>
    <t>CHRU-N1 on 24/02/2026 08:00</t>
  </si>
  <si>
    <t>314f3f04-f021-f111-88b2-7c1e52666f37</t>
  </si>
  <si>
    <t>eHPBt27kt6xo7FHV/vSOiYMJ5F4s5ABL+B3nfqgXFkYj7WL01fEvepUPBLiCNcJgVgxOAWvQVemW5j6pM0N9KQ==</t>
  </si>
  <si>
    <t>CHRU-N1 on 24/02/2026 09:00</t>
  </si>
  <si>
    <t>abea4e05-f021-f111-8341-70a8a54ab2f5</t>
  </si>
  <si>
    <t>C6OaSxp/LDJleHiwD/1ORvsxsRHkmaFGVMrSuEkfe/HesqGpW+/Ik7kAGUuj/UvhdRB896eP/rRB0D4iI8XJVA==</t>
  </si>
  <si>
    <t>CHRU-N1 on 24/02/2026 10:00</t>
  </si>
  <si>
    <t>27f1320b-f021-f111-88b2-7ced8d9c9789</t>
  </si>
  <si>
    <t>0feSwfjCeVrDwLSH1CPE13KrVgMXLyq3Y6UaIdMY3/OhQRAv+WrBE/UrNYTGtNAaxkNB94QRpqKTai0fxHI5vQ==</t>
  </si>
  <si>
    <t>CHRU-N1 on 24/02/2026 11:00</t>
  </si>
  <si>
    <t>a04f3f04-f021-f111-88b2-7c1e52666f37</t>
  </si>
  <si>
    <t>bASwhzVLBuJ4Lpq11XORBj1pEU2A/BJOBWcOWx2UAoknEZ1w713ppEabGpWU1Z48BApb2Qu1HK85EIcEg/BGtg==</t>
  </si>
  <si>
    <t>CHRU-N1 on 24/02/2026 12:00</t>
  </si>
  <si>
    <t>5999bc09-f021-f111-88b2-7c1e52666c90</t>
  </si>
  <si>
    <t>XySozXHv5mAHrmYjTUCwkpgV2948YGGcU5xGZc4RiQXuPK2koHxpPL66Rmdr6MYKgs6LkO60b6jagBA5g/DsYA==</t>
  </si>
  <si>
    <t>CHRU-N1 on 24/02/2026 13:00</t>
  </si>
  <si>
    <t>7a933a05-f021-f111-88b2-7ced8d9c9789</t>
  </si>
  <si>
    <t>+aD/3jW4fMph+ktakL9zB1yP2b385YjscQ8OqKo6RJg28fIhD8T0odFW5Cr19GVsIUB+g+IP0szunGaVgIYIww==</t>
  </si>
  <si>
    <t>CHRU-N1 on 24/02/2026 14:00</t>
  </si>
  <si>
    <t>b6415b07-f021-f111-88b2-6045bdc1494a</t>
  </si>
  <si>
    <t>YU4zpMiXdtn38bCVDms3jOBVSjb+bzUqG/dmVe6z5rMpmS8qVhPg335iLv3fXMSNnFnhf2uUFjHIojV4Og/hIQ==</t>
  </si>
  <si>
    <t>CHRU-N1 on 24/02/2026 15:00</t>
  </si>
  <si>
    <t>f3459402-f021-f111-88b2-0022484073e3</t>
  </si>
  <si>
    <t>RXMc7m1ikHYce/X0mzvKMLGYVvH23thBPzMTYdf9WKHetso8OXtjFZDJMqecKA3b/g5IFvGYLrKEC+7796y1tQ==</t>
  </si>
  <si>
    <t>CHRU-N1 on 24/02/2026 16:00</t>
  </si>
  <si>
    <t>ece75d01-f021-f111-88b2-6045bdc1494a</t>
  </si>
  <si>
    <t>cyon+z5kUmGf0PDku/GLl/ogDtpbd2tx/Q3RYsUh0BRvkLVDt/pZ81YFyGBAXd2Yi6ran7wBCeAawhxxe0xCQg==</t>
  </si>
  <si>
    <t>CHRU-N1 on 24/02/2026 17:00</t>
  </si>
  <si>
    <t>c9933a05-f021-f111-88b2-7ced8d9c9789</t>
  </si>
  <si>
    <t>jicGfmlzlgY/sfGbNMTmYCndR5hbE9LXK5naNnT/n30bj/YUDNRgnsKBXE4ymbuPIsKadg+nBChIBRT1UWLINw==</t>
  </si>
  <si>
    <t>CHRU-N1 on 24/02/2026 18:00</t>
  </si>
  <si>
    <t>489d1404-f021-f111-88b2-7ced8d9c96f8</t>
  </si>
  <si>
    <t>1CWMFUFiuL7eBpc/o/RMLy7OJkfIBcQ2Ytjn6koayhWIChyV1JSCRwJhG90zBV39jwLW2mOJXywn42XI8w2chA==</t>
  </si>
  <si>
    <t>CHRU-N1 on 24/02/2026 19:00</t>
  </si>
  <si>
    <t>c02cd105-f021-f111-88b2-6045bd0f0ebd</t>
  </si>
  <si>
    <t>xb2J8WSgvGml4Fckx5D7wLaPDYtWfYRUllsAHq/YjnplxaubD0gKI+L3zHRqv+comMc0z1l4t0au5Kg2LHQS3A==</t>
  </si>
  <si>
    <t>CHRU-N1 on 24/02/2026 20:00</t>
  </si>
  <si>
    <t>85893105-f021-f111-88b2-7c1e522ed0f1</t>
  </si>
  <si>
    <t>Ib+s5IEs2glUO6f4l183nxRm7tCxmMztwddkq82dXY4dSgQoEmZD920EHvsqnlT/SGFNsn57+DARvd659L4XQw==</t>
  </si>
  <si>
    <t>CHRU-N1 on 24/02/2026 21:00</t>
  </si>
  <si>
    <t>a4415b07-f021-f111-88b2-6045bdc1494a</t>
  </si>
  <si>
    <t>8EoRhKjf6HZMUgZf7e34enJJBoKe3jwVkDS8xKZIy2GhuSJcRGp5vETJxtLXixv5T6Q/M1WiIFDh9TTSg9TF1g==</t>
  </si>
  <si>
    <t>CHRU-N1 on 24/02/2026 22:00</t>
  </si>
  <si>
    <t>b9358005-f021-f111-88b1-7ced8d9aa13f</t>
  </si>
  <si>
    <t>mbtzZm45KUAlN/dJkVbPVxKuvnkolSPtlebed5h5vDWbpaHKPqQR09MC0BD8KsXQIsbY3uC3lrqO0eYV76zw/Q==</t>
  </si>
  <si>
    <t>CHRU-N1 on 24/02/2026 23:00</t>
  </si>
  <si>
    <t>0c425b07-f021-f111-88b2-6045bdc1494a</t>
  </si>
  <si>
    <t>nlKM6Q8Y1isft7T+Q63nlXHrjUSUJ5oL5JC1I/5uQvERYAMTYd5shreOA6f5pZNC60pzKvMGF+rwAXXK2iW3eg==</t>
  </si>
  <si>
    <t>CHRU-N1 on 25/02/2026 00:00</t>
  </si>
  <si>
    <t>8799bc09-f021-f111-88b2-7c1e52666c90</t>
  </si>
  <si>
    <t>NKtvur+li+YDURQrvgGRGdnLeRvEkvz1WH6Tp2/AONWEzAECOadPUZz3AEuMQZsOkgsE1Z63s2RFxWsw0NherQ==</t>
  </si>
  <si>
    <t>CHRU-N1 on 25/02/2026 01:00</t>
  </si>
  <si>
    <t>7cea4e05-f021-f111-8341-70a8a54ab2f5</t>
  </si>
  <si>
    <t>mbuF9fPF3HGC7B9SxmLVc9PkP9fXfeyO++wf5uKe0mz1x+H/FgVBjHW7k//pPnWcjkmu51/b7Wr5CH35yx5xpA==</t>
  </si>
  <si>
    <t>CHRU-N1 on 25/02/2026 02:00</t>
  </si>
  <si>
    <t>61ea4e05-f021-f111-8341-70a8a54ab2f5</t>
  </si>
  <si>
    <t>RwfE4uqO68CNASlZkfiDWwCzOVoZWM8XomFRvhyOvCyzfgWktYnfIks0wMOjEGD6N1ccT11rfqf+zOJElfxJ+A==</t>
  </si>
  <si>
    <t>CHRU-N1 on 25/02/2026 03:00</t>
  </si>
  <si>
    <t>f32cd105-f021-f111-88b2-6045bd0f0ebd</t>
  </si>
  <si>
    <t>+4/VRvSYWEK7O7y0MHsrASDZguB5wYVmRANjfAhrfm/CwsOS44cC/2S3nzMxgeI+s2oFuROV+0xojEUOEA9T1A==</t>
  </si>
  <si>
    <t>CHRU-N1 on 25/02/2026 04:00</t>
  </si>
  <si>
    <t>01e85d01-f021-f111-88b2-6045bdc1494a</t>
  </si>
  <si>
    <t>ss3yemrU1Vt/Ek7gg4aX+7YUKqPHYI8jT5bI0waC+pWniB8j0qiVIh6ActS7fOQ2XXjeoqQ1opAiYyA2Wb8dBA==</t>
  </si>
  <si>
    <t>CHRU-N1 on 25/02/2026 05:00</t>
  </si>
  <si>
    <t>dd14d007-f021-f111-88b2-6045bdc1487a</t>
  </si>
  <si>
    <t>bKkIvm4YoC2x4qY+J+bVnR1RW2stHGwPPhBsF0Dasrq5VYtnmP7AArzEGzlaSZ38JeOFHeepH87gHVTvdKOGBg==</t>
  </si>
  <si>
    <t>CHRU-N1 on 25/02/2026 06:00</t>
  </si>
  <si>
    <t>7d14d007-f021-f111-88b2-6045bdc1487a</t>
  </si>
  <si>
    <t>HeyBtfMMon8RPoqhNIbwsFxYMDSUiRR5mrkXCJH754qhYaEL8A+uKx8neajMu4BbhoF1LJ4DK3SReWhtVAfl6w==</t>
  </si>
  <si>
    <t>CHRU-N1 on 25/02/2026 07:00</t>
  </si>
  <si>
    <t>3229d105-f021-f111-88b2-6045bd0f0ebd</t>
  </si>
  <si>
    <t>TejcPsPwxn+wq6U4k04u2sTRNZxcXHQ2PqGZpUhsCN/U5FNR0Fxdi/kqX0eY30jK5FoawxlOE7wP+pAuIbNQ4w==</t>
  </si>
  <si>
    <t>CHRU-N1 on 25/02/2026 08:00</t>
  </si>
  <si>
    <t>0b06d00d-f021-f111-88b2-6045bdc1487a</t>
  </si>
  <si>
    <t>QQ92ck8yosram3hv2RqqQJ62zLmTNPOtDPS+lx/EJWn2U6rz6IbqXne7WW3BYdscFjytlvs7AbTxCwIPaRzEoQ==</t>
  </si>
  <si>
    <t>CHRU-N1 on 25/02/2026 09:00</t>
  </si>
  <si>
    <t>2d0e0d0a-f021-f111-88b2-7ced8d9c96f8</t>
  </si>
  <si>
    <t>sT/8Mf4uPXt19veHanEkzxlpyrA+RXyXPwzRs2iHLjv5LRIHOIEsXZfh+3lbFbVUHPmybmcTLLljod8eciP8/A==</t>
  </si>
  <si>
    <t>CHRU-N1 on 25/02/2026 10:00</t>
  </si>
  <si>
    <t>ab933a05-f021-f111-88b2-7ced8d9c9789</t>
  </si>
  <si>
    <t>rtLqCEbGULU3w9b6zc0OSruBvcfHXwwOBbaVTO6mIQvqJPvCdeQ6eHwIp3pk1AAUEy2KiFEQTFXYSqqy7wICIA==</t>
  </si>
  <si>
    <t>CHRU-N1 on 25/02/2026 11:00</t>
  </si>
  <si>
    <t>d8243d0b-f021-f111-88b2-7c1e522ed0f1</t>
  </si>
  <si>
    <t>mSwpgKa0y52ysJ40EJBe9QTbdFBzeT3g0pRNZCazsE7L+0JdWdjbTT2suIGI9Sp9nzMJA0kiODRpTTtGTXvelg==</t>
  </si>
  <si>
    <t>CHRU-N1 on 25/02/2026 12:00</t>
  </si>
  <si>
    <t>4d933a05-f021-f111-88b2-7ced8d9c9789</t>
  </si>
  <si>
    <t>gb8Xc47Ld91dcjaxXO2GBtETZmpGCqtFpOw60BF4wvFx90ITIqRDrtDZt3c7tDIbMZW2HErTd2foNgOL6PjkkA==</t>
  </si>
  <si>
    <t>CHRU-N1 on 25/02/2026 13:00</t>
  </si>
  <si>
    <t>f599bc09-f021-f111-88b2-7c1e52666c90</t>
  </si>
  <si>
    <t>mmkirGPkh8XwoXsB1kRzVylGcWfYNN7ZMxhCbtWkcJOtBBdCvrVHWsMT0N2U86991mhPiSMyBoffXS0jTWnQcg==</t>
  </si>
  <si>
    <t>CHRU-N1 on 25/02/2026 14:00</t>
  </si>
  <si>
    <t>1e253d0b-f021-f111-88b2-7c1e522ed0f1</t>
  </si>
  <si>
    <t>eAxQsUZNVuB3act1uhzUPA0H9CUOZOb3Ay34+QwFGq9LWw5ArJ5TmOkHEcqQ6YWwQMBDV0v9vlkrEVRLCSBTog==</t>
  </si>
  <si>
    <t>CHRU-N1 on 25/02/2026 15:00</t>
  </si>
  <si>
    <t>24368005-f021-f111-88b1-7ced8d9aa13f</t>
  </si>
  <si>
    <t>6x0eZtnr0S7E3uYYERZfg8t9DNed01jVQswHEZPVJYKN1/2/cFQar4Ix4zekxbB9wh2TTOTYfttntMXuB2ARVw==</t>
  </si>
  <si>
    <t>CHRU-N1 on 25/02/2026 16:00</t>
  </si>
  <si>
    <t>a8fab803-f021-f111-88b2-7c1e52666c90</t>
  </si>
  <si>
    <t>HFQftlNaeQmTtZp7iLDpgI6596NDvHMeSRzqV2YJUKm+s/f6Z8uq1nVpnvnZR77IF3nlCKBwJDu6dZOjtcHqLQ==</t>
  </si>
  <si>
    <t>CHRU-N1 on 25/02/2026 17:00</t>
  </si>
  <si>
    <t>1b253d0b-f021-f111-88b2-7c1e522ed0f1</t>
  </si>
  <si>
    <t>MTQIA6tM97DtiOVOISqkDFld02MPbTUFMN7WyyG+QuIgPRUy8SgQWwUUMmdKKWq4qkNG7bOH9VhE0Ir6i5Wlxg==</t>
  </si>
  <si>
    <t>CHRU-N1 on 25/02/2026 18:00</t>
  </si>
  <si>
    <t>d4ef9308-f021-f111-88b2-0022484073e3</t>
  </si>
  <si>
    <t>5UXUHmPP5CGD/dTpVlUECu/sbNmbxm2/O4m0h3lkg/t4K8QuuPyxaFtb8F2zTezv9FFrapJCZ1NAI2QJHrCkTQ==</t>
  </si>
  <si>
    <t>CHRU-N1 on 25/02/2026 19:00</t>
  </si>
  <si>
    <t>36425b07-f021-f111-88b2-6045bdc1494a</t>
  </si>
  <si>
    <t>5CSX98nDvb6af8bIlZ4ROaeBOGxKQrIGU7plLkMocEpHLbBpy4C+cCqVzn6GvpJ3XN35+X1jOU2pe9WdDvQrVw==</t>
  </si>
  <si>
    <t>CHRU-N1 on 25/02/2026 20:00</t>
  </si>
  <si>
    <t>d09d1404-f021-f111-88b2-7ced8d9c96f8</t>
  </si>
  <si>
    <t>cRg4onW/VF5JmhQR2SlKGow2aeYE937+hYiD9VbGo++qoqwuMQo9U1R2Ixk9gHLmdkLmZKPdhcAjWpf2ts7p3A==</t>
  </si>
  <si>
    <t>CHRU-N1 on 25/02/2026 21:00</t>
  </si>
  <si>
    <t>6429d105-f021-f111-88b2-6045bd0f0ebd</t>
  </si>
  <si>
    <t>Ocn/vHtY7iFJ5c5khrKtSbcnwrkQU7i/M/cKC8TuztYcXjUJYrhQcBB0ODnCRV6u7jIDJ4f7U+I20pdCIQwwHA==</t>
  </si>
  <si>
    <t>CHRU-N1 on 25/02/2026 22:00</t>
  </si>
  <si>
    <t>3e8a470b-f021-f111-8341-70a8a54ab2f5</t>
  </si>
  <si>
    <t>J0YQKFkGRq2PRLTkZRFJqFWzMuz0Ujsf6z2z59gIGnnnuxQTkKJd+JjlNV35yDOcGjGvRX+mqrqafcF7ppk7QA==</t>
  </si>
  <si>
    <t>CHRU-N1 on 25/02/2026 23:00</t>
  </si>
  <si>
    <t>3a15d007-f021-f111-88b2-6045bdc1487a</t>
  </si>
  <si>
    <t>VYM3P8M1308v9lUGJ9nArOhDlitDcCRZIOs2qnGF68NNHDZ2bfRJSyK62qIMCyxvYKU6EXJE7B6rLuFzYRdF4g==</t>
  </si>
  <si>
    <t>CHRU-N1 on 26/02/2026 00:00</t>
  </si>
  <si>
    <t>21425b07-f021-f111-88b2-6045bdc1494a</t>
  </si>
  <si>
    <t>VPjVZBOsycLmA/vdWELPa3gPoy2zcfxGcmIcC0UsWld9oFnO9ETdMWg2jBBql1ruKk3CqdKEDs6sxwXM+cfpDg==</t>
  </si>
  <si>
    <t>CHRU-N1 on 26/02/2026 01:00</t>
  </si>
  <si>
    <t>a80d0d0a-f021-f111-88b2-7ced8d9c96f8</t>
  </si>
  <si>
    <t>4l9DpAoCwJev7gRSTInTbrZXi2vjxhTlosnUfkzMz8utxlR0Un2eyxzdTzqS46E9lyB6JB+UOx/mMi+rFz5O3w==</t>
  </si>
  <si>
    <t>CHRU-N1 on 26/02/2026 02:00</t>
  </si>
  <si>
    <t>5bd0370a-f021-f111-88b2-7c1e52666f37</t>
  </si>
  <si>
    <t>tSsGIloScPSB5ynhufTN6qXstmYDW3ieVfxVbQ54XQr+sYTSoD8Y6cGSweVXHZpCSW659qM+gI7LOjhitX9wwQ==</t>
  </si>
  <si>
    <t>CHRU-N1 on 26/02/2026 03:00</t>
  </si>
  <si>
    <t>ed14d007-f021-f111-88b2-6045bdc1487a</t>
  </si>
  <si>
    <t>Q831O+vK8nN1PTbz3y2yVl6OM7vpmyOqs9Wgld+HAEx5zwVzsq+xkpV7+2/FpoOAE2ptDmWBcDJ5P+o3dhk8NQ==</t>
  </si>
  <si>
    <t>CHRU-N1 on 26/02/2026 04:00</t>
  </si>
  <si>
    <t>9ae5780b-f021-f111-88b1-7ced8d9aa13f</t>
  </si>
  <si>
    <t>aLNzYmxushYqeESQfzKIq25z3YOrGw+WgmjpJLgnq9lnTBs6zYPWWh2ZNub10gjiHiiyma6C3eD+fPTRK3FTHQ==</t>
  </si>
  <si>
    <t>CHRU-N1 on 26/02/2026 05:00</t>
  </si>
  <si>
    <t>9c99bc09-f021-f111-88b2-7c1e52666c90</t>
  </si>
  <si>
    <t>FCmsOC9CS6Pw6mejg9bnL+T0Dv5Zx67CGSfi96TQPszFAorl4ZEnZIie2o2muN/RwU5WTWoVEgpGc/JW2g0D8Q==</t>
  </si>
  <si>
    <t>CHRU-N1 on 26/02/2026 06:00</t>
  </si>
  <si>
    <t>4a358005-f021-f111-88b1-7ced8d9aa13f</t>
  </si>
  <si>
    <t>B5/cwRo/KZ7+K1nWCIVMq5vi0ArZRIk0PzU3meKRfRNbS8PE8e8fwFThTYGURzU60TyhkBomEtv+X3M4QS3N5w==</t>
  </si>
  <si>
    <t>CHRU-N1 on 26/02/2026 07:00</t>
  </si>
  <si>
    <t>b9ea4e05-f021-f111-8341-70a8a54ab2f5</t>
  </si>
  <si>
    <t>g+YwbIjz0Aa9+JRRxAnRIFdCoRup9fmCoCNtUihsb40q6hj1nTjNPsNKUs/dx0Ez35JbY1o9LOyn67HKoAGGhw==</t>
  </si>
  <si>
    <t>CHRU-N1 on 26/02/2026 08:00</t>
  </si>
  <si>
    <t>a9425b07-f021-f111-88b2-6045bdc1494a</t>
  </si>
  <si>
    <t>iWEDIAi2q0F9hJsKmIZu9logt3s2lR/tNr+vBOYIkcGmjNrSSynzZaSWUu1pFLFx3v0i3RlY9c7kCqZNhv5iqg==</t>
  </si>
  <si>
    <t>CHRU-N1 on 26/02/2026 09:00</t>
  </si>
  <si>
    <t>61d0370a-f021-f111-88b2-7c1e52666f37</t>
  </si>
  <si>
    <t>zzGwGaQw4OR6ABdFIM8ldnBa5Rh8AfcnLRQ4iVw9D6B94EIAXCl0v0fzhGgAq56VGmep8smeZaEtl1tmAHZWsA==</t>
  </si>
  <si>
    <t>CHRU-N1 on 26/02/2026 10:00</t>
  </si>
  <si>
    <t>089d1404-f021-f111-88b2-7ced8d9c96f8</t>
  </si>
  <si>
    <t>LTwqiVP01ky4FqSMWcVRCfY+K7morSnOuy/QA5HqvizXzQELNM5uU8LpSGMZWsdFZZk0sJc0bCjAAM50vxfDtA==</t>
  </si>
  <si>
    <t>CHRU-N1 on 26/02/2026 11:00</t>
  </si>
  <si>
    <t>878a3105-f021-f111-88b2-7c1e522ed0f1</t>
  </si>
  <si>
    <t>qHQa0+w8T3ZgROTi/zBsmNRetwGsluv+APlVOS3TAS1ljSgf+AwkrMx3iO9FZKVlKEFy2VRPlVcRk1/3G9pbRQ==</t>
  </si>
  <si>
    <t>CHRU-N1 on 26/02/2026 12:00</t>
  </si>
  <si>
    <t>bdcf370a-f021-f111-88b2-7c1e52666f37</t>
  </si>
  <si>
    <t>16LnFpaPkIRayIoSXDD+0t5c3Ei73mc6szlgNCQdH22bou0XgbDznHlJVRd36eltCme2dlh21bHVjznFpy2gnA==</t>
  </si>
  <si>
    <t>CHRU-N1 on 26/02/2026 13:00</t>
  </si>
  <si>
    <t>d3358005-f021-f111-88b1-7ced8d9aa13f</t>
  </si>
  <si>
    <t>bM8yzOA4L0JiA326pn7Jz4vXq5DksV7PiTQvLPO1FbK9FDcSOq8hboMTGis0e713gbPfgEC8ipkRGsJ4xXrKpQ==</t>
  </si>
  <si>
    <t>CHRU-N1 on 26/02/2026 14:00</t>
  </si>
  <si>
    <t>0399bc09-f021-f111-88b2-7c1e52666c90</t>
  </si>
  <si>
    <t>ZvRYpkQTLTWuNr+xUKqZKg5ksX90Zs1HxcfKTcG0ib5T+sQ2ReFg7ktFGlo+o210l4Kch3mlDiHPy4bXj0697w==</t>
  </si>
  <si>
    <t>CHRU-N1 on 26/02/2026 15:00</t>
  </si>
  <si>
    <t>4efab803-f021-f111-88b2-7c1e52666c90</t>
  </si>
  <si>
    <t>hLHvEsbD9R1Xyb38cf8g6qobPM3El+wGs5ZrsyhSDTMtsnNbXCty/lkj/GG9O4eyD2FpHXVpH5lQ/rH6BzHSQg==</t>
  </si>
  <si>
    <t>CHRU-N1 on 26/02/2026 16:00</t>
  </si>
  <si>
    <t>ba0d0d0a-f021-f111-88b2-7ced8d9c96f8</t>
  </si>
  <si>
    <t>MuuXUW6qThXSNt/zCgoC1GeAAL2HZ2kmko+QJ2dvXm/J5fZu8gh6y9DCGPAFLxl06/BHVZLhg8aWVuQFQapgcw==</t>
  </si>
  <si>
    <t>CHRU-N1 on 26/02/2026 17:00</t>
  </si>
  <si>
    <t>80cf370a-f021-f111-88b2-7c1e52666f37</t>
  </si>
  <si>
    <t>Zb5QVJ+4nCN8gKk/MNkQZXM+X79aTUqJtJ3Ok72T0N3LnRYu3oYJaNdP/kvanBHsnuhHv07BglGdYmuPIUNmUw==</t>
  </si>
  <si>
    <t>CHRU-N1 on 26/02/2026 18:00</t>
  </si>
  <si>
    <t>86ea4e05-f021-f111-8341-70a8a54ab2f5</t>
  </si>
  <si>
    <t>AVssy0+CVxlVTASmz5T0dx2W24YcLz5puMnki7AgY7R+WNgo0NzoTH4dYpTwGxCCUhV/e+ZvOYBQ2Z0ug0jg1Q==</t>
  </si>
  <si>
    <t>CHRU-N1 on 26/02/2026 19:00</t>
  </si>
  <si>
    <t>390e0d0a-f021-f111-88b2-7ced8d9c96f8</t>
  </si>
  <si>
    <t>W5Ed8dM1a1zUFpOTR+gfa++DypSzQN90+poNWs9PxIlSmR7kXDz5vHLj+K0ehgtDC5AeLMbYVecIT5sISdYBnw==</t>
  </si>
  <si>
    <t>CHRU-N1 on 26/02/2026 20:00</t>
  </si>
  <si>
    <t>81bbc90b-f021-f111-88b2-6045bd0f0ebd</t>
  </si>
  <si>
    <t>Rqrhe9R+tmX0A62pqwaZsARkWzx9m8988K8DDlq1OUTPD+vhM+Eq1CqFgquUxzvb6zNpQsyp2XeQuX+dnJs4fw==</t>
  </si>
  <si>
    <t>CHRU-N1 on 26/02/2026 21:00</t>
  </si>
  <si>
    <t>79243d0b-f021-f111-88b2-7c1e522ed0f1</t>
  </si>
  <si>
    <t>rq27b5/i8j89TOXCOMw7Y6nqaGhxbjIBoP3IDLBq98WYlvjPrJk9s1HfZvD6j38tsjXUv0mhVAvm1pOHBLfQ4w==</t>
  </si>
  <si>
    <t>CHRU-N1 on 26/02/2026 22:00</t>
  </si>
  <si>
    <t>2cf1320b-f021-f111-88b2-7ced8d9c9789</t>
  </si>
  <si>
    <t>VvfdG4VSWKecDZLfpHP78fmsZYXGjkIykA1mqw4O7E82muocautpLALYN/foEvgRjcMhDiYdHq15+ZnMjw+XmA==</t>
  </si>
  <si>
    <t>CHRU-N1 on 26/02/2026 23:00</t>
  </si>
  <si>
    <t>679c1404-f021-f111-88b2-7ced8d9c96f8</t>
  </si>
  <si>
    <t>wQH8EfVR5dGvhllxDTeV2W+Sj98B8S26ppw/KDQJYFJJNd4ILy6dbt1S6dIH8b/bJujk8BBP4OhfqPiTWhBWsg==</t>
  </si>
  <si>
    <t>CHRU-N1 on 27/02/2026 00:00</t>
  </si>
  <si>
    <t>d9358005-f021-f111-88b1-7ced8d9aa13f</t>
  </si>
  <si>
    <t>nQYr33RqCiFGQRkdxZv83kC4F9ivAkEy1oy6NKFQYQsGF3u40iGlGrq+h3Ncn2grcdd7Y0uer8Bsr8UDUsGreQ==</t>
  </si>
  <si>
    <t>CHRU-N1 on 27/02/2026 01:00</t>
  </si>
  <si>
    <t>2a99bc09-f021-f111-88b2-7c1e52666c90</t>
  </si>
  <si>
    <t>XcPJmKity4QxLoObzDSC95o0EsMGJa5/wD/U/kUSSLspJLxC8YRhMBp2oLot2kS5LVHrTnaZd+T3aw39gIxetA==</t>
  </si>
  <si>
    <t>CHRU-N1 on 27/02/2026 02:00</t>
  </si>
  <si>
    <t>60425b07-f021-f111-88b2-6045bdc1494a</t>
  </si>
  <si>
    <t>CHJL9su6EMiUOd4Gy+hyuW4Kh+35TwvW0Hwhxtxdj8wde/SSIC++bpf0rRWkpYbXs5Zbs+RiyCHPeR0r+pZK2g==</t>
  </si>
  <si>
    <t>CHRU-N1 on 27/02/2026 03:00</t>
  </si>
  <si>
    <t>520e0d0a-f021-f111-88b2-7ced8d9c96f8</t>
  </si>
  <si>
    <t>v4YpK7bph/UgPj2YtN/IO/2ij4ymoQyiqWn7P215KiWfWUQkO4N9d1I0ev/KN4H1ChM4jbHC1A+DNnejd1zAEg==</t>
  </si>
  <si>
    <t>CHRU-N1 on 27/02/2026 04:00</t>
  </si>
  <si>
    <t>8d425b07-f021-f111-88b2-6045bdc1494a</t>
  </si>
  <si>
    <t>YMqmloUS6/YAL5aeRmCkJ5kirp8mwzvcRNkAWnainYH1u+PDWICfoAu0pCoZNuls/66sBPk9aT4pjEGgnbmvYg==</t>
  </si>
  <si>
    <t>CHRU-N1 on 27/02/2026 05:00</t>
  </si>
  <si>
    <t>59bbc90b-f021-f111-88b2-6045bd0f0ebd</t>
  </si>
  <si>
    <t>7KVik300qfSAiDHQibNHVQr/NwnHJykipCujQgXTwNdvbwa5oB7pj12ps3RbV5d9uLpEcg7qpEC7JRKCPYAnkg==</t>
  </si>
  <si>
    <t>CHRU-N1 on 27/02/2026 06:00</t>
  </si>
  <si>
    <t>689c1404-f021-f111-88b2-7ced8d9c96f8</t>
  </si>
  <si>
    <t>1E8t5a9ftc80p7GJ0mv3mMcxsevpDRdpTcOQZ/YChl3T8uIVS8yR4mnzB7scNzeJ8sHewquUMy1wEGNeHFENaQ==</t>
  </si>
  <si>
    <t>CHRU-N1 on 27/02/2026 07:00</t>
  </si>
  <si>
    <t>85eb4e05-f021-f111-8341-70a8a54ab2f5</t>
  </si>
  <si>
    <t>enVt6L0+B1j08zDZFmqbBNuG7c9BWd0K6QsGWAKYYsDKn/5XKEQzisgwG0f8goYeTeR9SYzYyZBaKVAa88dQMg==</t>
  </si>
  <si>
    <t>CHRU-N1 on 27/02/2026 08:00</t>
  </si>
  <si>
    <t>a54f3f04-f021-f111-88b2-7c1e52666f37</t>
  </si>
  <si>
    <t>tij00yv9UjBLea+4xS8IMaFlGAOv9j/Vdj2I8H5+hC9c23QJeeeWlsTZOdRCVDB8LQWe98toyTdfKxsWRZkfWQ==</t>
  </si>
  <si>
    <t>CHRU-N1 on 27/02/2026 09:00</t>
  </si>
  <si>
    <t>0f0e0d0a-f021-f111-88b2-7ced8d9c96f8</t>
  </si>
  <si>
    <t>AdLWE3BxjYxSFkEKQAUoXXS4HfaTRBAQhJJ53CcF03UDE9Ix5BOvrtusfXpcdR6vJ7cxddw6cNtaIQVT3JlqXg==</t>
  </si>
  <si>
    <t>CHRU-N1 on 27/02/2026 10:00</t>
  </si>
  <si>
    <t>5dbac90b-f021-f111-88b2-6045bd0f0ebd</t>
  </si>
  <si>
    <t>1f7ZL8/up5ZQUF1glRfIXZcVbieBxNxpJx4MlxyPIV2L8QpLeXXnzSUm4TgimW9VzEbHHzzTORH7cWQbO85uIw==</t>
  </si>
  <si>
    <t>CHRU-N1 on 27/02/2026 11:00</t>
  </si>
  <si>
    <t>e7358005-f021-f111-88b1-7ced8d9aa13f</t>
  </si>
  <si>
    <t>jHrpCwasN61X3ky9quavDb6L4zl/uJ6dzttZ+MDLIhF6+kwQUkiBrEae3jnunnYiI8OZkkx4XctYqbtmWZfbVw==</t>
  </si>
  <si>
    <t>CHRU-N1 on 27/02/2026 12:00</t>
  </si>
  <si>
    <t>762ad105-f021-f111-88b2-6045bd0f0ebd</t>
  </si>
  <si>
    <t>Y263XTu9m86TbgF+If8JC12AWje/Ggn8ZR/qA+xjDHDqJ24q60L3leZpIBEeMPRcGtUWsSSwPIOUB6WfbbNflA==</t>
  </si>
  <si>
    <t>CHRU-N1 on 27/02/2026 13:00</t>
  </si>
  <si>
    <t>6cf1320b-f021-f111-88b2-7ced8d9c9789</t>
  </si>
  <si>
    <t>qcrSOyXm46rjuZVp/xWI+m3LVpUUCo/R8U5zSUsopfkzJNPrJZl8xdlsDiT2sQby7uyYZI/dMbLW6N7GZlNYaQ==</t>
  </si>
  <si>
    <t>CHRU-N1 on 27/02/2026 14:00</t>
  </si>
  <si>
    <t>f5358005-f021-f111-88b1-7ced8d9aa13f</t>
  </si>
  <si>
    <t>nAR0uXL0UvgGRxgRTr77HUPfVL5lnPnNdCpvbKUPntNndkMC7oZYlQsB5H8mGlYV0ubzvCJCdvFTT1L6Q7xu/g==</t>
  </si>
  <si>
    <t>CHRU-N1 on 27/02/2026 15:00</t>
  </si>
  <si>
    <t>6c415b07-f021-f111-88b2-6045bdc1494a</t>
  </si>
  <si>
    <t>oFXd/v6stlUEEXjI51AJImVjY6JFBl0p98cA/boSsY8uNB0sEHljJWCnzfipTi4vbTIa8kfnoS82zeH47Ytlww==</t>
  </si>
  <si>
    <t>CHRU-N1 on 27/02/2026 16:00</t>
  </si>
  <si>
    <t>3b368005-f021-f111-88b1-7ced8d9aa13f</t>
  </si>
  <si>
    <t>awfxTYS0zMylcoWwc+3Ruc427biCQAg8bNzB3aTh9v58MsI+hF/okrrYSfbHJ7e2nlUrZP1Vr2R8cGCDtJ9leQ==</t>
  </si>
  <si>
    <t>CHRU-N1 on 27/02/2026 17:00</t>
  </si>
  <si>
    <t>83fab803-f021-f111-88b2-7c1e52666c90</t>
  </si>
  <si>
    <t>94/ujv75Bavu2xtxF7+3oztM2/wV9hwnKAR85AOXpA/QlBhee4tUfxmbqj1VomTSQ6VCAxaEnuj5YEGxBqeE5g==</t>
  </si>
  <si>
    <t>CHRU-N1 on 27/02/2026 18:00</t>
  </si>
  <si>
    <t>1b469402-f021-f111-88b2-0022484073e3</t>
  </si>
  <si>
    <t>kKL8/2ZxjJLpwzIJVh0kjiWvVe+eboyx/KhYMK2HA1q7B5HgzuD6ZtMC1qEGMxWLJ29oXzVKLZk5UrsPADmiHA==</t>
  </si>
  <si>
    <t>CHRU-N1 on 27/02/2026 19:00</t>
  </si>
  <si>
    <t>a2ed9308-f021-f111-88b2-0022484073e3</t>
  </si>
  <si>
    <t>gMwGf45A3NqHz1AyyBeukretylji6P1aO4AYcoxFmSt0UdE5TllLOjQdxzIq9E+qj8/Jzv2yLAVnWJUFqEdRSQ==</t>
  </si>
  <si>
    <t>CHRU-N1 on 27/02/2026 20:00</t>
  </si>
  <si>
    <t>8b415b07-f021-f111-88b2-6045bdc1494a</t>
  </si>
  <si>
    <t>zg7OkWVouKJunLphKud6+7j/wkSbssH5JRNZiuvgeig8RT6sWWGn2aJEjOy430xMw11htNBE54QUxtL/nDmcQg==</t>
  </si>
  <si>
    <t>CHRU-N1 on 27/02/2026 21:00</t>
  </si>
  <si>
    <t>778a3105-f021-f111-88b2-7c1e522ed0f1</t>
  </si>
  <si>
    <t>49ki8fxxwLZsW2sbqFqDwlfRBVecpxanFwq/DI/NCk9uQAdZb/w1jT4bWbG8GmFaYbo7WDsjdaCYwVqdQ8oMHg==</t>
  </si>
  <si>
    <t>CHRU-N1 on 27/02/2026 22:00</t>
  </si>
  <si>
    <t>b5243d0b-f021-f111-88b2-7c1e522ed0f1</t>
  </si>
  <si>
    <t>Hy2WTPwMLKGkTNn3L0DXCO/ipdFt04cmydXgecjm9QEnZ/t/I8/kwdFok8ajEIxsfynlAogDSwvi9K8uACkL+w==</t>
  </si>
  <si>
    <t>CHRU-N1 on 27/02/2026 23:00</t>
  </si>
  <si>
    <t>20425b07-f021-f111-88b2-6045bdc1494a</t>
  </si>
  <si>
    <t>pGarAoj2IV58CyYoSWto4wk3BD7hGoZnx5RnWsRCSiv9lT8QVRCuJgGiMiQ1lnldOStSNbRXTCs2Ct9CFrvzCw==</t>
  </si>
  <si>
    <t>CHRU-N1 on 28/02/2026 00:00</t>
  </si>
  <si>
    <t>41933a05-f021-f111-88b2-7ced8d9c9789</t>
  </si>
  <si>
    <t>IueWsY+VYgX3aZw6svwoOieCTNyaXUa9ZKFq9PGXYtgihgvDwbW3+fupaTjBxb06XdDbWeMu4X5aGHb6Z3iJCQ==</t>
  </si>
  <si>
    <t>CHRU-N1 on 28/02/2026 01:00</t>
  </si>
  <si>
    <t>bc893105-f021-f111-88b2-7c1e522ed0f1</t>
  </si>
  <si>
    <t>KOABnXBIuoJBeFUK43T7NXdWd/7uhVj11FOKvFtFp3z+byv6z1GZrUvHA/iYLiK/m6HWFpLLOm4rD8wxPj9bXg==</t>
  </si>
  <si>
    <t>CHRU-N1 on 28/02/2026 02:00</t>
  </si>
  <si>
    <t>1bea4e05-f021-f111-8341-70a8a54ab2f5</t>
  </si>
  <si>
    <t>wiomyTxDV46dQjU1rd8f7f2bLGsWPAVf18Ab6vmRpg3uZj0yWDWqm2F7MMl5V9EuJe/8bTfGa3QYJPau5TyqMg==</t>
  </si>
  <si>
    <t>CHRU-N1 on 28/02/2026 03:00</t>
  </si>
  <si>
    <t>f3ed9308-f021-f111-88b2-0022484073e3</t>
  </si>
  <si>
    <t>5+vrHXCC2A5xl/UNjy2r1drKG/OzJWRZdpnjQDntI9zKhj80KJFfhiV2rsUGN7l++UOxkBsO6ZP8phFSB9iD4A==</t>
  </si>
  <si>
    <t>CHRU-N1 on 28/02/2026 04:00</t>
  </si>
  <si>
    <t>cc0e0d0a-f021-f111-88b2-7ced8d9c96f8</t>
  </si>
  <si>
    <t>S8tqFvk3XfOdVM++xakCbIcEkAIiCVPt7sLU11nhmORuLaSNuarmM1x4MgDeFD1sb0LVjYo2G60hxlecv3kHvw==</t>
  </si>
  <si>
    <t>CHRU-N1 on 28/02/2026 05:00</t>
  </si>
  <si>
    <t>d7923a05-f021-f111-88b2-7ced8d9c9789</t>
  </si>
  <si>
    <t>OPRUe1WjNJgWt++0GuYqOqasHKpJGAH/tilSnYI96SmddSmZFg6jdwkV6mEzgH47O+lGS3Z7rXipCjtBh0F+2A==</t>
  </si>
  <si>
    <t>CHRU-N1 on 28/02/2026 06:00</t>
  </si>
  <si>
    <t>4d253d0b-f021-f111-88b2-7c1e522ed0f1</t>
  </si>
  <si>
    <t>BBInVYAk1vRFqe46JKJWFjBN10/QS0Y8jZW4R1cLMpD65+vcpGX95awqOpWkmRGdaRn5YDgxZMJTjLS+8AUoPQ==</t>
  </si>
  <si>
    <t>CHRU-N1 on 28/02/2026 07:00</t>
  </si>
  <si>
    <t>4b503f04-f021-f111-88b2-7c1e52666f37</t>
  </si>
  <si>
    <t>/kx1yqtYUBygzHGYj4w6Qx06YDnuqsxDg2o4aZW7bD/0Ht4Yw7bk85c6BEkHu7lFkwDLuT5FgJursLbK/FOHkA==</t>
  </si>
  <si>
    <t>CHRU-N1 on 28/02/2026 08:00</t>
  </si>
  <si>
    <t>ef98bc09-f021-f111-88b2-7c1e52666c90</t>
  </si>
  <si>
    <t>InCR5Bukiu4dGbZsvPFj80URPYWyAUAWPJZNRE28trJmM/CSVx+9SeLe/Is6pRk1LH7KeB9RudqugibPHiV4bw==</t>
  </si>
  <si>
    <t>CHRU-N1 on 28/02/2026 09:00</t>
  </si>
  <si>
    <t>ee893105-f021-f111-88b2-7c1e522ed0f1</t>
  </si>
  <si>
    <t>Hq51g7A5x6up0OMdlnE1Of4bGkFQdqKt0MUakyIpUTXseysgVAyCrTw6Gm3goVr83vMx++4AT6kOdFBDBjd9jw==</t>
  </si>
  <si>
    <t>CHRU-N1 on 28/02/2026 10:00</t>
  </si>
  <si>
    <t>db99bc09-f021-f111-88b2-7c1e52666c90</t>
  </si>
  <si>
    <t>4zyqWumiKiZswxC+7qGXm08h1LrDlHDdnn1wjCy9KcNXQyg8/dZ9GLY3sx0UVG9CvuI5TomOhTeN+Ljrc5VrkQ==</t>
  </si>
  <si>
    <t>CHRU-N1 on 28/02/2026 11:00</t>
  </si>
  <si>
    <t>dfcf370a-f021-f111-88b2-7c1e52666f37</t>
  </si>
  <si>
    <t>tqQuHcUQbqzKjM5+KGBdyRpQUk32pw4Nb8+SiGQmyB0H4eQafgSanb40kya+sWJUPm5Q8b6Qqrzvvkm/mgghmQ==</t>
  </si>
  <si>
    <t>CHRU-N1 on 28/02/2026 12:00</t>
  </si>
  <si>
    <t>62415b07-f021-f111-88b2-6045bdc1494a</t>
  </si>
  <si>
    <t>bwZMMrfRLw6C8SISNpgN+SzMW6ZPbbxh8Vqrpjl5QvJRgdnkA4W/42jaTqry/UZNVO7bajeKaJURNuyV48VTUw==</t>
  </si>
  <si>
    <t>CHRU-N1 on 28/02/2026 13:00</t>
  </si>
  <si>
    <t>379d1404-f021-f111-88b2-7ced8d9c96f8</t>
  </si>
  <si>
    <t>66ICkx1tgUPFW8MxU57rTjeikzvhzxI7TKqw2dFap4dbP4HmCO4gS1Bo4DOOfukaiL8oNdmAJicfissrqfoCFQ==</t>
  </si>
  <si>
    <t>CHRU-N1 on 28/02/2026 14:00</t>
  </si>
  <si>
    <t>d4e75d01-f021-f111-88b2-6045bdc1494a</t>
  </si>
  <si>
    <t>n2cK+k3IZ7MBIGKHEz/a+7fSzpvtLu6smZq6v67dKCF1PgmJEkprl+UA61ltilBMV811G5YtOPkVZRxLu0yh5Q==</t>
  </si>
  <si>
    <t>CHRU-N1 on 28/02/2026 15:00</t>
  </si>
  <si>
    <t>f098bc09-f021-f111-88b2-7c1e52666c90</t>
  </si>
  <si>
    <t>2GcI7qr+0DQE1qao0+RASPJfXd7ZvZl+ABPPVIF/MInB5v8p1oYGcLELRTUz9Rb1zxYuf+Nt1Y6bKTA3M54f2A==</t>
  </si>
  <si>
    <t>CHRU-N1 on 28/02/2026 16:00</t>
  </si>
  <si>
    <t>16ee9308-f021-f111-88b2-0022484073e3</t>
  </si>
  <si>
    <t>IunVHpU5RiD1C6WEp57XhPt1T+JxJ7xHMg91hs43Jso/HXOvtAviJSdK1a3ZMI+Z4poP8tjbiI+Z39+1iomjxA==</t>
  </si>
  <si>
    <t>CHRU-N1 on 28/02/2026 17:00</t>
  </si>
  <si>
    <t>87ee9308-f021-f111-88b2-0022484073e3</t>
  </si>
  <si>
    <t>TU/el3r+YIMo92SCw73J1a2aieNCX6TxxJfY5FsFokkQ8dlGaBY1o0YfKURPMUL0mcyNZAkKU8QAP1qtNzqi5A==</t>
  </si>
  <si>
    <t>CHRU-N1 on 28/02/2026 18:00</t>
  </si>
  <si>
    <t>b2415b07-f021-f111-88b2-6045bdc1494a</t>
  </si>
  <si>
    <t>+4tbKotKb0pc8SYeWMLUy4mA3lfvCoGkDJ2edqPC4Cn6rbRVd8r3fQlTOUCx9PWf8txXFhsuPP0bA6bEdX1p6g==</t>
  </si>
  <si>
    <t>CHRU-N1 on 28/02/2026 19:00</t>
  </si>
  <si>
    <t>2e2ad105-f021-f111-88b2-6045bd0f0ebd</t>
  </si>
  <si>
    <t>4MntiQiRwljE/URGwJ/Eob0OMGml7F6/nKnrKtEuF/sMpLPmtLtyu0m6cbMKW9/9w3QAoRZhU/S5KHdqBsWSkA==</t>
  </si>
  <si>
    <t>CHRU-N1 on 28/02/2026 20:00</t>
  </si>
  <si>
    <t>6e8a470b-f021-f111-8341-70a8a54ab2f5</t>
  </si>
  <si>
    <t>f5cPwoPf+tOJeCFLDFQqXYkTXJW8oJ83Q5g5xqGxieFTzS2dXgUqnzFICfzcwSScU1+36LjSV9ltnsQ1dMaGQQ==</t>
  </si>
  <si>
    <t>CHRU-N1 on 28/02/2026 21:00</t>
  </si>
  <si>
    <t>bcf1320b-f021-f111-88b2-7ced8d9c9789</t>
  </si>
  <si>
    <t>LkwkvyUAknYMPWKr6UBfCwQ0Ud3Mz3kAqLpRevYhJCSm3kyPZfnEuMOoojvrUH98gxihgSkow7wgut+js/0sDA==</t>
  </si>
  <si>
    <t>CHRU-N1 on 28/02/2026 22:00</t>
  </si>
  <si>
    <t>57358005-f021-f111-88b1-7ced8d9aa13f</t>
  </si>
  <si>
    <t>paY9kIphM/NW7zLxxMlfetPqCr9tnri0csTCVHp1Ye6n/69bn3Jie97LE3rCKxkYCTYwv04oNkX7gQQxs8jwJA==</t>
  </si>
  <si>
    <t>CHRU-N1 on 28/02/2026 23:00</t>
  </si>
  <si>
    <t>95a1c1fd-ef21-f111-88b2-7c1e52666c90</t>
  </si>
  <si>
    <t>XiL8usv7HeU3+0IpDQyOTTGc0PGUcJqLtNl4Ksv0L04N/bSW0DagPeHui6shn5y4KTm8rK/6nltssctavZ2tZQ==</t>
  </si>
  <si>
    <t>DLE-N1 on 01/02/2026 00:00</t>
  </si>
  <si>
    <t>DLE-N1 - AECOM - SMBC - Feb 2026</t>
  </si>
  <si>
    <t>a8fe98fc-ef21-f111-88b2-0022484073e3</t>
  </si>
  <si>
    <t>mUJ8EnKg8iUxcURFfhTTYc7KiCwOl3tD4YYLi1N8ap3BUdFPigyJWMIra/5n5uJtpDYZFM63CdBgCLm3in6BEA==</t>
  </si>
  <si>
    <t>DLE-N1 on 01/02/2026 01:00</t>
  </si>
  <si>
    <t>57fe98fc-ef21-f111-88b2-0022484073e3</t>
  </si>
  <si>
    <t>vEzF1GLUYtqUKcnLayl6I0HjQFRRZz+m6tVGiDByYQk4Not8KBp1r0rP28Icaf83G8RX7jcOklQXVHSodFUEZQ==</t>
  </si>
  <si>
    <t>DLE-N1 on 01/02/2026 02:00</t>
  </si>
  <si>
    <t>46a50dfe-ef21-f111-88b2-7ced8d9c96f8</t>
  </si>
  <si>
    <t>W5m0s7AZIYMx2Y3gDcHqcKUSqEqwurBXlo5bb1U/IFoNjRYBxNmA0FXUNP3Zx9I4y4rggwljuecGehbe/M7ZTw==</t>
  </si>
  <si>
    <t>DLE-N1 on 01/02/2026 03:00</t>
  </si>
  <si>
    <t>c6aa12f8-ef21-f111-88b2-7ced8d9c96f8</t>
  </si>
  <si>
    <t>rZ53zKY9ANb2xnUEf1qGD8mA1Y9wLpNa5aUt0sO4ZMDL5666SP1y1JHy/BX+UFklI1X9wBtGpF8IdX0fRaKykg==</t>
  </si>
  <si>
    <t>DLE-N1 on 01/02/2026 04:00</t>
  </si>
  <si>
    <t>532140f8-ef21-f111-88b2-7c1e52666f37</t>
  </si>
  <si>
    <t>4s2LUj/uqSta9/Dk5W7vwj1ykwycV7gKMYMMpom7074OC/9b06Zlznv3eh9LUIwiClYm/BKfK7BktnxdhL2R9w==</t>
  </si>
  <si>
    <t>DLE-N1 on 01/02/2026 05:00</t>
  </si>
  <si>
    <t>8fa50dfe-ef21-f111-88b2-7ced8d9c96f8</t>
  </si>
  <si>
    <t>4tthowhaBKltxVKV0QgAR5Qm9Al4KmCDaihbu8ezEDGCcqGMHooHhtAvl+9DLJc3gj66jbX/+PwQ5zHJQJ20jw==</t>
  </si>
  <si>
    <t>DLE-N1 on 01/02/2026 06:00</t>
  </si>
  <si>
    <t>7da63fff-ef21-f111-88b2-7ced8d9c9789</t>
  </si>
  <si>
    <t>i2/d/3CQfTT8W4TkJ0vqY+qcTPmoGmCno9ZEcReWGJaEMF6hKSmyaA8lfbX1F4G9rSGqLUSch3rNkqrO/wbVFw==</t>
  </si>
  <si>
    <t>DLE-N1 on 01/02/2026 07:00</t>
  </si>
  <si>
    <t>bba1c1fd-ef21-f111-88b2-7c1e52666c90</t>
  </si>
  <si>
    <t>iHJuSgdbDTCx23joJWKWjLcvvoc0PlrRu0bdAZFy1XZuwwvE9E4lbzLC/z7BIoRYOZ7swIgv7pj/MfmA7J/vCQ==</t>
  </si>
  <si>
    <t>DLE-N1 on 01/02/2026 08:00</t>
  </si>
  <si>
    <t>48a63fff-ef21-f111-88b2-7ced8d9c9789</t>
  </si>
  <si>
    <t>gXFcUuc2hzZ0LJqZOtPzBbMmSoPJ4sQuDCuph7a2lCOHx61IStiZOYQqFYNd8YGc6N4acUP7nRhIuFLkpSX2PA==</t>
  </si>
  <si>
    <t>DLE-N1 on 01/02/2026 09:00</t>
  </si>
  <si>
    <t>bb0eabf5-ef21-f111-88b2-6045bdc1487a</t>
  </si>
  <si>
    <t>xEEMlbQ38Ct/RzGHRgMKB6IlY7jg1g9SjKaJGYfSRIqejYDKHTmfh3Fc6+iaAGeYOLoolOsqcUIRuUQPngfzRg==</t>
  </si>
  <si>
    <t>DLE-N1 on 01/02/2026 10:00</t>
  </si>
  <si>
    <t>cef046f9-ef21-f111-88b2-7ced8d9c9789</t>
  </si>
  <si>
    <t>TYpWVJNvPmX3DpOdL7gNMRWSef6N0Uy9C5L9Xxw+KApGkrudUUKDAZP7uLx5KCjGn6iQuJ5jlf6WPAnL6F07+g==</t>
  </si>
  <si>
    <t>DLE-N1 on 01/02/2026 11:00</t>
  </si>
  <si>
    <t>ae4c39ff-ef21-f111-88b2-7c1e522ed0f1</t>
  </si>
  <si>
    <t>1/Tg4rgCZe/xha0En1CObq+GwvKUUFtiEKF8Ti2dIqA8KwW3Ujmp9TA3yNDButWvvsFMxsRdi7lq7D6SKi00fQ==</t>
  </si>
  <si>
    <t>DLE-N1 on 01/02/2026 12:00</t>
  </si>
  <si>
    <t>2e8339f9-ef21-f111-88b2-7c1e522ed0f1</t>
  </si>
  <si>
    <t>9IdTTFuHnsP3J8ljJBetnrsRSKBlCzt4pDIjpVeVzwXNSBX+oZacS7YZrjGUvT/RDQnDpNt02K8xuUJN8ZPIUg==</t>
  </si>
  <si>
    <t>DLE-N1 on 01/02/2026 13:00</t>
  </si>
  <si>
    <t>14a2c1fd-ef21-f111-88b2-7c1e52666c90</t>
  </si>
  <si>
    <t>POT1LSclbAhob1cRQCty6dKYRPzdkYNPts1O1HGyHKJzhlvf1y4QE7w9qNmbFRuusxMq3wMCUNmZ9P5kW+J0CA==</t>
  </si>
  <si>
    <t>DLE-N1 on 01/02/2026 14:00</t>
  </si>
  <si>
    <t>1ea50dfe-ef21-f111-88b2-7ced8d9c96f8</t>
  </si>
  <si>
    <t>nG1kgBgjSHcOgZJsqdKm8eVQlfIABeYBa/+oCM4H5k59AtYm3A06MKKRzt4xu8BtxbEMaTRch8W1njnDD9jjbw==</t>
  </si>
  <si>
    <t>DLE-N1 on 01/02/2026 15:00</t>
  </si>
  <si>
    <t>bffd98fc-ef21-f111-88b2-0022484073e3</t>
  </si>
  <si>
    <t>zeqrNgfBaK+TUces+r3vkcYExtjQKGXrQgMKgsFFQjG3TPNaO8QNf9FLqFZcWpWNfy3Fpla1rabvw/rDMM0ivA==</t>
  </si>
  <si>
    <t>DLE-N1 on 01/02/2026 16:00</t>
  </si>
  <si>
    <t>2ca2c1fd-ef21-f111-88b2-7c1e52666c90</t>
  </si>
  <si>
    <t>tPp4TRaLCq/csM9citRzxwmPdeivr9/XGeYfbt7HLUnlhKF/6A7NdqlEdrICC+b1Q7j1f/y7usQN2K5jWL2zsQ==</t>
  </si>
  <si>
    <t>DLE-N1 on 01/02/2026 17:00</t>
  </si>
  <si>
    <t>f4f7ddf9-ef21-f111-88b2-6045bd0f0ebd</t>
  </si>
  <si>
    <t>omcQzvReHRFrgvhRQ7+K1WurFO0XLryRQLzBQ7yO/DjDKfBEAzNIqbXAi/1x8owwIu2ehLC+BeqRdOTb2JhTag==</t>
  </si>
  <si>
    <t>DLE-N1 on 01/02/2026 18:00</t>
  </si>
  <si>
    <t>cda63fff-ef21-f111-88b2-7ced8d9c9789</t>
  </si>
  <si>
    <t>OBEdHNLkVjtCJAL7UpW6V4KCzOPfQ+IpnmKPi4cJxdimq5CYiqsjsRBdOYLc5Q8DS8AvaDnvVjfQCDxKwLEnYg==</t>
  </si>
  <si>
    <t>DLE-N1 on 01/02/2026 19:00</t>
  </si>
  <si>
    <t>d4b3c6f7-ef21-f111-88b2-7c1e52666c90</t>
  </si>
  <si>
    <t>YSSOJDwcjudU3wZJwdnlBxI6Qz30fL8KKPMbop3p7iR3oCnRxiagJpCc/ixEZgx03A1MABjcxIopvk0WXKNWcQ==</t>
  </si>
  <si>
    <t>DLE-N1 on 01/02/2026 20:00</t>
  </si>
  <si>
    <t>c2fd98fc-ef21-f111-88b2-0022484073e3</t>
  </si>
  <si>
    <t>E8P8u/sKr5EQQDzYWxu8Xc7V3533a1E9qUvpy+6zqpyGFZO3WsZ1ZyZePI5gZUNrMZaLJ6uU71jIPhh4dpaKvQ==</t>
  </si>
  <si>
    <t>DLE-N1 on 01/02/2026 21:00</t>
  </si>
  <si>
    <t>cad8cb01-f021-f111-88b2-6045bdc1487a</t>
  </si>
  <si>
    <t>PGbiv+1v7qjrl/8WSmxLx/zkEcc2V8wLmXJVoeHaiiV83Cv1bMd1ArdXkt9H9ejDWZDWnlVySDPYOGv/4rCrng==</t>
  </si>
  <si>
    <t>DLE-N1 on 01/02/2026 22:00</t>
  </si>
  <si>
    <t>d78fe5f3-ef21-f111-88b2-6045bd0f0ebd</t>
  </si>
  <si>
    <t>X0s7xw1C3wdsGNE1A/C1Jtvm+miAKSwvXysHY6EYtmD3cZMbpB1xfYt3nwcYITBQFEywi2UruxRi31T1qy/5kg==</t>
  </si>
  <si>
    <t>DLE-N1 on 01/02/2026 23:00</t>
  </si>
  <si>
    <t>5a2140f8-ef21-f111-88b2-7c1e52666f37</t>
  </si>
  <si>
    <t>ETgMyFhXy1KC4MupwtQ4V5SckCo/Nv90vYJQKVnVpd+rHnCuS6YdbSCrW65EDb/raZnxkFVzcrBaHXoBE7EC7w==</t>
  </si>
  <si>
    <t>DLE-N1 on 02/02/2026 00:00</t>
  </si>
  <si>
    <t>9d8339f9-ef21-f111-88b2-7c1e522ed0f1</t>
  </si>
  <si>
    <t>YV4sH3YzAAVTa28TE8Yd9cHUTTLnK4ivTXlso3kah6UP9y3O/5JnZrr6aPnGkz7g9i9rXoo8ED0yOrEGuNf8HA==</t>
  </si>
  <si>
    <t>DLE-N1 on 02/02/2026 01:00</t>
  </si>
  <si>
    <t>20e75d01-f021-f111-88b2-6045bdc1494a</t>
  </si>
  <si>
    <t>9MQnC175Hww8NGLERH00XewRSjKeS6ZUQeoupEny+wu+Oj3KQQ7+5QHw9Nr8H1lLo2WAG90Yxz2dhS5NrGhV3A==</t>
  </si>
  <si>
    <t>DLE-N1 on 02/02/2026 02:00</t>
  </si>
  <si>
    <t>c9d8cb01-f021-f111-88b2-6045bdc1487a</t>
  </si>
  <si>
    <t>6j9FYiVLw/7haendurAMqNtjfW5uWfyiEbDLkegkiwZSR5Q/zs91MQSc14VgQl2VoeZXEFoxU1w+XUuqJlIMbg==</t>
  </si>
  <si>
    <t>DLE-N1 on 02/02/2026 03:00</t>
  </si>
  <si>
    <t>31b35bfb-ef21-f111-88b2-6045bdc1494a</t>
  </si>
  <si>
    <t>Zk5o3cCP31SF13aqES05qVIGs5Lqhdcnbe/Ocfhqgt6LATJCYud6srL2p0n1ObyeM1HXqCsxCRDfGt8FVe88YA==</t>
  </si>
  <si>
    <t>DLE-N1 on 02/02/2026 04:00</t>
  </si>
  <si>
    <t>6af746fe-ef21-f111-88b2-7c1e52666f37</t>
  </si>
  <si>
    <t>rY2olgkhUd+L5G16JVM5+TnovIMEQCsE7+OK7Jmn48QTLtTnC1UtadvYcceTX2nQs/5e0XT9lAMMed5kQw+NmQ==</t>
  </si>
  <si>
    <t>DLE-N1 on 02/02/2026 05:00</t>
  </si>
  <si>
    <t>a6f99ff6-ef21-f111-88b2-0022484073e3</t>
  </si>
  <si>
    <t>i9fj63cEdu0GWBl0HBL/wwO+1LkLreGurXqLWjqzUXNpSacGA79RBG7APa8f/rumc4QlrV0Mm83OWEOctii2GA==</t>
  </si>
  <si>
    <t>DLE-N1 on 02/02/2026 06:00</t>
  </si>
  <si>
    <t>6cbbd8ff-ef21-f111-88b2-6045bd0f0ebd</t>
  </si>
  <si>
    <t>VD1TxWJkiuiyEz42DxBeBZK7hzre4ZdeT0WBEs64882kW0JWpsBNkJdeOWqwLy+PLfa9KB7U3p6vhJU6tH1Xyg==</t>
  </si>
  <si>
    <t>DLE-N1 on 02/02/2026 07:00</t>
  </si>
  <si>
    <t>f4e65d01-f021-f111-88b2-6045bdc1494a</t>
  </si>
  <si>
    <t>0GYVa3kb0Pc9yqR5mxw6k2S+tA7cNRxhjuUTZ3Mwp6eKbkj8r8JGzKYrt0013dUGKPtUF+ijvhP/rRqfQSMkmw==</t>
  </si>
  <si>
    <t>DLE-N1 on 02/02/2026 08:00</t>
  </si>
  <si>
    <t>74f046f9-ef21-f111-88b2-7ced8d9c9789</t>
  </si>
  <si>
    <t>GBoNQs0Z7Je6VupvyiwAhjznmjJIyVYFltdl5PNEeuspBrE4D+WhvlSXSYP04DRkOe8BhK+hUiudkn6XbctPKg==</t>
  </si>
  <si>
    <t>DLE-N1 on 02/02/2026 09:00</t>
  </si>
  <si>
    <t>288339f9-ef21-f111-88b2-7c1e522ed0f1</t>
  </si>
  <si>
    <t>OjgsK/KpcM4Wk58jncUseNOwmDn2JBl911bJRHAhCCYMFbDzAZ9FLITmm0vnrvY5/AvpfKAflUzhSiSD66ySuA==</t>
  </si>
  <si>
    <t>DLE-N1 on 02/02/2026 10:00</t>
  </si>
  <si>
    <t>64fe98fc-ef21-f111-88b2-0022484073e3</t>
  </si>
  <si>
    <t>ZCeuIdxSNMg1yjH4c/Mz9uoGriToPPjVTBSuFDWZoTA662mVJInIgY/wJRPsywhkt4G6SxgxypdBJyICMd1ehg==</t>
  </si>
  <si>
    <t>DLE-N1 on 02/02/2026 11:00</t>
  </si>
  <si>
    <t>aff046f9-ef21-f111-88b2-7ced8d9c9789</t>
  </si>
  <si>
    <t>+cf4pA0McGcb3LPf3lFYvGJOUWoRD+z7FutrvAX6zrIfmufCIkFjZCA9itX3YdkbMoTUa83hQFmsc71uyTTKeA==</t>
  </si>
  <si>
    <t>DLE-N1 on 02/02/2026 12:00</t>
  </si>
  <si>
    <t>05a50dfe-ef21-f111-88b2-7ced8d9c96f8</t>
  </si>
  <si>
    <t>579ObSm9NEYK1U/Ziv7DYPV0t9erZ+ov4PdV1VI2sVg+iaHyAJNAqctj81eECjSRtA4UmqPQxssTpw5/+jGfkA==</t>
  </si>
  <si>
    <t>DLE-N1 on 02/02/2026 13:00</t>
  </si>
  <si>
    <t>2bb35bfb-ef21-f111-88b2-6045bdc1494a</t>
  </si>
  <si>
    <t>x4xZQphZpcf4vYmydSJGoARZioGU9jFR9KRhs55yLcubOUXTtQhLa/HYgBmnsStSaMGiI2w5B/ZPKUAqhOcK3w==</t>
  </si>
  <si>
    <t>DLE-N1 on 02/02/2026 14:00</t>
  </si>
  <si>
    <t>d5f046f9-ef21-f111-88b2-7ced8d9c9789</t>
  </si>
  <si>
    <t>6CfmPgzKN4ihtCTc3puUcxptNbjkacEACCrpQDxs6EF0pocPEgjYespW2XV6ojL27ExADl8FoP/x/R9yLSxNTg==</t>
  </si>
  <si>
    <t>DLE-N1 on 02/02/2026 15:00</t>
  </si>
  <si>
    <t>14ff98fc-ef21-f111-88b2-0022484073e3</t>
  </si>
  <si>
    <t>3bacA5VONjBkf/AunlVmaWOOgeb/ZKnOQoymLr3U+dLcVestBGy8ZVUrqH8YFWEeHm2lx52r9TUF30GxQDQyMA==</t>
  </si>
  <si>
    <t>DLE-N1 on 02/02/2026 16:00</t>
  </si>
  <si>
    <t>cfd8cb01-f021-f111-88b2-6045bdc1487a</t>
  </si>
  <si>
    <t>R/Sfz7VlzhX2NrpmWsp7/CuCu9uAxQak/UweuGSsCC4gl6Hf/ss5oaoihFjXV29R8XX+Mi9LxIDZCIS7nS8avQ==</t>
  </si>
  <si>
    <t>DLE-N1 on 02/02/2026 17:00</t>
  </si>
  <si>
    <t>67ab12f8-ef21-f111-88b2-7ced8d9c96f8</t>
  </si>
  <si>
    <t>qJ+K0nwApqeCQxUzwnouFDcuZTKzSgEA4TVw/NgngijRm/+fqmO9n/K06GuNsv553ec1TjEiiafTBbO9JjSG/g==</t>
  </si>
  <si>
    <t>DLE-N1 on 02/02/2026 18:00</t>
  </si>
  <si>
    <t>04a787ff-ef21-f111-88b1-7ced8d9aa13f</t>
  </si>
  <si>
    <t>J+C9lKkRYORXePHgY1IuGU9iVCmwoYF7rZP6jqh17lY3Hn1lXOMKbq6R8nhFS2Get68X2a4LIZwKl4Wnpwh0FQ==</t>
  </si>
  <si>
    <t>DLE-N1 on 02/02/2026 19:00</t>
  </si>
  <si>
    <t>c6a40dfe-ef21-f111-88b2-7ced8d9c96f8</t>
  </si>
  <si>
    <t>Ojv0eOy8/u9VFPw8G8JnX/DAzkb53/Du4z8ap4e1e0CD7C3LeQIulOfOS/NBTNq9ihvaLZX9sOeN3QQtKWPU9Q==</t>
  </si>
  <si>
    <t>DLE-N1 on 02/02/2026 20:00</t>
  </si>
  <si>
    <t>c9e65d01-f021-f111-88b2-6045bdc1494a</t>
  </si>
  <si>
    <t>xiVJq2Jka6firq7oErIEtG7P9HBtggEfWUpAubl/qJlUegFWP7Z1b7ZL/bK/jMk9QUQB8xsQ68i70R8ftYLvEQ==</t>
  </si>
  <si>
    <t>DLE-N1 on 02/02/2026 21:00</t>
  </si>
  <si>
    <t>92f99ff6-ef21-f111-88b2-0022484073e3</t>
  </si>
  <si>
    <t>p9P3wh1L0Due0cqjrZHrYQJ5d3CST+FV3bzWCavWA31+7TXQXQyr9HL13xeriZa4EoNHmXJ6KcQ93P6hgMRjGA==</t>
  </si>
  <si>
    <t>DLE-N1 on 02/02/2026 22:00</t>
  </si>
  <si>
    <t>24c6a3fb-ef21-f111-88b2-6045bdc1487a</t>
  </si>
  <si>
    <t>B2HrVgoXypO+i+ms+iMqRVbP3XRY3OhMp783OUY5AUFH0/Yv+CwfxxlWcaLz5V6lZduXMK94yZ5Ap4jS0R7YCQ==</t>
  </si>
  <si>
    <t>DLE-N1 on 02/02/2026 23:00</t>
  </si>
  <si>
    <t>34a787ff-ef21-f111-88b1-7ced8d9aa13f</t>
  </si>
  <si>
    <t>URsW9s2A/Xo153/C3l4B5Ev6ElVnjUddN66t29B5cs8jdBtd3AQ4eo02LH0k6nkqkPmebfaA5N3EHOyFeMjKLQ==</t>
  </si>
  <si>
    <t>DLE-N1 on 03/02/2026 00:00</t>
  </si>
  <si>
    <t>c7f646fe-ef21-f111-88b2-7c1e52666f37</t>
  </si>
  <si>
    <t>PsWsukd+YLC2HUe5e8upj5aZimyr0hU1JhubzpL1SNXM6ou+myFq6xWPt3BrLFjWKsV+ocRB3D9nT2JbRgEuiA==</t>
  </si>
  <si>
    <t>DLE-N1 on 03/02/2026 01:00</t>
  </si>
  <si>
    <t>1c468ff9-ef21-f111-88b1-7ced8d9aa13f</t>
  </si>
  <si>
    <t>1FETXy0gUEBSBSIjk/yjgZHuC+aiz/V7Z+oHsReSqARiKGbILgYPCxEElsdHGnk/EkiIr3hViz/jbXrA9U1/jg==</t>
  </si>
  <si>
    <t>DLE-N1 on 03/02/2026 02:00</t>
  </si>
  <si>
    <t>7cab12f8-ef21-f111-88b2-7ced8d9c96f8</t>
  </si>
  <si>
    <t>JoLGV2kGxqdO48vAW4s5jHcPS+ln6ysLhb7AywX/+7wtKAwaHRxRL+eP2DtePCmkJtqwPVTKUQok/5+a6p8d6g==</t>
  </si>
  <si>
    <t>DLE-N1 on 03/02/2026 03:00</t>
  </si>
  <si>
    <t>9b2140f8-ef21-f111-88b2-7c1e52666f37</t>
  </si>
  <si>
    <t>D8vxVIUamIpn8zMmZS96gw8k1ITWCzD6eLwbWTzuKWuezwALx3yqDtBVY++ExnbM6vovBvbhdQzn6pP08SnzWw==</t>
  </si>
  <si>
    <t>DLE-N1 on 03/02/2026 04:00</t>
  </si>
  <si>
    <t>7afe98fc-ef21-f111-88b2-0022484073e3</t>
  </si>
  <si>
    <t>5RHNP4uHNW8gz58SNZdOo1sakzE5tv4vx5nTqNarEhZhxYABu7yA8u1GyQUL/jxNH5yjg92F0ATnKb2QSloeIg==</t>
  </si>
  <si>
    <t>DLE-N1 on 03/02/2026 05:00</t>
  </si>
  <si>
    <t>f6c5a3fb-ef21-f111-88b2-6045bdc1487a</t>
  </si>
  <si>
    <t>IGnX6WJhjCeeiVKODeMXnw47o5bQuN1OS+qvCYzzSKSLNGJC7C+xRMSK7jVYfNyjcCxlHxHXtVBxdVAXB4VfhA==</t>
  </si>
  <si>
    <t>DLE-N1 on 03/02/2026 06:00</t>
  </si>
  <si>
    <t>26a73fff-ef21-f111-88b2-7ced8d9c9789</t>
  </si>
  <si>
    <t>VMTtu/22iU98f3SLu0P3z6p6/6dRVs8nVl9QkBQfzHFkQ2IfSuYfrorcFqmOjPpeWngGFufOBFFPTuLBKxwaaA==</t>
  </si>
  <si>
    <t>DLE-N1 on 03/02/2026 07:00</t>
  </si>
  <si>
    <t>05f8ddf9-ef21-f111-88b2-6045bd0f0ebd</t>
  </si>
  <si>
    <t>BZlosWOxozFMQES4S9lgdKYuiDrPo7TYZjlf4zM0RHV+FHm0BqX+OM1Y6mFQRaxi2edyUeAgf2ibZ48sOb1w3g==</t>
  </si>
  <si>
    <t>DLE-N1 on 03/02/2026 08:00</t>
  </si>
  <si>
    <t>7b458ff9-ef21-f111-88b1-7ced8d9aa13f</t>
  </si>
  <si>
    <t>wYfkHU+Cd0gGFji/3EHIUwV1VxcwjpKAf90gg6Tpdk6MkF0ARG8VWR5cWC6XcD0DSBP3J9SzF0f92QBkA1BhdA==</t>
  </si>
  <si>
    <t>DLE-N1 on 03/02/2026 09:00</t>
  </si>
  <si>
    <t>b3ef46f9-ef21-f111-88b2-7ced8d9c9789</t>
  </si>
  <si>
    <t>xHFM5+vxQ9mF1LY4hzrEOtmk3dtDMWsfnJlzVP88f1gqKM3YLyByqDhy8Nv7Ccmt81kRBIN75Hp4KHC7JfaXqA==</t>
  </si>
  <si>
    <t>DLE-N1 on 03/02/2026 10:00</t>
  </si>
  <si>
    <t>41f4ddf9-ef21-f111-88b2-6045bd0f0ebd</t>
  </si>
  <si>
    <t>fcf7PfKDoO289f4DioviO6KnwOFZ9NpzYnavR7NBSq47c0JVZHaZzpVLyLJULSjaurCWWhKI4Zcfo42RFvV79Q==</t>
  </si>
  <si>
    <t>DLE-N1 on 03/02/2026 11:00</t>
  </si>
  <si>
    <t>beab12f8-ef21-f111-88b2-7ced8d9c96f8</t>
  </si>
  <si>
    <t>dYzywaSo5h6lFu7B8F/G0/ni38jAw7PkCsJX4MlPn5KX9cPk8kZP4dKCUlT2KZ81rPgJ4qmLsgq9bSICm38D8w==</t>
  </si>
  <si>
    <t>DLE-N1 on 03/02/2026 12:00</t>
  </si>
  <si>
    <t>efd8cb01-f021-f111-88b2-6045bdc1487a</t>
  </si>
  <si>
    <t>B3UQDLVzcwzFlTHYuYxVzK8WpdnlYlaM7MrV6Z2y62xTsCesQPdGTpI4wDWz1YQKLY4a/pTWTesECJcNJwE4hA==</t>
  </si>
  <si>
    <t>DLE-N1 on 03/02/2026 13:00</t>
  </si>
  <si>
    <t>60b35bfb-ef21-f111-88b2-6045bdc1494a</t>
  </si>
  <si>
    <t>1b26LS8zcSC0FDqaL/dPtGXO40beHUvvhkTZLb2deDk/NK4MjtomZEEnF4EBggwqY61pwoVFUqqX/PI6rq15jw==</t>
  </si>
  <si>
    <t>DLE-N1 on 03/02/2026 14:00</t>
  </si>
  <si>
    <t>ccab12f8-ef21-f111-88b2-7ced8d9c96f8</t>
  </si>
  <si>
    <t>jymPBpGENlHUrQUpdG+m84qR00K10JaeOFksLNEHFiVWGkfCPuzXttNkQXwXmig1macvcxSCvvHVUc4N4ercQw==</t>
  </si>
  <si>
    <t>DLE-N1 on 03/02/2026 15:00</t>
  </si>
  <si>
    <t>45a73fff-ef21-f111-88b2-7ced8d9c9789</t>
  </si>
  <si>
    <t>JxZwD5zTYftIIdNYiuJinAQ6veczk9vql5qydRQBQ/YBZQVyZfZujX3gcknmqUsDQpqBu4hVMoVBXnXWHgkMtA==</t>
  </si>
  <si>
    <t>DLE-N1 on 03/02/2026 16:00</t>
  </si>
  <si>
    <t>9cfe98fc-ef21-f111-88b2-0022484073e3</t>
  </si>
  <si>
    <t>Z4Uyk0P54EWrPYbZ2fp871gyCk9ddvyyV1QPKsnnYdcVX3sSMSJ6Jv2n9D/vT80gW4r9Q6uhyTlTkNtbh37k8A==</t>
  </si>
  <si>
    <t>DLE-N1 on 03/02/2026 17:00</t>
  </si>
  <si>
    <t>2e3d56ff-ef21-f111-8341-70a8a54ab2f5</t>
  </si>
  <si>
    <t>7FtCl0cz3inmTemWazTFvYcfg0/VJ49WTJp8NYubM98V+SErpm4Ucb7hcnIhM6/YwlK88VJZBBhby9zXOPX9kg==</t>
  </si>
  <si>
    <t>DLE-N1 on 03/02/2026 18:00</t>
  </si>
  <si>
    <t>f4b9d8ff-ef21-f111-88b2-6045bd0f0ebd</t>
  </si>
  <si>
    <t>xlEf1JoWQdT9PmaxynXXk210Rq8OMLbpByfiHjUuUpHo/oRLF64rAOaQ5eRAf8vV3ZB+IK4SFlr7woaAIllnRQ==</t>
  </si>
  <si>
    <t>DLE-N1 on 03/02/2026 19:00</t>
  </si>
  <si>
    <t>47c5a3fb-ef21-f111-88b2-6045bdc1487a</t>
  </si>
  <si>
    <t>RSKPv8cRzvlU0S9sjdwH2RLypDKn1RRmYdLKig2oBfxLb7x2S9Vs5z9WBkRwp6wRdtWOYpDLbLzfEBuqsUb4jA==</t>
  </si>
  <si>
    <t>DLE-N1 on 03/02/2026 20:00</t>
  </si>
  <si>
    <t>44ab12f8-ef21-f111-88b2-7ced8d9c96f8</t>
  </si>
  <si>
    <t>wTjfkSWi0B48AcIIUsyUD1gfkyP0wr866ObWSp4HHjEBdfXYlxhrzDd4dpoIfs9lfa7CspKi4ov9bsqJ5/95Jw==</t>
  </si>
  <si>
    <t>DLE-N1 on 03/02/2026 21:00</t>
  </si>
  <si>
    <t>1a4d39ff-ef21-f111-88b2-7c1e522ed0f1</t>
  </si>
  <si>
    <t>w6KPW8ghmjNELuYBW4Zw80xB362iMNwBZm4DIu7N6lFO8+AOKtjDkaj8v3zJRfemo++uesVzTL/ioakIylHRTg==</t>
  </si>
  <si>
    <t>DLE-N1 on 03/02/2026 22:00</t>
  </si>
  <si>
    <t>17f8ddf9-ef21-f111-88b2-6045bd0f0ebd</t>
  </si>
  <si>
    <t>1OnsdrRXKqZOznQ9xriVz/DNLfo3dSG6rY84Iz7SgW/GiHnWm4IW3sW4oH35qnjpmAHpQtaUnLrwOsHPzqcQuQ==</t>
  </si>
  <si>
    <t>DLE-N1 on 03/02/2026 23:00</t>
  </si>
  <si>
    <t>f19b1404-f021-f111-88b2-7ced8d9c96f8</t>
  </si>
  <si>
    <t>qK2FhyKoUZMFoQxPWkK+fJhNb6ewL2pBQrYXo6RB6BDKh+xGXI8IJngQ8G+R0rG1vmmYbDMSM8oit1O981O8tA==</t>
  </si>
  <si>
    <t>DLE-N1 on 04/02/2026 00:00</t>
  </si>
  <si>
    <t>23b4c6f7-ef21-f111-88b2-7c1e52666c90</t>
  </si>
  <si>
    <t>Rr8vmWu1wagzDLZgWo4x0AvaR0gfxYM+6qU7VX6XsSTkVsmCFxHTOqwczaOoiUY9E4QVAdyo2IxatmM40njWgA==</t>
  </si>
  <si>
    <t>DLE-N1 on 04/02/2026 01:00</t>
  </si>
  <si>
    <t>3ea787ff-ef21-f111-88b1-7ced8d9aa13f</t>
  </si>
  <si>
    <t>GfdWgYiHZ0k8Ie0vKK2FYs2Qgma9CvU3gzc9j45bzXr02+M2PCIC4dm7aNkpwAhwQDFQbLq8AWBGGkJnm0Z2/g==</t>
  </si>
  <si>
    <t>DLE-N1 on 04/02/2026 02:00</t>
  </si>
  <si>
    <t>04f046f9-ef21-f111-88b2-7ced8d9c9789</t>
  </si>
  <si>
    <t>aaprM/wrZOc3ZXtMLUKIirYfk09LSvNzddXlFTzuqyk7I52qP6RvMSKOn4FQ6eYj6urnHBTfqZZHKMv5xtSk3A==</t>
  </si>
  <si>
    <t>DLE-N1 on 04/02/2026 03:00</t>
  </si>
  <si>
    <t>f2c5a3fb-ef21-f111-88b2-6045bdc1487a</t>
  </si>
  <si>
    <t>fMuPEKuA4clMTeU9qSZ4FIP2PIEWi7BGtwykaTrm5P91isISfR5N2qr8Gz0lIE98x3hEgm0goS70bnuwbwifCg==</t>
  </si>
  <si>
    <t>DLE-N1 on 04/02/2026 04:00</t>
  </si>
  <si>
    <t>99b3c6f7-ef21-f111-88b2-7c1e52666c90</t>
  </si>
  <si>
    <t>w451LvPNaUXz2AZah1SgdkApwML6wbOj9TR5euN0yPmTL1Y/1W3XXyKz92RTOsBXctcN4e8qVzWb5FVGylDn8w==</t>
  </si>
  <si>
    <t>DLE-N1 on 04/02/2026 05:00</t>
  </si>
  <si>
    <t>b7d8cb01-f021-f111-88b2-6045bdc1487a</t>
  </si>
  <si>
    <t>6+I0ekHxpiukjVVhdQ3F9ceSWt/GLJuC6JDHOHlJynCoFPePiSn7XLl6oSbYOubArrKj7XKKwayrY5sFPnhxGA==</t>
  </si>
  <si>
    <t>DLE-N1 on 04/02/2026 06:00</t>
  </si>
  <si>
    <t>448339f9-ef21-f111-88b2-7c1e522ed0f1</t>
  </si>
  <si>
    <t>LFSb2HmDCJctSNo03a0AE9nXnHgQfg3hDjADllJLX8UgkeMwdY+zuxUfAjf1in8WHmWNF/TM3Rr/giM0LQOr6g==</t>
  </si>
  <si>
    <t>DLE-N1 on 04/02/2026 07:00</t>
  </si>
  <si>
    <t>aef9ddf9-ef21-f111-88b2-6045bd0f0ebd</t>
  </si>
  <si>
    <t>KqiDd9D4OXLImr+Bi2vERL19RJbUSbuLBktkBBvvLqwlosDMDKxInGlyqtRtfrmMvt5X9NqAYpgn5aZQQWJjhA==</t>
  </si>
  <si>
    <t>DLE-N1 on 04/02/2026 08:00</t>
  </si>
  <si>
    <t>aafe98fc-ef21-f111-88b2-0022484073e3</t>
  </si>
  <si>
    <t>0tAciTtDinm3tCftYGjgA5LMNDI19ackvSeScbBjmyZAZuaWu2c5BIT9MAgyvggVUXIFy7kULnD0bCTIzJmwFQ==</t>
  </si>
  <si>
    <t>DLE-N1 on 04/02/2026 09:00</t>
  </si>
  <si>
    <t>adfe98fc-ef21-f111-88b2-0022484073e3</t>
  </si>
  <si>
    <t>VZhke4g0pefa3Rpmpn4+TaX3tw00DIgk7cElKUQiHBVRqb7HlAG6oqLtRys5PV0dKf5qVkLidar9NGyeFwjR4Q==</t>
  </si>
  <si>
    <t>DLE-N1 on 04/02/2026 10:00</t>
  </si>
  <si>
    <t>c9fd98fc-ef21-f111-88b2-0022484073e3</t>
  </si>
  <si>
    <t>iPmBk//3nWtFKSDxV+TL6JGuV+jatsh1I6XB5ILHs6ycgUXRfmkchwTN1Lle+lh2ZmrF1emXBK51N4OtYnmApQ==</t>
  </si>
  <si>
    <t>DLE-N1 on 04/02/2026 11:00</t>
  </si>
  <si>
    <t>11a2c1fd-ef21-f111-88b2-7c1e52666c90</t>
  </si>
  <si>
    <t>DTtDRKETp6vnve/9ArB5zfMacHRayHXbDJmWPTmcgiovVoUv2664UM/T8MiO4YeG1Zt8LmSNtMt+ksDAydG+8w==</t>
  </si>
  <si>
    <t>DLE-N1 on 04/02/2026 12:00</t>
  </si>
  <si>
    <t>77f99ff6-ef21-f111-88b2-0022484073e3</t>
  </si>
  <si>
    <t>xjWusF2x7qRq5y/364+cp+BbznopWJ7Q5DAOwP8PdNedcESqQfqynt4rerJdmdhz9ca0Z4M60gX6PnsAs+p0Hg==</t>
  </si>
  <si>
    <t>DLE-N1 on 04/02/2026 13:00</t>
  </si>
  <si>
    <t>67a687ff-ef21-f111-88b1-7ced8d9aa13f</t>
  </si>
  <si>
    <t>VFu+OmbgZiZ8FJWDASVJNHMvOc7BsIw0JRxRxgmok1zNefoXQib0SO3P8bQjAmZVeGo5qD5zl7fNZ55SPpbFsA==</t>
  </si>
  <si>
    <t>DLE-N1 on 04/02/2026 14:00</t>
  </si>
  <si>
    <t>24fa9ff6-ef21-f111-88b2-0022484073e3</t>
  </si>
  <si>
    <t>TmVHj37ecH+rMrarVt9DapXrtp+3wLC5m7nvGvLYWSzHAakdrDsdiWmalfiuMT8JUuenKtBr1gXWgGd85CwXQA==</t>
  </si>
  <si>
    <t>DLE-N1 on 04/02/2026 15:00</t>
  </si>
  <si>
    <t>79c5a3fb-ef21-f111-88b2-6045bdc1487a</t>
  </si>
  <si>
    <t>UzjBYcjwFMWNvcAzconIDwHWyNmbBjTuXpMegJMwL9o1tqfiILv0JZoC0VF8UF7liRqjpmO6bCngkTnfgr1o0Q==</t>
  </si>
  <si>
    <t>DLE-N1 on 04/02/2026 16:00</t>
  </si>
  <si>
    <t>67f8ddf9-ef21-f111-88b2-6045bd0f0ebd</t>
  </si>
  <si>
    <t>X3oEs1iLdj2qA2/RrwhIEymXGR0Ipr+SbJco3gwx0VB5Tap6Zk/lzJc3c+1V4bYpknHNSrSgMV9LjNgCh8QsCA==</t>
  </si>
  <si>
    <t>DLE-N1 on 04/02/2026 17:00</t>
  </si>
  <si>
    <t>8af646fe-ef21-f111-88b2-7c1e52666f37</t>
  </si>
  <si>
    <t>81QzlibtAMndnEpbjgP7VoIuy7QHdWpa4H6KYd29p+HEg/EnMiMs/ZG1kSStiR1+vWQ0S42h4o169xM+mpz8Fw==</t>
  </si>
  <si>
    <t>DLE-N1 on 04/02/2026 18:00</t>
  </si>
  <si>
    <t>80c5a3fb-ef21-f111-88b2-6045bdc1487a</t>
  </si>
  <si>
    <t>SHj/gwuRMQs38nHU2bxgaDwwL8OmmeuVFjfTNHKjE4tdpE7ZRMX4BKK61/EHiESuobpBoMBcExIAAjmo1oLZAA==</t>
  </si>
  <si>
    <t>DLE-N1 on 04/02/2026 19:00</t>
  </si>
  <si>
    <t>7bb9d8ff-ef21-f111-88b2-6045bd0f0ebd</t>
  </si>
  <si>
    <t>7rNKL6CD8K2Uw/X/BvPZaRbr3ZxtbVRDqcyKthgIQl6GE49D8qCZ/aede5VBezYX8hZ4Hi5XNIcU0lrI5miJDw==</t>
  </si>
  <si>
    <t>DLE-N1 on 04/02/2026 20:00</t>
  </si>
  <si>
    <t>7ab9d8ff-ef21-f111-88b2-6045bd0f0ebd</t>
  </si>
  <si>
    <t>NSxTLNveZZmEFhCATRt8N09mDhhiOxd/N5E+8k80DQMHtvRsvxAlIzfkW7gIQqMBB5zD/qnszZPwFWnNVh9xPg==</t>
  </si>
  <si>
    <t>DLE-N1 on 04/02/2026 21:00</t>
  </si>
  <si>
    <t>a7f6ddf9-ef21-f111-88b2-6045bd0f0ebd</t>
  </si>
  <si>
    <t>aDSIr8oYFwfakOzWS1juIHvfKdzy/7qFd5wxveeb6YjYypHY9/PCObhbHXH0cxYNO7aAj9jIc+grsXMFboD80g==</t>
  </si>
  <si>
    <t>DLE-N1 on 04/02/2026 22:00</t>
  </si>
  <si>
    <t>73e860f5-ef21-f111-88b2-6045bdc1494a</t>
  </si>
  <si>
    <t>Zu66pk0SC59lpaM7k2oAzGYsNduyO+v8jQB1QJWSQwPfBMIMvOqy4LrSuULc8okt0/t7vbU089LVY2jwa5Hrzw==</t>
  </si>
  <si>
    <t>DLE-N1 on 04/02/2026 23:00</t>
  </si>
  <si>
    <t>30a787ff-ef21-f111-88b1-7ced8d9aa13f</t>
  </si>
  <si>
    <t>2gMxT0b3htE4p46j70egMbrUyhLaP5u1xv0ETw3wW9p47Iqx8l9h6Y8gxobLMW+7T/N2CEAVVsN9hz8ncLXbqQ==</t>
  </si>
  <si>
    <t>DLE-N1 on 05/02/2026 00:00</t>
  </si>
  <si>
    <t>28e75d01-f021-f111-88b2-6045bdc1494a</t>
  </si>
  <si>
    <t>MWvwuNpR9XGeU4HhJKPYI6CUXhA8/uukQcZsW+Vx7ceot/yonh7XbsdhdNnHLGfFXoRtOIAh4+Qe7R79dZ07pA==</t>
  </si>
  <si>
    <t>DLE-N1 on 05/02/2026 01:00</t>
  </si>
  <si>
    <t>cdef46f9-ef21-f111-88b2-7ced8d9c9789</t>
  </si>
  <si>
    <t>sTmm2wtf8E6bEiDkErhIIgNNRucl7sQqSSRyRnSRYU+D4dKonpBvRNrkQOqNdtM+xzlZt1W7jUJ29i5QtdPXsw==</t>
  </si>
  <si>
    <t>DLE-N1 on 05/02/2026 02:00</t>
  </si>
  <si>
    <t>faf646fe-ef21-f111-88b2-7c1e52666f37</t>
  </si>
  <si>
    <t>i1V1zEuXjHKED4Z3Vg5/mzFE0Cg2nSFUUn/UrTgCnhhbtkk8MaSV4c9TrD18J50cbeq7Jt7RxMg4MA73m43DdQ==</t>
  </si>
  <si>
    <t>DLE-N1 on 05/02/2026 03:00</t>
  </si>
  <si>
    <t>bb4c39ff-ef21-f111-88b2-7c1e522ed0f1</t>
  </si>
  <si>
    <t>tvDbDKx9dQsiRPAPyCMCDsYkK4Tj6DTkU2p238eQoaC2HymFQJMuj+x2CxfkNdhVwaAcXwahuiCGidUO4x80mg==</t>
  </si>
  <si>
    <t>DLE-N1 on 05/02/2026 04:00</t>
  </si>
  <si>
    <t>32fe98fc-ef21-f111-88b2-0022484073e3</t>
  </si>
  <si>
    <t>V7mdry2YlWy87QfB/TbFxXhd7RDHNIjRf+b37WFVmGkbga1yxIQBO97lyRcIXZdlfSDXUoT7RUoa1ELEPNOASw==</t>
  </si>
  <si>
    <t>DLE-N1 on 05/02/2026 05:00</t>
  </si>
  <si>
    <t>d10eabf5-ef21-f111-88b2-6045bdc1487a</t>
  </si>
  <si>
    <t>6TpIrsWBH6OlaUF8JHHDf4flTgGWNPlWMAFvEiRypcJuUHEqe2yIIVhP6mugo6PPVQcDiLChqa+K9kMUDP/k3g==</t>
  </si>
  <si>
    <t>DLE-N1 on 05/02/2026 06:00</t>
  </si>
  <si>
    <t>2cb4c6f7-ef21-f111-88b2-7c1e52666c90</t>
  </si>
  <si>
    <t>4zbFx19aCFKUyHJmNxP1WSMeBwE8jpjLJwhPjiTUxFYfYPQEx7jWG4i/hvv8fxcw99Wc5dMFp2ALMgTEkgEOtw==</t>
  </si>
  <si>
    <t>DLE-N1 on 05/02/2026 07:00</t>
  </si>
  <si>
    <t>99f046f9-ef21-f111-88b2-7ced8d9c9789</t>
  </si>
  <si>
    <t>q+GqvZKt2tQk5nqT5vVtNGdnixd7FbIIZKOk3/GF3SE8ef8rNPGYORIvD0GguPszlsgGT4WU/VIGvDC2FYyUgA==</t>
  </si>
  <si>
    <t>DLE-N1 on 05/02/2026 08:00</t>
  </si>
  <si>
    <t>b90eabf5-ef21-f111-88b2-6045bdc1487a</t>
  </si>
  <si>
    <t>bDWvFcG10RwyDVc513YCiD2Oh2Cli0wU1HINh+rnKEDhA2L24Ro5iyeNzuy+E2XkenMXV17TMzkIWX+gNeX6Kg==</t>
  </si>
  <si>
    <t>DLE-N1 on 05/02/2026 09:00</t>
  </si>
  <si>
    <t>7fab12f8-ef21-f111-88b2-7ced8d9c96f8</t>
  </si>
  <si>
    <t>s9XdLFXjkvyPygMupJLd7LxNXj64BGFscrN/Mbn5GQL/nIDGex+79EUJtAJ2SQyxff45pmWVvnwsnlWsSlGqJQ==</t>
  </si>
  <si>
    <t>DLE-N1 on 05/02/2026 10:00</t>
  </si>
  <si>
    <t>39f99ff6-ef21-f111-88b2-0022484073e3</t>
  </si>
  <si>
    <t>tcVuB6t+oRn/q3+7QyaAjRUdyQJBLgF1kAoX1zcfM0UlbquyugfgVZJ9eRCaG8hWaOSOjpEr0jYcKHqqNuBD9w==</t>
  </si>
  <si>
    <t>DLE-N1 on 05/02/2026 11:00</t>
  </si>
  <si>
    <t>3efd98fc-ef21-f111-88b2-0022484073e3</t>
  </si>
  <si>
    <t>UA3uLmIMcDsZFsmEDN2S3kXJMQvGaTGq8olaROkYQPv6+LN8OYjk89Osb3Yty5oLURm4iSe6f50QafmtXTwWqw==</t>
  </si>
  <si>
    <t>DLE-N1 on 05/02/2026 12:00</t>
  </si>
  <si>
    <t>4da63fff-ef21-f111-88b2-7ced8d9c9789</t>
  </si>
  <si>
    <t>VIuIcG8Et3vgN/qW+x4JpBdTZahidrnjLkc8WVmuCIFc5n3fxMzmHmdBgdvpwkEf/hGzhu7F2eIr3TcelxfvfQ==</t>
  </si>
  <si>
    <t>DLE-N1 on 05/02/2026 13:00</t>
  </si>
  <si>
    <t>fee65d01-f021-f111-88b2-6045bdc1494a</t>
  </si>
  <si>
    <t>RSLzAZ5Q4ex5UG+1AMhLFASpvGUUqA6QM9A4MfXYODjYS+A1pkVfWNvlapyOzqyRKCcm3Qb+UxlYs8i+B2r8xg==</t>
  </si>
  <si>
    <t>DLE-N1 on 05/02/2026 14:00</t>
  </si>
  <si>
    <t>bd0eabf5-ef21-f111-88b2-6045bdc1487a</t>
  </si>
  <si>
    <t>niaFvkN1CVCPaadcE421ubY1fX+jPEpqxurtdb/9aL1MGfkObso9JY0L90d5zpOj5DhpmqHWpOpBVP5pNb6CDA==</t>
  </si>
  <si>
    <t>DLE-N1 on 05/02/2026 15:00</t>
  </si>
  <si>
    <t>94f746fe-ef21-f111-88b2-7c1e52666f37</t>
  </si>
  <si>
    <t>aH9h1nupsKtk9rtLowgpCjCl17jL6dZVu0Cviwzv1KNCqNgwHRMMRIeNnOEXqMl0zMLsa+UqnMDg/VRh+17Y9w==</t>
  </si>
  <si>
    <t>DLE-N1 on 05/02/2026 16:00</t>
  </si>
  <si>
    <t>85b3c6f7-ef21-f111-88b2-7c1e52666c90</t>
  </si>
  <si>
    <t>Pv3s/kftHXPTeOarT3KQUePu3Ao+hBE/h+w/C9EmhUOGq/1+JGeoBHk3snTmZWPI/GpkXld0l/hiTGdv97rPmQ==</t>
  </si>
  <si>
    <t>DLE-N1 on 05/02/2026 17:00</t>
  </si>
  <si>
    <t>fcb3c6f7-ef21-f111-88b2-7c1e52666c90</t>
  </si>
  <si>
    <t>4XHH4gFW71BQceMLtKhaW5XL8XS9UTlRmGHo08E54718ngC88lrvtWUtquWMMDhZhbD6jLQ56dZpYE/hT+s0Ig==</t>
  </si>
  <si>
    <t>DLE-N1 on 05/02/2026 18:00</t>
  </si>
  <si>
    <t>5af046f9-ef21-f111-88b2-7ced8d9c9789</t>
  </si>
  <si>
    <t>wpgZsm/qYpBME4EmsMWSoDbJydJYG9yQAJmj5u1yM94vj7vMHypXAmyVFx3GpcHRYsRQDnCcRc9sI0GINsZvOA==</t>
  </si>
  <si>
    <t>DLE-N1 on 05/02/2026 19:00</t>
  </si>
  <si>
    <t>74f646fe-ef21-f111-88b2-7c1e52666f37</t>
  </si>
  <si>
    <t>Xz9ec1yQhJrpD++ASw1GY2F/gXsRr4YIvhL5VuQBpaFbz7MYuyJHAMS8X6kQ/CFa4C59tNkqwdM//ilpqQB8lQ==</t>
  </si>
  <si>
    <t>DLE-N1 on 05/02/2026 20:00</t>
  </si>
  <si>
    <t>35b35bfb-ef21-f111-88b2-6045bdc1494a</t>
  </si>
  <si>
    <t>Csf/U+uDFga7V0fBprKVugJb/VpO4m2VEATEInRmw3Ma8C6yk2Ed0/7J3a0TjhL/mRkt8tR1oxlCnOBmg/Ej/A==</t>
  </si>
  <si>
    <t>DLE-N1 on 05/02/2026 21:00</t>
  </si>
  <si>
    <t>52a73fff-ef21-f111-88b2-7ced8d9c9789</t>
  </si>
  <si>
    <t>PkHVe2w/y4BkXvkOa0ePw7800d2RSBPJJqxT4O5CGrucMnWXhgcDG8oL28BUDO1WhWfvFUa50hwswKM35RZgpA==</t>
  </si>
  <si>
    <t>DLE-N1 on 05/02/2026 22:00</t>
  </si>
  <si>
    <t>65aa96f3-ef21-f111-88b1-7ced8d9aa13f</t>
  </si>
  <si>
    <t>GfH7p8sD+wlv4nqhVuU61oOoWQRPy0p8yktPVSdsddj9bzvLrtHlLgyM7q+NnpPaRrnliJ5TSAsAwpGDoQCyiA==</t>
  </si>
  <si>
    <t>DLE-N1 on 05/02/2026 23:00</t>
  </si>
  <si>
    <t>e7aa12f8-ef21-f111-88b2-7ced8d9c96f8</t>
  </si>
  <si>
    <t>gtcHDFmdP9fog9cnhcJ54KkWAHQJVFiwnbu3DAeT8vpPfqAdB7FeTA6OmSkNgAQFgNWrEGr8lj1ZSizv8mxjsA==</t>
  </si>
  <si>
    <t>DLE-N1 on 06/02/2026 00:00</t>
  </si>
  <si>
    <t>c88339f9-ef21-f111-88b2-7c1e522ed0f1</t>
  </si>
  <si>
    <t>WDRbiNCy4kyKCkeZIcpZn0Os0LKCRZSkiOmzCKTXFhEkGMbw65uthhuG/iqFFCxiTwg2bdVDt/gnzBhfTwRA7w==</t>
  </si>
  <si>
    <t>DLE-N1 on 06/02/2026 01:00</t>
  </si>
  <si>
    <t>5fa63fff-ef21-f111-88b2-7ced8d9c9789</t>
  </si>
  <si>
    <t>nWLKRCC1PyZrXRW1i1BgAJVZvwcdDnV4vES05Wu+ma6uRPv+QxT1dYyHhFGDxEAvx8nv9sUQ9w2am701/kvn4w==</t>
  </si>
  <si>
    <t>DLE-N1 on 06/02/2026 02:00</t>
  </si>
  <si>
    <t>4cf99ff6-ef21-f111-88b2-0022484073e3</t>
  </si>
  <si>
    <t>Y7yEe4HlrPwoTihJpGrY5duQEvCkNkfQ5VN2gqR2nS00TO6AWPddXNw1wW7bqETmTp3yaDP9EJv9v0NfMo1VDA==</t>
  </si>
  <si>
    <t>DLE-N1 on 06/02/2026 03:00</t>
  </si>
  <si>
    <t>00c6a3fb-ef21-f111-88b2-6045bdc1487a</t>
  </si>
  <si>
    <t>y3M7x2e17Cwm+LThIKSjL0YONeAS+ZYNHK12L8zNf4G2hcXRLn2R7zkTbwGcGe5D32kLzQoP21lNLeairWiAYw==</t>
  </si>
  <si>
    <t>DLE-N1 on 06/02/2026 04:00</t>
  </si>
  <si>
    <t>d1c5a3fb-ef21-f111-88b2-6045bdc1487a</t>
  </si>
  <si>
    <t>SG7WDZ5Uwv8KV8ATjnNxQTsKhCsJUVgtDqj7ljGGocaGYx5sDUaJWgi6pCyRB+8bd5v8thwcf79OMXsn7TIHFQ==</t>
  </si>
  <si>
    <t>DLE-N1 on 06/02/2026 05:00</t>
  </si>
  <si>
    <t>282140f8-ef21-f111-88b2-7c1e52666f37</t>
  </si>
  <si>
    <t>rDEVuYFT1xpnxfd60Cuoi6bUicn6G/I1txvggvp98Q0n37XCZ/tiTLmJwO1LJ1Za6azoR034fIWJHS1Iscjjvw==</t>
  </si>
  <si>
    <t>DLE-N1 on 06/02/2026 06:00</t>
  </si>
  <si>
    <t>c7b3c6f7-ef21-f111-88b2-7c1e52666c90</t>
  </si>
  <si>
    <t>DNmaq/h6PJLs+xkcdoND5oNALrJ10wHoT2DaDwyHGoSrsgni5R0eoNw+qpBeAlhrQA3gfmDRfsuTc4wfv8qRgw==</t>
  </si>
  <si>
    <t>DLE-N1 on 06/02/2026 07:00</t>
  </si>
  <si>
    <t>9af5ddf9-ef21-f111-88b2-6045bd0f0ebd</t>
  </si>
  <si>
    <t>amQEds52EQ+gFf+sdFIix7MP/mD7bvGpKpjaNBRg3r4mNhepwNjtQ2FRSuDT30CJrMmiN5/mGOEzd7pZOJPc8w==</t>
  </si>
  <si>
    <t>DLE-N1 on 06/02/2026 08:00</t>
  </si>
  <si>
    <t>7fa687ff-ef21-f111-88b1-7ced8d9aa13f</t>
  </si>
  <si>
    <t>XJWGwsMN8wOFQxCOJxvIucyEouDy5wHXov6HxeznuDNnZ152BSdu6+bt48EQLN7Rv2An+63UfQAlEXIoFZ4smg==</t>
  </si>
  <si>
    <t>DLE-N1 on 06/02/2026 09:00</t>
  </si>
  <si>
    <t>f9b35bfb-ef21-f111-88b2-6045bdc1494a</t>
  </si>
  <si>
    <t>W6xVo35foexDEn4rR5cnElvwA+EFzE77Wfu1L+ry9goo5phYC/zbXlg+Wz6u7CPECan6bb7KRsh1AEOvzQ2yVg==</t>
  </si>
  <si>
    <t>DLE-N1 on 06/02/2026 10:00</t>
  </si>
  <si>
    <t>0cf8ddf9-ef21-f111-88b2-6045bd0f0ebd</t>
  </si>
  <si>
    <t>flnaSlTiBkJyCxzcAZyAmb4Fp48cZCjWQ3OH1AyY15cbEmlysKcfAjorIYpjGvPhVZ5FXHiDTR24NFcwIxJuAw==</t>
  </si>
  <si>
    <t>DLE-N1 on 06/02/2026 11:00</t>
  </si>
  <si>
    <t>eaa63fff-ef21-f111-88b2-7ced8d9c9789</t>
  </si>
  <si>
    <t>0dhGKlyrkVTbBavGeUGVeXm/5bTAcmkjlizDViNWk1tbvVYYjfiztCEoq+UKwLHIUlHcLSN1aZRzeRFWILRexA==</t>
  </si>
  <si>
    <t>DLE-N1 on 06/02/2026 12:00</t>
  </si>
  <si>
    <t>0ba73fff-ef21-f111-88b2-7ced8d9c9789</t>
  </si>
  <si>
    <t>IbDrcXS493KgcXyfeGdbnn3O67f+YwSlSTDbiY0vOh5Xd5L/kHte/T7o7H38JkMlaohePwz+iCQ4KmKDBJk3zQ==</t>
  </si>
  <si>
    <t>DLE-N1 on 06/02/2026 13:00</t>
  </si>
  <si>
    <t>b0fd98fc-ef21-f111-88b2-0022484073e3</t>
  </si>
  <si>
    <t>wjfwZabSJibb9ud9BYYdEsaLMLMoiZcZ1mRNz7IejU5oDgoM+PbME/b2OxYNAiQpHGK0n/4u47bfYxeGUm7acg==</t>
  </si>
  <si>
    <t>DLE-N1 on 06/02/2026 14:00</t>
  </si>
  <si>
    <t>86d8cb01-f021-f111-88b2-6045bdc1487a</t>
  </si>
  <si>
    <t>8tx+Kznp0M0YWWaZZG5/Diila9CwRp4lkQ8lBFi1cPsGNm2QvHSa654JY+rLLyh+9SjqJLvQMJQmvmtRbtLBzQ==</t>
  </si>
  <si>
    <t>DLE-N1 on 06/02/2026 15:00</t>
  </si>
  <si>
    <t>d1f046f9-ef21-f111-88b2-7ced8d9c9789</t>
  </si>
  <si>
    <t>MYX1JjdQcwVF388v0e9MRpvXNM+AaFlWjolgeqGmwcNfgqtvUFOGIChDnPWIEttlvT0hX1xCXKnumAo2H+iiNA==</t>
  </si>
  <si>
    <t>DLE-N1 on 06/02/2026 16:00</t>
  </si>
  <si>
    <t>344d39ff-ef21-f111-88b2-7c1e522ed0f1</t>
  </si>
  <si>
    <t>JMJvZQLO4Rni2jbTAVGGrO7LUR49F8VoZb7le7KgvMb/wzM/gkrkZIQoEhb8HCIA9daVq1vS+XWTnFlJUr75aQ==</t>
  </si>
  <si>
    <t>DLE-N1 on 06/02/2026 17:00</t>
  </si>
  <si>
    <t>6def46f9-ef21-f111-88b2-7ced8d9c9789</t>
  </si>
  <si>
    <t>UvWM8JNDx3eneZ/+uNwkNE+OqFCOufZVZo4ERw6JRYKCUFXN5GGjmkg6f0uRXGEfQYXk538Y0uY2PchTTorDww==</t>
  </si>
  <si>
    <t>DLE-N1 on 06/02/2026 18:00</t>
  </si>
  <si>
    <t>08b45bfb-ef21-f111-88b2-6045bdc1494a</t>
  </si>
  <si>
    <t>ZfWHYsOl4ciF0rzgCzPXJTzqDnGb4G7zVguJ4jQBTzva9BXgh1hWpLqRZ3dkR8G37JCrEgUoTmOWyKRMsjEAEw==</t>
  </si>
  <si>
    <t>DLE-N1 on 06/02/2026 19:00</t>
  </si>
  <si>
    <t>903d56ff-ef21-f111-8341-70a8a54ab2f5</t>
  </si>
  <si>
    <t>6wnnvuik46EG+BLbWhx6YmuNJqrJdJ71LFzEV4dVsKFY3P8Eiev7g8A/z8kWYCuJ0T795YHBxCOb94DbdlQkVA==</t>
  </si>
  <si>
    <t>DLE-N1 on 06/02/2026 20:00</t>
  </si>
  <si>
    <t>12c6a3fb-ef21-f111-88b2-6045bdc1487a</t>
  </si>
  <si>
    <t>RbTfMZ8CKv7avU7AT8hxL12mPKINwn8Fks8eKPMT2QvViGy0cfmE0opIf3YBykGam8nJF+Ml4lafKUTsD3zTIQ==</t>
  </si>
  <si>
    <t>DLE-N1 on 06/02/2026 21:00</t>
  </si>
  <si>
    <t>674d39ff-ef21-f111-88b2-7c1e522ed0f1</t>
  </si>
  <si>
    <t>OLB08vqJ9GMo5T2UmG53HPBaM2LV8TfP2Jz1HtfNlHINpu5RX1vK37WPxOgf6iJXO+BaFJvnyu72/jzywkBDEQ==</t>
  </si>
  <si>
    <t>DLE-N1 on 06/02/2026 22:00</t>
  </si>
  <si>
    <t>16f046f9-ef21-f111-88b2-7ced8d9c9789</t>
  </si>
  <si>
    <t>2QbiYwLOfoOskqTlRsndVM/Dwiks92pyaW3apLgR179EVgT8pmHgm10P8swoVXxIgc3U46OwAP7rqUFn9Wd5Kw==</t>
  </si>
  <si>
    <t>DLE-N1 on 06/02/2026 23:00</t>
  </si>
  <si>
    <t>3ea63fff-ef21-f111-88b2-7ced8d9c9789</t>
  </si>
  <si>
    <t>A1cYy9bighI2yhynCirBnL586eTfGdAf/TY/DckqJyFZ0AS0imcTzHb2P4CYl2kerglVMSfr8T4b4YaRRkT3VQ==</t>
  </si>
  <si>
    <t>DLE-N1 on 07/02/2026 00:00</t>
  </si>
  <si>
    <t>77c5a3fb-ef21-f111-88b2-6045bdc1487a</t>
  </si>
  <si>
    <t>nXxRp5HJquM4CAKTyaY+lLDlsUEMxmW78E3S5bLn+wJCDGsojPO3cFlKiMRUC90UH6ZqPiO03FscXC1PTxbRAw==</t>
  </si>
  <si>
    <t>DLE-N1 on 07/02/2026 01:00</t>
  </si>
  <si>
    <t>8df7ddf9-ef21-f111-88b2-6045bd0f0ebd</t>
  </si>
  <si>
    <t>nmZb3BSM/g0YohbvMhnuVtScJDQ9TaeAH0Jx2OMC8oAAc2CzbWXm2BdzSJdujs7jvIGXyaU+Kp1zCqPvzOFfxA==</t>
  </si>
  <si>
    <t>DLE-N1 on 07/02/2026 02:00</t>
  </si>
  <si>
    <t>21b35bfb-ef21-f111-88b2-6045bdc1494a</t>
  </si>
  <si>
    <t>aZ2dXLnm6NahLGOF6F/mvv5a0bp7WHZivbzCxZpCucbkB/m6Lz3RagmYxxtePNRjtTlvy8X9FJztXuPl4FauTg==</t>
  </si>
  <si>
    <t>DLE-N1 on 07/02/2026 03:00</t>
  </si>
  <si>
    <t>86449402-f021-f111-88b2-0022484073e3</t>
  </si>
  <si>
    <t>oyDaGlq6QO7dzvt7YIFRsVukMkxkjt5eM4NqoQyppYrbf0XYVONuYUQs32kFlhSR7EWOi3i3a6MKMFJ4TkODNw==</t>
  </si>
  <si>
    <t>DLE-N1 on 07/02/2026 04:00</t>
  </si>
  <si>
    <t>86fd98fc-ef21-f111-88b2-0022484073e3</t>
  </si>
  <si>
    <t>3K9AaoZph4Wnb1/2To/K0GVZ0hhjDqAi/9QlKpVo+NS5jRpjVsfRIzU5CoBRJgckyapui1rLJP/fy67JhjY2zA==</t>
  </si>
  <si>
    <t>DLE-N1 on 07/02/2026 05:00</t>
  </si>
  <si>
    <t>61c5a3fb-ef21-f111-88b2-6045bdc1487a</t>
  </si>
  <si>
    <t>FYESA9sWsI6q8ciKCThqLzHIsHsxGSwZvt9uFyGJsDgep1q/qgvY0v/ryUPAURgODMD6RHayQBTPCdWv1D5AZQ==</t>
  </si>
  <si>
    <t>DLE-N1 on 07/02/2026 06:00</t>
  </si>
  <si>
    <t>972140f8-ef21-f111-88b2-7c1e52666f37</t>
  </si>
  <si>
    <t>0kZ6yi6lT7WgqjDqvcCvvvXT4K2f6tXPvQ7rKL6JETV51DAvxqDThATzJUlqFuEtq9Z1bIH9uJsj1YjodzY0Hw==</t>
  </si>
  <si>
    <t>DLE-N1 on 07/02/2026 07:00</t>
  </si>
  <si>
    <t>a1f7ddf9-ef21-f111-88b2-6045bd0f0ebd</t>
  </si>
  <si>
    <t>Pmn8HXZFoA22zKameExmOM6iO7lk2DRf9tZShsAe6Ga/wacmNUD4kkEs2U/flLOtw00KQze31d42xuEWYG++wg==</t>
  </si>
  <si>
    <t>DLE-N1 on 07/02/2026 08:00</t>
  </si>
  <si>
    <t>8d2140f8-ef21-f111-88b2-7c1e52666f37</t>
  </si>
  <si>
    <t>Sr4heUVUUGnDDL1LrfvqeoFQCcHGCq6czCwrg/147zhA9UwIyVZiEcULYLNc4E3I7s1jattOb4qv7+9myFnCyA==</t>
  </si>
  <si>
    <t>DLE-N1 on 07/02/2026 09:00</t>
  </si>
  <si>
    <t>13bad8ff-ef21-f111-88b2-6045bd0f0ebd</t>
  </si>
  <si>
    <t>eAMmwAXE30PGkdNdP+SbOSn33IUCupLlL2JvPMFyMMZqib2CVOTroKHOW/5Xy/rq6I7eKZ9U7tcTLfjq2eF7ug==</t>
  </si>
  <si>
    <t>DLE-N1 on 07/02/2026 10:00</t>
  </si>
  <si>
    <t>55c5a3fb-ef21-f111-88b2-6045bdc1487a</t>
  </si>
  <si>
    <t>mWH+BAPlcIm6YvFqHz+5gSmeYTc86tY6NGA1V/At3XDHi84+6YDZNlpqlQjPw0xymAmQH2VhvMPT1oF/5ET++w==</t>
  </si>
  <si>
    <t>DLE-N1 on 07/02/2026 11:00</t>
  </si>
  <si>
    <t>26a2c1fd-ef21-f111-88b2-7c1e52666c90</t>
  </si>
  <si>
    <t>dx1k6JWZx2y0JAecF9/oLYD8+QKG5Ci/DqOel85D7egtjeH5wewMQ2+mqBgwErZlHTZrcFoMA2G5k5o+YkD7jA==</t>
  </si>
  <si>
    <t>DLE-N1 on 07/02/2026 12:00</t>
  </si>
  <si>
    <t>94a2c1fd-ef21-f111-88b2-7c1e52666c90</t>
  </si>
  <si>
    <t>O+5UJ1/5M0hLj3qprR4CvKwIgAn/h6m92+DFMLqr9P9NIH8jPacB+otLRhiZKoHAPvP5XMR1LvgGML/82qovSw==</t>
  </si>
  <si>
    <t>DLE-N1 on 07/02/2026 13:00</t>
  </si>
  <si>
    <t>dbaa12f8-ef21-f111-88b2-7ced8d9c96f8</t>
  </si>
  <si>
    <t>86CDjuiX8HPc1kgBXu6WWVZ+E286DMfDwF1tx8MxATTIGCRhLAcguVTY8rZAZ03LNB/WIf9E56R0Vg4IryQiwg==</t>
  </si>
  <si>
    <t>DLE-N1 on 07/02/2026 14:00</t>
  </si>
  <si>
    <t>3ce860f5-ef21-f111-88b2-6045bdc1494a</t>
  </si>
  <si>
    <t>rRfIQ2BVPtGpZ7LucmSVq42tgYn6PV4bSpV8NAbwBdmPPuS3gBtszAKPBfGke93qYZ3Vr3gQrGTbjNQwPiv4Sg==</t>
  </si>
  <si>
    <t>DLE-N1 on 07/02/2026 15:00</t>
  </si>
  <si>
    <t>42a2c1fd-ef21-f111-88b2-7c1e52666c90</t>
  </si>
  <si>
    <t>KhFW4VERLvaaxVTNyPbL18T9v5SpAcwSQvGwNs8f6d/9SOBjH8f/F3BpeBEBXBj5jF2SiL/xBh20y+5sxTp6qg==</t>
  </si>
  <si>
    <t>DLE-N1 on 07/02/2026 16:00</t>
  </si>
  <si>
    <t>ef4c39ff-ef21-f111-88b2-7c1e522ed0f1</t>
  </si>
  <si>
    <t>d7TW7+uOHTWClStZp/0S+oej+BgfWITmweeo4RMEGYxMaso/M5LjWg/469cxkGla359yVUihWgTB/YD1k7WTow==</t>
  </si>
  <si>
    <t>DLE-N1 on 07/02/2026 17:00</t>
  </si>
  <si>
    <t>800eabf5-ef21-f111-88b2-6045bdc1487a</t>
  </si>
  <si>
    <t>z11250/8jDfrFyHSit9D5psA6/iT91Mx6n4eHNM5FGu6CMnvM3EO1ZyxUarhbTe+3qMmqh8yfilK483sksSX0w==</t>
  </si>
  <si>
    <t>DLE-N1 on 07/02/2026 18:00</t>
  </si>
  <si>
    <t>162140f8-ef21-f111-88b2-7c1e52666f37</t>
  </si>
  <si>
    <t>EnHwpwTtrLl8To+AYq6CMk0fskCAXYv4kd79Ifusk+colDCj+m65kFTCFEdm9qyPBsSxn/PikzLHdUEZjak5+g==</t>
  </si>
  <si>
    <t>DLE-N1 on 07/02/2026 19:00</t>
  </si>
  <si>
    <t>73f7ddf9-ef21-f111-88b2-6045bd0f0ebd</t>
  </si>
  <si>
    <t>mL34f8snIJLLNRTHS3F6O1QNAwd2qAnKk95XbmlJdKcxZJmkB4ps+yCCw5rCW6dsFZV2V1gl66zXJy57XbExBg==</t>
  </si>
  <si>
    <t>DLE-N1 on 07/02/2026 20:00</t>
  </si>
  <si>
    <t>5c458ff9-ef21-f111-88b1-7ced8d9aa13f</t>
  </si>
  <si>
    <t>KoJBapyF+Yjuu/dMRl17OO9rWfVCguFAhr5kl2bUnzn8e+PO8Tn/ck+xYlNaL/jHbL5ck2QvYBGSxPIlZ2muHQ==</t>
  </si>
  <si>
    <t>DLE-N1 on 07/02/2026 21:00</t>
  </si>
  <si>
    <t>85f046f9-ef21-f111-88b2-7ced8d9c9789</t>
  </si>
  <si>
    <t>sBI8toKcRW40XOvx00eE4K7BcDDIp+CZd9BSHsz3hU7zpnrC/j0xl8zfVf0yd7ES89UlOj+Y7i3iQc7GrWEiew==</t>
  </si>
  <si>
    <t>DLE-N1 on 07/02/2026 22:00</t>
  </si>
  <si>
    <t>98f646fe-ef21-f111-88b2-7c1e52666f37</t>
  </si>
  <si>
    <t>Ym6X32n91enZDluUy3js912Z/XeSv9tSi9c0ZK5uVs1nb1Hh8OrL0F46Abg0+RJho0En67mCs3BJWl/j/NGC+g==</t>
  </si>
  <si>
    <t>DLE-N1 on 07/02/2026 23:00</t>
  </si>
  <si>
    <t>89a2c1fd-ef21-f111-88b2-7c1e52666c90</t>
  </si>
  <si>
    <t>xWaT57hYzoFwqU8oPtRXg++hIGTJCEiqZNBRzSKfXX4JDqwdETcq3UDEIljXmx012paA4hUZuHuXELOjraPYAw==</t>
  </si>
  <si>
    <t>DLE-N1 on 08/02/2026 00:00</t>
  </si>
  <si>
    <t>a5a1c1fd-ef21-f111-88b2-7c1e52666c90</t>
  </si>
  <si>
    <t>ZS1XcIMnM26oqL7vGS7SzCEkBbkjQ67MJ1U4eliMWoweRw/p2G7Qr8Z008boIaGkcUdCGQsNDRj5m4G4wk5Etg==</t>
  </si>
  <si>
    <t>DLE-N1 on 08/02/2026 01:00</t>
  </si>
  <si>
    <t>90b35bfb-ef21-f111-88b2-6045bdc1494a</t>
  </si>
  <si>
    <t>CLBJLNJSQevIVQjYnEYdwix2mn4h7IgusqRmWX/8ef1oZrYRZ/DnMJfKMFg+EBArRv9vbItbCgNigXqsyPl5WQ==</t>
  </si>
  <si>
    <t>DLE-N1 on 08/02/2026 02:00</t>
  </si>
  <si>
    <t>bde65d01-f021-f111-88b2-6045bdc1494a</t>
  </si>
  <si>
    <t>R8PSDZ4fG7mxh+H0v6wf5uXCGQdBWq9ujtu9BrJlzM60vInhQc3m65FfxwFqsJl1p33lTG6iLaJRN3gWsf5K8A==</t>
  </si>
  <si>
    <t>DLE-N1 on 08/02/2026 03:00</t>
  </si>
  <si>
    <t>ffe65d01-f021-f111-88b2-6045bdc1494a</t>
  </si>
  <si>
    <t>fcUDGKalM0EO+NGAUNI2QEfCHHQcQ8J+cRV2FSJAKdUD+c8MWlDMADkzlgFi+mV2HYt/z9okQS0lAvAj6mjsPA==</t>
  </si>
  <si>
    <t>DLE-N1 on 08/02/2026 04:00</t>
  </si>
  <si>
    <t>65fd98fc-ef21-f111-88b2-0022484073e3</t>
  </si>
  <si>
    <t>wJbpOJy8Wc/ftp5taCQVQaRbM0MKEpqfzaKkBGvoCYM9i4c/fN5TLigZSdKQ3OdnqVyOxomrEbMUZL4ljSAJHQ==</t>
  </si>
  <si>
    <t>DLE-N1 on 08/02/2026 05:00</t>
  </si>
  <si>
    <t>36f9ddf9-ef21-f111-88b2-6045bd0f0ebd</t>
  </si>
  <si>
    <t>qIUBwo+nNYAwpYfZsWwChrKtsucBj7S+uLi4/G66HnHuorwgW3QnA1kP7Hc0UYmwLCu7ajSJz9t70vYmRfJR3A==</t>
  </si>
  <si>
    <t>DLE-N1 on 08/02/2026 06:00</t>
  </si>
  <si>
    <t>44f4ddf9-ef21-f111-88b2-6045bd0f0ebd</t>
  </si>
  <si>
    <t>lAZDhjLtRkiMfIGWYlWet/hobdrNkiBPoozMazeQI11owCrXM5xf9lAUpbuJtigT8OQLpD1k+IjLRoGlmTcHow==</t>
  </si>
  <si>
    <t>DLE-N1 on 08/02/2026 07:00</t>
  </si>
  <si>
    <t>f24c39ff-ef21-f111-88b2-7c1e522ed0f1</t>
  </si>
  <si>
    <t>QwGFKziwrs9tGFoYmNHi3iPNvX/GmJzHJJgk9YHcz1Qn4p8DPrGo0T/NKDGAlDpvJmKgGQRizy8iTLecWpNNNw==</t>
  </si>
  <si>
    <t>DLE-N1 on 08/02/2026 08:00</t>
  </si>
  <si>
    <t>c9a687ff-ef21-f111-88b1-7ced8d9aa13f</t>
  </si>
  <si>
    <t>Yh2ltfjTVHyQt1RCR18Axa7rwllsw1U0ozfEr5gQN4jSn89PaM7gQi2vq2Z1owpVnncUt/uBCVqwwzqxKyBUzA==</t>
  </si>
  <si>
    <t>DLE-N1 on 08/02/2026 09:00</t>
  </si>
  <si>
    <t>644c39ff-ef21-f111-88b2-7c1e522ed0f1</t>
  </si>
  <si>
    <t>wBvPMslIs18Vt6XJ5m89yq8y/QNd88Ke9x3bzyB/8o1iJR3SEnD5R9WNkCnZ8K8pICZxvqRpQGgQi5PDjmb0Ew==</t>
  </si>
  <si>
    <t>DLE-N1 on 08/02/2026 10:00</t>
  </si>
  <si>
    <t>544d39ff-ef21-f111-88b2-7c1e522ed0f1</t>
  </si>
  <si>
    <t>BWwEHrhYmiKuh4cAXvgVKrljMgel6fF9a6k5y0HDYKtaPiteTObVtyBgG4Xfle2G227bCjpaPGs84RAUcD6H/w==</t>
  </si>
  <si>
    <t>DLE-N1 on 08/02/2026 11:00</t>
  </si>
  <si>
    <t>938339f9-ef21-f111-88b2-7c1e522ed0f1</t>
  </si>
  <si>
    <t>TbCkcQ7Th6Alepu6EBPWS6CW2i8LEF32RMnTGJSLtG+WxP5NE0rZ6y03ugtH6AT/CesG7u3NUA6tUSnXTcqVmg==</t>
  </si>
  <si>
    <t>DLE-N1 on 08/02/2026 12:00</t>
  </si>
  <si>
    <t>15fa9ff6-ef21-f111-88b2-0022484073e3</t>
  </si>
  <si>
    <t>oRP9f1/htNPMVh8rufP/I7iXQm3xMfcfDr5zj6ysxpQ2T7zaZXvxkNxEMJvbdDU/dY9VM9n9cDwLA1RmA6uqew==</t>
  </si>
  <si>
    <t>DLE-N1 on 08/02/2026 13:00</t>
  </si>
  <si>
    <t>5ea63fff-ef21-f111-88b2-7ced8d9c9789</t>
  </si>
  <si>
    <t>UpYQL0MbTdCAip0jcqL73oOfBJuzNtNjH5+MBH8k5+8ypNhPNn+pxZbM/HpvtOk3QGjjiJdLNkK55TQ+MgDJiQ==</t>
  </si>
  <si>
    <t>DLE-N1 on 08/02/2026 14:00</t>
  </si>
  <si>
    <t>beb9d8ff-ef21-f111-88b2-6045bd0f0ebd</t>
  </si>
  <si>
    <t>CHEy+Y2BRVWb1YAPG+XXYYitRD5BTYQb6Su39VmimA5pD/+5r1Esday1YBFpDkSo4KIgVrYawCSLNhyNx30i7Q==</t>
  </si>
  <si>
    <t>DLE-N1 on 08/02/2026 15:00</t>
  </si>
  <si>
    <t>33f4ddf9-ef21-f111-88b2-6045bd0f0ebd</t>
  </si>
  <si>
    <t>yq0oWKFxQGUbAK9BMqTtDi0Oci3GtmlYf3/Ngzvdk8l0Iu6pmS2yR5i6DHXSCQsq92Y+YadYZetftuO2F4vvdg==</t>
  </si>
  <si>
    <t>DLE-N1 on 08/02/2026 16:00</t>
  </si>
  <si>
    <t>ad468ff9-ef21-f111-88b1-7ced8d9aa13f</t>
  </si>
  <si>
    <t>nbezlWGsJgftpvj5lTF8065ADwLCLoiRBhJhNJyQMweMwoBZTHrAKLiiKN1wJnoVQgmTPy+rcqlXCCNl2NAjVQ==</t>
  </si>
  <si>
    <t>DLE-N1 on 08/02/2026 17:00</t>
  </si>
  <si>
    <t>3e8339f9-ef21-f111-88b2-7c1e522ed0f1</t>
  </si>
  <si>
    <t>O2179lvxxXCnoZKinpXQuu9o2takGLetnMh6a3xgmnXNX4402sdCzAHjzhQ18rQvtqlVgoC/JWwOUBfrO0HcPQ==</t>
  </si>
  <si>
    <t>DLE-N1 on 08/02/2026 18:00</t>
  </si>
  <si>
    <t>cb8339f9-ef21-f111-88b2-7c1e522ed0f1</t>
  </si>
  <si>
    <t>SukZ/5VleXobcL7r3gDuUTT1V52KO2jOklzXUeeRmtAbPx3UkTMQWp1w47wMp84ib1u/MihBoP5QbWnS3w9qfA==</t>
  </si>
  <si>
    <t>DLE-N1 on 08/02/2026 19:00</t>
  </si>
  <si>
    <t>ccaa12f8-ef21-f111-88b2-7ced8d9c96f8</t>
  </si>
  <si>
    <t>McQFH+NSBn+uxY6jH8W980LIQkw/D+rOpd2E9BkSDKSd5JKo5v9CqBUSLV9S9p+xtfxeVI4Cs2q4v1+RrJ0bvQ==</t>
  </si>
  <si>
    <t>DLE-N1 on 08/02/2026 20:00</t>
  </si>
  <si>
    <t>a8f646fe-ef21-f111-88b2-7c1e52666f37</t>
  </si>
  <si>
    <t>wEMD5D3LNzHAQgI/8Obi9QiEdIRYdE26DQXUXjRZZSMixZzosyGUrVBqo2du4fEc+zgwfPyH3Xy3V3dG63TlZA==</t>
  </si>
  <si>
    <t>DLE-N1 on 08/02/2026 21:00</t>
  </si>
  <si>
    <t>a0f746fe-ef21-f111-88b2-7c1e52666f37</t>
  </si>
  <si>
    <t>AAgM8ThcWQNBE9jD8SkQm98+KBP9mq6CX+kty+SQxy0Nb9lufM6sQYvY5NWgWjiTmoqmfKIGhn/1tGoirjHMpg==</t>
  </si>
  <si>
    <t>DLE-N1 on 08/02/2026 22:00</t>
  </si>
  <si>
    <t>dc8339f9-ef21-f111-88b2-7c1e522ed0f1</t>
  </si>
  <si>
    <t>7IAbdRnYSJ8Y6JEYDv58nxdjAnBSWC2rqRNyFkrGVNaeTTIxqEzppYtYWgcGNCgjOtTSvduqKMz8TPNoEPCOFw==</t>
  </si>
  <si>
    <t>DLE-N1 on 08/02/2026 23:00</t>
  </si>
  <si>
    <t>728339f9-ef21-f111-88b2-7c1e522ed0f1</t>
  </si>
  <si>
    <t>aJ1xYlJCRfoDdAzv29I+1AGrRrteDNwfkmFpoAGld9O8ks83Zl2gIWZXIiMKq8NaGQbhoMph3Li71KGqEMZ7AA==</t>
  </si>
  <si>
    <t>DLE-N1 on 09/02/2026 00:00</t>
  </si>
  <si>
    <t>98f9ddf9-ef21-f111-88b2-6045bd0f0ebd</t>
  </si>
  <si>
    <t>JvoWCnb1NLwnR9vMjjXFi8LqHyfmzJ8TdSuHZIOoTbVVzZmE7nD1AfYaMbowYIyz2F8Xf2Jv62t7E3VqVj2Evg==</t>
  </si>
  <si>
    <t>DLE-N1 on 09/02/2026 01:00</t>
  </si>
  <si>
    <t>acaa12f8-ef21-f111-88b2-7ced8d9c96f8</t>
  </si>
  <si>
    <t>XEJhJjXb4Z5erCLIyIpfA9wlfFMUHdOVY2F6HoYfO3QOTBjthgtUvuU4h2AyOOoiNrWXDaHNbMDNJyylsBb8Xg==</t>
  </si>
  <si>
    <t>DLE-N1 on 09/02/2026 02:00</t>
  </si>
  <si>
    <t>62f046f9-ef21-f111-88b2-7ced8d9c9789</t>
  </si>
  <si>
    <t>e6t5S5pRuogY70r5BdyzinXO+8uShvlZJfiQSbCKYjQBWer9Btii2nF+9sWMN7LvU/6K+0Hk8LlJSh/I3oPNWg==</t>
  </si>
  <si>
    <t>DLE-N1 on 09/02/2026 03:00</t>
  </si>
  <si>
    <t>4fb35bfb-ef21-f111-88b2-6045bdc1494a</t>
  </si>
  <si>
    <t>y6QJIfOyHz0vEBzLL04wwbYmw4de8bX2Ta0H/QWcMGSWst5m/1J8Vh68QMRaKKNXSuqJOYXxMGX0UZ6/ESQcBA==</t>
  </si>
  <si>
    <t>DLE-N1 on 09/02/2026 04:00</t>
  </si>
  <si>
    <t>2be75d01-f021-f111-88b2-6045bdc1494a</t>
  </si>
  <si>
    <t>GEi2kR+MbczeLjgdz/flnBbcsuIJEVVq1Vl1x9fAY6gbPSGH4/wgq8QiRdMad0/gkhLYm5Dd0UQ8P7vl12ewMA==</t>
  </si>
  <si>
    <t>DLE-N1 on 09/02/2026 05:00</t>
  </si>
  <si>
    <t>feef46f9-ef21-f111-88b2-7ced8d9c9789</t>
  </si>
  <si>
    <t>Tb9Ehu4+qbFPxvvfwPlES9LvgOJ7I/HDpgTdKJaotIeQmegLc0FMlwBLvqhwIUVQbAS9xCoDJE1e2ZvNQdsJvQ==</t>
  </si>
  <si>
    <t>DLE-N1 on 09/02/2026 06:00</t>
  </si>
  <si>
    <t>42f046f9-ef21-f111-88b2-7ced8d9c9789</t>
  </si>
  <si>
    <t>KJLmiWQix4QPJccPb3+wjMKGm2NViYRNPRc5QVDjOG+QEmzfVnQfeIRGuLWmnj8kLIJjhbNWeHuwEe/XpyBd0w==</t>
  </si>
  <si>
    <t>DLE-N1 on 09/02/2026 07:00</t>
  </si>
  <si>
    <t>24f7ddf9-ef21-f111-88b2-6045bd0f0ebd</t>
  </si>
  <si>
    <t>jtq3pDQTsN+vmejUb0A1QRJyE3LW/dKE4yVy1Ioa5gqFbPlb+keoslv+1bKJ4Jo/ANoqqyqMzk2bExGae5322Q==</t>
  </si>
  <si>
    <t>DLE-N1 on 09/02/2026 08:00</t>
  </si>
  <si>
    <t>3ef99ff6-ef21-f111-88b2-0022484073e3</t>
  </si>
  <si>
    <t>nIIYi92cVeGbdDKc43zM2ZM1n6rgy07h27dm3nYcknQ3ParkibwhmyfJdtv2h0SDHgw/ukQc1LZIQQnCPRygIg==</t>
  </si>
  <si>
    <t>DLE-N1 on 09/02/2026 09:00</t>
  </si>
  <si>
    <t>742140f8-ef21-f111-88b2-7c1e52666f37</t>
  </si>
  <si>
    <t>qzwr8Yg8q375Z3bS7GerQD7zSjgZk83oQnoSKZTJZap0EqTn0+Wqbqcg/dzYyng8RQ7iMLYp4nF9fIza1SOExQ==</t>
  </si>
  <si>
    <t>DLE-N1 on 09/02/2026 10:00</t>
  </si>
  <si>
    <t>b9ab12f8-ef21-f111-88b2-7ced8d9c96f8</t>
  </si>
  <si>
    <t>VtyThQMUWeMTrMTpLVdU+W4z6id/WUNvgNNCKCOP5rJeWrCf5uZF8LZnQ304clA4rB1UNoIRsrFPKn1nSdk8dw==</t>
  </si>
  <si>
    <t>DLE-N1 on 09/02/2026 11:00</t>
  </si>
  <si>
    <t>10a73fff-ef21-f111-88b2-7ced8d9c9789</t>
  </si>
  <si>
    <t>z210E89zmM16K/SYvH/tNb6/z/xcadWjIo4R4F0oDhYC9fQSD5ulNb0WAG4W5/SryWqYRyMwpxNrT+y1MC2avA==</t>
  </si>
  <si>
    <t>DLE-N1 on 09/02/2026 12:00</t>
  </si>
  <si>
    <t>58e75d01-f021-f111-88b2-6045bdc1494a</t>
  </si>
  <si>
    <t>Ns8yoT58beqLZliB4TmPLu9DjmIoqmYapzbAzJvz/8ce3UY5ELtbra0Rsdfr9RgAIw0K3I5WnPeBMmK7VdPmeQ==</t>
  </si>
  <si>
    <t>DLE-N1 on 09/02/2026 13:00</t>
  </si>
  <si>
    <t>81a2c1fd-ef21-f111-88b2-7c1e52666c90</t>
  </si>
  <si>
    <t>L7w3jPb6XhwCPRI2h1dBi3k+CCzA8c4VQQAYQIopIO7jZbzw0GCs+7IUxBskzBsHYGnBnuBxiYMNqNSTEcjWzg==</t>
  </si>
  <si>
    <t>DLE-N1 on 09/02/2026 14:00</t>
  </si>
  <si>
    <t>ebb3c6f7-ef21-f111-88b2-7c1e52666c90</t>
  </si>
  <si>
    <t>e16Ji9CqCB+AB2oK9aOZJwYOWVuP/YtrIHB5LlFe8j9Vp/0roUfJv9/JtbLutRAfbnhkn0TKoBLS6aiQ71KhTQ==</t>
  </si>
  <si>
    <t>DLE-N1 on 09/02/2026 15:00</t>
  </si>
  <si>
    <t>fda40dfe-ef21-f111-88b2-7ced8d9c96f8</t>
  </si>
  <si>
    <t>S3yRdZXXejO2r7LfLLJKhkhGXJWxPkb394a8xuuQ67W4IAOR5kFQbupQtCpdefwLUQdCoIKor8L5UfRxY5xqaA==</t>
  </si>
  <si>
    <t>DLE-N1 on 09/02/2026 16:00</t>
  </si>
  <si>
    <t>27a63fff-ef21-f111-88b2-7ced8d9c9789</t>
  </si>
  <si>
    <t>jva0kyPPDmQXw6cO3h8dTYwk/rgBQLWywVOpONMN3MQQURcrtIK0H4nseKt7TErAoMvRfMY9yI2F2860q3ByDg==</t>
  </si>
  <si>
    <t>DLE-N1 on 09/02/2026 17:00</t>
  </si>
  <si>
    <t>a4449402-f021-f111-88b2-0022484073e3</t>
  </si>
  <si>
    <t>/ZkoYHYsvPvs8Hnr6rvrP+iTlJDelYAu1WDYMmzUD3JRnF/9XmV3C/l87G8Z6p6cdyynN0B7YBur7egtWaWS5g==</t>
  </si>
  <si>
    <t>DLE-N1 on 09/02/2026 18:00</t>
  </si>
  <si>
    <t>4b2140f8-ef21-f111-88b2-7c1e52666f37</t>
  </si>
  <si>
    <t>jBoOZhaCkT8AhF2cmNd01s1WaAN09KeSBvkzOYMMkey9W7mUALjL+XTKR3wkUYwyo6IcSecf7lI5M3mfMR//Qg==</t>
  </si>
  <si>
    <t>DLE-N1 on 09/02/2026 19:00</t>
  </si>
  <si>
    <t>4ff9ddf9-ef21-f111-88b2-6045bd0f0ebd</t>
  </si>
  <si>
    <t>O3mu38dpH/fTlbpUbg0iOUjeg9xAFSnJS+tYSvyBH2QSP3FPL4IvS02pGDDUsQIFStDOH4EUHMjiuhjiOkBb/A==</t>
  </si>
  <si>
    <t>DLE-N1 on 09/02/2026 20:00</t>
  </si>
  <si>
    <t>caab12f8-ef21-f111-88b2-7ced8d9c96f8</t>
  </si>
  <si>
    <t>wQxZz7CB/h2wlE5lK/QMpLkUn2tEeLb7m9nWXY5qprtw9/a3IUT2M1V2K0PZ0o4l6bUrNyK5ogTdTVCQxGs7EA==</t>
  </si>
  <si>
    <t>DLE-N1 on 09/02/2026 21:00</t>
  </si>
  <si>
    <t>3fb4c6f7-ef21-f111-88b2-7c1e52666c90</t>
  </si>
  <si>
    <t>2Bqf4zHKRCeQHRdUTzNFmyuDcHh2B5sDOjjf+6Fhxrwv8kBOGVEvwx02VpIlDRyeTeiFF61T02JrB9T8An6ncA==</t>
  </si>
  <si>
    <t>DLE-N1 on 09/02/2026 22:00</t>
  </si>
  <si>
    <t>e5b35bfb-ef21-f111-88b2-6045bdc1494a</t>
  </si>
  <si>
    <t>tpAAOTKn64mkS5ZomUHLdeMaTReHCXXbcp53jeDNQ82DY9VsNvIbo34cflUSOnlQJYN3xbOsG8KB2s+jo1QEPw==</t>
  </si>
  <si>
    <t>DLE-N1 on 09/02/2026 23:00</t>
  </si>
  <si>
    <t>d3b9d8ff-ef21-f111-88b2-6045bd0f0ebd</t>
  </si>
  <si>
    <t>fTaF+paHNdcdscvnuygA5ab8C+MWixQ1CdgsurL2s8Wn42MAmqm4j95ImWoZ2gJ188Qm9KDz/knJq7caVF/buw==</t>
  </si>
  <si>
    <t>DLE-N1 on 10/02/2026 00:00</t>
  </si>
  <si>
    <t>a5f746fe-ef21-f111-88b2-7c1e52666f37</t>
  </si>
  <si>
    <t>Ib2ieUpyBGphQ62IqzDCUzLZK5R0qm3n6NYz/hkqJeJkEKJ67Q8qKRSI5roStG6r28tf62n98ujddVD8fANcAQ==</t>
  </si>
  <si>
    <t>DLE-N1 on 10/02/2026 01:00</t>
  </si>
  <si>
    <t>923d56ff-ef21-f111-8341-70a8a54ab2f5</t>
  </si>
  <si>
    <t>KSuqLd1lJ0hsUbOSDeYjSDDQKYS7QndJT/Yb5a6XUqdqe9jrpauyh4qkSJgi0TxFJGyUDKZxpFkmvhAqYJA/RQ==</t>
  </si>
  <si>
    <t>DLE-N1 on 10/02/2026 02:00</t>
  </si>
  <si>
    <t>fcaa12f8-ef21-f111-88b2-7ced8d9c96f8</t>
  </si>
  <si>
    <t>bWciNFyCfjlkRQbE+13NOk7y5Q14bHisNzdFaWvJ2JBkqYScT6tAPkZPnfHxFvbQCX/iPeMErB3KKhDcObBfsg==</t>
  </si>
  <si>
    <t>DLE-N1 on 10/02/2026 03:00</t>
  </si>
  <si>
    <t>eef046f9-ef21-f111-88b2-7ced8d9c9789</t>
  </si>
  <si>
    <t>QLE1dol4an2Z0gkWYi6VflMUGoKMUCT0xm5vZwBz697zJsDwooj7jajmCrdU2INDUXAHotc0h5FpjHhqys8YGQ==</t>
  </si>
  <si>
    <t>DLE-N1 on 10/02/2026 04:00</t>
  </si>
  <si>
    <t>034d39ff-ef21-f111-88b2-7c1e522ed0f1</t>
  </si>
  <si>
    <t>e51hIPBpP8MYfkZigzaON9euDz6mVw7bN4aZDys8qVN0XjlR3aA2sLofN5pyyP/90YRspufRG6xLjbyrAXbZXg==</t>
  </si>
  <si>
    <t>DLE-N1 on 10/02/2026 05:00</t>
  </si>
  <si>
    <t>53a50dfe-ef21-f111-88b2-7ced8d9c96f8</t>
  </si>
  <si>
    <t>bE03Zjmghh82LiqHwdIEJu5jjXkPuOb08TsYSNoSX0zRicPL8/kB6WMLBYpcNyE12J+kEjCjMkuOjbyHLCeG/A==</t>
  </si>
  <si>
    <t>DLE-N1 on 10/02/2026 06:00</t>
  </si>
  <si>
    <t>7ea1c1fd-ef21-f111-88b2-7c1e52666c90</t>
  </si>
  <si>
    <t>d+BIgHt+jyB64F3+j/r9+eD3jB2aDOXv/102UvRE1/MS0+0vYjL1g16uDDSpEiO8ENICeRtP3CwpJmPFuTzpCQ==</t>
  </si>
  <si>
    <t>DLE-N1 on 10/02/2026 07:00</t>
  </si>
  <si>
    <t>f2b3c6f7-ef21-f111-88b2-7c1e52666c90</t>
  </si>
  <si>
    <t>N33nuYF4/uWmt14hY7aS9ApUTYqAFfp4TXhB3464db3yLA1XeZHUqT5sZ2zd4fFSdqeQlCCZ3iQq9IHUuGlekw==</t>
  </si>
  <si>
    <t>DLE-N1 on 10/02/2026 08:00</t>
  </si>
  <si>
    <t>b6a1c1fd-ef21-f111-88b2-7c1e52666c90</t>
  </si>
  <si>
    <t>3j+YYAdJ4XXBdU/4zdHpgZkJRGwSMbTh3K6+OmyAOyHNpdNOOrM/w740Ax8Um2cmo5B8nZufr/tqzrtLug1CrA==</t>
  </si>
  <si>
    <t>DLE-N1 on 10/02/2026 09:00</t>
  </si>
  <si>
    <t>4ba73fff-ef21-f111-88b2-7ced8d9c9789</t>
  </si>
  <si>
    <t>pcD/RIG8/+xZOSyazS9VsNageE8WwCXc/s+cjEj7amfic1VjQ4buFcZTBCZIul6mHT62YWCHMDZruakbOj3IxQ==</t>
  </si>
  <si>
    <t>DLE-N1 on 10/02/2026 10:00</t>
  </si>
  <si>
    <t>25f146f9-ef21-f111-88b2-7ced8d9c9789</t>
  </si>
  <si>
    <t>Q2NC53kRtXw8bdmtu2ruhle87cpe0ng8T7OzEzGRD9oQs2LH9IPTwY3pFs0y5vIxsJHEtJvHb1wJYDt5ZmPuwQ==</t>
  </si>
  <si>
    <t>DLE-N1 on 10/02/2026 11:00</t>
  </si>
  <si>
    <t>07f046f9-ef21-f111-88b2-7ced8d9c9789</t>
  </si>
  <si>
    <t>L9MFWeNOLYNGufNt8paGLGrm3Tv/XLRFugbXoIZxv7CsdsbdEqUXyYYe5cyOS00Kkhv4gFI8SNd/nDxL5H5V8w==</t>
  </si>
  <si>
    <t>DLE-N1 on 10/02/2026 12:00</t>
  </si>
  <si>
    <t>72a2c1fd-ef21-f111-88b2-7c1e52666c90</t>
  </si>
  <si>
    <t>1EgUdKDS4zN+nnXW0vAyUxTOVl7wXXJy6XXCJ6Ny8CLKmdPpQ4OJLT0gEzDy+5hY5/O43ePmSYMDbcrrN4zrtA==</t>
  </si>
  <si>
    <t>DLE-N1 on 10/02/2026 13:00</t>
  </si>
  <si>
    <t>7af7ddf9-ef21-f111-88b2-6045bd0f0ebd</t>
  </si>
  <si>
    <t>J9EaWbueve1sui+See1J6Ttc4+U+azAwr7dkRu1Eb8gRF0MHXz1qBbJZ93fXOv3FEC7CsFZY5YowentA6hiGtg==</t>
  </si>
  <si>
    <t>DLE-N1 on 10/02/2026 14:00</t>
  </si>
  <si>
    <t>e0f6ddf9-ef21-f111-88b2-6045bd0f0ebd</t>
  </si>
  <si>
    <t>7Jvk9IV0LpEKOOKc3ydR06tknni1i2MESVwhnhPFFUQnS4V3cSK0lNXFoHyktLzr433NRneOLt2rVn/49XREvA==</t>
  </si>
  <si>
    <t>DLE-N1 on 10/02/2026 15:00</t>
  </si>
  <si>
    <t>3bfd98fc-ef21-f111-88b2-0022484073e3</t>
  </si>
  <si>
    <t>bXwC8RgVfVtT2KRW1VqnFzqRcx+nJFxiCkv6ooUWeY26KXrbmuAXrNzYuITxs3L/+tpi1usDVXfqUAeOlmyl8Q==</t>
  </si>
  <si>
    <t>DLE-N1 on 10/02/2026 16:00</t>
  </si>
  <si>
    <t>dfaa12f8-ef21-f111-88b2-7ced8d9c96f8</t>
  </si>
  <si>
    <t>ntBN6hdhhqwRdLJ7AkLhvl77YrlOYgPIq+mmih8CFulYkDLJghZ2/GRQ8dD/nbD4iQ+T9tb/oPW3QHSQH5YBVQ==</t>
  </si>
  <si>
    <t>DLE-N1 on 10/02/2026 17:00</t>
  </si>
  <si>
    <t>65ab12f8-ef21-f111-88b2-7ced8d9c96f8</t>
  </si>
  <si>
    <t>b+zVWRf0cXncl0Mxt8hNvNKdvGcJojA8w/j7Ua+sGQIZLNO51mm55TiVO80CtSA1BARsSW2VVJfD4WlaoXZuVQ==</t>
  </si>
  <si>
    <t>DLE-N1 on 10/02/2026 18:00</t>
  </si>
  <si>
    <t>cca687ff-ef21-f111-88b1-7ced8d9aa13f</t>
  </si>
  <si>
    <t>HrL8M2h8lcP/td6nvUjnHXthobcQ7Z+zev3/tbmaoJHFX7oqJ/sh4hqYqiDT1eCnf1g3TZX0avCtnUKTvM3d3g==</t>
  </si>
  <si>
    <t>DLE-N1 on 10/02/2026 19:00</t>
  </si>
  <si>
    <t>fcbbd8ff-ef21-f111-88b2-6045bd0f0ebd</t>
  </si>
  <si>
    <t>1C+cjHCzajtpnfKKX+B8pybIaU8J21N/V6AokBA31APOSej7qYDCp6bQV/SDw0yaXMC2K414LQYasiJ8FqVDiw==</t>
  </si>
  <si>
    <t>DLE-N1 on 10/02/2026 20:00</t>
  </si>
  <si>
    <t>08fe98fc-ef21-f111-88b2-0022484073e3</t>
  </si>
  <si>
    <t>eXu8LjoxiRl+MqwqXeE7Mo2Fy97NWhojIro+aRR9ODmFXh/6D0vbhdoHpDamvaJPbqYyoBH6Ku1nYa0fCTFnzQ==</t>
  </si>
  <si>
    <t>DLE-N1 on 10/02/2026 21:00</t>
  </si>
  <si>
    <t>84aa12f8-ef21-f111-88b2-7ced8d9c96f8</t>
  </si>
  <si>
    <t>d7TjMyB9o73m5hxoY5dC28XwbyEfhzIw0jMfqXf5BWiRKdYp30zro8+iQJb9zAXzNrjcJem4y9ld038Izt37Ow==</t>
  </si>
  <si>
    <t>DLE-N1 on 10/02/2026 22:00</t>
  </si>
  <si>
    <t>7af4ddf9-ef21-f111-88b2-6045bd0f0ebd</t>
  </si>
  <si>
    <t>bhr7O7ao08c74wx9uOomBunR/+zPaFNbc73ng7dH818EFX7nwpSnu53Ok1gAL4dka9XMtrHUwcmMmLlsAMxzrA==</t>
  </si>
  <si>
    <t>DLE-N1 on 10/02/2026 23:00</t>
  </si>
  <si>
    <t>6ea687ff-ef21-f111-88b1-7ced8d9aa13f</t>
  </si>
  <si>
    <t>4geGiBpl2cY+XUKuxb5dAkCeEsOZ4mqWdxKX2rxc5K8SHzkKJNB7dQOhjPucBv4RwiCWlrFyIoVK54IsD7gNVw==</t>
  </si>
  <si>
    <t>DLE-N1 on 11/02/2026 00:00</t>
  </si>
  <si>
    <t>4c8339f9-ef21-f111-88b2-7c1e522ed0f1</t>
  </si>
  <si>
    <t>J+dEuzZt+AiUUkKsZRGixWJUr5MSOdNdKTjAOPkMtlZ0Ugovioc4lqUjyo4hUD/e7urBRQfs/pI/DSGXPZ5IWw==</t>
  </si>
  <si>
    <t>DLE-N1 on 11/02/2026 01:00</t>
  </si>
  <si>
    <t>91aa12f8-ef21-f111-88b2-7ced8d9c96f8</t>
  </si>
  <si>
    <t>xzuFUXkt+YFuhRWUm2u8YQZZN9Uow0EVEGSS6OOSwViIfK5FNjL4nQlOzllc0OHuwHZ3ILxtx3VXllyF6NY7SA==</t>
  </si>
  <si>
    <t>DLE-N1 on 11/02/2026 02:00</t>
  </si>
  <si>
    <t>95a40dfe-ef21-f111-88b2-7ced8d9c96f8</t>
  </si>
  <si>
    <t>HmGVqN3tgIdTJ7mf4mYA2jV7Cx4epot3NYFrzRFj5tZeTsCrYqZ6Lm7Gw0t7MKZydAPhLy1dmktRYW9GvHIzvA==</t>
  </si>
  <si>
    <t>DLE-N1 on 11/02/2026 03:00</t>
  </si>
  <si>
    <t>83b3c6f7-ef21-f111-88b2-7c1e52666c90</t>
  </si>
  <si>
    <t>JWRRoUdPzknssZBmnxftYhXd4X7rgMiV3X+mEUAh17K3lgWYYrV1o3WYS2+SHnb02iPp+NM/TmLs7YLxMsW49g==</t>
  </si>
  <si>
    <t>DLE-N1 on 11/02/2026 04:00</t>
  </si>
  <si>
    <t>ed8339f9-ef21-f111-88b2-7c1e522ed0f1</t>
  </si>
  <si>
    <t>XF3I7Fwff5KhOauVjUJSysRfiOdRc98nys075lGEJW6wZTlDWmT9LGRW8arD8nbruSXugMcpcDEU/BxvYdhLHA==</t>
  </si>
  <si>
    <t>DLE-N1 on 11/02/2026 05:00</t>
  </si>
  <si>
    <t>e09b1404-f021-f111-88b2-7ced8d9c96f8</t>
  </si>
  <si>
    <t>z76KmWfpg8oL2W5/njf9w9ipd4ckUlNy2eFzTYhWXzJqI4G/UYPPnV2kDbo+YFWdWr4Hioy1dG1cX10Jr8Xtrg==</t>
  </si>
  <si>
    <t>DLE-N1 on 11/02/2026 06:00</t>
  </si>
  <si>
    <t>c94c39ff-ef21-f111-88b2-7c1e522ed0f1</t>
  </si>
  <si>
    <t>5coK1/XbIfycF4/NCJVPnbbHs/ZuuCHmKGaMOrZMGn8rzSs9OrRMIh0E9Tobb/DwE5apvx1EQbzDw14O9ivWaQ==</t>
  </si>
  <si>
    <t>DLE-N1 on 11/02/2026 07:00</t>
  </si>
  <si>
    <t>55ab12f8-ef21-f111-88b2-7ced8d9c96f8</t>
  </si>
  <si>
    <t>MgslylyIzeclL+edVfglSSr0m9VDDKMIi8uxy/ceKc8HoPCtWfu4dQ+lp9u4YEcSI3lQUJMfELekdHglzwYAFg==</t>
  </si>
  <si>
    <t>DLE-N1 on 11/02/2026 08:00</t>
  </si>
  <si>
    <t>76b9d8ff-ef21-f111-88b2-6045bd0f0ebd</t>
  </si>
  <si>
    <t>ogpPvXmLUDZeKeG1+WGSo9gD6kXvQ0CuosGJ0iBRKYo2PmXajQ0RGwN9DDSOTD8R6RMMGgTQp9hGN1M9ut0NnA==</t>
  </si>
  <si>
    <t>DLE-N1 on 11/02/2026 09:00</t>
  </si>
  <si>
    <t>bdd8cb01-f021-f111-88b2-6045bdc1487a</t>
  </si>
  <si>
    <t>1+ifYJao1ajoenovzrR4rY4mgXBqZBu77wFTvw4/YWTGMirY+oi9wE95McPQiTXlRYey/n/oH8+r08pcI0Z11g==</t>
  </si>
  <si>
    <t>DLE-N1 on 11/02/2026 10:00</t>
  </si>
  <si>
    <t>88c6a3fb-ef21-f111-88b2-6045bdc1487a</t>
  </si>
  <si>
    <t>6E0n1lSShNVehd92CvhqMTBKEHcmFoUoP5FXmb6zpggLjciJ2x2B7jqpKk7eOVWTi5n+9D0TO4TjiC2HHo60EA==</t>
  </si>
  <si>
    <t>DLE-N1 on 11/02/2026 11:00</t>
  </si>
  <si>
    <t>50f4ddf9-ef21-f111-88b2-6045bd0f0ebd</t>
  </si>
  <si>
    <t>n4x2lc2BD37yureDY4ZPmgTwAZovfuwXbQqCy3KyGqBfvPrELs6fohA2OemUxwNV3V5NBd+PrLwbNSxIJcmaMA==</t>
  </si>
  <si>
    <t>DLE-N1 on 11/02/2026 12:00</t>
  </si>
  <si>
    <t>02f146f9-ef21-f111-88b2-7ced8d9c9789</t>
  </si>
  <si>
    <t>FbAvDrAGnXQOkKl5ePaoCD1EVBiKSlCsZR+zJ5vhqt/5u/IoQvbrtkxKjayxJTpVJy8CTLiPV1jjftORfSqcTg==</t>
  </si>
  <si>
    <t>DLE-N1 on 11/02/2026 13:00</t>
  </si>
  <si>
    <t>be8339f9-ef21-f111-88b2-7c1e522ed0f1</t>
  </si>
  <si>
    <t>gLJcUL+cCYNZ6GyQLuChASo03vxu99YGr66kvWq41vrlmW/W0NdsWhTzKH6h+z67FE72CnrV/6nNBGECdbvI3w==</t>
  </si>
  <si>
    <t>DLE-N1 on 11/02/2026 14:00</t>
  </si>
  <si>
    <t>b1f646fe-ef21-f111-88b2-7c1e52666f37</t>
  </si>
  <si>
    <t>ryZAtd1XfHPXKDogvNaoSmNkPvUYAr0/7W7cr3Ud2Twck3jiT7Ak1jDaNldtgKASZhd+cPpzm3fefT+OqFyMIg==</t>
  </si>
  <si>
    <t>DLE-N1 on 11/02/2026 15:00</t>
  </si>
  <si>
    <t>5a3d56ff-ef21-f111-8341-70a8a54ab2f5</t>
  </si>
  <si>
    <t>q7DGg9W+C0d61R/bWO1AP3vaRb4UUH+kdieuslGyOy/5cMHid4qzUhptBoUfDRnAxR0NDYiPdslGlnUrml/UzQ==</t>
  </si>
  <si>
    <t>DLE-N1 on 11/02/2026 16:00</t>
  </si>
  <si>
    <t>1bc6a3fb-ef21-f111-88b2-6045bdc1487a</t>
  </si>
  <si>
    <t>vn+NDvxqHCQsPforKXnaU9tvfabZAc6S+AiJRBC052QTNvP2FQ8U1zlZPwIhd08ZOUyfhH+vvzzZw/0JyYttQA==</t>
  </si>
  <si>
    <t>DLE-N1 on 11/02/2026 17:00</t>
  </si>
  <si>
    <t>b7f6ddf9-ef21-f111-88b2-6045bd0f0ebd</t>
  </si>
  <si>
    <t>Yr29dRUfj8wKseEwBx/hLIDwPdNYsSM+u4+5xZYXb/2t8JHljh2KIC2fGR33FbPoZxm23fREbo4RJ7Hg9bueHw==</t>
  </si>
  <si>
    <t>DLE-N1 on 11/02/2026 18:00</t>
  </si>
  <si>
    <t>2fb4c6f7-ef21-f111-88b2-7c1e52666c90</t>
  </si>
  <si>
    <t>I7R5uJbQvpqEGNIQliZ+L1P284wv2jDv7X3gRW9kLuOyuZObJu+eDD24OBMtd6rd/dY9CquCsV3cl/z3lEW1lA==</t>
  </si>
  <si>
    <t>DLE-N1 on 11/02/2026 19:00</t>
  </si>
  <si>
    <t>149c1404-f021-f111-88b2-7ced8d9c96f8</t>
  </si>
  <si>
    <t>pRo234uJB3wr3z79a1PG4bvqlc5/tu9vbkfF3dkVALuBb2GjszmANKjjTDwq6TDR2HsNlp8ehhg9s+qrmJgHoQ==</t>
  </si>
  <si>
    <t>DLE-N1 on 11/02/2026 20:00</t>
  </si>
  <si>
    <t>9cb3c6f7-ef21-f111-88b2-7c1e52666c90</t>
  </si>
  <si>
    <t>tUztU9e5k2hW9hVT0Fxh+QXM+/57SYUMinpDLDXTOkMSqzC45K22ksue4x1SLBUU22TWMLUBn3BrAu6mKvHYPg==</t>
  </si>
  <si>
    <t>DLE-N1 on 11/02/2026 21:00</t>
  </si>
  <si>
    <t>f0f6ddf9-ef21-f111-88b2-6045bd0f0ebd</t>
  </si>
  <si>
    <t>ed5EYtYrkZtpvjgMz1LFy5/n8igg6n4r8hsNeOFCPk7MS192iCtixGHY0GQVSDNbfDkCIGMyYekKoa0pnE4d5Q==</t>
  </si>
  <si>
    <t>DLE-N1 on 11/02/2026 22:00</t>
  </si>
  <si>
    <t>68f646fe-ef21-f111-88b2-7c1e52666f37</t>
  </si>
  <si>
    <t>bK7F00mnXS3M/uK63G6HglGrs8SOwra5XwrbZJfWpuYFINO0PRyphIzV84RHZYQJwI3y9jzFzg8akPsoSI/1Gg==</t>
  </si>
  <si>
    <t>DLE-N1 on 11/02/2026 23:00</t>
  </si>
  <si>
    <t>328439f9-ef21-f111-88b2-7c1e522ed0f1</t>
  </si>
  <si>
    <t>yY9trI5gCO1LbuT0UJus8+4reifM1ORLpSufGPlDcwP7VBG7e/FccD9+Yf8S13hzREslT5U9YqFN7lJ3ZnG/nw==</t>
  </si>
  <si>
    <t>DLE-N1 on 12/02/2026 00:00</t>
  </si>
  <si>
    <t>d1a53fff-ef21-f111-88b2-7ced8d9c9789</t>
  </si>
  <si>
    <t>1IwkciZbaHUBhcSAURGRkwORI0QpC0nKzF32JRdA6ZpWOvqH/65/zfbJzQg3HmcRCFQ+CbJELAc/uyE+OPTbkw==</t>
  </si>
  <si>
    <t>DLE-N1 on 12/02/2026 01:00</t>
  </si>
  <si>
    <t>04b4c6f7-ef21-f111-88b2-7c1e52666c90</t>
  </si>
  <si>
    <t>R+0aIcGV+WA/kYzJT7NTjDiPCYMzC5ZbgBvEcFgIHxgCWZs4HzjeA/FAZE2ghOaF8w33a74unn7Y21oNJGegow==</t>
  </si>
  <si>
    <t>DLE-N1 on 12/02/2026 02:00</t>
  </si>
  <si>
    <t>aaf646fe-ef21-f111-88b2-7c1e52666f37</t>
  </si>
  <si>
    <t>1DDje/ylu6AuaF4ZUq8Hn/VmSp8QS0hNkH+az6w768q/s5ZF4i3mpGw7YSp1GpR8rl3yFm1YLuLGyGIkNc4EuQ==</t>
  </si>
  <si>
    <t>DLE-N1 on 12/02/2026 03:00</t>
  </si>
  <si>
    <t>c92140f8-ef21-f111-88b2-7c1e52666f37</t>
  </si>
  <si>
    <t>MV4hqNmxbWiurNNBg+YEbTlc8ZLwcLEXEPwo7dDjABzSgijOAfPv7nqMW2r8eYfNLpM1genQhoyb1vhENBh9qQ==</t>
  </si>
  <si>
    <t>DLE-N1 on 12/02/2026 04:00</t>
  </si>
  <si>
    <t>10f046f9-ef21-f111-88b2-7ced8d9c9789</t>
  </si>
  <si>
    <t>41WBiGey4+rp32seaGR9dh36Kr+vDbdNDcpQgJvfjHH1SFSX21Z54pXlJ8hpOfD4FaSdgdNoY+KqwyKKOG6Txw==</t>
  </si>
  <si>
    <t>DLE-N1 on 12/02/2026 05:00</t>
  </si>
  <si>
    <t>eaa53fff-ef21-f111-88b2-7ced8d9c9789</t>
  </si>
  <si>
    <t>+IFkGxVMqkDiM/iWmyJ8vBCWnrhhqBsx7QXWEUB+MfuaOur/T2R9bF+Cix1/2GwSrxMfvDxEPmDATR9FT3dq5g==</t>
  </si>
  <si>
    <t>DLE-N1 on 12/02/2026 06:00</t>
  </si>
  <si>
    <t>3c4d39ff-ef21-f111-88b2-7c1e522ed0f1</t>
  </si>
  <si>
    <t>AQfjBzJ2gcSKG3XBwqMWRcLidQor31XbXfAfv67jG1E7pXIA5fiHY0KmK5ewvPWfFfGbqHRaPcNb4QFFL9X+MQ==</t>
  </si>
  <si>
    <t>DLE-N1 on 12/02/2026 07:00</t>
  </si>
  <si>
    <t>9fa50dfe-ef21-f111-88b2-7ced8d9c96f8</t>
  </si>
  <si>
    <t>Z6++vWg1TM08b3NlUYY6soTn39RUfv6rTIze15GO/oUktu4KNfaARrExiCDmgVChW2Hq0SrRWoGqyFH9u77yHA==</t>
  </si>
  <si>
    <t>DLE-N1 on 12/02/2026 08:00</t>
  </si>
  <si>
    <t>a40eabf5-ef21-f111-88b2-6045bdc1487a</t>
  </si>
  <si>
    <t>i3ST4BwBJ2hmJK30WalAG+oabXxXV3w8OkpoRYcTg2Dw/W66WOL2wMObapVYgxO0Pviw/zYAatIXYEtfKu1pTQ==</t>
  </si>
  <si>
    <t>DLE-N1 on 12/02/2026 09:00</t>
  </si>
  <si>
    <t>70458ff9-ef21-f111-88b1-7ced8d9aa13f</t>
  </si>
  <si>
    <t>TT8fYAuOWYtZ/CKnuQRaX3/Fg/aDMel6q5Id5ODPgBCvLQrI/n9NRg4s2trl3vHxed9zsHtxwc1hhE2VayE7Gg==</t>
  </si>
  <si>
    <t>DLE-N1 on 12/02/2026 10:00</t>
  </si>
  <si>
    <t>aba1c1fd-ef21-f111-88b2-7c1e52666c90</t>
  </si>
  <si>
    <t>cRO6b3d1mdKp3N6XBNM0O/kbKzn8tQObG7vyAdtvu5DPdtWYBvTmEIqC55E4ci05C83WFRaGGrwu1Bp/lCaOig==</t>
  </si>
  <si>
    <t>DLE-N1 on 12/02/2026 11:00</t>
  </si>
  <si>
    <t>54f746fe-ef21-f111-88b2-7c1e52666f37</t>
  </si>
  <si>
    <t>rXgIHaFkbZlM5PYkO+9FKOcagUkTSmmntf3QtZqy9LmmmrPvure4ZUpQjSFT3jFg9wZCF6Sz6l0daXlg58ju+A==</t>
  </si>
  <si>
    <t>DLE-N1 on 12/02/2026 12:00</t>
  </si>
  <si>
    <t>0df7ddf9-ef21-f111-88b2-6045bd0f0ebd</t>
  </si>
  <si>
    <t>p5TVMAy8JDyBYYkkpOlwPBTkftW/W6ycmSMZCpgUqlAAHGM8kZ7pwjQsvtmHyatdWa+fc1u9ABS9jSd5ySU4xg==</t>
  </si>
  <si>
    <t>DLE-N1 on 12/02/2026 13:00</t>
  </si>
  <si>
    <t>e6e65d01-f021-f111-88b2-6045bdc1494a</t>
  </si>
  <si>
    <t>jo1PJdYSzwdc36EINLo0m/Jr/XBVOoSRXYuh+TP2Ic1X1sTTL28mZbLRk/paJhgnb22QZmAd80ICoYwbZAWAfQ==</t>
  </si>
  <si>
    <t>DLE-N1 on 12/02/2026 14:00</t>
  </si>
  <si>
    <t>a10eabf5-ef21-f111-88b2-6045bdc1487a</t>
  </si>
  <si>
    <t>vyaQHbAzG/nL/cKp3+GEzcHdw41rzI6j6HcUxj+k4+x4nTz7HsFrEjWwt8cIyrKXbxLqDyzaSI9+fcqhTudvhg==</t>
  </si>
  <si>
    <t>DLE-N1 on 12/02/2026 15:00</t>
  </si>
  <si>
    <t>95f046f9-ef21-f111-88b2-7ced8d9c9789</t>
  </si>
  <si>
    <t>TdCEclcijPXbpKvfrUC0nXlNpbbicGSDVv1umDF1iFfawoZHnM9PNJhQk4S5Ti2L6nADdBZptRfwH4DKYPi3HQ==</t>
  </si>
  <si>
    <t>DLE-N1 on 12/02/2026 16:00</t>
  </si>
  <si>
    <t>1af8ddf9-ef21-f111-88b2-6045bd0f0ebd</t>
  </si>
  <si>
    <t>4Mdgu3ZrtUWV0BafmqgcJVrazcywFqTwAy8+AaTFQHqg0xcqYRZpEPCmQZQ9KNDut7BnjA+1syMN4KiKo2dCrg==</t>
  </si>
  <si>
    <t>DLE-N1 on 12/02/2026 17:00</t>
  </si>
  <si>
    <t>518439f9-ef21-f111-88b2-7c1e522ed0f1</t>
  </si>
  <si>
    <t>GqrDN99B9j0YnodDWJklAo0+MxuomnwJ+UvObJq4TOAQQf4reWO3a6slHnsIPUIHAmOTUrQACJhlo5X21NmcgA==</t>
  </si>
  <si>
    <t>DLE-N1 on 12/02/2026 18:00</t>
  </si>
  <si>
    <t>febad8ff-ef21-f111-88b2-6045bd0f0ebd</t>
  </si>
  <si>
    <t>58nQzNe+Jl5M5UtZ6IQhIDXh3AEpCsfhud8ojku9F+0t2o38GUtEvagdjsj7ivGVZp/uT33WZq/MLunHwibiig==</t>
  </si>
  <si>
    <t>DLE-N1 on 12/02/2026 19:00</t>
  </si>
  <si>
    <t>c5a40dfe-ef21-f111-88b2-7ced8d9c96f8</t>
  </si>
  <si>
    <t>VWkJbnwM9U6VOVx26sp48hR48FKHD9CHJU1dvhK7mgSy/jpDvJi6LARnQab0Cn/fsebY0wKk/5gvSMHzmE9FaQ==</t>
  </si>
  <si>
    <t>DLE-N1 on 12/02/2026 20:00</t>
  </si>
  <si>
    <t>c6a63fff-ef21-f111-88b2-7ced8d9c9789</t>
  </si>
  <si>
    <t>Ga/rDnWItOb0b1fdCKCzwjHPlul8JKRVmZJR0iReJvzsjgjyjNrj+0bAnTuu/TJ/kb3WZABGFvFPRGJY9jgm3A==</t>
  </si>
  <si>
    <t>DLE-N1 on 12/02/2026 21:00</t>
  </si>
  <si>
    <t>0e8439f9-ef21-f111-88b2-7c1e522ed0f1</t>
  </si>
  <si>
    <t>kqc3Ti5FY+DBkVuh38M2Rm+MGcjgTrbUpuXmOiIrETMut4ZIBOxtMe/68YLri/GjxnqEuV2Oi+xX88DRcV7Gjg==</t>
  </si>
  <si>
    <t>DLE-N1 on 12/02/2026 22:00</t>
  </si>
  <si>
    <t>95f746fe-ef21-f111-88b2-7c1e52666f37</t>
  </si>
  <si>
    <t>tbQ/+uglG6pYM+JV4Qyk6+GhhN/0H47blEnh/hDlfqLTgwmoRcjnmF20rxZ2kdnpQMklUPyzFAuPOFXumJ697Q==</t>
  </si>
  <si>
    <t>DLE-N1 on 12/02/2026 23:00</t>
  </si>
  <si>
    <t>f9c5a3fb-ef21-f111-88b2-6045bdc1487a</t>
  </si>
  <si>
    <t>1tEsthEED4BhVHS18d9/q0THpzxnlOvtPNzQQ/JvDNJmG/+rqrBPm45BxRTbfrXx0pRRuw9N6qJk0DM5kIUTdA==</t>
  </si>
  <si>
    <t>DLE-N1 on 13/02/2026 00:00</t>
  </si>
  <si>
    <t>89458ff9-ef21-f111-88b1-7ced8d9aa13f</t>
  </si>
  <si>
    <t>D7+RjVdaUqB2UujXF9CFtrYTG5iA0s/4uwwA3q/v3ABtVXXVNcPX8dLMmZJ3bn3bpXLo24V+nOnBXREYFJmR4w==</t>
  </si>
  <si>
    <t>DLE-N1 on 13/02/2026 01:00</t>
  </si>
  <si>
    <t>5fa2c1fd-ef21-f111-88b2-7c1e52666c90</t>
  </si>
  <si>
    <t>zJ8bkumd6wehoXAKoV7b4K+qX0hKLpJrd+dPNuKqcwt7l66H+IWoiHHNgo3J7Ni3mshrdsgZod9ymm4meo6NAA==</t>
  </si>
  <si>
    <t>DLE-N1 on 13/02/2026 02:00</t>
  </si>
  <si>
    <t>d6a53fff-ef21-f111-88b2-7ced8d9c9789</t>
  </si>
  <si>
    <t>yvX+lVdnkF+NySNEgsJ+R+hnbw2XmGSUyGTTUHZRyV9tXcevgG7sdwE2an0MnPCm5fvt3F4xBiiPJYPAd4KZoA==</t>
  </si>
  <si>
    <t>DLE-N1 on 13/02/2026 03:00</t>
  </si>
  <si>
    <t>36f4ddf9-ef21-f111-88b2-6045bd0f0ebd</t>
  </si>
  <si>
    <t>92UF8gRo44LSfAtLURRNcAydOUIINzhStFqLpqtUyg3iEEs+rOEilmFQCjLDdBKwhG/qqzFfANGRW2SxHvPrXw==</t>
  </si>
  <si>
    <t>DLE-N1 on 13/02/2026 04:00</t>
  </si>
  <si>
    <t>bea687ff-ef21-f111-88b1-7ced8d9aa13f</t>
  </si>
  <si>
    <t>6PpzmQyhY1QgP/cVSIu4pBVFh5w3Qx/1xuVwwyD7zYMBUB7Vi68dRTnien9ww0TVxo5WBUNySmQQBnzIuTTjyQ==</t>
  </si>
  <si>
    <t>DLE-N1 on 13/02/2026 05:00</t>
  </si>
  <si>
    <t>fda63fff-ef21-f111-88b2-7ced8d9c9789</t>
  </si>
  <si>
    <t>wbNtyd5SBA5JU40VShHtxdWpuIZnMJ4wCH1M4GXOIOEzsp7nk9DJaRgulVKz8YeSvD9ALJPctPYQB9EZKaxFqQ==</t>
  </si>
  <si>
    <t>DLE-N1 on 13/02/2026 06:00</t>
  </si>
  <si>
    <t>e7e65d01-f021-f111-88b2-6045bdc1494a</t>
  </si>
  <si>
    <t>lFbJOkk1yqzLc1Fl6wYanISZw+AV+HUxkENJn0pSoANxFIgigoxKoZI+PgdycLflMCpep3Mk1shh0a3ZaPSzlQ==</t>
  </si>
  <si>
    <t>DLE-N1 on 13/02/2026 07:00</t>
  </si>
  <si>
    <t>bbf9ddf9-ef21-f111-88b2-6045bd0f0ebd</t>
  </si>
  <si>
    <t>qunI8taej3FY3YuBjBo2JKPafknnaT8+8dawJcwVNJghwW20DkOATWEnp0TNxrBVI+wx4BNthKIEM1IGUUU1gg==</t>
  </si>
  <si>
    <t>DLE-N1 on 13/02/2026 08:00</t>
  </si>
  <si>
    <t>32a63fff-ef21-f111-88b2-7ced8d9c9789</t>
  </si>
  <si>
    <t>geexCneZmCXLPmUP0jsJFlisNEPGtMjMcc72eUU6ol2KJVOyM9TtD6wlwBOp+3WIk4ReohfLcGabClIznejWfg==</t>
  </si>
  <si>
    <t>DLE-N1 on 13/02/2026 09:00</t>
  </si>
  <si>
    <t>7ef4ddf9-ef21-f111-88b2-6045bd0f0ebd</t>
  </si>
  <si>
    <t>leLVe6kAR81SSnQClON58XE/93+DSdP+YBHkjfEhbUmxHOKLIsW3BPcCN4CsixoLLOqx2JcJJVk4wH6fI21jOQ==</t>
  </si>
  <si>
    <t>DLE-N1 on 13/02/2026 10:00</t>
  </si>
  <si>
    <t>3fa787ff-ef21-f111-88b1-7ced8d9aa13f</t>
  </si>
  <si>
    <t>L4f4E4b3V1aXsNHH3vPsNiMiH1JZCKDwDA9L6MpkA3dvllPqvPf6wjZs/Fv7wzc6gcfPnzRddqFZTM4V6QlzMw==</t>
  </si>
  <si>
    <t>DLE-N1 on 13/02/2026 11:00</t>
  </si>
  <si>
    <t>82f99ff6-ef21-f111-88b2-0022484073e3</t>
  </si>
  <si>
    <t>QLZSqTf99qHR8DXvs0z4eF6FsKmRbTssI9ViGUcuDPUWHY9od3EVl4ZtZxC5CTHVidvkMCEQLeZx1vPEh8n2yQ==</t>
  </si>
  <si>
    <t>DLE-N1 on 13/02/2026 12:00</t>
  </si>
  <si>
    <t>64f8ddf9-ef21-f111-88b2-6045bd0f0ebd</t>
  </si>
  <si>
    <t>wNg/JGxhgbUFo5zvWLPUKNuaIqP7TN7yD0ibqk0UDnJX0h1TJmbUIHwcA+e7gNjy+UDjqoUPMQ9XzK8xe73ZMw==</t>
  </si>
  <si>
    <t>DLE-N1 on 13/02/2026 13:00</t>
  </si>
  <si>
    <t>6ba50dfe-ef21-f111-88b2-7ced8d9c96f8</t>
  </si>
  <si>
    <t>0rsWZqWqzfOQuE3HMY+bSsUrvRndmvw+5GCvM1VYEvG71em0EN9XECLtw5imSBoTvwsjc3NO2XRtUuFu4ayGrg==</t>
  </si>
  <si>
    <t>DLE-N1 on 13/02/2026 14:00</t>
  </si>
  <si>
    <t>f2a63fff-ef21-f111-88b2-7ced8d9c9789</t>
  </si>
  <si>
    <t>Tdq1j4yuGkwUVK3j/eeKQYcbOLTqsTVnF1pqvK36/Cl1KduBWc/z/tUChSVvlfuDCFo6trxTw9rTWe7mkQ7aPA==</t>
  </si>
  <si>
    <t>DLE-N1 on 13/02/2026 15:00</t>
  </si>
  <si>
    <t>06a2c1fd-ef21-f111-88b2-7c1e52666c90</t>
  </si>
  <si>
    <t>T++OadOJ8uNuJeQhO0fhwW7l25EuRNa5/t/fNj33hznwGPxb0z00pSo6nHHxwhztg0mQ0cOb3e4rbCMQIv6Wug==</t>
  </si>
  <si>
    <t>DLE-N1 on 13/02/2026 16:00</t>
  </si>
  <si>
    <t>01e860f5-ef21-f111-88b2-6045bdc1494a</t>
  </si>
  <si>
    <t>oIMkNrQdu12KGJByhI59wnR/tuBU+OqCH6+caqdw5YXoCjvtTvDYdTww0duuREH8YAIkd42mrKmUdOehcXfWOw==</t>
  </si>
  <si>
    <t>DLE-N1 on 13/02/2026 17:00</t>
  </si>
  <si>
    <t>a4d8cb01-f021-f111-88b2-6045bdc1487a</t>
  </si>
  <si>
    <t>fws36xyFnndfuNYt2pNUpHwWHqIgPzeaKG2y4TpyyGVOgCM43d7MN6ZCAHfXsMqwlsxdx2vpHyWtp1mHz0tzTQ==</t>
  </si>
  <si>
    <t>DLE-N1 on 13/02/2026 18:00</t>
  </si>
  <si>
    <t>b2bbd8ff-ef21-f111-88b2-6045bd0f0ebd</t>
  </si>
  <si>
    <t>q2kwYCk/lFrSebBrImY45JuMC7xD9ucNDFt/SapSa+HfjrgMneGjfE9fiW0XUlUKQSL9Ja+IxIfPmTUQSJ+AyA==</t>
  </si>
  <si>
    <t>DLE-N1 on 13/02/2026 19:00</t>
  </si>
  <si>
    <t>87a40dfe-ef21-f111-88b2-7ced8d9c96f8</t>
  </si>
  <si>
    <t>KGDwoqs5xERqbNhVGqRHTMGtFeIlZhOgkqG5BFLVdmS4ceTT5tbVKMxeWE5L5n5/rqUO5YDDGRu6gS2M+uHdBA==</t>
  </si>
  <si>
    <t>DLE-N1 on 13/02/2026 20:00</t>
  </si>
  <si>
    <t>11a50dfe-ef21-f111-88b2-7ced8d9c96f8</t>
  </si>
  <si>
    <t>R0j1FZGwDyvdpfKNyFU/kgxkbGyErqUxJwwQKOr6DAc8I0S4EX1KnI6babqRkRj0wss2YA450NuqwAFKNhShYA==</t>
  </si>
  <si>
    <t>DLE-N1 on 13/02/2026 21:00</t>
  </si>
  <si>
    <t>91f99ff6-ef21-f111-88b2-0022484073e3</t>
  </si>
  <si>
    <t>yUzkB10unNwPojZCbvWEXUCbLwQS3mRYPu4zGkvzyw7KszzSc2gtnkL4+/u2W+kEg2egoRxBc3PKq2mlzH3FmQ==</t>
  </si>
  <si>
    <t>DLE-N1 on 13/02/2026 22:00</t>
  </si>
  <si>
    <t>e1c5a3fb-ef21-f111-88b2-6045bdc1487a</t>
  </si>
  <si>
    <t>Hr4eCxbZXmanfDEtS+r3Iuo8kCSoLCJVlWOxfthMsY4iJpAQ54F0UnxZgJh6D8+77nBdZRln+fjJhvIFZ40gCA==</t>
  </si>
  <si>
    <t>DLE-N1 on 13/02/2026 23:00</t>
  </si>
  <si>
    <t>148439f9-ef21-f111-88b2-7c1e522ed0f1</t>
  </si>
  <si>
    <t>bS7AvND2UbktrgZhgxQDeMVjx1unjJc9frlplMBtZMvT9yeMeYdFNf/xaGDUYYc7+940GCDs7N2uDJQexfMUHw==</t>
  </si>
  <si>
    <t>DLE-N1 on 14/02/2026 00:00</t>
  </si>
  <si>
    <t>62b35bfb-ef21-f111-88b2-6045bdc1494a</t>
  </si>
  <si>
    <t>d0wggZi1hMjHkoAUKTOqIT9G2GvrYPw6/NNlIHACbD9dCQTo42O8gJX0DmZoGaQA/UM6WjwYyhq6LzHktyOncw==</t>
  </si>
  <si>
    <t>DLE-N1 on 14/02/2026 01:00</t>
  </si>
  <si>
    <t>70b3c6f7-ef21-f111-88b2-7c1e52666c90</t>
  </si>
  <si>
    <t>9z/OdZG2uAwthLANuq/QBR8VhGAhwCYYqUXlyz5C6XJZROvWtNwE0bIhYMZ9wJ1J9ZHy2MGc8mr/WxjpXHY5cQ==</t>
  </si>
  <si>
    <t>DLE-N1 on 14/02/2026 02:00</t>
  </si>
  <si>
    <t>54a1c1fd-ef21-f111-88b2-7c1e52666c90</t>
  </si>
  <si>
    <t>oVtjKI3zg0vQDAIbxf81+fFlWWpPFFL2IMhBB0Tf8L/KQKY2kJyuZXlLyOMUDvCp4OhsrnEbx0KIJUO2bTw6gQ==</t>
  </si>
  <si>
    <t>DLE-N1 on 14/02/2026 03:00</t>
  </si>
  <si>
    <t>7d3d56ff-ef21-f111-8341-70a8a54ab2f5</t>
  </si>
  <si>
    <t>MvRBwK4IGATPDzDs7bLKIabC/Tie+NroFhbUrKEL3g3korx9WVz+y196cNRnrn6RsiCa+zuo4kbK5C+BHOfLLg==</t>
  </si>
  <si>
    <t>DLE-N1 on 14/02/2026 04:00</t>
  </si>
  <si>
    <t>714d39ff-ef21-f111-88b2-7c1e522ed0f1</t>
  </si>
  <si>
    <t>GvL8eWgGYhFVPgPGTmWxHHuQAtTct2BtAAsUZVYP319R7B/SFg08fer/YrqE2qgwu2tC1jKp9sphHEokMHvmFA==</t>
  </si>
  <si>
    <t>DLE-N1 on 14/02/2026 05:00</t>
  </si>
  <si>
    <t>f7f646fe-ef21-f111-88b2-7c1e52666f37</t>
  </si>
  <si>
    <t>N6h+9nsCp1D9Vz2c2Zh+hmkdOJz9VeEPRXdXQBaQQk64z6NKdu+kkj2UxxJoErF79va+cqLpe7D7BI/0YUSWag==</t>
  </si>
  <si>
    <t>DLE-N1 on 14/02/2026 06:00</t>
  </si>
  <si>
    <t>69f8ddf9-ef21-f111-88b2-6045bd0f0ebd</t>
  </si>
  <si>
    <t>dAhjWV96SP5wSw3k8Mya/s6sPeopwDNaEfYKNHkYho5j6NdWMwN01p5SII+K+rgYGUBAnIotsVpHdk6/wyZmrA==</t>
  </si>
  <si>
    <t>DLE-N1 on 14/02/2026 07:00</t>
  </si>
  <si>
    <t>9c0eabf5-ef21-f111-88b2-6045bdc1487a</t>
  </si>
  <si>
    <t>uhSVaRR7JkSrcgeX1xqKEYdoh/tLrt/V522mTlRigwkUy8MIzQZrcI+MXxIZ9YriTOibTJwUoBYfE8BxQ5q6ug==</t>
  </si>
  <si>
    <t>DLE-N1 on 14/02/2026 08:00</t>
  </si>
  <si>
    <t>12fe98fc-ef21-f111-88b2-0022484073e3</t>
  </si>
  <si>
    <t>M0f4KqPfkQN+LSBQY4I7n7fxjDjFAbfEDc2XJwTC6rrKRKDKZmHPxDO26Z5z/dd7tRLMbPilRAxx4YUzdxjuHg==</t>
  </si>
  <si>
    <t>DLE-N1 on 14/02/2026 09:00</t>
  </si>
  <si>
    <t>993d56ff-ef21-f111-8341-70a8a54ab2f5</t>
  </si>
  <si>
    <t>IOJHVzCniUawye4k4ukPIglS80tK1g2Byx0qMHUrvSvWJ8B3q0LWuQd6Vsb6Gn8kCxm2g9KbuJJ/0jbLEUI4+Q==</t>
  </si>
  <si>
    <t>DLE-N1 on 14/02/2026 10:00</t>
  </si>
  <si>
    <t>0bc6a3fb-ef21-f111-88b2-6045bdc1487a</t>
  </si>
  <si>
    <t>ft0+gTqqZKdU/SSISJBF7uaxApq9Dq/uA5ydZ8m4WGXeFXXuMGDe8sO8T47HbuOX9FC7jkbyuXMfVG8rjb5vDw==</t>
  </si>
  <si>
    <t>DLE-N1 on 14/02/2026 11:00</t>
  </si>
  <si>
    <t>a78339f9-ef21-f111-88b2-7c1e522ed0f1</t>
  </si>
  <si>
    <t>jf06Rk8jQ/1IB6xU+liaz6GtFifEnZhXcfMlx6C6DJ2c6zYRz04vMaKThAqBBLi9tlzeqgJ11aMCvAilmfd+AA==</t>
  </si>
  <si>
    <t>DLE-N1 on 14/02/2026 12:00</t>
  </si>
  <si>
    <t>2eff98fc-ef21-f111-88b2-0022484073e3</t>
  </si>
  <si>
    <t>MsCyTZipykvz4aHJEorzahZlqyOoE+mBvA0049HzlTNUe3rTA6c/zYvUdKS1BrYPatJh84awDoOmsdIgmW+NTg==</t>
  </si>
  <si>
    <t>DLE-N1 on 14/02/2026 13:00</t>
  </si>
  <si>
    <t>740eabf5-ef21-f111-88b2-6045bdc1487a</t>
  </si>
  <si>
    <t>L1PASVCsBnSyfymK1Pfq6Q6WzlfihQ6EusNCB//d3K+86WZYmieouFAs/+kst7bSEruhq4BP0hWbHO4TDiHPMg==</t>
  </si>
  <si>
    <t>DLE-N1 on 14/02/2026 14:00</t>
  </si>
  <si>
    <t>b33d56ff-ef21-f111-8341-70a8a54ab2f5</t>
  </si>
  <si>
    <t>1nCwq/h2VUbMg6AMUnNtZVVs1uo2dNDJLW8d3Ma9MRo2BUBMH1NniIJczJKWbF4hl9iwPCYSiAa3/OuvhYmOLw==</t>
  </si>
  <si>
    <t>DLE-N1 on 14/02/2026 15:00</t>
  </si>
  <si>
    <t>d7a40dfe-ef21-f111-88b2-7ced8d9c96f8</t>
  </si>
  <si>
    <t>Rx0GmcG5uQaFiXZ+wddxqZVtmO6K6AXgSfClKKEV6vOgje/sxpEHYAvn2qu0yHpFOs5e4qcr/NZw4mCyJk9qYQ==</t>
  </si>
  <si>
    <t>DLE-N1 on 14/02/2026 16:00</t>
  </si>
  <si>
    <t>5ea1c1fd-ef21-f111-88b2-7c1e52666c90</t>
  </si>
  <si>
    <t>Nw4FHtcAB0/KUwGnxPM5y61Z40vzrYKC+DU0Xm3Lvxqs2WhrKIRfKHlDGOA8TJjiKbe1U4s0j8CJhCimWjpamA==</t>
  </si>
  <si>
    <t>DLE-N1 on 14/02/2026 17:00</t>
  </si>
  <si>
    <t>6b458ff9-ef21-f111-88b1-7ced8d9aa13f</t>
  </si>
  <si>
    <t>CJvf+5FyV339UCi08CUQRfmYQ+7+kfMetD7qXKpctDxQJ3t3ehh6niBLCy//YRr+3lJFCrA4PGtROHlq+m713w==</t>
  </si>
  <si>
    <t>DLE-N1 on 14/02/2026 18:00</t>
  </si>
  <si>
    <t>a7f746fe-ef21-f111-88b2-7c1e52666f37</t>
  </si>
  <si>
    <t>N5Gqir05FVHyXdM/HrDsKAkrV/L+5DqUzHrSyN6zX4emCHJ+5u/AhMoIWatFNJB//YrT2Sn4mscgETN4y2brfg==</t>
  </si>
  <si>
    <t>DLE-N1 on 14/02/2026 19:00</t>
  </si>
  <si>
    <t>beb35bfb-ef21-f111-88b2-6045bdc1494a</t>
  </si>
  <si>
    <t>IPoRHKGoSrDLbJlNIv9UHqCqd8WGM4DenMILqW5jaZjqSeepIp5GVV1OLBKeiE25RyIW1caQiiiqWCG9ZtPb6g==</t>
  </si>
  <si>
    <t>DLE-N1 on 14/02/2026 20:00</t>
  </si>
  <si>
    <t>7ec5a3fb-ef21-f111-88b2-6045bdc1487a</t>
  </si>
  <si>
    <t>rvMLNO0DUzcEdbJ9+M2DqIxwOe38CP+lIiR7elAQsGa+Z3cAJ1LGHGfmWzjsn9GQk3DROvQ4+CKa1mHXckBf8A==</t>
  </si>
  <si>
    <t>DLE-N1 on 14/02/2026 21:00</t>
  </si>
  <si>
    <t>a18339f9-ef21-f111-88b2-7c1e522ed0f1</t>
  </si>
  <si>
    <t>BGXBEyvsT9z1bPzXfrL8lKIuduiCJqrv/9yPCznWZdKs3gdeuW0vps9LUaOFOYoFsB3lXdnasHtXxuozxS54Pw==</t>
  </si>
  <si>
    <t>DLE-N1 on 14/02/2026 22:00</t>
  </si>
  <si>
    <t>f99b1404-f021-f111-88b2-7ced8d9c96f8</t>
  </si>
  <si>
    <t>ON7+GUL21404P8F027ViAKnz9UUmivqYp7tZjfj7Ah92nigqx/FTvRrgnfSton1NK29iAKAj7VNPe4ltkJQtMg==</t>
  </si>
  <si>
    <t>DLE-N1 on 14/02/2026 23:00</t>
  </si>
  <si>
    <t>81b3c6f7-ef21-f111-88b2-7c1e52666c90</t>
  </si>
  <si>
    <t>EQWLX2Vczv5/J7/LbXDLE2R2U7JlOHVjGXz/CrBcNxXzULPpmy5TbTIvFhi3lYlsBsIWBrchzOFcbpgynRdXWw==</t>
  </si>
  <si>
    <t>DLE-N1 on 15/02/2026 00:00</t>
  </si>
  <si>
    <t>71f9b803-f021-f111-88b2-7c1e52666c90</t>
  </si>
  <si>
    <t>pE+nYdCPZsgFRM7wQUEqb5Mr+YuOXcUG2bgNly7DhAoT8IZTpxGBNM4Rx/CA7Ejrbr2TmdnK7otfdwjqS6nd7A==</t>
  </si>
  <si>
    <t>DLE-N1 on 15/02/2026 01:00</t>
  </si>
  <si>
    <t>fef99ff6-ef21-f111-88b2-0022484073e3</t>
  </si>
  <si>
    <t>OZJ/R3ytNdJSaGFgl9MDdGgRQouHB69uzGY/tRIhgMfUXe7/p+EZBXPaWiW8Sq324ci9tqGRI2bLL8rXv/Lg3A==</t>
  </si>
  <si>
    <t>DLE-N1 on 15/02/2026 02:00</t>
  </si>
  <si>
    <t>9a458ff9-ef21-f111-88b1-7ced8d9aa13f</t>
  </si>
  <si>
    <t>xsXx3gcwpG9M5ZSragSbNN2RyHoGmYGkT7HmY4Qjk37CP0OkqjMG6nD8wWBbyTcEF8QKBZFI/wj9lkFoGjxgPw==</t>
  </si>
  <si>
    <t>DLE-N1 on 15/02/2026 03:00</t>
  </si>
  <si>
    <t>49f046f9-ef21-f111-88b2-7ced8d9c9789</t>
  </si>
  <si>
    <t>M7sTND+lDkoS+JN91w2qDPWlYxEyF58GstDGE1FUsDE+/acCOINDEASon5bpH40iYDbfxEzVhH27I8jew+TSkA==</t>
  </si>
  <si>
    <t>DLE-N1 on 15/02/2026 04:00</t>
  </si>
  <si>
    <t>33a2c1fd-ef21-f111-88b2-7c1e52666c90</t>
  </si>
  <si>
    <t>mkRP0CjTxc0vgA+u/yvVSrrfrUYYtJk6rLZh9pVMDbLxzF/M+U64ndgYHufdLPuiLOGXyOAIFXNt1XXgr+443A==</t>
  </si>
  <si>
    <t>DLE-N1 on 15/02/2026 05:00</t>
  </si>
  <si>
    <t>14bad8ff-ef21-f111-88b2-6045bd0f0ebd</t>
  </si>
  <si>
    <t>UB1juqs3V8RXS78QJSJAPUqLm6mfTA9cSpBJcsVXkysXtqOW0bonNWOglz9v4E6VC3RWvFiA7a2B/V95B+4bCA==</t>
  </si>
  <si>
    <t>DLE-N1 on 15/02/2026 06:00</t>
  </si>
  <si>
    <t>68a787ff-ef21-f111-88b1-7ced8d9aa13f</t>
  </si>
  <si>
    <t>I7s/sTk9g4ddAEv1H12uBVzJWKMTFgBySnngEMyD5lryNDbE5ijW+ZUZl754tp1F94j7A0qD0VgUZguAt8KR+A==</t>
  </si>
  <si>
    <t>DLE-N1 on 15/02/2026 07:00</t>
  </si>
  <si>
    <t>c4ef46f9-ef21-f111-88b2-7ced8d9c9789</t>
  </si>
  <si>
    <t>D/sLAefMTm8V9u7toJUvyHWQKJUZ0VbVBOsDMyYvCQvi7nkwxKKKleE0HBaPsaTeNEig6pKviMDSFwYSGgnQnw==</t>
  </si>
  <si>
    <t>DLE-N1 on 15/02/2026 08:00</t>
  </si>
  <si>
    <t>688339f9-ef21-f111-88b2-7c1e522ed0f1</t>
  </si>
  <si>
    <t>XG2kxuBtJ3AXMa3dKDLgjpwsvW7jfJi3gs8MAYzEJDF9RmBjH0OARpzfuqnPbfdIg50gynMZv0RUwHwwtR8Ihw==</t>
  </si>
  <si>
    <t>DLE-N1 on 15/02/2026 09:00</t>
  </si>
  <si>
    <t>e4a53fff-ef21-f111-88b2-7ced8d9c9789</t>
  </si>
  <si>
    <t>hVo0egXbeSE5xdXJ/FrlKWfaYSQ6SR/EspUPSNS/LiXb7WKph/WqQqhnZyfBK4Hr6eexT53Fjaj/7h3krfkPtw==</t>
  </si>
  <si>
    <t>DLE-N1 on 15/02/2026 10:00</t>
  </si>
  <si>
    <t>bd8339f9-ef21-f111-88b2-7c1e522ed0f1</t>
  </si>
  <si>
    <t>LYUuEcAwu1SpH0hVQVTtAmIflVnAJVKZ8G+UCURCbIMdDIqee/t6KtxUlYFWf+nQOJByExBJLdOad9eu5HTX2g==</t>
  </si>
  <si>
    <t>DLE-N1 on 15/02/2026 11:00</t>
  </si>
  <si>
    <t>33e860f5-ef21-f111-88b2-6045bdc1494a</t>
  </si>
  <si>
    <t>hzzh5GazrQb13oGiN8WZhPj4RbGpBX1WR2SGHG+659ouFpl5do5yfbjBoQd8BF6tPDAb4iX+ISIW3BdHjqTbqA==</t>
  </si>
  <si>
    <t>DLE-N1 on 15/02/2026 12:00</t>
  </si>
  <si>
    <t>cf449402-f021-f111-88b2-0022484073e3</t>
  </si>
  <si>
    <t>KEa7K1L9PfgCW7NyrGmU44aoElxCPmmU90fLYIVbx9c1FypRfPEebGnL2Z8ntRh1hO3fpC1qwCqmSkHcmmMTbw==</t>
  </si>
  <si>
    <t>DLE-N1 on 15/02/2026 13:00</t>
  </si>
  <si>
    <t>49a2c1fd-ef21-f111-88b2-7c1e52666c90</t>
  </si>
  <si>
    <t>qfHNH0a8ENOS29HRH5q93ZU1tvEJrFLB+45kfBlL/vm0ypZ9Z5x/zGec6y+mFypnONpUgVkHCaE0fIQuKfNumQ==</t>
  </si>
  <si>
    <t>DLE-N1 on 15/02/2026 14:00</t>
  </si>
  <si>
    <t>a7a50dfe-ef21-f111-88b2-7ced8d9c96f8</t>
  </si>
  <si>
    <t>EOTVKbdF5Cv/rjRlQdlxRKdVtFOl5LdjkPaCr4vAweucE0JHj2FHbc9UIq0BtsCaYL1YDjOitizI5lz3qJfsBQ==</t>
  </si>
  <si>
    <t>DLE-N1 on 15/02/2026 15:00</t>
  </si>
  <si>
    <t>2ae75d01-f021-f111-88b2-6045bdc1494a</t>
  </si>
  <si>
    <t>PoH0VmRu5WWJ7Edxwtns+U00RvwpAc38EnjdBIlTueL5vJyKHDBcB3w9QleoEXN/muUZra2p+C1QJtTNPBbKnQ==</t>
  </si>
  <si>
    <t>DLE-N1 on 15/02/2026 16:00</t>
  </si>
  <si>
    <t>524c39ff-ef21-f111-88b2-7c1e522ed0f1</t>
  </si>
  <si>
    <t>zS2BbJ4cDlykdrv/ovdzJEOGJDQORqBUzZwRDP2xi7LRRqqXKOlRnbU5L3OViQbgasr9QZqBlAzxsrSr2fctJg==</t>
  </si>
  <si>
    <t>DLE-N1 on 15/02/2026 17:00</t>
  </si>
  <si>
    <t>1cab12f8-ef21-f111-88b2-7ced8d9c96f8</t>
  </si>
  <si>
    <t>Y2KnXaGRwa4oMQsqOdfUvRvt5KRE12+pz2w0nwSQdmViAdGvPM1ONtpzAPuKO1wi1fzwcuto5vf/elEOA484XA==</t>
  </si>
  <si>
    <t>DLE-N1 on 15/02/2026 18:00</t>
  </si>
  <si>
    <t>09458ff9-ef21-f111-88b1-7ced8d9aa13f</t>
  </si>
  <si>
    <t>IqPC9MthfDlFLeKjY/HUAQwiSGkYgG9DqfCu6yA9fvpqlyTISFQHkLoFQMRocAWNyPaGBZQAfImzYKtnzIeyZw==</t>
  </si>
  <si>
    <t>DLE-N1 on 15/02/2026 19:00</t>
  </si>
  <si>
    <t>d9fd98fc-ef21-f111-88b2-0022484073e3</t>
  </si>
  <si>
    <t>qqc4slxomxRSMvCg9eNT0yOPMj0baBPbxY5LcF7fAUynlGvWt9o/p/vOUGb+2RB1xLBWqUzTBRuFIgrTxfqKsg==</t>
  </si>
  <si>
    <t>DLE-N1 on 15/02/2026 20:00</t>
  </si>
  <si>
    <t>5ba687ff-ef21-f111-88b1-7ced8d9aa13f</t>
  </si>
  <si>
    <t>cr4bLNyCIBquj9GOdk9Ubdla0IaE3C6BXZOL6Cf88Xn7Oin7G9N0HNdqMrF3zz973wBWkSUzDqpSXw86MFX3VA==</t>
  </si>
  <si>
    <t>DLE-N1 on 15/02/2026 21:00</t>
  </si>
  <si>
    <t>a58339f9-ef21-f111-88b2-7c1e522ed0f1</t>
  </si>
  <si>
    <t>T+qVqMWfWj89cIHcEfptt6XU/9AqUqLmue5qdQfgBjDA9gHcCNmISRUbqvB9IK2mEQgxf3UZ3FbNlG7Wr5CubA==</t>
  </si>
  <si>
    <t>DLE-N1 on 15/02/2026 22:00</t>
  </si>
  <si>
    <t>6e3d56ff-ef21-f111-8341-70a8a54ab2f5</t>
  </si>
  <si>
    <t>Gxb603xT6GjsR+LXGi/vfuQbUBM1LUQZtV0z/wWtgzC9p1Ps7oYWKYyG5duwGDyH9eoXTLAeT6d2PE4/mXCn7g==</t>
  </si>
  <si>
    <t>DLE-N1 on 15/02/2026 23:00</t>
  </si>
  <si>
    <t>dea63fff-ef21-f111-88b2-7ced8d9c9789</t>
  </si>
  <si>
    <t>FLp8HBRluK4KHmhwrIPpcyd19gPAL/7hgqG+0pMQ+1hgJoUGudjx1iVEMsjsINtSxC7bvBbH5TSFE+I0mof6PA==</t>
  </si>
  <si>
    <t>DLE-N1 on 16/02/2026 00:00</t>
  </si>
  <si>
    <t>0cfa9ff6-ef21-f111-88b2-0022484073e3</t>
  </si>
  <si>
    <t>b73O+yxTJV5WH/B83PLxdAgfsMoZIcFCfRjF3GmZeqNp2s/y0URiPo8PujJyfw4J3PHIYk6AqDoV7jn4cr2VhQ==</t>
  </si>
  <si>
    <t>DLE-N1 on 16/02/2026 01:00</t>
  </si>
  <si>
    <t>fff046f9-ef21-f111-88b2-7ced8d9c9789</t>
  </si>
  <si>
    <t>oMRspWZWuSa57HyepcOLt3djw7/c4Dc9/GnGmGvmiXyTcvSuxEgPqagiy/O9MK65rbcKyudahQzRpknK8tAasw==</t>
  </si>
  <si>
    <t>DLE-N1 on 16/02/2026 02:00</t>
  </si>
  <si>
    <t>ed2040f8-ef21-f111-88b2-7c1e52666f37</t>
  </si>
  <si>
    <t>iMPUAoDcl2yLiOS1KBbpI+DjTc2hvURo7CR7fZKcz4r17O2Op7zsApbbOL1wR7CWs/EyWjR9SIzlKXH1DszJrA==</t>
  </si>
  <si>
    <t>DLE-N1 on 16/02/2026 03:00</t>
  </si>
  <si>
    <t>49c5a3fb-ef21-f111-88b2-6045bdc1487a</t>
  </si>
  <si>
    <t>DnPbW/v/KxwvYHP3G5gzukTLK7Fu/gyCLe8Z5YEwGPadiaW1v4DGGZVoMLXurDfODK8cOgihzbXgI/QTDmnPXQ==</t>
  </si>
  <si>
    <t>DLE-N1 on 16/02/2026 04:00</t>
  </si>
  <si>
    <t>76b35bfb-ef21-f111-88b2-6045bdc1494a</t>
  </si>
  <si>
    <t>lxtGasiY0MBYBag8AAVODJYJQQdBJ4efdvk/GlKOwB4Vu15uAS/36EtKIBAHP5mgS4Jz4qKN2+QdqfhUe+VFSA==</t>
  </si>
  <si>
    <t>DLE-N1 on 16/02/2026 05:00</t>
  </si>
  <si>
    <t>09c6a3fb-ef21-f111-88b2-6045bdc1487a</t>
  </si>
  <si>
    <t>U7mgWEbteflblCOoXsw7GfzRQk2hCLetM5d4EDTCTFXX1VrDNtKUqqHQOiVGyMXOyMXaAi4iXbe+x+LfCtsHCg==</t>
  </si>
  <si>
    <t>DLE-N1 on 16/02/2026 06:00</t>
  </si>
  <si>
    <t>aac5a3fb-ef21-f111-88b2-6045bdc1487a</t>
  </si>
  <si>
    <t>ijJT2PrlPDZ8xrUTrCR4UTda2EXlWDFRRAY/AHMRfluCa2+yFVBdDHcpmhWib37lrqmSduAGBNj6kSA8135XRA==</t>
  </si>
  <si>
    <t>DLE-N1 on 16/02/2026 07:00</t>
  </si>
  <si>
    <t>fbf99ff6-ef21-f111-88b2-0022484073e3</t>
  </si>
  <si>
    <t>+VqYW/NZLKu8GQ3mpcBtemUIKRK/6SNBPkG88BREiLaCdfPn0pM4v8XHfqF1W1woRYIP3gtT6PqefWeB3N3uKg==</t>
  </si>
  <si>
    <t>DLE-N1 on 16/02/2026 08:00</t>
  </si>
  <si>
    <t>458439f9-ef21-f111-88b2-7c1e522ed0f1</t>
  </si>
  <si>
    <t>1gJDA8u/vjdklUGoxHkK4EsPilcxyYAlhXemqboGhnl1wfJ9aNTdJ1X3C+i1eKnuuWCW+UGAkKpG4ExZrKN/bA==</t>
  </si>
  <si>
    <t>DLE-N1 on 16/02/2026 09:00</t>
  </si>
  <si>
    <t>19458ff9-ef21-f111-88b1-7ced8d9aa13f</t>
  </si>
  <si>
    <t>J0YeXg8BHCin4StyG5nLphbSQgk/k7jD8LsvpDieU2mpOtp+ELyXKZ+8ZLgWPLy+HK5duY/I5XZYpQK/+J8pig==</t>
  </si>
  <si>
    <t>DLE-N1 on 16/02/2026 10:00</t>
  </si>
  <si>
    <t>81ab12f8-ef21-f111-88b2-7ced8d9c96f8</t>
  </si>
  <si>
    <t>wtzrZkYq7zZR6Y2zyfW6BdHXujxnetB877MIPTWVXDt0012tiKQZEoOa2Ug/T3Y/40JzQoSgk+ZmQJuOqdWRYw==</t>
  </si>
  <si>
    <t>DLE-N1 on 16/02/2026 11:00</t>
  </si>
  <si>
    <t>68f046f9-ef21-f111-88b2-7ced8d9c9789</t>
  </si>
  <si>
    <t>PIGTN/Gi6N1jq3NlxjrnY6K2g3M3G9XW1SnT4n7W5hD+6x5zguWkmtI/X9DM2FfD+9WiBvPV82lMkp2HLyeI2w==</t>
  </si>
  <si>
    <t>DLE-N1 on 16/02/2026 12:00</t>
  </si>
  <si>
    <t>22a2c1fd-ef21-f111-88b2-7c1e52666c90</t>
  </si>
  <si>
    <t>UnmIQgekK5ni1R/moZJFH4p990r6omwv1m/hlnKUfYXa00blHlZXfQtgrml38oGIDPNIWL0kBCVZ8GZHMjBEEA==</t>
  </si>
  <si>
    <t>DLE-N1 on 16/02/2026 13:00</t>
  </si>
  <si>
    <t>eff646fe-ef21-f111-88b2-7c1e52666f37</t>
  </si>
  <si>
    <t>/3kltruK037MNCPmMLpqJDycejS8rYYIcpxBDDsptKzhx9eydwnAUJjywTRi69nG/AVwkbro0gXKjXfzvcKt3A==</t>
  </si>
  <si>
    <t>DLE-N1 on 16/02/2026 14:00</t>
  </si>
  <si>
    <t>898339f9-ef21-f111-88b2-7c1e522ed0f1</t>
  </si>
  <si>
    <t>oK/Cl/rCYVsptBzGxflq6i/VVcPJFlHW0DsGMiSIBwz3P4JDVZPKWkXYuP4EGNdKzHXckeq+rwsBxBBC+dxz5A==</t>
  </si>
  <si>
    <t>DLE-N1 on 16/02/2026 15:00</t>
  </si>
  <si>
    <t>e9b3c6f7-ef21-f111-88b2-7c1e52666c90</t>
  </si>
  <si>
    <t>GP+AJjCCB26qVIV9Vrf79HeDlUEO5GUR0MD2I/jxbH4IgDm4+MAr3iVTogo6JJ2LdrOtHe+p7pABNzAtgImZVw==</t>
  </si>
  <si>
    <t>DLE-N1 on 16/02/2026 16:00</t>
  </si>
  <si>
    <t>428439f9-ef21-f111-88b2-7c1e522ed0f1</t>
  </si>
  <si>
    <t>UdUjsAl4EG9FBZFFbmShabJP1q1mxrnEMRcRf/8vCm+budTcLzmPoAlXnuJQbRMx1Movc6gQPN7lR3G/3Q4agw==</t>
  </si>
  <si>
    <t>DLE-N1 on 16/02/2026 17:00</t>
  </si>
  <si>
    <t>15a63fff-ef21-f111-88b2-7ced8d9c9789</t>
  </si>
  <si>
    <t>4TT10T7N57nB86CbtAQfQ7jD6UDgsIM4Uxy1GkoyFsVgVg5ahL9iqa7qV+Lww1mqIkKCTZVPznJl64e8SE5Qqg==</t>
  </si>
  <si>
    <t>DLE-N1 on 16/02/2026 18:00</t>
  </si>
  <si>
    <t>990eabf5-ef21-f111-88b2-6045bdc1487a</t>
  </si>
  <si>
    <t>9tGGN5njVfPjVhK6L+XFhubCL/tAp2aaHYPd1w9R5CeLkP1DJl+oBOR3CveV7cGYdq2KhoQMba8rLAT6WSrhEg==</t>
  </si>
  <si>
    <t>DLE-N1 on 16/02/2026 19:00</t>
  </si>
  <si>
    <t>a3f7ddf9-ef21-f111-88b2-6045bd0f0ebd</t>
  </si>
  <si>
    <t>ukdbiX3Xt93AG32rH2DONBfFqY/IKIixZGK4r/09UzJgcc839tRSNPY3wh8Q//yKIkjJDYnN0eTvhJCn9fW72g==</t>
  </si>
  <si>
    <t>DLE-N1 on 16/02/2026 20:00</t>
  </si>
  <si>
    <t>ada1c1fd-ef21-f111-88b2-7c1e52666c90</t>
  </si>
  <si>
    <t>umuMLeaVf7wQqmhTz2Hu9YXn9IK5ijam8n26Vk5P0FpHd0OjYCq9BYxT3OVfSWPnKVbgGcnT8+UPb7UnIbnJXw==</t>
  </si>
  <si>
    <t>DLE-N1 on 16/02/2026 21:00</t>
  </si>
  <si>
    <t>27458ff9-ef21-f111-88b1-7ced8d9aa13f</t>
  </si>
  <si>
    <t>81z9iWuHjQ1IP4oYAB3SdlTZ0+eulIANrQPZ9vDu+k7I0USHk7+4eBCO5UWm7eFj6osOCfA3bMhFdGj1x/uVhg==</t>
  </si>
  <si>
    <t>DLE-N1 on 16/02/2026 22:00</t>
  </si>
  <si>
    <t>9baa12f8-ef21-f111-88b2-7ced8d9c96f8</t>
  </si>
  <si>
    <t>hrIL9sFeOX/hu+/U8ekSwXUigbWE13r2MyW7OUYsoSN9yhvdk2jo2yNA74h4fO/Cv/6nVXEX6vgFZ6fokBLrjA==</t>
  </si>
  <si>
    <t>DLE-N1 on 16/02/2026 23:00</t>
  </si>
  <si>
    <t>43bbd8ff-ef21-f111-88b2-6045bd0f0ebd</t>
  </si>
  <si>
    <t>scanLlHfXjY7tPaqMqVPyeXvp798ZLxGNmVoVT6qhX7CJg/4ccF3G9389OLKun1L9rGaWtyr7WD6em4S4j7xJw==</t>
  </si>
  <si>
    <t>DLE-N1 on 17/02/2026 00:00</t>
  </si>
  <si>
    <t>14ab12f8-ef21-f111-88b2-7ced8d9c96f8</t>
  </si>
  <si>
    <t>ksFgb7XpemAa0XXEZK9fMog5mojdjsUcYK8QUD4Uh60eE1Ykc66KfYqjMEGyj+g0bvVSRxlOODAjTMHZ0rdGWA==</t>
  </si>
  <si>
    <t>DLE-N1 on 17/02/2026 01:00</t>
  </si>
  <si>
    <t>9eb3c6f7-ef21-f111-88b2-7c1e52666c90</t>
  </si>
  <si>
    <t>BU6ZbvYKxadewYeP2ZZC18UsjVQZMB0z8XvunHrBhJ1kFNMIEK4FDIo0N2wTRi9bBdr9mpsLBJrlgpVb1qZPtQ==</t>
  </si>
  <si>
    <t>DLE-N1 on 17/02/2026 02:00</t>
  </si>
  <si>
    <t>790eabf5-ef21-f111-88b2-6045bdc1487a</t>
  </si>
  <si>
    <t>zbgXjfWrkHfN21LPHCfteMtkqn2EbHHVQAWGPmlEz0kq56dcSYuCRtgDBJ6yLknoTGe+MniSc9FcJhIvx+EZ8A==</t>
  </si>
  <si>
    <t>DLE-N1 on 17/02/2026 03:00</t>
  </si>
  <si>
    <t>6b3d56ff-ef21-f111-8341-70a8a54ab2f5</t>
  </si>
  <si>
    <t>6wegH4S/+aliJFdQ0s7mZlNo4qMvqy9NZeS8X8hKEuORXaVJ2wbRT72AT+EBQJvSfwqX5Lp50qNe/WVwZPvOFA==</t>
  </si>
  <si>
    <t>DLE-N1 on 17/02/2026 04:00</t>
  </si>
  <si>
    <t>6dab12f8-ef21-f111-88b2-7ced8d9c96f8</t>
  </si>
  <si>
    <t>oODCxRvs8ppspcP3YeyMLKV6D6catrSmp4tRFK3Iio3Y8JVHdA4zjT3M1BxOwCfhp8GFpOvH+iybzKZPfgwqEg==</t>
  </si>
  <si>
    <t>DLE-N1 on 17/02/2026 05:00</t>
  </si>
  <si>
    <t>84a2c1fd-ef21-f111-88b2-7c1e52666c90</t>
  </si>
  <si>
    <t>sOvDBgms5F3YTgOCUr7y/9MCccJ5mFbzEVjiRByUEjIpOlBuHVduvQ//wzDC8E5Ipsp2IpdKZHZoLDB1hfj7nQ==</t>
  </si>
  <si>
    <t>DLE-N1 on 17/02/2026 06:00</t>
  </si>
  <si>
    <t>4bf8ddf9-ef21-f111-88b2-6045bd0f0ebd</t>
  </si>
  <si>
    <t>fujDu7iFuYw2uKUXiWrph2HHWI31Bj84Xzd1FxPX0JMiIxRDdp5+dikW0S3CBWM+INmMdf7XJm70Z2SDwNE9mA==</t>
  </si>
  <si>
    <t>DLE-N1 on 17/02/2026 07:00</t>
  </si>
  <si>
    <t>4bb35bfb-ef21-f111-88b2-6045bdc1494a</t>
  </si>
  <si>
    <t>A8uv/anWoCymJ9IubTKSLC3mK2JOlWh7dSKUR3JAZ1B61voeUbW5+u/dwhkfS4cXDOsaT7xx/IXn6lUxJUCT5w==</t>
  </si>
  <si>
    <t>DLE-N1 on 17/02/2026 08:00</t>
  </si>
  <si>
    <t>fdf646fe-ef21-f111-88b2-7c1e52666f37</t>
  </si>
  <si>
    <t>AUxGclheuZ1jF9jx1e7AKKkbR6DFkyCjqOBH9KZxQ1Ho4imjv7GPfxMJDzxvcTaPURhbZ68ZNTD2OTsmLrmbTQ==</t>
  </si>
  <si>
    <t>DLE-N1 on 17/02/2026 09:00</t>
  </si>
  <si>
    <t>37a73fff-ef21-f111-88b2-7ced8d9c9789</t>
  </si>
  <si>
    <t>nGxwRJwnzQp+Nr1BlzOuzGd4oWq2XutFdYTd0quZDTvthqSORl2EpOPBxber+LvixbJ+cD1GLIgE2+03SW+1YA==</t>
  </si>
  <si>
    <t>DLE-N1 on 17/02/2026 10:00</t>
  </si>
  <si>
    <t>8efd98fc-ef21-f111-88b2-0022484073e3</t>
  </si>
  <si>
    <t>0gHWzK3d85kMnoF77rAqVTBAXmr2TC+x3bYdt7WoB/iKGXZ0vysuQ0PzQquWkEmf4HG7YEWt/rr5DD0grRB1RQ==</t>
  </si>
  <si>
    <t>DLE-N1 on 17/02/2026 11:00</t>
  </si>
  <si>
    <t>e8a687ff-ef21-f111-88b1-7ced8d9aa13f</t>
  </si>
  <si>
    <t>oJYyn6F3SdTZgXrwIRTlfxR782fINSMnQaHcSrv1nH/7ZO9Q5v/ydRAF2OQCbs5w922MyWscN1DtH7NV0DwpQQ==</t>
  </si>
  <si>
    <t>DLE-N1 on 17/02/2026 12:00</t>
  </si>
  <si>
    <t>4fab12f8-ef21-f111-88b2-7ced8d9c96f8</t>
  </si>
  <si>
    <t>lyUQ6jxo3TrCcuRLkIT1VLmX70lGP1E8yJz79PTj3wHgUmNqgKZ5Oy5tJNkEA6idNtbyjOI8BEqPT3vApTNVXg==</t>
  </si>
  <si>
    <t>DLE-N1 on 17/02/2026 13:00</t>
  </si>
  <si>
    <t>4ab4c6f7-ef21-f111-88b2-7c1e52666c90</t>
  </si>
  <si>
    <t>Z+d1py95ktCg83oUEAakw82+s+Pwue4I+YsDUpopBd2CFBSMpc6f9YuMfEkoCMfUVJgQCQboNsvP4T/wIGVd2Q==</t>
  </si>
  <si>
    <t>DLE-N1 on 17/02/2026 14:00</t>
  </si>
  <si>
    <t>e38339f9-ef21-f111-88b2-7c1e522ed0f1</t>
  </si>
  <si>
    <t>6RYlpYHLXCNWBjHbXE8+iyYzuVwQjigW36KPB92Y/mWe1AbB1H+kmJHh/EZF/HUQkhoCU/nxJ+xsM3JGTxjOrA==</t>
  </si>
  <si>
    <t>DLE-N1 on 17/02/2026 15:00</t>
  </si>
  <si>
    <t>48fd98fc-ef21-f111-88b2-0022484073e3</t>
  </si>
  <si>
    <t>eRYLBkj50vtySF6x2vyWBsQEysKJvj0J+pdRiP11ETNJ62TtnBgNQ9gGnTzj3OeMCPV2UV2nXEWOUQduH9pQ0w==</t>
  </si>
  <si>
    <t>DLE-N1 on 17/02/2026 16:00</t>
  </si>
  <si>
    <t>c2aa12f8-ef21-f111-88b2-7ced8d9c96f8</t>
  </si>
  <si>
    <t>bew4tdebVzNdHuPFpXf4D4LvCfxjD1yWEjyUNJlbR7go+fM9lnncnIbP9oRm0t2ZWAmv5Qgojdu7BlUgojxntA==</t>
  </si>
  <si>
    <t>DLE-N1 on 17/02/2026 17:00</t>
  </si>
  <si>
    <t>ddf5ddf9-ef21-f111-88b2-6045bd0f0ebd</t>
  </si>
  <si>
    <t>fZTfMHWv6jwzXPJV104ZMWeOyfEtkTnXaJbS04LLENkj11069Mmjf9ALEBK0wlUbq0/JxVO1iyhONYA3GS/mWQ==</t>
  </si>
  <si>
    <t>DLE-N1 on 17/02/2026 18:00</t>
  </si>
  <si>
    <t>17a2c1fd-ef21-f111-88b2-7c1e52666c90</t>
  </si>
  <si>
    <t>EE0QrsPnOtfyS6GO6bCzNpPXcu9Nucbga1F0L+Ct/Lcd3kKo+sIyzSyuVDKGZoTYFx1CfahikBIFMi/N/12AZg==</t>
  </si>
  <si>
    <t>DLE-N1 on 17/02/2026 19:00</t>
  </si>
  <si>
    <t>e62040f8-ef21-f111-88b2-7c1e52666f37</t>
  </si>
  <si>
    <t>Y950nihMRuzdel5/1ToM2Tk8RYfPa26rZXxPEeNrL7MIoTwhzbEArPT59f76F1eNvYHhjZb8DfvntLsCSvMOGw==</t>
  </si>
  <si>
    <t>DLE-N1 on 17/02/2026 20:00</t>
  </si>
  <si>
    <t>d22040f8-ef21-f111-88b2-7c1e52666f37</t>
  </si>
  <si>
    <t>10U1vB1+Z8Z3ufYwKpIADFTYBApdMqyQ4lfujVubTfi6YAy4wHjsoz/2f5PhGvNNSpBqPg742Q7f8sXNmHQNlA==</t>
  </si>
  <si>
    <t>DLE-N1 on 17/02/2026 21:00</t>
  </si>
  <si>
    <t>4c4c39ff-ef21-f111-88b2-7c1e522ed0f1</t>
  </si>
  <si>
    <t>QPYBhZJ4hMLFpYpGBw9M7cbwvPF1WQLD8HWbwDJ2zHnXC5kUbN/0tno50eaI25o5aEYfRqinLijZ6v6hlCynuA==</t>
  </si>
  <si>
    <t>DLE-N1 on 17/02/2026 22:00</t>
  </si>
  <si>
    <t>974c39ff-ef21-f111-88b2-7c1e522ed0f1</t>
  </si>
  <si>
    <t>luCQSTThoucUUttMbTAblBKrd6QDkLPLNddOv/sbef4N+hK/ofVZZ4iyuIdsJsFWhs0Qg6rUQLWH2IM+Ovfj6Q==</t>
  </si>
  <si>
    <t>DLE-N1 on 17/02/2026 23:00</t>
  </si>
  <si>
    <t>7a2140f8-ef21-f111-88b2-7c1e52666f37</t>
  </si>
  <si>
    <t>wY3XuVS5pZjo9GysEarioO96SiD8X75qVn+kg6XTLHlx9/eJg3FzgrWbLfb84T92t1EVZyaE6VXIUv+OS7xF8w==</t>
  </si>
  <si>
    <t>DLE-N1 on 18/02/2026 00:00</t>
  </si>
  <si>
    <t>faa40dfe-ef21-f111-88b2-7ced8d9c96f8</t>
  </si>
  <si>
    <t>Q2VJ2Yod06b5/G697OjHQaL4x1ruFthhuLlr278YbsbjSEC5BGjigmI50CHuIos/CV3XLapDB++adcYI6mMKdA==</t>
  </si>
  <si>
    <t>DLE-N1 on 18/02/2026 01:00</t>
  </si>
  <si>
    <t>e68fe5f3-ef21-f111-88b2-6045bd0f0ebd</t>
  </si>
  <si>
    <t>WQcam7AEAEGDIsaAK9zUNUPnI9ZeCLhA7HmuZTgLc9+WSZi2omkLcpSWJMh7wNMJTQz9QHAYOVZSRcfBGkZwOg==</t>
  </si>
  <si>
    <t>DLE-N1 on 18/02/2026 02:00</t>
  </si>
  <si>
    <t>69bbd8ff-ef21-f111-88b2-6045bd0f0ebd</t>
  </si>
  <si>
    <t>rdRcSfVL0wJZWSsnzvz3ZdLRA9n79jU81Gxo1yubnnyOAmF2p9DQRO06FgBMyA7dJcI/R3FralxlqE/kN7z/NQ==</t>
  </si>
  <si>
    <t>DLE-N1 on 18/02/2026 03:00</t>
  </si>
  <si>
    <t>ebf646fe-ef21-f111-88b2-7c1e52666f37</t>
  </si>
  <si>
    <t>IMWVMS0QH382XUB41Dqr63smCU1TPrB/yPQiY94vbKdo9yZdDMJMN9O2RNlL1QrnaicRT1d5ZuL/6AxzJq+kzA==</t>
  </si>
  <si>
    <t>DLE-N1 on 18/02/2026 04:00</t>
  </si>
  <si>
    <t>4e2140f8-ef21-f111-88b2-7c1e52666f37</t>
  </si>
  <si>
    <t>fduI4bbOXhQ09W0OYol8SlbYectHlkR8J9vzG7YV8j7NvaZKJ9PIQHFTsm0uoDA4GeDf2WO2ejRVtObWAQGPgA==</t>
  </si>
  <si>
    <t>DLE-N1 on 18/02/2026 05:00</t>
  </si>
  <si>
    <t>588439f9-ef21-f111-88b2-7c1e522ed0f1</t>
  </si>
  <si>
    <t>JFXyGDpOk5eZgQb9gaUNkNoQ/Pm8hqAQsUL/kicKtGkKdKiWRQqvg+5dmyxUKpmfMXy61pjNemt/zETt6IeYOg==</t>
  </si>
  <si>
    <t>DLE-N1 on 18/02/2026 06:00</t>
  </si>
  <si>
    <t>1be860f5-ef21-f111-88b2-6045bdc1494a</t>
  </si>
  <si>
    <t>zLA5a503rx8zf1rbpVOtDkd42j3r4jC35vkZ8JBwhoe/nIpusAgfNCCVpsQpY2KwKWpLmCu+DxMu/NGSiLd9vw==</t>
  </si>
  <si>
    <t>DLE-N1 on 18/02/2026 07:00</t>
  </si>
  <si>
    <t>52f99ff6-ef21-f111-88b2-0022484073e3</t>
  </si>
  <si>
    <t>O4hfoQWSmxpDxGQRY5n2qZooDPdwnSdMVLat7IIEQ7PNskB8PDI4DEdDJo1imI+lagxqTehshmwb1ELEzEIT0Q==</t>
  </si>
  <si>
    <t>DLE-N1 on 18/02/2026 08:00</t>
  </si>
  <si>
    <t>b2a687ff-ef21-f111-88b1-7ced8d9aa13f</t>
  </si>
  <si>
    <t>WWI4Bc7y5ea+RUud7vV1bpPWxUqfZI6NxU2hAgoQCagJ6md3NlRJIoh+RWJ80kV1qXxr6QWz3DVYuAYZGnQQBQ==</t>
  </si>
  <si>
    <t>DLE-N1 on 18/02/2026 09:00</t>
  </si>
  <si>
    <t>41a50dfe-ef21-f111-88b2-7ced8d9c96f8</t>
  </si>
  <si>
    <t>pD9AJJpQic90RzCGeFaBro6rlIFkqi3ArR8aJ+J1BWJK4qnxZMss6iVkWwM1+/YDD2Kyda7156/O7wbcXlluuw==</t>
  </si>
  <si>
    <t>DLE-N1 on 18/02/2026 10:00</t>
  </si>
  <si>
    <t>e1a63fff-ef21-f111-88b2-7ced8d9c9789</t>
  </si>
  <si>
    <t>3WuifjtLXJ313jxXW/F+8YIcCEbVIAw4fCciHzpK2La/ZYfjgf3DB4Vcr16xIU+M9dUYF0DR9TCUwHS/5qLK9A==</t>
  </si>
  <si>
    <t>DLE-N1 on 18/02/2026 11:00</t>
  </si>
  <si>
    <t>494c39ff-ef21-f111-88b2-7c1e522ed0f1</t>
  </si>
  <si>
    <t>3VVMDINpjzf0z+hZYKc17nqfkfcWvv2tvneWDSqdDWqOzVrvqS6nK2e8BLPJuuFVl6xn67mJcXS/c8YvR6WWpw==</t>
  </si>
  <si>
    <t>DLE-N1 on 18/02/2026 12:00</t>
  </si>
  <si>
    <t>49a687ff-ef21-f111-88b1-7ced8d9aa13f</t>
  </si>
  <si>
    <t>JwTbFVEIuOolJ/oInSjbjAmGeIAfjlP7HHGCm8t3AWBf46z1JsG1Jx4uu40DYUsExMn13pFMHAQQE6Cfmm+BIA==</t>
  </si>
  <si>
    <t>DLE-N1 on 18/02/2026 13:00</t>
  </si>
  <si>
    <t>b9e65d01-f021-f111-88b2-6045bdc1494a</t>
  </si>
  <si>
    <t>LAqq3wDc8NTWmP0Rfz1hnb6sMNsj63hrbYLWmPA/IcjXrJV/4zEmFLOOT1QEeLmqd6jJYbIOc4kairL9j39x6g==</t>
  </si>
  <si>
    <t>DLE-N1 on 18/02/2026 14:00</t>
  </si>
  <si>
    <t>59ab12f8-ef21-f111-88b2-7ced8d9c96f8</t>
  </si>
  <si>
    <t>pVaBvxLSOlTMcTuX64cyob/ao3DqUzyIczVuNn8vv2I6jvSoP4+Lo8k1Bc4rgcOyJIkjzskSxPiBwyJtn25v7w==</t>
  </si>
  <si>
    <t>DLE-N1 on 18/02/2026 15:00</t>
  </si>
  <si>
    <t>76f8ddf9-ef21-f111-88b2-6045bd0f0ebd</t>
  </si>
  <si>
    <t>3f1d0tRUa+4QcPKEPwkBv7NIQnimuNLQJy0rySSe6dAG3zCg+UV8Iokc/cHKuiY1fx9jiB7+UzUiSxuliJqOwA==</t>
  </si>
  <si>
    <t>DLE-N1 on 18/02/2026 16:00</t>
  </si>
  <si>
    <t>16bbd8ff-ef21-f111-88b2-6045bd0f0ebd</t>
  </si>
  <si>
    <t>t5sLQLpMGL8g1H0lZkzOx2YRjfyswo6s/s3qiUaPZLe+ogXrPUkNrqDZ8P7b9QESXN8JXqCOh4HauzDcSXrtlw==</t>
  </si>
  <si>
    <t>DLE-N1 on 18/02/2026 17:00</t>
  </si>
  <si>
    <t>7df8ddf9-ef21-f111-88b2-6045bd0f0ebd</t>
  </si>
  <si>
    <t>4mhAw1WxrzS7mLjPWKKOjiaWedkKLWyKDu+mqHjxBrP6+CkKfxMPVMGFiUHRWrlTBA8A5HQq6+pqyAomAitDDQ==</t>
  </si>
  <si>
    <t>DLE-N1 on 18/02/2026 18:00</t>
  </si>
  <si>
    <t>bfb3c6f7-ef21-f111-88b2-7c1e52666c90</t>
  </si>
  <si>
    <t>GoCdWkpNM4Gj00aw8bZ8cC53ym8mlRncYoCSo6h844JQDGPYZ7Ap6Uq0GNEwsdXL+5NnEku/SpLGxpqa55aw7w==</t>
  </si>
  <si>
    <t>DLE-N1 on 18/02/2026 19:00</t>
  </si>
  <si>
    <t>aff746fe-ef21-f111-88b2-7c1e52666f37</t>
  </si>
  <si>
    <t>MgVCIr/9HOsOtTCDkSskJOtImJzoMev+NoHLAJO2WpPv4PK7kZgSnI1G29Y43o+3HW/sbdn7x3jGEfr709rIGw==</t>
  </si>
  <si>
    <t>DLE-N1 on 18/02/2026 20:00</t>
  </si>
  <si>
    <t>5f8339f9-ef21-f111-88b2-7c1e522ed0f1</t>
  </si>
  <si>
    <t>D1WaDwY/CopRAFwP6svbCL/Am+mjycEAeeu2rsLeFPTGx0KPWX+VOaUfYMmUaWC7uoAEUASrCySdIj+OBJpdJw==</t>
  </si>
  <si>
    <t>DLE-N1 on 18/02/2026 21:00</t>
  </si>
  <si>
    <t>0ee860f5-ef21-f111-88b2-6045bdc1494a</t>
  </si>
  <si>
    <t>QELAJHHTZs9YpMWVVktA2mKizS9EbjYjJ3U9oKRz4C55XzlEmvPNkH4T4uBEQWrSUNQRzpt2p2QYHZIIpS3y4Q==</t>
  </si>
  <si>
    <t>DLE-N1 on 18/02/2026 22:00</t>
  </si>
  <si>
    <t>952140f8-ef21-f111-88b2-7c1e52666f37</t>
  </si>
  <si>
    <t>XKkqwEzsP84ZZhf9S8lDs+TFTRYlQ1PBZUrJ0wnXu6w0H3tE1pyENkDgJjNimXiwJ/wQ75p47gHF+B69bcw1CA==</t>
  </si>
  <si>
    <t>DLE-N1 on 18/02/2026 23:00</t>
  </si>
  <si>
    <t>31e860f5-ef21-f111-88b2-6045bdc1494a</t>
  </si>
  <si>
    <t>tpCfgbjC7cxnx/Q5ND63kaAFyBpem3YZnN7pUiuqXE+toywmOFC32MwhRXqhmgIgBXl6ioU5/ZdZAJo2j9LuhQ==</t>
  </si>
  <si>
    <t>DLE-N1 on 19/02/2026 00:00</t>
  </si>
  <si>
    <t>fda687ff-ef21-f111-88b1-7ced8d9aa13f</t>
  </si>
  <si>
    <t>fG7eeEcFjxnbczSfMQ0w1IY8Op48oAk9lbjvJSaVvtPareLQMuOJNl1aeebEFeEJvfxpm1Cufx6Q8GgoKwNo2w==</t>
  </si>
  <si>
    <t>DLE-N1 on 19/02/2026 01:00</t>
  </si>
  <si>
    <t>a7f99ff6-ef21-f111-88b2-0022484073e3</t>
  </si>
  <si>
    <t>svEN8oC7iIh0t3IVe2w42alS0ut9YkhkHAv4Ib3IPkCjONIQw8zzvNCO4cYNwx6dYu5bJ0Er29wfv9wN1iNcNg==</t>
  </si>
  <si>
    <t>DLE-N1 on 19/02/2026 02:00</t>
  </si>
  <si>
    <t>50a63fff-ef21-f111-88b2-7ced8d9c9789</t>
  </si>
  <si>
    <t>VAShmk1bpRLrlf/XqVhbz4lu76Y78RKkRohAw6aCcMIT9sCfkaJD7bdBWqf6FAsJmpLASmbDl8h8QxcUsMfU+Q==</t>
  </si>
  <si>
    <t>DLE-N1 on 19/02/2026 03:00</t>
  </si>
  <si>
    <t>06fe98fc-ef21-f111-88b2-0022484073e3</t>
  </si>
  <si>
    <t>UGVgyXzSkdG8GWamtK1piOT4bg58V3gCiw2rlfH+jlafBqXOOe+gYGl0rmG06wr6wWf/ue6/cLHoSeeI8Gu1/A==</t>
  </si>
  <si>
    <t>DLE-N1 on 19/02/2026 04:00</t>
  </si>
  <si>
    <t>75e860f5-ef21-f111-88b2-6045bdc1494a</t>
  </si>
  <si>
    <t>SVIRYA48L+Yh8UCzlIqd6cufdc9aaYWj5+3+3LgtCPfiI7LFjDO7gLf94ZjwdCMh7MU5FIz3P0K2VePRHfHlkQ==</t>
  </si>
  <si>
    <t>DLE-N1 on 19/02/2026 05:00</t>
  </si>
  <si>
    <t>1b8439f9-ef21-f111-88b2-7c1e522ed0f1</t>
  </si>
  <si>
    <t>mFBmXqlTo9VzFZLtjxATqjTvVu3c2rxiw/IFmxOMyN1rkIYNYDlFZbDNQhY6MdNNwuuan4K7CmzSqU3dMBlCZQ==</t>
  </si>
  <si>
    <t>DLE-N1 on 19/02/2026 06:00</t>
  </si>
  <si>
    <t>31a73fff-ef21-f111-88b2-7ced8d9c9789</t>
  </si>
  <si>
    <t>iK05QCp+YfLOgKyZgUnizZSzptumSgvVEJBkDKiyqonRTjF9njV0spXDqNN9YUY3odJ8nEzgQQTprcvFB/9BLw==</t>
  </si>
  <si>
    <t>DLE-N1 on 19/02/2026 07:00</t>
  </si>
  <si>
    <t>e6f7ddf9-ef21-f111-88b2-6045bd0f0ebd</t>
  </si>
  <si>
    <t>pS2727WAEc7kiyDlYlPqjTKm+NWz+L2Dd2iO1lfmXpVivtHHgKckfjYjJrY/xQFCbZvgkqNeNU21fDF/DYpEMw==</t>
  </si>
  <si>
    <t>DLE-N1 on 19/02/2026 08:00</t>
  </si>
  <si>
    <t>89a50dfe-ef21-f111-88b2-7ced8d9c96f8</t>
  </si>
  <si>
    <t>rea78WzBK4WKYydY+lcsmfnpYOCQh+nIl4vCzOT2pvWbO9XjdgB8El8EhAffVJxhfbbH3sWVyFhnQogyxB7ybQ==</t>
  </si>
  <si>
    <t>DLE-N1 on 19/02/2026 09:00</t>
  </si>
  <si>
    <t>eac5a3fb-ef21-f111-88b2-6045bdc1487a</t>
  </si>
  <si>
    <t>1WZ0pJxA91ceHgOeb8AHQ0rahqA/eaTT7GVLqzmxlBDhMzq/aifPOCdRkFj5aRzWKiGpaXHGFSOhR7nkwpMUrw==</t>
  </si>
  <si>
    <t>DLE-N1 on 19/02/2026 10:00</t>
  </si>
  <si>
    <t>90b3c6f7-ef21-f111-88b2-7c1e52666c90</t>
  </si>
  <si>
    <t>5nNxY+3cYobAP+odgpRy+Eeb79v6Qb4wrubkJQr8k1fY0IyQJiQc0dHH435bl28x5CxRhaeSDvLuqeEhahFC/w==</t>
  </si>
  <si>
    <t>DLE-N1 on 19/02/2026 11:00</t>
  </si>
  <si>
    <t>178439f9-ef21-f111-88b2-7c1e522ed0f1</t>
  </si>
  <si>
    <t>drFl4MMJo4mckmQaz4a22QFR6I3G+kI9I4Dqily51YQ6+rXVeitgohlPloH/GRuILGn1s2h4tihOOBYijlqGlA==</t>
  </si>
  <si>
    <t>DLE-N1 on 19/02/2026 12:00</t>
  </si>
  <si>
    <t>0efe98fc-ef21-f111-88b2-0022484073e3</t>
  </si>
  <si>
    <t>FMatkdb+BWjFy+HEQ4/zHGEO1M0nJosp73xxhBEuqlmX9nSxnasoQb34DJgvly7i2nx8Vrk61Nnh26gI1NCpFA==</t>
  </si>
  <si>
    <t>DLE-N1 on 19/02/2026 13:00</t>
  </si>
  <si>
    <t>1ca2c1fd-ef21-f111-88b2-7c1e52666c90</t>
  </si>
  <si>
    <t>10ug98Ufn5wKrB082lqt26wxYHbTqS9xgWgHZo7ezDucXSU7eWAdoNrBF36a83cuuVrk2XZe7oYAvgHk9x0Hiw==</t>
  </si>
  <si>
    <t>DLE-N1 on 19/02/2026 14:00</t>
  </si>
  <si>
    <t>78a687ff-ef21-f111-88b1-7ced8d9aa13f</t>
  </si>
  <si>
    <t>RPb2hg2bYkR13jYIX7xCN6+e55yGHBL6v1CzUCX+3zw6HhHt6Gugr4neVP5Tav895fzLpSoDSU479aPQJ5U2yQ==</t>
  </si>
  <si>
    <t>DLE-N1 on 19/02/2026 15:00</t>
  </si>
  <si>
    <t>b1e65d01-f021-f111-88b2-6045bdc1494a</t>
  </si>
  <si>
    <t>Gn3cAS3PfYzG40AlhSYf6teeDJWCFY0y5qx1Pa+LbyCIFX8GVir+XYJFRWe/laFu1zhySaJGSaLkB3/hDtwPuQ==</t>
  </si>
  <si>
    <t>DLE-N1 on 19/02/2026 16:00</t>
  </si>
  <si>
    <t>09a50dfe-ef21-f111-88b2-7ced8d9c96f8</t>
  </si>
  <si>
    <t>O6GVEjsiLPXCXMvTh13TO5QZFVdZB4cXlCEVFsnWghkSUezke1DgMMaHVhwipHHwi1NEkN/hs0hR5r9/rc1aKw==</t>
  </si>
  <si>
    <t>DLE-N1 on 19/02/2026 17:00</t>
  </si>
  <si>
    <t>3d8439f9-ef21-f111-88b2-7c1e522ed0f1</t>
  </si>
  <si>
    <t>TSMTHJHlgVbugYtZGCnMls54ojG44+hW6DnPXqHFD4aIe35fGPvJ/bErKNTRnGdwV2apivpg0V/KnnFldiN9uQ==</t>
  </si>
  <si>
    <t>DLE-N1 on 19/02/2026 18:00</t>
  </si>
  <si>
    <t>02ab12f8-ef21-f111-88b2-7ced8d9c96f8</t>
  </si>
  <si>
    <t>Kd1K75v0dDQXONzMPBjnexuD3q02plP+NXZMH1gawpiV+jHw4ZKsd9ynI3bjPNd2ffbtjXdI4WlTnwL/gOUy3w==</t>
  </si>
  <si>
    <t>DLE-N1 on 19/02/2026 19:00</t>
  </si>
  <si>
    <t>f1a687ff-ef21-f111-88b1-7ced8d9aa13f</t>
  </si>
  <si>
    <t>qJXcanDm/LK7ZXnRSLIJBOy1nfMJhCHDP8lx+QOjU8dmAHp+7+01gbRsEa6xDT1FbZBkJdzv4MlNx4/4hkrTpA==</t>
  </si>
  <si>
    <t>DLE-N1 on 19/02/2026 20:00</t>
  </si>
  <si>
    <t>fa448ff9-ef21-f111-88b1-7ced8d9aa13f</t>
  </si>
  <si>
    <t>xaOE0xoUyXhFHaSkMHXN0xGSbdiiJW2kPbbLVqNLWKHQNDrzdqX1qiKy7K7OUnGolJMmqdDTjfQARyxmV5rW0A==</t>
  </si>
  <si>
    <t>DLE-N1 on 19/02/2026 21:00</t>
  </si>
  <si>
    <t>61e75d01-f021-f111-88b2-6045bdc1494a</t>
  </si>
  <si>
    <t>02B+nLGvKKLUyHNa0p9aW6Yo6jtYTTrhG4cCqVT1jGePk6p+lBNGMW1UukF1LoxHcoLuXAKsmFWhtuIMK16LgA==</t>
  </si>
  <si>
    <t>DLE-N1 on 19/02/2026 22:00</t>
  </si>
  <si>
    <t>85a687ff-ef21-f111-88b1-7ced8d9aa13f</t>
  </si>
  <si>
    <t>jTtR9VjyUY/DSVAezIG1dSM5IQOEuj+Af1WxBY1LmA3XT1MXjzOBeehCne2+4BbG4xVP82t5ohEYM4e1/+9Qdg==</t>
  </si>
  <si>
    <t>DLE-N1 on 19/02/2026 23:00</t>
  </si>
  <si>
    <t>c30eabf5-ef21-f111-88b2-6045bdc1487a</t>
  </si>
  <si>
    <t>dhCfpWzbopIJw90zpb5jTh5AtH8HYdR1EDnWvOXJLtJQ8FlfBCkL8w7ksVDU9SnYC8P7lk1fFEdola6Dk94zyw==</t>
  </si>
  <si>
    <t>DLE-N1 on 20/02/2026 00:00</t>
  </si>
  <si>
    <t>77458ff9-ef21-f111-88b1-7ced8d9aa13f</t>
  </si>
  <si>
    <t>Jfg3MQQX/wC/M0r2fASJURxLD31luMfcW44b+2OPYe2BIG/MEJJKBUObknBVMChQpAv294eYlgxItq/+jf/bxA==</t>
  </si>
  <si>
    <t>DLE-N1 on 20/02/2026 01:00</t>
  </si>
  <si>
    <t>04f746fe-ef21-f111-88b2-7c1e52666f37</t>
  </si>
  <si>
    <t>HWXqyLZ8VsOkNooIfW13a0gnKl2FrkQd4u9fxJbj0A4NlzRIJFWf1eTit23u1g1DVJ+i5u4Sr+dBnhynsuMy5A==</t>
  </si>
  <si>
    <t>DLE-N1 on 20/02/2026 02:00</t>
  </si>
  <si>
    <t>0da50dfe-ef21-f111-88b2-7ced8d9c96f8</t>
  </si>
  <si>
    <t>EwJCdZjJvV9eUTUSnSoms6/vIPYNf2OHxW3r4XtawFteYGoks+J7R/hu32MTYYpoB3AyoJA8Cj8WDibrxqfDTQ==</t>
  </si>
  <si>
    <t>DLE-N1 on 20/02/2026 03:00</t>
  </si>
  <si>
    <t>e2e65d01-f021-f111-88b2-6045bdc1494a</t>
  </si>
  <si>
    <t>CMz5bTbAl1TYPxcy6k8kA8WQhBgLtVGI2vCIZOxjKCvmk9L+Y2UqqWvI7jpvYRr5BhOEuSN9Q0w2YxYnzcYJig==</t>
  </si>
  <si>
    <t>DLE-N1 on 20/02/2026 04:00</t>
  </si>
  <si>
    <t>78b35bfb-ef21-f111-88b2-6045bdc1494a</t>
  </si>
  <si>
    <t>d6nJrypZ+A02CGKK6e+ZTIUIXcZqdH0bi+1kDu0USRE9aGEYP0Aqc78uTtrI5vV63qsJtWTTMVKjBsva2FIviQ==</t>
  </si>
  <si>
    <t>DLE-N1 on 20/02/2026 05:00</t>
  </si>
  <si>
    <t>92f046f9-ef21-f111-88b2-7ced8d9c9789</t>
  </si>
  <si>
    <t>JTBFmEUcJiFACUgFJ6qAFSWAQGa9aO/SY0PqZ8zOAmEhF+6eVl/afSk0t5vKCcY83HgyWTiE7CgFbbKFsg4f4w==</t>
  </si>
  <si>
    <t>DLE-N1 on 20/02/2026 06:00</t>
  </si>
  <si>
    <t>fea53fff-ef21-f111-88b2-7ced8d9c9789</t>
  </si>
  <si>
    <t>RqSgc4jonNhNvgfGBtlGoOWkYvB4dVEyX70MzP51JqbwiWkPkn6waaCzRol/owopG0b39cOZIUlv+lVktOGELA==</t>
  </si>
  <si>
    <t>DLE-N1 on 20/02/2026 07:00</t>
  </si>
  <si>
    <t>32468ff9-ef21-f111-88b1-7ced8d9aa13f</t>
  </si>
  <si>
    <t>VvpVpYU3R867JT9ZP+kZZp9k2K+cfuH553/wZac9HKv+LoU+sSv6tPAkiIXc3txJaQN2twTgxm4PAZXs1Db64A==</t>
  </si>
  <si>
    <t>DLE-N1 on 20/02/2026 08:00</t>
  </si>
  <si>
    <t>5f4d39ff-ef21-f111-88b2-7c1e522ed0f1</t>
  </si>
  <si>
    <t>MboNd4LYIN2wjS5/e09A1QtLO8DrIvKD0SfyWmkG04/LJcemzCYmt/mPUq7nxVbtOTgf4un8rnQ2eH+d2OFR5w==</t>
  </si>
  <si>
    <t>DLE-N1 on 20/02/2026 09:00</t>
  </si>
  <si>
    <t>f38339f9-ef21-f111-88b2-7c1e522ed0f1</t>
  </si>
  <si>
    <t>cIluCYR0G3FUfuhgznsmZ3wJrCa0sHJzsT+c00BLazwOMjriTYU+4ngZ9Z8C2abQngzuMy5pl1jwtDfNIFE7wA==</t>
  </si>
  <si>
    <t>DLE-N1 on 20/02/2026 10:00</t>
  </si>
  <si>
    <t>19b35bfb-ef21-f111-88b2-6045bdc1494a</t>
  </si>
  <si>
    <t>tvtE52kpYg0Fgnj7n14f0NnXjIYUZ5D/jcSez1q5aHlo5JI5CrptNgWUw2SoIAx8XZhVgpx7hEbzmG7ibLqPXA==</t>
  </si>
  <si>
    <t>DLE-N1 on 20/02/2026 11:00</t>
  </si>
  <si>
    <t>d7bad8ff-ef21-f111-88b2-6045bd0f0ebd</t>
  </si>
  <si>
    <t>5JN2e+VF5G+/ekz2QZDBOlfOIBpa2ClcNNenKL0RgaaCFHUunUfVh6QYVAnBZNv7/UetIUUpO5ww2qwvsnhh0g==</t>
  </si>
  <si>
    <t>DLE-N1 on 20/02/2026 12:00</t>
  </si>
  <si>
    <t>a9a1c1fd-ef21-f111-88b2-7c1e52666c90</t>
  </si>
  <si>
    <t>eKe79QIsnogIKMfBqTSUfG9rsVBudqDr1f4QGIQHX66HbscR3V1UtV/QI6ja0j6GRnFEDPtKb7Scabkf49+xnw==</t>
  </si>
  <si>
    <t>DLE-N1 on 20/02/2026 13:00</t>
  </si>
  <si>
    <t>88f99ff6-ef21-f111-88b2-0022484073e3</t>
  </si>
  <si>
    <t>R8rHxmqI3I7mpKEbK1SDShltejbCrO6WnxQKtDoP8gF9v/bsOhtMIfqLWk0JGBdWcOzXc8W6zIOxelDmDeE7LQ==</t>
  </si>
  <si>
    <t>DLE-N1 on 20/02/2026 14:00</t>
  </si>
  <si>
    <t>da4c39ff-ef21-f111-88b2-7c1e522ed0f1</t>
  </si>
  <si>
    <t>nAfvRhq3vPFX87UQ3F18ecsxM8a0i3Nv2Z5OxtTzV+/6qXKUlL9XZhjdJq5nqkripKRVZ9uk9hKJsBvOMTOORg==</t>
  </si>
  <si>
    <t>DLE-N1 on 20/02/2026 15:00</t>
  </si>
  <si>
    <t>a9d8cb01-f021-f111-88b2-6045bdc1487a</t>
  </si>
  <si>
    <t>AUKP/z8zGhPn650YZEwPEWd2dCv/pmTdUuWeMqcHr7pUJ5UCwqxDdg8N7UIifr62az4b68dKwfa1RGewGrSJRg==</t>
  </si>
  <si>
    <t>DLE-N1 on 20/02/2026 16:00</t>
  </si>
  <si>
    <t>ffb3c6f7-ef21-f111-88b2-7c1e52666c90</t>
  </si>
  <si>
    <t>WEBAH2Sxdiy8qv4j7P1PjfAE41TjRBYYIBgpH+wSv/s8BG9f5oyTs+rzgw4hswm207ah0vRx/BtJ1+TGKEPC+w==</t>
  </si>
  <si>
    <t>DLE-N1 on 20/02/2026 17:00</t>
  </si>
  <si>
    <t>07a73fff-ef21-f111-88b2-7ced8d9c9789</t>
  </si>
  <si>
    <t>n86AoKUYzDjl8FR7GXXtuwLA9BpcfvkhcqOkVyaN9MxBsW7Y8Bl/R8Dlrks9pG29UNz0r5iYkbVdVfNkKMKpDA==</t>
  </si>
  <si>
    <t>DLE-N1 on 20/02/2026 18:00</t>
  </si>
  <si>
    <t>93f4ddf9-ef21-f111-88b2-6045bd0f0ebd</t>
  </si>
  <si>
    <t>MJa3t7azTUYDUzHywf7OR/qLOtYZ/V+Fr5X3hFN9cAMQBzpR7kkP14xHTPJzHOa0xdRkhrLZKb60PjsV/yhtCQ==</t>
  </si>
  <si>
    <t>DLE-N1 on 20/02/2026 19:00</t>
  </si>
  <si>
    <t>42468ff9-ef21-f111-88b1-7ced8d9aa13f</t>
  </si>
  <si>
    <t>FTB2wu9u42/FNw/e3mxoHgFjn4GogXexbs3Vo1w0rLNfESU1dzJYt540XM7Rmc28qgT2yQBCetc9/t8ARvKViA==</t>
  </si>
  <si>
    <t>DLE-N1 on 20/02/2026 20:00</t>
  </si>
  <si>
    <t>d8e65d01-f021-f111-88b2-6045bdc1494a</t>
  </si>
  <si>
    <t>SFqEMVWL8W9CahRAME2EaB1GbV41Fr0NOb/dTvFeu0uicvFbWtwUIkaRCbS9CSgesSOENwyrrCIwFO8LzoXL8A==</t>
  </si>
  <si>
    <t>DLE-N1 on 20/02/2026 21:00</t>
  </si>
  <si>
    <t>73f046f9-ef21-f111-88b2-7ced8d9c9789</t>
  </si>
  <si>
    <t>5ofxxc/J93NWoKNUH9OEpwIPw/RwJcZKLySyaDQiy2A4eX0jf5Z/8qpj5vqZ57qG38qPSZ0+gXX7f9lL+f+/Ew==</t>
  </si>
  <si>
    <t>DLE-N1 on 20/02/2026 22:00</t>
  </si>
  <si>
    <t>cef99ff6-ef21-f111-88b2-0022484073e3</t>
  </si>
  <si>
    <t>eBVQ29wirYmTUZOt4QHto0TXhJZbvXVXrDSSFyGFFgBc896PQ565PQdg63bsAESxSlJEluT8KhbpNe3U3ZhwDQ==</t>
  </si>
  <si>
    <t>DLE-N1 on 20/02/2026 23:00</t>
  </si>
  <si>
    <t>3ff046f9-ef21-f111-88b2-7ced8d9c9789</t>
  </si>
  <si>
    <t>MfgpPGyLOH2L7y+eG71pQU/hIkG0rZZOSuo2Et2WxFpYsqqE9/Xe107OXlwTWMdx5O4cj8nykm0D6fWOpLtd6Q==</t>
  </si>
  <si>
    <t>DLE-N1 on 21/02/2026 00:00</t>
  </si>
  <si>
    <t>d42040f8-ef21-f111-88b2-7c1e52666f37</t>
  </si>
  <si>
    <t>yv3BNIa5kvvIQ3D0p5avjNUH1AoG/jGAEzLKXjlDRF8WIThd3Fe7ClcezYz3Uqxu9248i2oE88xBUfPGeayPwg==</t>
  </si>
  <si>
    <t>DLE-N1 on 21/02/2026 01:00</t>
  </si>
  <si>
    <t>8bf8ddf9-ef21-f111-88b2-6045bd0f0ebd</t>
  </si>
  <si>
    <t>5vAgcWyDymFFmd7PvdyqPfg7egIMq4K53DTOwXRU01iS4a57c2HbJ+l0hQ33nHZeAruGcKixXh7//h9UpXtNsA==</t>
  </si>
  <si>
    <t>DLE-N1 on 21/02/2026 02:00</t>
  </si>
  <si>
    <t>8bd8cb01-f021-f111-88b2-6045bdc1487a</t>
  </si>
  <si>
    <t>nAURZwgIEM8tEnlvwlx5lBnmjN3D6b5X5U6PUlw4yWQsXp8GVZQWbjOgBkQ7P8kIgyRMSs80sICMqb80XFYobg==</t>
  </si>
  <si>
    <t>DLE-N1 on 21/02/2026 03:00</t>
  </si>
  <si>
    <t>14b4c6f7-ef21-f111-88b2-7c1e52666c90</t>
  </si>
  <si>
    <t>tc52PNzqdmm15IIKa3YlIx759pF/AJTKvhbviT7HIUt3WdvQUt4zxo2URi+CO2H2+7m64DwFtPyR5TrO+CuO4Q==</t>
  </si>
  <si>
    <t>DLE-N1 on 21/02/2026 04:00</t>
  </si>
  <si>
    <t>bbaa12f8-ef21-f111-88b2-7ced8d9c96f8</t>
  </si>
  <si>
    <t>KphbbPWkzGRvUlspm16q7hE03MLMgUddrdnwPqBR0Ow7GHZ11kEqcFBBUhm+k7PX54pT1szAhIm1OeF3i0nx3Q==</t>
  </si>
  <si>
    <t>DLE-N1 on 21/02/2026 05:00</t>
  </si>
  <si>
    <t>348339f9-ef21-f111-88b2-7c1e522ed0f1</t>
  </si>
  <si>
    <t>8AsspDNKDLzq3PSIUZupLyYAC9TZED61UB6jWR11tApj57AiIrDw+cbgIwEiU7ov2d/DUYHfCBQiFCfUzPfWKw==</t>
  </si>
  <si>
    <t>DLE-N1 on 21/02/2026 06:00</t>
  </si>
  <si>
    <t>3cf8ddf9-ef21-f111-88b2-6045bd0f0ebd</t>
  </si>
  <si>
    <t>KQ4OQLXqK9SmI5tZaSsu/0zS5rp06mqVfF9UGdx/L0BYQjXdELfARJMYYoHMl6iaRmhAa+PncJ+BwYrhehXQHg==</t>
  </si>
  <si>
    <t>DLE-N1 on 21/02/2026 07:00</t>
  </si>
  <si>
    <t>5ca63fff-ef21-f111-88b2-7ced8d9c9789</t>
  </si>
  <si>
    <t>ztXPHgXBFeqoVUdwEQ7dj3gAqP1AxkDXJRYbmUaM4JqSNiVGLonfpG1Z8hVAavcQQGzlQiKFLnSs2pQ2rxNskA==</t>
  </si>
  <si>
    <t>DLE-N1 on 21/02/2026 08:00</t>
  </si>
  <si>
    <t>4ea2c1fd-ef21-f111-88b2-7c1e52666c90</t>
  </si>
  <si>
    <t>QtROJtc0+9/ENGsXrtqBaGd8PTnG0aiGE0vf5VmNvyTr7nOzjXtiFKmi+uvTBPiCxCyVd6FM2g4wCiTSBlYVvQ==</t>
  </si>
  <si>
    <t>DLE-N1 on 21/02/2026 09:00</t>
  </si>
  <si>
    <t>b7a40dfe-ef21-f111-88b2-7ced8d9c96f8</t>
  </si>
  <si>
    <t>kY22Dunu0QBQhiG0fNBZpPvIESA2oGjYem5v0JAMVWELCrPwYfWGUo+kBuuIqQOTKy2JFvXvd6x+JXRFfLts8Q==</t>
  </si>
  <si>
    <t>DLE-N1 on 21/02/2026 10:00</t>
  </si>
  <si>
    <t>65ef46f9-ef21-f111-88b2-7ced8d9c9789</t>
  </si>
  <si>
    <t>PraxZes5n1bpRKOYjcbDbFnh4g3+jFW+7QtikFP25RAPj+SS8HkyNxBxTV9avJ+AL5vbLIuLNHmLIyUIMKqjBw==</t>
  </si>
  <si>
    <t>DLE-N1 on 21/02/2026 11:00</t>
  </si>
  <si>
    <t>9ca63fff-ef21-f111-88b2-7ced8d9c9789</t>
  </si>
  <si>
    <t>r2p3SQ1SN1ZusyNwqNAlJc3nSDOy0EioFw3OK3i1SqkorrGkTSaebXLwHgwSRJzrI7Cxb/qNSdzdcJipb3bLrw==</t>
  </si>
  <si>
    <t>DLE-N1 on 21/02/2026 12:00</t>
  </si>
  <si>
    <t>4ef99ff6-ef21-f111-88b2-0022484073e3</t>
  </si>
  <si>
    <t>dfIxdHuWoOxWrucmSurItn3Vyh7P0NvPqDCSlXgDW1ieWZcBA4HMzqElMIt40vyYZKlNVIj1IknixJxXUmim/g==</t>
  </si>
  <si>
    <t>DLE-N1 on 21/02/2026 13:00</t>
  </si>
  <si>
    <t>50e860f5-ef21-f111-88b2-6045bdc1494a</t>
  </si>
  <si>
    <t>HIg/PA6TzkUo4Q4FZGpKS+RSKOsYwqnX0OqAvsE4vEnSyZCzjttf1qgEBGKmXS1XZ9plMCbr6Kl+FqHZ7J9o6g==</t>
  </si>
  <si>
    <t>DLE-N1 on 21/02/2026 14:00</t>
  </si>
  <si>
    <t>53b35bfb-ef21-f111-88b2-6045bdc1494a</t>
  </si>
  <si>
    <t>4mA1sfegAxWCa7Kbe3eWRyBxaPfk9J7DJtVSLfQa8Jp40w41JlWeFatqoj1KP3UW5W0btLVp7gwoiTmQ0/uTgg==</t>
  </si>
  <si>
    <t>DLE-N1 on 21/02/2026 15:00</t>
  </si>
  <si>
    <t>03f9ddf9-ef21-f111-88b2-6045bd0f0ebd</t>
  </si>
  <si>
    <t>UKJ31ysaAIkMAeXC7rbGGPi9XTR5FGoameS7ONUpuapU5655mj5L8tl+Oe7m5frD/tRWHXHLkvoIdKroVLbZQg==</t>
  </si>
  <si>
    <t>DLE-N1 on 21/02/2026 16:00</t>
  </si>
  <si>
    <t>f7b35bfb-ef21-f111-88b2-6045bdc1494a</t>
  </si>
  <si>
    <t>00Wty72DvpIhqHdhxRHxrVw+6gTNopwIAtz4TtnG0/J9Ro+EnEKDmaTrbblXbM9KkhXkaIY7sqWPZQVNcVb3gg==</t>
  </si>
  <si>
    <t>DLE-N1 on 21/02/2026 17:00</t>
  </si>
  <si>
    <t>40c6a3fb-ef21-f111-88b2-6045bdc1487a</t>
  </si>
  <si>
    <t>eS2MQXeGybS9x86fKdGpCSBgLrsAgI9Y1pcZyP12bfmWZX9/FexuH7IcIrxfz4nqpN0dYaOr8ZT3AIEe3Faeyg==</t>
  </si>
  <si>
    <t>DLE-N1 on 21/02/2026 18:00</t>
  </si>
  <si>
    <t>b00eabf5-ef21-f111-88b2-6045bdc1487a</t>
  </si>
  <si>
    <t>2caeTnvxhRsElOMxY13iTRu1cfOzgTYuIgMhO863t/Uji2iqrynFbKUppeOvpxPnGODKMgwrMOdWFb3tLhIklA==</t>
  </si>
  <si>
    <t>DLE-N1 on 21/02/2026 19:00</t>
  </si>
  <si>
    <t>d2bbd8ff-ef21-f111-88b2-6045bd0f0ebd</t>
  </si>
  <si>
    <t>lujdGyIB8A77x4Z/F55dXl9pbGZNncd2OlpyaXQ/khmc3/ZHnijlNsg/l+RbzUGg4gvIGLGz5JdY8afm+g8nAA==</t>
  </si>
  <si>
    <t>DLE-N1 on 21/02/2026 20:00</t>
  </si>
  <si>
    <t>4abbd8ff-ef21-f111-88b2-6045bd0f0ebd</t>
  </si>
  <si>
    <t>B/zCbuzOvIySJf3Mj7XSlOMYTwoy0PphXJVhcR4mvXULMeaLvtWh9Zfp5cjGVrLBdFKd7TFiv42jrlSkn9UAEg==</t>
  </si>
  <si>
    <t>DLE-N1 on 21/02/2026 21:00</t>
  </si>
  <si>
    <t>50ab12f8-ef21-f111-88b2-7ced8d9c96f8</t>
  </si>
  <si>
    <t>PE4wC+Ci951Bl0vkLcOiprJ9qLTEFr5iy3GTRlH4X8qZANaYY7dtRc1FS/pQ57VXjCBt+E6j8law21bIPIxPLw==</t>
  </si>
  <si>
    <t>DLE-N1 on 21/02/2026 22:00</t>
  </si>
  <si>
    <t>b9f646fe-ef21-f111-88b2-7c1e52666f37</t>
  </si>
  <si>
    <t>WNkGpBM3Lmgk2EIxnzH/BGBceVoY9cBR1HwyPnaXkvqWZYWFMi7RZ6XpEeuotcs+AUqTCpwtfDoTFVUDQV4Xmw==</t>
  </si>
  <si>
    <t>DLE-N1 on 21/02/2026 23:00</t>
  </si>
  <si>
    <t>422140f8-ef21-f111-88b2-7c1e52666f37</t>
  </si>
  <si>
    <t>zRBQztJ4fRr13kZw/7Be9Z56jGFzG3lUkXN2p6+83Vnzy55LlrwhbsXgfjlMLF+J/bXfI6CxSVVmD6Wp5eLymQ==</t>
  </si>
  <si>
    <t>DLE-N1 on 22/02/2026 00:00</t>
  </si>
  <si>
    <t>03468ff9-ef21-f111-88b1-7ced8d9aa13f</t>
  </si>
  <si>
    <t>yvwc8+1LcznrAB8PQdhRZkT4uab3oIpKBJopyi4F3rYuCkBVMkjvlBOyg6ClymShGDc1HcpkQIYWBbggrbJPtA==</t>
  </si>
  <si>
    <t>DLE-N1 on 22/02/2026 01:00</t>
  </si>
  <si>
    <t>5fa73fff-ef21-f111-88b2-7ced8d9c9789</t>
  </si>
  <si>
    <t>4uLDSKQRkzGbzc8c94GRGcBIerqDTY81IfTOmsPMp4wqtouceAamjla8hNE/t0i6AnzF5mcLgVIGnxb9EFq+tQ==</t>
  </si>
  <si>
    <t>DLE-N1 on 22/02/2026 02:00</t>
  </si>
  <si>
    <t>c6f99ff6-ef21-f111-88b2-0022484073e3</t>
  </si>
  <si>
    <t>ftys/Vg6Rdyb6t7cXoVy39qNeRBPOmCwQTi7vHtBt6ixbNj4KjuXyAnhiT5i0evh5dE/7E3JZ7ejB/m6nBR6bg==</t>
  </si>
  <si>
    <t>DLE-N1 on 22/02/2026 03:00</t>
  </si>
  <si>
    <t>6c468ff9-ef21-f111-88b1-7ced8d9aa13f</t>
  </si>
  <si>
    <t>XHEEBbAlsI8ddZL20pvrPU5Dm3atstq+Reyv0Uz99C4fz8b3gWegMDJhbK5s9hr1GrKdSny3J75PZz+LWfh+SA==</t>
  </si>
  <si>
    <t>DLE-N1 on 22/02/2026 04:00</t>
  </si>
  <si>
    <t>4af046f9-ef21-f111-88b2-7ced8d9c9789</t>
  </si>
  <si>
    <t>Fgmhif+J0Nl60fMLG9Wv8GBfFtvRw+HO4NCwvvHg+MqWeV65cL/6k8eC6kLwyApHX/fyApEP1v9fzK1dt2jq2w==</t>
  </si>
  <si>
    <t>DLE-N1 on 22/02/2026 05:00</t>
  </si>
  <si>
    <t>d7e65d01-f021-f111-88b2-6045bdc1494a</t>
  </si>
  <si>
    <t>/YRfh8bxarbj9DVWhtoVSmz0KIxNCUhVs+gNbhUOTrbeSpN4ueX6yZAaU/ii5FGcCVo5GUSuB1d4LnXTPl8F1g==</t>
  </si>
  <si>
    <t>DLE-N1 on 22/02/2026 06:00</t>
  </si>
  <si>
    <t>85ab12f8-ef21-f111-88b2-7ced8d9c96f8</t>
  </si>
  <si>
    <t>Z5JMgWtxGWLRF/VpfzqGYb+bQuqTUurc4jgsBsA/qYJfPHJnAgaLC09U2TCyg/1K131X2XrHZthL4CUiarbYmw==</t>
  </si>
  <si>
    <t>DLE-N1 on 22/02/2026 07:00</t>
  </si>
  <si>
    <t>cabbd8ff-ef21-f111-88b2-6045bd0f0ebd</t>
  </si>
  <si>
    <t>1hOiPujIg+LH0wpEGQs7l7aWiQA6qBMkN+OWpbK61oJi6WOkdgrlcFPLRoBp1n0jru8WeT+TW4hqJ9yyo5bIew==</t>
  </si>
  <si>
    <t>DLE-N1 on 22/02/2026 08:00</t>
  </si>
  <si>
    <t>46f9ddf9-ef21-f111-88b2-6045bd0f0ebd</t>
  </si>
  <si>
    <t>JslZHskclc6o/4iUR6tlK6Rgxr7h0SHltLIxVkbzKOyRcvWSIhiphITAUgTMio5ck9clSpq2L8hMm8ZURR9S4w==</t>
  </si>
  <si>
    <t>DLE-N1 on 22/02/2026 09:00</t>
  </si>
  <si>
    <t>8ef046f9-ef21-f111-88b2-7ced8d9c9789</t>
  </si>
  <si>
    <t>6Lnx4ZY9gX+pSRlf6501asE3X9kyyVGAZNSz44ObW+Rp30/N1G/ryHSpbZfkdg9ITAQsrS+IVInEkvCy95fk0g==</t>
  </si>
  <si>
    <t>DLE-N1 on 22/02/2026 10:00</t>
  </si>
  <si>
    <t>46c6a3fb-ef21-f111-88b2-6045bdc1487a</t>
  </si>
  <si>
    <t>QYBoxxuC8Qk4mYk+9Xq8ltCZtYYzNABnTPf0uv8l6077g8BcbN2rxkx0YWx9EcWl8b+0nmTRQLFKcvhEP/WAWg==</t>
  </si>
  <si>
    <t>DLE-N1 on 22/02/2026 11:00</t>
  </si>
  <si>
    <t>02e75d01-f021-f111-88b2-6045bdc1494a</t>
  </si>
  <si>
    <t>CmLtWK/n1WmAkEkEL8vkHcYIbNucwM9DtUj+EaZgVwNBd+erfUklOTEt9OLjCzIB3jg+0OWLm6UbFc84PbHHgQ==</t>
  </si>
  <si>
    <t>DLE-N1 on 22/02/2026 12:00</t>
  </si>
  <si>
    <t>d1f9ddf9-ef21-f111-88b2-6045bd0f0ebd</t>
  </si>
  <si>
    <t>ORAjJvgzA1N5p31AMWf/dT+zrKbusTGuVl6tBn11xPT7o7/XAdHMRNILDj4Q6bD7GPQV5lPkR/Hl3zds/WFuDQ==</t>
  </si>
  <si>
    <t>DLE-N1 on 22/02/2026 13:00</t>
  </si>
  <si>
    <t>a0c5a3fb-ef21-f111-88b2-6045bdc1487a</t>
  </si>
  <si>
    <t>Bw8mHBeLUEhAg0p78x07gT8likc3lpUKnLa+yMBXbxAgHqblg1j9tJjAfqjKMeVT6N9dwb0WFY/8HaTK1zZgKg==</t>
  </si>
  <si>
    <t>DLE-N1 on 22/02/2026 14:00</t>
  </si>
  <si>
    <t>6cf9b803-f021-f111-88b2-7c1e52666c90</t>
  </si>
  <si>
    <t>PtLFHiUZLjbycaIX27X+diHqNztfMcbJEUeMINUqMv9fEYW/WGYC6NhfuHKgNBp0nv8kDUvOu3fmniEjmxxv/w==</t>
  </si>
  <si>
    <t>DLE-N1 on 22/02/2026 15:00</t>
  </si>
  <si>
    <t>654d39ff-ef21-f111-88b2-7c1e522ed0f1</t>
  </si>
  <si>
    <t>yJBGCQi6UkvHrR5EFsIhBpiHuFMFehrNwPI+NJ0qB/UhqF3/wTrea/SMqBmLlvwfdzUt3xq8uoVx5TvbD3+b4w==</t>
  </si>
  <si>
    <t>DLE-N1 on 22/02/2026 16:00</t>
  </si>
  <si>
    <t>c2a687ff-ef21-f111-88b1-7ced8d9aa13f</t>
  </si>
  <si>
    <t>wP9tQrgNLctSscp4aLojzlvvB4dArcPEc3OvVH0se/QSx1vAnqS0D6Q85fpzKFDswG6VHgLmK6VWZ/LBkIP9Sg==</t>
  </si>
  <si>
    <t>DLE-N1 on 22/02/2026 17:00</t>
  </si>
  <si>
    <t>9cc5a3fb-ef21-f111-88b2-6045bdc1487a</t>
  </si>
  <si>
    <t>sbAXmCeSObWVEm7kh9r4bSjLP5UY9BO8EW57EZrZ74aDfmrTJK2eiHfsEDiOiBQKDkwtVFIaSLKVr0cIzsc5tg==</t>
  </si>
  <si>
    <t>DLE-N1 on 22/02/2026 18:00</t>
  </si>
  <si>
    <t>07458ff9-ef21-f111-88b1-7ced8d9aa13f</t>
  </si>
  <si>
    <t>G4KcaoMidB2JjNHgC6UnO09De2kkTfYLHQ1k10m6d+o3BNsElsVzLcDzNyBwLgOXoCYfwOE5nmCVNanNZsedsg==</t>
  </si>
  <si>
    <t>DLE-N1 on 22/02/2026 19:00</t>
  </si>
  <si>
    <t>9ea787ff-ef21-f111-88b1-7ced8d9aa13f</t>
  </si>
  <si>
    <t>6ULtyNbjd+fCJQaWD/YWwPTLGsFeFT0NYz9CTB5FeUYLCcZDnu0Cmhs0ZSrMMSsFtad3O0VHcOhazyaqf20T2A==</t>
  </si>
  <si>
    <t>DLE-N1 on 22/02/2026 20:00</t>
  </si>
  <si>
    <t>c1f99ff6-ef21-f111-88b2-0022484073e3</t>
  </si>
  <si>
    <t>Of/FLnm8VKb+Sktdfcnm8SV6rBUZaFU/FcTRTfK03WCfFI9lXssHoG2u7Ipv+gWQtqeV5uU3qJkdf7sPL2KqZQ==</t>
  </si>
  <si>
    <t>DLE-N1 on 22/02/2026 21:00</t>
  </si>
  <si>
    <t>d2e65d01-f021-f111-88b2-6045bdc1494a</t>
  </si>
  <si>
    <t>ksWurUaFG3K3EYlEv81ZErRFpQUrBsH5i9rAbKup0kPVmciDx8m6mQwk95HP6k+Ow1YfpiolUBpxaLepb75glA==</t>
  </si>
  <si>
    <t>DLE-N1 on 22/02/2026 22:00</t>
  </si>
  <si>
    <t>22c6a3fb-ef21-f111-88b2-6045bdc1487a</t>
  </si>
  <si>
    <t>jD4MBS4Ah0oWgrgh1VE+OC+gfgtFf1zEzfAlzsfNOI1gUkj8DOvrNDRNNFVSkdV5Go9ocWN3OUiFgaaTUYk/7Q==</t>
  </si>
  <si>
    <t>DLE-N1 on 22/02/2026 23:00</t>
  </si>
  <si>
    <t>4bfe98fc-ef21-f111-88b2-0022484073e3</t>
  </si>
  <si>
    <t>jP5DYUWK0IZIj7clwy2LudnmpsjYtp+P3rzBCqe7vP0N8tQ9scFqt2LZPgLPwv9oUawM7xRgaLTiF12QMLUBWw==</t>
  </si>
  <si>
    <t>DLE-N1 on 23/02/2026 00:00</t>
  </si>
  <si>
    <t>fc448ff9-ef21-f111-88b1-7ced8d9aa13f</t>
  </si>
  <si>
    <t>u4MbwqZEh/ilIKvj4junRNNV5V6EpXBOHM+GrS80bA1xXju9UlMGQvMK5YVHOVH+sranV45wQK0Cpt30uPwIBg==</t>
  </si>
  <si>
    <t>DLE-N1 on 23/02/2026 01:00</t>
  </si>
  <si>
    <t>3dbbd8ff-ef21-f111-88b2-6045bd0f0ebd</t>
  </si>
  <si>
    <t>l2eT8I3iA8ep3v8W3NTpWbQIAiRpHk5PUA5r8yRR0BDaz9dzCIZ4atz9BvXSZN7a3fcayz5ZjZ7EWSNUjNBlYw==</t>
  </si>
  <si>
    <t>DLE-N1 on 23/02/2026 02:00</t>
  </si>
  <si>
    <t>8f8339f9-ef21-f111-88b2-7c1e522ed0f1</t>
  </si>
  <si>
    <t>LFvaixYHNEgs4Pj/0c908IDaBEELsRKrwwlqKd2Frm877bznc0LXKecti9edoIcjqeC3OQOoSjmEhLA/fVl+mw==</t>
  </si>
  <si>
    <t>DLE-N1 on 23/02/2026 03:00</t>
  </si>
  <si>
    <t>34a50dfe-ef21-f111-88b2-7ced8d9c96f8</t>
  </si>
  <si>
    <t>94375wsfp/iWL9cUqt89QBxFmHeaQEBG8UKkteNpqRpa6DiE3EypqbUaizP0FA4s8VUsBLMRLNT/0UlT/pIrPQ==</t>
  </si>
  <si>
    <t>DLE-N1 on 23/02/2026 04:00</t>
  </si>
  <si>
    <t>fab9d8ff-ef21-f111-88b2-6045bd0f0ebd</t>
  </si>
  <si>
    <t>jmI5vU8TFH1Ml5V5xX1GfiWYmVtCRyEsATeyKsrUCHFc9u0a8yl7ltHpD+DiHPHimWN+B121IiviiocNhw0bXg==</t>
  </si>
  <si>
    <t>DLE-N1 on 23/02/2026 05:00</t>
  </si>
  <si>
    <t>c0aa12f8-ef21-f111-88b2-7ced8d9c96f8</t>
  </si>
  <si>
    <t>o+h7WIlACGXJLiI8l8SX0fryUadNye2VrE/XmbO9L5EJm1RcnOceEzFzMTfjHlRfiNyNGGDtbkZnAAgyKMlE/Q==</t>
  </si>
  <si>
    <t>DLE-N1 on 23/02/2026 06:00</t>
  </si>
  <si>
    <t>abef46f9-ef21-f111-88b2-7ced8d9c9789</t>
  </si>
  <si>
    <t>ODFiQ0XzVAKhEr0q4ff1Rb3ileANdQnI10XA4sRy61OFMk1iM5wc8F4sp1yhFP5ITa/JXwaNa3S0vGw4eKL8Vw==</t>
  </si>
  <si>
    <t>DLE-N1 on 23/02/2026 07:00</t>
  </si>
  <si>
    <t>d8f046f9-ef21-f111-88b2-7ced8d9c9789</t>
  </si>
  <si>
    <t>SjNdgr4d9IGQkYJTiJY2Jts9QdrntcbQbdAF4PrSBd72QNSiPS3cB3XjxkXwBzfYtdwqp6DT7nD8e0Irou65FQ==</t>
  </si>
  <si>
    <t>DLE-N1 on 23/02/2026 08:00</t>
  </si>
  <si>
    <t>5af9ddf9-ef21-f111-88b2-6045bd0f0ebd</t>
  </si>
  <si>
    <t>KFEc32HBhslZJX47Yn9ubqSBp6fqGsQ5RYIfCU9KDACJ2Z+xec3VKnSoC5eEIOVvXeYuUaw0jVe+NVEFFBa6SQ==</t>
  </si>
  <si>
    <t>DLE-N1 on 23/02/2026 09:00</t>
  </si>
  <si>
    <t>e6f8ddf9-ef21-f111-88b2-6045bd0f0ebd</t>
  </si>
  <si>
    <t>TOLdxHcmhr8YicqqfdmNj28YDdK8/juiLuvRl5QxKJhoK5oXr6LwneBFzj88oZ9kxe2ZNZjkf9eSzKg3UYrkNw==</t>
  </si>
  <si>
    <t>DLE-N1 on 23/02/2026 10:00</t>
  </si>
  <si>
    <t>4a3d56ff-ef21-f111-8341-70a8a54ab2f5</t>
  </si>
  <si>
    <t>6yanFoMymWuMsBdRMmezNte0dYoL6vGTvLX5TD03Pa6iuPukeZWyNB8GFO67PBhvYIIy6p/eMRzSM8V5RM6sxA==</t>
  </si>
  <si>
    <t>DLE-N1 on 23/02/2026 11:00</t>
  </si>
  <si>
    <t>90f646fe-ef21-f111-88b2-7c1e52666f37</t>
  </si>
  <si>
    <t>ro8fzmBWMzmYAXLVcDz7OpbrnvJx+Xqf/Oehk7f3zLeg075ta3K2uaKEILdM88/pNCdd+sHweLy/tSKIION3aA==</t>
  </si>
  <si>
    <t>DLE-N1 on 23/02/2026 12:00</t>
  </si>
  <si>
    <t>9df046f9-ef21-f111-88b2-7ced8d9c9789</t>
  </si>
  <si>
    <t>Atxn0AfaC74qx6txP3Z8LJKp3Twn3wWfg1wUCfewe20su91FuSEEH5beYZNwyejIrFbtEuHnivKPv6n2HWQmIQ==</t>
  </si>
  <si>
    <t>DLE-N1 on 23/02/2026 13:00</t>
  </si>
  <si>
    <t>0aa50dfe-ef21-f111-88b2-7ced8d9c96f8</t>
  </si>
  <si>
    <t>T+Rg0p06ACnVlg8gkqdYus7n5wDvcukw+aUbV1mWQMtxaMuFAU1a7NoHVasXFnCYkRSAxue0FcVJGqXcku5+xg==</t>
  </si>
  <si>
    <t>DLE-N1 on 23/02/2026 14:00</t>
  </si>
  <si>
    <t>5fe860f5-ef21-f111-88b2-6045bdc1494a</t>
  </si>
  <si>
    <t>0I0rskHOI6xdGlchfPJzBbuwVhK0xA2unya2DStaLNlGg/HZh+M0Hopsltdhuzg2xiBDMnlRE4fO1RZra9XAcg==</t>
  </si>
  <si>
    <t>DLE-N1 on 23/02/2026 15:00</t>
  </si>
  <si>
    <t>c3f99ff6-ef21-f111-88b2-0022484073e3</t>
  </si>
  <si>
    <t>b6xN/nCsTEMvBMx9hzMYneErRRhvxZA9cAidzqJV54/urbDSVVnStw5spj7pPgtsTa+7u9F2nXB40v/+FBeWfg==</t>
  </si>
  <si>
    <t>DLE-N1 on 23/02/2026 16:00</t>
  </si>
  <si>
    <t>780eabf5-ef21-f111-88b2-6045bdc1487a</t>
  </si>
  <si>
    <t>PK1pjDcOpvhTQZ0hToDEU4wWsIWIdOUJTVLnjyOaQBY5MTfyYir01LYAJV3rawJnPyDNjiZ5DF/WkUnZc97o6g==</t>
  </si>
  <si>
    <t>DLE-N1 on 23/02/2026 17:00</t>
  </si>
  <si>
    <t>bdb3c6f7-ef21-f111-88b2-7c1e52666c90</t>
  </si>
  <si>
    <t>+3p9CUNK3poBYFKMF5bD0jXxqkBUPjuBNaYlfaf0U7QQzvyaOEgWgYMQZNmaiOETN/TAMOaZ7uXAExyr5rskrA==</t>
  </si>
  <si>
    <t>DLE-N1 on 23/02/2026 18:00</t>
  </si>
  <si>
    <t>95ab12f8-ef21-f111-88b2-7ced8d9c96f8</t>
  </si>
  <si>
    <t>+XeXVlbefCd4ansoA21rIj7cTE2sH0VSja70H0EPPFSmqxmym0xmylI7A+xSHRaWteqdG7Efm7BBt0c6IPXLtw==</t>
  </si>
  <si>
    <t>DLE-N1 on 23/02/2026 19:00</t>
  </si>
  <si>
    <t>164d39ff-ef21-f111-88b2-7c1e522ed0f1</t>
  </si>
  <si>
    <t>XpbTgllKFafz/UkzL8TsBVi9Rv9IZRss0cTkIWEXIwYLOd0zRfPaVVtyMfy5LwXxpk+MUJrPnb/3VZAjmzrW1Q==</t>
  </si>
  <si>
    <t>DLE-N1 on 23/02/2026 20:00</t>
  </si>
  <si>
    <t>50c5a3fb-ef21-f111-88b2-6045bdc1487a</t>
  </si>
  <si>
    <t>354a6EtprTnbsQ2X2JogA9f4/Ju+DSJFKOXxQJYs9WvcIdUSvo0ySfbtimspUed8K4ls5d/t9k/ai/DU8LfcMw==</t>
  </si>
  <si>
    <t>DLE-N1 on 23/02/2026 21:00</t>
  </si>
  <si>
    <t>7b3d56ff-ef21-f111-8341-70a8a54ab2f5</t>
  </si>
  <si>
    <t>g51S117KgqJsy/L8rj5bTdwOOZu3a74Etq3QYBpTeYR9J3RaAbqYUAESN3CW3ohrf8hJ/WwfNmqhgwN+rwCtPA==</t>
  </si>
  <si>
    <t>DLE-N1 on 23/02/2026 22:00</t>
  </si>
  <si>
    <t>7cb3c6f7-ef21-f111-88b2-7c1e52666c90</t>
  </si>
  <si>
    <t>PgmGQFnj4hEcCvijx1J+8xxjx5Y7NWI6n+o2oIryWKpOuE/qCpf8bbjXiyF5+qeNmRRDYsrM2+rZzBVJ9bcYHQ==</t>
  </si>
  <si>
    <t>DLE-N1 on 23/02/2026 23:00</t>
  </si>
  <si>
    <t>69e860f5-ef21-f111-88b2-6045bdc1494a</t>
  </si>
  <si>
    <t>UstJHe45zd9zE4aji7Qc747WfBOG3OoFMvqnjkAykxF+vWOufrMkjiXlTqvye4bZGRSJoMvg+uNTJjgUsQWVug==</t>
  </si>
  <si>
    <t>DLE-N1 on 24/02/2026 00:00</t>
  </si>
  <si>
    <t>dcbad8ff-ef21-f111-88b2-6045bd0f0ebd</t>
  </si>
  <si>
    <t>+RXQeH2jsP7J9qGYWe9XdbQ/PZwLTVqBmZbpsae5VOtSFF5n6IY9Zb4IKqwHU6/vtHHLUiTxJjLmvupNOfWK4w==</t>
  </si>
  <si>
    <t>DLE-N1 on 24/02/2026 01:00</t>
  </si>
  <si>
    <t>478339f9-ef21-f111-88b2-7c1e522ed0f1</t>
  </si>
  <si>
    <t>HTSqNRYYL1PsILfR4PgIJFDl6X7lT4/mRimAs64sdWu050vLpruLemNzj+HhffhIJ8GLgW7/qPNwolcP3fpcAQ==</t>
  </si>
  <si>
    <t>DLE-N1 on 24/02/2026 02:00</t>
  </si>
  <si>
    <t>b5e65d01-f021-f111-88b2-6045bdc1494a</t>
  </si>
  <si>
    <t>GvzI6nsVePGfQ9WmOgVdLEiQ7hnMVTSTNk3x4croGq1f13Hj31ACk3WBQT2fNFZKs7segdqw7h7Zjfn9EUA7yw==</t>
  </si>
  <si>
    <t>DLE-N1 on 24/02/2026 03:00</t>
  </si>
  <si>
    <t>7a8339f9-ef21-f111-88b2-7c1e522ed0f1</t>
  </si>
  <si>
    <t>bdFPCRMmjqNweHnOtQTafYA6bdW1XPEpbNh/DcQpJVoLU0/3zYZ608R8nl0M7IaFcHMFVR63T3ameDYOCxxu6w==</t>
  </si>
  <si>
    <t>DLE-N1 on 24/02/2026 04:00</t>
  </si>
  <si>
    <t>eab35bfb-ef21-f111-88b2-6045bdc1494a</t>
  </si>
  <si>
    <t>eQDF1Gt87n+sNHm6hJn3mXTmPC1PD/y40rMmO8EivvvEzRdeACduNeWC26CZof1BOvyOpSY6r8tbztH1ry2Srg==</t>
  </si>
  <si>
    <t>DLE-N1 on 24/02/2026 05:00</t>
  </si>
  <si>
    <t>36ab12f8-ef21-f111-88b2-7ced8d9c96f8</t>
  </si>
  <si>
    <t>YbJ8vpd8jDGi1x+KP77Y4+LGXbgBGnstwjY1fpyzBaCiiyNqM1ImOvMnynZg6PCbu6oD0U+5hmODispCxeaxpg==</t>
  </si>
  <si>
    <t>DLE-N1 on 24/02/2026 06:00</t>
  </si>
  <si>
    <t>5c4c39ff-ef21-f111-88b2-7c1e522ed0f1</t>
  </si>
  <si>
    <t>2qGXzklgR1ns3IMZADDK3tYbqnGNe/2Fl70huqrFPkkyqX4sHBm2iin66OoC+/lX8r22mvFCNuWK5vlqEuJuJQ==</t>
  </si>
  <si>
    <t>DLE-N1 on 24/02/2026 07:00</t>
  </si>
  <si>
    <t>920eabf5-ef21-f111-88b2-6045bdc1487a</t>
  </si>
  <si>
    <t>SdbNsrSfJx5zR/OZRa9gey70EEz0NvcTQdgw+zzadxZD6LSZHVpbxsHAswoBFDPuyqmf0DPBDMRZKYPcN+GTpg==</t>
  </si>
  <si>
    <t>DLE-N1 on 24/02/2026 08:00</t>
  </si>
  <si>
    <t>a2aa12f8-ef21-f111-88b2-7ced8d9c96f8</t>
  </si>
  <si>
    <t>gJBxAvgBLRNdsbeAnLm5dtF2Mr9Kqbz0QdIpSHnD/fKtvNYgmZ7awHG402qD4LhKcawWFTLzYd8Oz5BqDwlOlw==</t>
  </si>
  <si>
    <t>DLE-N1 on 24/02/2026 09:00</t>
  </si>
  <si>
    <t>e1f99ff6-ef21-f111-88b2-0022484073e3</t>
  </si>
  <si>
    <t>WOYd9qmjS+rfLppPWy+65mB6GtmrUxST8hx9JWK0K6sSAyug4O5DGY2QnB873/rB+0Fed8b+I+t6rF8sbJc+Jg==</t>
  </si>
  <si>
    <t>DLE-N1 on 24/02/2026 10:00</t>
  </si>
  <si>
    <t>c5f9ddf9-ef21-f111-88b2-6045bd0f0ebd</t>
  </si>
  <si>
    <t>Fl7pf1JGO37kSCTJ6nkXZGvWXlGvGkyM4d7N1wBqr6PXeibYxu2X1zwmZFs76w7ZWc3mXuQJ40oBBxN9TV63Qw==</t>
  </si>
  <si>
    <t>DLE-N1 on 24/02/2026 11:00</t>
  </si>
  <si>
    <t>cc0eabf5-ef21-f111-88b2-6045bdc1487a</t>
  </si>
  <si>
    <t>1nG83WQV/skqzXXAnLMyjz48nPVqVSJ483UJhKkISFCWKnPdl9wBB6SNFw2sATqQCPsccC7+iq8QkpLPYLoVhw==</t>
  </si>
  <si>
    <t>DLE-N1 on 24/02/2026 12:00</t>
  </si>
  <si>
    <t>d7a1c1fd-ef21-f111-88b2-7c1e52666c90</t>
  </si>
  <si>
    <t>k7mNXtNKKTMCwhqABzWTOsK2B4V0qdT2OeZ8K8lJz/YE2Q5qtPBtI/s/xIENbOY61N2Ven8DdCmCEK+IHA4DNA==</t>
  </si>
  <si>
    <t>DLE-N1 on 24/02/2026 13:00</t>
  </si>
  <si>
    <t>db8339f9-ef21-f111-88b2-7c1e522ed0f1</t>
  </si>
  <si>
    <t>HPdkIABqDaIPVzvKIkk5xtCJtIo1TGCUs2bnEFiwz//RT93x5suKlnvZa2hZyCd6w6yloFzPN4TP9mkd2h6iqA==</t>
  </si>
  <si>
    <t>DLE-N1 on 24/02/2026 14:00</t>
  </si>
  <si>
    <t>86c5a3fb-ef21-f111-88b2-6045bdc1487a</t>
  </si>
  <si>
    <t>EuAMEE11vrZquozLc3Io2M00kkvHP679HGunNhEkF1jGLQM0SZogo3QpXwmORd2wP3yGRdXK0d883TsivjQVHg==</t>
  </si>
  <si>
    <t>DLE-N1 on 24/02/2026 15:00</t>
  </si>
  <si>
    <t>7ef99ff6-ef21-f111-88b2-0022484073e3</t>
  </si>
  <si>
    <t>4SoBMoARf5gxX2QZijg1f/NjoVV6d1NYjlUR9C+6KnsO6MeyOMsgTy/cTwSCy78nC0cZLf5VkUpm688u9sOpWQ==</t>
  </si>
  <si>
    <t>DLE-N1 on 24/02/2026 16:00</t>
  </si>
  <si>
    <t>50458ff9-ef21-f111-88b1-7ced8d9aa13f</t>
  </si>
  <si>
    <t>ydDDmPnpGmmJuaJBDNCrFDFP+W+ztuUyaT8JOHQKvSMjiHm8Dd2wzLGs84OUMaHKdQ/NWwxUdlguarueH57eEQ==</t>
  </si>
  <si>
    <t>DLE-N1 on 24/02/2026 17:00</t>
  </si>
  <si>
    <t>9fa1c1fd-ef21-f111-88b2-7c1e52666c90</t>
  </si>
  <si>
    <t>QLQUdQZG+lsrTxO9ADgUypplvKKack13+wTNJKd9EZKp1lbsDFrcuhIVA0COLF6EJQhGFRPQAOhye4mRSRjUvw==</t>
  </si>
  <si>
    <t>DLE-N1 on 24/02/2026 18:00</t>
  </si>
  <si>
    <t>02b4c6f7-ef21-f111-88b2-7c1e52666c90</t>
  </si>
  <si>
    <t>1TfpsMElSv+AaUx/dfp/qn5QVZYX/Qm59EBywUGdkrL++gULxrEwLKJX3Htm5cNEGLDrduv5zW8PB6a9lm6Sxg==</t>
  </si>
  <si>
    <t>DLE-N1 on 24/02/2026 19:00</t>
  </si>
  <si>
    <t>97a40dfe-ef21-f111-88b2-7ced8d9c96f8</t>
  </si>
  <si>
    <t>U5gZ6VarsUPKYCZEN91k3oDlPn1AznWbXfJn15aeRVcXYhCIG3qB0Swr0E1+1FHMtnlR6mNj5H7ESjcMhQLJKQ==</t>
  </si>
  <si>
    <t>DLE-N1 on 24/02/2026 20:00</t>
  </si>
  <si>
    <t>44f99ff6-ef21-f111-88b2-0022484073e3</t>
  </si>
  <si>
    <t>uVgBwswl9uMQuKf3rJgIsbQPdDKivvbRFbW8ZV7fuCqA2VjvIDGrG83CwiHBy18hLI3U8oNqoRzWg5XTtLw++Q==</t>
  </si>
  <si>
    <t>DLE-N1 on 24/02/2026 21:00</t>
  </si>
  <si>
    <t>ddf7ddf9-ef21-f111-88b2-6045bd0f0ebd</t>
  </si>
  <si>
    <t>62MazVF/77PPLdOtQQkJ3gaIAqvgTNCeqAgaq4YSHHOAsGSfujqB/zC+jXd63haL9zhKVfGUz9kbaV72wGo0Uw==</t>
  </si>
  <si>
    <t>DLE-N1 on 24/02/2026 22:00</t>
  </si>
  <si>
    <t>8b2140f8-ef21-f111-88b2-7c1e52666f37</t>
  </si>
  <si>
    <t>P03ZGhVuvCSgLeWM6FOLl30Njsu1LC2I4BLOZ7ljdUtCTiJDzvxE+UApirToyhiMpi3Zh+XhQu3fsugEUnoYqQ==</t>
  </si>
  <si>
    <t>DLE-N1 on 24/02/2026 23:00</t>
  </si>
  <si>
    <t>6ea1c1fd-ef21-f111-88b2-7c1e52666c90</t>
  </si>
  <si>
    <t>N7JssPYNC9brkoJzDhG2DaqEjMh1Ptuf6+413xSR0ZxcpQdMhS/7OZTLEQA4ojAILHoJED4FwrrRBgSQxgW7QQ==</t>
  </si>
  <si>
    <t>DLE-N1 on 25/02/2026 00:00</t>
  </si>
  <si>
    <t>0ea2c1fd-ef21-f111-88b2-7c1e52666c90</t>
  </si>
  <si>
    <t>XoeFwQivc+zZvOJLPPqwYxeaUo8wJoG8ETVLm5EaoN+WlU9wn2/Ag+1mvBQ7FMm845nSF/8RzjU83/dpM7WliA==</t>
  </si>
  <si>
    <t>DLE-N1 on 25/02/2026 01:00</t>
  </si>
  <si>
    <t>a3b3c6f7-ef21-f111-88b2-7c1e52666c90</t>
  </si>
  <si>
    <t>HyJcbvEMx0cREFnaqlxTpnveCZKB3X/CZlsyqlAAI+MxEbdGb05l6E3lzpHvtMjdrMSsex3RODChMFEXFYkmBg==</t>
  </si>
  <si>
    <t>DLE-N1 on 25/02/2026 02:00</t>
  </si>
  <si>
    <t>9af99ff6-ef21-f111-88b2-0022484073e3</t>
  </si>
  <si>
    <t>0jNAwakfjA9tMsRCfKhlstbMKiB7X6qtRhIrFlTLWp0G76/0T6DsJd8qMEo5NA0EAFYTDsD4w+GJ/Q06OAUGwQ==</t>
  </si>
  <si>
    <t>DLE-N1 on 25/02/2026 03:00</t>
  </si>
  <si>
    <t>414c39ff-ef21-f111-88b2-7c1e522ed0f1</t>
  </si>
  <si>
    <t>GJQ3kwovojfH3eJKLKHc3qqcejo0Zp3KU7iiBi30F1U4/l4p46ZiJ7CM1UsZeba8tVfEt6tmMdUJnrQlnP/lGA==</t>
  </si>
  <si>
    <t>DLE-N1 on 25/02/2026 04:00</t>
  </si>
  <si>
    <t>1e2140f8-ef21-f111-88b2-7c1e52666f37</t>
  </si>
  <si>
    <t>GMTgHrKZY77yKKlV2FPQ1Rv2Rvj78VH6zAfd3CqTmEKgOc1Z1NgGx2AIj/2LqQQQWRwuaanjYMKfjEU5g9eS2g==</t>
  </si>
  <si>
    <t>DLE-N1 on 25/02/2026 05:00</t>
  </si>
  <si>
    <t>c8a1c1fd-ef21-f111-88b2-7c1e52666c90</t>
  </si>
  <si>
    <t>p3npZMxFPugVhbYMlviNHHGc8lb24Y9XQ2AXxW3yz/Mc1QO3MZixDWcbiGLlUBXzD/myTcpVsBzQ/CDk2ILB0Q==</t>
  </si>
  <si>
    <t>DLE-N1 on 25/02/2026 06:00</t>
  </si>
  <si>
    <t>76f046f9-ef21-f111-88b2-7ced8d9c9789</t>
  </si>
  <si>
    <t>zp+ZH+MZ4ESeeA9Ny0e//k/rjEd3JNy6Bwyg0TR3EVbuVPv+vlt8W4OS94+6rlSu1VZfUlDo3cFK6Rd+CtIpAQ==</t>
  </si>
  <si>
    <t>DLE-N1 on 25/02/2026 07:00</t>
  </si>
  <si>
    <t>25e860f5-ef21-f111-88b2-6045bdc1494a</t>
  </si>
  <si>
    <t>8bqvAIqN4xdfJ7GkYLB5CltjbD3CHUHYzo5ECi2+xleCNzL/RyFSkwjYen712QYG9Wl3z61JK8/Xfktkw5vknA==</t>
  </si>
  <si>
    <t>DLE-N1 on 25/02/2026 08:00</t>
  </si>
  <si>
    <t>9ea2c1fd-ef21-f111-88b2-7c1e52666c90</t>
  </si>
  <si>
    <t>3iG9AqP2kdM2h7fnarEGfqJ2ZOf4Op+kts9x0v1oh8ndsml+hJ/jW144Kw8fK0tzcvQL0fB/UaA/pst/1NB2bA==</t>
  </si>
  <si>
    <t>DLE-N1 on 25/02/2026 09:00</t>
  </si>
  <si>
    <t>60fe98fc-ef21-f111-88b2-0022484073e3</t>
  </si>
  <si>
    <t>2KllPdsyIau+BqjiBfA4XClh3bdt+NPWV/9PWxR7TjQ9Td4m6Tt2o044nOj36L+n4EpEEHVWoQ/CTyVpxSyUgQ==</t>
  </si>
  <si>
    <t>DLE-N1 on 25/02/2026 10:00</t>
  </si>
  <si>
    <t>288439f9-ef21-f111-88b2-7c1e522ed0f1</t>
  </si>
  <si>
    <t>TRqdQA6RWXKyaFYQPZnomOBc+Vts7Pw5Jd6VIJtn2ZnT2O1GR6+lyBRdS4X9QqPkdO1cumaUbT534CJ3+No/4g==</t>
  </si>
  <si>
    <t>DLE-N1 on 25/02/2026 11:00</t>
  </si>
  <si>
    <t>493d56ff-ef21-f111-8341-70a8a54ab2f5</t>
  </si>
  <si>
    <t>MSchQjYLuhmWbzdhRdo1aI9JiCHUBq32UJS6j82FS9c9t3m53VhAzabcMkiYCSO6lc/z89B/q01nAJZ421VCEA==</t>
  </si>
  <si>
    <t>DLE-N1 on 25/02/2026 12:00</t>
  </si>
  <si>
    <t>56f046f9-ef21-f111-88b2-7ced8d9c9789</t>
  </si>
  <si>
    <t>PXZH/LgsXfYeRFntP4x9DRow3O+/z7+9GmO38aGBPw+rC9oup7lZ1HEsXo3WMWqu69NG3mssXG409e810syvLQ==</t>
  </si>
  <si>
    <t>DLE-N1 on 25/02/2026 13:00</t>
  </si>
  <si>
    <t>5f449402-f021-f111-88b2-0022484073e3</t>
  </si>
  <si>
    <t>tXsTCj3wxHm4EquuWoipafsCisaeV7mw8GAkDSDrB7TqgRvvUmsLPvn9Ky1aQ9ZoNqsnYh4x2vumC6YvdpBXpQ==</t>
  </si>
  <si>
    <t>DLE-N1 on 25/02/2026 14:00</t>
  </si>
  <si>
    <t>1ba787ff-ef21-f111-88b1-7ced8d9aa13f</t>
  </si>
  <si>
    <t>laHNnbL4VGF2kYGxAPSlmJ3brQENwtI1biDbhsdioU7JksbaSnHerzT0ys5t6yodFkm2q3bbJjQZaX+Bm/qEaQ==</t>
  </si>
  <si>
    <t>DLE-N1 on 25/02/2026 15:00</t>
  </si>
  <si>
    <t>70468ff9-ef21-f111-88b1-7ced8d9aa13f</t>
  </si>
  <si>
    <t>HhwBMoSreuDZ6voMLoObHHmE4IsnrpwMTgaxF11K9RSWyRS5NDtKL4YVlNbWAQul/QtpOudeA6eKj5BpWIvdlA==</t>
  </si>
  <si>
    <t>DLE-N1 on 25/02/2026 16:00</t>
  </si>
  <si>
    <t>b9f7ddf9-ef21-f111-88b2-6045bd0f0ebd</t>
  </si>
  <si>
    <t>4QMfoZZ+CaeI88GyBzTIsbPqyr2Sghoxs9XIDDBreXKT+Zb3nL0eOz43du1isRmHgr/eQkyEb182SvELpFQjuQ==</t>
  </si>
  <si>
    <t>DLE-N1 on 25/02/2026 17:00</t>
  </si>
  <si>
    <t>6da50dfe-ef21-f111-88b2-7ced8d9c96f8</t>
  </si>
  <si>
    <t>F+mxVrZ7+ktT9ptSOOwHwuQrUrd9+aUHrsiXDGq1WQEJT0IbUKekx4vnlIu5KGant2rKyLXW+TGuOmpbaBZlyg==</t>
  </si>
  <si>
    <t>DLE-N1 on 25/02/2026 18:00</t>
  </si>
  <si>
    <t>7d449402-f021-f111-88b2-0022484073e3</t>
  </si>
  <si>
    <t>EC78Qw9sD4uffLYUkSSQThs8tTTiR9iUlZ78+rNoGJNj+MDpLuDtXVotduppPZTEM+qq/TL/Yq5rmOZhhRfEdg==</t>
  </si>
  <si>
    <t>DLE-N1 on 25/02/2026 19:00</t>
  </si>
  <si>
    <t>548439f9-ef21-f111-88b2-7c1e522ed0f1</t>
  </si>
  <si>
    <t>ra4clCLv9efeSTUkt2a7iKmicNR44N9PlPGzerwuDEmN8tw0GHpbVJfqy9Ep3GoDbjf8EfRW6rU6/ZhocFYIgA==</t>
  </si>
  <si>
    <t>DLE-N1 on 25/02/2026 20:00</t>
  </si>
  <si>
    <t>d88339f9-ef21-f111-88b2-7c1e522ed0f1</t>
  </si>
  <si>
    <t>aqlco2rJsLDtG0E84A5s2InsfpKfWPwRQ47ZZ801aq0YptXfGiMtFx22hQ7cJU5d61uMnrBdyqELF/yRh9Afag==</t>
  </si>
  <si>
    <t>DLE-N1 on 25/02/2026 21:00</t>
  </si>
  <si>
    <t>20458ff9-ef21-f111-88b1-7ced8d9aa13f</t>
  </si>
  <si>
    <t>+F/YVbC3sdtbW8bcYrt2fvZpVeQ3NcDRMD0SLG7gvaDIzNDeIdfU1KHTCglmYAgxLj8aZ4mxLzho/JslH+39pQ==</t>
  </si>
  <si>
    <t>DLE-N1 on 25/02/2026 22:00</t>
  </si>
  <si>
    <t>3df746fe-ef21-f111-88b2-7c1e52666f37</t>
  </si>
  <si>
    <t>z1q4YKU8ICQe0i1FpKbZd+zNpyhKc3T8cso9VHPpXTo3pC8BBBOhvaC545nEYCJ9WXaYVeYw4eLCHT+B5IT8Ew==</t>
  </si>
  <si>
    <t>DLE-N1 on 25/02/2026 23:00</t>
  </si>
  <si>
    <t>3ea2c1fd-ef21-f111-88b2-7c1e52666c90</t>
  </si>
  <si>
    <t>70mdwMS6w6JFEHQ60GTEOICFUiQuoT6kw4hzDldSS7ITebMsUIlUdWJ/nKQqXRZPi6btRSlV/FkfU4F3fxgfuA==</t>
  </si>
  <si>
    <t>DLE-N1 on 26/02/2026 00:00</t>
  </si>
  <si>
    <t>9ba1c1fd-ef21-f111-88b2-7c1e52666c90</t>
  </si>
  <si>
    <t>/z/i/oZb/MPTbzeCDfCWjpD01qlcRb/4Po0IjT/BecGosALD749/FSsJB2fHObvAs0eG/zhU2k5I7qVC8WsWsQ==</t>
  </si>
  <si>
    <t>DLE-N1 on 26/02/2026 01:00</t>
  </si>
  <si>
    <t>0a8439f9-ef21-f111-88b2-7c1e522ed0f1</t>
  </si>
  <si>
    <t>agmnLzBfOo1b0o3UZ3i3rHeOOYA4ToA3TC1Hg8UlpCLfvoGjdT6W2LorPyUPr1Sr2nzOT0+pU7zhYI1QnePGmA==</t>
  </si>
  <si>
    <t>DLE-N1 on 26/02/2026 02:00</t>
  </si>
  <si>
    <t>264d39ff-ef21-f111-88b2-7c1e522ed0f1</t>
  </si>
  <si>
    <t>UKZnFtdNw85/wvSk4rx7Dw5hWfcZ/SfrW/2ATs2+JzhAflAtbFMDoIBsAQL3P/EveN5eMlhnPj5qcU0bLEzXgQ==</t>
  </si>
  <si>
    <t>DLE-N1 on 26/02/2026 03:00</t>
  </si>
  <si>
    <t>6c4c39ff-ef21-f111-88b2-7c1e522ed0f1</t>
  </si>
  <si>
    <t>fCqcWrTniGQbcwmkq5hxSqnRgpD5bzQD5ihF+pt3gRy9k29qjpXimWu5dFMLZJtAAb3hdysv9dVOpCyXkKbH4A==</t>
  </si>
  <si>
    <t>DLE-N1 on 26/02/2026 04:00</t>
  </si>
  <si>
    <t>6fa50dfe-ef21-f111-88b2-7ced8d9c96f8</t>
  </si>
  <si>
    <t>FdACAUEbgfqPyacMR0s4yc9xgepd/IebMWs6dKAy7zDFXQF/76xarc1Mhbj9GVeG+bm3keR8vAXLrAbeiu20hA==</t>
  </si>
  <si>
    <t>DLE-N1 on 26/02/2026 05:00</t>
  </si>
  <si>
    <t>2d3d56ff-ef21-f111-8341-70a8a54ab2f5</t>
  </si>
  <si>
    <t>BNXtXgs1VZF+G6p+4nB9a37wUYgAyjsRjzUqylRpboJ0zvdP1tKgFosSDgRXpD14X7nQOJQ3CmWE97ckudBBOA==</t>
  </si>
  <si>
    <t>DLE-N1 on 26/02/2026 06:00</t>
  </si>
  <si>
    <t>be0eabf5-ef21-f111-88b2-6045bdc1487a</t>
  </si>
  <si>
    <t>OJvmEjWGI59dXPLscF5QgdxBsm7yMSF6SYFbK0DygF0NnCwbdUn+nuTCApGZU4XR1+F65uC3ObE9fy6mwfflXw==</t>
  </si>
  <si>
    <t>DLE-N1 on 26/02/2026 07:00</t>
  </si>
  <si>
    <t>ebf99ff6-ef21-f111-88b2-0022484073e3</t>
  </si>
  <si>
    <t>LTdqzgSjy07+EdYKjLbTOQpGl/WJHKQRBQF4Vn4hKNM0AsRFWzNYaKN3RsBlzJaoIIx3uDmTFB14U5YvXE6xxA==</t>
  </si>
  <si>
    <t>DLE-N1 on 26/02/2026 08:00</t>
  </si>
  <si>
    <t>b5a63fff-ef21-f111-88b2-7ced8d9c9789</t>
  </si>
  <si>
    <t>JGDf4BU2M35xMhjbn4NuzA4OUTInA8gkB9Jkt+MQ5k745QKpBxPtrHjoeVi+yL2kIoaBHVGgRdyDsSCDo6IPig==</t>
  </si>
  <si>
    <t>DLE-N1 on 26/02/2026 09:00</t>
  </si>
  <si>
    <t>15bbd8ff-ef21-f111-88b2-6045bd0f0ebd</t>
  </si>
  <si>
    <t>JVG6Si19DsqUDmMTuPHhRb4m9vqVl3bENVBFJ/1qgl+PBU26FTrAhAkRJT4CiReZYt9omtj8LWGVxP9nmYxHDA==</t>
  </si>
  <si>
    <t>DLE-N1 on 26/02/2026 10:00</t>
  </si>
  <si>
    <t>b0f6ddf9-ef21-f111-88b2-6045bd0f0ebd</t>
  </si>
  <si>
    <t>TcahadFKLaEPynz/rJmOtHHESs95+8ubLVpKIbwVgW0jP/Nut5NvBi2pteCJPGyHIr1xC4kaX9wxxG5yvuisvA==</t>
  </si>
  <si>
    <t>DLE-N1 on 26/02/2026 11:00</t>
  </si>
  <si>
    <t>4b468ff9-ef21-f111-88b1-7ced8d9aa13f</t>
  </si>
  <si>
    <t>cPc2OPMtz6MbDw3A1j7thDJQDcdCDWDr9K3XVCk+KmdHla7nb4j83UP8TiKBTEOn5Y12fCYQ3u4ZOtHJPwfoVg==</t>
  </si>
  <si>
    <t>DLE-N1 on 26/02/2026 12:00</t>
  </si>
  <si>
    <t>bca1c1fd-ef21-f111-88b2-7c1e52666c90</t>
  </si>
  <si>
    <t>yZ3/oRL2CdW0axTGVVtn+j28oI+4ieMouQNsxSj53t/zO8PoZFyDFWAq+VPq1P4ZUMHDznD67wkr/XtIY1ftkA==</t>
  </si>
  <si>
    <t>DLE-N1 on 26/02/2026 13:00</t>
  </si>
  <si>
    <t>a4f046f9-ef21-f111-88b2-7ced8d9c9789</t>
  </si>
  <si>
    <t>/RMJWVunZL9eXlJOe1FzV0Mig9TyBjpdyxmKDFuPpfteOckTSy07o3zHKyGi//oUBqX1y6OzKnw9Op5R6msPOw==</t>
  </si>
  <si>
    <t>DLE-N1 on 26/02/2026 14:00</t>
  </si>
  <si>
    <t>c7f8ddf9-ef21-f111-88b2-6045bd0f0ebd</t>
  </si>
  <si>
    <t>IHKKXUCP8wSxRhZFqAyYfmr0m61ffy5vhNcbG09xFd2+sr4J0uQtc9Ai5isppnB+om1nW3zNGF8dTMAXZjY8lA==</t>
  </si>
  <si>
    <t>DLE-N1 on 26/02/2026 15:00</t>
  </si>
  <si>
    <t>918339f9-ef21-f111-88b2-7c1e522ed0f1</t>
  </si>
  <si>
    <t>SOfvVPgwmv/eXlosnJKnFePOGOaTKooZQLJB5Dzg3wWUuJyleYDLYuxgQ8jbGR5GQ49TrdiovwK47TVJx6OvZA==</t>
  </si>
  <si>
    <t>DLE-N1 on 26/02/2026 16:00</t>
  </si>
  <si>
    <t>adb35bfb-ef21-f111-88b2-6045bdc1494a</t>
  </si>
  <si>
    <t>hEgxtN+IjJmnvVqTZheGkJF20EEiRY9Cg4cVtDOrFdyRHxeKNRK8R9py+IYB76A0/DJkqw6pZWiAL2Qdg9p0QQ==</t>
  </si>
  <si>
    <t>DLE-N1 on 26/02/2026 17:00</t>
  </si>
  <si>
    <t>9bfd98fc-ef21-f111-88b2-0022484073e3</t>
  </si>
  <si>
    <t>UGJS4TpT7tFt0EFzr8xwvl5Hc+6NvWrxwrBeTrptvmST0oBGQe0mPg/vJIBYR3Hs8UoUxgo8h+EhLCObfn0h+w==</t>
  </si>
  <si>
    <t>DLE-N1 on 26/02/2026 18:00</t>
  </si>
  <si>
    <t>3e2140f8-ef21-f111-88b2-7c1e52666f37</t>
  </si>
  <si>
    <t>R9vlSPYWo1gOCtdjIA5pAm75xsWjQourXi5axuktZ4hc1hh9S+wc+2e2hSFqfyJIYmojC9H5njSsZVDftl4Thw==</t>
  </si>
  <si>
    <t>DLE-N1 on 26/02/2026 19:00</t>
  </si>
  <si>
    <t>e1b9d8ff-ef21-f111-88b2-6045bd0f0ebd</t>
  </si>
  <si>
    <t>IPh8T8z46RpRhkW+0a+rd47afYp8HtLqhihFpL5IV+TVxaDZRm8DSewR0+RatUrmVUfnRNZcTteTvsEcJQu4og==</t>
  </si>
  <si>
    <t>DLE-N1 on 26/02/2026 20:00</t>
  </si>
  <si>
    <t>afd8cb01-f021-f111-88b2-6045bdc1487a</t>
  </si>
  <si>
    <t>XyQvJDA3CTBnqfOD/AkZotJWjQVpo8hCMbIj3xvq1HfQ4kngkIniid180GZv7D5rApTNoD7wUdDDrPYGrw2Ysw==</t>
  </si>
  <si>
    <t>DLE-N1 on 26/02/2026 21:00</t>
  </si>
  <si>
    <t>f0a53fff-ef21-f111-88b2-7ced8d9c9789</t>
  </si>
  <si>
    <t>yPhuYZ8ivccDyQbz7t8nQ9yHrEsL0bDqrVCoOLk5a5TcuTk/R4L0Oee1AGB0zqEjIEFD4dUynOt5Bp50Ip1OCw==</t>
  </si>
  <si>
    <t>DLE-N1 on 26/02/2026 22:00</t>
  </si>
  <si>
    <t>eda1c1fd-ef21-f111-88b2-7c1e52666c90</t>
  </si>
  <si>
    <t>8pYMI4Amh7fMjPJn3dUnAI+6I8EUVM2NZxebmpouwwVDYF4Z3aoX/cY/6X7CucOPowGyhnSqnMtZdzd9qMHe9w==</t>
  </si>
  <si>
    <t>DLE-N1 on 26/02/2026 23:00</t>
  </si>
  <si>
    <t>95aa12f8-ef21-f111-88b2-7ced8d9c96f8</t>
  </si>
  <si>
    <t>UDDeOxDDLDTN9knOU76vgm7PJrKhKmkdkrWRQ5sAmIk6Wwn4mvH3ACD/5ZFT8cCc61Vk0BuqGA00sewUv/iKjw==</t>
  </si>
  <si>
    <t>DLE-N1 on 27/02/2026 00:00</t>
  </si>
  <si>
    <t>88c5a3fb-ef21-f111-88b2-6045bdc1487a</t>
  </si>
  <si>
    <t>D92RalAv2TrhWBU/iTRfJp7OQQeeqD6f78rGv5a6JMGsCxLVJ3t37HsHTAootRSCbxlYaONWRoqxHKGsSBb2Fw==</t>
  </si>
  <si>
    <t>DLE-N1 on 27/02/2026 01:00</t>
  </si>
  <si>
    <t>e9fd98fc-ef21-f111-88b2-0022484073e3</t>
  </si>
  <si>
    <t>490FSkdEn+TGwrnHcYOi6HVL4H0V9Wae8m5si97gq1ShvkSQKBR5eKsx/yjdnj2kIlRgP5aCTLIBfjl6c3xY+g==</t>
  </si>
  <si>
    <t>DLE-N1 on 27/02/2026 02:00</t>
  </si>
  <si>
    <t>caa40dfe-ef21-f111-88b2-7ced8d9c96f8</t>
  </si>
  <si>
    <t>91w8OGzAZUVIdgYX4g2JLhd4BlgxXIKZA/B4qO4rv6U9x8OMQ/V8zUd4jr/YewFf/nl09SLdPnrc+/B6DrLygA==</t>
  </si>
  <si>
    <t>DLE-N1 on 27/02/2026 03:00</t>
  </si>
  <si>
    <t>68c6a3fb-ef21-f111-88b2-6045bdc1487a</t>
  </si>
  <si>
    <t>Jpt9j+b0KP/XCc658fWl4t3oYmUG4mj+W3LxZEptBVM74ByRwuN2itTyLNlOJ1e3kFw2fWQgJKbgaRR/0PZTXg==</t>
  </si>
  <si>
    <t>DLE-N1 on 27/02/2026 04:00</t>
  </si>
  <si>
    <t>27f746fe-ef21-f111-88b2-7c1e52666f37</t>
  </si>
  <si>
    <t>tMFC7N2dDiyhcjt8gSv7UW6bPZIYFXCPn6k/LXOO9E3IH0zdTSp9EPRYo1a+Sc4v5+jNIiJii7KjESpPCecpmA==</t>
  </si>
  <si>
    <t>DLE-N1 on 27/02/2026 05:00</t>
  </si>
  <si>
    <t>27ff98fc-ef21-f111-88b2-0022484073e3</t>
  </si>
  <si>
    <t>hQzvJjSIyU7LMv+o5hJq7NqpSGjmp3hKtAvzGhLhMSQWDX3boxYqo8NjTFoxdVQmtIBmknnYGFX62F4600whyg==</t>
  </si>
  <si>
    <t>DLE-N1 on 27/02/2026 06:00</t>
  </si>
  <si>
    <t>3e90e5f3-ef21-f111-88b2-6045bd0f0ebd</t>
  </si>
  <si>
    <t>nX/D5C9MZYTNiM8aAC2CgjqYBKfG8/NMx+CHOD+xpTadUyM/09XZP4CUfLwym6Cr4TOX/1h+IZu9rlD+xazuHw==</t>
  </si>
  <si>
    <t>DLE-N1 on 27/02/2026 07:00</t>
  </si>
  <si>
    <t>5e468ff9-ef21-f111-88b1-7ced8d9aa13f</t>
  </si>
  <si>
    <t>yTCbsMUTNlynB3EBvHssfMoeSrIpJW+YEbe9ieQy2hkJh+Cu7gDJoiFea50rbxAqgTiPKFpDi+ImSRWFpYFBVw==</t>
  </si>
  <si>
    <t>DLE-N1 on 27/02/2026 08:00</t>
  </si>
  <si>
    <t>c5f6ddf9-ef21-f111-88b2-6045bd0f0ebd</t>
  </si>
  <si>
    <t>sCFv5moHp/aH2+lphn1SI6dSpXNreFltiniq4z9WeelT/8qUKitgySVy4UOIXlTL06yKjQlenn979arzbS3M0A==</t>
  </si>
  <si>
    <t>DLE-N1 on 27/02/2026 09:00</t>
  </si>
  <si>
    <t>b2f646fe-ef21-f111-88b2-7c1e52666f37</t>
  </si>
  <si>
    <t>l69s0PmBcLSKTs+AX4N1WCGHc7aclTF0lPFtjH4lheMX3+Ry3fa+F9cnBNfk7rtnRdurFGQAG7sp4pzRUrohsw==</t>
  </si>
  <si>
    <t>DLE-N1 on 27/02/2026 10:00</t>
  </si>
  <si>
    <t>3ac6a3fb-ef21-f111-88b2-6045bdc1487a</t>
  </si>
  <si>
    <t>z1gp0GVN0S/m5LbcITRwimpkoqBpoXNnphPnL2DYIrDDcHjCmMtip/VhEfLcEeVTIi9LeEZsh2zYjgMvRuLZzw==</t>
  </si>
  <si>
    <t>DLE-N1 on 27/02/2026 11:00</t>
  </si>
  <si>
    <t>9ac5a3fb-ef21-f111-88b2-6045bdc1487a</t>
  </si>
  <si>
    <t>EGWTAmkaQUUBJAbpP+HYxwRYEKQJTSfnXBM6Ji4toYRcun2r9kLHecdEpKZ+pzqmdAaku8+NjNzFmAlnrLpXng==</t>
  </si>
  <si>
    <t>DLE-N1 on 27/02/2026 12:00</t>
  </si>
  <si>
    <t>86458ff9-ef21-f111-88b1-7ced8d9aa13f</t>
  </si>
  <si>
    <t>Tbwnq5KitHrdPr4RpjDT+TQOfdkXiZVn5nk49Skjy9pmMsit414PD2BfsKYlJ9VOFmq55ftBg5arfnIarLBnfQ==</t>
  </si>
  <si>
    <t>DLE-N1 on 27/02/2026 13:00</t>
  </si>
  <si>
    <t>2ea2c1fd-ef21-f111-88b2-7c1e52666c90</t>
  </si>
  <si>
    <t>eiODeE+upCToEK5FwbHlTp+lRbXokGTeJkisGVO93qyT0wwCQh+VcPgubDe83NRQObGIUQjRvPC5xM+mbHAKfw==</t>
  </si>
  <si>
    <t>DLE-N1 on 27/02/2026 14:00</t>
  </si>
  <si>
    <t>f18339f9-ef21-f111-88b2-7c1e522ed0f1</t>
  </si>
  <si>
    <t>FsxV3VwyZBSFM0a7p63LwXj4K4GzCCnuOS2UDRLmtVuzEf3hyQ2VSjTp3ayMGkMSauXg7qG0VGafPTJt82zFAA==</t>
  </si>
  <si>
    <t>DLE-N1 on 27/02/2026 15:00</t>
  </si>
  <si>
    <t>f7f99ff6-ef21-f111-88b2-0022484073e3</t>
  </si>
  <si>
    <t>mRdjZEtkxhmILmFFw+rzwFUbKOHKlefs14a8tv2lGn8cnOSGIXX+7wZBtmwtGeUpPnQlQ+UGqfJM4R4T69Ea9g==</t>
  </si>
  <si>
    <t>DLE-N1 on 27/02/2026 16:00</t>
  </si>
  <si>
    <t>9eb35bfb-ef21-f111-88b2-6045bdc1494a</t>
  </si>
  <si>
    <t>EYWAAZbyq7EvkCFCHU+Sq5Jzx2rGW1cnP9NMBBOJypthGEdRFZUZn/tdNetAAbkEEn0uTHGtmWU4W1jv3WNejA==</t>
  </si>
  <si>
    <t>DLE-N1 on 27/02/2026 17:00</t>
  </si>
  <si>
    <t>43c5a3fb-ef21-f111-88b2-6045bdc1487a</t>
  </si>
  <si>
    <t>OKLcxb8NEJ4wqzf6abZTxAdfJmZ9LzTjW2zO+l9ZNyM+S5Iez5TP6HONYPeGHnZnRE+hC8slPmIukNJ3x9ebow==</t>
  </si>
  <si>
    <t>DLE-N1 on 27/02/2026 18:00</t>
  </si>
  <si>
    <t>bab3c6f7-ef21-f111-88b2-7c1e52666c90</t>
  </si>
  <si>
    <t>OFv7QLIXlK1hp43wgKzRYf4CYXYQjVZwrA7AXVEj6iauxe4lhH6Z1bDkTGoOS+B93tzz1mmlRWdRe4qRtHvhYQ==</t>
  </si>
  <si>
    <t>DLE-N1 on 27/02/2026 19:00</t>
  </si>
  <si>
    <t>c9458ff9-ef21-f111-88b1-7ced8d9aa13f</t>
  </si>
  <si>
    <t>mu7P5tg697iBT9ZQNAkLxDAm32ye/AtUWwTpF27oxDjBfkGkfeZgJiO1sRcecMYwVmfJR2MmElsVItkGSTshMg==</t>
  </si>
  <si>
    <t>DLE-N1 on 27/02/2026 20:00</t>
  </si>
  <si>
    <t>92ab12f8-ef21-f111-88b2-7ced8d9c96f8</t>
  </si>
  <si>
    <t>PmG46rh8mCLHNkOnRpkhEoFauXlaSNWo+Dt88lpKrDI3YWwCYGIbcsfIIstQuSISKaSxFnQOdvRj+clA+uodVA==</t>
  </si>
  <si>
    <t>DLE-N1 on 27/02/2026 21:00</t>
  </si>
  <si>
    <t>c4ab12f8-ef21-f111-88b2-7ced8d9c96f8</t>
  </si>
  <si>
    <t>vJyWp1VvGNpQel8/2qPOGW4Cw5nxtqW8RyH0L2VKaYroUU6ZJTLdhSglPLIFt3V5UIFaHF0ZKTlSLi+xVjAYmA==</t>
  </si>
  <si>
    <t>DLE-N1 on 27/02/2026 22:00</t>
  </si>
  <si>
    <t>af4c39ff-ef21-f111-88b2-7c1e522ed0f1</t>
  </si>
  <si>
    <t>cUIpLW2UCgyIPMiMJy7mAACqnoeKX3m5sKlSSGHCRrzprPpuxBYN5oDZsj8NA8AV3mNUW9GPhP7cjQ5nvcpnZg==</t>
  </si>
  <si>
    <t>DLE-N1 on 27/02/2026 23:00</t>
  </si>
  <si>
    <t>d6fd98fc-ef21-f111-88b2-0022484073e3</t>
  </si>
  <si>
    <t>yB80hHTcLHoA5k6LuEZovjoir/XunbogeycafLbrwID5/XzaQ4BuY2bgHppcMDXMvDqKHN1Ib/kdpwxpdKusXg==</t>
  </si>
  <si>
    <t>DLE-N1 on 28/02/2026 00:00</t>
  </si>
  <si>
    <t>f3f99ff6-ef21-f111-88b2-0022484073e3</t>
  </si>
  <si>
    <t>MCOHmGLpmEE+vqdjSU80VLSDlL7NUkzW8TcKPr6DG2A3AqpPBRY5mVR7gaPcXK01+6y6aAXNrkpQwDLygFH7Kg==</t>
  </si>
  <si>
    <t>DLE-N1 on 28/02/2026 01:00</t>
  </si>
  <si>
    <t>89f4ddf9-ef21-f111-88b2-6045bd0f0ebd</t>
  </si>
  <si>
    <t>nj0fy9NIDbnwRUpGO3/TmTUidhmWlix2MfuzWAE5O/3+9AcYrPvfU2v4TSv6m7ccepBN+oUrdlHupC3S7RiGmg==</t>
  </si>
  <si>
    <t>DLE-N1 on 28/02/2026 02:00</t>
  </si>
  <si>
    <t>6bef46f9-ef21-f111-88b2-7ced8d9c9789</t>
  </si>
  <si>
    <t>2t3M3tryZiPA6scpqpuzAoDBEY/soC7c2PcxJFhy7h8BkCruCZ/ZpHMeeeNMI72AbCUpQ3fqpPrxSTCWTNhjhw==</t>
  </si>
  <si>
    <t>DLE-N1 on 28/02/2026 03:00</t>
  </si>
  <si>
    <t>d8fd98fc-ef21-f111-88b2-0022484073e3</t>
  </si>
  <si>
    <t>ZxTlXb1vCSOiIH6W6wMJg193Dh0rA9FBfHlKMJiZoT+rjPTSsHt+eYrWuUYzbmlgFBMeP0RRRGEIErF+/LdcCQ==</t>
  </si>
  <si>
    <t>DLE-N1 on 28/02/2026 04:00</t>
  </si>
  <si>
    <t>01a787ff-ef21-f111-88b1-7ced8d9aa13f</t>
  </si>
  <si>
    <t>W1L7Vq7Wz2UUlOw+5p1dPYutyJJ/P1EjHM0osLBimHcYtayCRe8Opidm0wvs9fJeqQuj5R4J9H1vL6yLoUvv9w==</t>
  </si>
  <si>
    <t>DLE-N1 on 28/02/2026 05:00</t>
  </si>
  <si>
    <t>318339f9-ef21-f111-88b2-7c1e522ed0f1</t>
  </si>
  <si>
    <t>3n2ZKsxDE3RzSs410gFWW5OfP7YJuJnK79nzaIaORijXoA94mjGiH2LQY2t668Ov/lpEjFXQvxGeksKFv771uQ==</t>
  </si>
  <si>
    <t>DLE-N1 on 28/02/2026 06:00</t>
  </si>
  <si>
    <t>d3d8cb01-f021-f111-88b2-6045bdc1487a</t>
  </si>
  <si>
    <t>H1YQXpvg0dOgoTeSmJfQwoCr9ZNJRVE3ZmnaDRkSDKzIgJUWh+AH0Er9QdGmKAgup+Fv3pvuA8tF8W5daTFdEg==</t>
  </si>
  <si>
    <t>DLE-N1 on 28/02/2026 07:00</t>
  </si>
  <si>
    <t>73b35bfb-ef21-f111-88b2-6045bdc1494a</t>
  </si>
  <si>
    <t>rCIiPKkzTHCUrmDMVTTTfUAqiM/uHmOJTIYE6vPLVwoCIKOceqDk+C7fTU2GGfBF/A2xR5U8JgywgPyFsQ5GFQ==</t>
  </si>
  <si>
    <t>DLE-N1 on 28/02/2026 08:00</t>
  </si>
  <si>
    <t>7eb35bfb-ef21-f111-88b2-6045bdc1494a</t>
  </si>
  <si>
    <t>/A9e0ihvUUKyrHL1ai5430Zajb13mtLGf7SnQAlNRDT2C6GTHTfK3//9mVuxFunXhgc1Et06669RTdGLYXbrAA==</t>
  </si>
  <si>
    <t>DLE-N1 on 28/02/2026 09:00</t>
  </si>
  <si>
    <t>f2ef46f9-ef21-f111-88b2-7ced8d9c9789</t>
  </si>
  <si>
    <t>Xsqi8TQVgix4ZyDfuQspRZQmNJenwQtRbOFd/ivVF0fDoo7vKKvDHSZzj7+KBfJm+eh/wcgrb77jfRBsU404Ww==</t>
  </si>
  <si>
    <t>DLE-N1 on 28/02/2026 10:00</t>
  </si>
  <si>
    <t>36a2c1fd-ef21-f111-88b2-7c1e52666c90</t>
  </si>
  <si>
    <t>AX73XHlWXwCwyWpboV1VGGQUrXSp7AyzR61mbh/in98TvAvkbsqtSODB6BxD/auMuUQXTRISbCmDON5nnYpaDg==</t>
  </si>
  <si>
    <t>DLE-N1 on 28/02/2026 11:00</t>
  </si>
  <si>
    <t>caa1c1fd-ef21-f111-88b2-7c1e52666c90</t>
  </si>
  <si>
    <t>fOYPaJhj3zILhAhouE0X3HKSAs/KFpSrD9FkrDiMquwb1mEjn2FToUiR8ERoeVNEBwnCVTpWxe7cQagQCmp4DA==</t>
  </si>
  <si>
    <t>DLE-N1 on 28/02/2026 12:00</t>
  </si>
  <si>
    <t>f8b3c6f7-ef21-f111-88b2-7c1e52666c90</t>
  </si>
  <si>
    <t>9NFkdLY7s1ZaiMwzSeUo8JUKwPJW+g0iR8vI3TT7xAbY2ehYAMgnA17aMGMEABYsNU2sBHCttNwjhKJnY5Tcbw==</t>
  </si>
  <si>
    <t>DLE-N1 on 28/02/2026 13:00</t>
  </si>
  <si>
    <t>f1f99ff6-ef21-f111-88b2-0022484073e3</t>
  </si>
  <si>
    <t>oj1h0fCPqnKqPtRitZ7NF/40RoO5ZWuAQyZc+BfInqrzflU6C3slLyQ4mKpeTg7DOnJoY/EMehazmCqZielZRQ==</t>
  </si>
  <si>
    <t>DLE-N1 on 28/02/2026 14:00</t>
  </si>
  <si>
    <t>6ef99ff6-ef21-f111-88b2-0022484073e3</t>
  </si>
  <si>
    <t>hyYjTGy0Q2/7SD60491tFL5hniCt3naMecf7L2iQor167XMWZc2WEQ//s04+Ng4Nu2cDFmhB89SfGfrEcyju5Q==</t>
  </si>
  <si>
    <t>DLE-N1 on 28/02/2026 15:00</t>
  </si>
  <si>
    <t>c1c5a3fb-ef21-f111-88b2-6045bdc1487a</t>
  </si>
  <si>
    <t>+RWUVQ7/YakXUCRMoAU1ZznOTquWdjhRan6RpYLqqE5WXVVVXwUdQOBJ5nxT2hOo2PbiEqCFyfq91VHGhQSlZg==</t>
  </si>
  <si>
    <t>DLE-N1 on 28/02/2026 16:00</t>
  </si>
  <si>
    <t>238439f9-ef21-f111-88b2-7c1e522ed0f1</t>
  </si>
  <si>
    <t>xGAAGofpzc45ceD/OINrP49ESNYbMXquqWr8sykNJJw21PoKk4USnT6IRGURXcQdBr3k67OsAbpnQ1z5fJIZ5g==</t>
  </si>
  <si>
    <t>DLE-N1 on 28/02/2026 17:00</t>
  </si>
  <si>
    <t>ffa53fff-ef21-f111-88b2-7ced8d9c9789</t>
  </si>
  <si>
    <t>E/AK2dQiASo6fD5J5FdYWWFMxmX3Pc/kgQEDwfRLCwRO36+4Ttjf+gL5KV8Pi5LmvVIAOxdYm4mFoCra9Cs2Sg==</t>
  </si>
  <si>
    <t>DLE-N1 on 28/02/2026 18:00</t>
  </si>
  <si>
    <t>5efd98fc-ef21-f111-88b2-0022484073e3</t>
  </si>
  <si>
    <t>hA7lo8vLn9LQMhtG5I31RDv88MnwVlu4S6aLmvRCxnqm1SeN9NF/mdhLysYixSs3FweZslPXzN2CztgWeFsMug==</t>
  </si>
  <si>
    <t>DLE-N1 on 28/02/2026 19:00</t>
  </si>
  <si>
    <t>caf99ff6-ef21-f111-88b2-0022484073e3</t>
  </si>
  <si>
    <t>fz+ehI4wh5S1yx9T6hFUV4aRx4ZaqiBjU5CgADAA9jVEH6E+hd1ifBfw/gig3lJyBWYDAkUrV5c1KNmZcpIJUg==</t>
  </si>
  <si>
    <t>DLE-N1 on 28/02/2026 20:00</t>
  </si>
  <si>
    <t>7ba2c1fd-ef21-f111-88b2-7c1e52666c90</t>
  </si>
  <si>
    <t>A/Xc79gOEXzZkGqwtqfo9pcpSc5Jtcu9nr0jbSHW6W3xW99TZ9pB0LIyIPJfmU9YFgV26oL1YHsc0+jWIG9IiQ==</t>
  </si>
  <si>
    <t>DLE-N1 on 28/02/2026 21:00</t>
  </si>
  <si>
    <t>fce65d01-f021-f111-88b2-6045bdc1494a</t>
  </si>
  <si>
    <t>N87Ne2r5YCgd0IdWcEkCkn+aoKLlDQuGDhLU6p+zr0wgAZf5JiemXXxBawJ0C+sHJKAquejUiHDriL8/uSeDOA==</t>
  </si>
  <si>
    <t>DLE-N1 on 28/02/2026 22:00</t>
  </si>
  <si>
    <t>7d458ff9-ef21-f111-88b1-7ced8d9aa13f</t>
  </si>
  <si>
    <t>kywd5k9V+OdYZozsay6YMVzgoo8cunUV3If0u5yISL9MYShxAympWxIHYb104MQbg6RuK3nYLciuRerWleSv2Q==</t>
  </si>
  <si>
    <t>DLE-N1 on 28/02/2026 23:00</t>
  </si>
  <si>
    <t>5b2f5f7e-ef21-f111-88b2-6045bdc1487a</t>
  </si>
  <si>
    <t>nlRkdIcef0ATcYiEhwuZSgnM7jMQjFySwdPrb7crwrc3amMxu9Jepg7gfG6aQsn5xORLYc6jhoMJMqcyFJCMlw==</t>
  </si>
  <si>
    <t>DLE-N2 on 01/02/2026 00:00</t>
  </si>
  <si>
    <t>DLE-N2 - AECOM - SMBC - Feb 2026</t>
  </si>
  <si>
    <t>bc2f5f7e-ef21-f111-88b2-6045bdc1487a</t>
  </si>
  <si>
    <t>9NEDO0UFB/bQeoGjt7scQqtjQWCXIWq/1pDW0mGKDAVvP1W4nz7D+vTlyqKU1Rd83yp9K39HC2W9n8EofeZHwQ==</t>
  </si>
  <si>
    <t>DLE-N2 on 01/02/2026 01:00</t>
  </si>
  <si>
    <t>9f2f5f7e-ef21-f111-88b2-6045bdc1487a</t>
  </si>
  <si>
    <t>WKjq8Uw2K2EYjNnkV48bmMbnObMM0x+fAquOu+yMB+UcykzlukUNEXxeoA4ZmHWa6f+TmVmvWRoxuT2SpjTXKA==</t>
  </si>
  <si>
    <t>DLE-N2 on 01/02/2026 02:00</t>
  </si>
  <si>
    <t>8e461f7f-ef21-f111-88b2-7ced8d9c9789</t>
  </si>
  <si>
    <t>GtRd25/yGmNWJaFeuW4H2jBJcIKWkvkiMkDEMh41hQAo6DXEE2BpiO3owK48E5AJHvU7abWk2eiizuFyBlh0cg==</t>
  </si>
  <si>
    <t>DLE-N2 on 01/02/2026 03:00</t>
  </si>
  <si>
    <t>cea4d379-ef21-f111-88b2-7c1e52666f37</t>
  </si>
  <si>
    <t>Or2yj9VARM9p27sffibxTchgU5TPPdf//ahvZSspxj5xw+DlpHChtwy0KqFGoABf8dasP8zTYe7/tD2gRV8YLA==</t>
  </si>
  <si>
    <t>DLE-N2 on 01/02/2026 04:00</t>
  </si>
  <si>
    <t>4480c677-ef21-f111-88b2-0022484073e3</t>
  </si>
  <si>
    <t>uAEhpU28GVIqkjvCW1HeZ/7Z62z7iJ1yziWzizcSHCOcpqNSJ6IPE+iTPTaGtP6a+d7apWJLNmDOlhUjNeGemQ==</t>
  </si>
  <si>
    <t>DLE-N2 on 01/02/2026 05:00</t>
  </si>
  <si>
    <t>a0e45984-ef21-f111-88b2-6045bdc1487a</t>
  </si>
  <si>
    <t>BfZrpXCW/1KHHNcjYbWz8Tpr3XpPtK34PmJQO2vmNy/Sz9xKlk3FQSdhRpv8HoiwxwU9L3YMC9/K+WBWl2W8xA==</t>
  </si>
  <si>
    <t>DLE-N2 on 01/02/2026 06:00</t>
  </si>
  <si>
    <t>c1ecb983-ef21-f111-88b2-0022484073e3</t>
  </si>
  <si>
    <t>kKtVvgjQ6OkLKb1n2DEJTka6ehH+uZcxSwanckoBR/YEqiBbXgCxECiTJ2UUaMIULZBi7K2Zr9DdX5O5sf8P8Q==</t>
  </si>
  <si>
    <t>DLE-N2 on 01/02/2026 07:00</t>
  </si>
  <si>
    <t>052c257f-ef21-f111-88b2-7c1e52666c90</t>
  </si>
  <si>
    <t>Zx1VyMgPBchGTuxBIcFbxQ3uPWIcGQMwwt0Wsf/vnHxDCgOC8kAxt6xZrb/QcxkeqLQg2Lo68zjmOnmYJP5XkA==</t>
  </si>
  <si>
    <t>DLE-N2 on 01/02/2026 08:00</t>
  </si>
  <si>
    <t>057bc17d-ef21-f111-88b2-0022484073e3</t>
  </si>
  <si>
    <t>8n46Dst2s7h3Q0QqN3eMA8koO8xDMFuzPFu7QDSoUmEaUM37VGj6yZkFMkR4awSs2LIbdLEvdcXwvxOu6VbiVw==</t>
  </si>
  <si>
    <t>DLE-N2 on 01/02/2026 09:00</t>
  </si>
  <si>
    <t>0d80c677-ef21-f111-88b2-0022484073e3</t>
  </si>
  <si>
    <t>8zcGn/xTZcmA3QGKJPzSWhfGiCsS1KfPfWJrOyQFJy+UgYqx4LvCsZARoqe3pw6RX2levCglMHx5DC9QdXPNbw==</t>
  </si>
  <si>
    <t>DLE-N2 on 01/02/2026 10:00</t>
  </si>
  <si>
    <t>c82b257f-ef21-f111-88b2-7c1e52666c90</t>
  </si>
  <si>
    <t>K0M4/0yH6sz6Fqcs+TPdYLADtYY6sXHaahh47i0WLMG2bfLfoz9iyYHOTrPBWNuuZhHEF9dSGRGcGOL9YvlT6w==</t>
  </si>
  <si>
    <t>DLE-N2 on 01/02/2026 11:00</t>
  </si>
  <si>
    <t>5d2c257f-ef21-f111-88b2-7c1e52666c90</t>
  </si>
  <si>
    <t>c98o9QS+L43WjbWeEmjJjSYaOO5MuMzIUaars+CHezjrIplyg/pikPCTMSu5T/hgOxlFNAN9Pb0VsCASUc0OIw==</t>
  </si>
  <si>
    <t>DLE-N2 on 01/02/2026 12:00</t>
  </si>
  <si>
    <t>a27fc677-ef21-f111-88b2-0022484073e3</t>
  </si>
  <si>
    <t>chflA3+vIQGrknr1Ff4CujU+0oJ4QEO/Rntxlj5ANHv8IkDGA90L3TBch5EvxcQuEy2ffbwHuwdxNYABekfyJg==</t>
  </si>
  <si>
    <t>DLE-N2 on 01/02/2026 13:00</t>
  </si>
  <si>
    <t>990b1f7f-ef21-f111-88b2-7ced8d9c96f8</t>
  </si>
  <si>
    <t>BMhCd3yPKfYb3BQxLFIyphbpIpLrCiniyqkYOcSKIJm/ReZZlDOytD5jcQg3E/KvCwxvYaAlddBAHPdOg+r+HQ==</t>
  </si>
  <si>
    <t>DLE-N2 on 01/02/2026 14:00</t>
  </si>
  <si>
    <t>b6461f7f-ef21-f111-88b2-7ced8d9c9789</t>
  </si>
  <si>
    <t>b1SytUVrMUDIczXKwNtDWh59cCjXWkSZksJ7A2yPsvvGOE7HxRXXzBc6mq/FSiGb/4mcizjg3ZIGV5eQdP+zXQ==</t>
  </si>
  <si>
    <t>DLE-N2 on 01/02/2026 15:00</t>
  </si>
  <si>
    <t>dd2b257f-ef21-f111-88b2-7c1e52666c90</t>
  </si>
  <si>
    <t>JSE31ZK7tDY2YHdodEthguI1x6zLEGt2vgaDD9oYP/9RVbI2UqOQtggzEHqEyl8hVZjVmnA+nWQoZuHZ+eaLzw==</t>
  </si>
  <si>
    <t>DLE-N2 on 01/02/2026 16:00</t>
  </si>
  <si>
    <t>ab0b1f7f-ef21-f111-88b2-7ced8d9c96f8</t>
  </si>
  <si>
    <t>mOMJ4GxZIFYptoWSDP4DUUx7kh/uebX1sC1E7qCoYPkZzr0/RwqaPp1AxlevZ7c1C7biqrOvKp0qqDwDerxO1A==</t>
  </si>
  <si>
    <t>DLE-N2 on 01/02/2026 17:00</t>
  </si>
  <si>
    <t>a8a5d379-ef21-f111-88b2-7c1e52666f37</t>
  </si>
  <si>
    <t>ncEocudvSyWDa1UaRBzklYKoMaUgVHpR0YF754h/5D2Bej+vGDVzpHjGZRdu4n+YGMZHYVJx+ZvumkuObFXhlA==</t>
  </si>
  <si>
    <t>DLE-N2 on 01/02/2026 18:00</t>
  </si>
  <si>
    <t>94461f7f-ef21-f111-88b2-7ced8d9c9789</t>
  </si>
  <si>
    <t>D0b1NtIq7ajQ+VpQD6W2nQu1TnNpvIIJxHE8TxoPzEE76WhxM3jM4FEMWBYtmuRNmON/g7yrcDEowkF4SCXr3g==</t>
  </si>
  <si>
    <t>DLE-N2 on 01/02/2026 19:00</t>
  </si>
  <si>
    <t>30d76678-ef21-f111-88b2-6045bdc1487a</t>
  </si>
  <si>
    <t>fFn09pBumVj+0qRTXTzUhkHp7WaF5kEc4WVTnUIIV8inJpCSqhhryi4KDgCOiCrW0vRU/UAKYYHVYBKgnBkYcQ==</t>
  </si>
  <si>
    <t>DLE-N2 on 01/02/2026 20:00</t>
  </si>
  <si>
    <t>897ac17d-ef21-f111-88b2-0022484073e3</t>
  </si>
  <si>
    <t>yobCXDiCuhb9brF63E161RQdMK0NX2jUB7rBY9ZxQpHJ6OpkXNOti1uBK2Z9J/IcGlSD9tb4vRJaiIlRG8G4lw==</t>
  </si>
  <si>
    <t>DLE-N2 on 01/02/2026 21:00</t>
  </si>
  <si>
    <t>d2d82985-ef21-f111-88b2-7c1e52666c90</t>
  </si>
  <si>
    <t>PmqSTygzxEw+1PMwZKWq0mBhkunJBeGTagmX3PQz2ippYD6GCWTwR/QpaGxzuihkUgn/yisdkmSgetKcP72M0w==</t>
  </si>
  <si>
    <t>DLE-N2 on 01/02/2026 22:00</t>
  </si>
  <si>
    <t>a4d66678-ef21-f111-88b2-6045bdc1487a</t>
  </si>
  <si>
    <t>ZPmtsGoplthwjpfBcsvZb74JhERXxUwC03nbmkKQNv35ELU01aXlrcmB3nYr09Va5U2vw/9qDKKzgVGyjncapA==</t>
  </si>
  <si>
    <t>DLE-N2 on 01/02/2026 23:00</t>
  </si>
  <si>
    <t>4bd76678-ef21-f111-88b2-6045bdc1487a</t>
  </si>
  <si>
    <t>AgTmILteo6jVLvpBu2LcTdVutbGvG0ZQbeLrlUv1P/ewnAyew+BxtkRTMuSwN0AOaqFEGfFe4lUUHx1Vk9l3gw==</t>
  </si>
  <si>
    <t>DLE-N2 on 02/02/2026 00:00</t>
  </si>
  <si>
    <t>32a62679-ef21-f111-88b2-7ced8d9c9789</t>
  </si>
  <si>
    <t>ab7td7fLJqXLp+j6/VUvlIzwQV520iEmhQcGNuyZI5GkuF129wEM2TL4szVI2PBqRfgD5XJKsly7ptg4oAsiKA==</t>
  </si>
  <si>
    <t>DLE-N2 on 02/02/2026 01:00</t>
  </si>
  <si>
    <t>dcd82985-ef21-f111-88b2-7c1e52666c90</t>
  </si>
  <si>
    <t>nEpC29tJout7R4WVKpAaoWOc0w03l6jlTbRpXYEC0zhlFaRR/ZOI4nVqsUbb+88+dH6aojhqVk2N8oEM2oZIgQ==</t>
  </si>
  <si>
    <t>DLE-N2 on 02/02/2026 02:00</t>
  </si>
  <si>
    <t>8d3b1a85-ef21-f111-88b2-7ced8d9c9789</t>
  </si>
  <si>
    <t>HDv0uBkr26gRFuH9WxlYy9sgCrWghiX/7La4LKhu/LnmvjzMfNMAxw0uKeM2jVf/ycqp2/Wj6QibLQ1SRDV7Yw==</t>
  </si>
  <si>
    <t>DLE-N2 on 02/02/2026 03:00</t>
  </si>
  <si>
    <t>d6572c79-ef21-f111-88b2-7c1e52666c90</t>
  </si>
  <si>
    <t>hmOm2b6To1bgb3WgD3lnZcpIONRvTagZMkcBQQW7+ZPj24CahDpLXwDl/XEiR6UztWLMyYud8jGSfNcPVdGQ3Q==</t>
  </si>
  <si>
    <t>DLE-N2 on 02/02/2026 04:00</t>
  </si>
  <si>
    <t>67739b81-ef21-f111-88b2-7c1e522ed0f1</t>
  </si>
  <si>
    <t>JVcKDpuVjPapdz5XprCqunH+h0oEVnwmASOclZaykb8JgS4ifjarrwt3QRlDT2L8Dmcd7+SU43IfpNiKEMR+/w==</t>
  </si>
  <si>
    <t>DLE-N2 on 02/02/2026 05:00</t>
  </si>
  <si>
    <t>ef2b2479-ef21-f111-88b2-7ced8d9c96f8</t>
  </si>
  <si>
    <t>Wpx8STBg7cHpydUoZlvzI4Wt7TlDGeUgqQzCpYrHjHy7eIZXoGVOA1DAGT79d+dfkWFcvjmyRxqJ0iaSsZt+AQ==</t>
  </si>
  <si>
    <t>DLE-N2 on 02/02/2026 06:00</t>
  </si>
  <si>
    <t>90e45984-ef21-f111-88b2-6045bdc1487a</t>
  </si>
  <si>
    <t>vG9t0L4c9zceuUm4a6cqO+nJQKvbXn2Q02y7v3znQwNlkVkUUu7cMbhsQoqFm0Nof5aHbjX5tygddzX6VDhiCQ==</t>
  </si>
  <si>
    <t>DLE-N2 on 02/02/2026 07:00</t>
  </si>
  <si>
    <t>ba2c257f-ef21-f111-88b2-7c1e52666c90</t>
  </si>
  <si>
    <t>70F+IRWmTK+TeDY1VWarxgU7QtnOL/xHGAn7D1beLzNukouAHGZQNsTDgPdIpAcDzwqAWZfEMGT2R/OkwZvn0A==</t>
  </si>
  <si>
    <t>DLE-N2 on 02/02/2026 08:00</t>
  </si>
  <si>
    <t>98a5d379-ef21-f111-88b2-7c1e52666f37</t>
  </si>
  <si>
    <t>xb3sGctwxNSh8JQ7mWJzHjoVXUfffv1DMhtZOzcJHTGpNRgy8u2Y9MQVfyLTs87IqxoWsU+UTXdrw1S0OF8l4A==</t>
  </si>
  <si>
    <t>DLE-N2 on 02/02/2026 09:00</t>
  </si>
  <si>
    <t>bcd66678-ef21-f111-88b2-6045bdc1487a</t>
  </si>
  <si>
    <t>ROMXs0SS3J3lGjO63Qj2JOh0fv//rj2d6PZe6satqXmlpQYKHe905SMF1Rm7U0f5BXYypgru4zxh/udQLGzoTQ==</t>
  </si>
  <si>
    <t>DLE-N2 on 02/02/2026 10:00</t>
  </si>
  <si>
    <t>9d2f5f7e-ef21-f111-88b2-6045bdc1487a</t>
  </si>
  <si>
    <t>IOTx0CvZag0O5qH5/qRbTkDTlgT2zzwmGRI9RYtaIQXbxYudobBajDkbc7Ffyl5s9e4eNJt/whqC1DWbMdOnww==</t>
  </si>
  <si>
    <t>DLE-N2 on 02/02/2026 11:00</t>
  </si>
  <si>
    <t>86f9587b-ef21-f111-88b2-6045bdc1494a</t>
  </si>
  <si>
    <t>hHfY1wVkOEnbi8CtabstKNkJtuu57nYCCTcBMa5Ny2Gd22EnxTEsYrdz7BziN4JYOYFyE1G4chlQKp/6Kq6r0w==</t>
  </si>
  <si>
    <t>DLE-N2 on 02/02/2026 12:00</t>
  </si>
  <si>
    <t>c6c8837b-ef21-f111-88b2-7c1e522ed0f1</t>
  </si>
  <si>
    <t>z2w5r9UccSMh5k4evvwgu5GHcRbab730Xwe8U97gAFubJXE9ZbI5s1dUIIgovNGgcz+4B2fcWWhzVLxXbKJsxA==</t>
  </si>
  <si>
    <t>DLE-N2 on 02/02/2026 13:00</t>
  </si>
  <si>
    <t>3da5d379-ef21-f111-88b2-7c1e52666f37</t>
  </si>
  <si>
    <t>45XTiVduFPFbel89958pXXfTQcOWjuMHbtj0hZ6c3zo6J6VGkWDfWAZ0b/s7IHiX9MDFAPoYayfOfbp2UJAkvQ==</t>
  </si>
  <si>
    <t>DLE-N2 on 02/02/2026 14:00</t>
  </si>
  <si>
    <t>0a461f7f-ef21-f111-88b2-7ced8d9c9789</t>
  </si>
  <si>
    <t>EpuqxWsAHdSkKOtJ95J9Pw3ZyVjwGpEDNtHN46TOIHCHTiBeOXguF7d7wxDM48gRA9M0VqfTjef/odYyYcuiVw==</t>
  </si>
  <si>
    <t>DLE-N2 on 02/02/2026 15:00</t>
  </si>
  <si>
    <t>1d739b81-ef21-f111-88b2-7c1e522ed0f1</t>
  </si>
  <si>
    <t>ZYHHgISvZTYeXdsa7QiK7F6VG+xfdARJFXVhPmGTZPUIyUflOWxTk4KajHt7vWxpfC3SnMQbrjzJ2tLHxIEaeQ==</t>
  </si>
  <si>
    <t>DLE-N2 on 02/02/2026 16:00</t>
  </si>
  <si>
    <t>e6d82985-ef21-f111-88b2-7c1e52666c90</t>
  </si>
  <si>
    <t>vlELje31gFbpk7z7P+dVCsY3SfdyDyiaqkhLU/YPSM5eGGBhfh4YWn3kiaXqPK5fB/aTlhm63r3vahlQsM60Kw==</t>
  </si>
  <si>
    <t>DLE-N2 on 02/02/2026 17:00</t>
  </si>
  <si>
    <t>f3572c79-ef21-f111-88b2-7c1e52666c90</t>
  </si>
  <si>
    <t>atVwJcv+YIB0fAEpKaZijQsHoLfD1tGvmn3vaJWAIsdnOgM6nwH0EdZEDeFmFAxK+hRoKGy4Rozqhe4Hfz1jtQ==</t>
  </si>
  <si>
    <t>DLE-N2 on 02/02/2026 18:00</t>
  </si>
  <si>
    <t>a3461f7f-ef21-f111-88b2-7ced8d9c9789</t>
  </si>
  <si>
    <t>nd5KU0g328D441NQbgHgQlBujh518EkVaswKpDbRaW0tnI2nx5etyQxLqqJN9eA7/80GdbLUAY4j2HCo9/8DXQ==</t>
  </si>
  <si>
    <t>DLE-N2 on 02/02/2026 19:00</t>
  </si>
  <si>
    <t>d07ac17d-ef21-f111-88b2-0022484073e3</t>
  </si>
  <si>
    <t>mwAgCHAGe4MWIjmPIA2ILukwUZ+4Ux0nCMcc3bXsniuknkO1RY5bVP4KKs1QchNIw30mNvXtj+HJuCPY9vAHNA==</t>
  </si>
  <si>
    <t>DLE-N2 on 02/02/2026 20:00</t>
  </si>
  <si>
    <t>bf0b1f7f-ef21-f111-88b2-7ced8d9c96f8</t>
  </si>
  <si>
    <t>Qaq+pLHMDihb70R0Sp0ByHGq6Zv06Qqt7CKQgnwpD+/V8OKjO79xBhlz4joz1SzKzZXD0V1xhQ+EZSItw/Zqbg==</t>
  </si>
  <si>
    <t>DLE-N2 on 02/02/2026 21:00</t>
  </si>
  <si>
    <t>5e218b75-ef21-f111-88b2-7c1e522ed0f1</t>
  </si>
  <si>
    <t>zwX9flK8fo9PXlhO1q88p8aJHyvnfnNJkIuVzlmSUROblq1xckEs3dvDHbKpcyPeq6cM59LHSis7VGy/H2fqCA==</t>
  </si>
  <si>
    <t>DLE-N2 on 02/02/2026 22:00</t>
  </si>
  <si>
    <t>1c2c257f-ef21-f111-88b2-7c1e52666c90</t>
  </si>
  <si>
    <t>dD9WUhCG9IsV8FlN3YlduDEMzxK1xbwF3rhoDRl9qQnDnzHjxjDkuf5B97+Wltb9u3sJfKcu2CUlGuteZfVBwQ==</t>
  </si>
  <si>
    <t>DLE-N2 on 02/02/2026 23:00</t>
  </si>
  <si>
    <t>9d3b1a85-ef21-f111-88b2-7ced8d9c9789</t>
  </si>
  <si>
    <t>ugiO42ct589MeWPvNiKbmv2xiKmfWp+w8WaBjwqDZjpcW4r/bqkIYhUAZV5FA+N1K/00drutv2wtf+dMXi55nA==</t>
  </si>
  <si>
    <t>DLE-N2 on 03/02/2026 00:00</t>
  </si>
  <si>
    <t>49461f7f-ef21-f111-88b2-7ced8d9c9789</t>
  </si>
  <si>
    <t>vqYqDnwA7gJ30R30waBp4jtUbYo5DKGZOCpVtlAeEq4AW6HGm8jH0fAhjZnvk0seXbmjLqLOm0+Ksg6+8Y/lXw==</t>
  </si>
  <si>
    <t>DLE-N2 on 03/02/2026 01:00</t>
  </si>
  <si>
    <t>97a62679-ef21-f111-88b2-7ced8d9c9789</t>
  </si>
  <si>
    <t>lckS3G1Gh1ukIlWbQeqO9q2MpFCZ3OkvivcKuAAu/bvR+W/v9jEaD6mBFe0xFOXFG1SfXMYeExGyf53XJkPvcw==</t>
  </si>
  <si>
    <t>DLE-N2 on 03/02/2026 02:00</t>
  </si>
  <si>
    <t>6df9587b-ef21-f111-88b2-6045bdc1494a</t>
  </si>
  <si>
    <t>XSDSF037EzTv6532sPN2Z5nOfeAVGERjfOuxqqolOxViUZTDBqpSwRnWKhRql7scSRV8jd/L/Wk/FmtHhgulGQ==</t>
  </si>
  <si>
    <t>DLE-N2 on 03/02/2026 03:00</t>
  </si>
  <si>
    <t>11582c79-ef21-f111-88b2-7c1e52666c90</t>
  </si>
  <si>
    <t>LotUCg1+bl+1j8+HttXOy52jnLNpj5NB3CgOJ9Gtqh5dsDGWB6yfgcIk7lulnBkdCH2/rKaK4HIKNQroUXWIBg==</t>
  </si>
  <si>
    <t>DLE-N2 on 03/02/2026 04:00</t>
  </si>
  <si>
    <t>652c257f-ef21-f111-88b2-7c1e52666c90</t>
  </si>
  <si>
    <t>8zcL/ITmA1i+hnA+tQD9tAENi5qXMrdMyLaky4YwcjMy3E9Q4ovXtTN7KoGyFGBgBWlbFqPCHtkoffKcgAjTBQ==</t>
  </si>
  <si>
    <t>DLE-N2 on 03/02/2026 05:00</t>
  </si>
  <si>
    <t>c47ac17d-ef21-f111-88b2-0022484073e3</t>
  </si>
  <si>
    <t>ucqECziQHlXoF8XRh+iWnrGfetW0r74PmxyUpSz4OfFOwXCjYKNtNH0udeTZJvgi5/i+l4lKCBmnaW5dIJ+8PA==</t>
  </si>
  <si>
    <t>DLE-N2 on 03/02/2026 06:00</t>
  </si>
  <si>
    <t>74739b81-ef21-f111-88b2-7c1e522ed0f1</t>
  </si>
  <si>
    <t>pT6e7eOPN2fCcPv4DVtt9Z3ByW/OJ/1WcVsHaIEd9fdeG4/WGVrL+GUyWa3DOnhLhfQNYhFbExu/ADugH16Q+A==</t>
  </si>
  <si>
    <t>DLE-N2 on 03/02/2026 07:00</t>
  </si>
  <si>
    <t>342f5f7e-ef21-f111-88b2-6045bdc1487a</t>
  </si>
  <si>
    <t>rhAHjY0bRpFNDx/3ltpANbzK+zvb5tPChkcwt2fNftA8/UGjgadr4nW3aORDtreQxFb/3z0SpCo3VUfwEr/CLw==</t>
  </si>
  <si>
    <t>DLE-N2 on 03/02/2026 08:00</t>
  </si>
  <si>
    <t>2a80c677-ef21-f111-88b2-0022484073e3</t>
  </si>
  <si>
    <t>EAAEZtEOTtrSeXG0RVCFjyZp7OybIblx3G0E8gwFIb0slJbvSwk/PJKFzrxVAZaib2k961DK8WWJLioYm3+o7Q==</t>
  </si>
  <si>
    <t>DLE-N2 on 03/02/2026 09:00</t>
  </si>
  <si>
    <t>eba52679-ef21-f111-88b2-7ced8d9c9789</t>
  </si>
  <si>
    <t>4N8sMFc2q3d+I4tKWI20B+t/hK/XaUK8QCrW9J3LW/hIUAVwsp+eqGeIlg3whOblXRoAiJT+GB4pbAdiOIx5HA==</t>
  </si>
  <si>
    <t>DLE-N2 on 03/02/2026 10:00</t>
  </si>
  <si>
    <t>95208b75-ef21-f111-88b2-7c1e522ed0f1</t>
  </si>
  <si>
    <t>mnq1EEAB5cqCsawMSXo1J/WibhVReAQHoxoX5z+uoSWH3yGOsOIImYIjMvxfbAWbCTTreY6Qbrs55cb5yE3o9g==</t>
  </si>
  <si>
    <t>DLE-N2 on 03/02/2026 11:00</t>
  </si>
  <si>
    <t>37582c79-ef21-f111-88b2-7c1e52666c90</t>
  </si>
  <si>
    <t>mXizTwX8Vnh59b3USZElgIJdof5wWzH2Fwy36qJWp1uHR5MRKPetRArmbu/perr7+VZbsuh7A7bBmp+IdQC4Mw==</t>
  </si>
  <si>
    <t>DLE-N2 on 03/02/2026 12:00</t>
  </si>
  <si>
    <t>dcecb983-ef21-f111-88b2-0022484073e3</t>
  </si>
  <si>
    <t>8kD9uAljIbNeg5Axg7c5dk6ldKvL/MJemjn3pN+aVwJyK9FGS2d3ghbwH+53J2Antn0XXZ4UgzpAXFDQZ66cmg==</t>
  </si>
  <si>
    <t>DLE-N2 on 03/02/2026 13:00</t>
  </si>
  <si>
    <t>3c2f5f7e-ef21-f111-88b2-6045bdc1487a</t>
  </si>
  <si>
    <t>ImMSOPDntSilsL5Sqq/3OelZRS6k9eeltVb5fSWLhWT2B4A1Qj6LVUGR9yEHnxfgpJ5r+WvSKk9Z2wNaa56etQ==</t>
  </si>
  <si>
    <t>DLE-N2 on 03/02/2026 14:00</t>
  </si>
  <si>
    <t>82a62679-ef21-f111-88b2-7ced8d9c9789</t>
  </si>
  <si>
    <t>GrEhpmrUxJTdhYSlaKlGZWYVgF2L4Rk6FHNTbdbVD81K41RCxSOIhFdt+sLQ2o1wq6MWU3nFsmzHbGQpiv1eDA==</t>
  </si>
  <si>
    <t>DLE-N2 on 03/02/2026 15:00</t>
  </si>
  <si>
    <t>d9ecb983-ef21-f111-88b2-0022484073e3</t>
  </si>
  <si>
    <t>Tb0J8UVdQaCzgpBPtOA/s/rLDUGX026PzxE4UMs4T17zrNVOhCWgNVs94g+3/g8FDG3iS+IBmgArjBS7JnKpww==</t>
  </si>
  <si>
    <t>DLE-N2 on 03/02/2026 16:00</t>
  </si>
  <si>
    <t>0a739b81-ef21-f111-88b2-7c1e522ed0f1</t>
  </si>
  <si>
    <t>rzbuMcUgifz50/c67d+kF/Qc5p3Z5hLm3BDQVXEZ6TnRPs5Hr/3l93DeIOJvtHow4j7z5A2YP4CEHWaBY0HJqg==</t>
  </si>
  <si>
    <t>DLE-N2 on 03/02/2026 17:00</t>
  </si>
  <si>
    <t>77461f7f-ef21-f111-88b2-7ced8d9c9789</t>
  </si>
  <si>
    <t>pzf8i2z2Ihw1cUcBgghjIW51+v48FAdtTPNUYCNt0s6t6nRSlb2FnIkaxtdL/KoM44fhXCc86+ZN8UmYxd0Z7g==</t>
  </si>
  <si>
    <t>DLE-N2 on 03/02/2026 18:00</t>
  </si>
  <si>
    <t>ad0b1f7f-ef21-f111-88b2-7ced8d9c96f8</t>
  </si>
  <si>
    <t>qsdc+PiHlbYo3eNKzHVRfd6bRcrx1XHPlAIgD46xLBsjy/R/L+aImVHe1onj4wROSoWeIkmhML1DjA262TydEA==</t>
  </si>
  <si>
    <t>DLE-N2 on 03/02/2026 19:00</t>
  </si>
  <si>
    <t>5f80c677-ef21-f111-88b2-0022484073e3</t>
  </si>
  <si>
    <t>WWLjy8a/Oon6m3GXxeydR28IgoTA2cPWtNWrWt5wt6R3iyXWkkjV+CbXNILvU3wgNdssAc6QnEfDZmDIK0BCeg==</t>
  </si>
  <si>
    <t>DLE-N2 on 03/02/2026 20:00</t>
  </si>
  <si>
    <t>a2c3837b-ef21-f111-88b2-7c1e522ed0f1</t>
  </si>
  <si>
    <t>F3qa/L0l/28amyE6FZSIqO/JcynySRXzvNZHOjIASTb+d8HsBo+dAZRH7B3SKLL5sERYjzE8b4e08hGrRzpaUA==</t>
  </si>
  <si>
    <t>DLE-N2 on 03/02/2026 21:00</t>
  </si>
  <si>
    <t>e02f5f7e-ef21-f111-88b2-6045bdc1487a</t>
  </si>
  <si>
    <t>AWib66Wa1LNxnmYWx33J1ImyH6d1BC5XZR1FmIY/CRd3E8Q+Qrd+lq034VyuynTgzc2SwjbWiYWBQKLwVSK1mA==</t>
  </si>
  <si>
    <t>DLE-N2 on 03/02/2026 22:00</t>
  </si>
  <si>
    <t>a92c2479-ef21-f111-88b2-7ced8d9c96f8</t>
  </si>
  <si>
    <t>o/Pe1YssqyWuIcjsRX5iHzt0IKgnBKbisH/BK+H51Oi7XE1TAq349x1GA5r8r9ATEVsFBt/kKym5NELQklsDIw==</t>
  </si>
  <si>
    <t>DLE-N2 on 03/02/2026 23:00</t>
  </si>
  <si>
    <t>fad82985-ef21-f111-88b2-7c1e52666c90</t>
  </si>
  <si>
    <t>QnE0/JrJLEz+Y/dyENQw0qRw8eEzYIQnv/mkJApGNdQcyjbjXxZ1HTTQwolXlaSx22bB4LgoJOWFjZJ7474pEg==</t>
  </si>
  <si>
    <t>DLE-N2 on 04/02/2026 00:00</t>
  </si>
  <si>
    <t>88f9587b-ef21-f111-88b2-6045bdc1494a</t>
  </si>
  <si>
    <t>BsCsvNncVwq+XVb0MNr4yi11auB0RfZ9V435GfV7PeEcSVoYk13+dp6yTXU8FCdTwLvhbgPbJSk0YADND4cl3g==</t>
  </si>
  <si>
    <t>DLE-N2 on 04/02/2026 01:00</t>
  </si>
  <si>
    <t>ded82985-ef21-f111-88b2-7c1e52666c90</t>
  </si>
  <si>
    <t>EHmulldPe2scRPiXszjxkB20T4LWHwx3KlDuvl6nahvaPf1Xiwes3hEda8pQBydHzhChmKW+arXGBFl4pWfiOA==</t>
  </si>
  <si>
    <t>DLE-N2 on 04/02/2026 02:00</t>
  </si>
  <si>
    <t>32d76678-ef21-f111-88b2-6045bdc1487a</t>
  </si>
  <si>
    <t>l5ME6tAsrqWBTbjDLsls6cFomspJaNBxLnr29JC57oOZh70u373twOTFJ5q4f0wc8gbAxqYbPETeqnJqqdvcjw==</t>
  </si>
  <si>
    <t>DLE-N2 on 04/02/2026 03:00</t>
  </si>
  <si>
    <t>f52b257f-ef21-f111-88b2-7c1e52666c90</t>
  </si>
  <si>
    <t>Ev9d28XHhSEGH7sIpYGEVYZ6m+P+FC3hy5qDsPjll9iDSCIwXz9oPHInIXPYQiiDn7EU4HE+0Tw6Q2pKDY1rXA==</t>
  </si>
  <si>
    <t>DLE-N2 on 04/02/2026 04:00</t>
  </si>
  <si>
    <t>d0a4d379-ef21-f111-88b2-7c1e52666f37</t>
  </si>
  <si>
    <t>WmguOcCERxctW8Cd2Os//SzbrsE0ZtXxXcCqv4t4pYcZMyyurQ8q/T1pIVrrBlJduGZY2n7fVDoXe+VX1DFKhw==</t>
  </si>
  <si>
    <t>DLE-N2 on 04/02/2026 05:00</t>
  </si>
  <si>
    <t>7fe45984-ef21-f111-88b2-6045bdc1487a</t>
  </si>
  <si>
    <t>znm0e0k9COl+CPuKDFcEBy108Nk1sWJKTjTMzuajkAiyWRHBKlViLPlRzSrHSGWhyEn6grx4X7UBryhWYlvbEA==</t>
  </si>
  <si>
    <t>DLE-N2 on 04/02/2026 06:00</t>
  </si>
  <si>
    <t>06d76678-ef21-f111-88b2-6045bdc1487a</t>
  </si>
  <si>
    <t>Il9SOl682gd8SdmdgW0MoQ11/Us5l/7NQ8Tz5a2tKoGWFVq9BhZWR9GPXWyOaKKNY7j7d/NLLsX+FuIf1yCRvg==</t>
  </si>
  <si>
    <t>DLE-N2 on 04/02/2026 07:00</t>
  </si>
  <si>
    <t>6b0b1f7f-ef21-f111-88b2-7ced8d9c96f8</t>
  </si>
  <si>
    <t>o5hw6WeHYyh8pRcHatoMxsns06ylbUgUgcJnSGvShfhUg9WzfxSWndJS0Pn4NDFX9GENa7hbXUHI+zDJH0sgJA==</t>
  </si>
  <si>
    <t>DLE-N2 on 04/02/2026 08:00</t>
  </si>
  <si>
    <t>bd85ce7f-ef21-f111-88b2-7c1e52666f37</t>
  </si>
  <si>
    <t>neshJQtKbaJ9DkrdechHyr+oYv7fTKvvHLDp3oU7ogF2hO9ovWjYBRJU2Q28VhivOqbU7riUAAs58M+kuLfyyQ==</t>
  </si>
  <si>
    <t>DLE-N2 on 04/02/2026 09:00</t>
  </si>
  <si>
    <t>a70b1f7f-ef21-f111-88b2-7ced8d9c96f8</t>
  </si>
  <si>
    <t>spVF52eXRK14wSVOY9r1I9uhVVudib1/A8uAj6wnRxtBbIR3eIUBQkKxA0VHbIxQiz9DWQlwbVciEu6W/KfPRA==</t>
  </si>
  <si>
    <t>DLE-N2 on 04/02/2026 10:00</t>
  </si>
  <si>
    <t>25c7837b-ef21-f111-88b2-7c1e522ed0f1</t>
  </si>
  <si>
    <t>DwZscl2sQy1LGPFcUpmOvp5/jyHQEr0aN0vjq4XJwIno51zM1OKNHfYti7zKyV+h/A9UdA+He3oZYmwfHKzI1Q==</t>
  </si>
  <si>
    <t>DLE-N2 on 04/02/2026 11:00</t>
  </si>
  <si>
    <t>bec8837b-ef21-f111-88b2-7c1e522ed0f1</t>
  </si>
  <si>
    <t>ww2KR++Cs2qKBMhAJXzQ2Kud5j3VTZ07Vlrj2YPJH98WekRwjgq4XurWMxqiW5XamcvJgI41kttLAlzZzvh8zQ==</t>
  </si>
  <si>
    <t>DLE-N2 on 04/02/2026 12:00</t>
  </si>
  <si>
    <t>0ad76678-ef21-f111-88b2-6045bdc1487a</t>
  </si>
  <si>
    <t>doovVQBJedjBjN1cyHLAuynSaXy3p0IK6BMREB3tKZvuy8dInhKKKqSVjd3pms5oEFR+h8wX5CT8qC4L3AD1Zw==</t>
  </si>
  <si>
    <t>DLE-N2 on 04/02/2026 13:00</t>
  </si>
  <si>
    <t>a32f5f7e-ef21-f111-88b2-6045bdc1487a</t>
  </si>
  <si>
    <t>3yXxYsbqn8Q0kSXZu2eMJ9gdAtsBYvP/aSSIOgIWfGIVilPuiqOANsukK2HLHyh0nD4Fj+FtD65Q110+EAZlDQ==</t>
  </si>
  <si>
    <t>DLE-N2 on 04/02/2026 14:00</t>
  </si>
  <si>
    <t>7ba5d379-ef21-f111-88b2-7c1e52666f37</t>
  </si>
  <si>
    <t>FYm4SqYFHCXZS0h6mCeVeGXN2Mz4oGfhdPKhFoY2KSgzkIYZyPpzPOXSvidf+Egh6mOGCo6btodWs27xKPGA0g==</t>
  </si>
  <si>
    <t>DLE-N2 on 04/02/2026 15:00</t>
  </si>
  <si>
    <t>a12c2479-ef21-f111-88b2-7ced8d9c96f8</t>
  </si>
  <si>
    <t>vhBC+r3bAiXvyiyFeBjypVJxkoUCftwqM6IfXzcE+W/wUBsd+lVEmG0hz0J3N/ai/7zZggbRICgsHISVOdwZ7w==</t>
  </si>
  <si>
    <t>DLE-N2 on 04/02/2026 16:00</t>
  </si>
  <si>
    <t>cda5d379-ef21-f111-88b2-7c1e52666f37</t>
  </si>
  <si>
    <t>YLtVcXoTI9hv0V4r1HHEmXoCK/ZTxb0aQLOtXpckefiIOMtTLVAKKiDKU9wslO1TLm0QQh3uaanxSgkEnqKgVw==</t>
  </si>
  <si>
    <t>DLE-N2 on 04/02/2026 17:00</t>
  </si>
  <si>
    <t>79c7837b-ef21-f111-88b2-7c1e522ed0f1</t>
  </si>
  <si>
    <t>afhKuxd5EjDeA0boWzIu/Ys0fme2eVhZ673jYnQUZxA715r4SMnogTzRcmZoKOwXtkoTDgIsZFNUIUyKMK3nuw==</t>
  </si>
  <si>
    <t>DLE-N2 on 04/02/2026 18:00</t>
  </si>
  <si>
    <t>267ac17d-ef21-f111-88b2-0022484073e3</t>
  </si>
  <si>
    <t>Io/C9H8knm/ESKQVVTjz6YxK0RGiOZDmWQQt50k4XJIMav891j8PT2bzDXu/m8Klrkbrfc4RgRx1q6NldEjMVA==</t>
  </si>
  <si>
    <t>DLE-N2 on 04/02/2026 19:00</t>
  </si>
  <si>
    <t>950b1f7f-ef21-f111-88b2-7ced8d9c96f8</t>
  </si>
  <si>
    <t>7KjNdud2NIPtCu/Urfh1M8tCkDGvSfOFR8wxTpMzQs2T4saW4XDSvqxeDAKpz8AL+FDtOE2vjZWdGOvACQ/zLg==</t>
  </si>
  <si>
    <t>DLE-N2 on 04/02/2026 20:00</t>
  </si>
  <si>
    <t>9985ce7f-ef21-f111-88b2-7c1e52666f37</t>
  </si>
  <si>
    <t>CNkrZ1DYO3ADM5W/AI5YEqLPUnr3JN77OBK9VtA2vlRXgbyZYrlL33FT910hMCtbgnP8zWH8fS99qDOfok171w==</t>
  </si>
  <si>
    <t>DLE-N2 on 04/02/2026 21:00</t>
  </si>
  <si>
    <t>ce572c79-ef21-f111-88b2-7c1e52666c90</t>
  </si>
  <si>
    <t>DgwZuTCmQ6db+HaKmIgk/tOtuiK39U9GlOeyZwRtp5XW7oCx3H292KvGX90eID/jeqtfMR5CPjOy8SsJfTMBdQ==</t>
  </si>
  <si>
    <t>DLE-N2 on 04/02/2026 22:00</t>
  </si>
  <si>
    <t>10a5d379-ef21-f111-88b2-7c1e52666f37</t>
  </si>
  <si>
    <t>NNHsT+GlJiYOmACnYuikJEKpSnuHo5dqy6jKi9rPcASalSatA0iupqRn3z0mx8vExyQdtLih6a2Rz4ar9B0FDg==</t>
  </si>
  <si>
    <t>DLE-N2 on 04/02/2026 23:00</t>
  </si>
  <si>
    <t>e2c91c85-ef21-f111-88b2-7ced8d9c96f8</t>
  </si>
  <si>
    <t>T4gcoXT/jRJvFLtLJTclnIEgOFyKeu7IFIp6rDXaaBqEW526HMdNopkQIU+Q7XVzydTDZnUMZAHGs6C+MCneuw==</t>
  </si>
  <si>
    <t>DLE-N2 on 05/02/2026 00:00</t>
  </si>
  <si>
    <t>c3ffd385-ef21-f111-88b2-7c1e52666f37</t>
  </si>
  <si>
    <t>uhZUZAdAg8AsB6qq6GP65ryjWyaIBnDTNEwZIEHSZLui6TnkNin5aMn5iLYR8lD8clVl2G77gmVQIpPG1JgGUQ==</t>
  </si>
  <si>
    <t>DLE-N2 on 05/02/2026 01:00</t>
  </si>
  <si>
    <t>1ad76678-ef21-f111-88b2-6045bdc1487a</t>
  </si>
  <si>
    <t>sZoqdEHqYeWom+L/xMYrGxQS9LHXqFmBBH3wwcsZBcTCsPOvAj6xBDrLKBYzyWber3A4rD5lRy5wpg+P2CbTog==</t>
  </si>
  <si>
    <t>DLE-N2 on 05/02/2026 02:00</t>
  </si>
  <si>
    <t>42739b81-ef21-f111-88b2-7c1e522ed0f1</t>
  </si>
  <si>
    <t>fBx6xhJ5z5O3yZks8PUGMyiUDdCpQdP7JSxIZg1yQKEE+OqDSUQeAQkKjx1iz6S3d1lWDzzY7UD/Q+2EhuTJ4A==</t>
  </si>
  <si>
    <t>DLE-N2 on 05/02/2026 03:00</t>
  </si>
  <si>
    <t>742c257f-ef21-f111-88b2-7c1e52666c90</t>
  </si>
  <si>
    <t>MgtZz9U+BxNfEAoJTLz0Aw1jJ6M3DfVD5S9VMzkjP+3ZGwqb9aoWyCuvw1CprIfKF9SLbxAwp08kSpk+cgS17Q==</t>
  </si>
  <si>
    <t>DLE-N2 on 05/02/2026 04:00</t>
  </si>
  <si>
    <t>2c2c257f-ef21-f111-88b2-7c1e52666c90</t>
  </si>
  <si>
    <t>00S7RyKw3ujtDKKGhxsKm9jgI94ddCDktOBtO9hs7fU21I2UlfCyezg1YXfd48o1Eh38YCOxHctqlV8lRX0QBw==</t>
  </si>
  <si>
    <t>DLE-N2 on 05/02/2026 05:00</t>
  </si>
  <si>
    <t>c7c2837b-ef21-f111-88b2-7c1e522ed0f1</t>
  </si>
  <si>
    <t>xiUQJJTaPKqoCOG6n1IVNVfT5uoBef9PW0q1PkBV4xFFcgLu6AE3rgHh54JZywYOCGmIcaNBkvDH1Hl0ezKFCw==</t>
  </si>
  <si>
    <t>DLE-N2 on 05/02/2026 06:00</t>
  </si>
  <si>
    <t>147ac17d-ef21-f111-88b2-0022484073e3</t>
  </si>
  <si>
    <t>kIHJiZUyzRiIdqOwFJergKYMoTU779pH6Snfx7NXpiExKLDEuxV7LqKXqmAYbk1gtEUW6huLXDqwG8ShjEKG5w==</t>
  </si>
  <si>
    <t>DLE-N2 on 05/02/2026 07:00</t>
  </si>
  <si>
    <t>1d7ac17d-ef21-f111-88b2-0022484073e3</t>
  </si>
  <si>
    <t>5yfoJS/uqLxfGbXI1znGeDuwB8Xy+bdANKxdeNhiSM3ZaDzqge4RDbLUeoIqSX1RYMalYWGMBKW5sbjfYHQweg==</t>
  </si>
  <si>
    <t>DLE-N2 on 05/02/2026 08:00</t>
  </si>
  <si>
    <t>fa7fc677-ef21-f111-88b2-0022484073e3</t>
  </si>
  <si>
    <t>DgYXV+DEu+7qGLcFhGptNIw0suvAj5oJ0puJsDRso+/qjFvQcWCN1947rMsEaO6DA9RfjU14PlAS99e3s7QafA==</t>
  </si>
  <si>
    <t>DLE-N2 on 05/02/2026 09:00</t>
  </si>
  <si>
    <t>6ed76678-ef21-f111-88b2-6045bdc1487a</t>
  </si>
  <si>
    <t>PMpLv3MHrGFJlAI1gkxMHoXXXAapn7crPr0URdYA5HF4PURD9NAx25ZLWea6ho4evEc45ICiVnLSD7W+7JUtuQ==</t>
  </si>
  <si>
    <t>DLE-N2 on 05/02/2026 10:00</t>
  </si>
  <si>
    <t>8d2b2479-ef21-f111-88b2-7ced8d9c96f8</t>
  </si>
  <si>
    <t>Ebg/fFQLVi9+bRZcDLQMF4LtFTuH6zjQ+e5av4/SZUPRpOFfWJ1NjAZW4n99QNk/s270DfAprt6rg1yTdeasuQ==</t>
  </si>
  <si>
    <t>DLE-N2 on 05/02/2026 11:00</t>
  </si>
  <si>
    <t>cbc4837b-ef21-f111-88b2-7c1e522ed0f1</t>
  </si>
  <si>
    <t>i/HajWRiKyX8Q3VfWTVVGAQP7U6YZ/+pdpjttXpebew9VrM9WkWMyWLvhf0Ytw/At/ONMd/HFKYtNHfZadU9vA==</t>
  </si>
  <si>
    <t>DLE-N2 on 05/02/2026 12:00</t>
  </si>
  <si>
    <t>ad2f5f7e-ef21-f111-88b2-6045bdc1487a</t>
  </si>
  <si>
    <t>6yudy+hZVbFnN4vVsgY+Yl2J9IjWkz+NsmC1QB531PdfPkJLW/0aMerdrmmBtXuftkhwv20LOHAURzYdJknmUw==</t>
  </si>
  <si>
    <t>DLE-N2 on 05/02/2026 13:00</t>
  </si>
  <si>
    <t>a8461f7f-ef21-f111-88b2-7ced8d9c9789</t>
  </si>
  <si>
    <t>RUKdvt6zjK4IpOuVzJC7XqC+eaVSFnp+FV7p6VmLOvsf/379pz1S3DLMYfxNNdd9gE004FO7WcIv+LlTpZnWwQ==</t>
  </si>
  <si>
    <t>DLE-N2 on 05/02/2026 14:00</t>
  </si>
  <si>
    <t>f42b2479-ef21-f111-88b2-7ced8d9c96f8</t>
  </si>
  <si>
    <t>zhfiTD8m08O9oJw6I16vACl6dptodCvqmvVrIr5+SNTOyeo+pnYf/4In1aqJXeZrzEz9G4XqcYhH0NuVzHJSbQ==</t>
  </si>
  <si>
    <t>DLE-N2 on 05/02/2026 15:00</t>
  </si>
  <si>
    <t>83e45984-ef21-f111-88b2-6045bdc1487a</t>
  </si>
  <si>
    <t>Ewt2KHrntgPleq5rec5HId/eWtle5u4nppG+4Zawuc/A+gRB2GAarmTiaFGypPC8yVw+BrCxItEX/xnOTgYqcQ==</t>
  </si>
  <si>
    <t>DLE-N2 on 05/02/2026 16:00</t>
  </si>
  <si>
    <t>f6d66678-ef21-f111-88b2-6045bdc1487a</t>
  </si>
  <si>
    <t>ZpPvJflwHG7UkatW70ugJ4+iLdwRnZGNi6zAze4zlNf08ANQiQOnyd9M+IgSVCMTXM/jtSJ5mk1iagcSeBZfOw==</t>
  </si>
  <si>
    <t>DLE-N2 on 05/02/2026 17:00</t>
  </si>
  <si>
    <t>df572c79-ef21-f111-88b2-7c1e52666c90</t>
  </si>
  <si>
    <t>se4aBFtXmbxc01Z6iKUDbYIzI1+lwHNomDDxP4ViFhBqW5iKNwY71xDM33HyCP0hFgDr3gOlwcFI6cFSs6gORQ==</t>
  </si>
  <si>
    <t>DLE-N2 on 05/02/2026 18:00</t>
  </si>
  <si>
    <t>fa572c79-ef21-f111-88b2-7c1e52666c90</t>
  </si>
  <si>
    <t>fk8pVVUT0qtKsf+oau8izHQi14/Y3O3rtN3Z4R76mWHz/folITeCpS7egJMTxOoIDRHq/WuMs6KV71FGvJEL5A==</t>
  </si>
  <si>
    <t>DLE-N2 on 05/02/2026 19:00</t>
  </si>
  <si>
    <t>dea5d379-ef21-f111-88b2-7c1e52666f37</t>
  </si>
  <si>
    <t>9N3+uWVxn4TW54aMuHkzQKWHij+4yQFQZc9nwbVU4iDSsQF6VHAqaplLQVUXnSygTsuzybG+lI7vEaJIefHPqA==</t>
  </si>
  <si>
    <t>DLE-N2 on 05/02/2026 20:00</t>
  </si>
  <si>
    <t>2fa62679-ef21-f111-88b2-7ced8d9c9789</t>
  </si>
  <si>
    <t>gbIRUC8clsCQGgfvVmA6ZoFL2gv9L5BYLSMMEQpcwxYJK5jABUq7mCM/xuUUZdaHqbQWJl9k2VBLJOWmCKAmtg==</t>
  </si>
  <si>
    <t>DLE-N2 on 05/02/2026 21:00</t>
  </si>
  <si>
    <t>ffd82985-ef21-f111-88b2-7c1e52666c90</t>
  </si>
  <si>
    <t>XZxeQ/3dbEN1DzKUcZGxyyVeNampydhZF5Ci5AG16D0G+TUKC8WcOJdLYpHpmxVkuf8s47LJPH2pxNuxBqyTkA==</t>
  </si>
  <si>
    <t>DLE-N2 on 05/02/2026 22:00</t>
  </si>
  <si>
    <t>ccd66678-ef21-f111-88b2-6045bdc1487a</t>
  </si>
  <si>
    <t>37MDS+iwv56JFnXuJBwi75IE5XLAX3tyf5qYzDREtCi3YOq62wvI7NnG5RzWynBY9j2ceTiXTCZqOEJQi9aF4Q==</t>
  </si>
  <si>
    <t>DLE-N2 on 05/02/2026 23:00</t>
  </si>
  <si>
    <t>01218b75-ef21-f111-88b2-7c1e522ed0f1</t>
  </si>
  <si>
    <t>rgdgMyTeqqehwOaAVYCyO2KaD5mqcV+y7jLwm8SfQ7W24B9TLwp2BrJKMoevDktsR/cgKYVUrSGzHNR0oypP0w==</t>
  </si>
  <si>
    <t>DLE-N2 on 06/02/2026 00:00</t>
  </si>
  <si>
    <t>237ac17d-ef21-f111-88b2-0022484073e3</t>
  </si>
  <si>
    <t>RqdrE3i5a8mEp9WIo0BOv1PAyfr2ZVvjz/77apBysG4olrOkQwpINuq3dKBE95U6ZQGzQTL2tOvP/UbX5CZFiA==</t>
  </si>
  <si>
    <t>DLE-N2 on 06/02/2026 01:00</t>
  </si>
  <si>
    <t>cd85ce7f-ef21-f111-88b2-7c1e52666f37</t>
  </si>
  <si>
    <t>1pibEFH34jTnxeF3xPK/9mo6DU3NFKBb9WznEXvoO0T/HwgbNf/02pU39/OnqMFLVJedTiYPLA1HfOKqyc1qKQ==</t>
  </si>
  <si>
    <t>DLE-N2 on 06/02/2026 02:00</t>
  </si>
  <si>
    <t>e4a52679-ef21-f111-88b2-7ced8d9c9789</t>
  </si>
  <si>
    <t>KD7W+CdKDBd2VnrYP07Dcq/4vNXa3HB4WtRcYdpWSEVSVMkygb8OFR8VYO3LgbrNKpTrT9zrcrDsDFC1IfVjVQ==</t>
  </si>
  <si>
    <t>DLE-N2 on 06/02/2026 03:00</t>
  </si>
  <si>
    <t>7d2f5f7e-ef21-f111-88b2-6045bdc1487a</t>
  </si>
  <si>
    <t>YJ0J8O+t5EJLiCjVKm3uW9GRB73Dj2UTjVpmjoARB7lMjXDLJJkC21ac891Nqif2p4LvwW7YlmCD7a8oRVG6Mg==</t>
  </si>
  <si>
    <t>DLE-N2 on 06/02/2026 04:00</t>
  </si>
  <si>
    <t>2c0b1f7f-ef21-f111-88b2-7ced8d9c96f8</t>
  </si>
  <si>
    <t>5MMImRrfEyupuS0ebnHO5jH/PYJ6rQSjin/5acZoXqayGSF/LCFTnAb7fvljeZlck6r1DJCOFiqvlU7D/WlT3g==</t>
  </si>
  <si>
    <t>DLE-N2 on 06/02/2026 05:00</t>
  </si>
  <si>
    <t>22d76678-ef21-f111-88b2-6045bdc1487a</t>
  </si>
  <si>
    <t>g1ebBkDbRtHs4P2g5SqYclq8O5Ybc5CrM9Anx/w1jxA31CvM8VYvIqOL9Z0XdZYkYkGFHrW5YazJccjGugEajQ==</t>
  </si>
  <si>
    <t>DLE-N2 on 06/02/2026 06:00</t>
  </si>
  <si>
    <t>2dd76678-ef21-f111-88b2-6045bdc1487a</t>
  </si>
  <si>
    <t>xYSWG3m8xpqbsVdSa7HZJVE1HXY63z5SD1BaN5kbfVl2ezxQiL1ykYLMMTWg5Z3nB9hyG+cELd5MQJLgQWbknw==</t>
  </si>
  <si>
    <t>DLE-N2 on 06/02/2026 07:00</t>
  </si>
  <si>
    <t>1cd76678-ef21-f111-88b2-6045bdc1487a</t>
  </si>
  <si>
    <t>9AKQ2L7j2H2qvAQ/nsvZGhSyPAlHzs2HpeZ4ZX8JW5j0zkwL1Tcre4QEcS3qhbMr15qthQMBAfxlgdPybi849g==</t>
  </si>
  <si>
    <t>DLE-N2 on 06/02/2026 08:00</t>
  </si>
  <si>
    <t>622c257f-ef21-f111-88b2-7c1e52666c90</t>
  </si>
  <si>
    <t>qA8AawGz7099qb7jW4Rkc54Fq42L4a0HR6+PjZ326qKooqE2ZD5cTTz7srX75B6XNGbrYOtSLr1KgNCl8ojbeg==</t>
  </si>
  <si>
    <t>DLE-N2 on 06/02/2026 09:00</t>
  </si>
  <si>
    <t>57461f7f-ef21-f111-88b2-7ced8d9c9789</t>
  </si>
  <si>
    <t>E4HMIU98kFTD5t9ki/z3++kW0Sjhcx/lNQLJ1co001VjaeUIEajwEfaBL4yeXAPtMXMIdK1zL9bmLVlRZrkkGA==</t>
  </si>
  <si>
    <t>DLE-N2 on 06/02/2026 10:00</t>
  </si>
  <si>
    <t>ecc5837b-ef21-f111-88b2-7c1e522ed0f1</t>
  </si>
  <si>
    <t>fJcXAH5se2cjmY2uxkev7Nbq+D2hvJS1TEeF79/U+ZbtrLBXXBKakytAFbwJCVu9DFHj4AMYR39AOnhJR1vvnw==</t>
  </si>
  <si>
    <t>DLE-N2 on 06/02/2026 11:00</t>
  </si>
  <si>
    <t>0786ce7f-ef21-f111-88b2-7c1e52666f37</t>
  </si>
  <si>
    <t>45iu8CnhbVJV+/ZGW+GZvePriWgY8GGbISL35G/guH4pWRxTbIF6GRAEqMj9zmYakX7GaOqPrIvTVC9U/SpVMw==</t>
  </si>
  <si>
    <t>DLE-N2 on 06/02/2026 12:00</t>
  </si>
  <si>
    <t>dad82985-ef21-f111-88b2-7c1e52666c90</t>
  </si>
  <si>
    <t>4sHs62wiYhBGcdOjLeC+rA8rxbJ+QzAuCZqzdKoSRzL7qL1t9pfFFC93bZ44egQdV9K3GcDR2dDwrG0upPXdQQ==</t>
  </si>
  <si>
    <t>DLE-N2 on 06/02/2026 13:00</t>
  </si>
  <si>
    <t>d4a5d379-ef21-f111-88b2-7c1e52666f37</t>
  </si>
  <si>
    <t>Mhlmogff8aWj0z0OCK4vETeMa55Nkhy7wo6Sr3rzsJLdUduiRM0jUBVpwQgkXAuClgQmCVBlAHbD452SfMp7Ng==</t>
  </si>
  <si>
    <t>DLE-N2 on 06/02/2026 14:00</t>
  </si>
  <si>
    <t>f00b1f7f-ef21-f111-88b2-7ced8d9c96f8</t>
  </si>
  <si>
    <t>3GCW7ectlDNJbrbTkP5VxRMRKzWUlTf+VmiTGlsfygrogNaqqwZElTvWtBRqpn/josaC2hD311+2wEOrFwOo9A==</t>
  </si>
  <si>
    <t>DLE-N2 on 06/02/2026 15:00</t>
  </si>
  <si>
    <t>06461f7f-ef21-f111-88b2-7ced8d9c9789</t>
  </si>
  <si>
    <t>53tAxsXFTqY1ITIM/kpt/SLM40OjzEXMjqPZQxD9hecpRUg3rz/ulRTi1Pd9AAfwZnhnDpzv/mb6mKgbhT/LEg==</t>
  </si>
  <si>
    <t>DLE-N2 on 06/02/2026 16:00</t>
  </si>
  <si>
    <t>c72c257f-ef21-f111-88b2-7c1e52666c90</t>
  </si>
  <si>
    <t>R/xH4EN0MC5yuJq3PeWnjLefrBrhUFfLte82WypkB7J2+IVIr4EmC5Fb+LFO0KFthswAbsBymB/yHwVfkydJOQ==</t>
  </si>
  <si>
    <t>DLE-N2 on 06/02/2026 17:00</t>
  </si>
  <si>
    <t>bad66678-ef21-f111-88b2-6045bdc1487a</t>
  </si>
  <si>
    <t>E6pd6gzU5/li5iKVj2CC3ClP2Kf5RLqV5A6i7a6Cm2A7POG73EKxCssJJWwT0HWK7B4Sp3dVdXcSZp6gR7Dzaw==</t>
  </si>
  <si>
    <t>DLE-N2 on 06/02/2026 18:00</t>
  </si>
  <si>
    <t>0e739b81-ef21-f111-88b2-7c1e522ed0f1</t>
  </si>
  <si>
    <t>2Z6/3FyrwfOChiZIeL2+6nDFShAK44Cwh7iA69GkuuHEVqkN3zuk4bhV5aQ95VNko0Y/DGUBSZlOXIjp4kADag==</t>
  </si>
  <si>
    <t>DLE-N2 on 06/02/2026 19:00</t>
  </si>
  <si>
    <t>ad3b1a85-ef21-f111-88b2-7ced8d9c9789</t>
  </si>
  <si>
    <t>Kfwj3WEPPyal750Z6T+vwdHmb2YPbSLAP/cQBwMs6mcZtHp3hTG8DmmCDRenYHQ51Y3c2bGXelJmMjrtqvlUvA==</t>
  </si>
  <si>
    <t>DLE-N2 on 06/02/2026 20:00</t>
  </si>
  <si>
    <t>7585ce7f-ef21-f111-88b2-7c1e52666f37</t>
  </si>
  <si>
    <t>Cgh2zWS6wjJBVB0wwTcRLPz2YbVfwWJP79xW8p5lCVVjj0ooMwuJVZ1jMic/Ys6N+BGsoHSY6dJmqOTgiEeqXQ==</t>
  </si>
  <si>
    <t>DLE-N2 on 06/02/2026 21:00</t>
  </si>
  <si>
    <t>b63b1a85-ef21-f111-88b2-7ced8d9c9789</t>
  </si>
  <si>
    <t>A1dDjUzWzfn8y41Eb0SHkiIL4unWXZOLX2kROGrYVUuE+adHTktDWMp74hflN7KZ0IwWfQRcrjyZeLtVd82FDA==</t>
  </si>
  <si>
    <t>DLE-N2 on 06/02/2026 22:00</t>
  </si>
  <si>
    <t>3f2c2479-ef21-f111-88b2-7ced8d9c96f8</t>
  </si>
  <si>
    <t>X6TGsBnPSbiB2HPrA5AmRA4lXz321HOExHonvVc/VGW7RZQ50pqZ1HZH1Aqp+vG6nssNZLdcygTU8ZaIrOe+lw==</t>
  </si>
  <si>
    <t>DLE-N2 on 06/02/2026 23:00</t>
  </si>
  <si>
    <t>ab2f5f7e-ef21-f111-88b2-6045bdc1487a</t>
  </si>
  <si>
    <t>0fghPHAQcov0VeUHj37qGEpF64hIC/ayDiVIa0MdOU5O/S9K+Bf4tF3WhvUag2bVJIykVEf4/Pti3vFQWGyuUg==</t>
  </si>
  <si>
    <t>DLE-N2 on 07/02/2026 00:00</t>
  </si>
  <si>
    <t>a0a5d379-ef21-f111-88b2-7c1e52666f37</t>
  </si>
  <si>
    <t>98Q16Kjqg9lAkDwx+uDQYyahch/fOYHZXqRYeJ7GAAY5ZrGUYEyD84JG8MZPbuLiO8hv0XH7HdehuvSQZvGwjA==</t>
  </si>
  <si>
    <t>DLE-N2 on 07/02/2026 01:00</t>
  </si>
  <si>
    <t>02582c79-ef21-f111-88b2-7c1e52666c90</t>
  </si>
  <si>
    <t>vI3kMmAdlosxz1sIA0rQlGqXllpb87OXBdikv1DQuda/PR+FRyjGuMieV8hW/hTlwGhhZIa65QGMpbXipOQbfw==</t>
  </si>
  <si>
    <t>DLE-N2 on 07/02/2026 02:00</t>
  </si>
  <si>
    <t>02a5d379-ef21-f111-88b2-7c1e52666f37</t>
  </si>
  <si>
    <t>NUf67uL98drwosUytWhYo26iUyJeZVNfbIzVv25Zy7jRpMPuKORT+chSeyUoVJwwQOaNQyXzopZxVziZRFhshw==</t>
  </si>
  <si>
    <t>DLE-N2 on 07/02/2026 03:00</t>
  </si>
  <si>
    <t>a7ecb983-ef21-f111-88b2-0022484073e3</t>
  </si>
  <si>
    <t>bKBkVdu/DNmfBtkXSEv6DkobSWazt3ThND+2u9dsaWE1vCALbI129asaSSuIzRN0DKYo2gpoYBnLD0dac3nXlg==</t>
  </si>
  <si>
    <t>DLE-N2 on 07/02/2026 04:00</t>
  </si>
  <si>
    <t>5c7ac17d-ef21-f111-88b2-0022484073e3</t>
  </si>
  <si>
    <t>sdJ1mbE26xFzhNmw65eyobsJ6viZwXvOeHF8p7wPaXa6uQpEYl29af87EnyLhKXLKJlIa9jX7qHqzQ2MQyYgoQ==</t>
  </si>
  <si>
    <t>DLE-N2 on 07/02/2026 05:00</t>
  </si>
  <si>
    <t>0e582c79-ef21-f111-88b2-7c1e52666c90</t>
  </si>
  <si>
    <t>+TGgWR6vtatn6Izq53fMIgh0Fi1RqflYy2qOQHj4U0qXIIutFCgVh0QHVGU3P/OzK/I5teUR/mewRjU1Uj8JLA==</t>
  </si>
  <si>
    <t>DLE-N2 on 07/02/2026 06:00</t>
  </si>
  <si>
    <t>7e2c2479-ef21-f111-88b2-7ced8d9c96f8</t>
  </si>
  <si>
    <t>6YEq76yiI8aTmp+BgcaeOW7xFh/MP5zKN312FRdRSRYAh4mQlj16/ynLL1UMfYPmqemR9zhHSv7QSLOM+CJEgQ==</t>
  </si>
  <si>
    <t>DLE-N2 on 07/02/2026 07:00</t>
  </si>
  <si>
    <t>61a62679-ef21-f111-88b2-7ced8d9c9789</t>
  </si>
  <si>
    <t>dK0IMf1ybgEUulrb78sJtogRZsD48QDx1FllRMukM4KANqheBu+AV+Z37PMUEAJ0FIivZORhXj77nXW8jxNe5Q==</t>
  </si>
  <si>
    <t>DLE-N2 on 07/02/2026 08:00</t>
  </si>
  <si>
    <t>48a62679-ef21-f111-88b2-7ced8d9c9789</t>
  </si>
  <si>
    <t>sZnonMz/6HMFw+gNKHH9smxzW3H6ZoyttOusJWDkD9NA9mHxgG8SdhlZA1IcAoLp0l7eG7HNbxOyR0w/NsruLA==</t>
  </si>
  <si>
    <t>DLE-N2 on 07/02/2026 09:00</t>
  </si>
  <si>
    <t>da2f5f7e-ef21-f111-88b2-6045bdc1487a</t>
  </si>
  <si>
    <t>7mPZfxa+Q+WZsHfEjDE3eiDrB/88kewi4o1f7quk4qN09kKdDMAu3Ue12qZQG1HcDo8RfzJ5gPMHWaT4J4IqJQ==</t>
  </si>
  <si>
    <t>DLE-N2 on 07/02/2026 10:00</t>
  </si>
  <si>
    <t>6680c677-ef21-f111-88b2-0022484073e3</t>
  </si>
  <si>
    <t>qUHvi+KuX2nN9ymFxp7XEWbUNWRsm0WkVLxOi9SeMqzbWKx08uL9w/9pRBj4jRR4r5h063Jz4g6Icj4MnAiVRA==</t>
  </si>
  <si>
    <t>DLE-N2 on 07/02/2026 11:00</t>
  </si>
  <si>
    <t>fc7ac17d-ef21-f111-88b2-0022484073e3</t>
  </si>
  <si>
    <t>gof3x0tlZUAnCpo4BSo+FbmV6HFu0x3FlQgPIh9xENXvnBWPMwB6gMRbPH8aerYRC7QLac97zuJEC1iMBvsVXA==</t>
  </si>
  <si>
    <t>DLE-N2 on 07/02/2026 12:00</t>
  </si>
  <si>
    <t>6c739b81-ef21-f111-88b2-7c1e522ed0f1</t>
  </si>
  <si>
    <t>TlU2G+c53uBD/MjOidqFMMoFRR/7gjOPUuEjs8IB1WoT0HlcpkbZkQvB/Qjhz3PpKb5AyWp/Jcd4Jme8/kA6+g==</t>
  </si>
  <si>
    <t>DLE-N2 on 07/02/2026 13:00</t>
  </si>
  <si>
    <t>cca4d379-ef21-f111-88b2-7c1e52666f37</t>
  </si>
  <si>
    <t>3opEvsimYkFlFFbwNK7ttUyDE1QQDssTT4wl4uP/iGhUe4iS28Z/d7gQwihGAxR7qt8+72AIzMY951wqh+tnXg==</t>
  </si>
  <si>
    <t>DLE-N2 on 07/02/2026 14:00</t>
  </si>
  <si>
    <t>e0208b75-ef21-f111-88b2-7c1e522ed0f1</t>
  </si>
  <si>
    <t>vCOXkfl6VsJ37L1VucTJFb3oXyqxa//2BLoOhZZqD8sfha0fvN7oo61kt/D7T5/pXCYr2yOEP6UwhHAz7s/64A==</t>
  </si>
  <si>
    <t>DLE-N2 on 07/02/2026 15:00</t>
  </si>
  <si>
    <t>cf2f5f7e-ef21-f111-88b2-6045bdc1487a</t>
  </si>
  <si>
    <t>UXjP0EXGmnZmA8RvM8EI5lsbGpwkw16MqQ1QYc8my/wKyB4j1S3LjFCtkXQCpGi+Waq7RCWe4Oafs6ELhOiyrQ==</t>
  </si>
  <si>
    <t>DLE-N2 on 07/02/2026 16:00</t>
  </si>
  <si>
    <t>367bc17d-ef21-f111-88b2-0022484073e3</t>
  </si>
  <si>
    <t>Z1Ctv7smtXyjOS7Igs2V6pYT1UyVoMMy+ykF4v6ssQgX9TtGDfC6PjYFv4lSoNMwYAvFpiPlJRFcH4E52+W4zQ==</t>
  </si>
  <si>
    <t>DLE-N2 on 07/02/2026 17:00</t>
  </si>
  <si>
    <t>d1d66678-ef21-f111-88b2-6045bdc1487a</t>
  </si>
  <si>
    <t>wyrGKD0G/Z4N+Dkk5jcxKzr5LHoHT7xlaUKkW1FBHO+Zx0yMyae/Sk2dv4GsQJtNmR6Kt52lWAaQ0ynKJ/pjnQ==</t>
  </si>
  <si>
    <t>DLE-N2 on 07/02/2026 18:00</t>
  </si>
  <si>
    <t>df2b2479-ef21-f111-88b2-7ced8d9c96f8</t>
  </si>
  <si>
    <t>08+yaTGItv7LTJM/AIImA4Clj8YDlxHXJsjpH8lK2RByvxzgoZIRmRaq9hNf2+sFToQbDF/UDjtQRyN0Vr4Vpg==</t>
  </si>
  <si>
    <t>DLE-N2 on 07/02/2026 19:00</t>
  </si>
  <si>
    <t>82a5d379-ef21-f111-88b2-7c1e52666f37</t>
  </si>
  <si>
    <t>OoLbzaIShT8pzu85KNqpOGErX/Y1xeFe360Hmx6nh9xBhHA1z33tMG+3z/+cGHfKDF3O7WRqjJ9OnWxlixAgBQ==</t>
  </si>
  <si>
    <t>DLE-N2 on 07/02/2026 20:00</t>
  </si>
  <si>
    <t>fd7fc677-ef21-f111-88b2-0022484073e3</t>
  </si>
  <si>
    <t>Jz/n3OUVfNOOLLci9OT9ev4EVt06sZo//MaxsT548UiYCgQmA1nat75Ou+MlKtcZLgwDiF+AyX4ey1ZUDfZLtg==</t>
  </si>
  <si>
    <t>DLE-N2 on 07/02/2026 21:00</t>
  </si>
  <si>
    <t>7e80c677-ef21-f111-88b2-0022484073e3</t>
  </si>
  <si>
    <t>YG/4DttV2ciprcpx+nbLtKd/KkjmBduYwQEm6WQxyrbmbPjdUt22QyWMDyNwNNo8AznsBTxVvEky4bXcD0R0bQ==</t>
  </si>
  <si>
    <t>DLE-N2 on 07/02/2026 22:00</t>
  </si>
  <si>
    <t>cd7ac17d-ef21-f111-88b2-0022484073e3</t>
  </si>
  <si>
    <t>M0CgGzRR3QFfK89uiBoM+hi+w/Jkvrf2ACzB5sDvqtQ4oGKoCYxSMtKKFKJJfBX/ZvJ/LdRqtqt5O0YHVtn5RQ==</t>
  </si>
  <si>
    <t>DLE-N2 on 07/02/2026 23:00</t>
  </si>
  <si>
    <t>d92c257f-ef21-f111-88b2-7c1e52666c90</t>
  </si>
  <si>
    <t>jilWa878mgQzXUDEy3bMFSy1N3jGtJPdw19cO2AnrOfElfRjAjFuZOdKPxNWSZeDgX89amHEb5KFc+5ye4/BRQ==</t>
  </si>
  <si>
    <t>DLE-N2 on 08/02/2026 00:00</t>
  </si>
  <si>
    <t>e72b257f-ef21-f111-88b2-7c1e52666c90</t>
  </si>
  <si>
    <t>iql4dSRssVV+e2eCQjyizd7kV0Rv7fY9uaQYE4xPY3Wt8PUD7b6/oXcGqNtF9D9HzEaX3kD2C0N73bCVUwMGrw==</t>
  </si>
  <si>
    <t>DLE-N2 on 08/02/2026 01:00</t>
  </si>
  <si>
    <t>2e0b1f7f-ef21-f111-88b2-7ced8d9c96f8</t>
  </si>
  <si>
    <t>WqMD1vJDc9Ejm7357+WsCP+DfHN7LsRVQBri4UuWB4dZ3hyf/dAsB7TCDJvmN9bW+pxdrTgA7emS8KkVh1Uk2g==</t>
  </si>
  <si>
    <t>DLE-N2 on 08/02/2026 02:00</t>
  </si>
  <si>
    <t>9b2c257f-ef21-f111-88b2-7c1e52666c90</t>
  </si>
  <si>
    <t>JiFGM4+B0vp0oYYZTEZ+PVlgTUTBtGRGFY5c0lVM8hP5N5H6QisyoFQ5TfFQHSrFwtfPS4blxcVAnBwq3NrL5A==</t>
  </si>
  <si>
    <t>DLE-N2 on 08/02/2026 03:00</t>
  </si>
  <si>
    <t>b9461f7f-ef21-f111-88b2-7ced8d9c9789</t>
  </si>
  <si>
    <t>E+XjmdaHzfpwXRUx0crJNnHHjtbAy0E3FhnFI0bPkRFWGQkAmZ5oTyVpINIrBf5OMwnnBAC588dVLRWINjd2ZA==</t>
  </si>
  <si>
    <t>DLE-N2 on 08/02/2026 04:00</t>
  </si>
  <si>
    <t>b7a5d379-ef21-f111-88b2-7c1e52666f37</t>
  </si>
  <si>
    <t>G8EHdBty61+96PJWpLvwZ45KfzxU/chc6OiF1k+Ie72pF3o261pgS77AGWm7H4PIH193/JHS6bVwDFqtOTSLbw==</t>
  </si>
  <si>
    <t>DLE-N2 on 08/02/2026 05:00</t>
  </si>
  <si>
    <t>24461f7f-ef21-f111-88b2-7ced8d9c9789</t>
  </si>
  <si>
    <t>jJBH0kM/WpmUDmxgliN6raHuMwfNTnB66dRaK2uR4nazoKRj9/CQamUJoMfTSYbdO1SDBc0tQuT4ALSYPQREog==</t>
  </si>
  <si>
    <t>DLE-N2 on 08/02/2026 06:00</t>
  </si>
  <si>
    <t>b92b2479-ef21-f111-88b2-7ced8d9c96f8</t>
  </si>
  <si>
    <t>8sRp28sdBP/IXrUHUqXQUcfD1NxoUR7VNr7H+Uqk7T1BUBuxQc2dcsDqqifEKzLOJE+FGmN/3TcWDSHbf2l6Kw==</t>
  </si>
  <si>
    <t>DLE-N2 on 08/02/2026 07:00</t>
  </si>
  <si>
    <t>e70b1f7f-ef21-f111-88b2-7ced8d9c96f8</t>
  </si>
  <si>
    <t>r/nR5gLZ5MHj6mTaemzx4F1W+RrhDTb2R7jlIkcTZT5YWr2pzzfmi3DZgROkMaaXZlN5AJZ+62XY1K6v8QyHsQ==</t>
  </si>
  <si>
    <t>DLE-N2 on 08/02/2026 08:00</t>
  </si>
  <si>
    <t>842c257f-ef21-f111-88b2-7c1e52666c90</t>
  </si>
  <si>
    <t>ubzRThscrP0z6FS87jJvmdh725refJG2hj0Y501/xQFPqeLZgVx2Aj/6jTc43xHODE9gkxBkZjBtYHaJLLLkfw==</t>
  </si>
  <si>
    <t>DLE-N2 on 08/02/2026 09:00</t>
  </si>
  <si>
    <t>922f5f7e-ef21-f111-88b2-6045bdc1487a</t>
  </si>
  <si>
    <t>jaRFZsF5SGYtMRys27kKkGjKvr3O1xMQAGgYkCYGS24OaBfx8ZE6jZU2KEgEBj9QGLvZf7GqKq7ly5Nh+dS1fA==</t>
  </si>
  <si>
    <t>DLE-N2 on 08/02/2026 10:00</t>
  </si>
  <si>
    <t>98e45984-ef21-f111-88b2-6045bdc1487a</t>
  </si>
  <si>
    <t>E9gck8EkBzhOB/ef9okyEnet0VsNUWT1bMFNmSlX4uBHMwSIVWDPm4vWXLq2COETiCW3rlg6eGSKfblKch5EQw==</t>
  </si>
  <si>
    <t>DLE-N2 on 08/02/2026 11:00</t>
  </si>
  <si>
    <t>4ad76678-ef21-f111-88b2-6045bdc1487a</t>
  </si>
  <si>
    <t>0i0JWyS14pX+KIjVACcAY9u+PJuOfmrg9aY09qNZjIb+EI8UPrhm5AwdT05FP7RWcS7+8TvZlC9merYH1d/fcw==</t>
  </si>
  <si>
    <t>DLE-N2 on 08/02/2026 12:00</t>
  </si>
  <si>
    <t>6c80c677-ef21-f111-88b2-0022484073e3</t>
  </si>
  <si>
    <t>o+3Dd3rgR9a9nz4E5pliIzAoSpupdsAOF9l1NrMJXapy7YGPv1bbRpA/TMZHbbKxF9W1fxogseCQNVSRJtkARg==</t>
  </si>
  <si>
    <t>DLE-N2 on 08/02/2026 13:00</t>
  </si>
  <si>
    <t>13739b81-ef21-f111-88b2-7c1e522ed0f1</t>
  </si>
  <si>
    <t>d52BcCiMkzf4DcKkiWBdiMZdL4BEitTyeu1TYwyjO+MjakaK0VqveO7uLxGSbsRblATqxN+kAjrAERFObJgilA==</t>
  </si>
  <si>
    <t>DLE-N2 on 08/02/2026 14:00</t>
  </si>
  <si>
    <t>59461f7f-ef21-f111-88b2-7ced8d9c9789</t>
  </si>
  <si>
    <t>tQuvcCLeBZY+ytfqRM/uf4sF4tXJ0mFHU78vZaFSmO9e6O8NNnoPvbjkzgTfvz29+WaHD+hUeQ29U99AvekuHg==</t>
  </si>
  <si>
    <t>DLE-N2 on 08/02/2026 15:00</t>
  </si>
  <si>
    <t>81572c79-ef21-f111-88b2-7c1e52666c90</t>
  </si>
  <si>
    <t>lhrPfPJbiQn3LJWYxbGSsRV1U4kfEKh4e+3ulmVaaf8D2v+sc42IDTD2ZQgbhqRmjOljURThWjjKsGZTUrUN3g==</t>
  </si>
  <si>
    <t>DLE-N2 on 08/02/2026 16:00</t>
  </si>
  <si>
    <t>32461f7f-ef21-f111-88b2-7ced8d9c9789</t>
  </si>
  <si>
    <t>HNedkXxvbFj13brA7fzhqTS+G/8VgW9O+MuQgLtQNSNAkBAZq/JeaA6Z/DwPx7WBsEw8j6mGacE8/vr9q0Ql3w==</t>
  </si>
  <si>
    <t>DLE-N2 on 08/02/2026 17:00</t>
  </si>
  <si>
    <t>b77fc677-ef21-f111-88b2-0022484073e3</t>
  </si>
  <si>
    <t>gL9OAu1IDDDmGc9b8UB3VU7X5GAqKoH9K/xVSBbj1Qc2JUXtZcuIgJd7TKIpuWQBQlw8KA60kYN6TH7p5mN30g==</t>
  </si>
  <si>
    <t>DLE-N2 on 08/02/2026 18:00</t>
  </si>
  <si>
    <t>77a62679-ef21-f111-88b2-7ced8d9c9789</t>
  </si>
  <si>
    <t>XPyxsjz+IC6zqzPPWSwLlYm77kFeM1Oq+RXR1SiGZ5PWV1lhAkAlzUeb9WFA1pRi6hdsid/gzI2bGyZVa3jxMQ==</t>
  </si>
  <si>
    <t>DLE-N2 on 08/02/2026 19:00</t>
  </si>
  <si>
    <t>37d43c75-ef21-f111-88b2-6045bdc1494a</t>
  </si>
  <si>
    <t>QFeCSyiQSdaAIcIMirNPNxPMlo4M4mOMYTzKEOGO7cXGcrfo56rNxPLWXvnTuoDymPCEjq4rj/MYAxuaYN0g5A==</t>
  </si>
  <si>
    <t>DLE-N2 on 08/02/2026 20:00</t>
  </si>
  <si>
    <t>620b1f7f-ef21-f111-88b2-7ced8d9c96f8</t>
  </si>
  <si>
    <t>Id+58hKIfS+epR3avgS0GEWWGtJD061d09gnTB3KftI+VuabrTHJdMyBo6yDvZLAVQQkrCNBAuDuWTIkFhOocg==</t>
  </si>
  <si>
    <t>DLE-N2 on 08/02/2026 21:00</t>
  </si>
  <si>
    <t>fbc91c85-ef21-f111-88b2-7ced8d9c96f8</t>
  </si>
  <si>
    <t>il+Ulj5Kuaavjyjjxq+yFqdKNb9UGNowN/K3RltOXRt3Q0W6hjggmJcEmstJMMiAzVIndlRZbqfvGBSk3PQ+qA==</t>
  </si>
  <si>
    <t>DLE-N2 on 08/02/2026 22:00</t>
  </si>
  <si>
    <t>b3a5d379-ef21-f111-88b2-7c1e52666f37</t>
  </si>
  <si>
    <t>psr4WkoVP+kHfg+fmVSPqigHeZxqKO6QnLzNdM6ZWpvLCOpS2izjYnzzxnmHlvOySdkB8VBeYM4BglZ9iZLNzw==</t>
  </si>
  <si>
    <t>DLE-N2 on 08/02/2026 23:00</t>
  </si>
  <si>
    <t>2f80c677-ef21-f111-88b2-0022484073e3</t>
  </si>
  <si>
    <t>WKV6iZlzXa8tlvoVcUoH+7NqaOXLTItxe08dWCLLAglFjtpaRhYRcU/Do5flZPDTUsuBn4MwQTIuEH0yBas0ng==</t>
  </si>
  <si>
    <t>DLE-N2 on 09/02/2026 00:00</t>
  </si>
  <si>
    <t>35461f7f-ef21-f111-88b2-7ced8d9c9789</t>
  </si>
  <si>
    <t>8p1bn3+asjMrpdcdDE81tNaAiQer0oXBkVC7RmkYNnyg7IzyXBFvllabQPxKqOpBVxLoT1vUuhdGoAPaWPJxBA==</t>
  </si>
  <si>
    <t>DLE-N2 on 09/02/2026 01:00</t>
  </si>
  <si>
    <t>ead66678-ef21-f111-88b2-6045bdc1487a</t>
  </si>
  <si>
    <t>EXemoI+l9s/0WhSCJiv+fTNFpTk5++xiuQxgvhtAcraLx9Ug+b0n01UccB8OV8N3vDj9X7Sa1cd3t5EdrABq5g==</t>
  </si>
  <si>
    <t>DLE-N2 on 09/02/2026 02:00</t>
  </si>
  <si>
    <t>78a5d379-ef21-f111-88b2-7c1e52666f37</t>
  </si>
  <si>
    <t>8bYDc1RhlcQpkDVGUYgvG5YvAU2e740cqWTSaidij5GG1DFliQpDUi4S0n+wvP0hLIrbdgQatAG5JCMgIvAn/w==</t>
  </si>
  <si>
    <t>DLE-N2 on 09/02/2026 03:00</t>
  </si>
  <si>
    <t>70d76678-ef21-f111-88b2-6045bdc1487a</t>
  </si>
  <si>
    <t>7XeQu+Wg9UH5yVnqwCG1XbH+irhtZHOK7Nilj31a/bZTzA0nUhHZQ0kpxsMx/2m0Ns9A5bJDncC5Sh9pieYZdg==</t>
  </si>
  <si>
    <t>DLE-N2 on 09/02/2026 04:00</t>
  </si>
  <si>
    <t>dfd82985-ef21-f111-88b2-7c1e52666c90</t>
  </si>
  <si>
    <t>VbE4k4r6xag1UNq0l2I7hfqd5vJURCkJ9e1Enkj2/+Uj4j1GZe3jiB/vN17cHnHDNcNaceALzQbJ1vpN7MwNEw==</t>
  </si>
  <si>
    <t>DLE-N2 on 09/02/2026 05:00</t>
  </si>
  <si>
    <t>3680c677-ef21-f111-88b2-0022484073e3</t>
  </si>
  <si>
    <t>zP6iGCLYjE1hoRh8MxhicOylUQ/3acn2tuetFoaVuZtdMnG/DAW8pgKDBV44k1Lf0A6rHK9WmQkDXGBWMEo+DA==</t>
  </si>
  <si>
    <t>DLE-N2 on 09/02/2026 06:00</t>
  </si>
  <si>
    <t>6880c677-ef21-f111-88b2-0022484073e3</t>
  </si>
  <si>
    <t>XBWVtW/tdOhG6ac8fbsJiRtxQIfEyeI7tTPU0LGKwX1612PAPBTg87dwOLvgHUaDqIt7GQMIPRRKfVFxGlf6Xw==</t>
  </si>
  <si>
    <t>DLE-N2 on 09/02/2026 07:00</t>
  </si>
  <si>
    <t>602c2479-ef21-f111-88b2-7ced8d9c96f8</t>
  </si>
  <si>
    <t>WhCSNhTo3/J5kImjs3U34i7Sj7ic0xM64UUtmNyL5si6DljEqQKh4zLkLati9SKYPrfk1iPccWsNDucd8q8LxQ==</t>
  </si>
  <si>
    <t>DLE-N2 on 09/02/2026 08:00</t>
  </si>
  <si>
    <t>c5a52679-ef21-f111-88b2-7ced8d9c9789</t>
  </si>
  <si>
    <t>O/6Vx+eLPE7fwf/z6iFNZi8Um9QW35FhMIR6U1EqeFnXwJV95WRv0IAvQXen2PaxjP8vBG6ZQyxJk3IXcQEsPA==</t>
  </si>
  <si>
    <t>DLE-N2 on 09/02/2026 09:00</t>
  </si>
  <si>
    <t>5da5d379-ef21-f111-88b2-7c1e52666f37</t>
  </si>
  <si>
    <t>s7fRY4GxHbQ8/gACVbdNgISzenDtunTW6dZav1Gi5z8JRZ5ogjXCWb54OJ/w6mQKceh/sHOhVXQ6j56EryMmfA==</t>
  </si>
  <si>
    <t>DLE-N2 on 09/02/2026 10:00</t>
  </si>
  <si>
    <t>307ac17d-ef21-f111-88b2-0022484073e3</t>
  </si>
  <si>
    <t>0aninSZIeLWyflcFav2Oh+iPqwk/JNn5QQocVAmNlb7akl/N2+CzqlJLWJtu64oO3jaOHK2tD9V2FcoW3GnGmA==</t>
  </si>
  <si>
    <t>DLE-N2 on 09/02/2026 11:00</t>
  </si>
  <si>
    <t>a9ecb983-ef21-f111-88b2-0022484073e3</t>
  </si>
  <si>
    <t>07741kirJBDmelL0XZK+SDDBFZ84tXwLQrYiBwRtWfmubQpkSzBuzkr6sIziuP7Ut6WWJo2L4CEkz8Lf80gtNg==</t>
  </si>
  <si>
    <t>DLE-N2 on 09/02/2026 12:00</t>
  </si>
  <si>
    <t>a8e45984-ef21-f111-88b2-6045bdc1487a</t>
  </si>
  <si>
    <t>OEGN03oMNeRkwtgO/O/6VjYfDeC9sQTxGHhTaKco4g7v3iCG/TAo1DlXRshtwjzT1p3fnavWAcmw946GBbtctw==</t>
  </si>
  <si>
    <t>DLE-N2 on 09/02/2026 13:00</t>
  </si>
  <si>
    <t>d1461f7f-ef21-f111-88b2-7ced8d9c9789</t>
  </si>
  <si>
    <t>4eg3djeLF2EUNL8KU6PVQJdOxcOnUXbdP8zywECP4LZ7sqiFuciYryOGbiO5rPk/lJY2/L/fqU6X0OIYqMuKdg==</t>
  </si>
  <si>
    <t>DLE-N2 on 09/02/2026 14:00</t>
  </si>
  <si>
    <t>d4572c79-ef21-f111-88b2-7c1e52666c90</t>
  </si>
  <si>
    <t>9FTkAuQMhp/PzQ+D4jFeKiNAFkCarMc5AsODONP2SvDFKwxFk2Mv98cSly5pPYjw8W88YSpSbB6a1AAn/k/xiA==</t>
  </si>
  <si>
    <t>DLE-N2 on 09/02/2026 15:00</t>
  </si>
  <si>
    <t>472c257f-ef21-f111-88b2-7c1e52666c90</t>
  </si>
  <si>
    <t>dqaZs09MJp7Crs2NWT3GXYg2Mn83/z7kZ/Wgz8hEuEHNhVPqPb3xo7jS9fneEoRXRj9pJRD+/vDsPTSpmoh8wA==</t>
  </si>
  <si>
    <t>DLE-N2 on 09/02/2026 16:00</t>
  </si>
  <si>
    <t>3c2c257f-ef21-f111-88b2-7c1e52666c90</t>
  </si>
  <si>
    <t>4SMz81urLP2Ozt6Toq8e0xukmH1nXrHzG68b3NFKmRlBqonAhZzoMBVftRz/VoCQn4K031q1rzrh51AUceHRyw==</t>
  </si>
  <si>
    <t>DLE-N2 on 09/02/2026 17:00</t>
  </si>
  <si>
    <t>96e45984-ef21-f111-88b2-6045bdc1487a</t>
  </si>
  <si>
    <t>KqOxyg7nPpd2w2X8m97MTTzUpsRMmPng6OQkUB8HDvYLGMAPX08C8aoQrpClVCs5+4zjeq3XJZ+uS8ElqqqBSQ==</t>
  </si>
  <si>
    <t>DLE-N2 on 09/02/2026 18:00</t>
  </si>
  <si>
    <t>c7572c79-ef21-f111-88b2-7c1e52666c90</t>
  </si>
  <si>
    <t>MzqBWr/cIRnowyIEw9YkByYUP7naEyrhRDjiZFR890E6R/fqAX4R95UVJSDd1j+yPrWLhW3LHHvnZEvieLZVIw==</t>
  </si>
  <si>
    <t>DLE-N2 on 09/02/2026 19:00</t>
  </si>
  <si>
    <t>f22b257f-ef21-f111-88b2-7c1e52666c90</t>
  </si>
  <si>
    <t>v4HuLvLB4wBRgsMOuCYJaq1ORicfdr1MdnjBVRThyTCVjyyLWAtTF/OZF0iPwWKjWSnzvGV8D6qNTsMSh5SR1A==</t>
  </si>
  <si>
    <t>DLE-N2 on 09/02/2026 20:00</t>
  </si>
  <si>
    <t>392f5f7e-ef21-f111-88b2-6045bdc1487a</t>
  </si>
  <si>
    <t>RRNp5xwW+eURdgUNlh1TpvvFeYEiKqxWasR8bOevkuutx6t8cAvN9rgDExj16aSoC5XEJnrF5JTWczId8H6Eqw==</t>
  </si>
  <si>
    <t>DLE-N2 on 09/02/2026 21:00</t>
  </si>
  <si>
    <t>b1a5d379-ef21-f111-88b2-7c1e52666f37</t>
  </si>
  <si>
    <t>SGlr/F1957bTd0s2si9if2A5cSdiyM5liuJCVg37aEgpOh4Aqbdyj5+vQND9ResGswO4yoT2ft9fyMu3Jdaz1w==</t>
  </si>
  <si>
    <t>DLE-N2 on 09/02/2026 22:00</t>
  </si>
  <si>
    <t>8185ce7f-ef21-f111-88b2-7c1e52666f37</t>
  </si>
  <si>
    <t>BiUpmqJkJH+xlb5tcuNAqqb5IB8pdB+FrP9bCAXdOzSrkNnf+vvP0CFctuGy37OmwHIB4imB4f1k78IvH1deIQ==</t>
  </si>
  <si>
    <t>DLE-N2 on 09/02/2026 23:00</t>
  </si>
  <si>
    <t>03739b81-ef21-f111-88b2-7c1e522ed0f1</t>
  </si>
  <si>
    <t>EfIGMFe6YtdZwsUKVls7mY5372KVu26NgB+lBEUFxVC/Zk8g1RN3EN+wBU3ld4wndo7YFuKGzNH5GxN8QPyoOg==</t>
  </si>
  <si>
    <t>DLE-N2 on 10/02/2026 00:00</t>
  </si>
  <si>
    <t>92e45984-ef21-f111-88b2-6045bdc1487a</t>
  </si>
  <si>
    <t>jCJPqJMFIYcxVXbgHX9oxCNczBFqya87iqUIRB7igMtKEjboWpf7lVrYQwPjm6D4gp27VPOD/0yFXl2te3MnNA==</t>
  </si>
  <si>
    <t>DLE-N2 on 10/02/2026 01:00</t>
  </si>
  <si>
    <t>c5ecb983-ef21-f111-88b2-0022484073e3</t>
  </si>
  <si>
    <t>SVFTj9x0FIjXriZlzCRN15COw0MZdIFIN5pQ8eYiz0LKP8H+bZI8WjPXmfEotEQ5qcZWn25KvKPmZbrJrCCuLQ==</t>
  </si>
  <si>
    <t>DLE-N2 on 10/02/2026 02:00</t>
  </si>
  <si>
    <t>d6208b75-ef21-f111-88b2-7c1e522ed0f1</t>
  </si>
  <si>
    <t>MF7LE+Vz8IwGnbmjbqnsRU12vPtXpp0wosajoo0NzD59MMRFJBfsNG17jF+lhmlaWVYQob4/8f+Dnp3yIqDv+w==</t>
  </si>
  <si>
    <t>DLE-N2 on 10/02/2026 03:00</t>
  </si>
  <si>
    <t>300b1f7f-ef21-f111-88b2-7ced8d9c96f8</t>
  </si>
  <si>
    <t>AsoWeEoDE1YsexM5Ie+gdl3AKSWisU8KQAG+5bOhck6V8b+J0wpxY34tNtdYIVqOGQ3bQ9EESN+GxdIPL3smrA==</t>
  </si>
  <si>
    <t>DLE-N2 on 10/02/2026 04:00</t>
  </si>
  <si>
    <t>c885ce7f-ef21-f111-88b2-7c1e52666f37</t>
  </si>
  <si>
    <t>hNCfvihlgHbls6WDms8GDQRPc4PWGWPnUBZBEWkXT/3r3kOWW+DcuaZINVaiSZ0Ge+fGn8+QNbMZPMexM2ANtw==</t>
  </si>
  <si>
    <t>DLE-N2 on 10/02/2026 05:00</t>
  </si>
  <si>
    <t>53ecb983-ef21-f111-88b2-0022484073e3</t>
  </si>
  <si>
    <t>nMFTLE3u9vCGcbB/AkdS/MTviamiJT68Vcq5+RIscXcKN/GgsWOF3VRGaIofy0lpjGWu8Y2WEoOS+Jc8iUj65Q==</t>
  </si>
  <si>
    <t>DLE-N2 on 10/02/2026 06:00</t>
  </si>
  <si>
    <t>47c6837b-ef21-f111-88b2-7c1e522ed0f1</t>
  </si>
  <si>
    <t>HWOed0nv7HLJeQo9HEaxHtdnMN5iSQGwEYCBkI/2PFYPj9JtiTBBWI7mbtj0cWhzYXDAFCywNCgyZdTE9Iyl+g==</t>
  </si>
  <si>
    <t>DLE-N2 on 10/02/2026 07:00</t>
  </si>
  <si>
    <t>63a5d379-ef21-f111-88b2-7c1e52666f37</t>
  </si>
  <si>
    <t>FlXXb6CFuaIfgR7IJZf5y7KZZp9JE1dwJwURy4l8AU7lCe6hi69xHEyEysBAoCUx8y7XM5yWIVQv/F+REXfufA==</t>
  </si>
  <si>
    <t>DLE-N2 on 10/02/2026 08:00</t>
  </si>
  <si>
    <t>a5f9587b-ef21-f111-88b2-6045bdc1494a</t>
  </si>
  <si>
    <t>/sZjXTlhm1HmWuu+GHGP0uBbHquRqG2FTxSSlfCWNTWP77Y8JQZwsgVzCB2ESJdELDcTId77FN3NKMmFESZm0w==</t>
  </si>
  <si>
    <t>DLE-N2 on 10/02/2026 09:00</t>
  </si>
  <si>
    <t>02d92985-ef21-f111-88b2-7c1e52666c90</t>
  </si>
  <si>
    <t>urUnCWgcRgUaEuMJ3ItQ7NayD8f6saizmVZMsSAxDCcN+37rVS5Xz+V/ugthrVQEq20bAwtqZweLxWrUsurMsg==</t>
  </si>
  <si>
    <t>DLE-N2 on 10/02/2026 10:00</t>
  </si>
  <si>
    <t>510b1f7f-ef21-f111-88b2-7ced8d9c96f8</t>
  </si>
  <si>
    <t>08S2ahrRSvCNPO7x+bGEaRmi4qdYqAp7IOkjzf5UkrHAddyaCCE0WIhpHCN7QYseCtMvalxDMTDIL5p4P2Eynw==</t>
  </si>
  <si>
    <t>DLE-N2 on 10/02/2026 11:00</t>
  </si>
  <si>
    <t>f2c2837b-ef21-f111-88b2-7c1e522ed0f1</t>
  </si>
  <si>
    <t>tsw7sJNko6XHGF8TwpTMJEzeRGolEa5mCoZgc+QrNkNhskwgEholH33gEEHd/wGvXReLp9yiJfCNKfynxbhpzA==</t>
  </si>
  <si>
    <t>DLE-N2 on 10/02/2026 12:00</t>
  </si>
  <si>
    <t>49739b81-ef21-f111-88b2-7c1e522ed0f1</t>
  </si>
  <si>
    <t>yn7uEgI2ANsRjD0zyRULijcIbP2pNuOKtPUOIu3KpwIBQTBolv1XCMbi6K9DJFJUVdRvcduSlvSdAPCP3L4Q1w==</t>
  </si>
  <si>
    <t>DLE-N2 on 10/02/2026 13:00</t>
  </si>
  <si>
    <t>8ea5d379-ef21-f111-88b2-7c1e52666f37</t>
  </si>
  <si>
    <t>tg8l+PBH3GycF+QaHFcMq4vQv2MoOsaTc8iy7Qu6hAphGN2AT9K9OC4HNY88K1hlSfXFcgkOxhlHFQNvyaFOHw==</t>
  </si>
  <si>
    <t>DLE-N2 on 10/02/2026 14:00</t>
  </si>
  <si>
    <t>db572c79-ef21-f111-88b2-7c1e52666c90</t>
  </si>
  <si>
    <t>HciA2h/mFIokoOnz/HqYOQ9EH5RPUB8sbn7P5tItgXKAeaozO1ZxABk9jtY/9W2ZJpl4Ccmwcpxwwm12uEc+Ww==</t>
  </si>
  <si>
    <t>DLE-N2 on 10/02/2026 15:00</t>
  </si>
  <si>
    <t>0e7ac17d-ef21-f111-88b2-0022484073e3</t>
  </si>
  <si>
    <t>9tE7ta4lYNjuEnJn6jWse/dQVgEJvQz8DRmZHDYWs8vvME6oQT0AnqOf9lX5uyFGWw8o+5tHHTSSjttbB28+aQ==</t>
  </si>
  <si>
    <t>DLE-N2 on 10/02/2026 16:00</t>
  </si>
  <si>
    <t>13d76678-ef21-f111-88b2-6045bdc1487a</t>
  </si>
  <si>
    <t>F82mtDu+NL9q0NljRkmD7/OarcrQID1Fw+t8gzJmzxoY5KaSXzs/NnJfgaJ4NHiaHEJLwZ8kiTzzUH6+3g3zZA==</t>
  </si>
  <si>
    <t>DLE-N2 on 10/02/2026 17:00</t>
  </si>
  <si>
    <t>85a5d379-ef21-f111-88b2-7c1e52666f37</t>
  </si>
  <si>
    <t>lYZtkrCXXUpm/lMFbG5V+nlKSEoybUnIetWxZMC5hN/i0Adn5PNqejsohfMnA39XbTd/U8Gn7KH1jgvCIcEL6w==</t>
  </si>
  <si>
    <t>DLE-N2 on 10/02/2026 18:00</t>
  </si>
  <si>
    <t>e20b1f7f-ef21-f111-88b2-7ced8d9c96f8</t>
  </si>
  <si>
    <t>HD94t8BJUewvGWbppZx4jpQSg45DXfAeJsJJKnHXP81oNJlNu9FGTzCXWIzPQGjrsLWvIh3MQVHiL0Q2h32BYA==</t>
  </si>
  <si>
    <t>DLE-N2 on 10/02/2026 19:00</t>
  </si>
  <si>
    <t>c73b1a85-ef21-f111-88b2-7ced8d9c9789</t>
  </si>
  <si>
    <t>Os9bPLbFmXQbcEyONBjtFQ4rSzTsWAVmU7Q8WNzy7PGfVnLVAjjglbjCP8Ws+89eorJV+3fe9p3ObwAn8tLiQQ==</t>
  </si>
  <si>
    <t>DLE-N2 on 10/02/2026 20:00</t>
  </si>
  <si>
    <t>102c257f-ef21-f111-88b2-7c1e52666c90</t>
  </si>
  <si>
    <t>xBNPm9keaXlWbYZ4S4jc/9weae9xDwLqt1jv/1kIV7Om0OxjCmIGx7nnmbp7+e7DzaUXObqUzBnIhd4ulR2qUw==</t>
  </si>
  <si>
    <t>DLE-N2 on 10/02/2026 21:00</t>
  </si>
  <si>
    <t>8c2b2479-ef21-f111-88b2-7ced8d9c96f8</t>
  </si>
  <si>
    <t>p5c0ycbjBb9cIEnVMgVGvrfpDKTktaRWHitFZBBhoFegtuOizpBHbGlUC+jVHKJLQ7fkx1OdSD95Weilx1LGfw==</t>
  </si>
  <si>
    <t>DLE-N2 on 10/02/2026 22:00</t>
  </si>
  <si>
    <t>16218b75-ef21-f111-88b2-7c1e522ed0f1</t>
  </si>
  <si>
    <t>HovGrNcX3ZDNtpg0VbK1Fsof9NPpUplw0/iiEeoLxEU9l1hBGcY1ikm9v6gmz2HRuoH1GJi0u7OFM3n3EacUGQ==</t>
  </si>
  <si>
    <t>DLE-N2 on 10/02/2026 23:00</t>
  </si>
  <si>
    <t>bac8837b-ef21-f111-88b2-7c1e522ed0f1</t>
  </si>
  <si>
    <t>loGedNQFca0dT6u6Bp8x11P/1uA1fh3SmlCVbuxZr5OHTFHrCG7p5wjzhEibVwnIC9W7hAHHVKdJTUuFemjseQ==</t>
  </si>
  <si>
    <t>DLE-N2 on 11/02/2026 00:00</t>
  </si>
  <si>
    <t>91572c79-ef21-f111-88b2-7c1e52666c90</t>
  </si>
  <si>
    <t>vtDowgj+4Uzr3IFJqEIgGHO+EqReN1kpTgCfxgbcuzEXwkly/lzJ77aKzzanpYT+0uQlKp8YUzWV4Lia1M0iLw==</t>
  </si>
  <si>
    <t>DLE-N2 on 11/02/2026 01:00</t>
  </si>
  <si>
    <t>912b2479-ef21-f111-88b2-7ced8d9c96f8</t>
  </si>
  <si>
    <t>PmjGpbH9zXSgcUIqLD+BLP2S2oPGS/dN25kTArpfO9pJnZMUSVMBI38h00nJu1Z5+xrJUsvRHPulRt9y8FFwOQ==</t>
  </si>
  <si>
    <t>DLE-N2 on 11/02/2026 02:00</t>
  </si>
  <si>
    <t>6185ce7f-ef21-f111-88b2-7c1e52666f37</t>
  </si>
  <si>
    <t>JtBWFUMc3i99aMcAEYEYo4wCBF9NMG65x6LCkEGE8LTaHPnGtCqyNLfVt8mRpks0/HnM46cGobjNTbmmMyzb3A==</t>
  </si>
  <si>
    <t>DLE-N2 on 11/02/2026 03:00</t>
  </si>
  <si>
    <t>dfa52679-ef21-f111-88b2-7ced8d9c9789</t>
  </si>
  <si>
    <t>zH6EU90DbglZamgICYzAmWpbFDoCbaoWxwl8gOdpWEgFUrD/BT7XkqFq6ItDwljr85S/WJKCi6Hnwp5F4eZy+g==</t>
  </si>
  <si>
    <t>DLE-N2 on 11/02/2026 04:00</t>
  </si>
  <si>
    <t>a0a62679-ef21-f111-88b2-7ced8d9c9789</t>
  </si>
  <si>
    <t>SwB86qfSCfv9AYZb6WOkSkzaXSkusFWgb4+I9y8Wpx2l8Lav6fyg6Pg/f8r4tD+lHUwLlU3amxx29QPJEY6/GA==</t>
  </si>
  <si>
    <t>DLE-N2 on 11/02/2026 05:00</t>
  </si>
  <si>
    <t>01ca1c85-ef21-f111-88b2-7ced8d9c96f8</t>
  </si>
  <si>
    <t>SmU98bQKEgtcifogR30lBZH9W01bTB4LleETXKBDcxAvmWZ7df76ZHe/rO0mWDLKkbruuBO+4WwMAMKXRcyZWw==</t>
  </si>
  <si>
    <t>DLE-N2 on 11/02/2026 06:00</t>
  </si>
  <si>
    <t>cb0b1f7f-ef21-f111-88b2-7ced8d9c96f8</t>
  </si>
  <si>
    <t>2YV8XsKECIVqtytB63p7vFJecKh9reY9TNoQnqIOPdYyJVefuJ0oRsfEXkRf9bh5wMnJTrV6luUGqLwEisU3YA==</t>
  </si>
  <si>
    <t>DLE-N2 on 11/02/2026 07:00</t>
  </si>
  <si>
    <t>28a62679-ef21-f111-88b2-7ced8d9c9789</t>
  </si>
  <si>
    <t>AhwFJald3ZWx9aSnXMypA4eRsLFlVCiWVoNebY3bju160/w4zHBdt947Gblm11jHihK+eNyX3CgGtjW6Fqzkeg==</t>
  </si>
  <si>
    <t>DLE-N2 on 11/02/2026 08:00</t>
  </si>
  <si>
    <t>e77ac17d-ef21-f111-88b2-0022484073e3</t>
  </si>
  <si>
    <t>LfMOvNHLz3R7cDL7YHus3qC0bvT+wyIIKZLMcqGa3jKcjz5WyIvJkr7xb1H43pIhpSydFKQ6QXIhHguVM1WjiQ==</t>
  </si>
  <si>
    <t>DLE-N2 on 11/02/2026 09:00</t>
  </si>
  <si>
    <t>ad461f7f-ef21-f111-88b2-7ced8d9c9789</t>
  </si>
  <si>
    <t>MT6fCeMujkfwK3X8SDCNj3FCfulWkxBcmuRxM9ku3WlChbTejEnibe+KjWGsZU98nuMffj1RvA0GZ75pwT853g==</t>
  </si>
  <si>
    <t>DLE-N2 on 11/02/2026 10:00</t>
  </si>
  <si>
    <t>792c257f-ef21-f111-88b2-7c1e52666c90</t>
  </si>
  <si>
    <t>HN9HebdW7Q09PFOdFXUBMXeiXoWofVz76kNbpM4K6SBc1Los04AOtjnVhbNhWlFpBemff0CjGg8uJse9zoQY2w==</t>
  </si>
  <si>
    <t>DLE-N2 on 11/02/2026 11:00</t>
  </si>
  <si>
    <t>fad66678-ef21-f111-88b2-6045bdc1487a</t>
  </si>
  <si>
    <t>pVluY4dKIc0lETE5t81aN0CxmKezbBe6ZduXEluCxLhiUcjmUwDbuIO0VFTJnvStCUMEWDzxg9MGi6y3JIcqaQ==</t>
  </si>
  <si>
    <t>DLE-N2 on 11/02/2026 12:00</t>
  </si>
  <si>
    <t>360b1f7f-ef21-f111-88b2-7ced8d9c96f8</t>
  </si>
  <si>
    <t>4lwHbU/5jgcMorMh5TDFxg7i+jiUAd3Mrw7+93mJ++MC0k69FueUE+/FPOSEnf7dhJ/MU0cAMXuIjeQAv0E4jA==</t>
  </si>
  <si>
    <t>DLE-N2 on 11/02/2026 13:00</t>
  </si>
  <si>
    <t>5aa62679-ef21-f111-88b2-7ced8d9c9789</t>
  </si>
  <si>
    <t>Pbn/ZCk67HPAhIfqOYBrGNwaEKuxSnXkzzqKTeEEeZm8LJCX3wzXPvNuCYAnS5Gogl+Ljev8dRLBk4U1ldWtqA==</t>
  </si>
  <si>
    <t>DLE-N2 on 11/02/2026 14:00</t>
  </si>
  <si>
    <t>942f5f7e-ef21-f111-88b2-6045bdc1487a</t>
  </si>
  <si>
    <t>Hdhe9QkcF6Lqsz6yo7xinhuH6E5Dx+zgDZt/nOA/o446CvzyKM2NIzXbvkuIOW2B7ZJPo79OMbUluHKNs0LerQ==</t>
  </si>
  <si>
    <t>DLE-N2 on 11/02/2026 15:00</t>
  </si>
  <si>
    <t>7a461f7f-ef21-f111-88b2-7ced8d9c9789</t>
  </si>
  <si>
    <t>rlSuK1oTzotKfs/pB50+CTsnI/FmRcswVMw/yV5UCqqMGgcwdWl0Uj6Thl8yCVFC08umU1SH/h759Pr1L2b3Jw==</t>
  </si>
  <si>
    <t>DLE-N2 on 11/02/2026 16:00</t>
  </si>
  <si>
    <t>580b1f7f-ef21-f111-88b2-7ced8d9c96f8</t>
  </si>
  <si>
    <t>m/L4BLFabtQG6J5u12v0N8ZKtAerr8CpsDtmORsOkw/KzZC2/fAuszVvHnBPTfrX8Kt1jg6xV7CHqtBnhKq5xQ==</t>
  </si>
  <si>
    <t>DLE-N2 on 11/02/2026 17:00</t>
  </si>
  <si>
    <t>d8c2837b-ef21-f111-88b2-7c1e522ed0f1</t>
  </si>
  <si>
    <t>ieVzQKYAVuFAFpPtUsaIVqtbezzKb35FipdLMfmYozPgsUYvKhYxk7JXHSz9S6Wv/Fmu3Kkr/0MCnLssft8/gA==</t>
  </si>
  <si>
    <t>DLE-N2 on 11/02/2026 18:00</t>
  </si>
  <si>
    <t>62a62679-ef21-f111-88b2-7ced8d9c9789</t>
  </si>
  <si>
    <t>fufLVUWDWIFkAci4e59KNpiqou3Y8zufhFTkqfXpjok6a1wvGvuxurhadCOHxVkcm2hRg7+pYcFaEVdQ0ZSnjw==</t>
  </si>
  <si>
    <t>DLE-N2 on 11/02/2026 19:00</t>
  </si>
  <si>
    <t>a9739b81-ef21-f111-88b2-7c1e522ed0f1</t>
  </si>
  <si>
    <t>4C7MwinyzmgbhjfBUddBXnsZ7gEmDl16MuEg4bzjrc2GPQREuZuBKSScRBapRBKZ+y2ONVZ0zyvixL0laZNBUA==</t>
  </si>
  <si>
    <t>DLE-N2 on 11/02/2026 20:00</t>
  </si>
  <si>
    <t>95572c79-ef21-f111-88b2-7c1e52666c90</t>
  </si>
  <si>
    <t>e8VFl1LmxUPqAT1SA4mn2J+lMS6pQwkQ1eCYfXAmSnYq4Sb9vc09arKBrSX1asdF1rLP4pvIgyxB2Vffz7B1UQ==</t>
  </si>
  <si>
    <t>DLE-N2 on 11/02/2026 21:00</t>
  </si>
  <si>
    <t>46d76678-ef21-f111-88b2-6045bdc1487a</t>
  </si>
  <si>
    <t>kNChdI9Ue5RbUFgMp9XgY6QzFiQqgeP/AiakU6IyU65QutJNybIWzexQ36YD0TseyQF7P4b0xkNbSEMzpT9KKA==</t>
  </si>
  <si>
    <t>DLE-N2 on 11/02/2026 22:00</t>
  </si>
  <si>
    <t>512f5f7e-ef21-f111-88b2-6045bdc1487a</t>
  </si>
  <si>
    <t>dyMNo1CkQoflJ3r3pcCLUKnfw6Ftgm4dtKWSLzAdBmYwOQjPCryhQZ1KrpVZeb42O+RMpY0hqmPCEoJslJI11g==</t>
  </si>
  <si>
    <t>DLE-N2 on 11/02/2026 23:00</t>
  </si>
  <si>
    <t>1c461f7f-ef21-f111-88b2-7ced8d9c9789</t>
  </si>
  <si>
    <t>5V4Q5Th4BIgydt9gpXNHExw1mndhT5VHScCEpTqmW6rRPVOBBICzXd8xkUP6NokEUYzHQ8LxvHJYIP8JMumzUQ==</t>
  </si>
  <si>
    <t>DLE-N2 on 12/02/2026 00:00</t>
  </si>
  <si>
    <t>4e0b1f7f-ef21-f111-88b2-7ced8d9c96f8</t>
  </si>
  <si>
    <t>FbRsAYsAiKXB1wjE5cWkK787MvyXMkTDtCtcnnUbmv/r27r/4vIAAeJv7JWMahkF4tp36ZKsMA1fHmSFEeYpVg==</t>
  </si>
  <si>
    <t>DLE-N2 on 12/02/2026 01:00</t>
  </si>
  <si>
    <t>5cd76678-ef21-f111-88b2-6045bdc1487a</t>
  </si>
  <si>
    <t>dJzvSTXskZ6m9UWEMQRcQBQHDWz8S1qH0GAD9eptH3PlosSYwEQozbSq7VFIEeKldZ5LQHHubKO44tq3LGKvOA==</t>
  </si>
  <si>
    <t>DLE-N2 on 12/02/2026 02:00</t>
  </si>
  <si>
    <t>a9f9587b-ef21-f111-88b2-6045bdc1494a</t>
  </si>
  <si>
    <t>L1DbHXqtUZLjXaVRWdH3GFCj378QJVdmr0sY4NRk2JbDgV97SSS6mjj4cnVC8DlPdpQdyOBmhDbtt3eHE/iXEA==</t>
  </si>
  <si>
    <t>DLE-N2 on 12/02/2026 03:00</t>
  </si>
  <si>
    <t>12c6837b-ef21-f111-88b2-7c1e522ed0f1</t>
  </si>
  <si>
    <t>JxUGCR1XF2SpTNUZ771C3OAUAfeO8qLEY35hfr3Lxey4RKwXHodaW+XN+SpG90oNJefg8TwxAJMyMSvolBDXTQ==</t>
  </si>
  <si>
    <t>DLE-N2 on 12/02/2026 04:00</t>
  </si>
  <si>
    <t>122c2479-ef21-f111-88b2-7ced8d9c96f8</t>
  </si>
  <si>
    <t>+kM6JhtTi+wC6vzEMvH8uh8RjOXFhq3khoANs/FP7r4JA348Gqzi62yao+QFB4s1HDm/hn1ddL60fyNFGSbDNg==</t>
  </si>
  <si>
    <t>DLE-N2 on 12/02/2026 05:00</t>
  </si>
  <si>
    <t>852f5f7e-ef21-f111-88b2-6045bdc1487a</t>
  </si>
  <si>
    <t>B1EY2jbRmJfRy05WsOXXJd6pT+zbOW5b51oVsxVTARxAgoOCa6OZ5QS2NrKUP4zqVfEWWNU0OKLSKUBXTCAWBg==</t>
  </si>
  <si>
    <t>DLE-N2 on 12/02/2026 06:00</t>
  </si>
  <si>
    <t>0986ce7f-ef21-f111-88b2-7c1e52666f37</t>
  </si>
  <si>
    <t>VpHo5C3qZGanvCaLiGbcfirKxtpiskgcZF1zyCp9mQxY4jE17HFFUVe1xQC+QtWWMobrBPKvQoHfQL5ypvZT4g==</t>
  </si>
  <si>
    <t>DLE-N2 on 12/02/2026 07:00</t>
  </si>
  <si>
    <t>a73b1a85-ef21-f111-88b2-7ced8d9c9789</t>
  </si>
  <si>
    <t>aCp3cEThjWwP283D8H0y9Ee0+AjHh37ZGa5fBq3d8/rz0WKLJVREHUu1jOq3Yk53pIgH/5xGczYZ/Mka8jRfFA==</t>
  </si>
  <si>
    <t>DLE-N2 on 12/02/2026 08:00</t>
  </si>
  <si>
    <t>0a218b75-ef21-f111-88b2-7c1e522ed0f1</t>
  </si>
  <si>
    <t>Omgu8BQWTuDYzpDg9Mz5b9RKeOlgrzrO5OCeBmr/XBq+8HdSPUI/9WiWyV6X4rekUPa67pqtAgcNZxk6lXP4VQ==</t>
  </si>
  <si>
    <t>DLE-N2 on 12/02/2026 09:00</t>
  </si>
  <si>
    <t>ad572c79-ef21-f111-88b2-7c1e52666c90</t>
  </si>
  <si>
    <t>JyamAgU8ma1woqOVsjGdfmyjumdYPqGJOVElUX913eGkdibQqbdM8Q4NKII+PDZR0SwGphyZv7nN0nKezlvZFA==</t>
  </si>
  <si>
    <t>DLE-N2 on 12/02/2026 10:00</t>
  </si>
  <si>
    <t>a77ac17d-ef21-f111-88b2-0022484073e3</t>
  </si>
  <si>
    <t>6kVl8JyMck8/heiT6o3v3/f6BLbsyGP6N2/9m91SXGF3KmIjUNqFOwR+Rok0+2DzXt/1Hp5XWplfddM2AYMoeg==</t>
  </si>
  <si>
    <t>DLE-N2 on 12/02/2026 11:00</t>
  </si>
  <si>
    <t>ac2c257f-ef21-f111-88b2-7c1e52666c90</t>
  </si>
  <si>
    <t>4fngOQ9rriDengLbQBzIHbH3+4H6SiJ8YDtsBoe2ge/0wWf3PIfbGAsmnqcuLDkiymRwRPYpEAYHOZXjEmDIqQ==</t>
  </si>
  <si>
    <t>DLE-N2 on 12/02/2026 12:00</t>
  </si>
  <si>
    <t>5aa5d379-ef21-f111-88b2-7c1e52666f37</t>
  </si>
  <si>
    <t>RHvvYSyywYEDvbJkzZvSoRpMSd1S1bfKrWdFhGmWDrt1KSJO7bFSqFynpzW6MGtN+AIV41+VuBbGlZyIQMthNQ==</t>
  </si>
  <si>
    <t>DLE-N2 on 12/02/2026 13:00</t>
  </si>
  <si>
    <t>51739b81-ef21-f111-88b2-7c1e522ed0f1</t>
  </si>
  <si>
    <t>0ay51LhORtUiYGul9P6uBrkj5+8Zi5i19pu4V0yNG0IGJcyUFcmOZd83vIJUoVehibY/flTDZCJdqbSECtLuvA==</t>
  </si>
  <si>
    <t>DLE-N2 on 12/02/2026 14:00</t>
  </si>
  <si>
    <t>fca52679-ef21-f111-88b2-7ced8d9c9789</t>
  </si>
  <si>
    <t>rdmkOfvLeaIGcGnb3qbuiPRv2jPtcTNyUrtFDzcTffFxGnw1+oPQ/rXTQtlP/DcLSHMtWb9jd2w7nIWfEIFgSA==</t>
  </si>
  <si>
    <t>DLE-N2 on 12/02/2026 15:00</t>
  </si>
  <si>
    <t>35582c79-ef21-f111-88b2-7c1e52666c90</t>
  </si>
  <si>
    <t>q2frjLPc73kS3croEirxcuE479CnR/imgTQMw/aqdUbh1GJg6MI5I37JDXsucAcXmr/kiNgQ9ZHQZwXoH+JDtw==</t>
  </si>
  <si>
    <t>DLE-N2 on 12/02/2026 16:00</t>
  </si>
  <si>
    <t>3f2f5f7e-ef21-f111-88b2-6045bdc1487a</t>
  </si>
  <si>
    <t>1k3zlV44AP8Hdvq5Ils0ce7jXMwOmaoRzmvuzqtQVKtOGlVojqbVXLZMDYwsHBAf9MuJkG4xOHeCGyldp+8Lrg==</t>
  </si>
  <si>
    <t>DLE-N2 on 12/02/2026 17:00</t>
  </si>
  <si>
    <t>dec7837b-ef21-f111-88b2-7c1e522ed0f1</t>
  </si>
  <si>
    <t>REEpkk5L49EJHNqBgiqLDTL1ThFH858vT/M4yJqboUCAMBSuSQfJW8YJ4dvtxv3U6+HgGEa+N5BQ20IuazXVNA==</t>
  </si>
  <si>
    <t>DLE-N2 on 12/02/2026 18:00</t>
  </si>
  <si>
    <t>e885ce7f-ef21-f111-88b2-7c1e52666f37</t>
  </si>
  <si>
    <t>xo02dBvag+mRpI8y/QQIIeKQOS6cPOOHfWLtQLtNg8ywdNG63nYVtHrZGwQdk3/t1CVxUX8ymoAPI//N83TtkA==</t>
  </si>
  <si>
    <t>DLE-N2 on 12/02/2026 19:00</t>
  </si>
  <si>
    <t>a5c8837b-ef21-f111-88b2-7c1e522ed0f1</t>
  </si>
  <si>
    <t>0/6tKmamBrZD6ubNO5QQEETKjYKbxkyfYho9jv0mRqjxo2ZvtV8rd9xrjGMTGOmWdlN0FkmJt/deKy7tq6fpCA==</t>
  </si>
  <si>
    <t>DLE-N2 on 12/02/2026 20:00</t>
  </si>
  <si>
    <t>b42c257f-ef21-f111-88b2-7c1e52666c90</t>
  </si>
  <si>
    <t>Sz9WJ7fJnmb6h1jKlgKqwP4q1xA/olcoTpvwxLkY/GOxfp+6i2UDRjR+I9tFNefu5mSxPIKFmL+mDI7ryJcZoQ==</t>
  </si>
  <si>
    <t>DLE-N2 on 12/02/2026 21:00</t>
  </si>
  <si>
    <t>08461f7f-ef21-f111-88b2-7ced8d9c9789</t>
  </si>
  <si>
    <t>E4qbkcJxJlW2FN2iWX6tFRDg02tfritGSUg7oJW6Fo6HlBPxGrfYjsuP4i4EVAHRP+COZt/BEGqRtZSMNwr4Jw==</t>
  </si>
  <si>
    <t>DLE-N2 on 12/02/2026 22:00</t>
  </si>
  <si>
    <t>f3d82985-ef21-f111-88b2-7c1e52666c90</t>
  </si>
  <si>
    <t>I19ZFhM2NGZI0+GaxpVw90JQG+Uq2s8/mjZfO9duWm9Xl7dCUuUb+AEY4v2d7Csdb1nQvFjpgu0gL8f3Xdxa0A==</t>
  </si>
  <si>
    <t>DLE-N2 on 12/02/2026 23:00</t>
  </si>
  <si>
    <t>1e461f7f-ef21-f111-88b2-7ced8d9c9789</t>
  </si>
  <si>
    <t>RxwwflLG8CHBHTKioZmYHiadZjt/MZeyXC8Jb7+ky55P5G9OANCyfejbzo1Mt/0UOB3TqFGnOkBmsDRp3oK4sQ==</t>
  </si>
  <si>
    <t>DLE-N2 on 13/02/2026 00:00</t>
  </si>
  <si>
    <t>4c80c677-ef21-f111-88b2-0022484073e3</t>
  </si>
  <si>
    <t>5Ws+jzklapLHydS8pJrxrwOl/TJY2M5b41YFwWgw3Q8vZp1UaXplw3rOIA/aatSn9sKUCR+ILyTJPd592tokOA==</t>
  </si>
  <si>
    <t>DLE-N2 on 13/02/2026 01:00</t>
  </si>
  <si>
    <t>3c739b81-ef21-f111-88b2-7c1e522ed0f1</t>
  </si>
  <si>
    <t>nVaIjKeRr12Oayv3WXiTZKQd9k2F1KzaEYyWaLPWaU48iILinSuE0+E3+n9zNG3ND73Rznm997Jk2LGdIr/6XA==</t>
  </si>
  <si>
    <t>DLE-N2 on 13/02/2026 02:00</t>
  </si>
  <si>
    <t>002c257f-ef21-f111-88b2-7c1e52666c90</t>
  </si>
  <si>
    <t>CfRGxuQBR1k6lXBcSqdlU7Opi/1a/ouFoX99mPgasY+vTEGSnWFdKSrEv9fu0rkxi/3Uc0hlqQBSztgfo/SKjQ==</t>
  </si>
  <si>
    <t>DLE-N2 on 13/02/2026 03:00</t>
  </si>
  <si>
    <t>a42b2479-ef21-f111-88b2-7ced8d9c96f8</t>
  </si>
  <si>
    <t>fDd2erfwdz5EgBbzLIf1w8kgD+d7RND7dVUI2MdSNKOTfvTTBrv4vEF2yr+XXCSKuiEVRU4D9XT1PJzHxuU+bQ==</t>
  </si>
  <si>
    <t>DLE-N2 on 13/02/2026 04:00</t>
  </si>
  <si>
    <t>ca2c257f-ef21-f111-88b2-7c1e52666c90</t>
  </si>
  <si>
    <t>1S+NnBy7ZB+YAp5aczz2NP4m9jU+3FgZ2X7vtDNTvM0ccgyjTdvgLl5lIvP2nAtgCT6K38aYbtz8RLDuQDwGLQ==</t>
  </si>
  <si>
    <t>DLE-N2 on 13/02/2026 05:00</t>
  </si>
  <si>
    <t>cb461f7f-ef21-f111-88b2-7ced8d9c9789</t>
  </si>
  <si>
    <t>4Kd7QOt5Lrkf6lkfE51RMEERIx/erCcQ7A5izcWN7pQ5yzXDshQAFmICV+oZLxC3ORI2mgg1rMBHynGuH6MErQ==</t>
  </si>
  <si>
    <t>DLE-N2 on 13/02/2026 06:00</t>
  </si>
  <si>
    <t>030c1f7f-ef21-f111-88b2-7ced8d9c96f8</t>
  </si>
  <si>
    <t>SDaKzuueN/CYlrXNjAV3QXzOyvlt6mgUoScwIpisCKGhshvzRBE7DLOBWByhcot+oKR+GRJG3nePAZ/Grfg/Ug==</t>
  </si>
  <si>
    <t>DLE-N2 on 13/02/2026 07:00</t>
  </si>
  <si>
    <t>a4c8837b-ef21-f111-88b2-7c1e522ed0f1</t>
  </si>
  <si>
    <t>Afq0Y6fN2XiGMgMF0GUSmQX8TBL0myRQUNW85aKR7Wllcue0LQImipPz4/xuHHK27sJRpTorqU/8L+WXtAL+YQ==</t>
  </si>
  <si>
    <t>DLE-N2 on 13/02/2026 08:00</t>
  </si>
  <si>
    <t>bdc8837b-ef21-f111-88b2-7c1e522ed0f1</t>
  </si>
  <si>
    <t>TUXVslvzyHm+CEv16cK4MiTikYCUVv8T7P+J/BVsRdt4UlaS+CbjaSdtznq2CDiYYqj5Qmf5PR4OoKxm0Uavcg==</t>
  </si>
  <si>
    <t>DLE-N2 on 13/02/2026 09:00</t>
  </si>
  <si>
    <t>c9a4d379-ef21-f111-88b2-7c1e52666f37</t>
  </si>
  <si>
    <t>c0uF/BhQC4tPlhB7WyE7GyvopRbwYJabuvNS5kizvnWPxC4xfqm7KpM04nRMo/G/xHt8siS0b/yiCVTiT69nyg==</t>
  </si>
  <si>
    <t>DLE-N2 on 13/02/2026 10:00</t>
  </si>
  <si>
    <t>d5d82985-ef21-f111-88b2-7c1e52666c90</t>
  </si>
  <si>
    <t>yM0bNDWAfDYg/PnTpPooEbUjyGEnHiYxswV6MRHh7Q8D3eb4Ev24V2pBmE9eHnkTW/zw+EdA5twd6eqOdADdvA==</t>
  </si>
  <si>
    <t>DLE-N2 on 13/02/2026 11:00</t>
  </si>
  <si>
    <t>c1a4d379-ef21-f111-88b2-7c1e52666f37</t>
  </si>
  <si>
    <t>E8IojMPwYm50/E3U8BvAkeI1Gaig+BkkiT9Gfv71O9E2OITRyhSMya0SqNP7nV3EwAwXBShr1eNtQXBWg1UEkw==</t>
  </si>
  <si>
    <t>DLE-N2 on 13/02/2026 12:00</t>
  </si>
  <si>
    <t>89a62679-ef21-f111-88b2-7ced8d9c9789</t>
  </si>
  <si>
    <t>AhgImPJXdFbU4HuwCOnBh+eAJNgVNlkf/rIQIurzJzg7Lf61ZC/PL4/N7/7PsbIUrv7eMJ2myyUHbyN6xf/UnA==</t>
  </si>
  <si>
    <t>DLE-N2 on 13/02/2026 13:00</t>
  </si>
  <si>
    <t>b2461f7f-ef21-f111-88b2-7ced8d9c9789</t>
  </si>
  <si>
    <t>TpRlpKrEfkyN7G2+LLFg89ZcaZdbc2xA5UunfdCI8CsScsymrofK3L5xjA2y05Qiwgn+RIwK1MbKO/vLdE3YHw==</t>
  </si>
  <si>
    <t>DLE-N2 on 13/02/2026 14:00</t>
  </si>
  <si>
    <t>0386ce7f-ef21-f111-88b2-7c1e52666f37</t>
  </si>
  <si>
    <t>ia+1pfeFeqheTdRvwjQqLjlmKre/N5k5qK4TE6f5+MWEyTe10t9o6/xPjW1gtGwT4FrPGbySFUS9VrBFWw9h0Q==</t>
  </si>
  <si>
    <t>DLE-N2 on 13/02/2026 15:00</t>
  </si>
  <si>
    <t>e97ac17d-ef21-f111-88b2-0022484073e3</t>
  </si>
  <si>
    <t>csZsp9iyvUjRAUCywlYigApvG1bIIB5w+djy/LhYM4fwQMNhGCA1fSigrz955eMvvAYsaeKEwhqJ93CFQhZCHw==</t>
  </si>
  <si>
    <t>DLE-N2 on 13/02/2026 16:00</t>
  </si>
  <si>
    <t>bdd66678-ef21-f111-88b2-6045bdc1487a</t>
  </si>
  <si>
    <t>d6y7XQGfb5cuArtJSU960daKpeCYfPRGKf/mUUS+s/yB1IYMpwBOHE4vp8CaanzDQe1RjcVJ7Fj5TGAaEpkMFQ==</t>
  </si>
  <si>
    <t>DLE-N2 on 13/02/2026 17:00</t>
  </si>
  <si>
    <t>3f739b81-ef21-f111-88b2-7c1e522ed0f1</t>
  </si>
  <si>
    <t>iUKqf8H/f2hduU+FB1yvoL6e/S1Pgug+YYf/BhQQId8EurNQ3V/yDNqayQR/4bXBljfjXuKw4lecOGX/s4algA==</t>
  </si>
  <si>
    <t>DLE-N2 on 13/02/2026 18:00</t>
  </si>
  <si>
    <t>cfd82985-ef21-f111-88b2-7c1e52666c90</t>
  </si>
  <si>
    <t>DKOQllB/oKOXQLvXDP0zn6bxVW+VV3hRAMFOlmk4mhBJY6wwiOGTDHZ4TYQ7W+B+uueO7t8M8ylyZOwGNidJmA==</t>
  </si>
  <si>
    <t>DLE-N2 on 13/02/2026 19:00</t>
  </si>
  <si>
    <t>632f5f7e-ef21-f111-88b2-6045bdc1487a</t>
  </si>
  <si>
    <t>uKm5PqhtsMUAjBwOkdWrgIddgr6bOBnvU+QpoDENJR1oBXYaJ81f2RaOqsbfqYqh/Vx0zZXH7S+EOR7lXomHkg==</t>
  </si>
  <si>
    <t>DLE-N2 on 13/02/2026 20:00</t>
  </si>
  <si>
    <t>46461f7f-ef21-f111-88b2-7ced8d9c9789</t>
  </si>
  <si>
    <t>0xjzxHOeUP2yhLaxdVTRa0aby1ahFS14IPP/763I1cmP78nTxL1wsdD2gUJy8MFntTPUJXn/jGW5dZ4/fs7BPw==</t>
  </si>
  <si>
    <t>DLE-N2 on 13/02/2026 21:00</t>
  </si>
  <si>
    <t>f67fc677-ef21-f111-88b2-0022484073e3</t>
  </si>
  <si>
    <t>VOnJqttSxW3H/w3+ppu7tuzCRBvQJdmf7EIOFzyyOWNs3ImYbYN9BhbnoJhsVMgL3qSHKa3J8UAg4zKnO5u5Gw==</t>
  </si>
  <si>
    <t>DLE-N2 on 13/02/2026 22:00</t>
  </si>
  <si>
    <t>3c0b1f7f-ef21-f111-88b2-7ced8d9c96f8</t>
  </si>
  <si>
    <t>oqMNkfy6PHEiY0UIWPpPw0KJ3vDjqx8snovZeU8vk+FYUNVFIDmpJtulhODYzzjtiPMxrXTt/8rEpmU68fj/GQ==</t>
  </si>
  <si>
    <t>DLE-N2 on 13/02/2026 23:00</t>
  </si>
  <si>
    <t>04461f7f-ef21-f111-88b2-7ced8d9c9789</t>
  </si>
  <si>
    <t>n7MeQk6CorowaKN7UWL+Jud+8fvMhpRJBCtbDeT/I3WSvbv+nTqsqpVFsb1KNO3IagaHnbxBoNkq4LBAkQ7Qzw==</t>
  </si>
  <si>
    <t>DLE-N2 on 14/02/2026 00:00</t>
  </si>
  <si>
    <t>93c5837b-ef21-f111-88b2-7c1e522ed0f1</t>
  </si>
  <si>
    <t>zHG1zeFUHS2IbEXbxrcED3XVk8ninV3eiWNyyqr8mQdw2iwEamGeb8vPz1T94rgGJLWv4SJBFY+Yik6gP1qU1Q==</t>
  </si>
  <si>
    <t>DLE-N2 on 14/02/2026 01:00</t>
  </si>
  <si>
    <t>711f8b75-ef21-f111-88b2-7c1e522ed0f1</t>
  </si>
  <si>
    <t>6kq0Fc7oi+Z5sq6U07YnQEOT12TGgCH32UaPc22MnWtzePAToL4GSlOCi9S8cI0d7MLhyh5hfMuSbEe4GwKF+g==</t>
  </si>
  <si>
    <t>DLE-N2 on 14/02/2026 02:00</t>
  </si>
  <si>
    <t>92a62679-ef21-f111-88b2-7ced8d9c9789</t>
  </si>
  <si>
    <t>Xtw4b/P3MZFX3S8e5rQwRfR5myUtw7949Dl1NEfDA2KNgChAKeY65NrXhlhzqUuCPvGrL739wnYoeN3xszDGrg==</t>
  </si>
  <si>
    <t>DLE-N2 on 14/02/2026 03:00</t>
  </si>
  <si>
    <t>ce2c257f-ef21-f111-88b2-7c1e52666c90</t>
  </si>
  <si>
    <t>mMKbAtGiD8Nvtvp25Wj8Vdv3z5ARJirWZWOsYGjyrKGC8SQOTSP6IL814OQsq9A4CfViT1aq1rd+8Yf/5a23UA==</t>
  </si>
  <si>
    <t>DLE-N2 on 14/02/2026 04:00</t>
  </si>
  <si>
    <t>b33b1a85-ef21-f111-88b2-7ced8d9c9789</t>
  </si>
  <si>
    <t>+PDBQMb8z4Q9JfZzpO66Y3gknNNTLiJKmhg2SVB0GLuZHh/fTIWOUMxUqwR0cQvv/9m621r6W/DDjAUQNOkswA==</t>
  </si>
  <si>
    <t>DLE-N2 on 14/02/2026 05:00</t>
  </si>
  <si>
    <t>257bc17d-ef21-f111-88b2-0022484073e3</t>
  </si>
  <si>
    <t>lvxmeHG9GFbeM/sn1Vt2OTBN9Zq1uZZuQkm8Vlil4jAbNYoiBzEbicSYH0I5YJgb3AoI9gnbJaMd9Knmy2kFYA==</t>
  </si>
  <si>
    <t>DLE-N2 on 14/02/2026 06:00</t>
  </si>
  <si>
    <t>41c6837b-ef21-f111-88b2-7c1e522ed0f1</t>
  </si>
  <si>
    <t>3soN9pbFkIlmf0N3AKh6ETHakOOnsHZu63nxC4sf1fnPO1a/J9pqA+Fh/NdPjP0A+wqGP1z9PF4LOhAWwLMgoA==</t>
  </si>
  <si>
    <t>DLE-N2 on 14/02/2026 07:00</t>
  </si>
  <si>
    <t>08d76678-ef21-f111-88b2-6045bdc1487a</t>
  </si>
  <si>
    <t>3qOSUjUTKX/excOpPfBmN/y51rRwBkOTSpxxKuDxTDInyIpy0HLoSWYE7Flvx+U8LgaS/uC4qHUfQrISjW+H1A==</t>
  </si>
  <si>
    <t>DLE-N2 on 14/02/2026 08:00</t>
  </si>
  <si>
    <t>680b1f7f-ef21-f111-88b2-7ced8d9c96f8</t>
  </si>
  <si>
    <t>eSSLhIGI9+KWEWoWaTXsjiwqVM5zwzOT2KDmPVGekUvncePsgkceVdodAazdJwIQEh2qhQCjSfDjelD0va6MtA==</t>
  </si>
  <si>
    <t>DLE-N2 on 14/02/2026 09:00</t>
  </si>
  <si>
    <t>993b1a85-ef21-f111-88b2-7ced8d9c9789</t>
  </si>
  <si>
    <t>3sVkAx0uE5vvz/bRwOayP9nrbtSc8HVgkpeLN8YFIRX5y/Lizr5tNcIrhgh5XBkq1GW5hXwmwzfvVk9ZedBLNg==</t>
  </si>
  <si>
    <t>DLE-N2 on 14/02/2026 10:00</t>
  </si>
  <si>
    <t>bc7ac17d-ef21-f111-88b2-0022484073e3</t>
  </si>
  <si>
    <t>XpIgp3nN8L3av5rAhsh7uxgMwfodcM6Kueq4MqJfdRvYVJsog26F7+R6ooIPk8mqYF+Il//QItBarAi2dmPdvg==</t>
  </si>
  <si>
    <t>DLE-N2 on 14/02/2026 11:00</t>
  </si>
  <si>
    <t>fd572c79-ef21-f111-88b2-7c1e52666c90</t>
  </si>
  <si>
    <t>KpIAU8qTos16GT0fAykv6IsySZi0gpSaxk5s0V6QC5z3OHs67OOleDrDDl62UDOhHzCkLX7nU6bBTweEc/dAog==</t>
  </si>
  <si>
    <t>DLE-N2 on 14/02/2026 12:00</t>
  </si>
  <si>
    <t>010c1f7f-ef21-f111-88b2-7ced8d9c96f8</t>
  </si>
  <si>
    <t>sbiEOmllqzpJ1891SOztuPBpHNVd/w8gka0spPyLcwnblNXHpWy8I5A3lnuvwgPzzVPCC6xb9zzvuG8fuepTqg==</t>
  </si>
  <si>
    <t>DLE-N2 on 14/02/2026 13:00</t>
  </si>
  <si>
    <t>50572c79-ef21-f111-88b2-7c1e52666c90</t>
  </si>
  <si>
    <t>9oNuQOOhHUEc3DiB/pVfJMy1sneKG9zZ8VLa41gF58gQ3AyqDrtZt/w7uWxvBQ6x9r9Ow4+MtEzfdCzkPzrl6w==</t>
  </si>
  <si>
    <t>DLE-N2 on 14/02/2026 14:00</t>
  </si>
  <si>
    <t>e3ecb983-ef21-f111-88b2-0022484073e3</t>
  </si>
  <si>
    <t>vYz2QpHgdWuV47OGTbf1KSrXxKSSw1UdqRdrn8fffGWNeAB1Ba5r7MWIcDDvyjPiM5bm6aAhddA89D74HM3RIA==</t>
  </si>
  <si>
    <t>DLE-N2 on 14/02/2026 15:00</t>
  </si>
  <si>
    <t>b8c8837b-ef21-f111-88b2-7c1e522ed0f1</t>
  </si>
  <si>
    <t>W6Wd1pmyrAL7S3z5dGiWzH7CcVFr3YlMBYvDUtWmsa9GV3rtC7fZ38BC9Z/Jl7v220H5oulSVvKIwUvZH8NVlQ==</t>
  </si>
  <si>
    <t>DLE-N2 on 14/02/2026 16:00</t>
  </si>
  <si>
    <t>3f582c79-ef21-f111-88b2-7c1e52666c90</t>
  </si>
  <si>
    <t>A+8KHrmTD7f1THkmsp11o/4S6DMcGTJrT23R2VKwSXwn/N6IJOuaiKk9MdZQQ1mmBW4hxIJPXrm0DGj3rhrXLg==</t>
  </si>
  <si>
    <t>DLE-N2 on 14/02/2026 17:00</t>
  </si>
  <si>
    <t>062c2479-ef21-f111-88b2-7ced8d9c96f8</t>
  </si>
  <si>
    <t>g3Yd8Z0YqwXFAKl77rQJpdfMlYsAMXvtAfpxv7sye0JKMes1cNrlazlQYokvL/H2VmdVBjrK9tINY+lHwD32qw==</t>
  </si>
  <si>
    <t>DLE-N2 on 14/02/2026 18:00</t>
  </si>
  <si>
    <t>d6ecb983-ef21-f111-88b2-0022484073e3</t>
  </si>
  <si>
    <t>3oiiKCvn8X37WMe04LHs/DHFCsivz6ZG7NA9jLmctQNpz0hfqwxeV3tMa0FOoTARPujgN9llJZuVZI6TlQdCTQ==</t>
  </si>
  <si>
    <t>DLE-N2 on 14/02/2026 19:00</t>
  </si>
  <si>
    <t>530b1f7f-ef21-f111-88b2-7ced8d9c96f8</t>
  </si>
  <si>
    <t>toPryJaibseU4jmIyr7Xp4eFF8jTHV2OI8/WXHWYfW9SGSy+kimljat3ifmfBK1od5gJK0Tdmo+VG+KKZHsmAA==</t>
  </si>
  <si>
    <t>DLE-N2 on 14/02/2026 20:00</t>
  </si>
  <si>
    <t>7fc5837b-ef21-f111-88b2-7c1e522ed0f1</t>
  </si>
  <si>
    <t>J6w5IEjsMAQ7TfzhZouHxxfGIuJckVbhFK1Ql5w2SOTYVjZyy8b8Xu5VIsVkBL+lXig11dsJhnvLm8vYe2sqsg==</t>
  </si>
  <si>
    <t>DLE-N2 on 14/02/2026 21:00</t>
  </si>
  <si>
    <t>70a5d379-ef21-f111-88b2-7c1e52666f37</t>
  </si>
  <si>
    <t>uXHF+fg/3KKiL+IAvLe7vQd859hQE8rjsBgMcgUuSHYbexRaaCWxvtmFs3kmdFzRPKNpjTTtpG6prce1J9MSig==</t>
  </si>
  <si>
    <t>DLE-N2 on 14/02/2026 22:00</t>
  </si>
  <si>
    <t>f7d82985-ef21-f111-88b2-7c1e52666c90</t>
  </si>
  <si>
    <t>8motjc4tdpufSF1JtnZbp1dg+7GJwn9Y9SQZQukdXzuwzgxmS0YHLMO/2JlBrCLFOrLF4Vv+7WJq1xsnOSLrsA==</t>
  </si>
  <si>
    <t>DLE-N2 on 14/02/2026 23:00</t>
  </si>
  <si>
    <t>b72b2479-ef21-f111-88b2-7ced8d9c96f8</t>
  </si>
  <si>
    <t>IngQPnEINPLXrcp+rraRqYaLbMM5YIolz0I2BbiRXVYBrwa7S1VQ3UmIQFOHr4QwQGQgyB47WR+f/z2SgNQkoA==</t>
  </si>
  <si>
    <t>DLE-N2 on 15/02/2026 00:00</t>
  </si>
  <si>
    <t>c6ffd385-ef21-f111-88b2-7c1e52666f37</t>
  </si>
  <si>
    <t>j+WzznIvzqAykCc13006WsTtKJkDDs9tn2Exw8jr8HaHlbcmFzXorfh89/1ARlWLa1WCSlfZIftPpAlDd8pXAg==</t>
  </si>
  <si>
    <t>DLE-N2 on 15/02/2026 01:00</t>
  </si>
  <si>
    <t>50d76678-ef21-f111-88b2-6045bdc1487a</t>
  </si>
  <si>
    <t>3EVLAUz0/eAhUC++5/dtzFhT8XEGue4B6uayt2+QJh0nLjS328Rj8Z/wUO9RzqOwY3SC966wbhefenEvU83hag==</t>
  </si>
  <si>
    <t>DLE-N2 on 15/02/2026 02:00</t>
  </si>
  <si>
    <t>f4572c79-ef21-f111-88b2-7c1e52666c90</t>
  </si>
  <si>
    <t>CjDqRF7gnppofuusSkqN6SlCnui3PRcA79xPA50mppU83wpQ0NsLZi0TGQSppE2TPYdrsXGs0azB7bVutVOkuQ==</t>
  </si>
  <si>
    <t>DLE-N2 on 15/02/2026 03:00</t>
  </si>
  <si>
    <t>64d76678-ef21-f111-88b2-6045bdc1487a</t>
  </si>
  <si>
    <t>Gukov4TEZSyNfjJsGYz60VW1tfzAsW2dckZvtbyVFK6x5y49Uq7jKghIOELUWMKXVyTctuL0zfO69wF82yyJhw==</t>
  </si>
  <si>
    <t>DLE-N2 on 15/02/2026 04:00</t>
  </si>
  <si>
    <t>5c739b81-ef21-f111-88b2-7c1e522ed0f1</t>
  </si>
  <si>
    <t>gC5rg03mvEHa2wEBppyOD9kkcgYKov1Plf1IcfvwloaChxt6o9C9WgDvvJT0VhyQvag2103HhZXONWejovJpvw==</t>
  </si>
  <si>
    <t>DLE-N2 on 15/02/2026 05:00</t>
  </si>
  <si>
    <t>7b2c257f-ef21-f111-88b2-7c1e52666c90</t>
  </si>
  <si>
    <t>mad8xlS5pSSUXmA102tQr38p7u3l8tH4ECpnd8TeHd5PffAKc1LhPo6fdQMdxCE3Vwnjon47YeKG86Uig7CNSQ==</t>
  </si>
  <si>
    <t>DLE-N2 on 15/02/2026 06:00</t>
  </si>
  <si>
    <t>fdd82985-ef21-f111-88b2-7c1e52666c90</t>
  </si>
  <si>
    <t>UiftqvOauDR3n7HNzQLwi9fEJRCe3ByYOzcT44BrMwIY0k7MSYiweCPw1XHF/s30sBHPcPu4bxljWY5G9JacQg==</t>
  </si>
  <si>
    <t>DLE-N2 on 15/02/2026 07:00</t>
  </si>
  <si>
    <t>d5a4d379-ef21-f111-88b2-7c1e52666f37</t>
  </si>
  <si>
    <t>71WQkB8grQC4yNnzbbVCeJTN3znb3v2HRun1L4djC2T2OzQlRRje5QH2LFyadlZq+RENjO3u1YiVZwaWXkUK1A==</t>
  </si>
  <si>
    <t>DLE-N2 on 15/02/2026 08:00</t>
  </si>
  <si>
    <t>2680c677-ef21-f111-88b2-0022484073e3</t>
  </si>
  <si>
    <t>A8Qp8bC9/aPo4Fi04AnftHT9vPYiyPu2kHwr7bCZmUhbxtPgvA8XuQEFun7zjr2Rd2VN0xAhWatd038DccxYEw==</t>
  </si>
  <si>
    <t>DLE-N2 on 15/02/2026 09:00</t>
  </si>
  <si>
    <t>8c2f5f7e-ef21-f111-88b2-6045bdc1487a</t>
  </si>
  <si>
    <t>2daGmgonbhP4YoW52EQxequH0D70ivnBF+furTn1IejOcKT6A9gxyoR5swPpNUMgf21y9Kh2SnqdKoQBeoVB1Q==</t>
  </si>
  <si>
    <t>DLE-N2 on 15/02/2026 10:00</t>
  </si>
  <si>
    <t>31c5837b-ef21-f111-88b2-7c1e522ed0f1</t>
  </si>
  <si>
    <t>8Fu6DTLYIeLmftGhL7NW1dXl/zLejsHO7/3d6ggCXcdiHJe1/8JE+4wI9ytf2m9LaxNvLnkzm0bXDsb54CK1Aw==</t>
  </si>
  <si>
    <t>DLE-N2 on 15/02/2026 11:00</t>
  </si>
  <si>
    <t>6a208b75-ef21-f111-88b2-7c1e522ed0f1</t>
  </si>
  <si>
    <t>nk3G9/buSrjFtI/ofJ3vEZDYfGvqhz+H4HfhGx1poRDSSimIM4fhAWX9qVzthoTAH3tgAak7diF2WUs5MP3uFw==</t>
  </si>
  <si>
    <t>DLE-N2 on 15/02/2026 12:00</t>
  </si>
  <si>
    <t>0fca1c85-ef21-f111-88b2-7ced8d9c96f8</t>
  </si>
  <si>
    <t>6pBdvDMAsPfcGhd9YfSs7Mjmj9eZxFXGIo2GmhgDautL8oBtlYM3p//WbMfMXC17mSSpfWdy7xZ76Gua34z57g==</t>
  </si>
  <si>
    <t>DLE-N2 on 15/02/2026 13:00</t>
  </si>
  <si>
    <t>4afd5381-ef21-f111-88b2-6045bdc1494a</t>
  </si>
  <si>
    <t>Tve9yo/HJ5qEPoeBSNY4TPyupifDp8+hGU1xevdb2teoyb0Iraa5uMbICRvqZ9T1vptmBmJCFZXbRKm1hSyqXQ==</t>
  </si>
  <si>
    <t>DLE-N2 on 15/02/2026 14:00</t>
  </si>
  <si>
    <t>ab3b1a85-ef21-f111-88b2-7ced8d9c9789</t>
  </si>
  <si>
    <t>xwF9bqejpHLnWJs/Jz6MlBmV7f1zWsnOkzOVhVd+WR2eD8GlfmBYavt2UaRTF9LtT99pEwTqKJXrH+tTNDwyzA==</t>
  </si>
  <si>
    <t>DLE-N2 on 15/02/2026 15:00</t>
  </si>
  <si>
    <t>9ce45984-ef21-f111-88b2-6045bdc1487a</t>
  </si>
  <si>
    <t>2pjjmFw3ub50XOypLgjefPq/NwrJlUd0V+DeZ6oWMGyWC84fofKqsnCLIzRpmon4VUggmdGfY3iH9JtAiHpZjg==</t>
  </si>
  <si>
    <t>DLE-N2 on 15/02/2026 16:00</t>
  </si>
  <si>
    <t>640b1f7f-ef21-f111-88b2-7ced8d9c96f8</t>
  </si>
  <si>
    <t>B2MRJfwMFPv4rmdoBEwDSSUFm/xkK6SFw7+J7rS2p7xWrppda852GZiTr/P0HNkHOSWYw7XMmV9GZ4ZJrhG9CQ==</t>
  </si>
  <si>
    <t>DLE-N2 on 15/02/2026 17:00</t>
  </si>
  <si>
    <t>adc2837b-ef21-f111-88b2-7c1e522ed0f1</t>
  </si>
  <si>
    <t>IyyNJDqdZ1Lz3dOocAk24xxwvnRn+vuuFbAOoBPROwMnK2+gx5r5j8HHahg433a29BEs87Yf6dzL0cO++aLryw==</t>
  </si>
  <si>
    <t>DLE-N2 on 15/02/2026 18:00</t>
  </si>
  <si>
    <t>87572c79-ef21-f111-88b2-7c1e52666c90</t>
  </si>
  <si>
    <t>dvuYBadUdJ94ZcrdkHHT2qnCOzceQ/5XDT5dYLAI4rwnXCh+EmeiBpScB0zkD595CH2JGmehfghBJ7I/7x/o+Q==</t>
  </si>
  <si>
    <t>DLE-N2 on 15/02/2026 19:00</t>
  </si>
  <si>
    <t>e82b257f-ef21-f111-88b2-7c1e52666c90</t>
  </si>
  <si>
    <t>gdHew2Vx5Iwd48d48MuTPmvtxM0sOKkucY0drOWeYNW6gaE8JKKkcOmmBwcRdVJoBqCbZ2lebwGwO9m2pBRKBg==</t>
  </si>
  <si>
    <t>DLE-N2 on 15/02/2026 20:00</t>
  </si>
  <si>
    <t>e57ac17d-ef21-f111-88b2-0022484073e3</t>
  </si>
  <si>
    <t>YqGD+Cm8d5mje0NgHWeh04GnU2+5AQX4/SuwjS8pU8xdQD3dS6x0APYAeDYa0P//8/y1jdhASjySF2QLVpw3vw==</t>
  </si>
  <si>
    <t>DLE-N2 on 15/02/2026 21:00</t>
  </si>
  <si>
    <t>6f80c677-ef21-f111-88b2-0022484073e3</t>
  </si>
  <si>
    <t>z0JGauRpUwHNTvQMJwznLC8C8ctKnyPZNU3FfJJP4TorZo6Tetr/N19M9irjPPbCWlp6JgSbGRclLa0jrQ0+sw==</t>
  </si>
  <si>
    <t>DLE-N2 on 15/02/2026 22:00</t>
  </si>
  <si>
    <t>56739b81-ef21-f111-88b2-7c1e522ed0f1</t>
  </si>
  <si>
    <t>zBBf/piRzIiHy31Jt+Pr+LtJDZmrkXGpwF11cvHQFYRWZmKwjoB0OQawEMog2E9fYEzFybFEh61SW6LKiiQ4FQ==</t>
  </si>
  <si>
    <t>DLE-N2 on 15/02/2026 23:00</t>
  </si>
  <si>
    <t>4c739b81-ef21-f111-88b2-7c1e522ed0f1</t>
  </si>
  <si>
    <t>eQ3X1HOVVbfHD8x1KjeSWNNsu0hbc3N0iZpscvE0vHt28IarSLIGGSyAnt9/yuXoxWKUiSTmwSunvdoKLps03g==</t>
  </si>
  <si>
    <t>DLE-N2 on 16/02/2026 00:00</t>
  </si>
  <si>
    <t>62d76678-ef21-f111-88b2-6045bdc1487a</t>
  </si>
  <si>
    <t>YCWSPxWLFCcIjytwH0mBLL/q71oLdyDUgx75BHj0I7T9RekCEpnEh4J/2x5x/L4BqytmQowKQFYMkJ/TqvRWGw==</t>
  </si>
  <si>
    <t>DLE-N2 on 16/02/2026 01:00</t>
  </si>
  <si>
    <t>d92b257f-ef21-f111-88b2-7c1e52666c90</t>
  </si>
  <si>
    <t>Pqjt0qhB9M70NVbhIL0Gg6lbzULfxG/NbiqRtf2e6xDNwSqSxCsQSbshMCpD5AdwteBfu6bf/Ae6i97hQy3BWg==</t>
  </si>
  <si>
    <t>DLE-N2 on 16/02/2026 02:00</t>
  </si>
  <si>
    <t>c3a4d379-ef21-f111-88b2-7c1e52666f37</t>
  </si>
  <si>
    <t>KIH7fCngCZ73d8TGULpj7BBZ2T9ijQ4d1Z0HVczr6FWz9q7wUoLCiWAUQCV8Riyljs+p/CzQ3Er5yQgKtfEp+w==</t>
  </si>
  <si>
    <t>DLE-N2 on 16/02/2026 03:00</t>
  </si>
  <si>
    <t>66d76678-ef21-f111-88b2-6045bdc1487a</t>
  </si>
  <si>
    <t>kf+nuf0PBs/AQefNKXflTgBVtHTqf1tkuEu59q2ROCNKBlOIEG7sOLrAi/QDm9N86TYipganxDdD7Vv+8WBmnQ==</t>
  </si>
  <si>
    <t>DLE-N2 on 16/02/2026 04:00</t>
  </si>
  <si>
    <t>4c2f5f7e-ef21-f111-88b2-6045bdc1487a</t>
  </si>
  <si>
    <t>pTmKghsyw2D7X2XgEIqkGyQx4PzQa9lydW6tQDp0fFOChWP3lmBbv4fEFttK37xm9koUyekPq7X61DlxyEBQzQ==</t>
  </si>
  <si>
    <t>DLE-N2 on 16/02/2026 05:00</t>
  </si>
  <si>
    <t>f2c7837b-ef21-f111-88b2-7c1e522ed0f1</t>
  </si>
  <si>
    <t>2mYX45MSBoGQX1AlSqZebrO+aJPaLhM5dfGvSxb0wxZrBgK5SPUOU4yKMuDcGv4c9rEpT3maAv87C9Ij2iN5dg==</t>
  </si>
  <si>
    <t>DLE-N2 on 16/02/2026 06:00</t>
  </si>
  <si>
    <t>482f5f7e-ef21-f111-88b2-6045bdc1487a</t>
  </si>
  <si>
    <t>xFNnfCxZdCL9EZ1AhAE/8c/hQGDi+VgSpQresiCCrh6+pH6P5J3aBT0Nwz/2rQsv/+8FATvWEtJ+S8Jq1k8gMQ==</t>
  </si>
  <si>
    <t>DLE-N2 on 16/02/2026 07:00</t>
  </si>
  <si>
    <t>48a5d379-ef21-f111-88b2-7c1e52666f37</t>
  </si>
  <si>
    <t>MoA17Q0T94rkVEjQzzSDrV4oLJYsZOd/GIrc3MSDcYyGK48qxjaW5aMsB+2Y1bqSaWRHgNmcFYiC5+qqY+05RA==</t>
  </si>
  <si>
    <t>DLE-N2 on 16/02/2026 08:00</t>
  </si>
  <si>
    <t>63c7837b-ef21-f111-88b2-7c1e522ed0f1</t>
  </si>
  <si>
    <t>lDA4UwJtRGIJlJlCIE4Jzbnkq4zs+qUlc/n7V2w123aFOhmYePtAXsXildFhdh/g7+f6FHRpymTsZ65OPci0EA==</t>
  </si>
  <si>
    <t>DLE-N2 on 16/02/2026 09:00</t>
  </si>
  <si>
    <t>96208b75-ef21-f111-88b2-7c1e522ed0f1</t>
  </si>
  <si>
    <t>Q5boxRX0vDvhEeujTlrqjgBvu7VZ3OgEwOAIVktWQryw48VaTgPj0ZT2+dU6SsgNLKjQRZKk9QOP0+z0mMMpkw==</t>
  </si>
  <si>
    <t>DLE-N2 on 16/02/2026 10:00</t>
  </si>
  <si>
    <t>6980c677-ef21-f111-88b2-0022484073e3</t>
  </si>
  <si>
    <t>+otD6HgvodJRZARFBa9k7y38dchpK4szlo4k2dQFjFQOJorWSWmHDpQIEVbyo83HLj3kmW5THy2RhnIWSXIUrg==</t>
  </si>
  <si>
    <t>DLE-N2 on 16/02/2026 11:00</t>
  </si>
  <si>
    <t>55a62679-ef21-f111-88b2-7ced8d9c9789</t>
  </si>
  <si>
    <t>7FXnTgE3uofIFqDs16OBLoG6O6n9//NYFD3FdCjw3uMNnUYg3BdA8w+rlsOH8VS3bRY/nUlav8Qi/SjRQhDGHg==</t>
  </si>
  <si>
    <t>DLE-N2 on 16/02/2026 12:00</t>
  </si>
  <si>
    <t>6c2c257f-ef21-f111-88b2-7c1e52666c90</t>
  </si>
  <si>
    <t>JiiSkGoemJKKXUupko0Q7EtTzvmkiO9jII3KHC+7PwU+7w/lzkQCG1ZZMjE0JPLnzEfVd9riNtcP4QxOrtZ8Ow==</t>
  </si>
  <si>
    <t>DLE-N2 on 16/02/2026 13:00</t>
  </si>
  <si>
    <t>15739b81-ef21-f111-88b2-7c1e522ed0f1</t>
  </si>
  <si>
    <t>ihts5CtJtNoHdC0drqFUQGAIEviXOxiEPOX4VygRsT8OwmcCKMhPjCUB/zaDBwtSJyQTucnbpxmB5aiMtSNvzQ==</t>
  </si>
  <si>
    <t>DLE-N2 on 16/02/2026 14:00</t>
  </si>
  <si>
    <t>2fa5d379-ef21-f111-88b2-7c1e52666f37</t>
  </si>
  <si>
    <t>dj57rLFGJ8LijhRkuQaof9oTeEz942pQ39KrDTGnPjJ15z2WNgck3tTSuegg3hdSj5W96xNIkaJBGcGq2+e1Sg==</t>
  </si>
  <si>
    <t>DLE-N2 on 16/02/2026 15:00</t>
  </si>
  <si>
    <t>e6572c79-ef21-f111-88b2-7c1e52666c90</t>
  </si>
  <si>
    <t>q39lvmfssihaen49unSpjPFKbQ+Khve/ABXwjNKemUNExpiqQqTQILj/Nv48wfeOxKjSbgvxnDv54wY1ZGQTZQ==</t>
  </si>
  <si>
    <t>DLE-N2 on 16/02/2026 16:00</t>
  </si>
  <si>
    <t>400b1f7f-ef21-f111-88b2-7ced8d9c96f8</t>
  </si>
  <si>
    <t>/7NTE/QisIgMzkSSg+QHFPFkn+RQGkqTbl5rS3lMt3Q6aKkrjcEZlYZQbg5NOHlB25RpiHInguHSPez3Os64nw==</t>
  </si>
  <si>
    <t>DLE-N2 on 16/02/2026 17:00</t>
  </si>
  <si>
    <t>b4c8837b-ef21-f111-88b2-7c1e522ed0f1</t>
  </si>
  <si>
    <t>7jWAx067nk2DJkB9vwuQZXFnGxLjXRDC4+dvnIPjlQ0b4td69LHoASgVxAiKziTWE2lwBrMz7Sw3dO9n7cTOHw==</t>
  </si>
  <si>
    <t>DLE-N2 on 16/02/2026 18:00</t>
  </si>
  <si>
    <t>85572c79-ef21-f111-88b2-7c1e52666c90</t>
  </si>
  <si>
    <t>IQGJg0D0gO9KWByWnQgKV8/ZZvB1gWA43PRxUI4QwjlgUdlfIS2FlNUeDjl3YZXabCWBHqmT+1a+fO27hNNaAg==</t>
  </si>
  <si>
    <t>DLE-N2 on 16/02/2026 19:00</t>
  </si>
  <si>
    <t>0b7ac17d-ef21-f111-88b2-0022484073e3</t>
  </si>
  <si>
    <t>a3J4aBLGmtSazDfmduN7gNeXvuBHPODAd9AIgNX5+xZmxlc8W9M+YvGItPHKD5+TnQYH0JxKLM+HLRZKb7VFXA==</t>
  </si>
  <si>
    <t>DLE-N2 on 16/02/2026 20:00</t>
  </si>
  <si>
    <t>68c8837b-ef21-f111-88b2-7c1e522ed0f1</t>
  </si>
  <si>
    <t>WU0CB+8OGwPHIT9aK9UzCgC1WJtlnoOTaOs2bDOLPQ9XO/dCyWeB0MBX2K8QWmAZnApWXi4N+BSKClP7XRatog==</t>
  </si>
  <si>
    <t>DLE-N2 on 16/02/2026 21:00</t>
  </si>
  <si>
    <t>83208b75-ef21-f111-88b2-7c1e522ed0f1</t>
  </si>
  <si>
    <t>GYFOe5SLM8kuTvup3gkRa14aiiBIBVRu6ThHUhS0iDZ9Y7iL9b53ZJmvJ+MB6/g7tt6zKCZEEosT2Hpd0XaLXw==</t>
  </si>
  <si>
    <t>DLE-N2 on 16/02/2026 22:00</t>
  </si>
  <si>
    <t>ae2b2479-ef21-f111-88b2-7ced8d9c96f8</t>
  </si>
  <si>
    <t>z1U3mi+atKE5tn14PyAtz1bg4d8V/IJNIwEbhhb6X3zSR5I4ITADMbgqRc7vUmU0N2pXCwELTfyiL9k8cXc+CQ==</t>
  </si>
  <si>
    <t>DLE-N2 on 16/02/2026 23:00</t>
  </si>
  <si>
    <t>70e45984-ef21-f111-88b2-6045bdc1487a</t>
  </si>
  <si>
    <t>BzZQ5AOcU6YXmlmoOik2sXyPHGi+X0gGk43dVeQ02hZCBYcXVsWePQC4+s+NM/q88PDr0U+2XAXhlfLuEVn4mA==</t>
  </si>
  <si>
    <t>DLE-N2 on 17/02/2026 00:00</t>
  </si>
  <si>
    <t>b1572c79-ef21-f111-88b2-7c1e52666c90</t>
  </si>
  <si>
    <t>DU8E0lmAExxpsE9gT0R8xCI2ZgrkJ0XlyLtldbdrJmASEd+QkVEcfi5e9utPhCfzUUnDtyWstkd7RDpU/EVj+A==</t>
  </si>
  <si>
    <t>DLE-N2 on 17/02/2026 01:00</t>
  </si>
  <si>
    <t>f02b2479-ef21-f111-88b2-7ced8d9c96f8</t>
  </si>
  <si>
    <t>7b8SWJn2hgkBEJ01GdN9Nmy6Sz5wOEw1kIDiqonp2e+4V7secwi4HRn/BBem5X5gsG+DrrvX1VzXY/U31RFL4w==</t>
  </si>
  <si>
    <t>DLE-N2 on 17/02/2026 02:00</t>
  </si>
  <si>
    <t>d3d66678-ef21-f111-88b2-6045bdc1487a</t>
  </si>
  <si>
    <t>nnY98nydqbKZsDDKbBDdAm+oIBQrTXdDufa9ZWypkGpRWgIQ8HCkBJmB8Tl5G+vrXhRjnzc1xlfkFFM4m7cCSQ==</t>
  </si>
  <si>
    <t>DLE-N2 on 17/02/2026 03:00</t>
  </si>
  <si>
    <t>84ecb983-ef21-f111-88b2-0022484073e3</t>
  </si>
  <si>
    <t>BqgxZrZLcONrBZ4supvn9NroCTsZ+IL4+0qj/zdOe8wwiNZoO6jZDMzE7uoVZ2IVTi3R57VH2C3O6cIiIwpOCg==</t>
  </si>
  <si>
    <t>DLE-N2 on 17/02/2026 04:00</t>
  </si>
  <si>
    <t>6cd76678-ef21-f111-88b2-6045bdc1487a</t>
  </si>
  <si>
    <t>nMHkHdjlWZhd3UAf2IWsICMv0h2TAzuV0RIlJIsRX8CKw1wlrsPZ5UMq9vF/1q6RaNGM3PXpkBwjdN6GK873Mw==</t>
  </si>
  <si>
    <t>DLE-N2 on 17/02/2026 05:00</t>
  </si>
  <si>
    <t>1186ce7f-ef21-f111-88b2-7c1e52666f37</t>
  </si>
  <si>
    <t>mtTsSyUoLhg270VPUqyQ3fEUCEC2eH/Hrvdp26cGDezgRRt/lveEMUoDNF5pZ93qSSacFnenLil5ak1z8Iz85w==</t>
  </si>
  <si>
    <t>DLE-N2 on 17/02/2026 06:00</t>
  </si>
  <si>
    <t>27c6837b-ef21-f111-88b2-7c1e522ed0f1</t>
  </si>
  <si>
    <t>snRkU70OwQ1Fi1J6iR4Hw8iA2nw2F2uey65Erkp4TdpRSBH8jfqECWtExayFNSVbRbXhFpMnNNg/dRfNKDr+Aw==</t>
  </si>
  <si>
    <t>DLE-N2 on 17/02/2026 07:00</t>
  </si>
  <si>
    <t>0ec5837b-ef21-f111-88b2-7c1e522ed0f1</t>
  </si>
  <si>
    <t>Ze/BIpWReq0aXiZzS4gRKvKZavxiTH+h+fc7NzswP4NGEWqzt0CdyCXj8PUpp/LQRQVTqM/9Kds0jZ+DJPpshQ==</t>
  </si>
  <si>
    <t>DLE-N2 on 17/02/2026 08:00</t>
  </si>
  <si>
    <t>c22c257f-ef21-f111-88b2-7c1e52666c90</t>
  </si>
  <si>
    <t>WyaXjhJlZfkqCCfNpqcaYp2K+Y1uEL/7JQqHvGwya5h2eEtQeCwN7g7QToqNG9kvSORMgI0ZUZ0ojAsqe421pw==</t>
  </si>
  <si>
    <t>DLE-N2 on 17/02/2026 09:00</t>
  </si>
  <si>
    <t>e9d82985-ef21-f111-88b2-7c1e52666c90</t>
  </si>
  <si>
    <t>/TM/335M1gc5WmIk0bI77KmcUXI2q70fYboVFhBQUl83bEhfA07rgcL8yIZDtLxJjgH9qr8MZVLFz762P1FLcg==</t>
  </si>
  <si>
    <t>DLE-N2 on 17/02/2026 10:00</t>
  </si>
  <si>
    <t>02461f7f-ef21-f111-88b2-7ced8d9c9789</t>
  </si>
  <si>
    <t>rUIw70LSqjrhY+QYfQUIOGi5l7YdwToUadIo/jKboJaCAoRXZcboS0ZISauO87QkIRhQvT0kcXsSmynlBebf/g==</t>
  </si>
  <si>
    <t>DLE-N2 on 17/02/2026 11:00</t>
  </si>
  <si>
    <t>d92f5f7e-ef21-f111-88b2-6045bdc1487a</t>
  </si>
  <si>
    <t>rU6cd6lt/lPAMrKytCGFhYAKC3FIij/rCyNDemWbEfYYKSY3KCcKqshKu/HH9l2pSuPv1wuVfRHVHmZhkpBc3g==</t>
  </si>
  <si>
    <t>DLE-N2 on 17/02/2026 12:00</t>
  </si>
  <si>
    <t>6ca5d379-ef21-f111-88b2-7c1e52666f37</t>
  </si>
  <si>
    <t>POskFTXwLITCubn0ZRH7quGZ5QsrcADJ2avJUOHm8LL9OS/nBQVy2wuyn10zMSJXugIuLdK1jiLBRmRiQgkUgw==</t>
  </si>
  <si>
    <t>DLE-N2 on 17/02/2026 13:00</t>
  </si>
  <si>
    <t>442f5f7e-ef21-f111-88b2-6045bdc1487a</t>
  </si>
  <si>
    <t>20K8AaJnix0/CmEnbl5pjyj77K0aHFMZvVjbaZIVU040WCkb9WxuOyk/JXxQD4594RA4f381lArIB/AAtcxOyQ==</t>
  </si>
  <si>
    <t>DLE-N2 on 17/02/2026 14:00</t>
  </si>
  <si>
    <t>527ac17d-ef21-f111-88b2-0022484073e3</t>
  </si>
  <si>
    <t>zYydsRr7/lBi7PFEqt7LGAQRCCiAEkXJOfoaoCN+5rkCO2IENpKp4aHFJ4xO1FjWV6iGD/Jm3YDRuv/jxxCHOQ==</t>
  </si>
  <si>
    <t>DLE-N2 on 17/02/2026 15:00</t>
  </si>
  <si>
    <t>84f9587b-ef21-f111-88b2-6045bdc1494a</t>
  </si>
  <si>
    <t>5GidK5U1RHIYuMPkAMpyAkm9k7IIhe87nUAB4k0GyJvtHDkeP9OkmDD5Bty2RVxpM0mvAHYwGGSQ3ugahJi0WQ==</t>
  </si>
  <si>
    <t>DLE-N2 on 17/02/2026 16:00</t>
  </si>
  <si>
    <t>99208b75-ef21-f111-88b2-7c1e522ed0f1</t>
  </si>
  <si>
    <t>32DkKs/3xXDIob05coRw2oNBWmJlxIFwMQKeMmi86X8K4PQMCFCz75dELMs+mgEEpZfsnPbrN626OJkN/MC3Ow==</t>
  </si>
  <si>
    <t>DLE-N2 on 17/02/2026 17:00</t>
  </si>
  <si>
    <t>ed2b2479-ef21-f111-88b2-7ced8d9c96f8</t>
  </si>
  <si>
    <t>nIA9k3swBjRS8rTv2Whr+Lls1qTxJRICtzpvVqobDDeweCwIOZG2xojTwwQGOTHoXODxoTtBD41tQ1CrVNYNpA==</t>
  </si>
  <si>
    <t>DLE-N2 on 17/02/2026 18:00</t>
  </si>
  <si>
    <t>f87ac17d-ef21-f111-88b2-0022484073e3</t>
  </si>
  <si>
    <t>67t0GMDwkFs/Z8yzLuY5Riu1lgPJ/dVJ+f+VztyBFVgbXzr9VKHOP/yEBPcby+KdG3iXx1Tx5obCjjaacW1jTw==</t>
  </si>
  <si>
    <t>DLE-N2 on 17/02/2026 19:00</t>
  </si>
  <si>
    <t>c97fc677-ef21-f111-88b2-0022484073e3</t>
  </si>
  <si>
    <t>VKy7KW0h5fzcXfDmOkZzgTKj9ZCGWZ+KzKvc+gx0IfD02PHoU5FFAsOMT7lPcmMlN98Az4/3epAwXqN9j7843w==</t>
  </si>
  <si>
    <t>DLE-N2 on 17/02/2026 20:00</t>
  </si>
  <si>
    <t>d7d66678-ef21-f111-88b2-6045bdc1487a</t>
  </si>
  <si>
    <t>kidGDlE+wK43m9W23cKJpsKXx3RXVwv9Jw7p1BLvwyeuzdUlBFvHlmmsclRrGfJ7Q6PX4dhtErwuahK6bNpwLg==</t>
  </si>
  <si>
    <t>DLE-N2 on 17/02/2026 21:00</t>
  </si>
  <si>
    <t>a2f9587b-ef21-f111-88b2-6045bdc1494a</t>
  </si>
  <si>
    <t>9CsI9+La5mpbmOkO3GgqxHgST6QOF/+4z9JMSMHZBxWwdDhcHPN1gkVj3r4WvBZqzlRDE5TNAwS7KPtbDYbkiw==</t>
  </si>
  <si>
    <t>DLE-N2 on 17/02/2026 22:00</t>
  </si>
  <si>
    <t>f37ac17d-ef21-f111-88b2-0022484073e3</t>
  </si>
  <si>
    <t>Tw71aVOOjfK+EJAibkgClUkXqivDT4b+s3XUgPQycafvr0FiJnn1HEhjroS0GTxOK6XkFcO6/tUmrnM6qJbN/A==</t>
  </si>
  <si>
    <t>DLE-N2 on 17/02/2026 23:00</t>
  </si>
  <si>
    <t>40a62679-ef21-f111-88b2-7ced8d9c9789</t>
  </si>
  <si>
    <t>eRbIT1rSXtes5jjyUfcVmVgYjkqgHn8+x4J3UpPloBBYqqQc9urhVJbEPveGIA1r9QMaTxo1uhIpRajI/zyq0Q==</t>
  </si>
  <si>
    <t>DLE-N2 on 18/02/2026 00:00</t>
  </si>
  <si>
    <t>4a2c257f-ef21-f111-88b2-7c1e52666c90</t>
  </si>
  <si>
    <t>HF1QoJE57im4IimsYDA8+d+kvUDyGWQk3dFWlv6VeiYUqR37y3cGdV7ny3jmXbakqM3988Y2biaf40igsCTxfg==</t>
  </si>
  <si>
    <t>DLE-N2 on 18/02/2026 01:00</t>
  </si>
  <si>
    <t>44572c79-ef21-f111-88b2-7c1e52666c90</t>
  </si>
  <si>
    <t>XrXOUn7QKPZU335x7XBsK6IPgEiBBWHV9Pb7FjzWmaGeyTc/girxrMdBD7HLhpbhgXbax6mn6PRLOIAos/xETQ==</t>
  </si>
  <si>
    <t>DLE-N2 on 18/02/2026 02:00</t>
  </si>
  <si>
    <t>ce461f7f-ef21-f111-88b2-7ced8d9c9789</t>
  </si>
  <si>
    <t>Iv06//Pa89Uj/Z1xJwdF90PPcTISGUyHXDPW0/BCGhz4JmKpbZS7GsNQGfoeyPNYxpPjbXD0bcb1pFGWOVdxdA==</t>
  </si>
  <si>
    <t>DLE-N2 on 18/02/2026 03:00</t>
  </si>
  <si>
    <t>242c257f-ef21-f111-88b2-7c1e52666c90</t>
  </si>
  <si>
    <t>5+VBRAsBKYMj+9JzCu+K0kW7gf8NUsVT2yV3S4DLM5E0yVfpgEzkgtyi4ew0XvdirusTv1oYPJ20phQRl0IOzA==</t>
  </si>
  <si>
    <t>DLE-N2 on 18/02/2026 04:00</t>
  </si>
  <si>
    <t>212c2479-ef21-f111-88b2-7ced8d9c96f8</t>
  </si>
  <si>
    <t>Q2TM6M8I4ggNQcQ+iNl7iTy1O7dgTVLQgJot6fSNwbitqt+orNYJ1CBhkZt1ju4BTvPNvZQ9V7bW8v2oy6f1aQ==</t>
  </si>
  <si>
    <t>DLE-N2 on 18/02/2026 05:00</t>
  </si>
  <si>
    <t>782f5f7e-ef21-f111-88b2-6045bdc1487a</t>
  </si>
  <si>
    <t>dUIOQ/PmWc0tMoiQh8S97UZTPoajiFnoeL9ZW6bf74hWMmYQopSMrmmOr94r6//tTzUbegJtljFE0WadJTAROw==</t>
  </si>
  <si>
    <t>DLE-N2 on 18/02/2026 06:00</t>
  </si>
  <si>
    <t>cfa52679-ef21-f111-88b2-7ced8d9c9789</t>
  </si>
  <si>
    <t>lE5G++rghXttc4u0RM5hTE2IAWN3keqKjoSYWbVrvq8PUZlwHljCX8sZywzraK2WdPgOaPiznXtUhTRPXjmFPA==</t>
  </si>
  <si>
    <t>DLE-N2 on 18/02/2026 07:00</t>
  </si>
  <si>
    <t>d1a52679-ef21-f111-88b2-7ced8d9c9789</t>
  </si>
  <si>
    <t>nnkxSx1tlEJoYATltZ50xvWchBSVQw91RY2xzLfYc0JpRt2UX689m4RBTn84kbQ9G7uZilR5CmG63xTDTBhNkg==</t>
  </si>
  <si>
    <t>DLE-N2 on 18/02/2026 08:00</t>
  </si>
  <si>
    <t>ad85ce7f-ef21-f111-88b2-7c1e52666f37</t>
  </si>
  <si>
    <t>uFAbv++wsRZOu5mCtBaO/9vGWmsNk2MzDj6lPdRmgNgo6tIm/wfwaO3kc1yptVNANc8pmkzRR1KaqO8FPGGGvg==</t>
  </si>
  <si>
    <t>DLE-N2 on 18/02/2026 09:00</t>
  </si>
  <si>
    <t>902c257f-ef21-f111-88b2-7c1e52666c90</t>
  </si>
  <si>
    <t>rMSTOtjScPseZ79a/jqCELunA/YZfVND1ji6iAWB64+9QL+2xl6cfHBacokjaQUmjE4VcQe0tCR2qiLnRgYP+g==</t>
  </si>
  <si>
    <t>DLE-N2 on 18/02/2026 10:00</t>
  </si>
  <si>
    <t>f485ce7f-ef21-f111-88b2-7c1e52666f37</t>
  </si>
  <si>
    <t>yTbAwQYrPJ89+GgTlp1U5aJEHU83/QmF/EQZnOg0kDRbQxC+XDrFklSqM8Ku5wt1t+hkFMsULCuMo7Ohailvxg==</t>
  </si>
  <si>
    <t>DLE-N2 on 18/02/2026 11:00</t>
  </si>
  <si>
    <t>fd2b257f-ef21-f111-88b2-7c1e52666c90</t>
  </si>
  <si>
    <t>USBAznvVUS0VA2c9nTKF0lhcfDrQBgmQldriJK7xBgzYhgv/Gi55p5HZIWGrsxiDQAccWrVpNr/ASu3uV6GFCg==</t>
  </si>
  <si>
    <t>DLE-N2 on 18/02/2026 12:00</t>
  </si>
  <si>
    <t>7d0b1f7f-ef21-f111-88b2-7ced8d9c96f8</t>
  </si>
  <si>
    <t>4JibpU+yRWu6Tyw1WCUFp/5zN6IsuKfMsLowrUflIU8haB/xuiJyZg4lvEGBpJy3dXguyz3VCWTwYN5MQsKW0A==</t>
  </si>
  <si>
    <t>DLE-N2 on 18/02/2026 13:00</t>
  </si>
  <si>
    <t>347bc17d-ef21-f111-88b2-0022484073e3</t>
  </si>
  <si>
    <t>ctl3T2c+AQdCUFlqBrxo6AIvsLysc967KFh2zdNc5DR2Er4O6G+9QPGM4CSPH42/TNFQre7R7eOpyVMDYJET8Q==</t>
  </si>
  <si>
    <t>DLE-N2 on 18/02/2026 14:00</t>
  </si>
  <si>
    <t>5a80c677-ef21-f111-88b2-0022484073e3</t>
  </si>
  <si>
    <t>L5glP1Pw3BEP+4ER2x4Jrep1wWJ9DCF5dnzXX4QdLwC/Y5Nbw6h5+we0c9HircgXM+Tvjk/Lpr/xoxjoxWKiag==</t>
  </si>
  <si>
    <t>DLE-N2 on 18/02/2026 15:00</t>
  </si>
  <si>
    <t>5e7ac17d-ef21-f111-88b2-0022484073e3</t>
  </si>
  <si>
    <t>JopFi1EqbzWagnjwwTzzHIO+o16SET+PRnAZa/NGgqUxVrEkJBtnoC7JRxl1g1i3pYk23Z6Or1weQBvyboJqaQ==</t>
  </si>
  <si>
    <t>DLE-N2 on 18/02/2026 16:00</t>
  </si>
  <si>
    <t>48ecb983-ef21-f111-88b2-0022484073e3</t>
  </si>
  <si>
    <t>An4IFVFBFzEO8WXxOWNMtYn3VclJITaqyCzHT9ZTeyTScISqTCyxbTMsEjXrFdvWmRgJFLxinjlFavU8+OqPfA==</t>
  </si>
  <si>
    <t>DLE-N2 on 18/02/2026 17:00</t>
  </si>
  <si>
    <t>a1a62679-ef21-f111-88b2-7ced8d9c9789</t>
  </si>
  <si>
    <t>c9iRSHecz577U31ZX+uuQP8/fRqifbHCjN1fG2eP19gZv+WRZEETkd4M4X/t/QMdF7b+AQ3G5Acxg+aH58rRdA==</t>
  </si>
  <si>
    <t>DLE-N2 on 18/02/2026 18:00</t>
  </si>
  <si>
    <t>27c2837b-ef21-f111-88b2-7c1e522ed0f1</t>
  </si>
  <si>
    <t>EoEjEvhDW4ihJzyR1yJnIpqffxFiTE4LZV8jppjrDtl8DmlHLs/bjP97dPG1i2Nc9NuiFOFS20JN8irfEamhAQ==</t>
  </si>
  <si>
    <t>DLE-N2 on 18/02/2026 19:00</t>
  </si>
  <si>
    <t>85739b81-ef21-f111-88b2-7c1e522ed0f1</t>
  </si>
  <si>
    <t>V0mG5xZ/mYzZUmKaBcaBzVJV9ejcSodAK7v2eKfZ0yLBXJeWGGBhkfK3lSr4tuw6jCkd4mtDrO9qEx3EdUcpXg==</t>
  </si>
  <si>
    <t>DLE-N2 on 18/02/2026 20:00</t>
  </si>
  <si>
    <t>09a62679-ef21-f111-88b2-7ced8d9c9789</t>
  </si>
  <si>
    <t>XykCzo3iOHxcn8q/GOxReibH96lD17UAObAhbYpu35C2qFfFG5sx57XIg6b6atwnDWUZQm6PD9cAtcYV6cG6rQ==</t>
  </si>
  <si>
    <t>DLE-N2 on 18/02/2026 21:00</t>
  </si>
  <si>
    <t>dba52679-ef21-f111-88b2-7ced8d9c9789</t>
  </si>
  <si>
    <t>AQqglzQK0TDORBbMBCwZftui2zkoS8B6xoFP8snksFMfKEkORJmNJ+itMhI4k4WypZYcOkhZq1IOeMXPFdQ+0A==</t>
  </si>
  <si>
    <t>DLE-N2 on 18/02/2026 22:00</t>
  </si>
  <si>
    <t>0d582c79-ef21-f111-88b2-7c1e52666c90</t>
  </si>
  <si>
    <t>TxN1gFvn8HDfNejyVEUqWtz9FU8e1MGCY/JlJTq8TWCdBm1/wjU/pclgyuuj+w8cIjH6hNuxLTtEiGoD6RM/kA==</t>
  </si>
  <si>
    <t>DLE-N2 on 18/02/2026 23:00</t>
  </si>
  <si>
    <t>e3a52679-ef21-f111-88b2-7ced8d9c9789</t>
  </si>
  <si>
    <t>wmciQYm1iTINIqtuoKN7O1ri3KKH1LhGmAb+1sq858i21NITzl/w9nUw7/RiJLRenR8G+1PGP2YasaszQhEZOw==</t>
  </si>
  <si>
    <t>DLE-N2 on 19/02/2026 00:00</t>
  </si>
  <si>
    <t>f985ce7f-ef21-f111-88b2-7c1e52666f37</t>
  </si>
  <si>
    <t>rLq5PfmKVfPnDVqT3KsaULgNF3gwct1n5oNjI6DoolV5HcIwxhEu5Ck/LOTiR9B0NE/1ZvVmRnRRUVXANFQEAA==</t>
  </si>
  <si>
    <t>DLE-N2 on 19/02/2026 01:00</t>
  </si>
  <si>
    <t>b6572c79-ef21-f111-88b2-7c1e52666c90</t>
  </si>
  <si>
    <t>hrXsLdKFd0T0yGjxsupf8ZT/KNSg5cBzersGIKpm0AYlpLT+xfPRw0ZfEmbjG/llz+gbrr6KdPzmkb/cpaO9gQ==</t>
  </si>
  <si>
    <t>DLE-N2 on 19/02/2026 02:00</t>
  </si>
  <si>
    <t>a585ce7f-ef21-f111-88b2-7c1e52666f37</t>
  </si>
  <si>
    <t>nf6Cnl2M2/hRAB+9UPor0t1vpRiPgejMCLDMg/HUwemUxoeLvwQiwaEFzU49MqFRIV+PcQzYDSPF03WWZNMTYw==</t>
  </si>
  <si>
    <t>DLE-N2 on 19/02/2026 03:00</t>
  </si>
  <si>
    <t>6e0b1f7f-ef21-f111-88b2-7ced8d9c96f8</t>
  </si>
  <si>
    <t>Ym0/w+T279830++AbOgypMwU9T++/zIf/0hnOHWUp6k6B5MAaiWr6Lgeud/sHIyVHe4iEKNq4fN2eqikpk8DEA==</t>
  </si>
  <si>
    <t>DLE-N2 on 19/02/2026 04:00</t>
  </si>
  <si>
    <t>ba572c79-ef21-f111-88b2-7c1e52666c90</t>
  </si>
  <si>
    <t>4z21Ei6L1T8D2r9RqN0NtBCRfg1EUhzlvBrAT1YvWJgHtTXG4InBMxGd3pBqG61u82gtmGFruwTouzBrhEvEAw==</t>
  </si>
  <si>
    <t>DLE-N2 on 19/02/2026 05:00</t>
  </si>
  <si>
    <t>0e461f7f-ef21-f111-88b2-7ced8d9c9789</t>
  </si>
  <si>
    <t>OtEz+MTyMBKhDyIzsQUWwygP/12qkXK1qP1Oisgnt6xqaec0gbk/vWvudXFxdB/1gueuk2bjzgnbDgUgs/oYxA==</t>
  </si>
  <si>
    <t>DLE-N2 on 19/02/2026 06:00</t>
  </si>
  <si>
    <t>a2e45984-ef21-f111-88b2-6045bdc1487a</t>
  </si>
  <si>
    <t>mjVOkjvGRhRcEyGHdG1L96WwjWPKOT00a7PqsE5fnkWCXh6jDEvuBXYTymyJBocQClH9+wEFyUZTBihCrom04Q==</t>
  </si>
  <si>
    <t>DLE-N2 on 19/02/2026 07:00</t>
  </si>
  <si>
    <t>2e582c79-ef21-f111-88b2-7c1e52666c90</t>
  </si>
  <si>
    <t>x0jHbtMR7muVp4vaQ2NrN4yXt348Ewt5F4ISueUVf5nvlin+8sUmaSmc1vlppkSdCHYjTGyjrvE8mOfOWTjUCA==</t>
  </si>
  <si>
    <t>DLE-N2 on 19/02/2026 08:00</t>
  </si>
  <si>
    <t>77739b81-ef21-f111-88b2-7c1e522ed0f1</t>
  </si>
  <si>
    <t>LQ32lglOSgwQ8ib4qGqiAMETpU27QZfKISOFw0rApXkM2atcFl4JLGUC6dJXFDtlXnLFkI97qmqsyoOgzyVFpQ==</t>
  </si>
  <si>
    <t>DLE-N2 on 19/02/2026 09:00</t>
  </si>
  <si>
    <t>f7a5d379-ef21-f111-88b2-7c1e52666f37</t>
  </si>
  <si>
    <t>gAeNF6/rm2yF5Pr+vuCuZQG7/CMniazAXu4wUGtQmXq5T7HDEhOuiwQ4VnGEB4XDjaiym0JMkkl01ckdOnAMfw==</t>
  </si>
  <si>
    <t>DLE-N2 on 19/02/2026 10:00</t>
  </si>
  <si>
    <t>c22b2479-ef21-f111-88b2-7ced8d9c96f8</t>
  </si>
  <si>
    <t>vYC+mkej3CvBMvXpK6FkJAzsARd/KvpWSsi6bwVdxpyvc5BPaq4e2Ifx4zVQ8O0JjFsYVuttHNEpBhkXh4oN+g==</t>
  </si>
  <si>
    <t>DLE-N2 on 19/02/2026 11:00</t>
  </si>
  <si>
    <t>d62b257f-ef21-f111-88b2-7c1e52666c90</t>
  </si>
  <si>
    <t>3ijq+qAtIiRNjcmPaaHtIveYRzjTqtNKCoDwjH5gp5Hor0er9Um2JU3c6kdKtxviy0NBtHZswG587AdoDH502w==</t>
  </si>
  <si>
    <t>DLE-N2 on 19/02/2026 12:00</t>
  </si>
  <si>
    <t>822f5f7e-ef21-f111-88b2-6045bdc1487a</t>
  </si>
  <si>
    <t>Q7AHWu6VA9OBU+32xwjECMBAoLdR0Mt9LcAUYUxgCiOau6NMtZA7Mg0k2hBW6yKDxHYIVu2ZXx6xxIUhowY/8Q==</t>
  </si>
  <si>
    <t>DLE-N2 on 19/02/2026 13:00</t>
  </si>
  <si>
    <t>8c85ce7f-ef21-f111-88b2-7c1e52666f37</t>
  </si>
  <si>
    <t>yW0rcyZqA7v4X9lJj6TwC0rQkVqyPPx0rxEV4U0WC+q4vfQmPWjZGbpzGmi8k08KLdMblSiPK0XOrku+1p+E+A==</t>
  </si>
  <si>
    <t>DLE-N2 on 19/02/2026 14:00</t>
  </si>
  <si>
    <t>a185ce7f-ef21-f111-88b2-7c1e52666f37</t>
  </si>
  <si>
    <t>IBLASjzhMpTFSusgmZrz8cU1AoRwbaRR3tZIHCsJerbNGnx4WPh3uVgpl8VVMZ5TESWTWnhEY6qKHbNeqf1B8w==</t>
  </si>
  <si>
    <t>DLE-N2 on 19/02/2026 15:00</t>
  </si>
  <si>
    <t>68461f7f-ef21-f111-88b2-7ced8d9c9789</t>
  </si>
  <si>
    <t>rdxtxcQumwugM/aylbDtgP6aYdvcj+KiAP/vp4FTpQ1yLbix2/p79C/OtUjv3CLinxAGgefqDhazGe+yvDFZSg==</t>
  </si>
  <si>
    <t>DLE-N2 on 19/02/2026 16:00</t>
  </si>
  <si>
    <t>227bc17d-ef21-f111-88b2-0022484073e3</t>
  </si>
  <si>
    <t>ySUzkatPCBZmso8sE+9U7xjEWLWE7Oc0T01NYNaSEyNNi3uctiKKl7wZ5B5mXDt4UD+JQccbedRzcr71RUNUlw==</t>
  </si>
  <si>
    <t>DLE-N2 on 19/02/2026 17:00</t>
  </si>
  <si>
    <t>16461f7f-ef21-f111-88b2-7ced8d9c9789</t>
  </si>
  <si>
    <t>Hfr9InTOaNl5xah+ll0G9Mq0oyV51pzSj9vS0vXqEZxh6cHPfrgeQo4NUoXEfQGwE1B/WZgAfxTWgjg2X2pKFA==</t>
  </si>
  <si>
    <t>DLE-N2 on 19/02/2026 18:00</t>
  </si>
  <si>
    <t>35c2837b-ef21-f111-88b2-7c1e522ed0f1</t>
  </si>
  <si>
    <t>/l3XPz0fytfXLbg6hYxRgiLUYXEPd+lB7I7KT8/uU/TRxAocN6IZ52w3HonNxbgQg3PUPqzuQAQRx99UfhEyDw==</t>
  </si>
  <si>
    <t>DLE-N2 on 19/02/2026 19:00</t>
  </si>
  <si>
    <t>8c461f7f-ef21-f111-88b2-7ced8d9c9789</t>
  </si>
  <si>
    <t>BAJrCBwbPjvzYTeDYkye9nEiTPtRhVgsPOGHgkCRb5rqrjE/iv2tCLfKX6ZZLL1aWzmBvZvCFYluwMNHrO2PwQ==</t>
  </si>
  <si>
    <t>DLE-N2 on 19/02/2026 20:00</t>
  </si>
  <si>
    <t>707fc677-ef21-f111-88b2-0022484073e3</t>
  </si>
  <si>
    <t>n0LZcg/rkFbeQcm+j43jacBfcB/VPtxvx45/jPk0N27eML5G5477RB33NGS+XWhhXLmSQdhpbgx/I+LTSrjYvw==</t>
  </si>
  <si>
    <t>DLE-N2 on 19/02/2026 21:00</t>
  </si>
  <si>
    <t>bf3b1a85-ef21-f111-88b2-7ced8d9c9789</t>
  </si>
  <si>
    <t>5SJUwVluUiQ3FmzrX/YuN0IIuSYYuEt/503AGlbqPMqFCQR0tFkoabrkR+5MfYIR6mjOe9RuEdw9EgicPSZsAw==</t>
  </si>
  <si>
    <t>DLE-N2 on 19/02/2026 22:00</t>
  </si>
  <si>
    <t>27739b81-ef21-f111-88b2-7c1e522ed0f1</t>
  </si>
  <si>
    <t>1X3AlPiNFbE/uGlkTgWLDSkiJ5CCC5FPwEMzxO8hrUXgT/nj7Qx/0nWsS63nU8kCDkKTXrGZY6o/0UvosWs96A==</t>
  </si>
  <si>
    <t>DLE-N2 on 19/02/2026 23:00</t>
  </si>
  <si>
    <t>24d76678-ef21-f111-88b2-6045bdc1487a</t>
  </si>
  <si>
    <t>CUtX8WVOD9jx/sM/DRrI7xX0sJRtfuKkg239jEzb9SoA9jfTjPCdCAiIdKBcjymsgt1lHWakHu8blGqwr1upuw==</t>
  </si>
  <si>
    <t>DLE-N2 on 20/02/2026 00:00</t>
  </si>
  <si>
    <t>2380c677-ef21-f111-88b2-0022484073e3</t>
  </si>
  <si>
    <t>4XU345QVKwXqpDp2wmfR5pbGkId6YOGqrqFvfh/njvEgeqaXayTTF1MTcfYx/2+07Tb8G/kJ2c2GaHDnb/i2sQ==</t>
  </si>
  <si>
    <t>DLE-N2 on 20/02/2026 01:00</t>
  </si>
  <si>
    <t>4becb983-ef21-f111-88b2-0022484073e3</t>
  </si>
  <si>
    <t>u1ri0aNN5p56/pT+dTcDdkN0LxMo5sgdUKOXqQ52Q2xarxsp9aFnhvV1cDmkCcrWZ3Sihce1SI9So/Ixg82lGQ==</t>
  </si>
  <si>
    <t>DLE-N2 on 20/02/2026 02:00</t>
  </si>
  <si>
    <t>ff0b1f7f-ef21-f111-88b2-7ced8d9c96f8</t>
  </si>
  <si>
    <t>49bos/BCSBJUIjXivCUPegCEYDP+y8/XelchHYfvET6JxtC6R4qRIeW4VBDrxipIfSol/cBgq4zGXe6nF3P8Aw==</t>
  </si>
  <si>
    <t>DLE-N2 on 20/02/2026 03:00</t>
  </si>
  <si>
    <t>99461f7f-ef21-f111-88b2-7ced8d9c9789</t>
  </si>
  <si>
    <t>/PH4lAsJ77VN+Gsn9KbZ4i2ApHP1/QUQwCyPI9tgB+mCuCHgIOg12K41CyYtFYwSsxbJGOgwpD1fZLFn7ZaYGw==</t>
  </si>
  <si>
    <t>DLE-N2 on 20/02/2026 04:00</t>
  </si>
  <si>
    <t>422f5f7e-ef21-f111-88b2-6045bdc1487a</t>
  </si>
  <si>
    <t>nxhJoc+mAmcXOKaEsGZ27wLNT5QmNqQUjKwMzhpkDQi0dvc+aizEo6gnhivJmmys+aGtZwbvNq5Qxp1fhPvi6w==</t>
  </si>
  <si>
    <t>DLE-N2 on 20/02/2026 05:00</t>
  </si>
  <si>
    <t>8bf9587b-ef21-f111-88b2-6045bdc1494a</t>
  </si>
  <si>
    <t>tf+aRo/JAesbeylINMZTWJgcT3LGcCf2mpC9yjTT0Bx6hZlq/zN4GFpf3apd4fGdC8VYNBvzXuHLcBnA4Z1YiQ==</t>
  </si>
  <si>
    <t>DLE-N2 on 20/02/2026 06:00</t>
  </si>
  <si>
    <t>760b1f7f-ef21-f111-88b2-7ced8d9c96f8</t>
  </si>
  <si>
    <t>nsDUeaoDv53rJKXx7oSJ0ZA43jwrGnrt64vnpzk5JEQTUCMzPgKVjNhhXrj9tOZwybeI9S+amodqlc7Sf36xXA==</t>
  </si>
  <si>
    <t>DLE-N2 on 20/02/2026 07:00</t>
  </si>
  <si>
    <t>4c7ac17d-ef21-f111-88b2-0022484073e3</t>
  </si>
  <si>
    <t>apbM4R9tL+5rU7gdmTVat5wPLiRgxW2XDg5M0X60kgSoFly6rmSjIvdeNUF7lIKLhU/iQIMKSgjDgTzU0DRWUw==</t>
  </si>
  <si>
    <t>DLE-N2 on 20/02/2026 08:00</t>
  </si>
  <si>
    <t>cbecb983-ef21-f111-88b2-0022484073e3</t>
  </si>
  <si>
    <t>3/HUrV7AFjTmOyEHrd2SGAIC3HHV/84yLaM0hzlvRYU9YtHnAC/RTwIQL9ej0XahpHLv5ThXPk/Of6uHz81oAw==</t>
  </si>
  <si>
    <t>DLE-N2 on 20/02/2026 09:00</t>
  </si>
  <si>
    <t>8ef9587b-ef21-f111-88b2-6045bdc1494a</t>
  </si>
  <si>
    <t>aLcD4600kPayxFcGwsHziDowNnB/hj9Ax63r8nwnYeSsbLO0W+i+AxGVeZcik/iya16BqWAkdzEal1ovyaFVSQ==</t>
  </si>
  <si>
    <t>DLE-N2 on 20/02/2026 10:00</t>
  </si>
  <si>
    <t>26d76678-ef21-f111-88b2-6045bdc1487a</t>
  </si>
  <si>
    <t>vOW1uibPyK1wPiP8VecIYrtYKO3yjppfT9eHH/h3NhBuqIuQwkDF3yKo0//pgK1oEuksYBbOcWckOIWM7KnmCQ==</t>
  </si>
  <si>
    <t>DLE-N2 on 20/02/2026 11:00</t>
  </si>
  <si>
    <t>942c257f-ef21-f111-88b2-7c1e52666c90</t>
  </si>
  <si>
    <t>WGgM2BgcicC4hzktVAFOKKQUOdvQsPLyb/Y5fY1ZTi9RavzngiH6x9U0QqwPQx1yRhyj4LRgEyF1UC5unKT83w==</t>
  </si>
  <si>
    <t>DLE-N2 on 20/02/2026 12:00</t>
  </si>
  <si>
    <t>6e2f5f7e-ef21-f111-88b2-6045bdc1487a</t>
  </si>
  <si>
    <t>CUb08wYJlHOWnmA66VtD6jiexCUuAQ5LgmHEUNwYmuzY6ix79yBFtFg60TnVAhJVZm4kIT/+xNqqNUuaz29PwA==</t>
  </si>
  <si>
    <t>DLE-N2 on 20/02/2026 13:00</t>
  </si>
  <si>
    <t>10d76678-ef21-f111-88b2-6045bdc1487a</t>
  </si>
  <si>
    <t>jcZ+o23Mo1sot2W/J352URASt92DxvwW1lInNlpdSknP3g1YEzvaJpKmgQvFoj+sZ9wyt29CArMOt2zlin7sBw==</t>
  </si>
  <si>
    <t>DLE-N2 on 20/02/2026 14:00</t>
  </si>
  <si>
    <t>c6ecb983-ef21-f111-88b2-0022484073e3</t>
  </si>
  <si>
    <t>wiAaNyhGCMtW7OitfXpd4cyjL/cVgitZ/nYg+qg4b7hrOiQgU+UZ+XAP9WIZFLCRY7z0wIKvdbq/ZmIfQEgz1w==</t>
  </si>
  <si>
    <t>DLE-N2 on 20/02/2026 15:00</t>
  </si>
  <si>
    <t>af461f7f-ef21-f111-88b2-7ced8d9c9789</t>
  </si>
  <si>
    <t>NzjoYNprulszG6j3aZHwqLBR8fCybEsc+CGB1ii7Jdk1wLNdcVXSXarg6FPm52tvf83Wku9mdk9fJ6TTZXOMpg==</t>
  </si>
  <si>
    <t>DLE-N2 on 20/02/2026 16:00</t>
  </si>
  <si>
    <t>cdc3837b-ef21-f111-88b2-7c1e522ed0f1</t>
  </si>
  <si>
    <t>+9k/HqLGpSt4sb0y3C9uL5YcycpTaVs7IVvIRsNUUou2Yl17n7q+Kc4uEJIQte7QSeAnHLSIeOouMddI57IiYw==</t>
  </si>
  <si>
    <t>DLE-N2 on 20/02/2026 17:00</t>
  </si>
  <si>
    <t>c8461f7f-ef21-f111-88b2-7ced8d9c9789</t>
  </si>
  <si>
    <t>4iPmF+hX/atjCwoz98OZN25HRF6+WpnNHX1zFq/vY2E3FwcMb2w9F3xeL19SfAqCja2ymSrdFo5hp16sasuSUQ==</t>
  </si>
  <si>
    <t>DLE-N2 on 20/02/2026 18:00</t>
  </si>
  <si>
    <t>4b218b75-ef21-f111-88b2-7c1e522ed0f1</t>
  </si>
  <si>
    <t>nWZeZMcYlLELfvcyw1upX5PvkQPQn/5XLE/nMRtsERF21l+qBtciv2oevTFbjhUAm5DnW+Lp6SZqFGgcd1NHlA==</t>
  </si>
  <si>
    <t>DLE-N2 on 20/02/2026 19:00</t>
  </si>
  <si>
    <t>687ac17d-ef21-f111-88b2-0022484073e3</t>
  </si>
  <si>
    <t>tOrjIH317H4La9UHE9nodj0/FMAxqR+1dOBwgN3H8VWK3Mu1z6NxkgtS38GkMmH6fJpqqEFDke/t1gNrwmOoGQ==</t>
  </si>
  <si>
    <t>DLE-N2 on 20/02/2026 20:00</t>
  </si>
  <si>
    <t>e285ce7f-ef21-f111-88b2-7c1e52666f37</t>
  </si>
  <si>
    <t>CTFyEiHrecVrqj878Wd+P99lnksWAjlHW3YKKjYCkBPicEB5lqWeu0/jHoWrS2/mFWtvMsS9jfX8iMFHvXT+qQ==</t>
  </si>
  <si>
    <t>DLE-N2 on 20/02/2026 21:00</t>
  </si>
  <si>
    <t>92a5d379-ef21-f111-88b2-7c1e52666f37</t>
  </si>
  <si>
    <t>z+nd/4FVn2tvzKf1oKPrqa01uqgFRzB/FIVhJ8BjGpul3aZ2511ntmg3hcs62zGIfeq8Sur3/qRUk9maMKIBZQ==</t>
  </si>
  <si>
    <t>DLE-N2 on 20/02/2026 22:00</t>
  </si>
  <si>
    <t>16a62679-ef21-f111-88b2-7ced8d9c9789</t>
  </si>
  <si>
    <t>5MlZgLu0Ckb2tpMl2s53wR2PFtbs1Cu8OWJWR0WPEP6rspF42XP7qz/8GUc3mAbNWbUXPNgAbzZfirngyq8hRQ==</t>
  </si>
  <si>
    <t>DLE-N2 on 20/02/2026 23:00</t>
  </si>
  <si>
    <t>56d76678-ef21-f111-88b2-6045bdc1487a</t>
  </si>
  <si>
    <t>x4APyy44u3j2DUNS1RKH5oU/9+iMJSn8ILymDXyomy0J8MiX7N2PkSdL8MKPDiBVcMGwMa6kdGunwExox7CN6g==</t>
  </si>
  <si>
    <t>DLE-N2 on 21/02/2026 00:00</t>
  </si>
  <si>
    <t>f0d66678-ef21-f111-88b2-6045bdc1487a</t>
  </si>
  <si>
    <t>YGcDmuWifC5hlzlsKvL+WLVZBpvOxjxAOMv2oTYFIqVD1glq0g4rCYxshhq7q9wvg9213BFdOLqex2+Zvh45sw==</t>
  </si>
  <si>
    <t>DLE-N2 on 21/02/2026 01:00</t>
  </si>
  <si>
    <t>67c6837b-ef21-f111-88b2-7c1e522ed0f1</t>
  </si>
  <si>
    <t>GNMftCCXj2JE3YwrPGZ2tO7sUZ6WT9siJX7yqeAwFRtQ1ieBTM0cF/I+X7IOFsvEa94u07ZLVqMKklK0alBVSA==</t>
  </si>
  <si>
    <t>DLE-N2 on 21/02/2026 02:00</t>
  </si>
  <si>
    <t>7d461f7f-ef21-f111-88b2-7ced8d9c9789</t>
  </si>
  <si>
    <t>ozfN3K3JP9Q1fFjxF7LJMdv6vofUr3P7jUKU6cD2CsYHGXLzzJgPgHUwbdvSpvzx4W4kmLN1Y1TIHiBU2eOgmg==</t>
  </si>
  <si>
    <t>DLE-N2 on 21/02/2026 03:00</t>
  </si>
  <si>
    <t>c2c4837b-ef21-f111-88b2-7c1e522ed0f1</t>
  </si>
  <si>
    <t>oX2oiBCPsjb/t13eDeZW75zrQ3w53fZH8Ludu56i3Wy5Me6qXaItGR0/zN5gzDwf6sXOqdmii7f/7Qn4y7li3g==</t>
  </si>
  <si>
    <t>DLE-N2 on 21/02/2026 04:00</t>
  </si>
  <si>
    <t>e9a52679-ef21-f111-88b2-7ced8d9c9789</t>
  </si>
  <si>
    <t>kWcKxhwOOOuBjzYYxDxmrs5ocnUDUEEkQUSnRa4alZjxypcDgpDGmq5zWV6jaoJXCxdF0mXWLitGVIiS8BIyBA==</t>
  </si>
  <si>
    <t>DLE-N2 on 21/02/2026 05:00</t>
  </si>
  <si>
    <t>d9a52679-ef21-f111-88b2-7ced8d9c9789</t>
  </si>
  <si>
    <t>WUoQqGThDaj7+039SR6IZ2qPVWuz4vi+XLSR9Nb8BnlPUwNfnaGPpar2SSYdU3wc58xz2y+SkJd1VGv8YR7qAA==</t>
  </si>
  <si>
    <t>DLE-N2 on 21/02/2026 06:00</t>
  </si>
  <si>
    <t>c2a5d379-ef21-f111-88b2-7c1e52666f37</t>
  </si>
  <si>
    <t>4mi2ZsSXWWiHvwEjMkPSNmul7Fc+PysCwV7z5n3gC0VlWJGNLaQAtD8KaOFOu0SstnqXmW0AiURizZSSnBROog==</t>
  </si>
  <si>
    <t>DLE-N2 on 21/02/2026 07:00</t>
  </si>
  <si>
    <t>af0b1f7f-ef21-f111-88b2-7ced8d9c96f8</t>
  </si>
  <si>
    <t>VcFG08/Me40nFHL5ETmV1jeSwhVC39n/BdaAy/owZf7F6RcfzL5QPaX5ntJDoiQYMfHLZmsfiP79VNGcNYbe4A==</t>
  </si>
  <si>
    <t>DLE-N2 on 21/02/2026 08:00</t>
  </si>
  <si>
    <t>d285ce7f-ef21-f111-88b2-7c1e52666f37</t>
  </si>
  <si>
    <t>uTNDF0JMOqQ62L4ezepsJvNuVJOAxCOjO/shyJFJgU2MpScnjl1Eg+a/+wpGsjXW/Tc6cAgFoDnHl17xpdujsQ==</t>
  </si>
  <si>
    <t>DLE-N2 on 21/02/2026 09:00</t>
  </si>
  <si>
    <t>c77ac17d-ef21-f111-88b2-0022484073e3</t>
  </si>
  <si>
    <t>H0+O0nTxaiQ1PRY4y5uBmJXyRP4yG99bqc8KfyS+BU/GQ3NIfhRSUKkkSnKVN0OoJA/aTIOh1yGuVUVAzy4QNQ==</t>
  </si>
  <si>
    <t>DLE-N2 on 21/02/2026 10:00</t>
  </si>
  <si>
    <t>40572c79-ef21-f111-88b2-7c1e52666c90</t>
  </si>
  <si>
    <t>cn2KsmquXWDKkcMgeOmdJaH2ykUMgBdxDLbyxXiIYNXw9H32TxECXDQw4+BFlMwFeTVQpaBCRsfIrgdkfplR+w==</t>
  </si>
  <si>
    <t>DLE-N2 on 21/02/2026 11:00</t>
  </si>
  <si>
    <t>d585ce7f-ef21-f111-88b2-7c1e52666f37</t>
  </si>
  <si>
    <t>/0U2Gc2YDFyL0M5Syb9FUSVXienYOkVT3R1oje737wnZz+twy2I8nT2L65HDFoNBaztdTkVyF5MEj3gx2QpISg==</t>
  </si>
  <si>
    <t>DLE-N2 on 21/02/2026 12:00</t>
  </si>
  <si>
    <t>e01f8b75-ef21-f111-88b2-7c1e522ed0f1</t>
  </si>
  <si>
    <t>xiG1Tll7lCMfJbzCEvNuY31ifV52s49LfsG9qyYAZ3fEA381/j62qUIjBv3BbnYadisGj0wdVy8HBwamBKcUMQ==</t>
  </si>
  <si>
    <t>DLE-N2 on 21/02/2026 13:00</t>
  </si>
  <si>
    <t>f0a52679-ef21-f111-88b2-7ced8d9c9789</t>
  </si>
  <si>
    <t>n/Ct0UFFMk1T/ACIyP6e+GZJb9vzNGxd0UyLFO+UBE1V/O0tSC5ga2eOOS8IPf+9qw8tmlbZwLal1aZMtCwPhw==</t>
  </si>
  <si>
    <t>DLE-N2 on 21/02/2026 14:00</t>
  </si>
  <si>
    <t>abc4837b-ef21-f111-88b2-7c1e522ed0f1</t>
  </si>
  <si>
    <t>YToVOkStCSmh8IgFhRH3m1YtEymekXQnQMq8bnkwBw8Y18rrMzffumGzngHY2YH3uU5X1gKs+LnI8s+Y52zHqg==</t>
  </si>
  <si>
    <t>DLE-N2 on 21/02/2026 15:00</t>
  </si>
  <si>
    <t>69c7837b-ef21-f111-88b2-7c1e522ed0f1</t>
  </si>
  <si>
    <t>DhKrEI986DhsojCNY/a0IbVEI6/lArEwj4kDjMZT63aujIsIPJRN7cNlu+7KESuvW2nsKdXJoihYy0/OlUaFTg==</t>
  </si>
  <si>
    <t>DLE-N2 on 21/02/2026 16:00</t>
  </si>
  <si>
    <t>ed7ac17d-ef21-f111-88b2-0022484073e3</t>
  </si>
  <si>
    <t>UlsgI+rKpvP+eeHpQQA6SAaTZ4CLGqYOu6FpnrJCBgDLlyaypkcHJVl3VME4547BYZ97pgiG4p2c0CUY7tXONA==</t>
  </si>
  <si>
    <t>DLE-N2 on 21/02/2026 17:00</t>
  </si>
  <si>
    <t>972f5f7e-ef21-f111-88b2-6045bdc1487a</t>
  </si>
  <si>
    <t>JhB+c/y/jF3LR8BFjjYu9m6pDK+glfiZ421+nF2yWqCv4WniyLwpgfpCi6EATHPE97pByXA4doubAHzeY0R55w==</t>
  </si>
  <si>
    <t>DLE-N2 on 21/02/2026 18:00</t>
  </si>
  <si>
    <t>f8a52679-ef21-f111-88b2-7ced8d9c9789</t>
  </si>
  <si>
    <t>cRTeL5rf5oPIzjKuej4X/35xb0ADzRV9kaUTM26pGHWne3j9iyAxTYIYORq/wmGxBSNQYJWa2Ar3D081SW2GFQ==</t>
  </si>
  <si>
    <t>DLE-N2 on 21/02/2026 19:00</t>
  </si>
  <si>
    <t>dfecb983-ef21-f111-88b2-0022484073e3</t>
  </si>
  <si>
    <t>XxRN7Y9c/VvOO6vOMiO2MHFgERLEPElj+okgGdW6QzFry5l1sUmhM9VgT5lhl2bOdSQkpwVuP5ml6hPrBAZWGw==</t>
  </si>
  <si>
    <t>DLE-N2 on 21/02/2026 20:00</t>
  </si>
  <si>
    <t>0f86ce7f-ef21-f111-88b2-7c1e52666f37</t>
  </si>
  <si>
    <t>TwYmWAyi95os5TGHWtlEcoxV63Ovtr3w/U4DqL7kvT2q9Tb01qoaskVSDiD1YiyoesSmrjUkhGnZ/0qs9fDe2Q==</t>
  </si>
  <si>
    <t>DLE-N2 on 21/02/2026 21:00</t>
  </si>
  <si>
    <t>542c2479-ef21-f111-88b2-7ced8d9c96f8</t>
  </si>
  <si>
    <t>BicKvSE0toVcYY7BnEDtfLHeb2N3Q69Fkbd4RfM12y7EFF5jh4BQXED6j+fNek4j+oFT5B0cxJ7w3xCFEtTfDQ==</t>
  </si>
  <si>
    <t>DLE-N2 on 21/02/2026 22:00</t>
  </si>
  <si>
    <t>3f461f7f-ef21-f111-88b2-7ced8d9c9789</t>
  </si>
  <si>
    <t>oYgbNy7p/NsyUSGAh7F8qjXt7FzQ9Jeh5ybfPQLB02QAN8ckVo3ZX0Wd5HPLctop8Ma7rSvezsVW9j9iKVOvUQ==</t>
  </si>
  <si>
    <t>DLE-N2 on 21/02/2026 23:00</t>
  </si>
  <si>
    <t>fb2b2479-ef21-f111-88b2-7ced8d9c96f8</t>
  </si>
  <si>
    <t>H/D0N94hXL8e+GhywYOWxQjgdZ55WgXBfguV37j5dS+3rD2txNxNWBKyYw2A1nlFO+aDur56jD0nZ2gEeTpeww==</t>
  </si>
  <si>
    <t>DLE-N2 on 22/02/2026 00:00</t>
  </si>
  <si>
    <t>b9a5d379-ef21-f111-88b2-7c1e52666f37</t>
  </si>
  <si>
    <t>IWrKfBpNaoLFYRltY99uKHxi0/9u86s56NAV65PNpOvkHDy2Ybj+KymPA8F+yfCFWMEJSM+x7egFiGuMMyW1zA==</t>
  </si>
  <si>
    <t>DLE-N2 on 22/02/2026 01:00</t>
  </si>
  <si>
    <t>c8ffd385-ef21-f111-88b2-7c1e52666f37</t>
  </si>
  <si>
    <t>Rbe/xYZtcAUzDX9ignj0lqVMDsHu2NqK0YevdUNHR37S7D6M/tOZF5l7RgjuzlGKw1CXKWwrMETuujkB+Mo/Yg==</t>
  </si>
  <si>
    <t>DLE-N2 on 22/02/2026 02:00</t>
  </si>
  <si>
    <t>3280c677-ef21-f111-88b2-0022484073e3</t>
  </si>
  <si>
    <t>deJ2zVvZEkgpQ0nJNkiX8Yo9QUnOgzgv6a9pfC05LXamUQDUh8h6wQBXOHvhOFLcl3bHLEg1Z91eQoQ9sPq94g==</t>
  </si>
  <si>
    <t>DLE-N2 on 22/02/2026 03:00</t>
  </si>
  <si>
    <t>dba5d379-ef21-f111-88b2-7c1e52666f37</t>
  </si>
  <si>
    <t>69mSI9T3gFdpyIMtLQ6i0bnorarwYj34scIJP3tFSivht4Lb/hA6F7TmR542GOu0gh0krv23y+N9BzBN16RgyA==</t>
  </si>
  <si>
    <t>DLE-N2 on 22/02/2026 04:00</t>
  </si>
  <si>
    <t>612c2479-ef21-f111-88b2-7ced8d9c96f8</t>
  </si>
  <si>
    <t>UxEOHhuaszhObnXkwVqzk1b8N8Q+9+nb8lIV7/LU7YEjzefZKjHq9XG1lmPKroYU36CwodpDTaAncd71y8IGhA==</t>
  </si>
  <si>
    <t>DLE-N2 on 22/02/2026 05:00</t>
  </si>
  <si>
    <t>9e2c257f-ef21-f111-88b2-7c1e52666c90</t>
  </si>
  <si>
    <t>0urJKIdNZVwxS8roNsIeaouIcr1n8DjkCwnNZnabe5IxUy1j1dh5juIBmeSE6tdDAUswU7sSq+kHa5j4b/nqHg==</t>
  </si>
  <si>
    <t>DLE-N2 on 22/02/2026 06:00</t>
  </si>
  <si>
    <t>93a5d379-ef21-f111-88b2-7c1e52666f37</t>
  </si>
  <si>
    <t>URuijGQObG2vi3QtY8qviHbFS/FFDe56bprRP4FPIo/f2QyBR6/CWBHYAuv05yxqWC39iVLUUFFBeYavfeGdUw==</t>
  </si>
  <si>
    <t>DLE-N2 on 22/02/2026 07:00</t>
  </si>
  <si>
    <t>edd82985-ef21-f111-88b2-7c1e52666c90</t>
  </si>
  <si>
    <t>CXKY2O0L9eBQGqiQMSRwwFK55GzYkDOjnPmeZn276WxdxD5R+gPM/9ndZiYrn1l/0YEfB2VF/Y9eODInJ7OFlQ==</t>
  </si>
  <si>
    <t>DLE-N2 on 22/02/2026 08:00</t>
  </si>
  <si>
    <t>6585ce7f-ef21-f111-88b2-7c1e52666f37</t>
  </si>
  <si>
    <t>QB7ZPsx7i2J2WJuYftrwJ1YADpVK9N5a3reGFpGn0YIdxeM58TFDmpHDWbUj543arNP6ZjceJSqsEEMn7X5RjQ==</t>
  </si>
  <si>
    <t>DLE-N2 on 22/02/2026 09:00</t>
  </si>
  <si>
    <t>64c5837b-ef21-f111-88b2-7c1e522ed0f1</t>
  </si>
  <si>
    <t>j8C83aq8CIL6KC1ySPyXofRQ87IGLInmRzTkurhMjXTZSQVqW8j+TwrxaO/+9ghhs7XGpx5ELaeJnpfIDZSkzA==</t>
  </si>
  <si>
    <t>DLE-N2 on 22/02/2026 10:00</t>
  </si>
  <si>
    <t>2f2c257f-ef21-f111-88b2-7c1e52666c90</t>
  </si>
  <si>
    <t>SoeENtFGPnFwSXugIzX6ZPv2OtDWWTWsm/jjjIe/fc6LFYSSaG+vaFv/klZQOoY8l0x5XG4liz23K2cuj+GRcw==</t>
  </si>
  <si>
    <t>DLE-N2 on 22/02/2026 11:00</t>
  </si>
  <si>
    <t>80ecb983-ef21-f111-88b2-0022484073e3</t>
  </si>
  <si>
    <t>8c/mHnxts9I1TcEfsUnjR74AWo1b/rUi0doaQfHkw1gfbf314tZAgk65ohK/BhQz9ODYDrI65sIWhM/fVyWtlg==</t>
  </si>
  <si>
    <t>DLE-N2 on 22/02/2026 12:00</t>
  </si>
  <si>
    <t>850b1f7f-ef21-f111-88b2-7ced8d9c96f8</t>
  </si>
  <si>
    <t>kFwnTVq5uB7LddYK5L7Onf4R5Q7fMqtWxM2TdwEymcl41GEtGU/tCHlHYP5FmJqT+nFL4lDFg/Ew5eq6C0FkMg==</t>
  </si>
  <si>
    <t>DLE-N2 on 22/02/2026 13:00</t>
  </si>
  <si>
    <t>3e2f5f7e-ef21-f111-88b2-6045bdc1487a</t>
  </si>
  <si>
    <t>OooVJv3L0+Lze5TI/F9TtBa5ua3fVZY9aYmPbHOxBXERGPEppkjKQkKdL78S4RvyvDyV7dBjvWoP/WhWptcCiQ==</t>
  </si>
  <si>
    <t>DLE-N2 on 22/02/2026 14:00</t>
  </si>
  <si>
    <t>81739b81-ef21-f111-88b2-7c1e522ed0f1</t>
  </si>
  <si>
    <t>QXBKR1motubT5bBgqMDl+qqMcgKdZnk2n8/Pi3rPp9pp0YM52clPYIiepzQJXy61WIGuvHf8jS7kAiOshP4uJA==</t>
  </si>
  <si>
    <t>DLE-N2 on 22/02/2026 15:00</t>
  </si>
  <si>
    <t>9ee45984-ef21-f111-88b2-6045bdc1487a</t>
  </si>
  <si>
    <t>OD1+jcJaPaEWe3ZqCOlcMrInS/BoxN3rdS4Sr6pM+Je2nFHoqDgtzgyc4DZAqayeL58mJDyjZ3LqMPbVMadY+g==</t>
  </si>
  <si>
    <t>DLE-N2 on 22/02/2026 16:00</t>
  </si>
  <si>
    <t>207bc17d-ef21-f111-88b2-0022484073e3</t>
  </si>
  <si>
    <t>XAO5OqQ+2vbTSGxcd7HMzR1uyEfjIj3OyLX/IhqTKxI+Up0iRH4MRm//pfJFnlGicnR1lRob3BgUcT58gmcK2Q==</t>
  </si>
  <si>
    <t>DLE-N2 on 22/02/2026 17:00</t>
  </si>
  <si>
    <t>a82c2479-ef21-f111-88b2-7ced8d9c96f8</t>
  </si>
  <si>
    <t>rikdkl0TmXwnzvK+cKhFSJ3HmCkNdemRVd6kDvOqQ5/jq20khrLBiw6Wvtgxz7aUZhTvZFcrqRwF4tZanybS4w==</t>
  </si>
  <si>
    <t>DLE-N2 on 22/02/2026 18:00</t>
  </si>
  <si>
    <t>b02b2479-ef21-f111-88b2-7ced8d9c96f8</t>
  </si>
  <si>
    <t>G47k7QnrVnostkyJ5uS+gfW/pUNjpfOHGquKr+iF1VPVWYz6rKKDgu7Lbj6tdsNOfNPrTnSdAfKHBMSWoRgbLA==</t>
  </si>
  <si>
    <t>DLE-N2 on 22/02/2026 19:00</t>
  </si>
  <si>
    <t>0ed92985-ef21-f111-88b2-7c1e52666c90</t>
  </si>
  <si>
    <t>JUXaTdnTEcQj1A93j4LhFHyOLIDT6B53RTvYP9EobYMYLUaKp1VTx6bkMr6G61JiQUHrDHXIdQRPwTbze5SfkQ==</t>
  </si>
  <si>
    <t>DLE-N2 on 22/02/2026 20:00</t>
  </si>
  <si>
    <t>f6a4d379-ef21-f111-88b2-7c1e52666f37</t>
  </si>
  <si>
    <t>B8NHJ39ALh9bAkc0U54R7Hd9q9qSiaNNeHO8cy6ybZrc12SM8Oxv96c4ox6ntSmE3MAVymc0SUyMsQd/rv5MHA==</t>
  </si>
  <si>
    <t>DLE-N2 on 22/02/2026 21:00</t>
  </si>
  <si>
    <t>d32f5f7e-ef21-f111-88b2-6045bdc1487a</t>
  </si>
  <si>
    <t>3Qd3EbR4HPUcmCNscw3yiLD2DFlbcaQk97OEf6vof3QUwzLol5/316KeBbyM39TJZGo/2xF/VA9t1qNWg7YH1Q==</t>
  </si>
  <si>
    <t>DLE-N2 on 22/02/2026 22:00</t>
  </si>
  <si>
    <t>5b0b1f7f-ef21-f111-88b2-7ced8d9c96f8</t>
  </si>
  <si>
    <t>ma9GLNgmtOxW1hS19kDapeb3rL2LwwfkvspChAre29VCN2y3Dp27Vv4ERQOLX2ChK06WyGRhx65XN4kUngyoIA==</t>
  </si>
  <si>
    <t>DLE-N2 on 22/02/2026 23:00</t>
  </si>
  <si>
    <t>8a0b1f7f-ef21-f111-88b2-7ced8d9c96f8</t>
  </si>
  <si>
    <t>BsscmLGS5tvich6upPcunKPwen4WI/uiwA7ayr8QnNoRQ6Zw4yUtRaxutux5U+xZf3MLqVlw2dQcQ27cY02PHQ==</t>
  </si>
  <si>
    <t>DLE-N2 on 23/02/2026 00:00</t>
  </si>
  <si>
    <t>53572c79-ef21-f111-88b2-7c1e52666c90</t>
  </si>
  <si>
    <t>4MQnlWZYpcCEDOWGUtlMjXZuLWqmcP26DPLlYiyh4xI4K2OXP+Vgxs7fM4NP84HxfpkrwkeepgzrE5cIP4PLMg==</t>
  </si>
  <si>
    <t>DLE-N2 on 23/02/2026 01:00</t>
  </si>
  <si>
    <t>6be45984-ef21-f111-88b2-6045bdc1487a</t>
  </si>
  <si>
    <t>omEuyxUy8lqCafe7PYwBR4S2IlQzrm5M8IjPunTaMmXzjij+ocf0VJlARMJ0MEoD+j5PVLdyPlN8iev7I5yPKw==</t>
  </si>
  <si>
    <t>DLE-N2 on 23/02/2026 02:00</t>
  </si>
  <si>
    <t>3880c677-ef21-f111-88b2-0022484073e3</t>
  </si>
  <si>
    <t>5PklVx6elfkFiSnDb5Xk2Rn1yLs8RGmw6+s57mUcxXd9sT6iie/fTy9pWcskQVssFbpX/MZXFoNY60DsPk/M2w==</t>
  </si>
  <si>
    <t>DLE-N2 on 23/02/2026 03:00</t>
  </si>
  <si>
    <t>922c257f-ef21-f111-88b2-7c1e52666c90</t>
  </si>
  <si>
    <t>04TmSW7lHrVPmY9s5yI3FMNiMRSwB0edOBpVIaR9FwKLRutRb+FEVaxpVkJWIRB2outBHSzcmdOwFDT00MdrOg==</t>
  </si>
  <si>
    <t>DLE-N2 on 23/02/2026 04:00</t>
  </si>
  <si>
    <t>b12f5f7e-ef21-f111-88b2-6045bdc1487a</t>
  </si>
  <si>
    <t>0hCMnq1QMLoY44OOGikDeO96xVuyC3RDfRm0jppMCFC2XcefDOIHQd5oDtyhqarMkBIUd9cRCB21gbO0z2x3HA==</t>
  </si>
  <si>
    <t>DLE-N2 on 23/02/2026 05:00</t>
  </si>
  <si>
    <t>35d43c75-ef21-f111-88b2-6045bdc1494a</t>
  </si>
  <si>
    <t>ydq18131SOt5DcEDpqRAtouBNGO9zGicoZMnJ7rW1SjLE9AKCFxL6PV5oORCo2rX0tpw3aJWUgXl54wpWhgYZg==</t>
  </si>
  <si>
    <t>DLE-N2 on 23/02/2026 06:00</t>
  </si>
  <si>
    <t>e8208b75-ef21-f111-88b2-7c1e522ed0f1</t>
  </si>
  <si>
    <t>4BEmVbz7Tw215iMY1s9Zl3s8u1mVCDOkO7m+M10XxlDMOI82bJoLHJIU2843q/GH18IFVvkoHTPhCuG6xIB+bw==</t>
  </si>
  <si>
    <t>DLE-N2 on 23/02/2026 07:00</t>
  </si>
  <si>
    <t>43c6837b-ef21-f111-88b2-7c1e522ed0f1</t>
  </si>
  <si>
    <t>R0zXlxT5qLxfiL1h3d3ldpFC8RPhZ59pvf2UJJv1fAVjB+s3iKG0FSAf0C0/yeT5XMldHqf2SlSGdMxHnGLF+A==</t>
  </si>
  <si>
    <t>DLE-N2 on 23/02/2026 08:00</t>
  </si>
  <si>
    <t>2ec8837b-ef21-f111-88b2-7c1e522ed0f1</t>
  </si>
  <si>
    <t>6O6f5vMbP2wfj/m2mLSPYHN2kRV7aVBeW8WbQ8qGRJmDILUZBQE49wN15LmZR7R8+ZpBY8ZTdOd3nw8rKHmSkA==</t>
  </si>
  <si>
    <t>DLE-N2 on 23/02/2026 09:00</t>
  </si>
  <si>
    <t>e32b257f-ef21-f111-88b2-7c1e52666c90</t>
  </si>
  <si>
    <t>I2ddQKxmoGW9Tm1uIIOfbbDcRF4JSA+bMUXL73uLw7iHi4xohH4SNrgHA0TBSzny0cDM6v+jBjfJ8PcTSeopPA==</t>
  </si>
  <si>
    <t>DLE-N2 on 23/02/2026 10:00</t>
  </si>
  <si>
    <t>2f739b81-ef21-f111-88b2-7c1e522ed0f1</t>
  </si>
  <si>
    <t>Y+8Tuu/k/KyuLzPUYQiFo85ub2c+QRO3FGd1UZKQCafV+csy29htbWJwR3QAMrdkhixm6+mWzMHpqC/f2ftRew==</t>
  </si>
  <si>
    <t>DLE-N2 on 23/02/2026 11:00</t>
  </si>
  <si>
    <t>1f461f7f-ef21-f111-88b2-7ced8d9c9789</t>
  </si>
  <si>
    <t>ULWd+MPcvaIEmwcIylqAb1q2MOqVjzBUm5UqfMfO2VJu8kUdBFg5zRlXvIMyLbi43zNxEtvPM3mqYt8trURoOA==</t>
  </si>
  <si>
    <t>DLE-N2 on 23/02/2026 12:00</t>
  </si>
  <si>
    <t>70a62679-ef21-f111-88b2-7ced8d9c9789</t>
  </si>
  <si>
    <t>b7Thwiu+cUPD5voAwe65tTlzW1Kj2pT5IU3D3+JlvrbgEYLitIDD3oy1r67OfcKQDU/zsZ9fEr/ui92v+B5utg==</t>
  </si>
  <si>
    <t>DLE-N2 on 23/02/2026 13:00</t>
  </si>
  <si>
    <t>ab85ce7f-ef21-f111-88b2-7c1e52666f37</t>
  </si>
  <si>
    <t>YCSV/h4gzRhGUm6t6VODWx9FIhoUwg+nZNL+wXSIvdHa7mUAOkAG5idvDoXWNrIufpK6hd8NgLSIs0Ea8RLKpQ==</t>
  </si>
  <si>
    <t>DLE-N2 on 23/02/2026 14:00</t>
  </si>
  <si>
    <t>5c218b75-ef21-f111-88b2-7c1e522ed0f1</t>
  </si>
  <si>
    <t>/4xzv3CM0wo7EKL+wVl5YeQt/qXJk8R8eLxNeRz4t7ZdJc215GMY8EUxi7SOuwnTBWxYpwhaLuT8gx9K8TwGSA==</t>
  </si>
  <si>
    <t>DLE-N2 on 23/02/2026 15:00</t>
  </si>
  <si>
    <t>bf572c79-ef21-f111-88b2-7c1e52666c90</t>
  </si>
  <si>
    <t>mQLxkvjynzJpPuGa3D7JIUqczyvH2uyzp5px9j/+g+LGpeCfXxibBhdYdADLdghhWwkgqT+bQHmVk4WPKk31yA==</t>
  </si>
  <si>
    <t>DLE-N2 on 23/02/2026 16:00</t>
  </si>
  <si>
    <t>832b2479-ef21-f111-88b2-7ced8d9c96f8</t>
  </si>
  <si>
    <t>inkVaoIEnN+vZnQrplBW1nQCrrTPP6VarCMBVHUL4jVA4E3f4Tl4JUX63PFEtw0nm6PtKB6cs9dE4frKTS4ZWg==</t>
  </si>
  <si>
    <t>DLE-N2 on 23/02/2026 17:00</t>
  </si>
  <si>
    <t>28d76678-ef21-f111-88b2-6045bdc1487a</t>
  </si>
  <si>
    <t>1MuQW9dyuFbV16URBvgRq+oc4iBqzHn7Y35e7zvzhVY1+QWDaNA6R89hX3NxM9opb9zp6qkMiM5N96z9RpSr7A==</t>
  </si>
  <si>
    <t>DLE-N2 on 23/02/2026 18:00</t>
  </si>
  <si>
    <t>d6c4837b-ef21-f111-88b2-7c1e522ed0f1</t>
  </si>
  <si>
    <t>wJXPxDKLtPX7fOnVP+qM2F/43++hNHyt3L0RHxPdjHRlZvjZHJrM6bW1i7XKDY+CFIDnOtlmLdFzTjTrCZaI1Q==</t>
  </si>
  <si>
    <t>DLE-N2 on 23/02/2026 19:00</t>
  </si>
  <si>
    <t>4e7bc17d-ef21-f111-88b2-0022484073e3</t>
  </si>
  <si>
    <t>AsT8NFt2WoS4wPLzJXm6ooM/3YZFAjI5B1z1KVmavNi7kJcJK33xppfucBEEuVEeshaBTq3VFok6bM+5p/v/rQ==</t>
  </si>
  <si>
    <t>DLE-N2 on 23/02/2026 20:00</t>
  </si>
  <si>
    <t>6d2c2479-ef21-f111-88b2-7ced8d9c96f8</t>
  </si>
  <si>
    <t>yMZ01oEPpI9uFmWKUv//9ia7evX/LZzVsE2FQ6I6+I2FYxRS0iO+Z8XRrmyto3GgWE/VeykHEs0ngJ9ZQnGL4g==</t>
  </si>
  <si>
    <t>DLE-N2 on 23/02/2026 21:00</t>
  </si>
  <si>
    <t>72e45984-ef21-f111-88b2-6045bdc1487a</t>
  </si>
  <si>
    <t>W8G5sYLmGwEJYU/GVGXFryny5/XM5D6TGZH+epmDHRcVtCrxEK4Cbc8SQUtdOFQaiVT7sypnoTETY7nENEp3Xw==</t>
  </si>
  <si>
    <t>DLE-N2 on 23/02/2026 22:00</t>
  </si>
  <si>
    <t>987fc677-ef21-f111-88b2-0022484073e3</t>
  </si>
  <si>
    <t>eusVaUuyXW4r3lbMm6Pe4eP4ZsyluDf3X99xnpVVPdGqOgO9vvufzbIb0wXYkOkNMrPLBI0gTNrYdpEStwo/FQ==</t>
  </si>
  <si>
    <t>DLE-N2 on 23/02/2026 23:00</t>
  </si>
  <si>
    <t>eda4d379-ef21-f111-88b2-7c1e52666f37</t>
  </si>
  <si>
    <t>TrxtodpFYwDSeZvMYdyvRqLsjzoNth+Z38wKhgg4JoxqNAH3dvQFPErtj4nsCGPLpAyj0TyqJi4jc6iMz73D8A==</t>
  </si>
  <si>
    <t>DLE-N2 on 24/02/2026 00:00</t>
  </si>
  <si>
    <t>4b7bc17d-ef21-f111-88b2-0022484073e3</t>
  </si>
  <si>
    <t>hTgBbxP6IxT7fdQMDVjINNd72A75zp9raHjuN5mDBqYfb+sw08Z7VY5xdLWIbOc5ys8tMmyDjEhwxvr8orNb2w==</t>
  </si>
  <si>
    <t>DLE-N2 on 24/02/2026 01:00</t>
  </si>
  <si>
    <t>c92b2479-ef21-f111-88b2-7ced8d9c96f8</t>
  </si>
  <si>
    <t>a+L4eurTgpSSoKWewtRFTf5SXz/NyF4TUII2ztnVdLen3rhx/jK4BJBa+Xz38opu0asiKy6uGQ/I81av7VRg1g==</t>
  </si>
  <si>
    <t>DLE-N2 on 24/02/2026 02:00</t>
  </si>
  <si>
    <t>d5c91c85-ef21-f111-88b2-7ced8d9c96f8</t>
  </si>
  <si>
    <t>ltt7QAMkePG11PfVAshZl09e5aB0525zHPSuvZCd+v9ZAKzCSknCHO9hwxAZbHH7adB1E1EfwZQrmGxc97cXOA==</t>
  </si>
  <si>
    <t>DLE-N2 on 24/02/2026 03:00</t>
  </si>
  <si>
    <t>0fa62679-ef21-f111-88b2-7ced8d9c9789</t>
  </si>
  <si>
    <t>JPpjVCcsJaWyuOyTcbBui40hZGTkQmh8jwpejNn2FWERYhpQlB4Pxd99zEPA40R2SovApEYWaLVUTGosbJuj2A==</t>
  </si>
  <si>
    <t>DLE-N2 on 24/02/2026 04:00</t>
  </si>
  <si>
    <t>9a2f5f7e-ef21-f111-88b2-6045bdc1487a</t>
  </si>
  <si>
    <t>eWshkWZiLSl/MFRT6y9SrXWCQB/Y8O9eYN0DeQOu+wDKjayj70jWkuFOXQn27LfRBlP9b5yzAoVZgAgryp8U5w==</t>
  </si>
  <si>
    <t>DLE-N2 on 24/02/2026 05:00</t>
  </si>
  <si>
    <t>21a5d379-ef21-f111-88b2-7c1e52666f37</t>
  </si>
  <si>
    <t>r6/FMM8+S/JOa5lLOBNSQao9YBxSs5X4anxhASoPdkuCzZHmEtuTORmC06DK4e3LBIqPr4rUuSnNcfR1hMwwyA==</t>
  </si>
  <si>
    <t>DLE-N2 on 24/02/2026 06:00</t>
  </si>
  <si>
    <t>8a2f5f7e-ef21-f111-88b2-6045bdc1487a</t>
  </si>
  <si>
    <t>dIvwyRE1BfVmgtuVc0F4Zb5ha16lom5t5GcziQwa1VZ88PoFrdk4LPLjWNu1gZPxpVpuAZDWaDxdZaXh9EX1dA==</t>
  </si>
  <si>
    <t>DLE-N2 on 24/02/2026 07:00</t>
  </si>
  <si>
    <t>6f572c79-ef21-f111-88b2-7c1e52666c90</t>
  </si>
  <si>
    <t>JS4qiiSQ6e5AkCqdF5wIH89pzhBkDptqtiv4BYuqOK6b3pZUGm11wwW9YdckteNTNt2PUQGsWxB/+Al6J4lSlg==</t>
  </si>
  <si>
    <t>DLE-N2 on 24/02/2026 08:00</t>
  </si>
  <si>
    <t>aea4d379-ef21-f111-88b2-7c1e52666f37</t>
  </si>
  <si>
    <t>Vktf0TOgQKwPW0vIF/JeNzhKxRSV5ZLQ5pE/wBjIvnbxI+2B0LFc4AYkQZbRZrXYmapujUnPE0DvwrNNGevVcQ==</t>
  </si>
  <si>
    <t>DLE-N2 on 24/02/2026 09:00</t>
  </si>
  <si>
    <t>44d76678-ef21-f111-88b2-6045bdc1487a</t>
  </si>
  <si>
    <t>pKcQrUFSInxhnTvkL3bdl0GUf9e7YkRNH1PSgB1ihBXdAhPoLqSrCCJmlcgpXpxT/Bs8NRKVT30it04JDRogow==</t>
  </si>
  <si>
    <t>DLE-N2 on 24/02/2026 10:00</t>
  </si>
  <si>
    <t>7c0b1f7f-ef21-f111-88b2-7ced8d9c96f8</t>
  </si>
  <si>
    <t>psG61r3AVRHTCspmmSpMsM8PXbnP5MGSb45cutyhQ21l71pnlcwCuQSvtj/1aifGWBoerEELO4xGyHGK60rSGg==</t>
  </si>
  <si>
    <t>DLE-N2 on 24/02/2026 11:00</t>
  </si>
  <si>
    <t>13c3837b-ef21-f111-88b2-7c1e522ed0f1</t>
  </si>
  <si>
    <t>CEbPIjOMtvH3FlqFpy+JlOsvSyCgA7uvxGMgtmNMJWoLHHoauuLSW4b8PVIBOGvqewk+0NBtPD805BdnuoNU8A==</t>
  </si>
  <si>
    <t>DLE-N2 on 24/02/2026 12:00</t>
  </si>
  <si>
    <t>0b2c257f-ef21-f111-88b2-7c1e52666c90</t>
  </si>
  <si>
    <t>8OH0oImKCpgAHcITivrDuYjfA6TpuLHijmt1lXCw64PckWrbFHny9SUAVLwNthpx70uvJTTD+dxn4KsOc6ntNA==</t>
  </si>
  <si>
    <t>DLE-N2 on 24/02/2026 13:00</t>
  </si>
  <si>
    <t>bdc5837b-ef21-f111-88b2-7c1e522ed0f1</t>
  </si>
  <si>
    <t>Gx6yodQ7uZNfOBXOAwBatc9oAmZ7Mf5Gb46e84IUOaLVeKBo3RVjuw1GCbD4DHC8oYMW1qugnHpLCWEhLEPlWw==</t>
  </si>
  <si>
    <t>DLE-N2 on 24/02/2026 14:00</t>
  </si>
  <si>
    <t>c4c5837b-ef21-f111-88b2-7c1e522ed0f1</t>
  </si>
  <si>
    <t>AJNxJfolNGQP5FkMArFXE7BEnC2UgeL6ypGLmWCwks2WwxU/cV8D0l5k6/KLMwnFvv9tbcnoMaNHA13uTOQqcQ==</t>
  </si>
  <si>
    <t>DLE-N2 on 24/02/2026 15:00</t>
  </si>
  <si>
    <t>e1a4d379-ef21-f111-88b2-7c1e52666f37</t>
  </si>
  <si>
    <t>R7xSF4c1/tqwHwzn2CW0PIQ1/4Oj5B/uY9R0kyLGlNAX4PZWZd8/6gmVRzBe6x9OwPXLkeooqXRPRBRSdWqL0w==</t>
  </si>
  <si>
    <t>DLE-N2 on 24/02/2026 16:00</t>
  </si>
  <si>
    <t>d9a4d379-ef21-f111-88b2-7c1e52666f37</t>
  </si>
  <si>
    <t>00Gse4fVoNuwZtKfmmWIYwIU1zRhu8L9oIzGs0NutswvqVN02UrTWOXzZHqWLOkYEd4turgdqvEw6uBr4MRW3w==</t>
  </si>
  <si>
    <t>DLE-N2 on 24/02/2026 17:00</t>
  </si>
  <si>
    <t>430b1f7f-ef21-f111-88b2-7ced8d9c96f8</t>
  </si>
  <si>
    <t>hPrKJwercFWFL93/fw5ZsqAoOJB0LiZ8ZMmY/ehRrvJ8O8S3s4nn/1dz+Q2WjinAp8gD8Dx1LeNQcG8sy7PKOw==</t>
  </si>
  <si>
    <t>DLE-N2 on 24/02/2026 18:00</t>
  </si>
  <si>
    <t>34a62679-ef21-f111-88b2-7ced8d9c9789</t>
  </si>
  <si>
    <t>v1AnZx1hepYMnvqWqEREXjOud3ZnHnjnjm0B2dxqngmK5zIayQQYtIXHDxi3VaONg2PraiEIhg64mu6xIZewcg==</t>
  </si>
  <si>
    <t>DLE-N2 on 24/02/2026 19:00</t>
  </si>
  <si>
    <t>b8c7837b-ef21-f111-88b2-7c1e522ed0f1</t>
  </si>
  <si>
    <t>GIpQUYn5DCNiOy0hdCf3bgUUx6lIvFTH6yiFizXlWb6BdRbsKHOsdqHVHckQZ//LSvFust84WhNFV2SbJXIskg==</t>
  </si>
  <si>
    <t>DLE-N2 on 24/02/2026 20:00</t>
  </si>
  <si>
    <t>887fc677-ef21-f111-88b2-0022484073e3</t>
  </si>
  <si>
    <t>dw0jtOAV21h4gJnlsdHoUDKzVLzF9kAkhZdLL5nJmKDcIGSeiRBA3o9nBU3+09s9KV9cDc82mvgsBXlmw9tRGQ==</t>
  </si>
  <si>
    <t>DLE-N2 on 24/02/2026 21:00</t>
  </si>
  <si>
    <t>187ac17d-ef21-f111-88b2-0022484073e3</t>
  </si>
  <si>
    <t>UiHL/UlCn2XEoyF4OUaTc/wTRGHpUcYcJbtVIHh9dL/uaW0BZbepGJctgve1w3QWM8DDoIH791H3mBLh3Q4etw==</t>
  </si>
  <si>
    <t>DLE-N2 on 24/02/2026 22:00</t>
  </si>
  <si>
    <t>7cc4837b-ef21-f111-88b2-7c1e522ed0f1</t>
  </si>
  <si>
    <t>GVxd1RUPa7fJ0u6UX6ZPueh2QeDgMcqU38fKluRRGdgqGDdrPXgmJzQlMaPoLKDLW68RpaCR+mi1r5iLRf0l5Q==</t>
  </si>
  <si>
    <t>DLE-N2 on 24/02/2026 23:00</t>
  </si>
  <si>
    <t>4e2f5f7e-ef21-f111-88b2-6045bdc1487a</t>
  </si>
  <si>
    <t>faMw7+udt6kxcNp3X8V/4I3GiAY0k25ajVgnngRxd/ePc62tp+w6XWBjn4km5opttoOr/aYkiA4bO2ylNlzgEg==</t>
  </si>
  <si>
    <t>DLE-N2 on 25/02/2026 00:00</t>
  </si>
  <si>
    <t>52461f7f-ef21-f111-88b2-7ced8d9c9789</t>
  </si>
  <si>
    <t>35FZY5T6P3Vh8T5oGdr99VVHMOG/I+J08szedAM9nrAKGca0EoUcKAVELBazA1FXNvkRZDvjpNogLSU1QcsS1g==</t>
  </si>
  <si>
    <t>DLE-N2 on 25/02/2026 01:00</t>
  </si>
  <si>
    <t>9b572c79-ef21-f111-88b2-7c1e52666c90</t>
  </si>
  <si>
    <t>bp9Q2FQDJyeOvWv3ehjnMRX6exgmYC0GZ+Gi+a2+bslxrun09ypvC8CRV92uWU1p58kmn1PMo3fvdd/nMOoURA==</t>
  </si>
  <si>
    <t>DLE-N2 on 25/02/2026 02:00</t>
  </si>
  <si>
    <t>12d76678-ef21-f111-88b2-6045bdc1487a</t>
  </si>
  <si>
    <t>fdQWCLGaeIXqwStCPqcdwwrtn4QKj9sPPxsPBCmh7STuIbyEaJqJ+8jSFjogX5Emc0dHVFvA7d9Q7HKfOdf22g==</t>
  </si>
  <si>
    <t>DLE-N2 on 25/02/2026 03:00</t>
  </si>
  <si>
    <t>6885ce7f-ef21-f111-88b2-7c1e52666f37</t>
  </si>
  <si>
    <t>MWs5BhWUvA5FDo7zl9MVj5OiwXNLX7ioT3TuG4Ik7YBzldxPbNu3d+Y7J1QSL/LW1BJNPFMCR9LVnYo3AO7fag==</t>
  </si>
  <si>
    <t>DLE-N2 on 25/02/2026 04:00</t>
  </si>
  <si>
    <t>1080c677-ef21-f111-88b2-0022484073e3</t>
  </si>
  <si>
    <t>RWEmYHbc+Jtxgum6UmDLJrs8YdIt6pQ3TQ9gUITTQQEdrnlOO2t7z4HRVhOMoPgoBHPP6XC6bTFguM3SEB8TvQ==</t>
  </si>
  <si>
    <t>DLE-N2 on 25/02/2026 05:00</t>
  </si>
  <si>
    <t>a7f9587b-ef21-f111-88b2-6045bdc1494a</t>
  </si>
  <si>
    <t>JCKyGnoVPRluMDWy1uKNWyoJiBErZrx/2tBOOeYWKcGznlfSBtg9QM/2Xy+cnq+PIt+kc5Jmp6si6+zJP0nOlA==</t>
  </si>
  <si>
    <t>DLE-N2 on 25/02/2026 06:00</t>
  </si>
  <si>
    <t>10c5837b-ef21-f111-88b2-7c1e522ed0f1</t>
  </si>
  <si>
    <t>HXCL79YEujJi1ovRHCzOPHeXcze0xHvex70kDg46M/9DBdTCESqUIROrjeUrCagcgHGriFU5tmh9VwMWFYngNA==</t>
  </si>
  <si>
    <t>DLE-N2 on 25/02/2026 07:00</t>
  </si>
  <si>
    <t>a87fc677-ef21-f111-88b2-0022484073e3</t>
  </si>
  <si>
    <t>udNY76b8bJa/Y5HS/ACmFyPVL+uBnzGI8EPpEDoT7vFCK0xtQ3AYQdLG2Dhr0ZC+RfcdlACUszi7+trauyX6GA==</t>
  </si>
  <si>
    <t>DLE-N2 on 25/02/2026 08:00</t>
  </si>
  <si>
    <t>8be45984-ef21-f111-88b2-6045bdc1487a</t>
  </si>
  <si>
    <t>Auy+YK2PrtvdMJTsyWdrQsqTXr3qOq+R4ABpquqo+JCXXNLPDwp52sQps9ohjupCztTqbVXDNoJXI0LqKi2bUQ==</t>
  </si>
  <si>
    <t>DLE-N2 on 25/02/2026 09:00</t>
  </si>
  <si>
    <t>a52f5f7e-ef21-f111-88b2-6045bdc1487a</t>
  </si>
  <si>
    <t>b9rGKH8wP46Cf3fwxppkddlQQFS+GDBRSKwVEg3XoKhPPqnNnxrPPN8PDF3/bK9tPK0QDdrEJDrfAYBgmN8tsA==</t>
  </si>
  <si>
    <t>DLE-N2 on 25/02/2026 10:00</t>
  </si>
  <si>
    <t>36c7837b-ef21-f111-88b2-7c1e522ed0f1</t>
  </si>
  <si>
    <t>Ac/gGb8krU2/U2aPiXcN4pKFs+BA2yR2Ek1XSQ+Erbwp83mduLiwiOCeQhkXjqJ5cI02ALhUiswh41YIUsaupQ==</t>
  </si>
  <si>
    <t>DLE-N2 on 25/02/2026 11:00</t>
  </si>
  <si>
    <t>19739b81-ef21-f111-88b2-7c1e522ed0f1</t>
  </si>
  <si>
    <t>ukATKUFkcBiqAfT8QIgCejpuIwhzYVZwkoU/AU1cTCbv976TOZWBNruKwbJT4ZFgIBno9Oz344+izVl02HG82w==</t>
  </si>
  <si>
    <t>DLE-N2 on 25/02/2026 12:00</t>
  </si>
  <si>
    <t>4aa62679-ef21-f111-88b2-7ced8d9c9789</t>
  </si>
  <si>
    <t>Yv73klEyaHod4tb1OBzH4TQSAsMxPmlc+wcANH6P+FgCzGM7cGR7M38IYGvNiB4kJyZ05PDu6vPyb+bnw7Xbog==</t>
  </si>
  <si>
    <t>DLE-N2 on 25/02/2026 13:00</t>
  </si>
  <si>
    <t>55fd5381-ef21-f111-88b2-6045bdc1494a</t>
  </si>
  <si>
    <t>XMtNBvjWS0JGbEtq11P/ec6swwZb+xkItVl+3X8BozYcAmmg4MtBRqzWucjhEx/wCb19ha6Rvnm5aHbMpGjKRA==</t>
  </si>
  <si>
    <t>DLE-N2 on 25/02/2026 14:00</t>
  </si>
  <si>
    <t>1386ce7f-ef21-f111-88b2-7c1e52666f37</t>
  </si>
  <si>
    <t>mronYXTok9I7OSKxjdm/mTlH90YYklFxudonfu3XpjeD/7R3D6lPbD4b83neztcyl1o5iLjE9sIoA/cLgK7nyw==</t>
  </si>
  <si>
    <t>DLE-N2 on 25/02/2026 15:00</t>
  </si>
  <si>
    <t>5f2f5f7e-ef21-f111-88b2-6045bdc1487a</t>
  </si>
  <si>
    <t>O8YNeH573Qur197nFdp6a4TpmOKXzKdxftsrWWe283k0FDC25gmZuF7oYIk+HsEeKDM7Wx7r46O8kvY9wCOTuw==</t>
  </si>
  <si>
    <t>DLE-N2 on 25/02/2026 16:00</t>
  </si>
  <si>
    <t>78d76678-ef21-f111-88b2-6045bdc1487a</t>
  </si>
  <si>
    <t>EjPIhiZsjOOdpJnYlyIkzolt3Ehl97kaHqIj5I4qgFLyYdHhNvQgLBgPFb4fKGoPR/8XDwHREaCr7vLmxmKrkA==</t>
  </si>
  <si>
    <t>DLE-N2 on 25/02/2026 17:00</t>
  </si>
  <si>
    <t>be461f7f-ef21-f111-88b2-7ced8d9c9789</t>
  </si>
  <si>
    <t>KKsgz+buY49GTCDQ8ZsdmSxzORNQCy1HObPXP85WZ4DVf25sIZscBHTcF5TpAmc3VlX+U57rwt0ogxL/CFQlzw==</t>
  </si>
  <si>
    <t>DLE-N2 on 25/02/2026 18:00</t>
  </si>
  <si>
    <t>bc461f7f-ef21-f111-88b2-7ced8d9c9789</t>
  </si>
  <si>
    <t>9uoHrHHHdnpYVu9/JuDeWM/f+BCHwIao1vArbnGNhK9u0QUc+aWBto20AeI2/KE4Ggiuf0Q+ZNYI2elFg+Et9A==</t>
  </si>
  <si>
    <t>DLE-N2 on 25/02/2026 19:00</t>
  </si>
  <si>
    <t>9cf9587b-ef21-f111-88b2-6045bdc1494a</t>
  </si>
  <si>
    <t>Nf4xNWQiwbgjlef9ocku/Lyo2fQKWgkf1D9FKnaUNXTp9Y5Ow2jIOpmnQOOx50SDF5M1GTIU9c3tPSHvVwPIcg==</t>
  </si>
  <si>
    <t>DLE-N2 on 25/02/2026 20:00</t>
  </si>
  <si>
    <t>9dc5837b-ef21-f111-88b2-7c1e522ed0f1</t>
  </si>
  <si>
    <t>PQ7slA7GT5KY3IYMZjmKRzdUC6MoEc/ZmSbcPAaWEr1xv4ibCkd/uR4nqYGyWz1fx7A/n1NlbAvPMWigqlIZpA==</t>
  </si>
  <si>
    <t>DLE-N2 on 25/02/2026 21:00</t>
  </si>
  <si>
    <t>8b572c79-ef21-f111-88b2-7c1e52666c90</t>
  </si>
  <si>
    <t>mitym8VRxGygaJEGeT1/xhOJp0atCpVZ7UYcFtpkKSolvI8u0YsIyhtjN1QV43Z9rmyByh4LoBvaAPCcXozbRQ==</t>
  </si>
  <si>
    <t>DLE-N2 on 25/02/2026 22:00</t>
  </si>
  <si>
    <t>f20b1f7f-ef21-f111-88b2-7ced8d9c96f8</t>
  </si>
  <si>
    <t>3ryJMWz5CKnFCocgVJy1xhnJ77AjO6waa7rLvEXhuxcMNvxhda2+gTPi2q42rz8HY4/41Zb8x7+XLWY6J77Pzg==</t>
  </si>
  <si>
    <t>DLE-N2 on 25/02/2026 23:00</t>
  </si>
  <si>
    <t>882c257f-ef21-f111-88b2-7c1e52666c90</t>
  </si>
  <si>
    <t>GFgVy8eI81uKmfLcWQTqezP/kEg3QqU3v3aiuWQwlYaPdgss0VJvn0QEHn3WVLFdhT5jQMTiWrZj+8up+jV9Ow==</t>
  </si>
  <si>
    <t>DLE-N2 on 26/02/2026 00:00</t>
  </si>
  <si>
    <t>f5a5d379-ef21-f111-88b2-7c1e52666f37</t>
  </si>
  <si>
    <t>ODEdDkwwQYCWXILOdVbrNoQDh2XXsEtlc7WB35DtIZoXXvvozx+YjrFdG2IGTtbrTx93qteILE/9e1k8MVdSBw==</t>
  </si>
  <si>
    <t>DLE-N2 on 26/02/2026 01:00</t>
  </si>
  <si>
    <t>d1a5d379-ef21-f111-88b2-7c1e52666f37</t>
  </si>
  <si>
    <t>ql0z9b56y3vX2IGRH2JpHX4/H2B7QGybbsA5YE6C86W3PaAympyNtTFZptA1PSoul3KHjKPpIny8s8SFlcglhA==</t>
  </si>
  <si>
    <t>DLE-N2 on 26/02/2026 02:00</t>
  </si>
  <si>
    <t>a02c257f-ef21-f111-88b2-7c1e52666c90</t>
  </si>
  <si>
    <t>mprW2QGkk9DXc4cPw4SyOTPWU18wCVukG/dToC8C8PWecGr1vt7XjxJ5w3dmcs9avwL3KsjpsLth2nibfqt7+g==</t>
  </si>
  <si>
    <t>DLE-N2 on 26/02/2026 03:00</t>
  </si>
  <si>
    <t>7c85ce7f-ef21-f111-88b2-7c1e52666f37</t>
  </si>
  <si>
    <t>+3J8ZduN4KnJBf3hXEf7BBzEq7XGRcBoUiPlc0mFISoqkVc6Qkx2CyWw/KQJji/bg1Bfw2qPrzaPphMiJ26Lfw==</t>
  </si>
  <si>
    <t>DLE-N2 on 26/02/2026 04:00</t>
  </si>
  <si>
    <t>c1461f7f-ef21-f111-88b2-7ced8d9c9789</t>
  </si>
  <si>
    <t>kOa5LW3fd/57+gT14YRcp90+8WIZkzBaIFtgPN0NnJZXaTSMxKJpuDVPU0az0ueP5lURSFyaZweth048eg5LPQ==</t>
  </si>
  <si>
    <t>DLE-N2 on 26/02/2026 05:00</t>
  </si>
  <si>
    <t>b185ce7f-ef21-f111-88b2-7c1e52666f37</t>
  </si>
  <si>
    <t>8J1mS+Ce7ZfUfcrPWQZvo5qxfwXVDsEQPDxOSfqFJLcQjGpur13jxLRmpoXmRWDPyWUQSpHk0D2JZiOGy3GYKQ==</t>
  </si>
  <si>
    <t>DLE-N2 on 26/02/2026 06:00</t>
  </si>
  <si>
    <t>05a62679-ef21-f111-88b2-7ced8d9c9789</t>
  </si>
  <si>
    <t>hN1Q/gIvVp/vMV7pdN2ndylP5fmrAvVPR22Zv9rE3mHjm/bNyGoRl/RgBQkR/ajyS/+7oRuy1hCtgmYht67HPA==</t>
  </si>
  <si>
    <t>DLE-N2 on 26/02/2026 07:00</t>
  </si>
  <si>
    <t>4a80c677-ef21-f111-88b2-0022484073e3</t>
  </si>
  <si>
    <t>xP6zP9CJjZCewpSvSbQcWE7iK1iVBUgYWpL1lLZVkf5xfmN5j2k9qAMHphd6eosQFEvHgR0CjapcxmRLgzUwWw==</t>
  </si>
  <si>
    <t>DLE-N2 on 26/02/2026 08:00</t>
  </si>
  <si>
    <t>24739b81-ef21-f111-88b2-7c1e522ed0f1</t>
  </si>
  <si>
    <t>WYQR6zoHZciJBstzdNyVRQzbCbDQlhkk8R9pS8sUAZ5x09Vs4+BZyzHnGX2n3cVrCArEwG646IGA6p7csKnJ3g==</t>
  </si>
  <si>
    <t>DLE-N2 on 26/02/2026 09:00</t>
  </si>
  <si>
    <t>180c1f7f-ef21-f111-88b2-7ced8d9c96f8</t>
  </si>
  <si>
    <t>4JpPNTdiRR3S7kRd1MlI851lU7F6/7mQM6sHEKWbj4bTKyuex41do4lkY3tRgD3BCAJ15JUO3cuhmCRr4jJA+g==</t>
  </si>
  <si>
    <t>DLE-N2 on 26/02/2026 10:00</t>
  </si>
  <si>
    <t>1fc3837b-ef21-f111-88b2-7c1e522ed0f1</t>
  </si>
  <si>
    <t>GgqcFIWZ7xCVyK/zFJ9c3it6DxC7s/uou1C1Cn4jMTnW1NcYdrwIrEV/V6d5VvR8ieKWxQCBxdmyRRq/RfLCpA==</t>
  </si>
  <si>
    <t>DLE-N2 on 26/02/2026 11:00</t>
  </si>
  <si>
    <t>7f7ac17d-ef21-f111-88b2-0022484073e3</t>
  </si>
  <si>
    <t>LUOEAqeHeRE/qj2TdCQ4Plf0NgbiWALmaLXAK0uddBPcn4zy2A2m1++LLymVKjF6d3tn8s0oKcvsEuePHiLCJw==</t>
  </si>
  <si>
    <t>DLE-N2 on 26/02/2026 12:00</t>
  </si>
  <si>
    <t>1a2c257f-ef21-f111-88b2-7c1e52666c90</t>
  </si>
  <si>
    <t>88FYpDJ14rfg7IXt8lT0ziw8DeMzwjt4UuSETmb2YmBIO0K+V8oDwcPBdX5jpqxK6DikbH0vNfAaXLaoBHkvRg==</t>
  </si>
  <si>
    <t>DLE-N2 on 26/02/2026 13:00</t>
  </si>
  <si>
    <t>33582c79-ef21-f111-88b2-7c1e52666c90</t>
  </si>
  <si>
    <t>rhIDpeutvE0n6q1Ssxfiii0oY3Oo7lYA4eFYK7Dvr9it8aklUkWvS8t4tXzf7ebOU19apSVKRtLgtm8cNviFCA==</t>
  </si>
  <si>
    <t>DLE-N2 on 26/02/2026 14:00</t>
  </si>
  <si>
    <t>db2b257f-ef21-f111-88b2-7c1e52666c90</t>
  </si>
  <si>
    <t>VX9DRKWULLXGJIIF94MRRliBaE0YC4DItqKw7qQCkozSqjc/TK5/fFAc2I3v4wocJ91rasJQ01TqZPVHwiJddg==</t>
  </si>
  <si>
    <t>DLE-N2 on 26/02/2026 15:00</t>
  </si>
  <si>
    <t>28a5d379-ef21-f111-88b2-7c1e52666f37</t>
  </si>
  <si>
    <t>oILdL26dYkU3GCVU6NdFGj4j6wISqiDWPcuUNoK+sW0bQ6WTXjrIYi/LzOWzI2c9vIPOsxfHhBKvGVv1N/qD1Q==</t>
  </si>
  <si>
    <t>DLE-N2 on 26/02/2026 16:00</t>
  </si>
  <si>
    <t>f1c6837b-ef21-f111-88b2-7c1e522ed0f1</t>
  </si>
  <si>
    <t>LmHMYPHtuAMR917RdTlaAvRNfCijLUvdxMRzMnrYO8EgWq7V0YiW7mDVTcXh+7CGapGI1WV6KW1YBaKPOqbSYw==</t>
  </si>
  <si>
    <t>DLE-N2 on 26/02/2026 17:00</t>
  </si>
  <si>
    <t>200b1f7f-ef21-f111-88b2-7ced8d9c96f8</t>
  </si>
  <si>
    <t>zAJ8KrOnsY7TWBzJxW/5WliYL0ZC0CJglJc7qX762YtIaodVTXQ/+yCwqPLOQmErdU0H49IL/weclWs/oTbRRA==</t>
  </si>
  <si>
    <t>DLE-N2 on 26/02/2026 18:00</t>
  </si>
  <si>
    <t>1780c677-ef21-f111-88b2-0022484073e3</t>
  </si>
  <si>
    <t>mt4eyX57b5e10+jxDOcGfWM+W/D+XQjv2VYOuF+4klPEN0DJ+ZrpEALHuyW3GCXgUW40xEQuW0fzdG0pakAEjA==</t>
  </si>
  <si>
    <t>DLE-N2 on 26/02/2026 19:00</t>
  </si>
  <si>
    <t>547bc17d-ef21-f111-88b2-0022484073e3</t>
  </si>
  <si>
    <t>2DFXL/ULM6VsG0vyM7dESsKl6gnERVJ+YXd2MzqQIAybOWh8EKeNQDir5dS9WdH360CjN4ItMmxmLdIQRVOkow==</t>
  </si>
  <si>
    <t>DLE-N2 on 26/02/2026 20:00</t>
  </si>
  <si>
    <t>4f739b81-ef21-f111-88b2-7c1e522ed0f1</t>
  </si>
  <si>
    <t>/jkt9F2Am5Eq21OyJvakFYc9Mgbnl/1NwuPRLRcRs41HbWekSZwi2qQ8LUQ5jbrZ18cw+47rSveJZHhI6naVpg==</t>
  </si>
  <si>
    <t>DLE-N2 on 26/02/2026 21:00</t>
  </si>
  <si>
    <t>182c257f-ef21-f111-88b2-7c1e52666c90</t>
  </si>
  <si>
    <t>yHZT1Y8L8Ambv2vICVx9zJdjqSio75aFaSSZmWKNZWwOXHTGwnkAhtroL5fZlPelKllze65V6zRqh5Wn8OJN3Q==</t>
  </si>
  <si>
    <t>DLE-N2 on 26/02/2026 22:00</t>
  </si>
  <si>
    <t>a8c8837b-ef21-f111-88b2-7c1e522ed0f1</t>
  </si>
  <si>
    <t>UpGisXJCqKvYiUbbR7ZYsrMA9FeiHHY7CWgvjzTM8SO3FYqXjBkXApI9SeIAHy/Gpq16ttRYVC7k7zIv1PhYoQ==</t>
  </si>
  <si>
    <t>DLE-N2 on 26/02/2026 23:00</t>
  </si>
  <si>
    <t>8a7fc677-ef21-f111-88b2-0022484073e3</t>
  </si>
  <si>
    <t>DzAgusXGpkYz1IDMk3I2ucDRAG4OJoj5UDlNJcdw4JMlcnXYS9KQCWBEfAxShb9zTP4cHoHDvcezUWQupiopDw==</t>
  </si>
  <si>
    <t>DLE-N2 on 27/02/2026 00:00</t>
  </si>
  <si>
    <t>302f5f7e-ef21-f111-88b2-6045bdc1487a</t>
  </si>
  <si>
    <t>g+P1vvTsJhGsaC73TYktNTLQ0SR4gIG0TSfd04Vc/Jj5ORaXhAMhcZt93d3xBJepJBczwxPyUrhX/1S3grwh3g==</t>
  </si>
  <si>
    <t>DLE-N2 on 27/02/2026 01:00</t>
  </si>
  <si>
    <t>480b1f7f-ef21-f111-88b2-7ced8d9c96f8</t>
  </si>
  <si>
    <t>DnDnKR4vA7W17gVCzi/N0Q45KtdIZYP3jHtVfUez7MrK3ig5nqZygbfeqJPI8hqaDDdUaldg7pdAlVEcevsN8A==</t>
  </si>
  <si>
    <t>DLE-N2 on 27/02/2026 02:00</t>
  </si>
  <si>
    <t>d57ac17d-ef21-f111-88b2-0022484073e3</t>
  </si>
  <si>
    <t>nnajGSkB7CPWf2wwjWv0cv63uVN+iyVSPfbHj9Dd2B1NraRYcmwrlEKdP42+eqq8zScd7Tyk2u7OohjPD+IgBw==</t>
  </si>
  <si>
    <t>DLE-N2 on 27/02/2026 03:00</t>
  </si>
  <si>
    <t>b32f5f7e-ef21-f111-88b2-6045bdc1487a</t>
  </si>
  <si>
    <t>mueHPRVxEQn6aCOyY5qxainz89U+/B4Wtb2XOxIrba/WVWEn8N3JqLYRTLJ9yquYA8ka6i9hRafEKTmRY2FenQ==</t>
  </si>
  <si>
    <t>DLE-N2 on 27/02/2026 04:00</t>
  </si>
  <si>
    <t>69461f7f-ef21-f111-88b2-7ced8d9c9789</t>
  </si>
  <si>
    <t>WzLB0RlBg6/Hr3aYwEV84V2oIubkshfIOjtgwYblKgzrHvqqrBOmVt9D4nnLlxbqAIfjM/y/IrbBycKlEe5tqg==</t>
  </si>
  <si>
    <t>DLE-N2 on 27/02/2026 05:00</t>
  </si>
  <si>
    <t>31739b81-ef21-f111-88b2-7c1e522ed0f1</t>
  </si>
  <si>
    <t>gSvajIyNJFbcpbkRXoQJ7xyNYYw1I/YLeED+Nqvx3QJuDxKHeFJ2j/pGVKowQtPtJnenZ4PB4KW1CQqo7Tn15g==</t>
  </si>
  <si>
    <t>DLE-N2 on 27/02/2026 06:00</t>
  </si>
  <si>
    <t>a5a4d379-ef21-f111-88b2-7c1e52666f37</t>
  </si>
  <si>
    <t>apS+JQZ3JyHOdsgBDNktxRwSdmmWiZO0YtspONVIhVqSaPI3YypFZ8cQoFmZxqF19d3C4EjXk58G67cvsP1bLw==</t>
  </si>
  <si>
    <t>DLE-N2 on 27/02/2026 07:00</t>
  </si>
  <si>
    <t>592f5f7e-ef21-f111-88b2-6045bdc1487a</t>
  </si>
  <si>
    <t>bUQVozDNRIqnhdhuR3Nl+uBVe8G/HHV7FzWKH6hZc980w/ZWNxswvRWDP6avIoUjUbgTcBn+eYMUJibGhRGQ8A==</t>
  </si>
  <si>
    <t>DLE-N2 on 27/02/2026 08:00</t>
  </si>
  <si>
    <t>11c3837b-ef21-f111-88b2-7c1e522ed0f1</t>
  </si>
  <si>
    <t>lZB4+JGO/cTHlo44jjT2Vv4uNVfMwtaM5iFWYnyGW5AF9q7if7aOuQgX4tcpZ6OH0rbbOO9YmkV06Aw+wbP3Dw==</t>
  </si>
  <si>
    <t>DLE-N2 on 27/02/2026 09:00</t>
  </si>
  <si>
    <t>252c257f-ef21-f111-88b2-7c1e52666c90</t>
  </si>
  <si>
    <t>G4U4alN32zglIOo7kZkX/Ksp1NFdRGLk7qhtzuGafbxrNwEo2u160XmIcD/4xntQ8wKN61vNzp9SLAsEG7cX/w==</t>
  </si>
  <si>
    <t>DLE-N2 on 27/02/2026 10:00</t>
  </si>
  <si>
    <t>352c257f-ef21-f111-88b2-7c1e52666c90</t>
  </si>
  <si>
    <t>pof6rNktusduUPtdk1XV1PEC4vrxLhu4ZPPKA4N9HPWUpMfGLW40Aa1h48ZE8lhoU3zsM6mQAEP6z5amCsWJug==</t>
  </si>
  <si>
    <t>DLE-N2 on 27/02/2026 11:00</t>
  </si>
  <si>
    <t>91a62679-ef21-f111-88b2-7ced8d9c9789</t>
  </si>
  <si>
    <t>SiHB/JfuS72sJbw5Zt9HsEijG4jJahuz3YfBBq85QozrGOdz595JFWXkLc81pY5cjnFohLAQQlH1Bh1LZNtiCQ==</t>
  </si>
  <si>
    <t>DLE-N2 on 27/02/2026 12:00</t>
  </si>
  <si>
    <t>2aa62679-ef21-f111-88b2-7ced8d9c9789</t>
  </si>
  <si>
    <t>C4//O/PdeKDF9e6t0qxDPof/TyqvjG7n/iA0MwkMCEBHQDjE12jvUBeynAISUjcmeDrunIHUqNVmSuPv/rhGcw==</t>
  </si>
  <si>
    <t>DLE-N2 on 27/02/2026 13:00</t>
  </si>
  <si>
    <t>862c257f-ef21-f111-88b2-7c1e52666c90</t>
  </si>
  <si>
    <t>ucroKtdD0UPfb8qo9D3ROWHqWIqZUtfOtzFasvxqq9hW0HxaunxA5TJ5qDU7MMJ57vWDx4n9zhcgbrW5FT2HDA==</t>
  </si>
  <si>
    <t>DLE-N2 on 27/02/2026 14:00</t>
  </si>
  <si>
    <t>462f5f7e-ef21-f111-88b2-6045bdc1487a</t>
  </si>
  <si>
    <t>G9zhwQmJMAAjqu/DJ0iZ+KvFo2W9TWvMEEeDHq5Hcwqpjtq+ukvajhspvo5e6R4oXR/ImL5qVXyH7bCNdCxukw==</t>
  </si>
  <si>
    <t>DLE-N2 on 27/02/2026 15:00</t>
  </si>
  <si>
    <t>3da62679-ef21-f111-88b2-7ced8d9c9789</t>
  </si>
  <si>
    <t>k5H7FfMGXBEnzeH67UXsQFEwTzTanBBvpMKPsh4aqAGXasiYCqkTHpXQwGden+vGnFIvR/ohyLwsBqXNQhRGjQ==</t>
  </si>
  <si>
    <t>DLE-N2 on 27/02/2026 16:00</t>
  </si>
  <si>
    <t>e92b257f-ef21-f111-88b2-7c1e52666c90</t>
  </si>
  <si>
    <t>5W1fuIiK8+9jO5KhmDAe1wQ+HFeupWsEWEgT3pxfR7pURlxdbaChX9dAWavanLe2f6GZNrscLOQEmPVohf2feg==</t>
  </si>
  <si>
    <t>DLE-N2 on 27/02/2026 17:00</t>
  </si>
  <si>
    <t>5c2c2479-ef21-f111-88b2-7ced8d9c96f8</t>
  </si>
  <si>
    <t>K6v3vdKwdaZPg3Hcme8ZnT/q6GxoJRbOZLT05WoAjX4z90CdI0TWUAKG8LhBq5A9lNaFWU+LJPlgEjhSbbjuAQ==</t>
  </si>
  <si>
    <t>DLE-N2 on 27/02/2026 18:00</t>
  </si>
  <si>
    <t>ff2b2479-ef21-f111-88b2-7ced8d9c96f8</t>
  </si>
  <si>
    <t>Zp4eQrhCFPkH2LZV9dR4XhLpLmSWOia0RrYhCadnDE67oeCTrVGEe3zbr/+DhXyOgutCAhvDZ5UlRyjMqkZO7w==</t>
  </si>
  <si>
    <t>DLE-N2 on 27/02/2026 19:00</t>
  </si>
  <si>
    <t>7b80c677-ef21-f111-88b2-0022484073e3</t>
  </si>
  <si>
    <t>YDUgckcxdRBmiqUyLCWn+1vKzNePUAlBwHTSqWKzcKjhYLpw2PWYIOdV2iRqk1w7HpNvPqfXPMNA0H4qM0Dgmw==</t>
  </si>
  <si>
    <t>DLE-N2 on 27/02/2026 20:00</t>
  </si>
  <si>
    <t>8ba5d379-ef21-f111-88b2-7c1e52666f37</t>
  </si>
  <si>
    <t>soXosWdUCMCH5YTP7h6OZcGPENJrOgJq7H0FZsGieG+TXhYkxvidvy4++aTl+PJgeYcMemyyFvoGqnTlFyaIrA==</t>
  </si>
  <si>
    <t>DLE-N2 on 27/02/2026 21:00</t>
  </si>
  <si>
    <t>4e7ac17d-ef21-f111-88b2-0022484073e3</t>
  </si>
  <si>
    <t>2g6O/wStwTcd2M8VZlzf0NNzbfXx3+N4DZ3yefu6YA53IzkQA82oit4RxFIkvsBJ+5GhJ9jIZFSgIV+G2/nq4Q==</t>
  </si>
  <si>
    <t>DLE-N2 on 27/02/2026 22:00</t>
  </si>
  <si>
    <t>c02f5f7e-ef21-f111-88b2-6045bdc1487a</t>
  </si>
  <si>
    <t>e8BX/X8v0mmhCYGGujMVtWf+jUs7m61iYpdRlWlegyZRQNx6VqhjbWipxqM+rACznyaO8VlqlqiVdKjiA0PMLg==</t>
  </si>
  <si>
    <t>DLE-N2 on 27/02/2026 23:00</t>
  </si>
  <si>
    <t>17461f7f-ef21-f111-88b2-7ced8d9c9789</t>
  </si>
  <si>
    <t>hK6I0OEpFpjfguva5vRRnbmTrLoZS9rxUauD7O4EwvNmRqcSZOBsuS12FV59FXmWhkHqPiK9nR8L6wafYPH/lQ==</t>
  </si>
  <si>
    <t>DLE-N2 on 28/02/2026 00:00</t>
  </si>
  <si>
    <t>502c2479-ef21-f111-88b2-7ced8d9c96f8</t>
  </si>
  <si>
    <t>YlVN+NNrrHK7SMTsvN9qLQ/JiMmwh+90RR7Xzi/53Iv2aRy0NLt6nX4NAzk9HemmO/5AdX6R1guIVi9aXL546Q==</t>
  </si>
  <si>
    <t>DLE-N2 on 28/02/2026 01:00</t>
  </si>
  <si>
    <t>01a62679-ef21-f111-88b2-7ced8d9c9789</t>
  </si>
  <si>
    <t>57j8ECrioCqpRYQuKF3mIBSVhZhKBChYJq+EH3gbA7avK1weCs8QMIf88fTDBpq7L6xAO1z92Q28tsaep1Bi5g==</t>
  </si>
  <si>
    <t>DLE-N2 on 28/02/2026 02:00</t>
  </si>
  <si>
    <t>7e1f8b75-ef21-f111-88b2-7c1e522ed0f1</t>
  </si>
  <si>
    <t>lO6eTlsblwYGcvcJBNP5/0bVouiTu9aBJG7ZoANlfWEf9AGxevaH5LyCtUC5nkE8CQsKFVHcsASe9FIsGZKqAw==</t>
  </si>
  <si>
    <t>DLE-N2 on 28/02/2026 03:00</t>
  </si>
  <si>
    <t>48582c79-ef21-f111-88b2-7c1e52666c90</t>
  </si>
  <si>
    <t>rukXEuhjRDT1GIW723Q6NPoD1uFbpWfMH9uY42b2IXe8xSZxFdFWxjysdo+jiJdHe3CneGzhXMbgKx82wtzQRQ==</t>
  </si>
  <si>
    <t>DLE-N2 on 28/02/2026 04:00</t>
  </si>
  <si>
    <t>48739b81-ef21-f111-88b2-7c1e522ed0f1</t>
  </si>
  <si>
    <t>IdwRVUw2agUvGnJ5YNGlmDsAiVoP9GCAyAmjuqiduVjrRcxGrqtajhE9euGPdcZRnEVEvY4bE8VrqUHNtR7BaQ==</t>
  </si>
  <si>
    <t>DLE-N2 on 28/02/2026 05:00</t>
  </si>
  <si>
    <t>e4d66678-ef21-f111-88b2-6045bdc1487a</t>
  </si>
  <si>
    <t>H4XM7pfMVehSTebdnzUVFD/QaG63zFCrc0+huR8lmfG1xvy7rPQ4igkAANK37aYQa1WA5c9UiIwOCRhq0wDm0g==</t>
  </si>
  <si>
    <t>DLE-N2 on 28/02/2026 06:00</t>
  </si>
  <si>
    <t>b23b1a85-ef21-f111-88b2-7ced8d9c9789</t>
  </si>
  <si>
    <t>bstF9SMGcwDKYleRHfXurUNDnT4ScE7IAT0iBQDjaEnwbueU7/kFiTCkjGsEmza1uv780I3Ozh8KQRLD8bCnig==</t>
  </si>
  <si>
    <t>DLE-N2 on 28/02/2026 07:00</t>
  </si>
  <si>
    <t>c9a5d379-ef21-f111-88b2-7c1e52666f37</t>
  </si>
  <si>
    <t>8LDG55KyTVoYH7idjHouvyLumOnJ14amPD69z6F7NH+e0UI3RZeR2DvybY+NYBvKBeHuc5sDOtCfOHAbecQBAg==</t>
  </si>
  <si>
    <t>DLE-N2 on 28/02/2026 08:00</t>
  </si>
  <si>
    <t>9ea62679-ef21-f111-88b2-7ced8d9c9789</t>
  </si>
  <si>
    <t>AiNszqrnAWCwEG4zVoENXuRpi5wYXCaAGKDWHHMjHZ311rnLmauZednnmFtZcToD+H+iVA3q0jiuX052BFZkAA==</t>
  </si>
  <si>
    <t>DLE-N2 on 28/02/2026 09:00</t>
  </si>
  <si>
    <t>0da62679-ef21-f111-88b2-7ced8d9c9789</t>
  </si>
  <si>
    <t>l5TA0XoEqjv+e7igZ+H7czALXVFZmBboUEilrfe9MvGAYwmAbhnFomZpMqyOypQl6f23uJiVsorPM+sBV8HIXg==</t>
  </si>
  <si>
    <t>DLE-N2 on 28/02/2026 10:00</t>
  </si>
  <si>
    <t>0b86ce7f-ef21-f111-88b2-7c1e52666f37</t>
  </si>
  <si>
    <t>yGky8SZ20Xt5aLc99KqEa8vH0UIB8bI7M5kMCdHqgi9qUlYHdAt9lSk0OxqGBE6ozsuqkRBmb41CTbLte27oLQ==</t>
  </si>
  <si>
    <t>DLE-N2 on 28/02/2026 11:00</t>
  </si>
  <si>
    <t>2c461f7f-ef21-f111-88b2-7ced8d9c9789</t>
  </si>
  <si>
    <t>ww1eq2CnwS5Rj9xDnFbWciYBH7/3AOArTrpoywqNtZy6WqdJiKfwGJvIhIlMIUTPe0a9MraRcINZKZIDYNVmvg==</t>
  </si>
  <si>
    <t>DLE-N2 on 28/02/2026 12:00</t>
  </si>
  <si>
    <t>e9c3837b-ef21-f111-88b2-7c1e522ed0f1</t>
  </si>
  <si>
    <t>po5HnTrzvAHAdPVNFQ/otviu9OCSgqtiNMiB2bFYYgZXFrW4kHdfUEQeRhwJ9ET/UeJGP+lF3DyaDEZ10CB0dw==</t>
  </si>
  <si>
    <t>DLE-N2 on 28/02/2026 13:00</t>
  </si>
  <si>
    <t>4ed76678-ef21-f111-88b2-6045bdc1487a</t>
  </si>
  <si>
    <t>ncWbX843G1FI+4vvRkN08mls18c2vjGZv+Hx7Zn1i+p8R1PXZuIZxDnNKZI/1igDcoM7IfHCJ91admp4AoHvcw==</t>
  </si>
  <si>
    <t>DLE-N2 on 28/02/2026 14:00</t>
  </si>
  <si>
    <t>c7a4d379-ef21-f111-88b2-7c1e52666f37</t>
  </si>
  <si>
    <t>MpLm+goePJiNn+ycUCC9bgi8OEn7rnnDYjA4AQuz7LRUeE0kt6ppYdJk2OBrVCtRtDeecYK5D2JmzG6OJP8aPw==</t>
  </si>
  <si>
    <t>DLE-N2 on 28/02/2026 15:00</t>
  </si>
  <si>
    <t>00461f7f-ef21-f111-88b2-7ced8d9c9789</t>
  </si>
  <si>
    <t>ihj5gMub24MSMO2uj3AWuS3sDkz/9od75QX4naNPF4zMD82D4KNgoKb4cV9+9w5Ez95bJ15V/U5zHeILoqWTwQ==</t>
  </si>
  <si>
    <t>DLE-N2 on 28/02/2026 16:00</t>
  </si>
  <si>
    <t>e8c6837b-ef21-f111-88b2-7c1e522ed0f1</t>
  </si>
  <si>
    <t>69Fb+a23XVbUIgAilnDROF18vTbvjGEOohPKYv1PZCmcm5S3NBDlopmMF23wVMHMCMVpZ7Vy0hNqjW0I30OW7g==</t>
  </si>
  <si>
    <t>DLE-N2 on 28/02/2026 17:00</t>
  </si>
  <si>
    <t>b0c8837b-ef21-f111-88b2-7c1e522ed0f1</t>
  </si>
  <si>
    <t>91jwctGR3fIe2YearcxgrbgYslAlHaMm3SQmaj3gQGzPX/ib7MwhXDCXtOZyBIehbuemSbMOJAl7IZu3hHigow==</t>
  </si>
  <si>
    <t>DLE-N2 on 28/02/2026 18:00</t>
  </si>
  <si>
    <t>2e2f5f7e-ef21-f111-88b2-6045bdc1487a</t>
  </si>
  <si>
    <t>NXeieOhrKzFZvSgbOw8NseMBv7yJhV5VkFcyZy7yQkcP9lSPCoUf4NaIHXkoMVCS/DAm3dx4WIyrduf6pQp9sg==</t>
  </si>
  <si>
    <t>DLE-N2 on 28/02/2026 19:00</t>
  </si>
  <si>
    <t>11a62679-ef21-f111-88b2-7ced8d9c9789</t>
  </si>
  <si>
    <t>XaypN9p0uJB8aah3oTbhpZ+JzHjxqXlKzWFkyL7AWe9FnHbNmH7GIrZr46OEkNrxDlLuQg3vU1Uga1AwJYblFg==</t>
  </si>
  <si>
    <t>DLE-N2 on 28/02/2026 20:00</t>
  </si>
  <si>
    <t>a0ecb983-ef21-f111-88b2-0022484073e3</t>
  </si>
  <si>
    <t>P8G5TdGkrTXrxK/T67d4xTYU+666wLIa2gzMaIsLdvABdhHbtplv0NpqU6EwbLdawfxiicssOOLkPlckSl3xuw==</t>
  </si>
  <si>
    <t>DLE-N2 on 28/02/2026 21:00</t>
  </si>
  <si>
    <t>ab461f7f-ef21-f111-88b2-7ced8d9c9789</t>
  </si>
  <si>
    <t>bJwLTAZNEtAsRpx5O4EIzFx1hCHpYRluT91YKB8WVghO+Ax6MV+y5dLHR2jD7i1WcHIYyzea7pKGP4gWxPDJVg==</t>
  </si>
  <si>
    <t>DLE-N2 on 28/02/2026 22:00</t>
  </si>
  <si>
    <t>1a80c677-ef21-f111-88b2-0022484073e3</t>
  </si>
  <si>
    <t>QL3cwvXZXVloki2dW719oHQ4Vk8vVmCKjRy1SXqQkGrRy4o66xv+kjf2yQFrF7gM7CR8nE3D1byouSiwzBFmVQ==</t>
  </si>
  <si>
    <t>DLE-N2 on 28/02/2026 23:00</t>
  </si>
  <si>
    <t>6cc6a3fb-ef21-f111-88b2-6045bdc1487a</t>
  </si>
  <si>
    <t>0eRmEvVTlTY/Hjx2wYeaQMxv9WgcR4FYRdweZ/Arr1CbK5nSK0JeEEZzhUU/z4IwUQSAzDgNikMGFM0dA9zOnQ==</t>
  </si>
  <si>
    <t>PL-N1 on 01/02/2026 00:00</t>
  </si>
  <si>
    <t>PL-N1 - AECOM - SMBC - Feb 2026</t>
  </si>
  <si>
    <t>41a787ff-ef21-f111-88b1-7ced8d9aa13f</t>
  </si>
  <si>
    <t>gFQz/7sHRM8M+t4V/w18Qhy2fkmWrx8p9eryJmF/v8VdQr9y3MHK95XP9ri/7O2sYFjWMtvmSxS00FeJV72tLA==</t>
  </si>
  <si>
    <t>PL-N1 on 01/02/2026 01:00</t>
  </si>
  <si>
    <t>733d56ff-ef21-f111-8341-70a8a54ab2f5</t>
  </si>
  <si>
    <t>CYJMvUgUHKdwKLa+B53TZSsKTNns+yRMn2JiGnVWXDhjI5V0oaQ6Gb5KYX2B5kfdV7UMfuLQwY+LqKoKjpGWcQ==</t>
  </si>
  <si>
    <t>PL-N1 on 01/02/2026 02:00</t>
  </si>
  <si>
    <t>fbe94e05-f021-f111-8341-70a8a54ab2f5</t>
  </si>
  <si>
    <t>dhDoPboaUmLMBW5w+NIkKafFLCbr7h29QlSKcubsjRJN6Y39tud4XYSt2yVj65Kjaxy02tTKCSVO1NouOVbl4Q==</t>
  </si>
  <si>
    <t>PL-N1 on 01/02/2026 03:00</t>
  </si>
  <si>
    <t>b8f6ddf9-ef21-f111-88b2-6045bd0f0ebd</t>
  </si>
  <si>
    <t>uVGoD+9LQxTDuKEnhSYY+MZkXUa9rJTaekH+0ISEx6vRBqVtkTcpkL48/TVZTg7mILL7BcIyoofxKoGgx4TR/w==</t>
  </si>
  <si>
    <t>PL-N1 on 01/02/2026 04:00</t>
  </si>
  <si>
    <t>31b4c6f7-ef21-f111-88b2-7c1e52666c90</t>
  </si>
  <si>
    <t>A1nWI0FHInbIoi12+5mUHtH1xlj4gXUM/E5oQs5I3itaob6kLThOKovo0XwDBi4lhotPcc1hFV+GcQ5lu+cLeA==</t>
  </si>
  <si>
    <t>PL-N1 on 01/02/2026 05:00</t>
  </si>
  <si>
    <t>9de75d01-f021-f111-88b2-6045bdc1494a</t>
  </si>
  <si>
    <t>bSfwmB4rZ4eCZYdIxIv2bkwlceLomDgNAg5/drI1EUywAdOpxcHf5lsLrQ/t8fu3FLKwnGibpi+IQto0ra3H3w==</t>
  </si>
  <si>
    <t>PL-N1 on 01/02/2026 06:00</t>
  </si>
  <si>
    <t>e5449402-f021-f111-88b2-0022484073e3</t>
  </si>
  <si>
    <t>0ewq31JFXxwCYU6nTqvyEl285n/taYqDnuVMSoLpvB9fAxPsZhszeV5CxOJ6afiyiAQr/DyLYxwobGcje/rGRA==</t>
  </si>
  <si>
    <t>PL-N1 on 01/02/2026 07:00</t>
  </si>
  <si>
    <t>bbe65d01-f021-f111-88b2-6045bdc1494a</t>
  </si>
  <si>
    <t>bd3g0tgw3K27xgFNDytdz4UlMls3bhdr+V6VA7c9cUnJ+EpqXaQFr0W85AsuAXahEiFG5NwT/R+ZFzrZJ//H6A==</t>
  </si>
  <si>
    <t>PL-N1 on 01/02/2026 08:00</t>
  </si>
  <si>
    <t>494d39ff-ef21-f111-88b2-7c1e522ed0f1</t>
  </si>
  <si>
    <t>tnwSmWBrE+iMEkCWNy5q0WPKvARj/3F+qFHsq9VF/bt1+l+uLvE7ctAlIjkxaNwS6gX5MaSeMS6P9gn8sXk2LQ==</t>
  </si>
  <si>
    <t>PL-N1 on 01/02/2026 09:00</t>
  </si>
  <si>
    <t>20f7ddf9-ef21-f111-88b2-6045bd0f0ebd</t>
  </si>
  <si>
    <t>uPZ8W+O5yswqewV2nRaj/eiV7SDqf8Vp1XHXbFTFOXP82MGAvEah4SDApbe8DjQ/qMUBFuWQajC0DjVmLMgkhQ==</t>
  </si>
  <si>
    <t>PL-N1 on 01/02/2026 10:00</t>
  </si>
  <si>
    <t>764c39ff-ef21-f111-88b2-7c1e522ed0f1</t>
  </si>
  <si>
    <t>2kFhQUHbayZMBQhTrXzHQC+Z4sWmpujNIcQUMRGKo3NiI/mVYrprZvJnDqRIoJsr+sBprFKiB4TtrP+jzypPSw==</t>
  </si>
  <si>
    <t>PL-N1 on 01/02/2026 11:00</t>
  </si>
  <si>
    <t>0aa73fff-ef21-f111-88b2-7ced8d9c9789</t>
  </si>
  <si>
    <t>OD2OVQu5kHSm5hhCWZMfoj5yddGTTPAf+NIv0EZBeqei3jI2n+RZsHmebFyJ/EQjmgE26KpE3RCnVGFT+9dqsw==</t>
  </si>
  <si>
    <t>PL-N1 on 01/02/2026 12:00</t>
  </si>
  <si>
    <t>ecef46f9-ef21-f111-88b2-7ced8d9c9789</t>
  </si>
  <si>
    <t>Q15RYHYntTXpIQ90qkhojOEZcFdxvMhj0YbiWEUmLxCQKCgVYrb/9jui4Wjh69TmgzQbQXr7atayHc9V60fbnQ==</t>
  </si>
  <si>
    <t>PL-N1 on 01/02/2026 13:00</t>
  </si>
  <si>
    <t>09e75d01-f021-f111-88b2-6045bdc1494a</t>
  </si>
  <si>
    <t>PFnvHTIURzan7RJAkmHfeP9z6VeR/hcPHqYXJdPH7FX1oG3GMEStQdt9sUxim4v3NbAcEETT7wGek1ZJPnVuxA==</t>
  </si>
  <si>
    <t>PL-N1 on 01/02/2026 14:00</t>
  </si>
  <si>
    <t>afbbd8ff-ef21-f111-88b2-6045bd0f0ebd</t>
  </si>
  <si>
    <t>q8TmhC3mhja6XqNMnnEOAXpIPcNn3J1/TAbViUFeOJyllcIZDbaGnmWclzd8xNgev7Gf9dSPJaEQqhyj3/z/TQ==</t>
  </si>
  <si>
    <t>PL-N1 on 01/02/2026 15:00</t>
  </si>
  <si>
    <t>31bad8ff-ef21-f111-88b2-6045bd0f0ebd</t>
  </si>
  <si>
    <t>pU5uVulkpN6QgL4cRKRAxNNTw3CxF+tVbxDNN8dlQBInr6CcYIXGjpyT3jyP1nU/r5VLCnyn71ydPV75pd9qPw==</t>
  </si>
  <si>
    <t>PL-N1 on 01/02/2026 16:00</t>
  </si>
  <si>
    <t>8da50dfe-ef21-f111-88b2-7ced8d9c96f8</t>
  </si>
  <si>
    <t>UWuJYzDzWVZuEr+cq7JkLO77tKcBPDI4uIhLbGK5tT2GZlhJ+as5B0A6zJq0bP7WAPiD7A+o7O+XzdNA4X6RSA==</t>
  </si>
  <si>
    <t>PL-N1 on 01/02/2026 17:00</t>
  </si>
  <si>
    <t>f1f8ddf9-ef21-f111-88b2-6045bd0f0ebd</t>
  </si>
  <si>
    <t>XdHHOKYhZfcnHc0D5+e+LXd+nX6B/jhcujOJsfQ9HHYprkGi7OJnAySMShgj5AelXDzBP8IGzpFHDjjzbaa9wQ==</t>
  </si>
  <si>
    <t>PL-N1 on 01/02/2026 18:00</t>
  </si>
  <si>
    <t>7ca787ff-ef21-f111-88b1-7ced8d9aa13f</t>
  </si>
  <si>
    <t>qoCLLYbgfCDF40kaJh+5SLrMQ2vRp3s3halRCuwCjYnHQ/HWHMiTPm4HvyaoodoRl9KhjfUoIS9PKKqQJ2Fu1w==</t>
  </si>
  <si>
    <t>PL-N1 on 01/02/2026 19:00</t>
  </si>
  <si>
    <t>1dfa9ff6-ef21-f111-88b2-0022484073e3</t>
  </si>
  <si>
    <t>U+h9Wg6praJs6RVsMs2kv7uRvG+ONmJ0xcpmTCZ4eP0nYEm4H100x9aKndW3YMbaZtAtoXTOW+PR+FXQCVRNWg==</t>
  </si>
  <si>
    <t>PL-N1 on 01/02/2026 20:00</t>
  </si>
  <si>
    <t>45a63fff-ef21-f111-88b2-7ced8d9c9789</t>
  </si>
  <si>
    <t>bUIsRteCa6xZlBaX8L1co4pY5ME8+AwWZxXqZn8qqNR38oZSIaGYHQ9vA0z8hTKjJ/oKMZfinL5O1WgvwYs/Qg==</t>
  </si>
  <si>
    <t>PL-N1 on 01/02/2026 21:00</t>
  </si>
  <si>
    <t>bcf9b803-f021-f111-88b2-7c1e52666c90</t>
  </si>
  <si>
    <t>RT0jcRgUNAtJlDq/j4MqZn4cJJ4vUJLSuPYTeYv3tWhI9WBiqKpCAnMens+5tb/uZiW7BpHp+IaMkD1pgzjH7w==</t>
  </si>
  <si>
    <t>PL-N1 on 01/02/2026 22:00</t>
  </si>
  <si>
    <t>53e860f5-ef21-f111-88b2-6045bdc1494a</t>
  </si>
  <si>
    <t>nQQUAGw2gjyLLmTr3s1f6ZDXHoE9U8CTueVB96F11ctoz1Az0JEdaGfBekPkU+DKXrZOKOVY3g4Ig844H1pV3w==</t>
  </si>
  <si>
    <t>PL-N1 on 01/02/2026 23:00</t>
  </si>
  <si>
    <t>7cc5a3fb-ef21-f111-88b2-6045bdc1487a</t>
  </si>
  <si>
    <t>3vkQBX3XQfIphbW6bmiNbRsBDYM/j89CccEnYOD4441P/7aLDzo8xACEC7NsXuosso0+0eKK+AMqK6tkvS2eCw==</t>
  </si>
  <si>
    <t>PL-N1 on 02/02/2026 00:00</t>
  </si>
  <si>
    <t>e5c5a3fb-ef21-f111-88b2-6045bdc1487a</t>
  </si>
  <si>
    <t>v8WQ8hAycuDQJ940hK0ArYO0BathHAnyp+hcgyFbYwYfJUj2swSDDj0GS0CWi01eGNIbP416rg87G7HjQtWpcQ==</t>
  </si>
  <si>
    <t>PL-N1 on 02/02/2026 01:00</t>
  </si>
  <si>
    <t>b6923a05-f021-f111-88b2-7ced8d9c9789</t>
  </si>
  <si>
    <t>3n6jUOUYTAHG7F30wgXmD2hbr1TkeNkAG2zdK1kfpd+Jmo8fiJsLzFCHfPckd/mvjdH4yyYgwwX/VYgBy6y1dA==</t>
  </si>
  <si>
    <t>PL-N1 on 02/02/2026 02:00</t>
  </si>
  <si>
    <t>b6f9b803-f021-f111-88b2-7c1e52666c90</t>
  </si>
  <si>
    <t>n3Bk4EjlhWO+jiE5gwp6wgtD1sKqt+KeYH2cO0kxFD8ncCy8EUIz3CzH34EtHZAPL45h91QKHPekwVvhxs3AYw==</t>
  </si>
  <si>
    <t>PL-N1 on 02/02/2026 03:00</t>
  </si>
  <si>
    <t>82c5a3fb-ef21-f111-88b2-6045bdc1487a</t>
  </si>
  <si>
    <t>oMXuObcuJCtYPAPkc0uoxcTLEoVJYB6Jg1F8aLeMipaNRv9SqD+m45uAtqM18MPf7SFgi6A4sBrEG86sGHmJsQ==</t>
  </si>
  <si>
    <t>PL-N1 on 02/02/2026 04:00</t>
  </si>
  <si>
    <t>339c1404-f021-f111-88b2-7ced8d9c96f8</t>
  </si>
  <si>
    <t>t1ObQ1gbXE4riSUSY7xX34ONRinPQ30OdYunmiyNBb5mGAJPHZd+w7O3WpstSsZtw3UB9jQKoAOb6NHYCLOhOw==</t>
  </si>
  <si>
    <t>PL-N1 on 02/02/2026 05:00</t>
  </si>
  <si>
    <t>892140f8-ef21-f111-88b2-7c1e52666f37</t>
  </si>
  <si>
    <t>8jMHn5GgPdSn62Vt3QwrTtZIEbNYWwTOut5jWbeywPSn8n7qXGQztr0eXRKBKvzWhEIy5qrxjBNyqMjhyiQHYw==</t>
  </si>
  <si>
    <t>PL-N1 on 02/02/2026 06:00</t>
  </si>
  <si>
    <t>b9bcd8ff-ef21-f111-88b2-6045bd0f0ebd</t>
  </si>
  <si>
    <t>eay3Pba/L3J0Lk+QVmpnjxHf88C+pHKb8vXh4TmtErYYASaOeEaRjbAEfio34EdVyiEi264bNL3r0VP04puvOQ==</t>
  </si>
  <si>
    <t>PL-N1 on 02/02/2026 07:00</t>
  </si>
  <si>
    <t>26bcd8ff-ef21-f111-88b2-6045bd0f0ebd</t>
  </si>
  <si>
    <t>uSgKDTD0PLBBDTPwmpEdSwMynViPcak9qQqq5ioL7qxIvxtdqikz77VKeSx47YsPDrRjSUqQxvm0q3ni34rJIQ==</t>
  </si>
  <si>
    <t>PL-N1 on 02/02/2026 08:00</t>
  </si>
  <si>
    <t>118439f9-ef21-f111-88b2-7c1e522ed0f1</t>
  </si>
  <si>
    <t>+N8UuO9Hi1bsiLunZtOXtnq0E2GUA7xmp1P+od922N+1+HxKrPoG6/q3eE5QsjuGUL8dzAc+LBpxx3ByR+B9ZQ==</t>
  </si>
  <si>
    <t>PL-N1 on 02/02/2026 09:00</t>
  </si>
  <si>
    <t>052140f8-ef21-f111-88b2-7c1e52666f37</t>
  </si>
  <si>
    <t>pAEiGV0NOwbKpIbHF3OlrgG60PF5S4cjumCUE6kA6EWm66lvWJbPtqHWLY1p7Y/8C1ayWUTeXfrsiQ/ASxvjGg==</t>
  </si>
  <si>
    <t>PL-N1 on 02/02/2026 10:00</t>
  </si>
  <si>
    <t>64449402-f021-f111-88b2-0022484073e3</t>
  </si>
  <si>
    <t>OJJ+yBToFbfaC41WerbnEjLLuvjmebJ63vbCZ9vupQIxLNDCe44M9NL4vGHF2hst8CjdSIOpqC5JcbsnocgA+g==</t>
  </si>
  <si>
    <t>PL-N1 on 02/02/2026 11:00</t>
  </si>
  <si>
    <t>fcf046f9-ef21-f111-88b2-7ced8d9c9789</t>
  </si>
  <si>
    <t>sOyNaZ2Ik/+OYx1e2Gi2DfQns5YLoEs7fQltEVvwSu9AzrnQOZBbA7kBi1jdJZGg4BCilgiVdzj4HEoJsM8zgw==</t>
  </si>
  <si>
    <t>PL-N1 on 02/02/2026 12:00</t>
  </si>
  <si>
    <t>05e75d01-f021-f111-88b2-6045bdc1494a</t>
  </si>
  <si>
    <t>Y853RyDznEmR20FTSQEkKDEwr3to+XcyVFAVY/hhXy3V/fFUTDV1fBPyVQKoMQMK6V5HohUorRrLWvmdVpHklA==</t>
  </si>
  <si>
    <t>PL-N1 on 02/02/2026 13:00</t>
  </si>
  <si>
    <t>8afd98fc-ef21-f111-88b2-0022484073e3</t>
  </si>
  <si>
    <t>VskXdt5U7SUQb0a4Gq6eDBLWn0JcrYnIPIs5flQhk8ZBw/90u9Sbod5QZzOQ8mINNOlkI9q96gU8kGMZyGxGPQ==</t>
  </si>
  <si>
    <t>PL-N1 on 02/02/2026 14:00</t>
  </si>
  <si>
    <t>ffa1c1fd-ef21-f111-88b2-7c1e52666c90</t>
  </si>
  <si>
    <t>lBfdI6NxnkUc680Fav4YFN/iHK+MGcDYPxucunsib07VIAaNMyI0VtouubRQzGbLjpI2UXNc/fF5k0LR4jrIUA==</t>
  </si>
  <si>
    <t>PL-N1 on 02/02/2026 15:00</t>
  </si>
  <si>
    <t>aebbd8ff-ef21-f111-88b2-6045bd0f0ebd</t>
  </si>
  <si>
    <t>kLxjZ3Tsd9y9Cv9Ewa+h1nrbnvVugNFYfmertp8AdJi4zkrGaVa4u/bheYOE3Ua5Q2DT2KGDpOSAvr0b3zX9Kg==</t>
  </si>
  <si>
    <t>PL-N1 on 02/02/2026 16:00</t>
  </si>
  <si>
    <t>c2f9b803-f021-f111-88b2-7c1e52666c90</t>
  </si>
  <si>
    <t>I4Hp9lX+huuBShHk3nQVTEG0vi76CHI17ti7PEZqH1PYJX/HcsxtNXBLiQHI6OPNfJ4op+obEn8lAyECFkNGjQ==</t>
  </si>
  <si>
    <t>PL-N1 on 02/02/2026 17:00</t>
  </si>
  <si>
    <t>e58339f9-ef21-f111-88b2-7c1e522ed0f1</t>
  </si>
  <si>
    <t>x5foXCy0hofOA4lGRQN7YpjKaK5rx9MaA2hjS+ilUnDrGZh+sECrc1pC+BNflTNkHbBezvsLIcJH0vpr3yApXA==</t>
  </si>
  <si>
    <t>PL-N1 on 02/02/2026 18:00</t>
  </si>
  <si>
    <t>049c1404-f021-f111-88b2-7ced8d9c96f8</t>
  </si>
  <si>
    <t>/jZg1tpfXp/0bAOZ7TAcnAdG5RGmTNmik2ysd7Kqt2DcnJuTqjRBWtsJ3gMLuk+amqIk8Qmil/9Bdw1IKc5oPQ==</t>
  </si>
  <si>
    <t>PL-N1 on 02/02/2026 19:00</t>
  </si>
  <si>
    <t>aea63fff-ef21-f111-88b2-7ced8d9c9789</t>
  </si>
  <si>
    <t>LRkSk8uFgpma7o639a8/Q9bWp9cgYmIYlD7f+vbmNdpiYLNvnj2XmMhoYPn/Nwx+eCN1DMLzPd9qL4+lRjgRwQ==</t>
  </si>
  <si>
    <t>PL-N1 on 02/02/2026 20:00</t>
  </si>
  <si>
    <t>74f746fe-ef21-f111-88b2-7c1e52666f37</t>
  </si>
  <si>
    <t>+1MkQQ0z43AX3cmwPr2C9EKG722JD4M3mjs75Pe6AmZ4HUhhFb1amAPj0DhZA23MaJ3FF6aaOP7i28XBfL9DNQ==</t>
  </si>
  <si>
    <t>PL-N1 on 02/02/2026 21:00</t>
  </si>
  <si>
    <t>e7b3c6f7-ef21-f111-88b2-7c1e52666c90</t>
  </si>
  <si>
    <t>yk20Y71vjsXhO4RhrT/OjxVWTRyttbrRKFV0ikbhbKZlVNX4zAPPUxLTmUuDcuLMR3Iv+xc7/AbPujPUP6Lu/g==</t>
  </si>
  <si>
    <t>PL-N1 on 02/02/2026 22:00</t>
  </si>
  <si>
    <t>084d39ff-ef21-f111-88b2-7c1e522ed0f1</t>
  </si>
  <si>
    <t>rLrVxEUso3FVyt0cVH0SlBIVQsoKpL16PX2fhqyCqrAdW++u0jyTLPg8KOsTcL6KdscpzZJ8Ks11FrMzPTOcFQ==</t>
  </si>
  <si>
    <t>PL-N1 on 02/02/2026 23:00</t>
  </si>
  <si>
    <t>2ad9cb01-f021-f111-88b2-6045bdc1487a</t>
  </si>
  <si>
    <t>z2hUZfHlwaK++pGeFnC0JruS1krnQeNTpr/QtGhu6zIYXAOSKuBpiW7aB0EiBtcdmPtLwSSkDEC5NhlC4mTocA==</t>
  </si>
  <si>
    <t>PL-N1 on 03/02/2026 00:00</t>
  </si>
  <si>
    <t>5fa50dfe-ef21-f111-88b2-7ced8d9c96f8</t>
  </si>
  <si>
    <t>nPC6QiBsMdRnx5i4UXd04CFXgvTUogVyOPPSME18z7cuIA1JkYwju+q93CBirWsr8IiMx2MPOjopR4Wxnn+aIA==</t>
  </si>
  <si>
    <t>PL-N1 on 03/02/2026 01:00</t>
  </si>
  <si>
    <t>10fe98fc-ef21-f111-88b2-0022484073e3</t>
  </si>
  <si>
    <t>k6m/5oxrZHs5tLRyyBycde9npI1UpWXg7RFTxG6XZemZGGuM5jM7BrdOX7kfGdPeCZtQKIMftSWW889VkGy8GQ==</t>
  </si>
  <si>
    <t>PL-N1 on 03/02/2026 02:00</t>
  </si>
  <si>
    <t>4da40dfe-ef21-f111-88b2-7ced8d9c96f8</t>
  </si>
  <si>
    <t>3FgQJvjqVkfc7qAvfiYSiTSGJjyqJ1woUIEAAlzJtslNTIxTqM4zfGexegOZxcUTuHJiA7P5ExiOs+G24vi11w==</t>
  </si>
  <si>
    <t>PL-N1 on 03/02/2026 03:00</t>
  </si>
  <si>
    <t>bafd98fc-ef21-f111-88b2-0022484073e3</t>
  </si>
  <si>
    <t>e/0dYxs+WF9UBpFeM8iCFvqdeQJdLI1CwhgKh9QBb8nneN7poD4PW8OAsYjJYpf1wYvabOQ6lN/8BSHbaPFTXQ==</t>
  </si>
  <si>
    <t>PL-N1 on 03/02/2026 04:00</t>
  </si>
  <si>
    <t>753d56ff-ef21-f111-8341-70a8a54ab2f5</t>
  </si>
  <si>
    <t>zQqeORjtHhDLTIqBZ0kcafFFL/X3b1pjYorDEFdPouH/CWIt6iQkbbxy4i/Bg9ShAflN6vrpK7O6Zg+fGtbdxA==</t>
  </si>
  <si>
    <t>PL-N1 on 03/02/2026 05:00</t>
  </si>
  <si>
    <t>8da63fff-ef21-f111-88b2-7ced8d9c9789</t>
  </si>
  <si>
    <t>iDN+4CZF5y/cPGU1nGYcOBP8u6FJO0/NloFC6+Gwt8UHw7maYnn49nxCAZxz2wSV6/IiagbEeb38AWdZpg+cnA==</t>
  </si>
  <si>
    <t>PL-N1 on 03/02/2026 06:00</t>
  </si>
  <si>
    <t>8ce75d01-f021-f111-88b2-6045bdc1494a</t>
  </si>
  <si>
    <t>lD83XtwzIwsQsC0tE2Qhm754h9BHyJl9tcIz9aAaPALm0I8TubHpkBoBaM4QP8LhkQkKurvqbgNegueFsyZabw==</t>
  </si>
  <si>
    <t>PL-N1 on 03/02/2026 07:00</t>
  </si>
  <si>
    <t>3af9ddf9-ef21-f111-88b2-6045bd0f0ebd</t>
  </si>
  <si>
    <t>T65CnsvtmNiK6dUbCTkYjHECFd2645WyZPBNCPjDKm+OnOXs6FoZZAPg8dKyaGkH/J5B+SuQTAUyYn9XyVuwQQ==</t>
  </si>
  <si>
    <t>PL-N1 on 03/02/2026 08:00</t>
  </si>
  <si>
    <t>b38339f9-ef21-f111-88b2-7c1e522ed0f1</t>
  </si>
  <si>
    <t>P8yHj1gIvHV2/9XqAF4DDpFoeqAFo25IXLSoAu5mZZfAUG6cVXCGKKlMSWLj/nf6Bcmga4zWP96iD6R01DPcag==</t>
  </si>
  <si>
    <t>PL-N1 on 03/02/2026 09:00</t>
  </si>
  <si>
    <t>66ab12f8-ef21-f111-88b2-7ced8d9c96f8</t>
  </si>
  <si>
    <t>VW/knX2kSzG+7LVrsD1xzzBzehu7Kx+Aen10h+iWTrJKlFDfPgjSCbqbZKhsK6nWUUYQrMLR7W+Cxk0pGcSWZw==</t>
  </si>
  <si>
    <t>PL-N1 on 03/02/2026 10:00</t>
  </si>
  <si>
    <t>aef6ddf9-ef21-f111-88b2-6045bd0f0ebd</t>
  </si>
  <si>
    <t>D+FstxmaJXfPlUHXcalP4CjGBc9Db69vxF8vafWh9fK7vbEQg3JtaLQGrACr6Dhff2JWtcMyQ6U6k9BzKEbTog==</t>
  </si>
  <si>
    <t>PL-N1 on 03/02/2026 11:00</t>
  </si>
  <si>
    <t>23f146f9-ef21-f111-88b2-7ced8d9c9789</t>
  </si>
  <si>
    <t>mgCiUcExWaCzg81pqXYzEjiEc/Fk2A90AcQgfh2scyfTfXwTcjhVS39oYgiCR+e+A4CCbMv1URMgkcCaWS443A==</t>
  </si>
  <si>
    <t>PL-N1 on 03/02/2026 12:00</t>
  </si>
  <si>
    <t>4229d105-f021-f111-88b2-6045bd0f0ebd</t>
  </si>
  <si>
    <t>9jEhyfpN48lheh3yJbWrSSQFW9FYyqtWNtwVQD5irafDeyA54SwZ2vs++uGMzZjn51GK0cXi5SfGmQ8Kq+vLoQ==</t>
  </si>
  <si>
    <t>PL-N1 on 03/02/2026 13:00</t>
  </si>
  <si>
    <t>06c6a3fb-ef21-f111-88b2-6045bdc1487a</t>
  </si>
  <si>
    <t>pijHIYTBqQTCnROnR1vWSuM8wLD6+HPCUn8h7cirTOXIVvE46gI2gg2+C7FMAyu4IQCdgk49dvIYm2Pw2YP2Ag==</t>
  </si>
  <si>
    <t>PL-N1 on 03/02/2026 14:00</t>
  </si>
  <si>
    <t>5a4c39ff-ef21-f111-88b2-7c1e522ed0f1</t>
  </si>
  <si>
    <t>9cW8gtMvsBgJkUHZTZhgW8I3z2kr7HmI06qJ+yF7yh1SMwfCAhvfOtE1c3LyGbYfk/6OW8++KhtuYqbK1MTDXg==</t>
  </si>
  <si>
    <t>PL-N1 on 03/02/2026 15:00</t>
  </si>
  <si>
    <t>d4923a05-f021-f111-88b2-7ced8d9c9789</t>
  </si>
  <si>
    <t>sLin/IOkgzhkNjg9Rj65jlkU/iXKCcMYCmbaEA85UZG3Fu/lrm/9Npy7/DxfBVA32Ewck7R5YNrjWJMZ67X0/w==</t>
  </si>
  <si>
    <t>PL-N1 on 03/02/2026 16:00</t>
  </si>
  <si>
    <t>87bbd8ff-ef21-f111-88b2-6045bd0f0ebd</t>
  </si>
  <si>
    <t>4GuvJyhymio4szjLzcZnt9Vc0WTAfX962zT+nK1qiiWZaVg1eAVtvHrK+HNq5xmuijh1wDHPxvKJ5WbWYGqbyA==</t>
  </si>
  <si>
    <t>PL-N1 on 03/02/2026 17:00</t>
  </si>
  <si>
    <t>39a73fff-ef21-f111-88b2-7ced8d9c9789</t>
  </si>
  <si>
    <t>IKGPe4F48xV50sO2sAItqTrxS1Z5RyAyxjdpg7mKSDF1UtfwI0iPPfuMneC4hr9aPdZRII7zLLRvB7UEKpeQiQ==</t>
  </si>
  <si>
    <t>PL-N1 on 03/02/2026 18:00</t>
  </si>
  <si>
    <t>a3f746fe-ef21-f111-88b2-7c1e52666f37</t>
  </si>
  <si>
    <t>bwRHUXHowq2AR+5pqaCJ6mG2t6EW3ZMSPuOSrqD7a+bWSwOHs3bkdB3RjqTyXFqoJ4LqdLvyEZU5sQfk04NJzg==</t>
  </si>
  <si>
    <t>PL-N1 on 03/02/2026 19:00</t>
  </si>
  <si>
    <t>b5f046f9-ef21-f111-88b2-7ced8d9c9789</t>
  </si>
  <si>
    <t>D+80hG/G4seLHeYS64TjjCHntCqXhinqiy0w+AWbtWFmPYO0iZl/1jA9FcZzEzy9hPR/7P2thqBs4wCnZEnvYg==</t>
  </si>
  <si>
    <t>PL-N1 on 03/02/2026 20:00</t>
  </si>
  <si>
    <t>cca40dfe-ef21-f111-88b2-7ced8d9c96f8</t>
  </si>
  <si>
    <t>BXS0k9bN7qeWsIdN8WzwFyxrs4Rf4wEv2x8N2bNleHInD3kPuUCUajTFbtdF3gsWF8EB6VCdDkGhHNjNS3F2lw==</t>
  </si>
  <si>
    <t>PL-N1 on 03/02/2026 21:00</t>
  </si>
  <si>
    <t>ebbbd8ff-ef21-f111-88b2-6045bd0f0ebd</t>
  </si>
  <si>
    <t>X8OFP9NS8ckSE38U9K26xjecl55Wf2JKoNDABbN3jMaJZZBBYfz3j5DDuf13i1mrQKNqbETV7IWwzaieTYWUMg==</t>
  </si>
  <si>
    <t>PL-N1 on 03/02/2026 22:00</t>
  </si>
  <si>
    <t>a0468ff9-ef21-f111-88b1-7ced8d9aa13f</t>
  </si>
  <si>
    <t>YWDY68nWFomF6Iu9eMPWqLzKOTNdSGz44tQVZeWIvxQoO6nkq7x8NNx3BQj1eFM9Un0PopCxOy12Wpi5vHPOqw==</t>
  </si>
  <si>
    <t>PL-N1 on 03/02/2026 23:00</t>
  </si>
  <si>
    <t>5fd9cb01-f021-f111-88b2-6045bdc1487a</t>
  </si>
  <si>
    <t>tEOg2OZ95pZWZAFwzfgZRuwD61VQQTLDLRV+xD71Itj3DR0FDhhwIkAX9zhKVfWKhwQqMfaplqM8BK228xXYmA==</t>
  </si>
  <si>
    <t>PL-N1 on 04/02/2026 00:00</t>
  </si>
  <si>
    <t>a8b35bfb-ef21-f111-88b2-6045bdc1494a</t>
  </si>
  <si>
    <t>xA5OpUyJHivAeByyGWKN6XO5a0UagltF4jKuK/oA6e8g9BOyeH/pQoIEZXefX8YNWu4sHXyoiw/Iz+89jP3mDg==</t>
  </si>
  <si>
    <t>PL-N1 on 04/02/2026 01:00</t>
  </si>
  <si>
    <t>f428d105-f021-f111-88b2-6045bd0f0ebd</t>
  </si>
  <si>
    <t>f7/NhSF5NRZpASOKat3PGUNJ/P7HFsuOkKBR0RPvMMlUq3BWXcBF0cj/Xi7+RQhc1UK0fHLwVrK4NNregqmsTg==</t>
  </si>
  <si>
    <t>PL-N1 on 04/02/2026 02:00</t>
  </si>
  <si>
    <t>24fd98fc-ef21-f111-88b2-0022484073e3</t>
  </si>
  <si>
    <t>lWvBx22Ww0pNN9FqJ9tjt3W4VYWo7EZHCYGZIMB3Ci4JLS2Oy5JmsjET/6umNFX7EEkdLnonGhqtBUiprqjguw==</t>
  </si>
  <si>
    <t>PL-N1 on 04/02/2026 03:00</t>
  </si>
  <si>
    <t>c7a687ff-ef21-f111-88b1-7ced8d9aa13f</t>
  </si>
  <si>
    <t>qMhX3wJSpUBFqKNfYwn/13c9Ov7yBKPr/V03chj5T45Ma8+DFPu2JJ3FrUnrYTmK4Rw7uz8+cUO0Jvz3kc8h2A==</t>
  </si>
  <si>
    <t>PL-N1 on 04/02/2026 04:00</t>
  </si>
  <si>
    <t>daf6ddf9-ef21-f111-88b2-6045bd0f0ebd</t>
  </si>
  <si>
    <t>+LuP6KC+X9wAUhPNyChqEmEQrZWMO0HU1CNJ1dut4nHm6c1kRAWjJlqOxjZqBrH+sm5dfmAO8BsH+lrfCN+tFg==</t>
  </si>
  <si>
    <t>PL-N1 on 04/02/2026 05:00</t>
  </si>
  <si>
    <t>27d9cb01-f021-f111-88b2-6045bdc1487a</t>
  </si>
  <si>
    <t>D1GytelqvN0DaboSsC6mUJty4NgJga2pOnzL04rxt3fRIUyq9oLucGUSv6RqkHub0lUiPxOhDbr82iIVyClJAg==</t>
  </si>
  <si>
    <t>PL-N1 on 04/02/2026 06:00</t>
  </si>
  <si>
    <t>958339f9-ef21-f111-88b2-7c1e522ed0f1</t>
  </si>
  <si>
    <t>J2xyy0j5s2dlR9+a+YiTijfo2ajGyUXs8ceNP8LFWA8fgoGp97Wp2SV3li/6vH4ss4R+yyjGmBpSzkerriy8mg==</t>
  </si>
  <si>
    <t>PL-N1 on 04/02/2026 07:00</t>
  </si>
  <si>
    <t>e0e65d01-f021-f111-88b2-6045bdc1494a</t>
  </si>
  <si>
    <t>1ZkbDOy5Yq98QABuuhV+GY7Oq2BbUFxyiubiNsXfiMI6aHIqe65LL92UghmSXejp/ifBhBARaeSBM1blTkQUrA==</t>
  </si>
  <si>
    <t>PL-N1 on 04/02/2026 08:00</t>
  </si>
  <si>
    <t>a3a50dfe-ef21-f111-88b2-7ced8d9c96f8</t>
  </si>
  <si>
    <t>0D0uYc99MbTD7oAD7Yc9HY4K0FBnXpOEcdWnpc6wrojqU9pHGjuqoA+liMTNL5KF7wEGA3ZHr6P86E5tQMGpAA==</t>
  </si>
  <si>
    <t>PL-N1 on 04/02/2026 09:00</t>
  </si>
  <si>
    <t>18a73fff-ef21-f111-88b2-7ced8d9c9789</t>
  </si>
  <si>
    <t>Mjf//DoV3/E8lHJxMt0p+3aNsHb8F4xl1mlKr8WcPkRtzAoEhyb/qN62tfBzLnaltc5DgmneizgNc1eXEh2Q8A==</t>
  </si>
  <si>
    <t>PL-N1 on 04/02/2026 10:00</t>
  </si>
  <si>
    <t>91a687ff-ef21-f111-88b1-7ced8d9aa13f</t>
  </si>
  <si>
    <t>VCApyhmCNzVZyB/XZJ7AhGikFQZ/Br6js3PazcjjgNkBVS7Pj/YJdvoS3Il+L7ZIXMjsQL/97QsniWk3dVJQjw==</t>
  </si>
  <si>
    <t>PL-N1 on 04/02/2026 11:00</t>
  </si>
  <si>
    <t>f0a63fff-ef21-f111-88b2-7ced8d9c9789</t>
  </si>
  <si>
    <t>PwGer8qy57dnjAdiSAhX49Wp8dwt20lLxWhdLVPZXQ20dyOh9uYATWi0wFwkop7q48N6e3ceuLn82WMkLa3aOA==</t>
  </si>
  <si>
    <t>PL-N1 on 04/02/2026 12:00</t>
  </si>
  <si>
    <t>caf6ddf9-ef21-f111-88b2-6045bd0f0ebd</t>
  </si>
  <si>
    <t>Sso0EUfhwrmVDnMVJLE1kMrYGLsKlNpw/NBKjRWjKPo8KlItVMWS2MiAiyZgUV/35xYHX3FW5ZVgm781AldndQ==</t>
  </si>
  <si>
    <t>PL-N1 on 04/02/2026 13:00</t>
  </si>
  <si>
    <t>14a787ff-ef21-f111-88b1-7ced8d9aa13f</t>
  </si>
  <si>
    <t>jHztdwxdEJQDPRVljNHV8UUps9Vr2GvKhnBHwDZS4h7uLSTdfppxHwlrJfdfwSrU2Zpy02V7BGqcOM0gB1kT2w==</t>
  </si>
  <si>
    <t>PL-N1 on 04/02/2026 14:00</t>
  </si>
  <si>
    <t>68b35bfb-ef21-f111-88b2-6045bdc1494a</t>
  </si>
  <si>
    <t>0u9nVAlkkZpZBkEoRxYaat+d2FjSUxTs9LkiGlIpjLLyCHVAoHHrrLM4GjCLWLSjdUumcZfehRJYt/ujiBFumg==</t>
  </si>
  <si>
    <t>PL-N1 on 04/02/2026 15:00</t>
  </si>
  <si>
    <t>7ef646fe-ef21-f111-88b2-7c1e52666f37</t>
  </si>
  <si>
    <t>eL9XpvAfsrhfcQob7TNjKIFGMfQln9Aq+H+RS01JngKSzkZQsWMo0om03wtMlAhkiZLJGTmCOjg7iEka++yk3A==</t>
  </si>
  <si>
    <t>PL-N1 on 04/02/2026 16:00</t>
  </si>
  <si>
    <t>f4a53fff-ef21-f111-88b2-7ced8d9c9789</t>
  </si>
  <si>
    <t>bACP+Nn4yITEXIaat48OGjoDeqlQy+80BVV5wJ125sVLdFgUbDKxHURKKfxTbhMuZnGrRMUTK5421WeBoa3WtQ==</t>
  </si>
  <si>
    <t>PL-N1 on 04/02/2026 17:00</t>
  </si>
  <si>
    <t>fef646fe-ef21-f111-88b2-7c1e52666f37</t>
  </si>
  <si>
    <t>ggktLK0SdbAqUDGhhHCRE7Ck3bRtuD/ocqC/9pdud0Wufb7InE+11i//4vYTEvTdEHc0IHmzA0z1Hi6tvu6OAg==</t>
  </si>
  <si>
    <t>PL-N1 on 04/02/2026 18:00</t>
  </si>
  <si>
    <t>dfc5a3fb-ef21-f111-88b2-6045bdc1487a</t>
  </si>
  <si>
    <t>0nsvBdFAOMbfgSQqoFK0Qd5hk3EjXHgvXgoSkXG7EXg3YU3B7ZKNbaLRhvo5+saqBn3WBS3xbLpOeeXRlOA86A==</t>
  </si>
  <si>
    <t>PL-N1 on 04/02/2026 19:00</t>
  </si>
  <si>
    <t>76a2c1fd-ef21-f111-88b2-7c1e52666c90</t>
  </si>
  <si>
    <t>jl35ev9cZ1tYlGmN4Qvu0ltFFgSFOwFlUAgfIAdUxxWYBbgQNs1PhmM9gJstfk/zaSSbK0MoIAdix1+v5GENig==</t>
  </si>
  <si>
    <t>PL-N1 on 04/02/2026 20:00</t>
  </si>
  <si>
    <t>add8cb01-f021-f111-88b2-6045bdc1487a</t>
  </si>
  <si>
    <t>Z7cS4NMR4qmVr43oZmVpQ6IwP2dhvCYZUeDHhupGWbtreXaclgUsgfa+txlwDOJBsUUDgdp3GY83Sck+yw/ehw==</t>
  </si>
  <si>
    <t>PL-N1 on 04/02/2026 21:00</t>
  </si>
  <si>
    <t>5cb35bfb-ef21-f111-88b2-6045bdc1494a</t>
  </si>
  <si>
    <t>kOY/j68Nmf3G7Z6e1Mfr/DpV1HhnCFuGhziOZuivJdzBjuUlWBNLzMDOO4CMK66xJvNQbqXVDTz15LEWSuNfEw==</t>
  </si>
  <si>
    <t>PL-N1 on 04/02/2026 22:00</t>
  </si>
  <si>
    <t>6cc5a3fb-ef21-f111-88b2-6045bdc1487a</t>
  </si>
  <si>
    <t>LiyEBJ9FJPasYLncDyMkLQBkEb+99p5sZwU9s7cKc/KHKc+Yl3kegUqlmoTNeoPEwn8yRHMNCq6JpX0ffGBDug==</t>
  </si>
  <si>
    <t>PL-N1 on 04/02/2026 23:00</t>
  </si>
  <si>
    <t>aebcd8ff-ef21-f111-88b2-6045bd0f0ebd</t>
  </si>
  <si>
    <t>OHN/66VkN6pXWPKG2ES34iv1uSPc9/dvKNrtB6ozAbToqNczI1vfzMmsyAtQ1F6UNcT720drEFHma2xsLxX3mA==</t>
  </si>
  <si>
    <t>PL-N1 on 05/02/2026 00:00</t>
  </si>
  <si>
    <t>204f3f04-f021-f111-88b2-7c1e52666f37</t>
  </si>
  <si>
    <t>nYezAJVt/jxGqS5WeYz7DvYr3vlqyJ4HLPlpPTANjsqw0Z3BserAXS3UyzKkjmlFvu85IPUNh+h6tTglFiFvdw==</t>
  </si>
  <si>
    <t>PL-N1 on 05/02/2026 01:00</t>
  </si>
  <si>
    <t>5e2140f8-ef21-f111-88b2-7c1e52666f37</t>
  </si>
  <si>
    <t>SUYmPxaJG+pqrnB0dLcauvDXFEiPQ9GablOIBbPRKadSU5ytlVt2E9AIPaGKpdHhamJVKyApErqdgfBoPbMPvw==</t>
  </si>
  <si>
    <t>PL-N1 on 05/02/2026 02:00</t>
  </si>
  <si>
    <t>34e75d01-f021-f111-88b2-6045bdc1494a</t>
  </si>
  <si>
    <t>v/laj4zT+2n5uqc9y8IAlj2HxZL0XpL2grGqlQbeLj/w4t4vmDbTeSt/NsvppqM8KUjGPJhDhojDuwIphhhCWw==</t>
  </si>
  <si>
    <t>PL-N1 on 05/02/2026 03:00</t>
  </si>
  <si>
    <t>65f9b803-f021-f111-88b2-7c1e52666c90</t>
  </si>
  <si>
    <t>bIyBlKiiFCpB+09LsFmG8csaDFuJDZ3geQ1FzD4CFGPhZ4qaWhF+cFWWRnntIxlj8imfGWtF2734DldkH1drhA==</t>
  </si>
  <si>
    <t>PL-N1 on 05/02/2026 04:00</t>
  </si>
  <si>
    <t>44449402-f021-f111-88b2-0022484073e3</t>
  </si>
  <si>
    <t>BVP0L041UhFm3ze8IlWqqnV9xWYf1ZtOWIXO+CXaAPJLSaG3Plnm5B8Kvn5+6H6NDJQ49rm93hHo04Kd4slRKg==</t>
  </si>
  <si>
    <t>PL-N1 on 05/02/2026 05:00</t>
  </si>
  <si>
    <t>a62140f8-ef21-f111-88b2-7c1e52666f37</t>
  </si>
  <si>
    <t>FBCo6uJ94uQ3JdtEtOW1NUb5JohqsK7Fm7SZQCjqhnCoRq/QIC/hizXkZBvKMdDv4ZNe0HlmWQzweMaVHT4cIA==</t>
  </si>
  <si>
    <t>PL-N1 on 05/02/2026 06:00</t>
  </si>
  <si>
    <t>80a40dfe-ef21-f111-88b2-7ced8d9c96f8</t>
  </si>
  <si>
    <t>Et+CuBPfNWk7Xd+WXQ1FwuYJ/He0vQSx1qxDQXL3QDl9zwm9ckUzDbrKxciHltscQtXDhwv9kF76I06EmNVr1w==</t>
  </si>
  <si>
    <t>PL-N1 on 05/02/2026 07:00</t>
  </si>
  <si>
    <t>80f646fe-ef21-f111-88b2-7c1e52666f37</t>
  </si>
  <si>
    <t>yfiDNUedy2q7S/kcAuRZjlzXObkIA5HoW9AYUz2PUI5mbTqbwugIFQ0Pz9q1+V0Y5DdF/MbfpskgijCb8ZvwdQ==</t>
  </si>
  <si>
    <t>PL-N1 on 05/02/2026 08:00</t>
  </si>
  <si>
    <t>23f046f9-ef21-f111-88b2-7ced8d9c9789</t>
  </si>
  <si>
    <t>gbS3Pt0yoLUa1tlE9k7tRDuQWbKM3LOPIjBAIwgrKlBd1yCg5878AK3b4l77hvadGrKU82m4LBV+RYDYKl0iEQ==</t>
  </si>
  <si>
    <t>PL-N1 on 05/02/2026 09:00</t>
  </si>
  <si>
    <t>73a1c1fd-ef21-f111-88b2-7c1e52666c90</t>
  </si>
  <si>
    <t>QoeBfZ/cYYYq0lqKjInIkdet0nGUDaYBrB8fXmTGNs5PnWgqNu4HDnjf08ajjiuQzdxd9uIfOGxoZPAjecQYxw==</t>
  </si>
  <si>
    <t>PL-N1 on 05/02/2026 10:00</t>
  </si>
  <si>
    <t>4b458ff9-ef21-f111-88b1-7ced8d9aa13f</t>
  </si>
  <si>
    <t>t78yut7Wm3U1BKWw9KSONYKyJKVBxIPyspEVUrkM9I5omMq/ieNwAzGjXVR0fxqo/Tp+piTTrNspfeDA25OSew==</t>
  </si>
  <si>
    <t>PL-N1 on 05/02/2026 11:00</t>
  </si>
  <si>
    <t>adfd98fc-ef21-f111-88b2-0022484073e3</t>
  </si>
  <si>
    <t>Av8r+WHWb4H4R5K+p74ddAQZVZZLDVZqbS3Kx5IOBf2aaO0u2p+w7rmYLso1OlZ5/JeTGjz1knizZDz0ik3OfA==</t>
  </si>
  <si>
    <t>PL-N1 on 05/02/2026 12:00</t>
  </si>
  <si>
    <t>8f449402-f021-f111-88b2-0022484073e3</t>
  </si>
  <si>
    <t>CnA26y8LVqVaUKerMyDgavidEdQjVcnjtxjE+rgxUcBshB2fHRKI2Hcjf04m4T03s06r9iRu5YK/fTaL/GUg2A==</t>
  </si>
  <si>
    <t>PL-N1 on 05/02/2026 13:00</t>
  </si>
  <si>
    <t>29bcd8ff-ef21-f111-88b2-6045bd0f0ebd</t>
  </si>
  <si>
    <t>Nc85HCYbx6IvdjmCyvDeCR6hqi2HJJA/Yzjt1k7tgx5nrkN9jIwrcC+//YjueVSEfSMvdccsTw0VbmG+c2qLyA==</t>
  </si>
  <si>
    <t>PL-N1 on 05/02/2026 14:00</t>
  </si>
  <si>
    <t>55b35bfb-ef21-f111-88b2-6045bdc1494a</t>
  </si>
  <si>
    <t>76GJzCDSmUk2prMA1a+JQGHnM1yu+5DTsZDOdAtgS88oMa6JHjlCNY/1Wum75UQ1m2U3KIpfP9h1xgl35AnP/g==</t>
  </si>
  <si>
    <t>PL-N1 on 05/02/2026 15:00</t>
  </si>
  <si>
    <t>57459402-f021-f111-88b2-0022484073e3</t>
  </si>
  <si>
    <t>2RfTl6/U6ZkOSjqhmrg/XJlj7srCR1CNuP3IjKH3k1ObaHF5QGANMtfZ/4HKz6pxSPlVIf28OvL2moWBEnSGrQ==</t>
  </si>
  <si>
    <t>PL-N1 on 05/02/2026 16:00</t>
  </si>
  <si>
    <t>3d2140f8-ef21-f111-88b2-7c1e52666f37</t>
  </si>
  <si>
    <t>kwncG9z3K1G1pE+nkpMp3QBig3+XckoYhwUOlnC32pRB2LR/DqJBooE1WEI+idlJzDgCOrjdEmLVUaDx1eelkw==</t>
  </si>
  <si>
    <t>PL-N1 on 05/02/2026 17:00</t>
  </si>
  <si>
    <t>17f146f9-ef21-f111-88b2-7ced8d9c9789</t>
  </si>
  <si>
    <t>hPXnrJlsavHaw8fz3OwuWkf0+yJUF0nVq+/u/wxF0OUgWEip/+TeEQqsUKecL/hTPkarf8tgH3Gg3H+ouALxOQ==</t>
  </si>
  <si>
    <t>PL-N1 on 05/02/2026 18:00</t>
  </si>
  <si>
    <t>d2ab12f8-ef21-f111-88b2-7ced8d9c96f8</t>
  </si>
  <si>
    <t>lI2eH+o/04bntNHjTUhS01d3LtIfhD5QUf1p127AsZfHicXpICM0CmGirnTPKWGAzJQwui4VEECvzQBKEzLdlg==</t>
  </si>
  <si>
    <t>PL-N1 on 05/02/2026 19:00</t>
  </si>
  <si>
    <t>caf646fe-ef21-f111-88b2-7c1e52666f37</t>
  </si>
  <si>
    <t>YMfGv8VwOcvaJpma9xtbB21Dp9TOLcGpoeJydwXEj9HKp9eod9NQjAa6mHq0l7DijA3HShEbr2Nb093ihoU/8Q==</t>
  </si>
  <si>
    <t>PL-N1 on 05/02/2026 20:00</t>
  </si>
  <si>
    <t>3eb4c6f7-ef21-f111-88b2-7c1e52666c90</t>
  </si>
  <si>
    <t>AyYzZs39vFmloMXmwWJpGRMB2FERxjCFD0HMqvp0fDku1QIoKMQM4SglN1PoybDkvfmImkIzzlAQyOFQPZ7MjQ==</t>
  </si>
  <si>
    <t>PL-N1 on 05/02/2026 21:00</t>
  </si>
  <si>
    <t>0d358005-f021-f111-88b1-7ced8d9aa13f</t>
  </si>
  <si>
    <t>sYaYVRlpDB3SYC2ChcmB1wLoFigyE0Qw2TFAi9wx+yKy1YWRM8dPTLp8svk10fosl2j4T/pM5gz1JtoxChgzmw==</t>
  </si>
  <si>
    <t>PL-N1 on 05/02/2026 22:00</t>
  </si>
  <si>
    <t>caef46f9-ef21-f111-88b2-7ced8d9c9789</t>
  </si>
  <si>
    <t>Um6CbKKTW+uS0lHQMj/m5XPs+8zhyFn2zEP/VwosWW5vitW0GUEtM3x2XcM/uBZWNVJSW20/bH2Beuo1sG8//w==</t>
  </si>
  <si>
    <t>PL-N1 on 05/02/2026 23:00</t>
  </si>
  <si>
    <t>d0b3c6f7-ef21-f111-88b2-7c1e52666c90</t>
  </si>
  <si>
    <t>xrMcu7pBtCEQ8tRMnABYTqW9XNN4MnI7dBpaA3zcG9KuzStUrnpm08yqVsXPf/chCjWT50mBEhZpWMnn6zavZQ==</t>
  </si>
  <si>
    <t>PL-N1 on 06/02/2026 00:00</t>
  </si>
  <si>
    <t>9ea1c1fd-ef21-f111-88b2-7c1e52666c90</t>
  </si>
  <si>
    <t>aRZfsx2dmILMdpuW2sX74oJq8OlkDfdpxQyEdVknwUBRO9Fz/bqSkh6Sg1y2XZYMVPklX8oAwNoXwKl+8u5YfQ==</t>
  </si>
  <si>
    <t>PL-N1 on 06/02/2026 01:00</t>
  </si>
  <si>
    <t>51a787ff-ef21-f111-88b1-7ced8d9aa13f</t>
  </si>
  <si>
    <t>UmetrTW1XcO5kRoewYbAu/bUGNxVSuhGTGZeq6otW1Qt5iKan7bObs5vCkZg56+mdWkV976Q73woc5qMwvcNoQ==</t>
  </si>
  <si>
    <t>PL-N1 on 06/02/2026 02:00</t>
  </si>
  <si>
    <t>aeb3c6f7-ef21-f111-88b2-7c1e52666c90</t>
  </si>
  <si>
    <t>YCPLhEQ0wNkS74fgrjClLghGzk8EnRH8th7YEn8R/WRz5k+6YEN3UXpaG1DGdJq5Lq0E9jEBM+bLxNWVxXdcuw==</t>
  </si>
  <si>
    <t>PL-N1 on 06/02/2026 03:00</t>
  </si>
  <si>
    <t>78d8cb01-f021-f111-88b2-6045bdc1487a</t>
  </si>
  <si>
    <t>J/xAb7H/3kwu2iYdD99tArNmT5JoPXLLLigkjWMs7pX7Cndk/z9SHXBPT3PPDunWGp6nMMct/zIVZ+rvx4ZevA==</t>
  </si>
  <si>
    <t>PL-N1 on 06/02/2026 04:00</t>
  </si>
  <si>
    <t>f5b9d8ff-ef21-f111-88b2-6045bd0f0ebd</t>
  </si>
  <si>
    <t>c9lEY5+FHtK0xG9CZs7nCGaXVrse1Zm6fOIzOl3dEoGW+U5gPAlLx5lcBvRpfREB6iJDWk91POakp/hcS47gQw==</t>
  </si>
  <si>
    <t>PL-N1 on 06/02/2026 05:00</t>
  </si>
  <si>
    <t>71f7ddf9-ef21-f111-88b2-6045bd0f0ebd</t>
  </si>
  <si>
    <t>SUZnHOhNbx2Zt0TExI1d3Vq1Uy+0AdjKdwM8R8qhuch6iKEcYM1QU/lMCp/XXSivxh9jgD5ypvsiIsaLDT3tsQ==</t>
  </si>
  <si>
    <t>PL-N1 on 06/02/2026 06:00</t>
  </si>
  <si>
    <t>1eb4c6f7-ef21-f111-88b2-7c1e52666c90</t>
  </si>
  <si>
    <t>ctH4E/XHsi08FCJFn7ek7Mk47pyYFo70nyZMhP/oaHq+hdN/kFsis9CDfPT4yuKn1pBnCsnVWMdn/sMIdJ3u9Q==</t>
  </si>
  <si>
    <t>PL-N1 on 06/02/2026 07:00</t>
  </si>
  <si>
    <t>2bf7ddf9-ef21-f111-88b2-6045bd0f0ebd</t>
  </si>
  <si>
    <t>KOIGH2S6V0JNRQIyx4i3HsTQJicM+A2q3rXtqhdwt5fVmPxEPJ6M7UDLBwQJd3BRlASDFykXddQJNFJcFs6Alg==</t>
  </si>
  <si>
    <t>PL-N1 on 06/02/2026 08:00</t>
  </si>
  <si>
    <t>86f746fe-ef21-f111-88b2-7c1e52666f37</t>
  </si>
  <si>
    <t>3j5dTWXGR4FmKAozVKtYZvkuRuZXOCVnGdI1bOdlEM+Qr8PL2WCqDD+OfKVU4wtuQEaaz+r8RNKPL+dyTNtGGQ==</t>
  </si>
  <si>
    <t>PL-N1 on 06/02/2026 09:00</t>
  </si>
  <si>
    <t>23a787ff-ef21-f111-88b1-7ced8d9aa13f</t>
  </si>
  <si>
    <t>4H1t/sgjinmbOyiGHyhbz7YJSSKPDdYCOhyMP+lBwLsiweY5/bR1i2s1Z5pKH3X98kO19nKKsihZ7zLMjoLZLA==</t>
  </si>
  <si>
    <t>PL-N1 on 06/02/2026 10:00</t>
  </si>
  <si>
    <t>b5a1c1fd-ef21-f111-88b2-7c1e52666c90</t>
  </si>
  <si>
    <t>hlNxejNDkcFCdc5JpN5WCt9DKcvnHqFpADN/qM8Zk2bYdlpKNyQ4pjzNnB19/DoG39J4R76vZkQeFGW8xNwOww==</t>
  </si>
  <si>
    <t>PL-N1 on 06/02/2026 11:00</t>
  </si>
  <si>
    <t>31459402-f021-f111-88b2-0022484073e3</t>
  </si>
  <si>
    <t>bY1y+0s0uDe88p6x79dU0HPKbsrFwn4Fp/NSITO+Yy5IxkWoL2LtUAYkzxgDWxc3jMwygXrRk6D0cXczNlctAg==</t>
  </si>
  <si>
    <t>PL-N1 on 06/02/2026 12:00</t>
  </si>
  <si>
    <t>c4bcd8ff-ef21-f111-88b2-6045bd0f0ebd</t>
  </si>
  <si>
    <t>+sAwXzutkHap6iREhTaOKJ7noapD6gUl2fqN51eBa9W4K+94Hxejb2Y5xOsTApwc/0R2WVOCuU1IC5jlUgSLjg==</t>
  </si>
  <si>
    <t>PL-N1 on 06/02/2026 13:00</t>
  </si>
  <si>
    <t>864c39ff-ef21-f111-88b2-7c1e522ed0f1</t>
  </si>
  <si>
    <t>QVriFNtzFI8Zw4afh/49KVLek5uGf7k1P3Jjns9vMM05LApWpq4Xbu2E3vzM0oEdL2dYgQyKblB4kbJs+S9k2Q==</t>
  </si>
  <si>
    <t>PL-N1 on 06/02/2026 14:00</t>
  </si>
  <si>
    <t>0ed9cb01-f021-f111-88b2-6045bdc1487a</t>
  </si>
  <si>
    <t>Re0h+BvCn8rhWjM6/bJ62S6bFInvKBhmn1R9YFQLbReXZ6uBwgJafiL2O5hQYrvfgThlUV3dWRBHLhHfROC/Qg==</t>
  </si>
  <si>
    <t>PL-N1 on 06/02/2026 15:00</t>
  </si>
  <si>
    <t>41fe98fc-ef21-f111-88b2-0022484073e3</t>
  </si>
  <si>
    <t>sqhfuQYmbSV9MxJaRswkwTAdVWAtFu3ijBaAjjMYB+tZKBninCT/XKlsZGIMWHFfC0rk5w2CRojrSuOSPZ6Klw==</t>
  </si>
  <si>
    <t>PL-N1 on 06/02/2026 16:00</t>
  </si>
  <si>
    <t>64e75d01-f021-f111-88b2-6045bdc1494a</t>
  </si>
  <si>
    <t>7lEMer0crwWN76x+vFdLDGWtUakdz76nYsAAaFrS9FQaxC8YHgKVImlOy+pFw1FPHjSkjAT8V5LRHBdF3aORew==</t>
  </si>
  <si>
    <t>PL-N1 on 06/02/2026 17:00</t>
  </si>
  <si>
    <t>8bf99ff6-ef21-f111-88b2-0022484073e3</t>
  </si>
  <si>
    <t>QXVA4StjHdJsOJVB0pFXj+JRIefFVRFE0GubbP92Q+Yzpn3WiUswq1Cbss79NH7Ol20WRz9SNGdjJNj2+KaHng==</t>
  </si>
  <si>
    <t>PL-N1 on 06/02/2026 18:00</t>
  </si>
  <si>
    <t>97bbd8ff-ef21-f111-88b2-6045bd0f0ebd</t>
  </si>
  <si>
    <t>HW+U5OzWfc4SYFYSsqofmzeUlVfyQiXx3+cq6/ZQNRmZxo9SVCQYRcG7upXTXugQ93d1uZN7OUmfxgzC1kbCMw==</t>
  </si>
  <si>
    <t>PL-N1 on 06/02/2026 19:00</t>
  </si>
  <si>
    <t>95459402-f021-f111-88b2-0022484073e3</t>
  </si>
  <si>
    <t>ocVgZ9j5Qw49B4nn4ekntdvWA/R8Ex08wBzEbYxFt9zmPT3gkxlXLQCDuAXsaz/zaZbEz9klUDi5LFqB1yS10w==</t>
  </si>
  <si>
    <t>PL-N1 on 06/02/2026 20:00</t>
  </si>
  <si>
    <t>0fff98fc-ef21-f111-88b2-0022484073e3</t>
  </si>
  <si>
    <t>Bhca8TpvbvlxChYqsxqyRpKQ684GH8ZKP6/Y1GHWowRrs4ljUuMNGHrYAmigSRlC51tVy9fbm/Qy5tce8l485w==</t>
  </si>
  <si>
    <t>PL-N1 on 06/02/2026 21:00</t>
  </si>
  <si>
    <t>aa459402-f021-f111-88b2-0022484073e3</t>
  </si>
  <si>
    <t>G4PN470Y09GYFpud0yWQXU8xqIhdgojtEIXwAtASLJI9VMhELZgX+pzb7tLQageSrkXfCy5WvTB+1PL/rX4YiA==</t>
  </si>
  <si>
    <t>PL-N1 on 06/02/2026 22:00</t>
  </si>
  <si>
    <t>8ea1c1fd-ef21-f111-88b2-7c1e52666c90</t>
  </si>
  <si>
    <t>a8cVamm7I4n3LiExqdF7IPx9k+2fGLPUfPTQGY7oUX/SHiSMvb5nOIPp3Fqj79/h/4mAatQKk9h3Xl4yttAeJw==</t>
  </si>
  <si>
    <t>PL-N1 on 06/02/2026 23:00</t>
  </si>
  <si>
    <t>2ea787ff-ef21-f111-88b1-7ced8d9aa13f</t>
  </si>
  <si>
    <t>tDXQjtpvSy7IcKA31OGMB+JzFtBbhDBd8Ja6EinsBtr5euEW7aMl6MTo44GCteEMceT1mRoZrtAiN77iWMeuJA==</t>
  </si>
  <si>
    <t>PL-N1 on 07/02/2026 00:00</t>
  </si>
  <si>
    <t>ddf8ddf9-ef21-f111-88b2-6045bd0f0ebd</t>
  </si>
  <si>
    <t>CaWSCYXqFVF1m18/O0GQ/zQUzyDU5iCR5f108PnH+53owW2OE3/2AJfnCeNscxusFHWY25cALK3hpI+RORrY2g==</t>
  </si>
  <si>
    <t>PL-N1 on 07/02/2026 01:00</t>
  </si>
  <si>
    <t>63f646fe-ef21-f111-88b2-7c1e52666f37</t>
  </si>
  <si>
    <t>GUg5gugzw066yngYFntkwAajFWAbUiTcwPKksR7NZwGEGCCIXqC1/5ifJFKuiWtQdgCThkaMTQ2VtYGuBP6mwA==</t>
  </si>
  <si>
    <t>PL-N1 on 07/02/2026 02:00</t>
  </si>
  <si>
    <t>9f458ff9-ef21-f111-88b1-7ced8d9aa13f</t>
  </si>
  <si>
    <t>IPXj9jmKn8ivLw01TTzGay2OLuVEErpEzOOZucm4sTt83kk3ADAhLzkj4uDPv5JLl0PDp8EIzrqmlQZ3qMbs2A==</t>
  </si>
  <si>
    <t>PL-N1 on 07/02/2026 03:00</t>
  </si>
  <si>
    <t>6ee75d01-f021-f111-88b2-6045bdc1494a</t>
  </si>
  <si>
    <t>j827woCFKGMBJ10Oqu0foUDlkGH0LSxO3FhxCt5X6Wr9Kn/utlUNAMev6+Qumu3POgFXuL+mw2OMMg6dFsLUrQ==</t>
  </si>
  <si>
    <t>PL-N1 on 07/02/2026 04:00</t>
  </si>
  <si>
    <t>b6f9ddf9-ef21-f111-88b2-6045bd0f0ebd</t>
  </si>
  <si>
    <t>vpddYylJ7Wn5aMc4dQKFjUqjCvs/unSdozISe6zQEtipnsLSEYGcLlWkC28yCuvLRQNbMt8KnrJbvwEb24fIJg==</t>
  </si>
  <si>
    <t>PL-N1 on 07/02/2026 05:00</t>
  </si>
  <si>
    <t>86a1c1fd-ef21-f111-88b2-7c1e52666c90</t>
  </si>
  <si>
    <t>b2GQ4VL/sh57vcCI2hvaWzwgtjCqCcmdiEV8RI6MS9qVTkUMdgZBZGRvGZ5T2zA/23af9HtRItTWYyBq1bIcSQ==</t>
  </si>
  <si>
    <t>PL-N1 on 07/02/2026 06:00</t>
  </si>
  <si>
    <t>dcf046f9-ef21-f111-88b2-7ced8d9c9789</t>
  </si>
  <si>
    <t>monr1UiptIH7ZzNbq54tV/wIZeGEk2YS+CRS+tRqyOLQDLmNpMygWqvKUM0fLdTUvnvOfzNrhd9xlzRuPwg2OA==</t>
  </si>
  <si>
    <t>PL-N1 on 07/02/2026 07:00</t>
  </si>
  <si>
    <t>60468ff9-ef21-f111-88b1-7ced8d9aa13f</t>
  </si>
  <si>
    <t>uPEPyOIdi02+SaX39BQRMmmTBkpHTlddd+9Jch+vRNVj1qngScpL6CA7gA9qOdEdiL0bkHKMooATM279iNTUmA==</t>
  </si>
  <si>
    <t>PL-N1 on 07/02/2026 08:00</t>
  </si>
  <si>
    <t>4e468ff9-ef21-f111-88b1-7ced8d9aa13f</t>
  </si>
  <si>
    <t>eZwEo9UKTjKluWWVrnS+y0tfkiTuo8xHGalw3v+DAMh0ySHQKF1UMCCq83CEPm24EK8KZn6/y8zZArinC3+KOA==</t>
  </si>
  <si>
    <t>PL-N1 on 07/02/2026 09:00</t>
  </si>
  <si>
    <t>26e75d01-f021-f111-88b2-6045bdc1494a</t>
  </si>
  <si>
    <t>/nj5+I38qpy35kUOW3S5ZJlNYEQNXKOwwaNITuOra8tqYJVmPP7sHvx5AdRC0jLXyqzHdzwIR7g0uoPAlopTog==</t>
  </si>
  <si>
    <t>PL-N1 on 07/02/2026 10:00</t>
  </si>
  <si>
    <t>74fd98fc-ef21-f111-88b2-0022484073e3</t>
  </si>
  <si>
    <t>PbJurX6oEMOC9vsoq1mQstb3UipIRGmZOPxMRUuRerk8AO2qN7U7ymn0NzedVplw78C/ZaxCnS1FVrKgRJXgNg==</t>
  </si>
  <si>
    <t>PL-N1 on 07/02/2026 11:00</t>
  </si>
  <si>
    <t>6ff746fe-ef21-f111-88b2-7c1e52666f37</t>
  </si>
  <si>
    <t>X1MH0kItq2s91b2SKdolUL3wN6/NGBUo0dg21oAERNBtMu8T5YUT17jihSD4oFHELTjtsLp7J63lgg1cOLSHMQ==</t>
  </si>
  <si>
    <t>PL-N1 on 07/02/2026 12:00</t>
  </si>
  <si>
    <t>1ed9cb01-f021-f111-88b2-6045bdc1487a</t>
  </si>
  <si>
    <t>Sf5V9L5/JZTeDHCbF3osk4m4Dp55Rq+0V/BxhMhOTFKFr1S9KX40xceqTWGpaGGjadkrdg+qp+wXbQSx9t5edg==</t>
  </si>
  <si>
    <t>PL-N1 on 07/02/2026 13:00</t>
  </si>
  <si>
    <t>8a8339f9-ef21-f111-88b2-7c1e522ed0f1</t>
  </si>
  <si>
    <t>TMizF7OhvBv7etL+/QWMj13eUe2m+WiICwG5WTnBAtR66J4xuYdOmH+jL9/rIRZpOKSvRtFUZsjgOf9l94GJMA==</t>
  </si>
  <si>
    <t>PL-N1 on 07/02/2026 14:00</t>
  </si>
  <si>
    <t>a0f6ddf9-ef21-f111-88b2-6045bd0f0ebd</t>
  </si>
  <si>
    <t>c/H5A1n5yLzFr3GR9fu4SsT5XBSXK3imoTsWcNjGBOsqedg3VqRTtTonby6qa1MN6KOv29ukXfkUSix/eQc0uQ==</t>
  </si>
  <si>
    <t>PL-N1 on 07/02/2026 15:00</t>
  </si>
  <si>
    <t>dfd8cb01-f021-f111-88b2-6045bdc1487a</t>
  </si>
  <si>
    <t>oFL87LOTHLnBZNfxuAl5PFs6gK6s1YyB/62b3c99VXgTdIJ8vP/gn6rhZQf5YsL1jaOL7osXvs4NalJTGE5bCA==</t>
  </si>
  <si>
    <t>PL-N1 on 07/02/2026 16:00</t>
  </si>
  <si>
    <t>dbd8cb01-f021-f111-88b2-6045bdc1487a</t>
  </si>
  <si>
    <t>zQls0r0/Q2TaltckqXX9NmBQnt7BlLasw4Pi32r5P1cRVNzR9aHhwgfvJz7EgCvN+kwyJl/QBllbvwMSnBL8oA==</t>
  </si>
  <si>
    <t>PL-N1 on 07/02/2026 17:00</t>
  </si>
  <si>
    <t>84f99ff6-ef21-f111-88b2-0022484073e3</t>
  </si>
  <si>
    <t>KgKKznC36omi4bXjcG+wWAu2RekODZN9u9EuMB4nNyEki/qlAaBqik0q5jrukCSTVCLqYTSCUyv6CQ2NTpoWSQ==</t>
  </si>
  <si>
    <t>PL-N1 on 07/02/2026 18:00</t>
  </si>
  <si>
    <t>e1b3c6f7-ef21-f111-88b2-7c1e52666c90</t>
  </si>
  <si>
    <t>9oFLrOJieAAGpPoD2903fi8rvaX79Cia6HPhbwIUO3RfC4GIlWFwmgihgFcf8VMwqwl3WNb7++IJ9ujRIND4AA==</t>
  </si>
  <si>
    <t>PL-N1 on 07/02/2026 19:00</t>
  </si>
  <si>
    <t>d42140f8-ef21-f111-88b2-7c1e52666f37</t>
  </si>
  <si>
    <t>0k9ojuLsOKNbDuyTbxYZIW/FlrNeMo8729iN8TS/774vX/VahYBCU/qfa0rmdAgFtAxOvx9z4N1CEr/eKESp+w==</t>
  </si>
  <si>
    <t>PL-N1 on 07/02/2026 20:00</t>
  </si>
  <si>
    <t>e9f99ff6-ef21-f111-88b2-0022484073e3</t>
  </si>
  <si>
    <t>WJDGTK5bepuvylyFOhxSX7SLEcPaHitk/hyBw87oLaBpTZC1NeDOsYaChrEwH3DsbOODL2QJLgrmTj3iZtBhYA==</t>
  </si>
  <si>
    <t>PL-N1 on 07/02/2026 21:00</t>
  </si>
  <si>
    <t>6af646fe-ef21-f111-88b2-7c1e52666f37</t>
  </si>
  <si>
    <t>UuQNwvkvvUk8QFPAyjhnsHfQ1EyuA5C+aeppPmXeYCflgLJgF68/UACWnHyXma3AhRi3RpXjX9mWzrw+UDCUug==</t>
  </si>
  <si>
    <t>PL-N1 on 07/02/2026 22:00</t>
  </si>
  <si>
    <t>36a50dfe-ef21-f111-88b2-7ced8d9c96f8</t>
  </si>
  <si>
    <t>KjZuLK6zAY/yuZyRh4ckLNPrKNsPghr/0BZQVaOkob5BX7PURO5XTgnIIHUWawWK8n7UtfgjgvZKjmENYBiOmQ==</t>
  </si>
  <si>
    <t>PL-N1 on 07/02/2026 23:00</t>
  </si>
  <si>
    <t>b4f9b803-f021-f111-88b2-7c1e52666c90</t>
  </si>
  <si>
    <t>bG0ZN1xLueysc00z0hjYq4BQk7MqJrt81LBj9pypHM4jUROGuvA1o+2CKf1Gdvp6S4OT5T1AOmCHxBCqG1N9mg==</t>
  </si>
  <si>
    <t>PL-N1 on 08/02/2026 00:00</t>
  </si>
  <si>
    <t>06f746fe-ef21-f111-88b2-7c1e52666f37</t>
  </si>
  <si>
    <t>jDZtZFmF2J8nStSvlnryFQfSbzpYtmWo68nO+00wKz7Dh6HIOBS6vC5g22SvLYdIuY68pqRaVUVquB+qXLYXcw==</t>
  </si>
  <si>
    <t>PL-N1 on 08/02/2026 01:00</t>
  </si>
  <si>
    <t>d2b9d8ff-ef21-f111-88b2-6045bd0f0ebd</t>
  </si>
  <si>
    <t>EqN2z682+T0RfbI7ZCsWNM+FUHYMydmSHX0lWS/ryaj47/aHX9PfA4UBASM/3TnFW4Cw7cK5QTOKxn0ITnYWhw==</t>
  </si>
  <si>
    <t>PL-N1 on 08/02/2026 02:00</t>
  </si>
  <si>
    <t>3fa73fff-ef21-f111-88b2-7ced8d9c9789</t>
  </si>
  <si>
    <t>yhGb3Mt5ySBgGpXZd/y6nUczEY0JRLvh/tSvGyRFsT+VRdrv2n8ue5CBlnWEl8D77xW3D0CQFUpL7N0Yy9/jxg==</t>
  </si>
  <si>
    <t>PL-N1 on 08/02/2026 03:00</t>
  </si>
  <si>
    <t>16d9cb01-f021-f111-88b2-6045bdc1487a</t>
  </si>
  <si>
    <t>vWSNUuUtI7EV2WC332ROAo296+hvOi1Mgv2fvy9YCXErigbKbdU3EL0ZELLYnd86zWL/te2xHxcu1NP47brYmw==</t>
  </si>
  <si>
    <t>PL-N1 on 08/02/2026 04:00</t>
  </si>
  <si>
    <t>4b8439f9-ef21-f111-88b2-7c1e522ed0f1</t>
  </si>
  <si>
    <t>d/m8BAglRida1BmIIf9XCp9yhFwRPJM0c2/EBFr0po7uPF9HNDRQql6NkqJTl8WGKNRSq97jIPDlYtPqpU3wAg==</t>
  </si>
  <si>
    <t>PL-N1 on 08/02/2026 05:00</t>
  </si>
  <si>
    <t>13f746fe-ef21-f111-88b2-7c1e52666f37</t>
  </si>
  <si>
    <t>wxcXJy2SxFTYaGiEGTKJUAIt70cXObORxkosE2V1ESJjta1SME8ocw1yOE0iPf7ovoVFBkQx6+XH41amERuQQA==</t>
  </si>
  <si>
    <t>PL-N1 on 08/02/2026 06:00</t>
  </si>
  <si>
    <t>7f458ff9-ef21-f111-88b1-7ced8d9aa13f</t>
  </si>
  <si>
    <t>8pob/pjOt7tr3Au5fjNxyGm35ajyCX8LDCvBWI2V6HcMBOlVhZvs9k2OUZiYGaulqROZFUPEs5kqgE9da8V4RA==</t>
  </si>
  <si>
    <t>PL-N1 on 08/02/2026 07:00</t>
  </si>
  <si>
    <t>c1bbd8ff-ef21-f111-88b2-6045bd0f0ebd</t>
  </si>
  <si>
    <t>TPfAH7OVmxy1Kpnw8dLXLIMNj8wev70tz1/8sh38cUdMB6yloCrDFsG9vSohhT8qRvZBbxfE/t2v2Mdrs7LwmQ==</t>
  </si>
  <si>
    <t>PL-N1 on 08/02/2026 08:00</t>
  </si>
  <si>
    <t>634d39ff-ef21-f111-88b2-7c1e522ed0f1</t>
  </si>
  <si>
    <t>k1YtHdMtdT5Mgu6jC08Swf247CJDmPC2vg854YJCAU/HuQyUCAeUv212+yeGluS3BEuH4nh9eL+qeF0MGZkJWg==</t>
  </si>
  <si>
    <t>PL-N1 on 08/02/2026 09:00</t>
  </si>
  <si>
    <t>42a50dfe-ef21-f111-88b2-7ced8d9c96f8</t>
  </si>
  <si>
    <t>CZXtt8+2cv6LNGOmakq8Tf/p7JgdN0jRPMxcUNytLkrn8TQI6YA075yDJeREvqDdnju1zVayDXMrDJcyN1BNaQ==</t>
  </si>
  <si>
    <t>PL-N1 on 08/02/2026 10:00</t>
  </si>
  <si>
    <t>7f893105-f021-f111-88b2-7c1e522ed0f1</t>
  </si>
  <si>
    <t>mLRp0tQAcBzxdUrhqdxP65D/qMKhbTf/pAp4a0SnGYE9MnVCYZZetJvPb6BHYe//BVIL2D1s3i2ozjQMpccsuQ==</t>
  </si>
  <si>
    <t>PL-N1 on 08/02/2026 11:00</t>
  </si>
  <si>
    <t>9f2140f8-ef21-f111-88b2-7c1e52666f37</t>
  </si>
  <si>
    <t>xnrms0rZDDYM2ztlKAix4wz1eg0R71M6h16xZ9iy8OWxYBXEQqb6fkfwFpHB3ayS8Aqg6Bbqt32n8Of0JDIJlg==</t>
  </si>
  <si>
    <t>PL-N1 on 08/02/2026 12:00</t>
  </si>
  <si>
    <t>35f8ddf9-ef21-f111-88b2-6045bd0f0ebd</t>
  </si>
  <si>
    <t>A1Fz+0eUVknLKiZ/K5m2opHMWFk/HVMukR9+dCb/P9URWfPT9OIg4Acbk0VTLdvvWHgjxKGlAknWWItcLYaTKA==</t>
  </si>
  <si>
    <t>PL-N1 on 08/02/2026 13:00</t>
  </si>
  <si>
    <t>2ea73fff-ef21-f111-88b2-7ced8d9c9789</t>
  </si>
  <si>
    <t>ebrfHhA+IRzOH7sA36TJGRlOpTIy/g6hYSXWGRJiPpF/NTCk228yziunY99JYUBsFyc4ywBjIzOGVCssHc1vJQ==</t>
  </si>
  <si>
    <t>PL-N1 on 08/02/2026 14:00</t>
  </si>
  <si>
    <t>00a73fff-ef21-f111-88b2-7ced8d9c9789</t>
  </si>
  <si>
    <t>PGKR9AyjCIcLaXsNvY2PLDFTRh1SiyAXU3hgyLNC0Fw+xXuB0jLgERjJPB+q2BNvQVayRN10Gg2B/cIF/wRRCw==</t>
  </si>
  <si>
    <t>PL-N1 on 08/02/2026 15:00</t>
  </si>
  <si>
    <t>81458ff9-ef21-f111-88b1-7ced8d9aa13f</t>
  </si>
  <si>
    <t>/XxW0ksqML0EVnaqDcIgx6C2NRpAjrbVFCuAMKx07k3yMkunMLxWAekDuxri+1aXoNOgUHNoMC7dC/ySt2ub0w==</t>
  </si>
  <si>
    <t>PL-N1 on 08/02/2026 16:00</t>
  </si>
  <si>
    <t>014d39ff-ef21-f111-88b2-7c1e522ed0f1</t>
  </si>
  <si>
    <t>QObPjvYQGkOgX0dqUL8ojG+H/92nTYgwSQlad2UAoxh9XVFRtfXEom4I48sv5fPBIweYrkQla0mL4Qe9InOc2g==</t>
  </si>
  <si>
    <t>PL-N1 on 08/02/2026 17:00</t>
  </si>
  <si>
    <t>708339f9-ef21-f111-88b2-7c1e522ed0f1</t>
  </si>
  <si>
    <t>pS7rLN6wA7rB0AtokDPemF+Aey/vW7mpSe6lS2C0GLVsrwMEcVOaKpVR/zevN7Ibf4BR+nBtjOEEkA/F8+gdTw==</t>
  </si>
  <si>
    <t>PL-N1 on 08/02/2026 18:00</t>
  </si>
  <si>
    <t>86a40dfe-ef21-f111-88b2-7ced8d9c96f8</t>
  </si>
  <si>
    <t>otFffmfqthyuUheq7DqPnl7mo6JbF3f7R2F2RTrGEfu5cx6G16MV1d9X3+Kei9p3bq4RSDjovr9fZMb9evJceQ==</t>
  </si>
  <si>
    <t>PL-N1 on 08/02/2026 19:00</t>
  </si>
  <si>
    <t>cdb3c6f7-ef21-f111-88b2-7c1e52666c90</t>
  </si>
  <si>
    <t>GGFbRFWfxsDcYYg4z9qd6wgiRbXSirpgV9wA2Ll/OqddwvzmDjuF4ikcD5wwC2HESc/AA4RpCTGf9/5to4rBtQ==</t>
  </si>
  <si>
    <t>PL-N1 on 08/02/2026 20:00</t>
  </si>
  <si>
    <t>e0a687ff-ef21-f111-88b1-7ced8d9aa13f</t>
  </si>
  <si>
    <t>eoo9Vld+imTp2UlQ+xGE5oTIC3IuHPxgNxmDtN9plkaSyAjLmz/Or/9YJnKpZ3XZHrwRuF9JT0h5Ik+R1BBx0w==</t>
  </si>
  <si>
    <t>PL-N1 on 08/02/2026 21:00</t>
  </si>
  <si>
    <t>c6923a05-f021-f111-88b2-7ced8d9c9789</t>
  </si>
  <si>
    <t>YnPfL5IqWldBU3NmX+K0oBsFF6MAu6nhajP6TZbXuZO5aQyntauVQPkTL00lDACI0JHWRIhCo/zRWKOEZ5XUBA==</t>
  </si>
  <si>
    <t>PL-N1 on 08/02/2026 22:00</t>
  </si>
  <si>
    <t>91468ff9-ef21-f111-88b1-7ced8d9aa13f</t>
  </si>
  <si>
    <t>MKUVVoi9+WYA0y2bdaDkzXCP8nzfXHPk1H2rKQ5OVtKy/6WSVtB+0p2n3lFRc8i0lRw+vF9ranA13TLk9bxh2w==</t>
  </si>
  <si>
    <t>PL-N1 on 08/02/2026 23:00</t>
  </si>
  <si>
    <t>79f046f9-ef21-f111-88b2-7ced8d9c9789</t>
  </si>
  <si>
    <t>a5rbBD+fJKq/Nyn+xXuy9UKBmWvrkdcnIreUOIrb9eFIVsbpsR2fRkRebdGU1/6pL95Nvo/laJ3PmFZJn8hTbQ==</t>
  </si>
  <si>
    <t>PL-N1 on 09/02/2026 00:00</t>
  </si>
  <si>
    <t>054d39ff-ef21-f111-88b2-7c1e522ed0f1</t>
  </si>
  <si>
    <t>l92n6ACT2JteSfuw6uYbNHGAiPfa4AyFJ5tWx9DIQElSK2gk0WY1WGTbikqmQ8XPbZxw7DyJ60E/JIl3VJaYjQ==</t>
  </si>
  <si>
    <t>PL-N1 on 09/02/2026 01:00</t>
  </si>
  <si>
    <t>94f6ddf9-ef21-f111-88b2-6045bd0f0ebd</t>
  </si>
  <si>
    <t>AWKGjgjBf2RIqDfKI0K/5GJGYIcSy7XypgIXeG3gajZE52z0qGjT/ak1Tv/2v8hYNI+tH/mJOi2OuwnfWdG4+w==</t>
  </si>
  <si>
    <t>PL-N1 on 09/02/2026 02:00</t>
  </si>
  <si>
    <t>7dfd98fc-ef21-f111-88b2-0022484073e3</t>
  </si>
  <si>
    <t>WEyoEXp49S0AOjHexsf85YliHeSMKlgS/zPNMVWk/gb2CII26WH8TjN9ykzVx7IISOLQF/f8r2dYI1rSlvPOmA==</t>
  </si>
  <si>
    <t>PL-N1 on 09/02/2026 03:00</t>
  </si>
  <si>
    <t>cbc5a3fb-ef21-f111-88b2-6045bdc1487a</t>
  </si>
  <si>
    <t>8F2vQyTFeArW28WtOx8VqQAHoy93DpEulSt4WA/GAtNEri63zW6/Iu6wallUcmXLKQ3wFkxSeLpcwGqPBhRJHA==</t>
  </si>
  <si>
    <t>PL-N1 on 09/02/2026 04:00</t>
  </si>
  <si>
    <t>42d9cb01-f021-f111-88b2-6045bdc1487a</t>
  </si>
  <si>
    <t>V6srMlGRBhY9wFSgoJ1Q+3JkfQf3SniFqhU1H3ye8oO0i28RzMKJ9EY3+MhnmmhPxvO7THBOgf5PvOiPK8TkJg==</t>
  </si>
  <si>
    <t>PL-N1 on 09/02/2026 05:00</t>
  </si>
  <si>
    <t>a0f7ddf9-ef21-f111-88b2-6045bd0f0ebd</t>
  </si>
  <si>
    <t>q0WJcYU43QcBiAPXL+65vVH4fBi7BEpS7bjYuHaiEoyhSSJ+afEOa8HqULrqJAH7qwuhIXuF5dk50LpQx3mjdw==</t>
  </si>
  <si>
    <t>PL-N1 on 09/02/2026 06:00</t>
  </si>
  <si>
    <t>96c5a3fb-ef21-f111-88b2-6045bdc1487a</t>
  </si>
  <si>
    <t>5Oh9WScJlm+DxSkwx+nCMH77E9rR1uTUpU7py8agFWhS6CZARu6W8TFrDhlFpQK+2TiL5UV69++kWfYd9c7ihw==</t>
  </si>
  <si>
    <t>PL-N1 on 09/02/2026 07:00</t>
  </si>
  <si>
    <t>a0f046f9-ef21-f111-88b2-7ced8d9c9789</t>
  </si>
  <si>
    <t>qhwllfhmwb6aPeWmc+2czo/U8LcBAgeBt3LRQVEExpBmHlMf8nw64W1EsOM4+EDBBzRp5C4nJyw/hepicSpxCw==</t>
  </si>
  <si>
    <t>PL-N1 on 09/02/2026 08:00</t>
  </si>
  <si>
    <t>a2b3c6f7-ef21-f111-88b2-7c1e52666c90</t>
  </si>
  <si>
    <t>kr+ar8KiuLsKAsCL8RxFdfVvdNDt41HoE4Wqlh62tZ+WdZmnmY+k20lXvOQzSsj0c2X8oXFFwYrECrRHCNea7A==</t>
  </si>
  <si>
    <t>PL-N1 on 09/02/2026 09:00</t>
  </si>
  <si>
    <t>95c5a3fb-ef21-f111-88b2-6045bdc1487a</t>
  </si>
  <si>
    <t>h4fUHGTQufbPdMH730E8XJfvAI000JhcUK2hMpuY9Y1ZGRLwRjPBw8/JYy42qfyJ9TbhYWjLVKFatmyUarwUuw==</t>
  </si>
  <si>
    <t>PL-N1 on 09/02/2026 10:00</t>
  </si>
  <si>
    <t>18f146f9-ef21-f111-88b2-7ced8d9c9789</t>
  </si>
  <si>
    <t>jwD9lf/iMOOZ5/YhFOMsr5vbfNY5ZW78SVyu4ybgpp7QqxYxu/t1BTYOwGvyrYBFrH62LN1u9MftZN0ScBR6Lg==</t>
  </si>
  <si>
    <t>PL-N1 on 09/02/2026 11:00</t>
  </si>
  <si>
    <t>064f3f04-f021-f111-88b2-7c1e52666f37</t>
  </si>
  <si>
    <t>ktfn0r9NPa/eIdyXba7GFUj4FB1TdNzAUzSsgxo/ShISN1uJD+uo3/m4TV4+pVON/R7aY82zNRiCSgIxdzzDwg==</t>
  </si>
  <si>
    <t>PL-N1 on 09/02/2026 12:00</t>
  </si>
  <si>
    <t>faf9b803-f021-f111-88b2-7c1e52666c90</t>
  </si>
  <si>
    <t>huk+78sryourV362E0eHPwCUIwBKNcvI+s1clOxyOa5WCvDTrW/ihZy9WQpQAuPlVHYaY2H9Jdmzq0gk5KUU+g==</t>
  </si>
  <si>
    <t>PL-N1 on 09/02/2026 13:00</t>
  </si>
  <si>
    <t>ea348005-f021-f111-88b1-7ced8d9aa13f</t>
  </si>
  <si>
    <t>KpeEhWF6bKMIg4eoBWJZyTOuiBA9KVB/OdTDI880xQ5TdXrvPGFm8E1XzSs2/CGIVvHCTUhsgcxIcU9k9MfXfg==</t>
  </si>
  <si>
    <t>PL-N1 on 09/02/2026 14:00</t>
  </si>
  <si>
    <t>df8339f9-ef21-f111-88b2-7c1e522ed0f1</t>
  </si>
  <si>
    <t>hWAByytS4dNNHKigptoMkkkNnRM5UHOjfBr1v6oWNYSTckxQK/lw6It6PlbMgILlLilhUNw0+tf9ibEbz1Q3Tw==</t>
  </si>
  <si>
    <t>PL-N1 on 09/02/2026 15:00</t>
  </si>
  <si>
    <t>78a50dfe-ef21-f111-88b2-7ced8d9c96f8</t>
  </si>
  <si>
    <t>RrwP6q1t0PVQrVcoFGNZum1vVtIw7wWea/cEutCfRQF5JKIpQD8Izh47vtrCnwro3FQpzQ3VkdQoHg4V259mJw==</t>
  </si>
  <si>
    <t>PL-N1 on 09/02/2026 16:00</t>
  </si>
  <si>
    <t>61f746fe-ef21-f111-88b2-7c1e52666f37</t>
  </si>
  <si>
    <t>gyRjDcfuHPtqoadKdb0O34QetCx1PW0RhRZJCesfPxhzR2sz+EfVb0Za/askBs3gXAhO3xEQj05/axokJUaThQ==</t>
  </si>
  <si>
    <t>PL-N1 on 09/02/2026 17:00</t>
  </si>
  <si>
    <t>cbf9b803-f021-f111-88b2-7c1e52666c90</t>
  </si>
  <si>
    <t>MI0aFeRMda+5DVj+ifOkXTNAxsocQqZuJg8J5HrdXrz4FsGz3QG8exs9uICSfL4URBoZxNlUY03TwYGc1Pp7Mg==</t>
  </si>
  <si>
    <t>PL-N1 on 09/02/2026 18:00</t>
  </si>
  <si>
    <t>7af046f9-ef21-f111-88b2-7ced8d9c9789</t>
  </si>
  <si>
    <t>TKd7KzThEzFdHmQ+y8GvCkgi/T4hwrFvgwh86OEJ1n9g8YLv1t71qrxdSnKYaqaOeaRMmym4jAPxOVRxrJYfrQ==</t>
  </si>
  <si>
    <t>PL-N1 on 09/02/2026 19:00</t>
  </si>
  <si>
    <t>1db45bfb-ef21-f111-88b2-6045bdc1494a</t>
  </si>
  <si>
    <t>iPCT/Wr8V2IclyzUxaZ9yL4hsHqAHdHaHdkje4/+07TwgqWuA9ZnjYkRbxlC+vU7ic2sKZFGdi29rKZMH4MheQ==</t>
  </si>
  <si>
    <t>PL-N1 on 09/02/2026 20:00</t>
  </si>
  <si>
    <t>fec5a3fb-ef21-f111-88b2-6045bdc1487a</t>
  </si>
  <si>
    <t>7yIXwtCLRy0h0OfjsiBN2zdrnVAT4SGn4IThJEeHtuonhhQTqq6Cus1p6xUca925nxXpSCUW3K+/XB8e7eg7jQ==</t>
  </si>
  <si>
    <t>PL-N1 on 09/02/2026 21:00</t>
  </si>
  <si>
    <t>a3a1c1fd-ef21-f111-88b2-7c1e52666c90</t>
  </si>
  <si>
    <t>1o7GQDpv2lSCKOmScmIsvGpS6PMYKKHYSUf8yU5cJFuxpsDE5qn8HjuXqC2TDCnQZNk5Qp7GrjpnczgmTmBXiw==</t>
  </si>
  <si>
    <t>PL-N1 on 09/02/2026 22:00</t>
  </si>
  <si>
    <t>3f449402-f021-f111-88b2-0022484073e3</t>
  </si>
  <si>
    <t>vlnNezvUsnRnzC6AfvoiEwWeFJAiSQC8a5/rIQgFBHmMDQUjOFZhXEdaRQrmUEdGFr3MN8qvjrg0evVActnpaw==</t>
  </si>
  <si>
    <t>PL-N1 on 09/02/2026 23:00</t>
  </si>
  <si>
    <t>87a50dfe-ef21-f111-88b2-7ced8d9c96f8</t>
  </si>
  <si>
    <t>kCTLelsxWSSBqGMA+xiXcWQB221CUJNe55kKueDCBlS07NJLF25iQYCv7hIjhlUY+KEfHNTMwFnbriBTPpDvZw==</t>
  </si>
  <si>
    <t>PL-N1 on 10/02/2026 00:00</t>
  </si>
  <si>
    <t>73459402-f021-f111-88b2-0022484073e3</t>
  </si>
  <si>
    <t>8b62AN2SPziWjmwB2m3ZhvkJ8b06UpN6ynIrFEctng0ogHVtKggV2ggUhu6nOhYsMq9n+/EbJ48BihbvuEs+rg==</t>
  </si>
  <si>
    <t>PL-N1 on 10/02/2026 01:00</t>
  </si>
  <si>
    <t>89e75d01-f021-f111-88b2-6045bdc1494a</t>
  </si>
  <si>
    <t>pFi+QvIeRL4mVyK2dZ/l33i9kxpOfexmfuv3sNXvsPNRXvTe+hgCnqpSKn/oKrQ+WLupbkug1NMNZmEBoZuaQg==</t>
  </si>
  <si>
    <t>PL-N1 on 10/02/2026 02:00</t>
  </si>
  <si>
    <t>8e458ff9-ef21-f111-88b1-7ced8d9aa13f</t>
  </si>
  <si>
    <t>v+pJA3xVbL9mu5J90ehOn/cOgwVt+K6fUDl4cVllX5a0CD8SgIfDATOmgOdD8BbePvHG8kdB5DbTbXX2CW0qvw==</t>
  </si>
  <si>
    <t>PL-N1 on 10/02/2026 03:00</t>
  </si>
  <si>
    <t>ddb9d8ff-ef21-f111-88b2-6045bd0f0ebd</t>
  </si>
  <si>
    <t>ETkSXvnjwBeFhGS/RP0/B23faAowpgOfTZxi1oC4rMrUrmdGH5rk7LxJd6qsAvWBrjMX8BHilBfbePh9g6V72w==</t>
  </si>
  <si>
    <t>PL-N1 on 10/02/2026 04:00</t>
  </si>
  <si>
    <t>63a787ff-ef21-f111-88b1-7ced8d9aa13f</t>
  </si>
  <si>
    <t>62p9g9u014GfQmQsf8cyXpUrt1n/uorBqUPmPvSROURCY6yaTsBW1zP7Kq0qQst1SzBaNB72DIPfDrGIVseYWg==</t>
  </si>
  <si>
    <t>PL-N1 on 10/02/2026 05:00</t>
  </si>
  <si>
    <t>54e75d01-f021-f111-88b2-6045bdc1494a</t>
  </si>
  <si>
    <t>qofcOSZ1ZwwZkaN4kZ/CXEB0Q2S3gewIu8Ff7kfR7W1c5yfOs/NXXkAU8Bv44Et85+gSPGxeTtgxIaLJCvwiVQ==</t>
  </si>
  <si>
    <t>PL-N1 on 10/02/2026 06:00</t>
  </si>
  <si>
    <t>d6b35bfb-ef21-f111-88b2-6045bdc1494a</t>
  </si>
  <si>
    <t>VY3IsVQ+qCltmmu7dOBomzn8Nb5xAOErzAh2mCEJHXJgA4l14Znw87J3AmUYbBqT6GCw1si2+JBzRsuWfFFZfQ==</t>
  </si>
  <si>
    <t>PL-N1 on 10/02/2026 07:00</t>
  </si>
  <si>
    <t>aba40dfe-ef21-f111-88b2-7ced8d9c96f8</t>
  </si>
  <si>
    <t>vCwe5oIpQ2G2X2gOrlfmeQsjUwzObLtJGQaSI4v14/CL1RqVNApODpRjyvIQt9mOkjuZYIMw0C+s/ADfu7oYlg==</t>
  </si>
  <si>
    <t>PL-N1 on 10/02/2026 08:00</t>
  </si>
  <si>
    <t>8aa63fff-ef21-f111-88b2-7ced8d9c9789</t>
  </si>
  <si>
    <t>JObcjdSL5m6w4ZlPwBPDi8ktUJ5Zj1lP7Yfh7T1Cr5/pAiRy+MRVnf0KOVlV9cvp/OykClMSJuUBTwW0Gm8s3g==</t>
  </si>
  <si>
    <t>PL-N1 on 10/02/2026 09:00</t>
  </si>
  <si>
    <t>759c1404-f021-f111-88b2-7ced8d9c96f8</t>
  </si>
  <si>
    <t>J1lElAbLppYSZiF/t6x7642GnZF3jgAumL3vo/4G4VNd6otuCqFGOTsR5jR8qL92/29DoIblCgrxciYcmcqxhw==</t>
  </si>
  <si>
    <t>PL-N1 on 10/02/2026 10:00</t>
  </si>
  <si>
    <t>e6fe98fc-ef21-f111-88b2-0022484073e3</t>
  </si>
  <si>
    <t>B6l1kcD8eRLEeWCun2PdK7yyVckYjbJKbh/v2G1Apho7W+9UKa3LU88AsAXvCKPOVxTDmkID7NVHGl93U2P0VQ==</t>
  </si>
  <si>
    <t>PL-N1 on 10/02/2026 11:00</t>
  </si>
  <si>
    <t>1fb4c6f7-ef21-f111-88b2-7c1e52666c90</t>
  </si>
  <si>
    <t>Hnj0O7aUWYYV1cUOIJRt6n/DQCf7acJ/CDBxAxCiGVWvMSgnv61NWosWEToNAOPotRhl00oUTlTv4i29rx0rKQ==</t>
  </si>
  <si>
    <t>PL-N1 on 10/02/2026 12:00</t>
  </si>
  <si>
    <t>08d9cb01-f021-f111-88b2-6045bdc1487a</t>
  </si>
  <si>
    <t>YrqDYAqPIR9Vp62ZGljegOLQVpwPDmU41eMaNLE/d/9krg37qLW1OM6eTyzgNOGo0+zFMwtt+hMHfgWl16klUA==</t>
  </si>
  <si>
    <t>PL-N1 on 10/02/2026 13:00</t>
  </si>
  <si>
    <t>e72140f8-ef21-f111-88b2-7c1e52666f37</t>
  </si>
  <si>
    <t>Cp5mLliAT67o/TdhJLDlT4sufEaIbLRLJR8p0wugt7vbPLWMIxn3T0t/NkZrBUrRfJbArsxfzAsCzyKqRbkp1g==</t>
  </si>
  <si>
    <t>PL-N1 on 10/02/2026 14:00</t>
  </si>
  <si>
    <t>a52140f8-ef21-f111-88b2-7c1e52666f37</t>
  </si>
  <si>
    <t>a3gAtPcZFI4eK8oJltnwDnLzKduDJn/EwM3QRHNpGI9baJXR534R6+fb44PzDpSREdF6SbNDyIzerh0prN1y2A==</t>
  </si>
  <si>
    <t>PL-N1 on 10/02/2026 15:00</t>
  </si>
  <si>
    <t>70f646fe-ef21-f111-88b2-7c1e52666f37</t>
  </si>
  <si>
    <t>9b6MxwPgcW88wWLU3gyczxA7UAAt2PWt2Lr7oUskv6zHl0nuagRUadq67PWYML3bRgpTXVJccbDYq92uw1QB+Q==</t>
  </si>
  <si>
    <t>PL-N1 on 10/02/2026 16:00</t>
  </si>
  <si>
    <t>27b35bfb-ef21-f111-88b2-6045bdc1494a</t>
  </si>
  <si>
    <t>I5s1gHwM29FqUdP2tutNTxcbkNoYlc9q7NMrEzE3gWJHOUK3IspltKYmioQD7fZd/05wFkjXKzWmwPA3rgSHOw==</t>
  </si>
  <si>
    <t>PL-N1 on 10/02/2026 17:00</t>
  </si>
  <si>
    <t>8ffd98fc-ef21-f111-88b2-0022484073e3</t>
  </si>
  <si>
    <t>SVG7o+3OYEIlOPc3gmfISCsIzr4BFqUFZBu2ikZNiHlbYSA6dajaxRhYTP9OsSC5H5t6UwigfNzUrb8Mn31v3Q==</t>
  </si>
  <si>
    <t>PL-N1 on 10/02/2026 18:00</t>
  </si>
  <si>
    <t>b8449402-f021-f111-88b2-0022484073e3</t>
  </si>
  <si>
    <t>KsUCG7ZVVkZqr8ZmNGbJYHHvJmbKLgplDRdTahuSeipWGIBcMAQA+ncMtNuBozFffNHRPkTVas/LHlcxtFe7yQ==</t>
  </si>
  <si>
    <t>PL-N1 on 10/02/2026 19:00</t>
  </si>
  <si>
    <t>304f3f04-f021-f111-88b2-7c1e52666f37</t>
  </si>
  <si>
    <t>kGDlr6ySUAlccqgXhWVLxTtjB/b94eHYxqHXA71+b8qNWYSV3axlYztJk7YvC+Wt5iZ2C3alwQCZdJAGpxJTRQ==</t>
  </si>
  <si>
    <t>PL-N1 on 10/02/2026 20:00</t>
  </si>
  <si>
    <t>53a2c1fd-ef21-f111-88b2-7c1e52666c90</t>
  </si>
  <si>
    <t>O0oVFhxTxxJVb1ov2iPkBaWpX41sJprlepYTTyGa6nKCGglNAJ0vJd5+vQYuHvBfUk+Pxiw1z10DNwPawItD5A==</t>
  </si>
  <si>
    <t>PL-N1 on 10/02/2026 21:00</t>
  </si>
  <si>
    <t>83f99ff6-ef21-f111-88b2-0022484073e3</t>
  </si>
  <si>
    <t>uiyZwShhv1rZks66A2CUpk2Ber7hNOeH/5dnZ3XF9w0xnA2vjXF39mi8G8VjuwmSRhlhn3h3jp95LAkAQLl8qQ==</t>
  </si>
  <si>
    <t>PL-N1 on 10/02/2026 22:00</t>
  </si>
  <si>
    <t>d3b3c6f7-ef21-f111-88b2-7c1e52666c90</t>
  </si>
  <si>
    <t>yoxntSV6WZPgSLVXg/x6Zn2tx52rO2+vOERtJ0uCO5KgDDPsGIFOlXukQqNvs8ugJshMj2lMEm76lxunke2tZA==</t>
  </si>
  <si>
    <t>PL-N1 on 10/02/2026 23:00</t>
  </si>
  <si>
    <t>4d449402-f021-f111-88b2-0022484073e3</t>
  </si>
  <si>
    <t>xtdQFhqPgJpuL6tUZm9RmaRwRKNxiJHJDQ55cIhrZHU2Rnj8xdkY4H2bwahNGmwuN0Y7E8LTuAksIT3SxAV6Xw==</t>
  </si>
  <si>
    <t>PL-N1 on 11/02/2026 00:00</t>
  </si>
  <si>
    <t>492140f8-ef21-f111-88b2-7c1e52666f37</t>
  </si>
  <si>
    <t>UyWu/hBPO6kMf21zDOOMdIzmEC2lf4aK/gLkdd+I8bUkVeBLo8IVk0FLPy4U0B3buYSH0OeLS7zyVpFvZQ/0xg==</t>
  </si>
  <si>
    <t>PL-N1 on 11/02/2026 01:00</t>
  </si>
  <si>
    <t>568339f9-ef21-f111-88b2-7c1e522ed0f1</t>
  </si>
  <si>
    <t>frzUnb/3ik3OarvEk/lCR8SgR1qPiK/9b6rNvv5nnDITcYOjzWY31POLE7n6dwpkJmJv7zE7CfT8kGHtyoxAcg==</t>
  </si>
  <si>
    <t>PL-N1 on 11/02/2026 02:00</t>
  </si>
  <si>
    <t>c4a687ff-ef21-f111-88b1-7ced8d9aa13f</t>
  </si>
  <si>
    <t>EAvf+rFxf1Nk2AwCLSkr5GxwJo3yz1TWH0SCEQIK5CyW+/IpekbR2e6+b30+FfGrr8YfNr/JPACdt/67SsFeIQ==</t>
  </si>
  <si>
    <t>PL-N1 on 11/02/2026 03:00</t>
  </si>
  <si>
    <t>83f6ddf9-ef21-f111-88b2-6045bd0f0ebd</t>
  </si>
  <si>
    <t>XnxfLlOg1SL0eqyjMlveimon6F6XAef7mbKKcQ+z9iYscnQuD2kuqe4ZA0gXS3FixOBrWmuGEcUIu8Hd++7uow==</t>
  </si>
  <si>
    <t>PL-N1 on 11/02/2026 04:00</t>
  </si>
  <si>
    <t>b9a40dfe-ef21-f111-88b2-7ced8d9c96f8</t>
  </si>
  <si>
    <t>cr0UkJbIIFxQmluet1iqcvSXAAKkm7JDo4IxADOm6Z9aYNdtkzVkoo4Icl71xGhOBXpoPA4a2wFbDQrbfZ0zNg==</t>
  </si>
  <si>
    <t>PL-N1 on 11/02/2026 05:00</t>
  </si>
  <si>
    <t>7d893105-f021-f111-88b2-7c1e522ed0f1</t>
  </si>
  <si>
    <t>Z+LH8zVdj0ELTBZU23G1MqC3Bmm1p/fuLjIczUaS1Kq0lLgs1gDeEGdD0zi4RiKtRbQxOB/2GXLiT6i9EqVGxQ==</t>
  </si>
  <si>
    <t>PL-N1 on 11/02/2026 06:00</t>
  </si>
  <si>
    <t>91f746fe-ef21-f111-88b2-7c1e52666f37</t>
  </si>
  <si>
    <t>fu+eqWnpvtQI+v3pL/0kLJoBgSUxgm17VnDF6VUUgCxaU/7GvFDw359boUc1U0UQ3wQpmGuDb50V/mwPnRY8Gw==</t>
  </si>
  <si>
    <t>PL-N1 on 11/02/2026 07:00</t>
  </si>
  <si>
    <t>d68339f9-ef21-f111-88b2-7c1e522ed0f1</t>
  </si>
  <si>
    <t>8MGTfMvCQoHwKgrF3Sgr+uTFrcNqpacRKtV/6fE6T2Hx5sNO4dnBhIzDBvciC2Ty+O2xBg/HVcnxxzMgV2AhLg==</t>
  </si>
  <si>
    <t>PL-N1 on 11/02/2026 08:00</t>
  </si>
  <si>
    <t>f6e65d01-f021-f111-88b2-6045bdc1494a</t>
  </si>
  <si>
    <t>qcBdRtGJLhATtIPtm9C1nOgANodc6EJRzjQaJMnHjSa/rrh3MMahiUcs/O9P2ynm9YVah4xoqxII+3546aD+mw==</t>
  </si>
  <si>
    <t>PL-N1 on 11/02/2026 09:00</t>
  </si>
  <si>
    <t>f94e3f04-f021-f111-88b2-7c1e52666f37</t>
  </si>
  <si>
    <t>jCi4uW4PZ5lHhJyhgWwxnzNqMg+Xwg7PmWUHqqKIKkj6psDASPJI2hfuVbQ5tx2RCG1dYeUCzUsWH6Y3jinQzw==</t>
  </si>
  <si>
    <t>PL-N1 on 11/02/2026 10:00</t>
  </si>
  <si>
    <t>a2a2c1fd-ef21-f111-88b2-7c1e52666c90</t>
  </si>
  <si>
    <t>yeJMini31+CybObU2QhQqthIMIojaUjqm13+TwCmPv9gVn56Iula/rrsdENflSk1ibMHp1bLZQ70o6BbYKxrFg==</t>
  </si>
  <si>
    <t>PL-N1 on 11/02/2026 11:00</t>
  </si>
  <si>
    <t>f8ef46f9-ef21-f111-88b2-7ced8d9c9789</t>
  </si>
  <si>
    <t>h6eIh/DeftpTyxlvVwGl5ysdF4SReWydP0PVqbsb0NHSff1rHo/ZSns+oEQTSwVH4r68StJakR0kymR8HvIzCA==</t>
  </si>
  <si>
    <t>PL-N1 on 11/02/2026 12:00</t>
  </si>
  <si>
    <t>aefe98fc-ef21-f111-88b2-0022484073e3</t>
  </si>
  <si>
    <t>mL6IRtoiiJKvNyhrwRtJue756QB5cYPSl5KNI3RlmoXpSUlNdo730ieBEofrxk4NpX9R4rcMFdT1eK2dMyAYOg==</t>
  </si>
  <si>
    <t>PL-N1 on 11/02/2026 13:00</t>
  </si>
  <si>
    <t>95b35bfb-ef21-f111-88b2-6045bdc1494a</t>
  </si>
  <si>
    <t>9pKV1Pcs9171BDQvOkPOm+JZzO3CTY3BOJmWK0Qa5g462w2Fy6FtriGQyDZLc4c5wI4E1pTEQWtUwGu+cAKWnQ==</t>
  </si>
  <si>
    <t>PL-N1 on 11/02/2026 14:00</t>
  </si>
  <si>
    <t>4ca50dfe-ef21-f111-88b2-7ced8d9c96f8</t>
  </si>
  <si>
    <t>gNuP9nO6Heu134JwOZ7lUGE063XT2mcZ0Pvy91KipHBnSh0PqKY4aojZItpV3dlh10maiXaEH6a90xBXELhS7Q==</t>
  </si>
  <si>
    <t>PL-N1 on 11/02/2026 15:00</t>
  </si>
  <si>
    <t>de9b1404-f021-f111-88b2-7ced8d9c96f8</t>
  </si>
  <si>
    <t>QpRBkDnlRMPkHmEuhSEI61VLwRy3S97KoGtPsZYUVR2KK/aR9WRqyX0RT4rjiqyjU7t11uhOqZpfOZb56yN6og==</t>
  </si>
  <si>
    <t>PL-N1 on 11/02/2026 16:00</t>
  </si>
  <si>
    <t>97a63fff-ef21-f111-88b2-7ced8d9c9789</t>
  </si>
  <si>
    <t>L9hNF97C1+kuOw2RMjzeJvoQWkTx0W5cQsg6P48HzT+vGlNOnbeyFzPkIg4QDQHILZZ9vM3LcyjX1TtRQZUjFw==</t>
  </si>
  <si>
    <t>PL-N1 on 11/02/2026 17:00</t>
  </si>
  <si>
    <t>41fd98fc-ef21-f111-88b2-0022484073e3</t>
  </si>
  <si>
    <t>OuQAuaumWvcCLuUkQ6H1RZ320SFHj/F6tP1aYJkSq9Er+0Tz21uIBheGICDRVz1zQE140YcfLS692XO7U5LMWg==</t>
  </si>
  <si>
    <t>PL-N1 on 11/02/2026 18:00</t>
  </si>
  <si>
    <t>97b35bfb-ef21-f111-88b2-6045bdc1494a</t>
  </si>
  <si>
    <t>EskVkL8jvmfBozU6iE6aoL2JI6+oyi/IchdhQ/qOWLvtWDpvlGGHFStRQunwJxWt+dM1RI5F7nNJSwzj+UH4Zw==</t>
  </si>
  <si>
    <t>PL-N1 on 11/02/2026 19:00</t>
  </si>
  <si>
    <t>414f3f04-f021-f111-88b2-7c1e52666f37</t>
  </si>
  <si>
    <t>4j1kndQCiqB7hgLqrwvSAyw0Fj306Bm1L39jbEhra04i/eVp6TSH0dONtOYKmyb2BfeTSDUHKmv6S/prhgy8XA==</t>
  </si>
  <si>
    <t>PL-N1 on 11/02/2026 20:00</t>
  </si>
  <si>
    <t>e7f99ff6-ef21-f111-88b2-0022484073e3</t>
  </si>
  <si>
    <t>zSgMjj2ZQa5W3+CEgKTavGh+YioXE0kVk7oqarFyIeC7ETevlLlJ1Dq59O7PzyqLOjbwdBrLDMaVdFDexLbWGg==</t>
  </si>
  <si>
    <t>PL-N1 on 11/02/2026 21:00</t>
  </si>
  <si>
    <t>7df046f9-ef21-f111-88b2-7ced8d9c9789</t>
  </si>
  <si>
    <t>3tR5jcmM7AsrcU8pZNUq8yOq6LkrtXRw4YSbEmUoDBGqO7ounMt4QQY+51VOf10bzhyb9GytsppDxLIvsoUkZw==</t>
  </si>
  <si>
    <t>PL-N1 on 11/02/2026 22:00</t>
  </si>
  <si>
    <t>844c39ff-ef21-f111-88b2-7c1e522ed0f1</t>
  </si>
  <si>
    <t>1m0RDR+JqJGv9YGBCAFnjeBlbNw1C4xGh26pLXtazamdHH/6IG+Z+w+oKAAcgPNTu+9Z6amcbPkHOyjtsrh1DQ==</t>
  </si>
  <si>
    <t>PL-N1 on 11/02/2026 23:00</t>
  </si>
  <si>
    <t>09b45bfb-ef21-f111-88b2-6045bdc1494a</t>
  </si>
  <si>
    <t>Gv2gaUeXCM136YEIENIepz6SJ6DKbWr6w/0iBbkpV4PXcAdX1KcCVUC4SCK6YQEv4ucCS/fapppHYOO1hP41MQ==</t>
  </si>
  <si>
    <t>PL-N1 on 12/02/2026 00:00</t>
  </si>
  <si>
    <t>81bad8ff-ef21-f111-88b2-6045bd0f0ebd</t>
  </si>
  <si>
    <t>/DuMvVUaPLW0hwJ0f48lfq+8SU/WLBE6sVbBvxxsj3qnQz/T8jNQReElR1O89IJ9WUJdFouLwzGeXA5mii3n6A==</t>
  </si>
  <si>
    <t>PL-N1 on 12/02/2026 01:00</t>
  </si>
  <si>
    <t>6bfd98fc-ef21-f111-88b2-0022484073e3</t>
  </si>
  <si>
    <t>n87bV0uUdz3Y/EqTpUT2/r4XRZSx3pYwgkHSszUO4SWyih/pYkHa6q6czJI0brl/KHpScEWgh2sn/cJAKlMBOQ==</t>
  </si>
  <si>
    <t>PL-N1 on 12/02/2026 02:00</t>
  </si>
  <si>
    <t>fa4c39ff-ef21-f111-88b2-7c1e522ed0f1</t>
  </si>
  <si>
    <t>Xw0PvvPaFGI8/tRmjCo1oAFqUCnlRd9RvtPzlOjOkdrdIAprjiLhQmjzYY8Gp9ZEQLQ7xUTkbEutv4K3bf/xCQ==</t>
  </si>
  <si>
    <t>PL-N1 on 12/02/2026 03:00</t>
  </si>
  <si>
    <t>f5fd98fc-ef21-f111-88b2-0022484073e3</t>
  </si>
  <si>
    <t>f2HhxGf/GvRBFp74qIubbyPU5rVD4G5MHgD7Nf76WMSvLJY3ZZykGGdnXhmcjcv7cNQfbhq5n0hfTb7gQPA/2g==</t>
  </si>
  <si>
    <t>PL-N1 on 12/02/2026 04:00</t>
  </si>
  <si>
    <t>44b35bfb-ef21-f111-88b2-6045bdc1494a</t>
  </si>
  <si>
    <t>tq7r1k1/Id5aASJRa8GvNlcfjaxrVPFF0CVzXjWlLq3W/XgrxcvgJXi9itg2npvRQWKalVmigI1lBY2Wds86IQ==</t>
  </si>
  <si>
    <t>PL-N1 on 12/02/2026 05:00</t>
  </si>
  <si>
    <t>2bf746fe-ef21-f111-88b2-7c1e52666f37</t>
  </si>
  <si>
    <t>hwlcZvBcwumMz62qWDTg1ndtG7io8f5lSXYNsY3KTF6aOlsokLPVOn68Xs2TcJPIpyRMTT1F9bJbPsvH9EvxVw==</t>
  </si>
  <si>
    <t>PL-N1 on 12/02/2026 06:00</t>
  </si>
  <si>
    <t>68e75d01-f021-f111-88b2-6045bdc1494a</t>
  </si>
  <si>
    <t>59QMft8SdeysF0y3e0aiVob/wIf+jjfxRyGFwVNUsMdv30RNTtq9YDyv20sK6zufm3+biClSxxGipaNyl8TGVg==</t>
  </si>
  <si>
    <t>PL-N1 on 12/02/2026 07:00</t>
  </si>
  <si>
    <t>104f3f04-f021-f111-88b2-7c1e52666f37</t>
  </si>
  <si>
    <t>CPKh/keGZq0NNN9CZOFJKO2d/bQFdbU58Pf/v8TeTU2iB9JZPCdvAzDGSCGA4RYXR0HJCHMbIeDNO60jmkTrHw==</t>
  </si>
  <si>
    <t>PL-N1 on 12/02/2026 08:00</t>
  </si>
  <si>
    <t>cbb3c6f7-ef21-f111-88b2-7c1e52666c90</t>
  </si>
  <si>
    <t>w/XT1zs0qOh7iyKX3oLyY1piSs26+Ni/w3VhWFI0JE4exKIsVyMX8BX28c3akaa5ABYaHXLgemN1Zf0AUpdb4A==</t>
  </si>
  <si>
    <t>PL-N1 on 12/02/2026 09:00</t>
  </si>
  <si>
    <t>18fa9ff6-ef21-f111-88b2-0022484073e3</t>
  </si>
  <si>
    <t>kljEA+yWHipxaT7MiVnPpLgWAu5tEUP/Q8FxaJvNr2Ka1a8IdH3QgWzAcPSTMDDXZMJQYnH3Jenu/Dl3dxQIxg==</t>
  </si>
  <si>
    <t>PL-N1 on 12/02/2026 10:00</t>
  </si>
  <si>
    <t>8ac6a3fb-ef21-f111-88b2-6045bdc1487a</t>
  </si>
  <si>
    <t>znOmUqvK51YUIeCilEcqaLu3akAKCYylGxSjQy9cvi0u2OFHwERf+v2fR3PIj9uc70Wqfwfx9MTugiV8+YEwPw==</t>
  </si>
  <si>
    <t>PL-N1 on 12/02/2026 11:00</t>
  </si>
  <si>
    <t>80a787ff-ef21-f111-88b1-7ced8d9aa13f</t>
  </si>
  <si>
    <t>iOhSudSSgLEzBajH+wd4gSZw4lvqbYK6Ear1ItM1FzziJ9L0BY1G3yi27eWsGmpmOv+Q2Rk83ZlqW9rYPWM0jg==</t>
  </si>
  <si>
    <t>PL-N1 on 12/02/2026 12:00</t>
  </si>
  <si>
    <t>bcab12f8-ef21-f111-88b2-7ced8d9c96f8</t>
  </si>
  <si>
    <t>tL4C49jAw7ftaqMDpp1HkddyoGBVQQ6mPujf2ooC5NwioeYcTv4tpldbq3iA9UWCQuj6WAf1TZ7E/17nK/oDHw==</t>
  </si>
  <si>
    <t>PL-N1 on 12/02/2026 13:00</t>
  </si>
  <si>
    <t>5be75d01-f021-f111-88b2-6045bdc1494a</t>
  </si>
  <si>
    <t>HXYh5xWDT/AUi0FgpuPG59KWHtAwruHl6mK2Qb5n1FGGvfA2PWSvFE3PuD3/2TpqUF+Ular1+3Ury43Ad/CT4g==</t>
  </si>
  <si>
    <t>PL-N1 on 12/02/2026 14:00</t>
  </si>
  <si>
    <t>4cab12f8-ef21-f111-88b2-7ced8d9c96f8</t>
  </si>
  <si>
    <t>t5PW1xaeLsylIrzkUYGAUvRnYkaiZTuafWUquYh5GlYJgeio75ugCZysLY7GgI+ycOm4sJ2hVrEwwAH1scd/TQ==</t>
  </si>
  <si>
    <t>PL-N1 on 12/02/2026 15:00</t>
  </si>
  <si>
    <t>f8f8ddf9-ef21-f111-88b2-6045bd0f0ebd</t>
  </si>
  <si>
    <t>Wzw6q82j2O90i1CzwNV8/06ONLkv2txGtwxhmH8s6k1K/mActuAY+chsLORYKqdj6tV6dyfjB/Ni5tuv24b/Bw==</t>
  </si>
  <si>
    <t>PL-N1 on 12/02/2026 16:00</t>
  </si>
  <si>
    <t>40f9ddf9-ef21-f111-88b2-6045bd0f0ebd</t>
  </si>
  <si>
    <t>CB+vHqZD7JTa6WMS2zF1LaJ/IxuheBF9p6aEXRR3WTMQVNo8CbfK33WZ4owGAKBe1fqoJz6uCksggxBifEZFww==</t>
  </si>
  <si>
    <t>PL-N1 on 12/02/2026 17:00</t>
  </si>
  <si>
    <t>86c6a3fb-ef21-f111-88b2-6045bdc1487a</t>
  </si>
  <si>
    <t>hfx/vo90/aduFKNSoLv3bWyYTtZI601WKokYeah+u12wWl1s1bIdeCfjLUrakkxqSFhNdthB80TfWBkdpQi4tw==</t>
  </si>
  <si>
    <t>PL-N1 on 12/02/2026 18:00</t>
  </si>
  <si>
    <t>04bcd8ff-ef21-f111-88b2-6045bd0f0ebd</t>
  </si>
  <si>
    <t>GAaCBhA7HXyGQVNIg5B8tsPFMosIx8F7Px3agTrJHdZYlLzVZsmdhJqdUkyb8DoHnBYODfvad+YWCoxXwEFMsg==</t>
  </si>
  <si>
    <t>PL-N1 on 12/02/2026 19:00</t>
  </si>
  <si>
    <t>c3a63fff-ef21-f111-88b2-7ced8d9c9789</t>
  </si>
  <si>
    <t>6lETSmMDy36yYL3csBdXL5CK1pWnSUTAItdnedoE6gwq2lE8/ooB0UBeBLew0IwMhV9yCYeFzo+NtFz52k4Ttg==</t>
  </si>
  <si>
    <t>PL-N1 on 12/02/2026 20:00</t>
  </si>
  <si>
    <t>fb449402-f021-f111-88b2-0022484073e3</t>
  </si>
  <si>
    <t>yiaC9CFbv9I0cvSeTEpOIABCLl5dJSD/DS15cyIfFu5Fu+r430w7hGphCkYCNcB17YlKDbUOYA3htS0gl0Bfeg==</t>
  </si>
  <si>
    <t>PL-N1 on 12/02/2026 21:00</t>
  </si>
  <si>
    <t>7e4c39ff-ef21-f111-88b2-7c1e522ed0f1</t>
  </si>
  <si>
    <t>4O4p7uzPd2Sc/Xq5X0Afc5GAlUsGym7QKKJJw5lajEn1R5jybxqdyLhoXzefinGCsPPx7VOaNDhA8+SlLa3CvA==</t>
  </si>
  <si>
    <t>PL-N1 on 12/02/2026 22:00</t>
  </si>
  <si>
    <t>71459402-f021-f111-88b2-0022484073e3</t>
  </si>
  <si>
    <t>Fi8b5BRIa9IfveVJ+S7eAWlzlbVc4Omfzg+I0CuQ/GDHq6tXH21cCCg/me2dP4EefiLBf3N1PencK/kTwkNseQ==</t>
  </si>
  <si>
    <t>PL-N1 on 12/02/2026 23:00</t>
  </si>
  <si>
    <t>cdfe98fc-ef21-f111-88b2-0022484073e3</t>
  </si>
  <si>
    <t>q1KOU4LHPpbYIw6XyV35BbCIRHJkTnVvknFYUjkpj9kDZkxkDtuczO+j8z5KklGWxQlZ+zFikUaXaf2sKiwRlg==</t>
  </si>
  <si>
    <t>PL-N1 on 13/02/2026 00:00</t>
  </si>
  <si>
    <t>cf2140f8-ef21-f111-88b2-7c1e52666f37</t>
  </si>
  <si>
    <t>oc2eS4jQaI8nDtKjcHsXQ/ym2MwxqikLmPdz08jQQsZ5tBuVtOasEi7TmadDieyBtDNs8NF9ElPD3zSLJmQy4g==</t>
  </si>
  <si>
    <t>PL-N1 on 13/02/2026 01:00</t>
  </si>
  <si>
    <t>04459402-f021-f111-88b2-0022484073e3</t>
  </si>
  <si>
    <t>wd5pJEozgS5pxlKQ7FJGdyj1z2HRTedRXaiPWgYurfIRNWTK4Xi6fSpxgUyOaue4UYumBliqRs8IBdKHpfh/kw==</t>
  </si>
  <si>
    <t>PL-N1 on 13/02/2026 02:00</t>
  </si>
  <si>
    <t>f84c39ff-ef21-f111-88b2-7c1e522ed0f1</t>
  </si>
  <si>
    <t>qpeo0Wa9JTxoPWN1uvZrIuVa6fwHWKmn5OjxT8sYIS+GEKxBjD9rSaHwcZIsra/mVU7ieAkQQC4V8+uSYEajGQ==</t>
  </si>
  <si>
    <t>PL-N1 on 13/02/2026 03:00</t>
  </si>
  <si>
    <t>aff99ff6-ef21-f111-88b2-0022484073e3</t>
  </si>
  <si>
    <t>6Gjrm8USbQzeDaUoRJ1bHZnr9A47MOXMYLmjRuk1JnOWZnFfpdXo/QdTjnybwJntJkSWvSGN0ZLOW7VMxQrHmw==</t>
  </si>
  <si>
    <t>PL-N1 on 13/02/2026 04:00</t>
  </si>
  <si>
    <t>bbbbd8ff-ef21-f111-88b2-6045bd0f0ebd</t>
  </si>
  <si>
    <t>OvBofb8sUXGYS9QpJlLHbl5+8F6zEDFtAWxJIqwp7FZpyL2ATXcPxwQ6r9NXTGFVgOUTSlBBeWRikpkso7zxbg==</t>
  </si>
  <si>
    <t>PL-N1 on 13/02/2026 05:00</t>
  </si>
  <si>
    <t>5f893105-f021-f111-88b2-7c1e522ed0f1</t>
  </si>
  <si>
    <t>wwTyv2ryuQRwEUIlKA3SGE73a1rAk9RZED7ndOuKwpxKd1L9MzrITLrgpIeVitXJKj+mgdBGSPMp6F+rYN/TMg==</t>
  </si>
  <si>
    <t>PL-N1 on 13/02/2026 06:00</t>
  </si>
  <si>
    <t>0a459402-f021-f111-88b2-0022484073e3</t>
  </si>
  <si>
    <t>YNlGKFJoaUC+HykksZ+smtAgASTNTJp1OQQPR7vXR4YaEo6xBJ/OsrA3J/7YhFbONVq+K6OA02X2hrwDesaRgA==</t>
  </si>
  <si>
    <t>PL-N1 on 13/02/2026 07:00</t>
  </si>
  <si>
    <t>0c4d39ff-ef21-f111-88b2-7c1e522ed0f1</t>
  </si>
  <si>
    <t>CBcEzroG515jPnd2xHxhQXrEFiNATCHe6br0m9XYU/m+lLrRBPn7YgCyBl8zEZTSTMpiXNE1g03Cx2D1GLfBzw==</t>
  </si>
  <si>
    <t>PL-N1 on 13/02/2026 08:00</t>
  </si>
  <si>
    <t>32bbd8ff-ef21-f111-88b2-6045bd0f0ebd</t>
  </si>
  <si>
    <t>CF0sxCw3ptoKT6UoDBH2Tuif4LXSZt7e+RpQ6hm7GABBOhvkNDm771Z9qWFh6tM45zYRFKXHi985v51j3JPvMg==</t>
  </si>
  <si>
    <t>PL-N1 on 13/02/2026 09:00</t>
  </si>
  <si>
    <t>34c5a3fb-ef21-f111-88b2-6045bdc1487a</t>
  </si>
  <si>
    <t>3OcJuehEAGYI5yzKaxzXPQVfd/w4D2vDAecS7HAQZK9Igjk02vFdKMWke9XU5gV+Ipq4w3b3+8docOMKCSY/Eg==</t>
  </si>
  <si>
    <t>PL-N1 on 13/02/2026 10:00</t>
  </si>
  <si>
    <t>69459402-f021-f111-88b2-0022484073e3</t>
  </si>
  <si>
    <t>UZ7fN5gT95MlFdwB7Ygj3yqIQAFDcowGF4+H0gKRP4kcNdfRNMCDzzlxCGSZlMyxBjxdjwP2Bhkm1kdq6H2D4A==</t>
  </si>
  <si>
    <t>PL-N1 on 13/02/2026 11:00</t>
  </si>
  <si>
    <t>aa458ff9-ef21-f111-88b1-7ced8d9aa13f</t>
  </si>
  <si>
    <t>Hah9MAwdXaYGLuMVT/uwN8oj85dC1DZDHvIVfWe7A5Dh5jO9sTYcmHK3pz0GuxTmJtO7fGcpRIRGZznyGQq83g==</t>
  </si>
  <si>
    <t>PL-N1 on 13/02/2026 12:00</t>
  </si>
  <si>
    <t>d2a1c1fd-ef21-f111-88b2-7c1e52666c90</t>
  </si>
  <si>
    <t>Pjas9Ma5wbY49N2GCpRb5i52Ljq5jwzCwau2XbVI3YIksU7TWhSNY8EwQl7nMWF3YVxj75rDSlDQX0BnGasi6g==</t>
  </si>
  <si>
    <t>PL-N1 on 13/02/2026 13:00</t>
  </si>
  <si>
    <t>aef9b803-f021-f111-88b2-7c1e52666c90</t>
  </si>
  <si>
    <t>RHpqf36Z8nxoX31JJe1x7OY1mla93v23gSZXIOIFnRusuloc4empGpCQ7O5+6pDYpNhkN2V+lVGR5fNKmdEE+Q==</t>
  </si>
  <si>
    <t>PL-N1 on 13/02/2026 14:00</t>
  </si>
  <si>
    <t>61bcd8ff-ef21-f111-88b2-6045bd0f0ebd</t>
  </si>
  <si>
    <t>cbHMBn16euF36pyF5/SzzzsDfXW9PJSAR5Ff5NjCHnun/dCC5Pv5zpRIyBxBEuujFbeQXEQ9HpwSJ9BgDwUbVQ==</t>
  </si>
  <si>
    <t>PL-N1 on 13/02/2026 15:00</t>
  </si>
  <si>
    <t>354d39ff-ef21-f111-88b2-7c1e522ed0f1</t>
  </si>
  <si>
    <t>UBxkLqefbzIOtApQNvEc8psYZCE5DpJSidOA00CNGop7z2+88QeB5K7AwEMHEorKEdFgYdSCXvyaqQd64S1Png==</t>
  </si>
  <si>
    <t>PL-N1 on 13/02/2026 16:00</t>
  </si>
  <si>
    <t>ac0eabf5-ef21-f111-88b2-6045bdc1487a</t>
  </si>
  <si>
    <t>E/95uW/AvIS2RHUVuYZLoDx2UgAdNGlKuZOGh8b0eaQOx3gjcdFT8cRmzsAG697wY3+6w6t8vbdh/9mZSZWgyg==</t>
  </si>
  <si>
    <t>PL-N1 on 13/02/2026 17:00</t>
  </si>
  <si>
    <t>88a787ff-ef21-f111-88b1-7ced8d9aa13f</t>
  </si>
  <si>
    <t>aI4C4QpUxqz+RrhNtpnqOUod75Dsgv575wquBDP1Gm8OqKDBdVegHp8D4tgokqJFdivvUn5sUZB97wJuNffRUw==</t>
  </si>
  <si>
    <t>PL-N1 on 13/02/2026 18:00</t>
  </si>
  <si>
    <t>ee348005-f021-f111-88b1-7ced8d9aa13f</t>
  </si>
  <si>
    <t>2EJShljH5wNPGdLxngX/RVEiYUAcoJxRVkissO+rjcpdMP/T7Om0NLyPGQkuB1BOu0EBaNBUnDzfxl1L9oq0vw==</t>
  </si>
  <si>
    <t>PL-N1 on 13/02/2026 19:00</t>
  </si>
  <si>
    <t>8afe98fc-ef21-f111-88b2-0022484073e3</t>
  </si>
  <si>
    <t>D4J62/JMGKIBu7r7P3aNILR5ihTZYICTq9hrSxp6vkVT811oCaVbqy2eWIr11NlU9o1mdiahjd1Jk+ds2Bs1iA==</t>
  </si>
  <si>
    <t>PL-N1 on 13/02/2026 20:00</t>
  </si>
  <si>
    <t>49449402-f021-f111-88b2-0022484073e3</t>
  </si>
  <si>
    <t>9yRTlyrdBpOn8NRY1Sg2hew4S7JzPEtIj2lHXQjDKzqgBMX0+aU1q5s07MAHLAkukK5NkCLta+6Fe8Am1xAcMQ==</t>
  </si>
  <si>
    <t>PL-N1 on 13/02/2026 21:00</t>
  </si>
  <si>
    <t>e5f6ddf9-ef21-f111-88b2-6045bd0f0ebd</t>
  </si>
  <si>
    <t>jgETN/4w/cjrkb9SUzGDRL160DRxAfGPeYFPFaKpbl6DPBFoZpca2eQw1v7M6eNrmmoSeYQzxhaoN7au37XFIA==</t>
  </si>
  <si>
    <t>PL-N1 on 13/02/2026 22:00</t>
  </si>
  <si>
    <t>8ea687ff-ef21-f111-88b1-7ced8d9aa13f</t>
  </si>
  <si>
    <t>UfJWi5aSiDwP6iLiDbJP9+YhtdCk/cJjdv+SCCxY9HG0Co5AziuBkHi2KbJ1j+GgA0LqXPc5QaiT0lE+Q5WjJw==</t>
  </si>
  <si>
    <t>PL-N1 on 13/02/2026 23:00</t>
  </si>
  <si>
    <t>6bb9d8ff-ef21-f111-88b2-6045bd0f0ebd</t>
  </si>
  <si>
    <t>Uv/4KsKqdzuIrfkmECWmoUumIPSXSrB+uTD+kNOZlFDHt1OheImlh9fflr/w8FUHq6APPxzmYRKJYM+nBTeQAg==</t>
  </si>
  <si>
    <t>PL-N1 on 14/02/2026 00:00</t>
  </si>
  <si>
    <t>93a1c1fd-ef21-f111-88b2-7c1e52666c90</t>
  </si>
  <si>
    <t>hT6WjZdIB2pH3QbsPE/sla/bSpt0kYyv9DFlc//r6QfU/J7N3fbgYNJr1ivT4XKWSfqC0uzOacTZ+e0jXc/q4w==</t>
  </si>
  <si>
    <t>PL-N1 on 14/02/2026 01:00</t>
  </si>
  <si>
    <t>518339f9-ef21-f111-88b2-7c1e522ed0f1</t>
  </si>
  <si>
    <t>HYslKb/tdsYP0mj6GnLk+w/n/gXC6HA2BAIdvlLz3WPbc4VsBL54raivaaHIz+b3AqTlgW4p5jIFXEpGIF7usw==</t>
  </si>
  <si>
    <t>PL-N1 on 14/02/2026 02:00</t>
  </si>
  <si>
    <t>534c39ff-ef21-f111-88b2-7c1e522ed0f1</t>
  </si>
  <si>
    <t>L6piDTyiErScI2FACDOQm3ZIA/Uk2TsTxeEG6YblBZ5Cn82oTCmhyoCcsijAfZqoOUyxbvRCLMT8H2Elf4JH1g==</t>
  </si>
  <si>
    <t>PL-N1 on 14/02/2026 03:00</t>
  </si>
  <si>
    <t>31bcd8ff-ef21-f111-88b2-6045bd0f0ebd</t>
  </si>
  <si>
    <t>D/PibCEb+rHEiZC1aF1Q7ELDqJ99OSPFsBl5V3THyQ095QLJtRc/E6cpJ1yqVmuincUwrkIKwJRnUdv8mLME2w==</t>
  </si>
  <si>
    <t>PL-N1 on 14/02/2026 04:00</t>
  </si>
  <si>
    <t>daf9b803-f021-f111-88b2-7c1e52666c90</t>
  </si>
  <si>
    <t>RaZnht6YgFJFuAgne+4nr6T+f2tJVHguCPn0qcYa2H5947MEXOWwrjJv7WwBg2jX8qeMO0781H4Rm4iU05PA2g==</t>
  </si>
  <si>
    <t>PL-N1 on 14/02/2026 05:00</t>
  </si>
  <si>
    <t>24e75d01-f021-f111-88b2-6045bdc1494a</t>
  </si>
  <si>
    <t>LtBwqAA73Eot05v/zlF1AceQfK8DLZnDejd23WGThcwC+87M9yvLOPyF/WLJ9NO5RX/KsfVuXPL9nTulgTFpAA==</t>
  </si>
  <si>
    <t>PL-N1 on 14/02/2026 06:00</t>
  </si>
  <si>
    <t>eba53fff-ef21-f111-88b2-7ced8d9c9789</t>
  </si>
  <si>
    <t>w6r12dZLQW4FGMUIu3v+PFgCFwQtw5zmqNx2V95xNvHfvNx8pLiKN+6uPV79GZiCb98iCtudDKC6mToF9sgtJQ==</t>
  </si>
  <si>
    <t>PL-N1 on 14/02/2026 07:00</t>
  </si>
  <si>
    <t>758339f9-ef21-f111-88b2-7c1e522ed0f1</t>
  </si>
  <si>
    <t>LO02/5d30A5Y3/x3V5NjxUpAL/0ibMuaEFmEVejIFC3zmgDsuqs6V+y6EeDOwEjFkjvQVgfmCa6RJD9esOItEg==</t>
  </si>
  <si>
    <t>PL-N1 on 14/02/2026 08:00</t>
  </si>
  <si>
    <t>cde65d01-f021-f111-88b2-6045bdc1494a</t>
  </si>
  <si>
    <t>bWcHcDUmdJ+nI/1XTdIoBgU6gMrVYTA06aaup2CCKTybRPO1SncbyDIKvK/ViF8+pWWv7tS7csfmzOFjbtZ9bw==</t>
  </si>
  <si>
    <t>PL-N1 on 14/02/2026 09:00</t>
  </si>
  <si>
    <t>469c1404-f021-f111-88b2-7ced8d9c96f8</t>
  </si>
  <si>
    <t>dX9tSgV7PC8tq56rCGdKqndJf33U6s8U8w0glSTWpRZgZFGT1rGG+GwpvISS4v9GlC84I+IHu9JjA3jJPNjpTA==</t>
  </si>
  <si>
    <t>PL-N1 on 14/02/2026 10:00</t>
  </si>
  <si>
    <t>effe98fc-ef21-f111-88b2-0022484073e3</t>
  </si>
  <si>
    <t>pAMBVx3hbX8K41PysT8uUP2KWV0IbpVR8jqKfya7JgOFdcRq+1/th6IlvlRidnOVWbfv5PWnMxHk1711hmS4/Q==</t>
  </si>
  <si>
    <t>PL-N1 on 14/02/2026 11:00</t>
  </si>
  <si>
    <t>f58339f9-ef21-f111-88b2-7c1e522ed0f1</t>
  </si>
  <si>
    <t>p4kFcjyncw8psL9EzoBnTjPyoqzcwuUJIH24xR0q4IqEhXFMTxyOIjnj3IFCaBGPdamD1kblu5M8131yYcfTbg==</t>
  </si>
  <si>
    <t>PL-N1 on 14/02/2026 12:00</t>
  </si>
  <si>
    <t>2dbcd8ff-ef21-f111-88b2-6045bd0f0ebd</t>
  </si>
  <si>
    <t>rYVA8iTBlVcmsEaHOtowBPlaSfaayfI3wVBNdMi+AJndCGgNeCa8lt6G8LAMT+rD0/yuwmaWbKddGXI4ItXM/A==</t>
  </si>
  <si>
    <t>PL-N1 on 14/02/2026 13:00</t>
  </si>
  <si>
    <t>a50eabf5-ef21-f111-88b2-6045bdc1487a</t>
  </si>
  <si>
    <t>WlOQitgEx8CXkYiphbRQM33lJzeH9LFQ8Z0ZT1kas5mQwN038ooiojENvxF05HU9cKoaAIILhpstJPtO1uOWEQ==</t>
  </si>
  <si>
    <t>PL-N1 on 14/02/2026 14:00</t>
  </si>
  <si>
    <t>4b29d105-f021-f111-88b2-6045bd0f0ebd</t>
  </si>
  <si>
    <t>+KrROr52OXHOHSyjNd1E+XpcN2x3jnmvzrjPtv4M59YP6sLk6Q3fcCjMeV8cN3dqM8NZO8UTwJv3oQ3Kbnm+BA==</t>
  </si>
  <si>
    <t>PL-N1 on 14/02/2026 15:00</t>
  </si>
  <si>
    <t>66a50dfe-ef21-f111-88b2-7ced8d9c96f8</t>
  </si>
  <si>
    <t>1wBe/9Hbl3XcTfm9plhsqqqXhc8ccYchcUDbmHbgTk9NoiKOfyoEoDl6yUsJWn0wToYFA1JQ52GCsuGTdW7CLw==</t>
  </si>
  <si>
    <t>PL-N1 on 14/02/2026 16:00</t>
  </si>
  <si>
    <t>b5a40dfe-ef21-f111-88b2-7ced8d9c96f8</t>
  </si>
  <si>
    <t>2kfYscahAxRzomSa0ajLaOEBKXl4yicGr/+EbTPWF23dDLvSGYF31xY26VjMbWRY/tKvBuzU6CYNdh0/yrxQvg==</t>
  </si>
  <si>
    <t>PL-N1 on 14/02/2026 17:00</t>
  </si>
  <si>
    <t>3db35bfb-ef21-f111-88b2-6045bdc1494a</t>
  </si>
  <si>
    <t>GnrGVAqwgE+bKI0vk/nepxFc97JRLyE5UsWtVd+79NR/8GEH1IaEToK1KpJxJ2WXlhPwkY6Uzfg9V8c0D9YoNg==</t>
  </si>
  <si>
    <t>PL-N1 on 14/02/2026 18:00</t>
  </si>
  <si>
    <t>0b29d105-f021-f111-88b2-6045bd0f0ebd</t>
  </si>
  <si>
    <t>oEWGMGwY5dqBwXSRV+4sWR+WGnIBUBwzfu/EsUml7iqvPwQd8E8/FTR7ipT+fKOxacgkBZnPMlRv/v+pPzYGtQ==</t>
  </si>
  <si>
    <t>PL-N1 on 14/02/2026 19:00</t>
  </si>
  <si>
    <t>79d8cb01-f021-f111-88b2-6045bdc1487a</t>
  </si>
  <si>
    <t>8NVoI6MhdyfaP6RGUNv6UELLGoFafZrDrit/SDsGkpCfdBh+hvqjd1m86dCI9ewEo3qL4RtRH4nSn1ha3eMVmg==</t>
  </si>
  <si>
    <t>PL-N1 on 14/02/2026 20:00</t>
  </si>
  <si>
    <t>e2fd98fc-ef21-f111-88b2-0022484073e3</t>
  </si>
  <si>
    <t>TOWj6XVDANMp+gGtSPH2gYl5p2yf2tOfepfKc0U3bkIwneu8lX1+4rC3Qx7d/nxSVFjnHG9CwuWKmKln/XTqgw==</t>
  </si>
  <si>
    <t>PL-N1 on 14/02/2026 21:00</t>
  </si>
  <si>
    <t>7ffe98fc-ef21-f111-88b2-0022484073e3</t>
  </si>
  <si>
    <t>h9mIKU36wcu+mnF1edfniDxlO543wXTWKM/VRW6SxTxFG6lGN8YzXtgcJnVHsDyi2RTV9SELXJV3IddXTN/0Vw==</t>
  </si>
  <si>
    <t>PL-N1 on 14/02/2026 22:00</t>
  </si>
  <si>
    <t>2aea4e05-f021-f111-8341-70a8a54ab2f5</t>
  </si>
  <si>
    <t>ALdyRvICiXMg9gZgj5Q5vfqy1Egv23KFsny0+/cLfmhUH7k0U1GQxxDzYiZExE1TEomaCG/ET1ql/mWqjmjmtw==</t>
  </si>
  <si>
    <t>PL-N1 on 14/02/2026 23:00</t>
  </si>
  <si>
    <t>b0f99ff6-ef21-f111-88b2-0022484073e3</t>
  </si>
  <si>
    <t>4wi3C3psfyBMEZNcP3tPKfDBtESPazVntdSfXQn42WGG5tFhuUvpDi56NEML+W0dh8j7r/BA590wXWQnRNTodg==</t>
  </si>
  <si>
    <t>PL-N1 on 15/02/2026 00:00</t>
  </si>
  <si>
    <t>2b4f3f04-f021-f111-88b2-7c1e52666f37</t>
  </si>
  <si>
    <t>Io8WeIObf7Qf2+wZERHkIGOgiLJzV/zON6GAp+gy4GrHA9N+i2zzVFiM3DY3SlBHu80Iw0wziSNt2SFgWCVSKA==</t>
  </si>
  <si>
    <t>PL-N1 on 15/02/2026 01:00</t>
  </si>
  <si>
    <t>90c5a3fb-ef21-f111-88b2-6045bdc1487a</t>
  </si>
  <si>
    <t>NYCjt4GAPz6sH8Sjp2tPJfaa1PkfUZSjUiYdROvWUs+IwRCxcW25DXA533lJ1WB760hy2oJDqtRBsm3P+L+uTw==</t>
  </si>
  <si>
    <t>PL-N1 on 15/02/2026 02:00</t>
  </si>
  <si>
    <t>ab4c39ff-ef21-f111-88b2-7c1e522ed0f1</t>
  </si>
  <si>
    <t>/9M2RRdveEI0bfjEuUqjKvA+I5B5r9I+Iz65CsYYK9Mj55yuzgWWFo42yuWtzc75n/iFSy3o7sxcG1IGIX45Qw==</t>
  </si>
  <si>
    <t>PL-N1 on 15/02/2026 03:00</t>
  </si>
  <si>
    <t>e12140f8-ef21-f111-88b2-7c1e52666f37</t>
  </si>
  <si>
    <t>GVybdsMhffCjnYgDfmodBdMomS6/VWGxfgvdEO0jDjTk9ApCr7hv+ZiMX6iNAGii659ZkZr7chf4DxKH7Nl1WQ==</t>
  </si>
  <si>
    <t>PL-N1 on 15/02/2026 04:00</t>
  </si>
  <si>
    <t>e69b1404-f021-f111-88b2-7ced8d9c96f8</t>
  </si>
  <si>
    <t>w1ZV6QaNsyzMXYmXyYiJEvbCvA7KNyDqNCh486rRYlaAoEgXJmmFfF5jfhYxsBqcu1MAitpBYvFJCqjgS9n+NQ==</t>
  </si>
  <si>
    <t>PL-N1 on 15/02/2026 05:00</t>
  </si>
  <si>
    <t>2ce75d01-f021-f111-88b2-6045bdc1494a</t>
  </si>
  <si>
    <t>asXK/xtuyKatNvgKA4UF0sj3yMAusfauHJT299ED7W/zagu6ZVFbiwpw2VSahBBH9Azb4thya9WzC81LBbcAsA==</t>
  </si>
  <si>
    <t>PL-N1 on 15/02/2026 06:00</t>
  </si>
  <si>
    <t>a5e75d01-f021-f111-88b2-6045bdc1494a</t>
  </si>
  <si>
    <t>N6o7hW5u70KDopkpR5EBDxEoBEvzAUo0iobXvjaT2mVZ0XjMNNHl/x9/Te+dU8ymZmn1CmAvR/NB6zaJ6Kp/tA==</t>
  </si>
  <si>
    <t>PL-N1 on 15/02/2026 07:00</t>
  </si>
  <si>
    <t>512140f8-ef21-f111-88b2-7c1e52666f37</t>
  </si>
  <si>
    <t>YHNh5YFtvyqQCH8CEdoz1UKemvMyzca7vlokqeIQTHtgZp3rKa8ulJVNMtocBqrsnQ7emUFiYbimkoSzN8k5qg==</t>
  </si>
  <si>
    <t>PL-N1 on 15/02/2026 08:00</t>
  </si>
  <si>
    <t>05b4c6f7-ef21-f111-88b2-7c1e52666c90</t>
  </si>
  <si>
    <t>eipygqrmQC5fx8unmvXG57aJ9/JEFJ+UKYHZFNrwfXp5pOA89j18OoSrl3pcxb5JJb699Ruvx0GRRdHp+faamw==</t>
  </si>
  <si>
    <t>PL-N1 on 15/02/2026 09:00</t>
  </si>
  <si>
    <t>a1a63fff-ef21-f111-88b2-7ced8d9c9789</t>
  </si>
  <si>
    <t>X8WxttOBRus8KPVyTu5hDVUOLFpwfrYi2acKiMkUiGO1Qw0ZFRjS6T0TD5TzH+uLndCgBh5Lfo+8vncVlIAgzg==</t>
  </si>
  <si>
    <t>PL-N1 on 15/02/2026 10:00</t>
  </si>
  <si>
    <t>fef046f9-ef21-f111-88b2-7ced8d9c9789</t>
  </si>
  <si>
    <t>v8RVoOB5q5SML2Mrq0FYmC+OLs9hLf9ZjZu9VS04O+Nlx/qHmv8tMvRnWSBdufHonMA0Y//ibvPE5RrOhRwDZg==</t>
  </si>
  <si>
    <t>PL-N1 on 15/02/2026 11:00</t>
  </si>
  <si>
    <t>c3b3c6f7-ef21-f111-88b2-7c1e52666c90</t>
  </si>
  <si>
    <t>N1qDI92pLS++To7TqXhum++aUTmXdazEAEhk5de9ehl3L0VNUHsAssQtuF4MdzA3rpp+kD6cuS2UMKCzlM/hgw==</t>
  </si>
  <si>
    <t>PL-N1 on 15/02/2026 12:00</t>
  </si>
  <si>
    <t>0b358005-f021-f111-88b1-7ced8d9aa13f</t>
  </si>
  <si>
    <t>2AV+Jzdy99fpjc+MsPDS6oPB3fMf23wStvHkPN+iMVepT8ihH+ELiKMOJS4LZ+BMS/8Efp3Q6BqrgAr4cfuw/w==</t>
  </si>
  <si>
    <t>PL-N1 on 15/02/2026 13:00</t>
  </si>
  <si>
    <t>764d39ff-ef21-f111-88b2-7c1e522ed0f1</t>
  </si>
  <si>
    <t>if2QqSfspxoHmN4NexyWaX2/47EtijGnCS8GLZ+BkMW24wpYPD+Uf8e8SGDAVFEed6/5XjSbhHgsP7zBX4hzpA==</t>
  </si>
  <si>
    <t>PL-N1 on 15/02/2026 14:00</t>
  </si>
  <si>
    <t>46d9cb01-f021-f111-88b2-6045bdc1487a</t>
  </si>
  <si>
    <t>UVVxH+lKTKe2Ch476fU6rHolYA7lhtLZSj4RSaICimyLtpQCQq+6hK0GBOD85Xt+W0F40w+e4/sVq55qB3s1mA==</t>
  </si>
  <si>
    <t>PL-N1 on 15/02/2026 15:00</t>
  </si>
  <si>
    <t>194f3f04-f021-f111-88b2-7c1e52666f37</t>
  </si>
  <si>
    <t>R/Ms0fxkqxGl5INhitzLJbtDKpxy0kgRHueyRVNUcuJCbCHfkDWx/0osX4gzZgOXsTGWyFtZxBDiPCLFbvKKwA==</t>
  </si>
  <si>
    <t>PL-N1 on 15/02/2026 16:00</t>
  </si>
  <si>
    <t>bfa63fff-ef21-f111-88b2-7ced8d9c9789</t>
  </si>
  <si>
    <t>9iX4bpJUsaBG2JrY7TOPh8xPFoQgYLLseHlQom+4oWIxja+/L3OLh6QSArE0ep2S3yljnf+UF3s32E4Q7ePqPA==</t>
  </si>
  <si>
    <t>PL-N1 on 15/02/2026 17:00</t>
  </si>
  <si>
    <t>30fd98fc-ef21-f111-88b2-0022484073e3</t>
  </si>
  <si>
    <t>2Kt5N7UPBwRv2ks0XBQ3cgycjaci9pFsUWLtSt0nyQulyXEbKtRe0F+uTeLWT1krK3dRv6X9nSXPDnEs+cAF8Q==</t>
  </si>
  <si>
    <t>PL-N1 on 15/02/2026 18:00</t>
  </si>
  <si>
    <t>c10eabf5-ef21-f111-88b2-6045bdc1487a</t>
  </si>
  <si>
    <t>RnWtowbdQYTs4ofmCt4Z1luq5Bbd4b4j0SB0lvcjHtLEvyv0x7dMD/SVzXt7WvrK2e+47GMN8dmiYmz5st7gwg==</t>
  </si>
  <si>
    <t>PL-N1 on 15/02/2026 19:00</t>
  </si>
  <si>
    <t>423d56ff-ef21-f111-8341-70a8a54ab2f5</t>
  </si>
  <si>
    <t>iTwftPc39TyFv7deeQT8eC3IQ1+mOski+xFLTHRFs5lnPtBdvNz9mh/AYezxs99Q30sfSFyJatfG3W3Npybxnw==</t>
  </si>
  <si>
    <t>PL-N1 on 15/02/2026 20:00</t>
  </si>
  <si>
    <t>2a4d39ff-ef21-f111-88b2-7c1e522ed0f1</t>
  </si>
  <si>
    <t>vWb9Syr6IvkhOoa152QqepQGlfXSA1TfUVTUYTPcInrdIj+vYmTuA7Tlv8Amd/siFSpC1ObxphxN30mqLoKDuQ==</t>
  </si>
  <si>
    <t>PL-N1 on 15/02/2026 21:00</t>
  </si>
  <si>
    <t>60a1c1fd-ef21-f111-88b2-7c1e52666c90</t>
  </si>
  <si>
    <t>s5LKnBu595acF0Mu8+BhsPrijhWX+nyokhvkXAojWAPqno45KbZHUxeAm0PVzHF2Cr54ILMocnA/3cbLwU4Yzg==</t>
  </si>
  <si>
    <t>PL-N1 on 15/02/2026 22:00</t>
  </si>
  <si>
    <t>99a787ff-ef21-f111-88b1-7ced8d9aa13f</t>
  </si>
  <si>
    <t>/tu4nj6H7X9ef/nfWv1XPFZasd060o2D9d4mMKoc/Y/yFXnaY2e1gjund0mM0KLC7I107JrqWlLKme6FieiGUw==</t>
  </si>
  <si>
    <t>PL-N1 on 15/02/2026 23:00</t>
  </si>
  <si>
    <t>11459402-f021-f111-88b2-0022484073e3</t>
  </si>
  <si>
    <t>aVMP7bTcsTuU8rBq1kEHglmuWu/JGMNovKSufggZFlGM2ZuL1OyRQvbdjgd9ygtS7u4Ce5FdHF9snYIWWGSADg==</t>
  </si>
  <si>
    <t>PL-N1 on 16/02/2026 00:00</t>
  </si>
  <si>
    <t>04b45bfb-ef21-f111-88b2-6045bdc1494a</t>
  </si>
  <si>
    <t>HnEc4yFIrU5+4JbyOOSI6fTYAkI7li09Gr1A6WJa16VCKLTyEx6ywpLRuaIuajlOqvoMuCxYyWVy7rUaDqm14A==</t>
  </si>
  <si>
    <t>PL-N1 on 16/02/2026 01:00</t>
  </si>
  <si>
    <t>e9a40dfe-ef21-f111-88b2-7ced8d9c96f8</t>
  </si>
  <si>
    <t>gZvc/gcYRBsQsGqnMm3Uk/oEMcf9SkycpOKVQXbuC/ut0iCGR9phBsfBzteGtzGziO61b0LzjQnFg3ZHlKykUg==</t>
  </si>
  <si>
    <t>PL-N1 on 16/02/2026 02:00</t>
  </si>
  <si>
    <t>788339f9-ef21-f111-88b2-7c1e522ed0f1</t>
  </si>
  <si>
    <t>nkMZgpddmDu1X4jL5ygAMTp/u3pUqklxWv4rFDaZgcqnYMsbmdhzR45+Wv8G8Daqov3PjRJaUN9QuL1H9WDetQ==</t>
  </si>
  <si>
    <t>PL-N1 on 16/02/2026 03:00</t>
  </si>
  <si>
    <t>25a63fff-ef21-f111-88b2-7ced8d9c9789</t>
  </si>
  <si>
    <t>Mww7KkuwwPC5sjsO2UGNITTjZcjFkPg2A7r9K5hsjzm4pexajCdW9tu7v8y8RytCZoMVfrdJu4jX3+K533tuww==</t>
  </si>
  <si>
    <t>PL-N1 on 16/02/2026 04:00</t>
  </si>
  <si>
    <t>cfa1c1fd-ef21-f111-88b2-7c1e52666c90</t>
  </si>
  <si>
    <t>BZfqcyOi/iij+c/8+ZubQFLK6y5dEYyqbGFgkNKKfsuGyZbDRaUKwYXBDKFMF8ru0zIq6CZ6420S+JPN0DMOAg==</t>
  </si>
  <si>
    <t>PL-N1 on 16/02/2026 05:00</t>
  </si>
  <si>
    <t>e0fe98fc-ef21-f111-88b2-0022484073e3</t>
  </si>
  <si>
    <t>lt7jr0uoesVrb4vYbJMGGhaDYw4Nd38NzN5F3VHtKMg8k/4pz5FfWKpdRDBOvNGbvHDojjWx7IkGqhI67ytvDg==</t>
  </si>
  <si>
    <t>PL-N1 on 16/02/2026 06:00</t>
  </si>
  <si>
    <t>e2a53fff-ef21-f111-88b2-7ced8d9c9789</t>
  </si>
  <si>
    <t>uN2gq4hTpwQ+Jr5RVeMQsdlF6Vtwf7GX0Lekt1aOwA8+3Gvj4kUnoksIgSiy4Kpg9ncBDvvbLN2eyShWup/vxw==</t>
  </si>
  <si>
    <t>PL-N1 on 16/02/2026 07:00</t>
  </si>
  <si>
    <t>e4f7ddf9-ef21-f111-88b2-6045bd0f0ebd</t>
  </si>
  <si>
    <t>fanz4/QsfyRWpbQWJFzDgkPHlBtkEiLmSrPcmxxbOTP8amLO5O0PtoCOvDyRrRUiKUBJOsGYAYoRjc2E22ZJ7Q==</t>
  </si>
  <si>
    <t>PL-N1 on 16/02/2026 08:00</t>
  </si>
  <si>
    <t>98fe98fc-ef21-f111-88b2-0022484073e3</t>
  </si>
  <si>
    <t>N+dsWfC7P0py6OAHQQ1UA1m6XbhQstludH5db0UGwweUXR6wSo8Cnuhv1MsAlRWEQmQFURrWtGPwgNc6g+m00g==</t>
  </si>
  <si>
    <t>PL-N1 on 16/02/2026 09:00</t>
  </si>
  <si>
    <t>6de860f5-ef21-f111-88b2-6045bdc1494a</t>
  </si>
  <si>
    <t>lL5H8cEjdxs4e+XyBH53HYh9x2xmuVzJiOhtnMvfNPgP/I8CHosZAVYI5JDetd+wFYxKmJrivGjAbv/z/3BWtQ==</t>
  </si>
  <si>
    <t>PL-N1 on 16/02/2026 10:00</t>
  </si>
  <si>
    <t>48b4c6f7-ef21-f111-88b2-7c1e52666c90</t>
  </si>
  <si>
    <t>U9hDX0vyjUWZo/2J2grVIOd7KVW7vKyvsVfhfK0CqHXaF83c5daPGBq2yFj66UUQmgKSd0HXuKg60SwnQfZ+kA==</t>
  </si>
  <si>
    <t>PL-N1 on 16/02/2026 11:00</t>
  </si>
  <si>
    <t>fe8339f9-ef21-f111-88b2-7c1e522ed0f1</t>
  </si>
  <si>
    <t>5lCEdONVbeU0OLI81IakwprArtg8pLqib+yZ6DF0jEzdwSrDOEtikhlobgXnYgsuWUknmElOIQkXiWZCiw33Cw==</t>
  </si>
  <si>
    <t>PL-N1 on 16/02/2026 12:00</t>
  </si>
  <si>
    <t>6abbd8ff-ef21-f111-88b2-6045bd0f0ebd</t>
  </si>
  <si>
    <t>nRzblv17BCEV1TizY3pplUf1Ves7kj1EbR9H1IiorBQC76omHXpJWKgHi6VQeRZpGuFSfzxPRdM43mZmYpzQxw==</t>
  </si>
  <si>
    <t>PL-N1 on 16/02/2026 13:00</t>
  </si>
  <si>
    <t>24a73fff-ef21-f111-88b2-7ced8d9c9789</t>
  </si>
  <si>
    <t>khXVFExbmjFMSgToFVjinaC99lnhKvFYkJ4gXKYs1uXD9Gbk3YP3Xjm7+WSbl1TPbLdybUZ2jMzydkjQq95WIw==</t>
  </si>
  <si>
    <t>PL-N1 on 16/02/2026 14:00</t>
  </si>
  <si>
    <t>67c5a3fb-ef21-f111-88b2-6045bdc1487a</t>
  </si>
  <si>
    <t>/WBOCQ0pveSOqG0r++gmLnU2HDh9MT+7FSpG7eh7d+g5l7lDgCrC+kH8y8mt3rAEE5ssWF4FEV4V/EIlUGUvRg==</t>
  </si>
  <si>
    <t>PL-N1 on 16/02/2026 15:00</t>
  </si>
  <si>
    <t>21f146f9-ef21-f111-88b2-7ced8d9c9789</t>
  </si>
  <si>
    <t>HF1Q2LEj2/AIuiRAS9aNA5Rp7Sh3Z673gawzZe1zpDZUzwlnwbzs+lZt2rfA8EKH7qFB8j4q0EHDWU44Al+1Mg==</t>
  </si>
  <si>
    <t>PL-N1 on 16/02/2026 16:00</t>
  </si>
  <si>
    <t>0fb45bfb-ef21-f111-88b2-6045bdc1494a</t>
  </si>
  <si>
    <t>Ff4eAI19wiJaYTY+uS+6c3XjSo9beX1y6pzb29MK4JK112HIXjkv5v2fWLGMUdPSMeaXi6zlGI5EE6eph2eerw==</t>
  </si>
  <si>
    <t>PL-N1 on 16/02/2026 17:00</t>
  </si>
  <si>
    <t>d3a63fff-ef21-f111-88b2-7ced8d9c9789</t>
  </si>
  <si>
    <t>R40ZufZF4WS//srK5vuen9HlPkGQUchR+b2YuQBNLKBKDkSFJgcaDWgQUYa/pK4Sxc1nySdHN/QXJIpGblnOvw==</t>
  </si>
  <si>
    <t>PL-N1 on 16/02/2026 18:00</t>
  </si>
  <si>
    <t>562140f8-ef21-f111-88b2-7c1e52666f37</t>
  </si>
  <si>
    <t>eP1rNtu5KVI97n14wmH3HD1G/hEaKt2HgyenCAQm3MvJjA/qWf46zOBKFuVmrRdEjSowJOrcxKAta/n8wfBLNg==</t>
  </si>
  <si>
    <t>PL-N1 on 16/02/2026 19:00</t>
  </si>
  <si>
    <t>63a40dfe-ef21-f111-88b2-7ced8d9c96f8</t>
  </si>
  <si>
    <t>kKEaY0b9m/5zxnUWq/hf7gOtq7+zPZwCCyuPs5tXpER2+GELuDI/jMeHAXXE2WDeg/QC8zmYvMqWYsGzUphE7Q==</t>
  </si>
  <si>
    <t>PL-N1 on 16/02/2026 20:00</t>
  </si>
  <si>
    <t>8bbad8ff-ef21-f111-88b2-6045bd0f0ebd</t>
  </si>
  <si>
    <t>TBtAebEi0RdQOaKLthfkQHh4D5t4Y2Yxo45mo+tgbSA58r6AYttGqrlm1l+lXF4LNCdWnaKsyMLgSze5Z/ROEQ==</t>
  </si>
  <si>
    <t>PL-N1 on 16/02/2026 21:00</t>
  </si>
  <si>
    <t>8c458ff9-ef21-f111-88b1-7ced8d9aa13f</t>
  </si>
  <si>
    <t>fAB3cv1gcDvpXD0gec2JXDnuFN0WIYh+bvtDu/tE8HB9rxY/nRQIMscAqRHu3POhKba6H8b7ohjKtw/GVCXnuw==</t>
  </si>
  <si>
    <t>PL-N1 on 16/02/2026 22:00</t>
  </si>
  <si>
    <t>1c2140f8-ef21-f111-88b2-7c1e52666f37</t>
  </si>
  <si>
    <t>3wml9rKbFsYa9dOHZxbQbQvTw9HgB9pdQWY9rGSAlmx7qigyWJIVp9LgmSXNCnlKjFaRx+92Y0PaI11M2rXAxA==</t>
  </si>
  <si>
    <t>PL-N1 on 16/02/2026 23:00</t>
  </si>
  <si>
    <t>389c1404-f021-f111-88b2-7ced8d9c96f8</t>
  </si>
  <si>
    <t>7Xr/8ffRxlgTNq5QS3dE1inXxcoybYCeNWVi+gcQcA53OPlS9KrJ2+Wc4VGT6iZvxusBPax1nf4wJZkeECBD1Q==</t>
  </si>
  <si>
    <t>PL-N1 on 17/02/2026 00:00</t>
  </si>
  <si>
    <t>852140f8-ef21-f111-88b2-7c1e52666f37</t>
  </si>
  <si>
    <t>rhhAOFWRa1CmIsV9xIqNZf0RvZUCWm4+Jf1R721Q0dxx5WR/vSlby9NCRHIxETcXATKnJHIozUIsSGXrxvLFnw==</t>
  </si>
  <si>
    <t>PL-N1 on 17/02/2026 01:00</t>
  </si>
  <si>
    <t>feb3c6f7-ef21-f111-88b2-7c1e52666c90</t>
  </si>
  <si>
    <t>ZFzwWJTofg669H+6TLJoTgVEb4/X+EvTQp35LhkCKtIFw8Asf3T67KEvRo2ONADhNrvR8+tlEVGSQMYP8/7Eeg==</t>
  </si>
  <si>
    <t>PL-N1 on 17/02/2026 02:00</t>
  </si>
  <si>
    <t>142140f8-ef21-f111-88b2-7c1e52666f37</t>
  </si>
  <si>
    <t>llQZz3F6mpvlL2f5JBY7YVV0LloSuMd5U1ux5LlAT4z0KqAY7DiZC8pMvRyoTmXApvqZjRWXbA6oihr2KSbtyg==</t>
  </si>
  <si>
    <t>PL-N1 on 17/02/2026 03:00</t>
  </si>
  <si>
    <t>1ad9cb01-f021-f111-88b2-6045bdc1487a</t>
  </si>
  <si>
    <t>TyDeJENB41yTaBH+YSJDKZ3wRoos1wiAE7BwAwgrU3UE4gfcEMth61swnsjy/Mu97VvuIKO/HrDt0jSmAgAr1g==</t>
  </si>
  <si>
    <t>PL-N1 on 17/02/2026 04:00</t>
  </si>
  <si>
    <t>c6f046f9-ef21-f111-88b2-7ced8d9c9789</t>
  </si>
  <si>
    <t>HFUOoLbhrpRHx6UpBE61F37pksIrsht8a+7is38wil2ReuIU4r8APQxB7OhqxokwC40mib0OE4a5NZitWVGVPg==</t>
  </si>
  <si>
    <t>PL-N1 on 17/02/2026 05:00</t>
  </si>
  <si>
    <t>8bbcd8ff-ef21-f111-88b2-6045bd0f0ebd</t>
  </si>
  <si>
    <t>q/rARcdzwhD3l99V3mMSrqfh2TNMljcyJthqhSolkP/rJPwCeSNZdThbIL+lwOl63i2yO2NFSsclKAQOhHw6lQ==</t>
  </si>
  <si>
    <t>PL-N1 on 17/02/2026 06:00</t>
  </si>
  <si>
    <t>584c39ff-ef21-f111-88b2-7c1e522ed0f1</t>
  </si>
  <si>
    <t>iB0N/yuKDPbpbq6kREY55GxcmlBm6EJEs2IVc5QZRHcGIh4Izl64odNL/LyUc3eywAhz0la4vX99WqiE7GiDwA==</t>
  </si>
  <si>
    <t>PL-N1 on 17/02/2026 07:00</t>
  </si>
  <si>
    <t>d4f046f9-ef21-f111-88b2-7ced8d9c9789</t>
  </si>
  <si>
    <t>mH+ev9qMLCxiWmPtSQIhHSwu9BYvpO+UaE5OWPJ5EBUED7gpsFws1bO7I4xbdUrFGogLMGyjXnzSfRCHOJ6Zow==</t>
  </si>
  <si>
    <t>PL-N1 on 17/02/2026 08:00</t>
  </si>
  <si>
    <t>9da50dfe-ef21-f111-88b2-7ced8d9c96f8</t>
  </si>
  <si>
    <t>sD9LG1IaPNh4DCK6VhXksSt54HCFGNQivFRzwn5L2rMrR4X2RKTBBDI4dyytVWYztzKFu4CRZmWWZvX51Pnwew==</t>
  </si>
  <si>
    <t>PL-N1 on 17/02/2026 09:00</t>
  </si>
  <si>
    <t>06358005-f021-f111-88b1-7ced8d9aa13f</t>
  </si>
  <si>
    <t>oAlDAEsqBNIS41EscGa9kaU/+ICmVdjNNQ6j48hKtDX07fD9WM+eomy9WwbMGUCVOwLmTsOgfEdpgHvBZps8WQ==</t>
  </si>
  <si>
    <t>PL-N1 on 17/02/2026 10:00</t>
  </si>
  <si>
    <t>aff646fe-ef21-f111-88b2-7c1e52666f37</t>
  </si>
  <si>
    <t>gfuXbS9/WCefjAicYCnc+F13+l6Ztc0h2apfW9s1yVcA0xoBznLKLht+LWCso9V5pX13ug0w6+W/94pojpaGKQ==</t>
  </si>
  <si>
    <t>PL-N1 on 17/02/2026 11:00</t>
  </si>
  <si>
    <t>a0f9b803-f021-f111-88b2-7c1e52666c90</t>
  </si>
  <si>
    <t>xmT+e/1nwm1kZHrbHKvKH/dR8AzwYKhpfXeUfO95QQEIKlgMLJBth7R5NfoXAivYOVaZHV6BD7JrW2N8qoZwwA==</t>
  </si>
  <si>
    <t>PL-N1 on 17/02/2026 12:00</t>
  </si>
  <si>
    <t>b1468ff9-ef21-f111-88b1-7ced8d9aa13f</t>
  </si>
  <si>
    <t>4P9Tnn6ztGRcviBe9MCX2DAJZXrjxOc/I+ZP+ZeaYGCSLrOX3SnOyty+kG6INlnKgnwAGzwVU1p77HQoTf2i2g==</t>
  </si>
  <si>
    <t>PL-N1 on 17/02/2026 13:00</t>
  </si>
  <si>
    <t>edfd98fc-ef21-f111-88b2-0022484073e3</t>
  </si>
  <si>
    <t>MmovoSl/oD3UFIeHV0iDh5xt/H/b5/g1GqTZUsySZcVmR/lgnLjZq6SYn5kYFwfzeEzoqnOcancbQpCvNW6Qpw==</t>
  </si>
  <si>
    <t>PL-N1 on 17/02/2026 14:00</t>
  </si>
  <si>
    <t>5cf9ddf9-ef21-f111-88b2-6045bd0f0ebd</t>
  </si>
  <si>
    <t>Qsz5thuSPDnmVp3j4vvZ8rkQdypQq64iFWzNceIpiWP+ktfhp5MgLSiBSJpanknI5QJ11Tit4PxP8vQ+qXXXmQ==</t>
  </si>
  <si>
    <t>PL-N1 on 17/02/2026 15:00</t>
  </si>
  <si>
    <t>7af646fe-ef21-f111-88b2-7c1e52666f37</t>
  </si>
  <si>
    <t>f4zDi+lFxueJqgZan4lAkGBlkATR7wTxhz/3F8QT41/waQi/RH7Z52YkyKRlYiE8PNpkKlVQKBkZS5CW6L9lLw==</t>
  </si>
  <si>
    <t>PL-N1 on 17/02/2026 16:00</t>
  </si>
  <si>
    <t>9bf6ddf9-ef21-f111-88b2-6045bd0f0ebd</t>
  </si>
  <si>
    <t>kHZ+riqCf1stRaCdm3bTwOUQvMKp6Kzc4AeYxnHvN4Q3HXdei8E9tCE/RFCOJtQ/dhJANCCI+BlXLwpWUixjGA==</t>
  </si>
  <si>
    <t>PL-N1 on 17/02/2026 17:00</t>
  </si>
  <si>
    <t>39b35bfb-ef21-f111-88b2-6045bdc1494a</t>
  </si>
  <si>
    <t>7ug7TM0eEVF9p0tIPLtEIyrBJo22GW3fo+Yr4lBEbsAtFjWyFN/yiTKvbZGoqkDo3G4Q17J+HzS+AGi+6Q/sOQ==</t>
  </si>
  <si>
    <t>PL-N1 on 17/02/2026 18:00</t>
  </si>
  <si>
    <t>3a4d39ff-ef21-f111-88b2-7c1e522ed0f1</t>
  </si>
  <si>
    <t>SCoTY/FIREvMab+/YMVkfy6rNTkFVZVWSQA2w2SCChcbbo/5QFFZNsDdeKD8opoVx15JqEKzVNQ2FCONI+asFg==</t>
  </si>
  <si>
    <t>PL-N1 on 17/02/2026 19:00</t>
  </si>
  <si>
    <t>748339f9-ef21-f111-88b2-7c1e522ed0f1</t>
  </si>
  <si>
    <t>R85WrYxDYVgxF3KXmvd3BAzWvPao42NGDoCAMj/5odkeyrZFhkQsfNWNlKxspAAJ+5jGWwkO/COzK4F0R3mhyQ==</t>
  </si>
  <si>
    <t>PL-N1 on 17/02/2026 20:00</t>
  </si>
  <si>
    <t>daef46f9-ef21-f111-88b2-7ced8d9c9789</t>
  </si>
  <si>
    <t>LZpAzPQrK6I15QlCg0WpuUM3/cJjbfb4O4MKRU9I3sQTr19/TwU+BfkHAq3NjUJXgi3YQmrslIe2MuFxwxhnEg==</t>
  </si>
  <si>
    <t>PL-N1 on 17/02/2026 21:00</t>
  </si>
  <si>
    <t>fcfe98fc-ef21-f111-88b2-0022484073e3</t>
  </si>
  <si>
    <t>Hzr/UtI7j7zN1ZFJ4vB5MCIFuS6W+C42Jsxy7cbO4AQVtnCC1fHidFDik3I8uOXqdr+4VrdDULcjgr3qs3ixiQ==</t>
  </si>
  <si>
    <t>PL-N1 on 17/02/2026 22:00</t>
  </si>
  <si>
    <t>713d56ff-ef21-f111-8341-70a8a54ab2f5</t>
  </si>
  <si>
    <t>eWzeX8ecCO90UubDcJ7L8L/oU994m+ekpbl2q0zktHS7eoS8nwcSQ6U6fVD87waR26XqZIV34pp2GdYyPJp+2w==</t>
  </si>
  <si>
    <t>PL-N1 on 17/02/2026 23:00</t>
  </si>
  <si>
    <t>3db4c6f7-ef21-f111-88b2-7c1e52666c90</t>
  </si>
  <si>
    <t>tGUKBBgIwidWaUsnrMJHmeWpxfBpimFdZ2kxbLG4RE3wFRAfp3Yk3Vp3luw3T0W5tJhASw/rgDt5ZPsutR9vrw==</t>
  </si>
  <si>
    <t>PL-N1 on 18/02/2026 00:00</t>
  </si>
  <si>
    <t>15a787ff-ef21-f111-88b1-7ced8d9aa13f</t>
  </si>
  <si>
    <t>WxQmd2pBbv24ZtoM+aldyD1FxEs3kHqH+i4GshfFZ5st0CsJKKocx7Z7KFQdfZHsqlAIIGSDcwY39bcrqtbFTQ==</t>
  </si>
  <si>
    <t>PL-N1 on 18/02/2026 01:00</t>
  </si>
  <si>
    <t>c8ef46f9-ef21-f111-88b2-7ced8d9c9789</t>
  </si>
  <si>
    <t>rvg8trSJk9fj47ZaQzjJLvTAVG4CFOse0AA11ui7g7rb74i2Y9CLrSEati1Mo77HqIDjZZw/Z0LdVPZPMQRhxw==</t>
  </si>
  <si>
    <t>PL-N1 on 18/02/2026 02:00</t>
  </si>
  <si>
    <t>93bcd8ff-ef21-f111-88b2-6045bd0f0ebd</t>
  </si>
  <si>
    <t>zfvyXyMO9/QCMpOzOGodG7gte4NIMGCZbHrUT0Nn5OCJu77krJSTGhf01Ta4cLM1M2ZuobIKYXzLSqC/2mhnOA==</t>
  </si>
  <si>
    <t>PL-N1 on 18/02/2026 03:00</t>
  </si>
  <si>
    <t>2d4d39ff-ef21-f111-88b2-7c1e522ed0f1</t>
  </si>
  <si>
    <t>4tFOVbOCQ+SxlV7zHIIK/i4GA9oKvdggkNLQxRa6ZnvWf88SqWZ7V+jgJL4aIt4ntOdyYsEpaO3Y11IC1i0dVg==</t>
  </si>
  <si>
    <t>PL-N1 on 18/02/2026 04:00</t>
  </si>
  <si>
    <t>57b35bfb-ef21-f111-88b2-6045bdc1494a</t>
  </si>
  <si>
    <t>Axq9YTNjdd8F3kVbn1YCjje14ij0WWgeG9gp7ZszRAvuH7uNu3Zrzd2ksvjpI028njAn/dECt0B9V6AWizuTPg==</t>
  </si>
  <si>
    <t>PL-N1 on 18/02/2026 05:00</t>
  </si>
  <si>
    <t>7abad8ff-ef21-f111-88b2-6045bd0f0ebd</t>
  </si>
  <si>
    <t>udj18nyoRTrKe1o4L4yr/VKMt7WD/7ibhuIKBHPhvnlKkLbfL5kcni4F1DZHlsxHtWQp0E5lk6+/zjtVQwM2zQ==</t>
  </si>
  <si>
    <t>PL-N1 on 18/02/2026 06:00</t>
  </si>
  <si>
    <t>192140f8-ef21-f111-88b2-7c1e52666f37</t>
  </si>
  <si>
    <t>RgVR4hPXyq4chMrp/FAjcopbuNrjb+ZnK3cYZQMBRN1INw6CbktEd8yDrkkOD4pajBVQWyDYSH29bv1tP+SR7w==</t>
  </si>
  <si>
    <t>PL-N1 on 18/02/2026 07:00</t>
  </si>
  <si>
    <t>48f6ddf9-ef21-f111-88b2-6045bd0f0ebd</t>
  </si>
  <si>
    <t>nlgTNPhyRnMRn8SvzRZ1zxtAh5/92tBC7XBVum3pC5+VU8dBkfRS5MyaO/11B2YbPEp7j7WwANIvcJP5K11KeQ==</t>
  </si>
  <si>
    <t>PL-N1 on 18/02/2026 08:00</t>
  </si>
  <si>
    <t>86a50dfe-ef21-f111-88b2-7ced8d9c96f8</t>
  </si>
  <si>
    <t>Trrc73meDK4Ev/z0yVk58yubWXuyVWqhv68ytPYPtHp8HLmM+Iys6ztFKR0xwNyJ8NKZSSOly1BDz51Bl/TsGQ==</t>
  </si>
  <si>
    <t>PL-N1 on 18/02/2026 09:00</t>
  </si>
  <si>
    <t>e3d8cb01-f021-f111-88b2-6045bdc1487a</t>
  </si>
  <si>
    <t>aBkEMPrFWy08ZhsQpkGJPcgFTMG/Zc7QbF0OxvuTbrnC1ejBGyrrQVsQMOHDvXdWpE82204g6JAingipvqW4GA==</t>
  </si>
  <si>
    <t>PL-N1 on 18/02/2026 10:00</t>
  </si>
  <si>
    <t>55e75d01-f021-f111-88b2-6045bdc1494a</t>
  </si>
  <si>
    <t>6ZZg+TqX8+0tGDX2IeOlcIufhuJ8DDjsZ9CsAFjuGb5TJxSflW7MB1+Mi7nyU2XjJ1trVVlFGz8mCsIR25aJMQ==</t>
  </si>
  <si>
    <t>PL-N1 on 18/02/2026 11:00</t>
  </si>
  <si>
    <t>22f746fe-ef21-f111-88b2-7c1e52666f37</t>
  </si>
  <si>
    <t>NiMUJP62Tkut3QyFcmf50pzam3Eh5Waj8mCCNCqO5RvMSa66PbMfSLny2tDna8jopqjaiTF/t54ZhdwBEBC8Ng==</t>
  </si>
  <si>
    <t>PL-N1 on 18/02/2026 12:00</t>
  </si>
  <si>
    <t>cee65d01-f021-f111-88b2-6045bdc1494a</t>
  </si>
  <si>
    <t>06habAAhSbPh9C0px+oMs7sFYmj3ApUHmOPu2x+Cscb931wEKagGr6yEjQlR9dQ01SM9/sbXrHUluhSHd6sBAA==</t>
  </si>
  <si>
    <t>PL-N1 on 18/02/2026 13:00</t>
  </si>
  <si>
    <t>b4449402-f021-f111-88b2-0022484073e3</t>
  </si>
  <si>
    <t>1uRLuEz6ZLCCfxeNWMu0Xfl3zZ37R66mWTbPro6qV5RB3Hn9DO2diirRGpRHy6mivohbnJrt9ZhKvic0sxfDYg==</t>
  </si>
  <si>
    <t>PL-N1 on 18/02/2026 14:00</t>
  </si>
  <si>
    <t>c0ab12f8-ef21-f111-88b2-7ced8d9c96f8</t>
  </si>
  <si>
    <t>u1GS2/whcWyvQ3GLdlwK9aRX3AlscfDzJq4FTotprp8SK/qJUVnS724HrmYmIFdERjKVFEQDXgMQG5W1wdffqg==</t>
  </si>
  <si>
    <t>PL-N1 on 18/02/2026 15:00</t>
  </si>
  <si>
    <t>25fe98fc-ef21-f111-88b2-0022484073e3</t>
  </si>
  <si>
    <t>at2Ws0bGrTDOTew08qrzVQmiqkZi0EgC8p5oNAAvT6uVAt0DhJWk0U8tQKE8FCSf6AukeRCLnARQCV23gznmhA==</t>
  </si>
  <si>
    <t>PL-N1 on 18/02/2026 16:00</t>
  </si>
  <si>
    <t>44e75d01-f021-f111-88b2-6045bdc1494a</t>
  </si>
  <si>
    <t>eHVXEYc7XlU0cVtadaA4b54EdYlvxvRZgUuL8oX3Wh2Tw/d/MxRKyTLLBeJdmJgY3l9XVHXXiEh9B1hCy4WJmQ==</t>
  </si>
  <si>
    <t>PL-N1 on 18/02/2026 17:00</t>
  </si>
  <si>
    <t>6e4c39ff-ef21-f111-88b2-7c1e522ed0f1</t>
  </si>
  <si>
    <t>TMcTGItRUZeZKLMJ3esnTzackFNzcMp1AMfZsTt4E8/wRo9KfP2Bsqk4QdarqXQI3zN6fF+UrD3mDfd7rzdFsQ==</t>
  </si>
  <si>
    <t>PL-N1 on 18/02/2026 18:00</t>
  </si>
  <si>
    <t>6b2140f8-ef21-f111-88b2-7c1e52666f37</t>
  </si>
  <si>
    <t>WM7lW31uyIBK4PyRBwnuZ9+7ChdYFYra/j/HFCINXrU9tLxkyYZTkA3UzjSYP25qr/CDIJZzVa1cYmVYW1x9mg==</t>
  </si>
  <si>
    <t>PL-N1 on 18/02/2026 19:00</t>
  </si>
  <si>
    <t>03358005-f021-f111-88b1-7ced8d9aa13f</t>
  </si>
  <si>
    <t>Wn8vqNCBz83tKe6h1SW9ZGTVHKBL57xYTuLYDfEBSDJGFUtKMf3MoraakNnali24ckrXTF86oCyt/RswVTanmg==</t>
  </si>
  <si>
    <t>PL-N1 on 18/02/2026 20:00</t>
  </si>
  <si>
    <t>f9f99ff6-ef21-f111-88b2-0022484073e3</t>
  </si>
  <si>
    <t>EmT8KNBCFwMg9Nesa/U3Yp07/VuH0k3DG9GLfcGEmdDnnU6dny9pkcNNPOA6iBbYrY5faZ7T30F0Y/2SxIRo2Q==</t>
  </si>
  <si>
    <t>PL-N1 on 18/02/2026 21:00</t>
  </si>
  <si>
    <t>5d8339f9-ef21-f111-88b2-7c1e522ed0f1</t>
  </si>
  <si>
    <t>fXNJaI/1P9oB+jr9i0Kp+5onAD8A7cRqNvRNmiddYmwDX+r2yYRDdXnRUPlXPi/zKZ7ZcYsSnaJnEl/BCpXVgQ==</t>
  </si>
  <si>
    <t>PL-N1 on 18/02/2026 22:00</t>
  </si>
  <si>
    <t>8aa1c1fd-ef21-f111-88b2-7c1e52666c90</t>
  </si>
  <si>
    <t>0URJR/SQkSa/8l8h7YIGY2MvrILm9QN+mmUraW7cJai9yzdEVhX1JdgvDwUL66QtXtIwZulfP9Qnb+RtLAfAzw==</t>
  </si>
  <si>
    <t>PL-N1 on 18/02/2026 23:00</t>
  </si>
  <si>
    <t>242140f8-ef21-f111-88b2-7c1e52666f37</t>
  </si>
  <si>
    <t>Ut4NuEpwEwEwaDl7ihTShw2VeOaJSG2QsuxaZ1cN0LzBYD2ZL8Srpmuzb8Vx32qyh7MQPkaKFMAdKSYkmVXIMg==</t>
  </si>
  <si>
    <t>PL-N1 on 19/02/2026 00:00</t>
  </si>
  <si>
    <t>4be75d01-f021-f111-88b2-6045bdc1494a</t>
  </si>
  <si>
    <t>qR3OmPTNs3s3M3iNphOds7eBiBISAdQkrFk/vqROBOxQ8fan9tT1wdyIqXLp93GYpFthEAdAtGzLyVnfY210OA==</t>
  </si>
  <si>
    <t>PL-N1 on 19/02/2026 01:00</t>
  </si>
  <si>
    <t>4cf7ddf9-ef21-f111-88b2-6045bd0f0ebd</t>
  </si>
  <si>
    <t>O9JBQhAEshjW0YLnJ9PGoSJ8kPZtMYiP7lugu8adeA9o5DNB5oyU5qXc6rci9ThyylMRSxMZjK3DnvO1l1PDeg==</t>
  </si>
  <si>
    <t>PL-N1 on 19/02/2026 02:00</t>
  </si>
  <si>
    <t>01a73fff-ef21-f111-88b2-7ced8d9c9789</t>
  </si>
  <si>
    <t>nLB9TeVUfwsm0teQZFi8hXT6vHvSH7k7SyOYxZsnrkIQSkjv1t9UqComuUoAr5JFDFkgDC2clkvrRYQHw0798Q==</t>
  </si>
  <si>
    <t>PL-N1 on 19/02/2026 03:00</t>
  </si>
  <si>
    <t>82d8cb01-f021-f111-88b2-6045bdc1487a</t>
  </si>
  <si>
    <t>Wn0JJ6uEVYcM5F+1vxsInkdJOSUvjJzBcNbY4o+KuKhElJIKGYl5Smzo7sJoGnUuHowIEhIIssZwMN/ld0DqcA==</t>
  </si>
  <si>
    <t>PL-N1 on 19/02/2026 04:00</t>
  </si>
  <si>
    <t>6cab12f8-ef21-f111-88b2-7ced8d9c96f8</t>
  </si>
  <si>
    <t>mYOjHrYu++p1V1RL+mRRYL6QFfXwwRQZx3S2pL+AAT1q9c4+mA1bqFC0XaUr99THokT45hFlVZj52mGuioXY0w==</t>
  </si>
  <si>
    <t>PL-N1 on 19/02/2026 05:00</t>
  </si>
  <si>
    <t>8f4c39ff-ef21-f111-88b2-7c1e522ed0f1</t>
  </si>
  <si>
    <t>OI/0mFN8M/ZVojNtI291Zsp/oXDzPG7d5vmwqUENFyjgSBU9NrXaaySEGDpGXMLKcnFN2vvxgNNHy7UzKPp2DA==</t>
  </si>
  <si>
    <t>PL-N1 on 19/02/2026 06:00</t>
  </si>
  <si>
    <t>13358005-f021-f111-88b1-7ced8d9aa13f</t>
  </si>
  <si>
    <t>IwuVaDWccgjVdplkhWv0m+Fu60rUDy+8ZoIqu1aY0mwZDdgtu6yzvziHll7CrLl7QXusfjOoen+zkktvnt+yJg==</t>
  </si>
  <si>
    <t>PL-N1 on 19/02/2026 07:00</t>
  </si>
  <si>
    <t>e2c5a3fb-ef21-f111-88b2-6045bdc1487a</t>
  </si>
  <si>
    <t>lQn4VL1TsVDEtJ0AFCE8tp9QKkmFlD9P0qw9zAJqqOB8QXPkkL1uCm08q0Nz7rPbAbfWy7l8TNwGzzRz2C3ZsQ==</t>
  </si>
  <si>
    <t>PL-N1 on 19/02/2026 08:00</t>
  </si>
  <si>
    <t>6b893105-f021-f111-88b2-7c1e522ed0f1</t>
  </si>
  <si>
    <t>nNCfLj3pY1dfbSVamDjPXbBuf9CfwsDK3M6Qw9/lGG+ZNEecTT92iPg54pjH/xIkDfxX/7vueVMiwb091RjtSQ==</t>
  </si>
  <si>
    <t>PL-N1 on 19/02/2026 09:00</t>
  </si>
  <si>
    <t>31a2c1fd-ef21-f111-88b2-7c1e52666c90</t>
  </si>
  <si>
    <t>eoAFGipFZQXdosAL3poM72HHU/eVwsB3XXqTxsU1447E4L85rtQ2law7FYcb6i3mv7aEpGBH2csCdwK5mvR17w==</t>
  </si>
  <si>
    <t>PL-N1 on 19/02/2026 10:00</t>
  </si>
  <si>
    <t>23ab12f8-ef21-f111-88b2-7ced8d9c96f8</t>
  </si>
  <si>
    <t>EErqOeCeqo7XOQLFCh/d94wQRbK/MVSNxJfZvmlJrHxFRsidQrjb7OOT8tVW0VFfMF6IyrPjETzvPJT+yElECQ==</t>
  </si>
  <si>
    <t>PL-N1 on 19/02/2026 11:00</t>
  </si>
  <si>
    <t>5ea687ff-ef21-f111-88b1-7ced8d9aa13f</t>
  </si>
  <si>
    <t>SAMz6z+8OP4QLdntW2+ae9+8Q66CVh8OfAOzRNgqT3w6mDkrUVm4CeTUHOVHdT5xQZJ+RRrM8OYypHEL3NCQZA==</t>
  </si>
  <si>
    <t>PL-N1 on 19/02/2026 12:00</t>
  </si>
  <si>
    <t>9bd8cb01-f021-f111-88b2-6045bdc1487a</t>
  </si>
  <si>
    <t>WcmKrmqYOEq9IIPwJQzo3mOs2ggdI9xwT/kMKk7uKV32YNJGtmewQqbPsKscTplL3LlpAQ/iJ+Q5N1+IG1EeCw==</t>
  </si>
  <si>
    <t>PL-N1 on 19/02/2026 13:00</t>
  </si>
  <si>
    <t>5aa50dfe-ef21-f111-88b2-7ced8d9c96f8</t>
  </si>
  <si>
    <t>kvUu8qHL+kCBTX/sxCdjP06YzXlWM6sl5VYE9djZzxvpbGqt66b0e5ckEVcHSZ2fOGgqrxsYrWYvvcFfvnSsyQ==</t>
  </si>
  <si>
    <t>PL-N1 on 19/02/2026 14:00</t>
  </si>
  <si>
    <t>71a50dfe-ef21-f111-88b2-7ced8d9c96f8</t>
  </si>
  <si>
    <t>bATwptX1crjMWYYMKiRY6wUNT6awSGrToxImQBXZPPuRhonmC72YjU8bWqNCCzYGj4NiTtvPVd75AiTyV/eU3Q==</t>
  </si>
  <si>
    <t>PL-N1 on 19/02/2026 15:00</t>
  </si>
  <si>
    <t>94a50dfe-ef21-f111-88b2-7ced8d9c96f8</t>
  </si>
  <si>
    <t>cxFN4oyoAqgCg9O7SRyyPfw8HO7QyscJEN/tKIwUf0WNAR2SMUtTDn+x8bfbRkTnn+PbkuVDXwb5BP71hahOHg==</t>
  </si>
  <si>
    <t>PL-N1 on 19/02/2026 16:00</t>
  </si>
  <si>
    <t>bad8cb01-f021-f111-88b2-6045bdc1487a</t>
  </si>
  <si>
    <t>f4tuWTYxSsGCG1fswUtV5tJngaUQ47N9IbAjBWlmjVckaZZkbO9ACp8gVkU6zmlx1LalTwXOxdzuhOSqFnO6wQ==</t>
  </si>
  <si>
    <t>PL-N1 on 19/02/2026 17:00</t>
  </si>
  <si>
    <t>06bad8ff-ef21-f111-88b2-6045bd0f0ebd</t>
  </si>
  <si>
    <t>o6oHAS+iMXBlaFVPcGY27e8867fG8+AdX3Jm2YTy8PgnAWgi1nkuSs0HADsvqUvpOxXYiy7eC0ftKYvIRvfTDQ==</t>
  </si>
  <si>
    <t>PL-N1 on 19/02/2026 18:00</t>
  </si>
  <si>
    <t>7c2140f8-ef21-f111-88b2-7c1e52666f37</t>
  </si>
  <si>
    <t>H3YQTUScB2Cjme2kVq/IGoB5G7iuIqFX7EoYlnycgIkvmhFDb0akAi9/20VX9+Vvk1y+R8brd/MkX67h6S+SjA==</t>
  </si>
  <si>
    <t>PL-N1 on 19/02/2026 19:00</t>
  </si>
  <si>
    <t>86f9b803-f021-f111-88b2-7c1e52666c90</t>
  </si>
  <si>
    <t>E930DQ9BF9mkHMbSAFTEffwSsNUGJQklNsH0OduwrwqN7yec46ekfkZy730gIeKbXRR2uzS6UhxYCuyG3TkgRA==</t>
  </si>
  <si>
    <t>PL-N1 on 19/02/2026 20:00</t>
  </si>
  <si>
    <t>c0ef46f9-ef21-f111-88b2-7ced8d9c9789</t>
  </si>
  <si>
    <t>MCm5qMGoXOFcJJLJEzA3wLSBgnSvGJ8FZDAQWrg8hxorI8Dbj5i+A7a8hzqs1gg6m81leARG4kvPp/iPAgBY7A==</t>
  </si>
  <si>
    <t>PL-N1 on 19/02/2026 21:00</t>
  </si>
  <si>
    <t>3f29d105-f021-f111-88b2-6045bd0f0ebd</t>
  </si>
  <si>
    <t>YKVd9LfJWg4t/pM43shK3l/ytMmVWtckh23qZUt83xMAjvHXvWxEofXjEqEc/GTF4JkoxHIUqDOb/tsHlqulTg==</t>
  </si>
  <si>
    <t>PL-N1 on 19/02/2026 22:00</t>
  </si>
  <si>
    <t>65f746fe-ef21-f111-88b2-7c1e52666f37</t>
  </si>
  <si>
    <t>gfdtit4MXirJ9MBf4lwvkeudmTWi8NJJ28KJGjLy+1DBueEY41WmM+7iocdqY0nChtt96tnt5KiwgUosatC0dg==</t>
  </si>
  <si>
    <t>PL-N1 on 19/02/2026 23:00</t>
  </si>
  <si>
    <t>41c5a3fb-ef21-f111-88b2-6045bdc1487a</t>
  </si>
  <si>
    <t>hjhE+aMxw04cT76Joyp7tVDg7o+HdCVBHtAFna40K4efnsf4flGx0yrn/jH7+kIRZEHNOyxB69wjH9j0kEOb+A==</t>
  </si>
  <si>
    <t>PL-N1 on 20/02/2026 00:00</t>
  </si>
  <si>
    <t>1ab4c6f7-ef21-f111-88b2-7c1e52666c90</t>
  </si>
  <si>
    <t>SilN9Bvea49dHwqU47RhItMOCW0NVqNJmv0eVv7/t8EPx2PqesxP6MdsKtuMbo/BCs1Kcl0EqJiNDNkwSplqKw==</t>
  </si>
  <si>
    <t>PL-N1 on 20/02/2026 01:00</t>
  </si>
  <si>
    <t>ddd8cb01-f021-f111-88b2-6045bdc1487a</t>
  </si>
  <si>
    <t>vfJo0YnE0WMtFmhbdpgZuTY5ZME1ZrEF3tI5reSsGbu3IlrO6jAaDnJLg/V4QsOhKOm03uQbC2SAOmcGYX9ACA==</t>
  </si>
  <si>
    <t>PL-N1 on 20/02/2026 02:00</t>
  </si>
  <si>
    <t>0ee75d01-f021-f111-88b2-6045bdc1494a</t>
  </si>
  <si>
    <t>O1s5QSZN731BcdhKEEwg4iYecLbgfwSBC8yPVGlKrGs3+GCd7SZfRpg6ahGE3P7xwcENdDpQPOaemsHaMg8wtg==</t>
  </si>
  <si>
    <t>PL-N1 on 20/02/2026 03:00</t>
  </si>
  <si>
    <t>039c1404-f021-f111-88b2-7ced8d9c96f8</t>
  </si>
  <si>
    <t>G3ZNOIJFaYMbQM/RGGS6bRAk2JZYGy/rPFxBD03g68gUPVJOKxCb0lyr0Vca4LLfwC/z2jcgHenZ53vV5jfWrQ==</t>
  </si>
  <si>
    <t>PL-N1 on 20/02/2026 04:00</t>
  </si>
  <si>
    <t>dea53fff-ef21-f111-88b2-7ced8d9c9789</t>
  </si>
  <si>
    <t>LsMRyyegGF8E+eYWzfrWwYUAP6xQol8VmmojNKUX8Z211Z03YMhGiLp8wIGsSWUewOWNDy+g+azFmGPA6LKitQ==</t>
  </si>
  <si>
    <t>PL-N1 on 20/02/2026 05:00</t>
  </si>
  <si>
    <t>6ca40dfe-ef21-f111-88b2-7ced8d9c96f8</t>
  </si>
  <si>
    <t>uqPzWH9aZ7ecDLpSr/ZqJ+jt6M38G0Sy4mQWDAHaheYSsbUtff7wjHv/X1So6pUz4Zga2c9VuUp5kmEJF5+D7w==</t>
  </si>
  <si>
    <t>PL-N1 on 20/02/2026 06:00</t>
  </si>
  <si>
    <t>074d39ff-ef21-f111-88b2-7c1e522ed0f1</t>
  </si>
  <si>
    <t>SsPyQ6CBmhouibJ8jhaCJbQJjDONNtVNkenC9Xr19TC1xc2t1qtYj8xlolKCPACl7bzTr9tZFwuZmDQbiNYyMg==</t>
  </si>
  <si>
    <t>PL-N1 on 20/02/2026 07:00</t>
  </si>
  <si>
    <t>4bf9ddf9-ef21-f111-88b2-6045bd0f0ebd</t>
  </si>
  <si>
    <t>iUIcqXJ/C3TJsWLpSpSdt5qWTDtsdoBYgMe9/5C+8CG2NYStUJsiyqQ2587EGdVm2B7c4JYnrhXR6VgkXlRM+w==</t>
  </si>
  <si>
    <t>PL-N1 on 20/02/2026 08:00</t>
  </si>
  <si>
    <t>559c1404-f021-f111-88b2-7ced8d9c96f8</t>
  </si>
  <si>
    <t>v4yxtTNglf+ABLXn1ynp/sMJIGT6SivJvou7Mfqka9nBTG0aG1rXaCkUiQreiRMsoqIjXNR/Mp2E0NXHCv7pcg==</t>
  </si>
  <si>
    <t>PL-N1 on 20/02/2026 09:00</t>
  </si>
  <si>
    <t>20c6a3fb-ef21-f111-88b2-6045bdc1487a</t>
  </si>
  <si>
    <t>BO9HfX4k28V7T/BGFAL4UG4iG9vCeEKnw93WkY8vf0MDZEFaASSr+BJmLoPtQURyyiok5wDMnKu+eZtXR4vxgg==</t>
  </si>
  <si>
    <t>PL-N1 on 20/02/2026 10:00</t>
  </si>
  <si>
    <t>98458ff9-ef21-f111-88b1-7ced8d9aa13f</t>
  </si>
  <si>
    <t>bCk/VpKYOC/zuZtwMOBze1ci+Qgf15L8GN+8JvcXMPdLZjDHMmcXP6+7X7BalbasYFLPYYi7pxznUA2N+gwhmg==</t>
  </si>
  <si>
    <t>PL-N1 on 20/02/2026 11:00</t>
  </si>
  <si>
    <t>c5bbd8ff-ef21-f111-88b2-6045bd0f0ebd</t>
  </si>
  <si>
    <t>m/iuN9ihI41pW4NGqzyCNROk8FWqnYHSDvJv7qXJjW9+L5LJDojoTMyoIPmVGmiW3e4QUbyosQ0aodfdtka7tg==</t>
  </si>
  <si>
    <t>PL-N1 on 20/02/2026 12:00</t>
  </si>
  <si>
    <t>cd4c39ff-ef21-f111-88b2-7c1e522ed0f1</t>
  </si>
  <si>
    <t>h/A0ytz9O7PnKmxUXXNf4Jo+2YgDpDCD5Hkyy2d156x3ZaaCJNb1ORVV5CJC4wBfZTHlepdolROJ/c+OQZEkpQ==</t>
  </si>
  <si>
    <t>PL-N1 on 20/02/2026 13:00</t>
  </si>
  <si>
    <t>d7f99ff6-ef21-f111-88b2-0022484073e3</t>
  </si>
  <si>
    <t>QoCmEdoANTqT/y21vT9y13hZQKpw/jH9HUwe+b3OAeq+39BSLDUfGrxZx1cpdsWY/xvOKnfj3zwlXKmsR+LtHw==</t>
  </si>
  <si>
    <t>PL-N1 on 20/02/2026 14:00</t>
  </si>
  <si>
    <t>694d39ff-ef21-f111-88b2-7c1e522ed0f1</t>
  </si>
  <si>
    <t>XhN+hh8Bg0lvy+TbHE1jgUy7TBrEvWEwUpHH2fI1LHsp6PS5OA2L28HaL98Dhz9d4mNO3g88Bm6IWZkjitQFHA==</t>
  </si>
  <si>
    <t>PL-N1 on 20/02/2026 15:00</t>
  </si>
  <si>
    <t>60e75d01-f021-f111-88b2-6045bdc1494a</t>
  </si>
  <si>
    <t>24uANwqSaaaVD4FciagKpHoEMmj/uC93i/ORHBBJgnKdpi7g0XhItIYqUd9T35PiDLMG/aP0Vl3/uSKvqDvFaQ==</t>
  </si>
  <si>
    <t>PL-N1 on 20/02/2026 16:00</t>
  </si>
  <si>
    <t>8dc5a3fb-ef21-f111-88b2-6045bdc1487a</t>
  </si>
  <si>
    <t>cqK7q36iM7zpRBf51NTbtzYdoXe2d2dxKAK23MsNcAA1vFSjnMNSOPvcRMc5c0bN0EY+LhDfaly9YYYQTXTBtg==</t>
  </si>
  <si>
    <t>PL-N1 on 20/02/2026 17:00</t>
  </si>
  <si>
    <t>76e75d01-f021-f111-88b2-6045bdc1494a</t>
  </si>
  <si>
    <t>VcVBywqxMVTjO/PYpR8mRxlBIZHvNcgPorhkbzQCdvRYcVxYseX785ZdpQZeXFSZl8AGnrWSQGQYLH6RhYNiHg==</t>
  </si>
  <si>
    <t>PL-N1 on 20/02/2026 18:00</t>
  </si>
  <si>
    <t>d9b3c6f7-ef21-f111-88b2-7c1e52666c90</t>
  </si>
  <si>
    <t>yTsetuJBVv84R1ngbaQzth0LbKx8R9q4cGpwLrcmSnUz9AtGntTRz44pG3g1cYKUOoeApAVRl0r1MYmfLROG9w==</t>
  </si>
  <si>
    <t>PL-N1 on 20/02/2026 19:00</t>
  </si>
  <si>
    <t>26c6a3fb-ef21-f111-88b2-6045bdc1487a</t>
  </si>
  <si>
    <t>vavNGIGjottXGCA90DwkizpSjJAOEfiDXdxHZOAKCirw9V6iB8+fzbClXakHUkLmkOEU5T4kJ5Gza2s/Gq6ggw==</t>
  </si>
  <si>
    <t>PL-N1 on 20/02/2026 20:00</t>
  </si>
  <si>
    <t>79a787ff-ef21-f111-88b1-7ced8d9aa13f</t>
  </si>
  <si>
    <t>fXCxvGMSJQFobtm7aebyElsGKlY4AklqOkTEjX2NOIQako2ozToZ+fIpxuMjbmaKM9V5PJvIv9mlsXOYLExlwA==</t>
  </si>
  <si>
    <t>PL-N1 on 20/02/2026 21:00</t>
  </si>
  <si>
    <t>61f646fe-ef21-f111-88b2-7c1e52666f37</t>
  </si>
  <si>
    <t>9CmLmcNrgMlE5ikw9vno3E5t2DrUl0XvvjPdHLqmnKzsb1yWX3e76XCvbgXOeXrkxrEkTSkbyRhZthjoJhEpPQ==</t>
  </si>
  <si>
    <t>PL-N1 on 20/02/2026 22:00</t>
  </si>
  <si>
    <t>5cf046f9-ef21-f111-88b2-7ced8d9c9789</t>
  </si>
  <si>
    <t>2SNYhR9U7coxggWcgyzvRp85hr3EgP4rc53fLOinnJv+TDP23JJ8oXS7xc51blRvi+YZlTNRZwTrCqXoZ/QmJw==</t>
  </si>
  <si>
    <t>PL-N1 on 20/02/2026 23:00</t>
  </si>
  <si>
    <t>b7c5a3fb-ef21-f111-88b2-6045bdc1487a</t>
  </si>
  <si>
    <t>bnLJQjujY8hJlXEBnCWUPOQp6cWmNahV7GMqe9zsKSIUF3KolPeKAj+Udo0geF+bwOH7rsMfIrExOGVsRdGXGg==</t>
  </si>
  <si>
    <t>PL-N1 on 21/02/2026 00:00</t>
  </si>
  <si>
    <t>98f99ff6-ef21-f111-88b2-0022484073e3</t>
  </si>
  <si>
    <t>rt0afYS3vOMGJ43tcTnXPYsLSQe4R74/88C6efgC+uFtrtZOICtiErRWe/G9z37nxtGZasQKSykg07Le8fQmXg==</t>
  </si>
  <si>
    <t>PL-N1 on 21/02/2026 01:00</t>
  </si>
  <si>
    <t>b5f646fe-ef21-f111-88b2-7c1e52666f37</t>
  </si>
  <si>
    <t>CzJTFEdBVEMpC/+zaKLq1678I4qb/U5mgOzX9pIm6I9N/etDnJPtKgi8qCWL8sMUmL+xbkZd7xAPNocBQi7rIw==</t>
  </si>
  <si>
    <t>PL-N1 on 21/02/2026 02:00</t>
  </si>
  <si>
    <t>babbd8ff-ef21-f111-88b2-6045bd0f0ebd</t>
  </si>
  <si>
    <t>5QDu8tNcv+h/cbbAyXGcBc/K9S94IRfpyHl8Hw1IOA3imwLT5fROwCJJyDfvvr2+xlhaxWMAPE9fyejgWNQGNQ==</t>
  </si>
  <si>
    <t>PL-N1 on 21/02/2026 03:00</t>
  </si>
  <si>
    <t>85b35bfb-ef21-f111-88b2-6045bdc1494a</t>
  </si>
  <si>
    <t>XReCaAQM2WojZ18nkrjjqzZvHxh2ljIgo9oUkr/Y4vQ0FXeVV3CMMyFDeMJ3hZ9/77ZApuF9JEjUBXGyg3GHIw==</t>
  </si>
  <si>
    <t>PL-N1 on 21/02/2026 04:00</t>
  </si>
  <si>
    <t>eeef46f9-ef21-f111-88b2-7ced8d9c9789</t>
  </si>
  <si>
    <t>QZVSguxAqyJwUCVhjlBUSdDkDY1/KBRC4+s74e0ZqCO8Ry+s2VTXEgoJ7CeJv4887N9tZMi9SUFn0F33aOZSQg==</t>
  </si>
  <si>
    <t>PL-N1 on 21/02/2026 05:00</t>
  </si>
  <si>
    <t>63e860f5-ef21-f111-88b2-6045bdc1494a</t>
  </si>
  <si>
    <t>1J3UcMRY5DNni8i3XTWJE2fswg93ckuM9n+8UWtituDgPqWPQZvLP80+6xHvlsM5ZeSF2nSd00ETK291CGQhXw==</t>
  </si>
  <si>
    <t>PL-N1 on 21/02/2026 06:00</t>
  </si>
  <si>
    <t>0cc6a3fb-ef21-f111-88b2-6045bdc1487a</t>
  </si>
  <si>
    <t>3z5+gglIOX2s1Uxixw7WqiOUGi29+GwAKd6VVHh37wif+OdumuumMmbqzd0RJdnY8VD31Leecj2OikOxxHk24A==</t>
  </si>
  <si>
    <t>PL-N1 on 21/02/2026 07:00</t>
  </si>
  <si>
    <t>28a73fff-ef21-f111-88b2-7ced8d9c9789</t>
  </si>
  <si>
    <t>+ul93/KBqZeYR41ErkF3X3WaSL51vXM4+OlU4aLUIAh/gGIyKBEjdzOdvCwQnz/vxit57is/nqWGKpLIYtHiaA==</t>
  </si>
  <si>
    <t>PL-N1 on 21/02/2026 08:00</t>
  </si>
  <si>
    <t>3be75d01-f021-f111-88b2-6045bdc1494a</t>
  </si>
  <si>
    <t>ralweje2MdBDxdjWb1be2trIlULvxkJAqpYLvYO4BqiUe7PIoDWIjAU2zUwjPze5jhE8PnEwuJ5AaHi9uWo6QA==</t>
  </si>
  <si>
    <t>PL-N1 on 21/02/2026 09:00</t>
  </si>
  <si>
    <t>d1e65d01-f021-f111-88b2-6045bdc1494a</t>
  </si>
  <si>
    <t>dKy5t+0CAz/2WkDLoPdODyQ7Z2lg4+8uRVIzY7FIRen7Pxo0yJJEi9m/mXK3zSO+yvE8eXZOjY7XM9mzs2tsww==</t>
  </si>
  <si>
    <t>PL-N1 on 21/02/2026 10:00</t>
  </si>
  <si>
    <t>a90eabf5-ef21-f111-88b2-6045bdc1487a</t>
  </si>
  <si>
    <t>YmNuQ+nxSauEOsfxz9KkUYnGFzYkb158piLX9Ubqu2hn3GO96jHqj/cJZhasXK47vzsKD0q9ARG1DzdCUcTIGQ==</t>
  </si>
  <si>
    <t>PL-N1 on 21/02/2026 11:00</t>
  </si>
  <si>
    <t>71a787ff-ef21-f111-88b1-7ced8d9aa13f</t>
  </si>
  <si>
    <t>SFk8/48TuwVnC31hylP9ETwXH/sPq4VnniZy6u3Vwy33t3bjja1/mTcvD2aBuRfpRAZZ/ZOVLRcFKbq7TYLJhQ==</t>
  </si>
  <si>
    <t>PL-N1 on 21/02/2026 12:00</t>
  </si>
  <si>
    <t>9df99ff6-ef21-f111-88b2-0022484073e3</t>
  </si>
  <si>
    <t>NjMNWfygl7WjpKlwjiGrFzYOO/CEbF5lPo4tTMw+bDbEHqISp5jojRO1UqdOG66TJ6sFwYAwl2pUQqcSJlXy3A==</t>
  </si>
  <si>
    <t>PL-N1 on 21/02/2026 13:00</t>
  </si>
  <si>
    <t>38f046f9-ef21-f111-88b2-7ced8d9c9789</t>
  </si>
  <si>
    <t>DW8pTMrf+EpgmHA3qnvyxswFsWwYXZ0beI/BFBe//pSdaFqzkvJB9DnGMs3q3LDJE3MAEtRJ5A14UPgWybegRA==</t>
  </si>
  <si>
    <t>PL-N1 on 21/02/2026 14:00</t>
  </si>
  <si>
    <t>e0f046f9-ef21-f111-88b2-7ced8d9c9789</t>
  </si>
  <si>
    <t>SbWFvYvl08xcLCqIxCtYF/ohYWM/J7/0oJY+EJ6nJ9MVS3NGTDAr7Vr/vw/Irt2gBDTK/81jrXqld385iV6ffw==</t>
  </si>
  <si>
    <t>PL-N1 on 21/02/2026 15:00</t>
  </si>
  <si>
    <t>09f746fe-ef21-f111-88b2-7c1e52666f37</t>
  </si>
  <si>
    <t>HIvWQ/EQMw/hUyE/1zYcdoehop/uyW1HiwbH0a8udG3WH1IR7PFdJY5UK/pAw+3fl52zEx4myCxn0Okf8kGsLA==</t>
  </si>
  <si>
    <t>PL-N1 on 21/02/2026 16:00</t>
  </si>
  <si>
    <t>61449402-f021-f111-88b2-0022484073e3</t>
  </si>
  <si>
    <t>Mt484pUyDs6N5H/0r2jsicEKtLcFajnF025vDKFUkaIQpS+HO1VMwTOfcZ7v3+5pdrF9FSPXCGOyK6rTDsyo3Q==</t>
  </si>
  <si>
    <t>PL-N1 on 21/02/2026 17:00</t>
  </si>
  <si>
    <t>56f746fe-ef21-f111-88b2-7c1e52666f37</t>
  </si>
  <si>
    <t>sD84s/eGgPyFdZVNf0xp/A6aPjJd3WQJNmaK1KUEZeYOBm1cvLIcRip87jetYW1oCVOupA9zZWffyXUPvI0+aA==</t>
  </si>
  <si>
    <t>PL-N1 on 21/02/2026 18:00</t>
  </si>
  <si>
    <t>a38339f9-ef21-f111-88b2-7c1e522ed0f1</t>
  </si>
  <si>
    <t>/8MJRi75SL5zjiM8EzTYGCi4KlKDPeF4n0wsSN67Oj2Q3hLaoiRwe/lrPB5p58KDkivAO5MoC2RCPu9ZRnbwfQ==</t>
  </si>
  <si>
    <t>PL-N1 on 21/02/2026 19:00</t>
  </si>
  <si>
    <t>a0459402-f021-f111-88b2-0022484073e3</t>
  </si>
  <si>
    <t>Tgqg97OYyH1Mkz1QLDBq4fsyCzYuTJDc7n/4wcihA96hmj1AFG32GRI59hidlhEb6mOkwmCWkYss9eg/LwkZSg==</t>
  </si>
  <si>
    <t>PL-N1 on 21/02/2026 20:00</t>
  </si>
  <si>
    <t>fb4e3f04-f021-f111-88b2-7c1e52666f37</t>
  </si>
  <si>
    <t>YPL11rno2FWtQ+aWB2TmSG3ixHyh0/wcq5WHO6J1gUfnY+3bFlNzul2EDNO6Mio+pXEPqUXgnYjL448mHKyTHw==</t>
  </si>
  <si>
    <t>PL-N1 on 21/02/2026 21:00</t>
  </si>
  <si>
    <t>c72140f8-ef21-f111-88b2-7c1e52666f37</t>
  </si>
  <si>
    <t>xe3Ax5vbe73NvSxvi35dumbacpDQjdAvLSTZKgZAzw1CTQJEphhBUzWPk95+snAd3uA4FOr4CeqL1wU1/9UpJw==</t>
  </si>
  <si>
    <t>PL-N1 on 21/02/2026 22:00</t>
  </si>
  <si>
    <t>66a2c1fd-ef21-f111-88b2-7c1e52666c90</t>
  </si>
  <si>
    <t>MTaJg7nHpYlNizOknaRnkNHBzv3azmb+PTR59eHo0pN2Hx/cy4Ie8Qt+yM+hq48HJvjgD3YnaYn2Oy0p4B3uWQ==</t>
  </si>
  <si>
    <t>PL-N1 on 21/02/2026 23:00</t>
  </si>
  <si>
    <t>50b35bfb-ef21-f111-88b2-6045bdc1494a</t>
  </si>
  <si>
    <t>gZk4620a1w4p89Q2yNcPeJURWjoQMmhg8yRFZ/N7d6LTy5eukK6b0qN2xt2RxNHgO96xqjsAAl0/cw9/2v+XOA==</t>
  </si>
  <si>
    <t>PL-N1 on 22/02/2026 00:00</t>
  </si>
  <si>
    <t>eec5a3fb-ef21-f111-88b2-6045bdc1487a</t>
  </si>
  <si>
    <t>4K5RShZ/3a+Iqp1YDTg0rjEFHzy088cYgbdy17vijIlCmeQCDoJa/5DvEefrIPJIWqzAmsczfN7FewqnyyihZw==</t>
  </si>
  <si>
    <t>PL-N1 on 22/02/2026 01:00</t>
  </si>
  <si>
    <t>364f3f04-f021-f111-88b2-7c1e52666f37</t>
  </si>
  <si>
    <t>4azPobthLsgpF1o9GmvqGKVV6RnAK87OsazhIF4G2SF4V7CMDrZ7CbjItWJ0qFCed4mM1C0ie+j4G4/Gv/jFQA==</t>
  </si>
  <si>
    <t>PL-N1 on 22/02/2026 02:00</t>
  </si>
  <si>
    <t>6ef046f9-ef21-f111-88b2-7ced8d9c9789</t>
  </si>
  <si>
    <t>wSg8WC4g+yZaGokc4XRzXe2PBE/h1pT0voVN8uSwj/oKHoX/YYi1ID0iZnjeZPfHVZWGRjurm/VSIDYIjDCo/w==</t>
  </si>
  <si>
    <t>PL-N1 on 22/02/2026 03:00</t>
  </si>
  <si>
    <t>74c6a3fb-ef21-f111-88b2-6045bdc1487a</t>
  </si>
  <si>
    <t>HqVGt39AQkYfpJQbCpP8c+X5v06bAXI2PJz8AMwTtbgIq6gUM6OZCJmAMeS+rPkZ3lwCnnCTY7euF2OCUiWb9w==</t>
  </si>
  <si>
    <t>PL-N1 on 22/02/2026 04:00</t>
  </si>
  <si>
    <t>46b4c6f7-ef21-f111-88b2-7c1e52666c90</t>
  </si>
  <si>
    <t>btThDlZWb1cP9K3bog/5PbEh2TO4j7M/CHZRtzHzWt7+lBzx/hyR68a2m9o9UvAqf8eKm2RNR/PTTsVBIVyT1Q==</t>
  </si>
  <si>
    <t>PL-N1 on 22/02/2026 05:00</t>
  </si>
  <si>
    <t>f0449402-f021-f111-88b2-0022484073e3</t>
  </si>
  <si>
    <t>FZEj93c6WvErm9AOP91oQe6PVgkiCvb7oXEgtlvhR9BAYhmIZh6lg6n3MfhtjWHA8E0e2JaoB19uKaS5XBOh1w==</t>
  </si>
  <si>
    <t>PL-N1 on 22/02/2026 06:00</t>
  </si>
  <si>
    <t>86f8ddf9-ef21-f111-88b2-6045bd0f0ebd</t>
  </si>
  <si>
    <t>6l6iHsmfboseej/klmM9ajTFYCWo8Wy1wD2Qd8CrMybf8p5FpQwa+cuDycgpO9heaj3uoGWcVz/EhBFgEDZE6Q==</t>
  </si>
  <si>
    <t>PL-N1 on 22/02/2026 07:00</t>
  </si>
  <si>
    <t>95e75d01-f021-f111-88b2-6045bdc1494a</t>
  </si>
  <si>
    <t>nk/lzROvN85sTZCumoPOrVHDsZVc/E36tD8I8MfKPpDblql3EeGARlTsBh+ionJWjOsQm5VvaOMVqkfmOLzNPQ==</t>
  </si>
  <si>
    <t>PL-N1 on 22/02/2026 08:00</t>
  </si>
  <si>
    <t>b7e65d01-f021-f111-88b2-6045bdc1494a</t>
  </si>
  <si>
    <t>GnsWl7c5f9u+bzLajhWmNEbbEi+qftWxGF/VKuQG0vgbq92Enxawro1QWOB259Nf5welBW1RGXebxQLSMLv4rw==</t>
  </si>
  <si>
    <t>PL-N1 on 22/02/2026 09:00</t>
  </si>
  <si>
    <t>6da40dfe-ef21-f111-88b2-7ced8d9c96f8</t>
  </si>
  <si>
    <t>gLG2MdUC3h1c9lOvLi+Dyl6bF0HtCPuhRBIp3B2J3JhieiuwSCM6u6xWGEIBGhpF+0uscEF9Ftmn0U/RL4u+aw==</t>
  </si>
  <si>
    <t>PL-N1 on 22/02/2026 10:00</t>
  </si>
  <si>
    <t>58449402-f021-f111-88b2-0022484073e3</t>
  </si>
  <si>
    <t>3kagS1Wzd5Fizc7n4fCscUXDQJQM5i/WKjB9IruhP2XSbBS+dOYA/w/tBiy2wP3thU6fXqUSZ6vBrqEVEb2qgA==</t>
  </si>
  <si>
    <t>PL-N1 on 22/02/2026 11:00</t>
  </si>
  <si>
    <t>7fa73fff-ef21-f111-88b2-7ced8d9c9789</t>
  </si>
  <si>
    <t>ovS2o/W4ATPAcsdO/yBHu0q97AmqftYNohddTCdAzeJBTY6uJ6tMwqlueAiFJVuXjjHMpA5pHGfESD59Tm5TZg==</t>
  </si>
  <si>
    <t>PL-N1 on 22/02/2026 12:00</t>
  </si>
  <si>
    <t>0b4d39ff-ef21-f111-88b2-7c1e522ed0f1</t>
  </si>
  <si>
    <t>mC9OityCcRmXhV+yhBz+YqrM30dhP7TAKor4s8rWc1z0kn+kZVMh1IpAuQuCDYRzwiRmUy9Rsc2u7nf3KVqA3w==</t>
  </si>
  <si>
    <t>PL-N1 on 22/02/2026 13:00</t>
  </si>
  <si>
    <t>93468ff9-ef21-f111-88b1-7ced8d9aa13f</t>
  </si>
  <si>
    <t>Qizh4dzM66Iy5JAUMAgJ/KbAOHA4E8ei0hAxp6rSS9d1QA7WJUZWJFBsZ0jx4BK8hNz58JEMpOR9KLJ39u7b+w==</t>
  </si>
  <si>
    <t>PL-N1 on 22/02/2026 14:00</t>
  </si>
  <si>
    <t>8be75d01-f021-f111-88b2-6045bdc1494a</t>
  </si>
  <si>
    <t>/WVNd13IIg29gAsOPFvTZ/zYKo7pFqMUlh8+Oe1mr/0KzeojPaPWV3l4dt2y9QhJOINv3cSA16xHQRNd0cQdyQ==</t>
  </si>
  <si>
    <t>PL-N1 on 22/02/2026 15:00</t>
  </si>
  <si>
    <t>ee28d105-f021-f111-88b2-6045bd0f0ebd</t>
  </si>
  <si>
    <t>CRWhPcKdvwmuVx28o04ZVU8yYP3sFG/bmvu8C6ZZ1gqeBF9GW3BTAwLr8ber9W7w4uS7KrKPBcQ9ILed4xYalg==</t>
  </si>
  <si>
    <t>PL-N1 on 22/02/2026 16:00</t>
  </si>
  <si>
    <t>9ba50dfe-ef21-f111-88b2-7ced8d9c96f8</t>
  </si>
  <si>
    <t>iIb70DXaN/M0+jOGuX1Hh1+q/14WYGsF3a9SvGonlde8v78hHoMLjjZsp8FCyxLegaNGe718vzm2oH9kUmjmtQ==</t>
  </si>
  <si>
    <t>PL-N1 on 22/02/2026 17:00</t>
  </si>
  <si>
    <t>fefd98fc-ef21-f111-88b2-0022484073e3</t>
  </si>
  <si>
    <t>3CyhDgqb746C5nbbGYCuoepmHYz0bzkmaqDYmMhEXicFc3M4PVcaOi6RETIbN60+3BShrX41QPeI/80fBqD6qA==</t>
  </si>
  <si>
    <t>PL-N1 on 22/02/2026 18:00</t>
  </si>
  <si>
    <t>20ab12f8-ef21-f111-88b2-7ced8d9c96f8</t>
  </si>
  <si>
    <t>BwGLefcPWzuYza8QxwjCmenY1nbBpx8lYnGmNhFEK4R4LQXMSwHC5kFat0wB5A+vQM0Wni4pS2P+XuWivmpUZw==</t>
  </si>
  <si>
    <t>PL-N1 on 22/02/2026 19:00</t>
  </si>
  <si>
    <t>ace75d01-f021-f111-88b2-6045bdc1494a</t>
  </si>
  <si>
    <t>JHJv871pYrRFyo/2imgASylYT2H3OShr24THp5pvDg436v9aHKfliy5sjpxAKOGWfGc5WY/arr5XoJN4s2Z/HA==</t>
  </si>
  <si>
    <t>PL-N1 on 22/02/2026 20:00</t>
  </si>
  <si>
    <t>41f7ddf9-ef21-f111-88b2-6045bd0f0ebd</t>
  </si>
  <si>
    <t>R1Jc2K6cOmYdR9piylCYeeMhaQ9acHIRwha5856g20DgqSsCfgKLcmV5yjHIL3QnGFpn6yfXPhS087bZXT7SwQ==</t>
  </si>
  <si>
    <t>PL-N1 on 22/02/2026 21:00</t>
  </si>
  <si>
    <t>5ae75d01-f021-f111-88b2-6045bdc1494a</t>
  </si>
  <si>
    <t>+SiA5WcnPP3Gk0SE9l5RUEt/32SCyZvil3TvTLrVL9fdq8aUAJxYTD+UVE6hfHt/v6LJOZCtq1vH+7wdOxT9fQ==</t>
  </si>
  <si>
    <t>PL-N1 on 22/02/2026 22:00</t>
  </si>
  <si>
    <t>9ba63fff-ef21-f111-88b2-7ced8d9c9789</t>
  </si>
  <si>
    <t>mK5Bf9TJ3Fx8xxQU8O2zPSHl8xQb6rxECBgc8vpcnZq18kU8+YJdvgfUO3iMLQVMY55eoMNdTwy7i/dhj0Xfhg==</t>
  </si>
  <si>
    <t>PL-N1 on 22/02/2026 23:00</t>
  </si>
  <si>
    <t>58a50dfe-ef21-f111-88b2-7ced8d9c96f8</t>
  </si>
  <si>
    <t>ajO9NtuBsEs22XC52MqoqmrHR4tYL74/sv/wT51mNTnUkVKtupKEM51RoVrkz9ioqC+mrLmTp27pCOVAaviuVQ==</t>
  </si>
  <si>
    <t>PL-N1 on 23/02/2026 00:00</t>
  </si>
  <si>
    <t>b50eabf5-ef21-f111-88b2-6045bdc1487a</t>
  </si>
  <si>
    <t>PZw+Lm/v0uGh7S0LvKANVFoH4rjQ98MgRZq/71B+einbjFNx/4g+SiTh9PooUVKTw/aZUI7MaUEs3rSzfoI7wg==</t>
  </si>
  <si>
    <t>PL-N1 on 23/02/2026 01:00</t>
  </si>
  <si>
    <t>f84e3f04-f021-f111-88b2-7c1e52666f37</t>
  </si>
  <si>
    <t>McgbbsFzu8eCyiSMuHIHuwPygSRhD+vWpAvc7xgAhDm80syR1k5T1PBOP2K3lT7oKYo9KIYRJFsumIV0v4LJVA==</t>
  </si>
  <si>
    <t>PL-N1 on 23/02/2026 02:00</t>
  </si>
  <si>
    <t>9eab12f8-ef21-f111-88b2-7ced8d9c96f8</t>
  </si>
  <si>
    <t>ZucfAJLDLLZinbYGjmh9TlAao1CANcOxOGkcD4iD2qayKKn9db6e17Wb9ZT1vBdVrQT2xhJ8Wv8MyJ/uBH3wLw==</t>
  </si>
  <si>
    <t>PL-N1 on 23/02/2026 03:00</t>
  </si>
  <si>
    <t>b9bbd8ff-ef21-f111-88b2-6045bd0f0ebd</t>
  </si>
  <si>
    <t>kUNFhAPHzYSfP7Doj8QNTO0lemll0iJXC0giqVoIbZu5CBIfXpVd8e8PSSkxQg5k2tAPCtqri7h1yIVaoXjUyw==</t>
  </si>
  <si>
    <t>PL-N1 on 23/02/2026 04:00</t>
  </si>
  <si>
    <t>18e75d01-f021-f111-88b2-6045bdc1494a</t>
  </si>
  <si>
    <t>8aHjEJQ70DqrLqiQt0EI+yoBMRh0DvmjWE2V5n/mc62LRCCbmmMBfjAAlcbUbeLfuDSkAr3Gz4PZ12hVMJUKpg==</t>
  </si>
  <si>
    <t>PL-N1 on 23/02/2026 05:00</t>
  </si>
  <si>
    <t>7e8339f9-ef21-f111-88b2-7c1e522ed0f1</t>
  </si>
  <si>
    <t>IagVw71lDqqleIwVw92AoQVvT7LdBAKYsCPsk0eJdpannUMQdXgFTSURW4tV6TrR/KdGIWH/CRfRRrwNdcA5nw==</t>
  </si>
  <si>
    <t>PL-N1 on 23/02/2026 06:00</t>
  </si>
  <si>
    <t>472140f8-ef21-f111-88b2-7c1e52666f37</t>
  </si>
  <si>
    <t>S5QXevmowVdIT74KUBtri1x516Y/EPpn/TXhjpiRiqMcYR95OeXfgaFsgXlrxtmWozslEu7sqwjTG/jgCDeaGQ==</t>
  </si>
  <si>
    <t>PL-N1 on 23/02/2026 07:00</t>
  </si>
  <si>
    <t>33fe98fc-ef21-f111-88b2-0022484073e3</t>
  </si>
  <si>
    <t>0ewwZAFDDSW38oXKJEh93+8oV+8h61X7x/y2sRB5UYzpDbNnJj7xCFBLeUtV7C3KwUKbnU0INUD82qe/aqJzFQ==</t>
  </si>
  <si>
    <t>PL-N1 on 23/02/2026 08:00</t>
  </si>
  <si>
    <t>cfa687ff-ef21-f111-88b1-7ced8d9aa13f</t>
  </si>
  <si>
    <t>h3yhvU7uR4fAjxUfd9fCqXK1EsIf+dCAX2jQ1Ev3vesxzdTVobMrN9SLDp2kuY2lHrO3tbmKyAkmy9cW1EPvfA==</t>
  </si>
  <si>
    <t>PL-N1 on 23/02/2026 09:00</t>
  </si>
  <si>
    <t>55a63fff-ef21-f111-88b2-7ced8d9c9789</t>
  </si>
  <si>
    <t>ZtJJ8DLXgq0lObE0QT5Wxlctz5z7qdMLwjqBvLizClOsVgUvE2Wj81vEuUL0ygQTjA2NBuQIzrx7d31WexuwzA==</t>
  </si>
  <si>
    <t>PL-N1 on 23/02/2026 10:00</t>
  </si>
  <si>
    <t>78f9b803-f021-f111-88b2-7c1e52666c90</t>
  </si>
  <si>
    <t>hcjOCEUTgB9uvQTouPuAvoR2uEouaftmqttRFoCN5a0WBHjyVCfi63LzrZuvH9KBBKBC8gAJQx2kJ+ysuQA3kA==</t>
  </si>
  <si>
    <t>PL-N1 on 23/02/2026 11:00</t>
  </si>
  <si>
    <t>29a50dfe-ef21-f111-88b2-7ced8d9c96f8</t>
  </si>
  <si>
    <t>FyAeYjkzo1aZXsCVoV7XV4zX6fXDC9p9wiabFpt+YDzENjNaTMPUmQ9I9qZhZ9OnJ++oEwYcc9bIbhQnhIKgjw==</t>
  </si>
  <si>
    <t>PL-N1 on 23/02/2026 12:00</t>
  </si>
  <si>
    <t>85f646fe-ef21-f111-88b2-7c1e52666f37</t>
  </si>
  <si>
    <t>kvSfBANbP+twKcpoLNvMCAdQRVqDpzPdC5/xDocFc3OA0z5kCjEaM7i4l5zC3w+UjtO9snwVN4a37CW7jsOTTw==</t>
  </si>
  <si>
    <t>PL-N1 on 23/02/2026 13:00</t>
  </si>
  <si>
    <t>9b449402-f021-f111-88b2-0022484073e3</t>
  </si>
  <si>
    <t>h0DU4+rKqx5J56SC+OC1EzmsnbXhRAc6MRRdVXbFgGyssRm+wAaS72Bvr8OVLaP6oGzrU5SWrZkC3U90jenLOQ==</t>
  </si>
  <si>
    <t>PL-N1 on 23/02/2026 14:00</t>
  </si>
  <si>
    <t>1bf7ddf9-ef21-f111-88b2-6045bd0f0ebd</t>
  </si>
  <si>
    <t>Fb757Hww7A5I1Rk7mEV7tEBUtkNP8bkssG39jSlmT40KJeKXp8yF36yjg/RTkBim/wV3qvc98BsQna4OWc1+hg==</t>
  </si>
  <si>
    <t>PL-N1 on 23/02/2026 15:00</t>
  </si>
  <si>
    <t>8f2140f8-ef21-f111-88b2-7c1e52666f37</t>
  </si>
  <si>
    <t>+RC5yHYjUb0qZPdY87nKuZiE5WzAi0oLugXYnHN6GwM96qAfOmfIIf7epOO2ZZvoQXK2nt7DfazMDUd77Xdc8w==</t>
  </si>
  <si>
    <t>PL-N1 on 23/02/2026 16:00</t>
  </si>
  <si>
    <t>508339f9-ef21-f111-88b2-7c1e522ed0f1</t>
  </si>
  <si>
    <t>SHyMEQWtyLAKrPL8DVnoK+ghPJD8Ndki80UW3M2p//XXL4B/Bv5qhy0rBJKQbvNV3/jNkSampVlcs0zJcp5Mdg==</t>
  </si>
  <si>
    <t>PL-N1 on 23/02/2026 17:00</t>
  </si>
  <si>
    <t>54ab12f8-ef21-f111-88b2-7ced8d9c96f8</t>
  </si>
  <si>
    <t>mR8zV7flbuM+W2wNq+oJXMbbHw/8Aezie73m/I+tZSnPQTsNlTvEweUp0pHJy071yyJh+yZrkvoyMQVoFX6gpg==</t>
  </si>
  <si>
    <t>PL-N1 on 23/02/2026 18:00</t>
  </si>
  <si>
    <t>91a1c1fd-ef21-f111-88b2-7c1e52666c90</t>
  </si>
  <si>
    <t>IQdrBKFXx5/PIyyiVqbj767X0BiouXL/uPkkKpMlNsFme4fgKe8qDzCs9uofSd+7ZYuaflzcYf/jsqWILpZilg==</t>
  </si>
  <si>
    <t>PL-N1 on 23/02/2026 19:00</t>
  </si>
  <si>
    <t>75bcd8ff-ef21-f111-88b2-6045bd0f0ebd</t>
  </si>
  <si>
    <t>SSXwzhismyBvTbE0nDZyCKRgU1uMUTN8XVS/LZhdn0SEqq7dc0uou2bdYu4ANfJ1fPQmzKODKSOVVIhRuqIlaA==</t>
  </si>
  <si>
    <t>PL-N1 on 23/02/2026 20:00</t>
  </si>
  <si>
    <t>dbab12f8-ef21-f111-88b2-7ced8d9c96f8</t>
  </si>
  <si>
    <t>9bePIP2ln3W42rQZPUh0WLuIXZX9oi663Ce/eqdYiJu+FkNGdPlua8lu7r4O7wSGaxnN79SY8NtGiIgzVwvFeg==</t>
  </si>
  <si>
    <t>PL-N1 on 23/02/2026 21:00</t>
  </si>
  <si>
    <t>43459402-f021-f111-88b2-0022484073e3</t>
  </si>
  <si>
    <t>CR1R/vZgHvjhDTZwsKpfzaiPqr2YgA4bQdWIwQJv8q4bXHymlkRhDSECFaSterufJwz9WhqNHvFTsEekUj5Icw==</t>
  </si>
  <si>
    <t>PL-N1 on 23/02/2026 22:00</t>
  </si>
  <si>
    <t>67e860f5-ef21-f111-88b2-6045bdc1494a</t>
  </si>
  <si>
    <t>OzIbQcN+GJ5xYYDVIF7g6ZhObeCBbkizEI2NLJwHuUfSbkgi1jPSLK0jcu0RzWXINpr5zjW1T2LH/5JuPW8LBw==</t>
  </si>
  <si>
    <t>PL-N1 on 23/02/2026 23:00</t>
  </si>
  <si>
    <t>33b35bfb-ef21-f111-88b2-6045bdc1494a</t>
  </si>
  <si>
    <t>701gRPsD/LWRMyZPOJ9OfySo+AfUiJ9AHW4pjCBeZQjn5TUkwzIg78sZXtURQ6mxi78Z4R//Mr//03Srjn7fJw==</t>
  </si>
  <si>
    <t>PL-N1 on 24/02/2026 00:00</t>
  </si>
  <si>
    <t>744d39ff-ef21-f111-88b2-7c1e522ed0f1</t>
  </si>
  <si>
    <t>Xjv3O7GW4uiBt8ZrrTMm9kWF38xpGRpiPNhlotA6j/+MsporVAsDGCY3nijGgv0xexYUXrCZqupA4F3Px6gg5Q==</t>
  </si>
  <si>
    <t>PL-N1 on 24/02/2026 01:00</t>
  </si>
  <si>
    <t>1ab35bfb-ef21-f111-88b2-6045bdc1494a</t>
  </si>
  <si>
    <t>p2kl2cLG88JilW748jo9OFNGFvI5mwCssIf1Gz8savaQ0SlAii9tnYg6F+N8YteKiL5AiROm4g9ByjLwC2k4fQ==</t>
  </si>
  <si>
    <t>PL-N1 on 24/02/2026 02:00</t>
  </si>
  <si>
    <t>9a3d56ff-ef21-f111-8341-70a8a54ab2f5</t>
  </si>
  <si>
    <t>z+8NildrQReYCJu31c/dPW3R8Xwcay/rLrbfnPTaow95aVyQ9mTKmvrBPyxd6REj46yoMwXBihdrz/do/24q8w==</t>
  </si>
  <si>
    <t>PL-N1 on 24/02/2026 03:00</t>
  </si>
  <si>
    <t>26fd98fc-ef21-f111-88b2-0022484073e3</t>
  </si>
  <si>
    <t>/TBRVBRPunhs+Jqti86fkf0wIwmvE3hQW2CmevK+lUE1XnweQfdYarLmhQY/5mkJi2pKw8YUSaLkawEvoiClNQ==</t>
  </si>
  <si>
    <t>PL-N1 on 24/02/2026 04:00</t>
  </si>
  <si>
    <t>5ea50dfe-ef21-f111-88b2-7ced8d9c96f8</t>
  </si>
  <si>
    <t>QeHnJUCAXWuxKDDNNz9OCh2D0Xk/zoGQ/DbY+oFd7JrDWz+qFOWsj+F30hL2L+FuoOY21KtrUCTjzfhCRKeEyg==</t>
  </si>
  <si>
    <t>PL-N1 on 24/02/2026 05:00</t>
  </si>
  <si>
    <t>4db35bfb-ef21-f111-88b2-6045bdc1494a</t>
  </si>
  <si>
    <t>HXs6EqRVnKjk65+VIeKoXY+ZPNiSHtsnRECF0Pq203ac+WLJBcTAElpAPi+b6OKK0lvl4rmS254gUvHtB7p9pw==</t>
  </si>
  <si>
    <t>PL-N1 on 24/02/2026 06:00</t>
  </si>
  <si>
    <t>0f4d39ff-ef21-f111-88b2-7c1e522ed0f1</t>
  </si>
  <si>
    <t>LRMUo5mfOhfr05PYW8eq8YrTYLcA6esa1ZlkfNwaAINVvrbeWNTF86WJHZ/enfW+0cKatE1B+Ib9xKc4aCYcig==</t>
  </si>
  <si>
    <t>PL-N1 on 24/02/2026 07:00</t>
  </si>
  <si>
    <t>e0ef46f9-ef21-f111-88b2-7ced8d9c9789</t>
  </si>
  <si>
    <t>jEFec7xs25InLM3yiLNGAjykebV7P1GUshnn7nlWUgOYxsmm1DD97W2G8QoRRloafA3TA0g4FC38mpfIzTDW3g==</t>
  </si>
  <si>
    <t>PL-N1 on 24/02/2026 08:00</t>
  </si>
  <si>
    <t>67458ff9-ef21-f111-88b1-7ced8d9aa13f</t>
  </si>
  <si>
    <t>2FhaLKr3+uyHFNkx8EB4nhAQSkLkMfs/mO95ahbI9p7p0ZkOaaK5RsD+7oESP/QuhobsaE1LHNxH/A0BWFQUuA==</t>
  </si>
  <si>
    <t>PL-N1 on 24/02/2026 09:00</t>
  </si>
  <si>
    <t>28b4c6f7-ef21-f111-88b2-7c1e52666c90</t>
  </si>
  <si>
    <t>V3h8d1kB2HA8xbrM3GXLVVmfqYT9lUeDnDzCO+1Rg0tV0NFwSh8qMhntoShqC2wqxp16SC5NfSwQ2BhHKlrkbQ==</t>
  </si>
  <si>
    <t>PL-N1 on 24/02/2026 10:00</t>
  </si>
  <si>
    <t>44f746fe-ef21-f111-88b2-7c1e52666f37</t>
  </si>
  <si>
    <t>FmD5Z/6jMcihnCScjMayms5EZZg63/tzotb2Jcq0e/X+vIMzHmyDQ3WFTjUSeZViPdGYkr7W14wdbAkxVk9Y6w==</t>
  </si>
  <si>
    <t>PL-N1 on 24/02/2026 11:00</t>
  </si>
  <si>
    <t>bc8339f9-ef21-f111-88b2-7c1e522ed0f1</t>
  </si>
  <si>
    <t>w4fxXhgS1djlbX73K3WqlYbI/ibmOcs+xF3C5L8y2AY8MOb+WQMcLEI/2MqVjYrO7z6Js2hgphvMjQ+Tb+SP5g==</t>
  </si>
  <si>
    <t>PL-N1 on 24/02/2026 12:00</t>
  </si>
  <si>
    <t>28ff98fc-ef21-f111-88b2-0022484073e3</t>
  </si>
  <si>
    <t>DZ9kF3AohdWuWw9pFu2b7ML+4ddcm6e4vGjiBGs64sjqEarUdqRYcsb+62iL81kvdwVcEWp7B0QhonzKvoaDuQ==</t>
  </si>
  <si>
    <t>PL-N1 on 24/02/2026 13:00</t>
  </si>
  <si>
    <t>a7a1c1fd-ef21-f111-88b2-7c1e52666c90</t>
  </si>
  <si>
    <t>UK+N2VUo+VbJVhI7Nl54ahOn6t1kcz8vjTpJHpGiI8NeJm3nxIYlGR6ULmRBkdYDznt2cXK/2c9pq551lTSJGQ==</t>
  </si>
  <si>
    <t>PL-N1 on 24/02/2026 14:00</t>
  </si>
  <si>
    <t>f7f8ddf9-ef21-f111-88b2-6045bd0f0ebd</t>
  </si>
  <si>
    <t>+1H1gclX+m2t9CTbb6tQzHJTBaqSgexxnrK1PIbyGN012PEVLYmxeq5QnmpuoIaawl9LeFlKUCNXSitt6GU1jg==</t>
  </si>
  <si>
    <t>PL-N1 on 24/02/2026 15:00</t>
  </si>
  <si>
    <t>662140f8-ef21-f111-88b2-7c1e52666f37</t>
  </si>
  <si>
    <t>Kq5aWqW+hd1YId0UrtyTL+jUcao27sGTDNOw71y2MARtIBIwONxpyvAF9HqPAs+csPnpO5dGPnVqOsYTCtugWg==</t>
  </si>
  <si>
    <t>PL-N1 on 24/02/2026 16:00</t>
  </si>
  <si>
    <t>0af046f9-ef21-f111-88b2-7ced8d9c9789</t>
  </si>
  <si>
    <t>fEF+kbf/8E0w99hTrPBwgTxJlUSPyfVDiJWxxMbS4IyTZhUpqNzbxoTGflf+bjoqyQOEtedH+SrxhmCj4QQetQ==</t>
  </si>
  <si>
    <t>PL-N1 on 24/02/2026 17:00</t>
  </si>
  <si>
    <t>80a63fff-ef21-f111-88b2-7ced8d9c9789</t>
  </si>
  <si>
    <t>oV7JQRTwY5H3cqtpKIPpk3NmLyhH4ChFHid9nYRLNgtV6V3Eu2IX3cW7AsFOtc1/YXg8gYpy2/FnUcJHXcPhJA==</t>
  </si>
  <si>
    <t>PL-N1 on 24/02/2026 18:00</t>
  </si>
  <si>
    <t>67fd98fc-ef21-f111-88b2-0022484073e3</t>
  </si>
  <si>
    <t>HCNLpsiEINYcieorUZTcQlgHwz3RZQlkaEfioKH3hKYoS52CE4kXA+S+UodKFzT2Uz8dctdyDeeW6ojYIuwN9g==</t>
  </si>
  <si>
    <t>PL-N1 on 24/02/2026 19:00</t>
  </si>
  <si>
    <t>0ff746fe-ef21-f111-88b2-7c1e52666f37</t>
  </si>
  <si>
    <t>Yq892Q1Y27+GQxKb1KrrSyL6R4gVjhyieqoDdKzY0KZTq8mjL7+fFJpKtXrFycCVX4/fIRUL+TfFdGv5rpOcHg==</t>
  </si>
  <si>
    <t>PL-N1 on 24/02/2026 20:00</t>
  </si>
  <si>
    <t>aab3c6f7-ef21-f111-88b2-7c1e52666c90</t>
  </si>
  <si>
    <t>GlslBloPJJr4TCxR86WYbSwZ4sGRaMQQC2O8nUsFzbP6cFD93vrG5Dn4j82WgAkgt9lJBcWXoUVqOpHSa4PI0g==</t>
  </si>
  <si>
    <t>PL-N1 on 24/02/2026 21:00</t>
  </si>
  <si>
    <t>71a40dfe-ef21-f111-88b2-7ced8d9c96f8</t>
  </si>
  <si>
    <t>5Zn3NIoWsBIP5zELzJm+jEvCcilDt5GrIMGFJQmyCQ57kTH1Kz8VbQPTaWYOdvjyaVFdOSH7JjLoamwXv991Cw==</t>
  </si>
  <si>
    <t>PL-N1 on 24/02/2026 22:00</t>
  </si>
  <si>
    <t>de2140f8-ef21-f111-88b2-7c1e52666f37</t>
  </si>
  <si>
    <t>j5xZhM1DCPSv50zW/H3Y+99bU0/ewlx041/HhHEkpu0IUjxamWnCVztqPUZ0J1hnOWHZVdlht5RcWMgyMysOAA==</t>
  </si>
  <si>
    <t>PL-N1 on 24/02/2026 23:00</t>
  </si>
  <si>
    <t>eca1c1fd-ef21-f111-88b2-7c1e52666c90</t>
  </si>
  <si>
    <t>Nj8ueZRTrvj5tRmJYZppskyo0znb84VCojv41b3j5r3oZYGFpzbWNlDrBsonMKL86+ibXdT4zdnponkggtJPwg==</t>
  </si>
  <si>
    <t>PL-N1 on 25/02/2026 00:00</t>
  </si>
  <si>
    <t>74a2c1fd-ef21-f111-88b2-7c1e52666c90</t>
  </si>
  <si>
    <t>7KcRx9swrh817m7bmB1SQOEbdlk5Cp8uU68P7/p9vkxlstAIuIqjqu+NTV40QWUsuv2C03zm6+SeXya5WXDwVA==</t>
  </si>
  <si>
    <t>PL-N1 on 25/02/2026 01:00</t>
  </si>
  <si>
    <t>01fa9ff6-ef21-f111-88b2-0022484073e3</t>
  </si>
  <si>
    <t>mBUQtMfhKvByzwdIznXT3v1K2/3LRM7sCZBGvx4YKAOEtzEVVEwjL1AFM+tYqtXMuqjNFf32UtuucH9uUqY7CA==</t>
  </si>
  <si>
    <t>PL-N1 on 25/02/2026 02:00</t>
  </si>
  <si>
    <t>7f2140f8-ef21-f111-88b2-7c1e52666f37</t>
  </si>
  <si>
    <t>hU6xNnyT+l3uURKY3nStiSfOHTK81JvnY5X0mOIvxplZyrwg9mYoDUze+mx3hMJxdxOBGc8jGSawuofG5mYIkA==</t>
  </si>
  <si>
    <t>PL-N1 on 25/02/2026 03:00</t>
  </si>
  <si>
    <t>d2a687ff-ef21-f111-88b1-7ced8d9aa13f</t>
  </si>
  <si>
    <t>FM/v5T4Q0hWkdJv0tDvylzaidd91vPZ8sET+m+j7xGQ8sypvasEGPL2LlVTgrPSJc5HY9d4tq8qYVa1E63sWVw==</t>
  </si>
  <si>
    <t>PL-N1 on 25/02/2026 04:00</t>
  </si>
  <si>
    <t>3dc5a3fb-ef21-f111-88b2-6045bdc1487a</t>
  </si>
  <si>
    <t>E/NzemMNQZNk1+itlm7RA2Vs96vX0EeDiWtoYtObezOI3+x6SYQm5SsKIDfWYAfD1pUBi95U/06TPRdLmov72Q==</t>
  </si>
  <si>
    <t>PL-N1 on 25/02/2026 05:00</t>
  </si>
  <si>
    <t>76d8cb01-f021-f111-88b2-6045bdc1487a</t>
  </si>
  <si>
    <t>9NDBu9ZDn6EWV4Nau/OgiS9ZMf9VcMQhWGbFdnq/ZdUbC9E77IIkiXn0BFpsdHg59TtY7NiTNi9MQfZS0neOwg==</t>
  </si>
  <si>
    <t>PL-N1 on 25/02/2026 06:00</t>
  </si>
  <si>
    <t>6aa40dfe-ef21-f111-88b2-7ced8d9c96f8</t>
  </si>
  <si>
    <t>OOAbs79HXVOXjPW6YDwP9YjoOHbLna3Zl71aMD2HT3OpWOQXZ3DcdYRse+FZ1lergbekVZovDFzja2VxDXITJg==</t>
  </si>
  <si>
    <t>PL-N1 on 25/02/2026 07:00</t>
  </si>
  <si>
    <t>628339f9-ef21-f111-88b2-7c1e522ed0f1</t>
  </si>
  <si>
    <t>7THN+71B/vaThuNafPvV8yxvIkRdSJk31LET4XPUvl7ZwYe60mFfs1/Gx8hgCvxw/GO+OztI+NlkF+fNQZtf/g==</t>
  </si>
  <si>
    <t>PL-N1 on 25/02/2026 08:00</t>
  </si>
  <si>
    <t>b4923a05-f021-f111-88b2-7ced8d9c9789</t>
  </si>
  <si>
    <t>ROJDfQ2AYZ+JF7FQ38WKuQdVeSdltgG2v/8mvVERBCFtZYluwERZ0OD/ZxUOMWTiheT8n0dkiZ6SrtL9aoiP3g==</t>
  </si>
  <si>
    <t>PL-N1 on 25/02/2026 09:00</t>
  </si>
  <si>
    <t>5ef746fe-ef21-f111-88b2-7c1e52666f37</t>
  </si>
  <si>
    <t>swNaerGzra5Y6rXmjgJmkbTRoUMVG86tMJ0jqr25MiY3F+lzLGcZc4T4kdt3Ukc+QGTfaKTNDXXvUfCZQwaTIA==</t>
  </si>
  <si>
    <t>PL-N1 on 25/02/2026 10:00</t>
  </si>
  <si>
    <t>4fc6a3fb-ef21-f111-88b2-6045bdc1487a</t>
  </si>
  <si>
    <t>sJueiu9rq6PB+TLIw+uaGEpfnLZH8aR50irXQLr81wq5clJGPauB6pWYEuWSLxhD8EqXgRblAHTQg1/mVbFeWw==</t>
  </si>
  <si>
    <t>PL-N1 on 25/02/2026 11:00</t>
  </si>
  <si>
    <t>1ea73fff-ef21-f111-88b2-7ced8d9c9789</t>
  </si>
  <si>
    <t>9MiDfe0kZ8ZTI3Hd5wqk47BkmRNvZAo7rQWUMDtajZb2OVHjgGhZZfDIrc9lG7OyIxXZv2tZez7FCQ9u/4gBmQ==</t>
  </si>
  <si>
    <t>PL-N1 on 25/02/2026 12:00</t>
  </si>
  <si>
    <t>9fc5a3fb-ef21-f111-88b2-6045bdc1487a</t>
  </si>
  <si>
    <t>2DsQ891GESGu4WiYwHVbYDSjMVRPtagR7cCIAQ1wo+jUFjxDdxh661AAskDSEZyKGiTxjV/PNkRGICcz6Joldw==</t>
  </si>
  <si>
    <t>PL-N1 on 25/02/2026 13:00</t>
  </si>
  <si>
    <t>92a787ff-ef21-f111-88b1-7ced8d9aa13f</t>
  </si>
  <si>
    <t>edsD9GJxYgTCHIrNQV8KXyGlZK/il57VbyKqq4D+QRI5fegwBcwogsWoWzRvq1ZYRPvU4pvT6CZ0kSTtsO0GNw==</t>
  </si>
  <si>
    <t>PL-N1 on 25/02/2026 14:00</t>
  </si>
  <si>
    <t>65bcd8ff-ef21-f111-88b2-6045bd0f0ebd</t>
  </si>
  <si>
    <t>kzkQhoITGRdrMUP+D02rx6flHzseIBJl52Ojr/TmJyqxCDtetcYW4M34LzS0CCJzKaX+pg3C94H5m25BdIBk/Q==</t>
  </si>
  <si>
    <t>PL-N1 on 25/02/2026 15:00</t>
  </si>
  <si>
    <t>1ea2c1fd-ef21-f111-88b2-7c1e52666c90</t>
  </si>
  <si>
    <t>xisq11webqVssdy24kWW/jlvWmWk9mvYSj2P0fb4MarwkWnFI4BdDB8Sm+o/zzkAyEPCURU92Xn3aWtXToxvQg==</t>
  </si>
  <si>
    <t>PL-N1 on 25/02/2026 16:00</t>
  </si>
  <si>
    <t>b6f8ddf9-ef21-f111-88b2-6045bd0f0ebd</t>
  </si>
  <si>
    <t>1qDfrjExquEBLj27NQm+yFykQErOBQYOdyuO4RBobhQ7Gb8sMfPwtVvVIFDUYNgIzEEeJvq729CdSUWoJgqzew==</t>
  </si>
  <si>
    <t>PL-N1 on 25/02/2026 17:00</t>
  </si>
  <si>
    <t>9d4d39ff-ef21-f111-88b2-7c1e522ed0f1</t>
  </si>
  <si>
    <t>ZUtv+Lv1WNRW7DYAnHgeYHn3GMWltCeQcLvXgQiPbAE39b9CvoY2AWStSAotwsJpWAnT1c0YrrovPbY0Uhd0yw==</t>
  </si>
  <si>
    <t>PL-N1 on 25/02/2026 18:00</t>
  </si>
  <si>
    <t>b0f9b803-f021-f111-88b2-7c1e52666c90</t>
  </si>
  <si>
    <t>yZI9Fr0sXexAWiO47z33v/tWKsLHLpY0MmkkBPB3o9NmBYm5uv8NHNm1b2ZeJFPfUbFmrNQTAmVhlnjRWH7H0g==</t>
  </si>
  <si>
    <t>PL-N1 on 25/02/2026 19:00</t>
  </si>
  <si>
    <t>d64c39ff-ef21-f111-88b2-7c1e522ed0f1</t>
  </si>
  <si>
    <t>rmWCSBOZ19YmEkBNjuQRVP57b19bWvlDtn09lXiymRfliCnRaJ20ZqbLa7dQFAwSqg39hr1MOmKbRQezhohNOw==</t>
  </si>
  <si>
    <t>PL-N1 on 25/02/2026 20:00</t>
  </si>
  <si>
    <t>b5b35bfb-ef21-f111-88b2-6045bdc1494a</t>
  </si>
  <si>
    <t>o46ddztAFonQDwA3SsRbWBv44Y0ydlrKcWjb3DD9813hINIhAF+CulllgqaoYvNc1bMZYeQKxx8PT4n4nxsLiA==</t>
  </si>
  <si>
    <t>PL-N1 on 25/02/2026 21:00</t>
  </si>
  <si>
    <t>442140f8-ef21-f111-88b2-7c1e52666f37</t>
  </si>
  <si>
    <t>GdUPIx9BLfsCPm+yWvlnVtUtyfJaukQJEN3Y/RhV68NFKNe12DjoTX3TOaTM8MuHrwe6LrlJ33D6bLcdIxLyEw==</t>
  </si>
  <si>
    <t>PL-N1 on 25/02/2026 22:00</t>
  </si>
  <si>
    <t>fa449402-f021-f111-88b2-0022484073e3</t>
  </si>
  <si>
    <t>7EjiX2Nch/389QxozoQ0AEFc0isqfTjaqTgJRjMScFqLxtwIa2s9Yf4n1SyXbBx9kIRrj1k7DxLdXoIx0WYtIw==</t>
  </si>
  <si>
    <t>PL-N1 on 25/02/2026 23:00</t>
  </si>
  <si>
    <t>5d4d39ff-ef21-f111-88b2-7c1e522ed0f1</t>
  </si>
  <si>
    <t>nNeFHl+nm0GRXuxLGWCLKPqiH0M35YtkTXgw2kzPFSr6k3eiJF2pc1XD1lw0qRFYL8cLVWBeXil1j/zmt+zDfQ==</t>
  </si>
  <si>
    <t>PL-N1 on 26/02/2026 00:00</t>
  </si>
  <si>
    <t>39a2c1fd-ef21-f111-88b2-7c1e52666c90</t>
  </si>
  <si>
    <t>l1+jD7DGju97RdWuNmaPSFbnmxmyNXWyjWQzergiOZInSwuu8NgE+22cUzA4L3VAzJ4dock8T/MTk3AG/GmS8w==</t>
  </si>
  <si>
    <t>PL-N1 on 26/02/2026 01:00</t>
  </si>
  <si>
    <t>04a2c1fd-ef21-f111-88b2-7c1e52666c90</t>
  </si>
  <si>
    <t>L2Jlyqv6IQsoy7eR477alAhfE4d3bUl2d++ohR1nJHm2FKT7fS5WORagrF657CsDF5Jpfv7tk+UuIWWZ6gM6HA==</t>
  </si>
  <si>
    <t>PL-N1 on 26/02/2026 02:00</t>
  </si>
  <si>
    <t>419c1404-f021-f111-88b2-7ced8d9c96f8</t>
  </si>
  <si>
    <t>JpMgjd9+Npm4EtfHEpJep7HFk89m78t0lb2KsVjoM/mB8mtfzGvezhnUB2THxi2mVKdMCZ5S+KUeUSjKIPLTIQ==</t>
  </si>
  <si>
    <t>PL-N1 on 26/02/2026 03:00</t>
  </si>
  <si>
    <t>58a2c1fd-ef21-f111-88b2-7c1e52666c90</t>
  </si>
  <si>
    <t>MZbI0WTwA2yBkzEUOC1rwlzzTj6vg1g629SpBoVGvW1gYjs/QEO7D9kw1fEhz1qsg+NxOGbVIk1JiIp8MGqLAQ==</t>
  </si>
  <si>
    <t>PL-N1 on 26/02/2026 04:00</t>
  </si>
  <si>
    <t>299c1404-f021-f111-88b2-7ced8d9c96f8</t>
  </si>
  <si>
    <t>3bULTzzq8/ZFWMATG7m5s9HFiV1QoBBchaGyWBtC/pJJbB+wvdpHYBRzgdMGwSH+QeIFU7HSCTXsKGz0DxMepQ==</t>
  </si>
  <si>
    <t>PL-N1 on 26/02/2026 05:00</t>
  </si>
  <si>
    <t>37a787ff-ef21-f111-88b1-7ced8d9aa13f</t>
  </si>
  <si>
    <t>v4UVHg10C8xzqVZfito9kHA02xHCOde0onBu2bItkZ8AREiNlWeiLPmcSUChhVaRwdI0bSAigbJP+8hgE4nJCg==</t>
  </si>
  <si>
    <t>PL-N1 on 26/02/2026 06:00</t>
  </si>
  <si>
    <t>9b8339f9-ef21-f111-88b2-7c1e522ed0f1</t>
  </si>
  <si>
    <t>KRkx6LsQU6AErL5iQcPgcVxTi8keuH5/9pdQAJR0zv6vL8V3ECn/rQucDjpFA3qL6fPFdKDr8yAJ45bVIIM3Ig==</t>
  </si>
  <si>
    <t>PL-N1 on 26/02/2026 07:00</t>
  </si>
  <si>
    <t>84c5a3fb-ef21-f111-88b2-6045bdc1487a</t>
  </si>
  <si>
    <t>eLMZ2Ia76pa3fxb775cJZgCUGaeJ8+ZWOvK8cU5YpDaj5y9lwEHTDe3q1sc1EOdQ+qYiq2l56QGV1/ogA31Psg==</t>
  </si>
  <si>
    <t>PL-N1 on 26/02/2026 08:00</t>
  </si>
  <si>
    <t>a13d56ff-ef21-f111-8341-70a8a54ab2f5</t>
  </si>
  <si>
    <t>ymRmiB9jJAfa/F2ne25i6SknECr6IFeJCzWImRQLRKy/jjbZfCoULJVHnAppkFu/ZhEWP4/hkrk6+6rbzshgoQ==</t>
  </si>
  <si>
    <t>PL-N1 on 26/02/2026 09:00</t>
  </si>
  <si>
    <t>0f9c1404-f021-f111-88b2-7ced8d9c96f8</t>
  </si>
  <si>
    <t>2FEf8upngAaBLjL/s1zGFkXgbV1e+MdK8xiJ8dYgaPEQ+4oCx/60xo/RO8H1nCCTUeBkemwvx+sYm2m60M05rw==</t>
  </si>
  <si>
    <t>PL-N1 on 26/02/2026 10:00</t>
  </si>
  <si>
    <t>abab12f8-ef21-f111-88b2-7ced8d9c96f8</t>
  </si>
  <si>
    <t>j0zhADtXMz7/Hg2hFoW6PDEdvAdmM1a4BtBwibt6DFxoqa7pI1op/T8070QrDsG6iOUWVy9zjwO1jZyWJSY0UA==</t>
  </si>
  <si>
    <t>PL-N1 on 26/02/2026 11:00</t>
  </si>
  <si>
    <t>d9b35bfb-ef21-f111-88b2-6045bdc1494a</t>
  </si>
  <si>
    <t>AvLJ31PHCeY8PCctYzh8dgKUu2nZ/Dk4zTGdan2z1MUWk9xlqLnpzXt2HaEmPh3giD3umN87EG9PZuOBnItOjA==</t>
  </si>
  <si>
    <t>PL-N1 on 26/02/2026 12:00</t>
  </si>
  <si>
    <t>513d56ff-ef21-f111-8341-70a8a54ab2f5</t>
  </si>
  <si>
    <t>KUuYVFv9UVqQMcUNy82Qk4MjAY820gVIiTNRkDTxXcXLM8kPxvWthr1DGYULPHD0lhg4KQ7EoARIHxhBny5xTQ==</t>
  </si>
  <si>
    <t>PL-N1 on 26/02/2026 13:00</t>
  </si>
  <si>
    <t>ebc5a3fb-ef21-f111-88b2-6045bdc1487a</t>
  </si>
  <si>
    <t>LygiugjD8zokjHRhf1c3o9zbsEQSZKa59P4xr3sRKauRFWJYPxKmQW1fynQKuF4xgvx0uk1wDiEfEze4t4Pz1w==</t>
  </si>
  <si>
    <t>PL-N1 on 26/02/2026 14:00</t>
  </si>
  <si>
    <t>71fe98fc-ef21-f111-88b2-0022484073e3</t>
  </si>
  <si>
    <t>zbk2G/nNYSpbUh053YpuaPpFgx2hSBkMQRIHZriZFBfzYZyKaE+KzW8w23a+wOAdL4rE0ppyqqWFgKsio6L1fw==</t>
  </si>
  <si>
    <t>PL-N1 on 26/02/2026 15:00</t>
  </si>
  <si>
    <t>a02140f8-ef21-f111-88b2-7c1e52666f37</t>
  </si>
  <si>
    <t>NmtWT31PoRQHMbK1SfMdYiLT/hLF/tuYc8uym6HbJDzO62Iyh2vqGfjPv3iCgy60ahBUhLY5dZkKF9c1/rQ7+A==</t>
  </si>
  <si>
    <t>PL-N1 on 26/02/2026 16:00</t>
  </si>
  <si>
    <t>84fe98fc-ef21-f111-88b2-0022484073e3</t>
  </si>
  <si>
    <t>xPqgVKPgekz/MmKARHvcAtPyAaB89Mz0O2FStHNETH2PCTqJ/Ns7yjfPaD+lopEb9OkBljh7DUL5FzPtbIkrdA==</t>
  </si>
  <si>
    <t>PL-N1 on 26/02/2026 17:00</t>
  </si>
  <si>
    <t>32c6a3fb-ef21-f111-88b2-6045bdc1487a</t>
  </si>
  <si>
    <t>HJqnAmh1SSt5wDZzyzQNHm0fmwNK3z4IOtKiGxu517x3wCmekJybLmUTdm9/noQW/1Sjgv7bAUSqS13QpswZvg==</t>
  </si>
  <si>
    <t>PL-N1 on 26/02/2026 18:00</t>
  </si>
  <si>
    <t>0cb4c6f7-ef21-f111-88b2-7c1e52666c90</t>
  </si>
  <si>
    <t>BGbRER4wtD3XMXH4oajxrXU67CzgHnrP7XfaSb+p6Zfb74TwoRR3MP8ghWgSpOP39ho0eLPJcFwYCCECU2YjEQ==</t>
  </si>
  <si>
    <t>PL-N1 on 26/02/2026 19:00</t>
  </si>
  <si>
    <t>7f3d56ff-ef21-f111-8341-70a8a54ab2f5</t>
  </si>
  <si>
    <t>7LqCrib+H68Ui3RmTBx4bKjaECDlE0St9Ojgt7gJoeINUCuCIFWvGMmGeo9qKhuujBjVBkPwd5FLiVkYjwcqRQ==</t>
  </si>
  <si>
    <t>PL-N1 on 26/02/2026 20:00</t>
  </si>
  <si>
    <t>139c1404-f021-f111-88b2-7ced8d9c96f8</t>
  </si>
  <si>
    <t>16bas7a62FaU38PdoP5YpgM9UuC5wAuhA1urnkKN48QM6VOc1ozZdx8vM0+ty69PVAZ0TZHNif4kjG/FMU1gyA==</t>
  </si>
  <si>
    <t>PL-N1 on 26/02/2026 21:00</t>
  </si>
  <si>
    <t>dda687ff-ef21-f111-88b1-7ced8d9aa13f</t>
  </si>
  <si>
    <t>ibCoYQSqeur61MrMvdY8kAL/ZdfDLZpV1zXD9N2FcJZL8riGSg4cB2tu+XuayTv8IkCooRALvHHu07pKhL9e2A==</t>
  </si>
  <si>
    <t>PL-N1 on 26/02/2026 22:00</t>
  </si>
  <si>
    <t>3fa50dfe-ef21-f111-88b2-7ced8d9c96f8</t>
  </si>
  <si>
    <t>B4duQxyOJ1TsEUKCkOzSFCbeHQDaptNq/7WXw6+hpsd0iVLoSU/jl58Y2FJWkBkkZ69Z8YPuSUn9QJMVRcKHVQ==</t>
  </si>
  <si>
    <t>PL-N1 on 26/02/2026 23:00</t>
  </si>
  <si>
    <t>f5aa12f8-ef21-f111-88b2-7ced8d9c96f8</t>
  </si>
  <si>
    <t>UiGhaD6FY1I6v0KdR81Ahsr7QzEsCrDMCbMkUERSEbG8zf4141Rr2yd2pNSOcxyC8aK63FDNNLFJMxoKwKu+ZQ==</t>
  </si>
  <si>
    <t>PL-N1 on 27/02/2026 00:00</t>
  </si>
  <si>
    <t>8ca40dfe-ef21-f111-88b2-7ced8d9c96f8</t>
  </si>
  <si>
    <t>M1icW7pCfFa7PueJ/vGXm608YTSOPHGv+/d6ScvK7BOaGqVkVrtPpHuQT40KpsytakZ//UaTIhd1Vr+kfPwEcQ==</t>
  </si>
  <si>
    <t>PL-N1 on 27/02/2026 01:00</t>
  </si>
  <si>
    <t>35a2c1fd-ef21-f111-88b2-7c1e52666c90</t>
  </si>
  <si>
    <t>95Vv2zLPyZnO0pFiQmBCcHT1ie4PhY4Qr9jpUiBdL85mnDFtvpk9lweQI99ksT/XgAC3DqyNoAd/Ds1rC6KHvw==</t>
  </si>
  <si>
    <t>PL-N1 on 27/02/2026 02:00</t>
  </si>
  <si>
    <t>a6bad8ff-ef21-f111-88b2-6045bd0f0ebd</t>
  </si>
  <si>
    <t>7KlLz3KmLFzKijB+JIMYVCMA6V+kvRM+tzp6S+4+pbgODSnGalrFGKtOjrTogNLZ1kdk0QJo4tTpDqE/73S4MA==</t>
  </si>
  <si>
    <t>PL-N1 on 27/02/2026 03:00</t>
  </si>
  <si>
    <t>12a73fff-ef21-f111-88b2-7ced8d9c9789</t>
  </si>
  <si>
    <t>KrfEgpaZ5QNENbSz5DcVKz7P9EDo6wskU5vi36iVLwa6ukyOVfmku7ONXNeaEd91rgPI9PUeg173ShdP8HRN+A==</t>
  </si>
  <si>
    <t>PL-N1 on 27/02/2026 04:00</t>
  </si>
  <si>
    <t>404d39ff-ef21-f111-88b2-7c1e522ed0f1</t>
  </si>
  <si>
    <t>+q/gCBCEqFsdzalPkMRPoml8NoDiZBUDJjlq85t/i2yh1zLPyMfL/nmM7vbCa69ka2RDujFWTxtQcQm+3EblTg==</t>
  </si>
  <si>
    <t>PL-N1 on 27/02/2026 05:00</t>
  </si>
  <si>
    <t>e34e3f04-f021-f111-88b2-7c1e52666f37</t>
  </si>
  <si>
    <t>MAKveUjX43RgnHQl7zxtXCUnaDMV0oS14+K4snl5lgMTZZedsjV0UhFHmSh4gbRWPuEnbe80wBq8tbuMOEa4ng==</t>
  </si>
  <si>
    <t>PL-N1 on 27/02/2026 06:00</t>
  </si>
  <si>
    <t>8ef99ff6-ef21-f111-88b2-0022484073e3</t>
  </si>
  <si>
    <t>IVLq8iERpO+zmGMjdnjQvawYjzZzLF4Amgg/+iPZVzEjExntwAJYOyQxPvHNcUz8HYLxFNSq1PWwbp4aeWTDug==</t>
  </si>
  <si>
    <t>PL-N1 on 27/02/2026 07:00</t>
  </si>
  <si>
    <t>e2b35bfb-ef21-f111-88b2-6045bdc1494a</t>
  </si>
  <si>
    <t>6sWGy3mPgNOJq3ldkgiA7G7eZPYOi3LW2Y7COA2hkaG785tvZoW7pTk83BYYKe+Yj2bcYuiGxy3db+E5scEUFg==</t>
  </si>
  <si>
    <t>PL-N1 on 27/02/2026 08:00</t>
  </si>
  <si>
    <t>71c5a3fb-ef21-f111-88b2-6045bdc1487a</t>
  </si>
  <si>
    <t>E5O6gMJc/YJ1td8JYdCc4tOJTzh/YDaLMX5BlAKD42/sQUQUicLjGhYB3L/X1VZNYV5qeKG7ux3g95pT78Sleg==</t>
  </si>
  <si>
    <t>PL-N1 on 27/02/2026 09:00</t>
  </si>
  <si>
    <t>c7a63fff-ef21-f111-88b2-7ced8d9c9789</t>
  </si>
  <si>
    <t>lb838dIKYh7nRQH0h+5D/qKs7gjnuxEbpaCDQiuNK1X7jFbEsyMayGeN4mZVhwkkf78M0MYqfRl+nN8nxhFIAA==</t>
  </si>
  <si>
    <t>PL-N1 on 27/02/2026 10:00</t>
  </si>
  <si>
    <t>4ea50dfe-ef21-f111-88b2-7ced8d9c96f8</t>
  </si>
  <si>
    <t>Yb/4lwaWO2FUC5q7+t1fKgPRzBaPTnvcawe9IEtKTHr90k9TWvt0bIW5+shyTMPiRVYKLbJo2Vl0Ih1K/Ims/g==</t>
  </si>
  <si>
    <t>PL-N1 on 27/02/2026 11:00</t>
  </si>
  <si>
    <t>15f146f9-ef21-f111-88b2-7ced8d9c9789</t>
  </si>
  <si>
    <t>hZHFFd1TnIwiO6FZyQBD/fovoZBUglm8ERMknbAitQyX08uwQDoKgoJdOs/kehVRyRKW02/aI2Ewg+vj4gzgWw==</t>
  </si>
  <si>
    <t>PL-N1 on 27/02/2026 12:00</t>
  </si>
  <si>
    <t>acc5a3fb-ef21-f111-88b2-6045bdc1487a</t>
  </si>
  <si>
    <t>UY8y27wXttOPd/eWx6XdlVmstnnkClqaVcuXHZzr9Z532afxCsui825MeEKjhzigCKHpFpLN5B6V68MKCNEXZQ==</t>
  </si>
  <si>
    <t>PL-N1 on 27/02/2026 13:00</t>
  </si>
  <si>
    <t>d1d8cb01-f021-f111-88b2-6045bdc1487a</t>
  </si>
  <si>
    <t>512hf6q6FKu8atEDPntevua3z9RDvFHdtjRsH4+8RlXXSDPjNm3XqPHOelnaLoZaGq9Dl/7VEjkF0Ka3AmzoPg==</t>
  </si>
  <si>
    <t>PL-N1 on 27/02/2026 14:00</t>
  </si>
  <si>
    <t>a1468ff9-ef21-f111-88b1-7ced8d9aa13f</t>
  </si>
  <si>
    <t>Anm+dMKJ/5WGvdIWnqu1AucVZit3rt3tcywecNXOC5dZz6GGHis5Ch6aUEBwa3iRqFExHErTAegErWjEjUchyQ==</t>
  </si>
  <si>
    <t>PL-N1 on 27/02/2026 15:00</t>
  </si>
  <si>
    <t>03c6a3fb-ef21-f111-88b2-6045bdc1487a</t>
  </si>
  <si>
    <t>daGdWj1zxzCl/eiKwThnBKLVS4w5smwJFCjD2QqWtZANVpk/76SSYrnX4ZsGH64q3BHoPdfgv+PbuIl3JDGcdA==</t>
  </si>
  <si>
    <t>PL-N1 on 27/02/2026 16:00</t>
  </si>
  <si>
    <t>aca687ff-ef21-f111-88b1-7ced8d9aa13f</t>
  </si>
  <si>
    <t>eKAgVw9l74VWHIjrXD/nsE8/oxmDiJH8sEOBd/OdctxHdHh+cdKJBgnmgWWCBtCHixvIILuQzkpbDypwcVp8tA==</t>
  </si>
  <si>
    <t>PL-N1 on 27/02/2026 17:00</t>
  </si>
  <si>
    <t>cd2140f8-ef21-f111-88b2-7c1e52666f37</t>
  </si>
  <si>
    <t>/PJgfFmTkKA3r9ZXpU+7dehhkZ3uOI1eX4Tfb1xUGBVpsbJ+MlS2aK9GvxlY+JXThaYgb6LILEMa64dkoYxSlw==</t>
  </si>
  <si>
    <t>PL-N1 on 27/02/2026 18:00</t>
  </si>
  <si>
    <t>a0458ff9-ef21-f111-88b1-7ced8d9aa13f</t>
  </si>
  <si>
    <t>aWHQ/QpCBYfbZJ4FjhAtUXOgaXuSlnMvqTELQsd8viuac6DyQoF3N6qoYqgAPOgT3eBODYbKWsMriw2oFTiY5Q==</t>
  </si>
  <si>
    <t>PL-N1 on 27/02/2026 19:00</t>
  </si>
  <si>
    <t>68468ff9-ef21-f111-88b1-7ced8d9aa13f</t>
  </si>
  <si>
    <t>BgcuOitvCM1C79U4xNUQxVQFyB9a/nd4NfxefNKXC9ib3cj4fEAhtTV49yqIuCoRRlqg0ZpmLf6c4RUiF8d3sg==</t>
  </si>
  <si>
    <t>PL-N1 on 27/02/2026 20:00</t>
  </si>
  <si>
    <t>66f646fe-ef21-f111-88b2-7c1e52666f37</t>
  </si>
  <si>
    <t>vX5NDa5PjnteQ8uCFeiXAkslFIeZVKz0dbM5z04a+nymMcpM/sq7INJo/a4E3cPB5tBb0RonJ4aiwY87mS9n7Q==</t>
  </si>
  <si>
    <t>PL-N1 on 27/02/2026 21:00</t>
  </si>
  <si>
    <t>03fe98fc-ef21-f111-88b2-0022484073e3</t>
  </si>
  <si>
    <t>Xw95LyrHZFIwzopM+Y/CBUnS/M190yn3LcTRnj/pjuLroYSCHi978RBwDmD7LED6C1YwYjl+0AvpRdYZkWmt4Q==</t>
  </si>
  <si>
    <t>PL-N1 on 27/02/2026 22:00</t>
  </si>
  <si>
    <t>7abbd8ff-ef21-f111-88b2-6045bd0f0ebd</t>
  </si>
  <si>
    <t>dt/ktoI3mOcpUAReZwWh0Np4uW3luBS4PeR0IBILrPTvU4PYpBG0mBE4ptbLkt/1pQgXRFTn81cVykmQoo5BJw==</t>
  </si>
  <si>
    <t>PL-N1 on 27/02/2026 23:00</t>
  </si>
  <si>
    <t>b0a687ff-ef21-f111-88b1-7ced8d9aa13f</t>
  </si>
  <si>
    <t>57swL1SYdecSpXiBYTfijnCIFGAAITLrDI58NtIJsUFm+IqNFrYiv+fGzPU9DDWqlMTA1gN47DshLNdQB5V0dg==</t>
  </si>
  <si>
    <t>PL-N1 on 28/02/2026 00:00</t>
  </si>
  <si>
    <t>92c5a3fb-ef21-f111-88b2-6045bdc1487a</t>
  </si>
  <si>
    <t>g3ah+VuWtzrZiPyqXKQdzYEY5NlduJ5i5v/5TyWpl/Ka52pqO9A6WKc1XE8EDvNhM1NcTmPKZA+4yIUzua2KAA==</t>
  </si>
  <si>
    <t>PL-N1 on 28/02/2026 01:00</t>
  </si>
  <si>
    <t>88458ff9-ef21-f111-88b1-7ced8d9aa13f</t>
  </si>
  <si>
    <t>DgkqkDnsJpavVgam/3tcsK5IcGunaVsdJZL00T3kslyFOJ4obDMjqKvvDrY5v0iRSibbqFGjwMz98raD5ht97Q==</t>
  </si>
  <si>
    <t>PL-N1 on 28/02/2026 02:00</t>
  </si>
  <si>
    <t>ae0eabf5-ef21-f111-88b2-6045bdc1487a</t>
  </si>
  <si>
    <t>LMw7uYeqT1DeAmc56Q8m66J7cgabtncUuHJz7i/iAI/zFu3kfBJgh80INlCRR8m3flpJxGhNQJpc0ux3lgqI/Q==</t>
  </si>
  <si>
    <t>PL-N1 on 28/02/2026 03:00</t>
  </si>
  <si>
    <t>3cfe98fc-ef21-f111-88b2-0022484073e3</t>
  </si>
  <si>
    <t>4t8W+GakoNDKWQ5Ql6clo1pbR5frbmWqf3pXhfJJIcnL4gG6MXOHIqvuRhufGG2x9pDg7W5vZoqDVrIRLIPINQ==</t>
  </si>
  <si>
    <t>PL-N1 on 28/02/2026 04:00</t>
  </si>
  <si>
    <t>0f459402-f021-f111-88b2-0022484073e3</t>
  </si>
  <si>
    <t>hhlOOQKDosYkWsZcUBLjfqX5KCqCuHVyUgSKnDmQ0Q1p9DWmDBmI8WwbGxY8ozmbFO+zR3IxJ7hhGKqlJvF/UA==</t>
  </si>
  <si>
    <t>PL-N1 on 28/02/2026 05:00</t>
  </si>
  <si>
    <t>212140f8-ef21-f111-88b2-7c1e52666f37</t>
  </si>
  <si>
    <t>Xl95e6yyL78exAXwuhVXoNcpYkEBYsLsVV3FDF64I4GMJj5qBaQHK6mEL3WNglT9K5i4Xaj+WTRm5EJ6mzLWag==</t>
  </si>
  <si>
    <t>PL-N1 on 28/02/2026 06:00</t>
  </si>
  <si>
    <t>fa28d105-f021-f111-88b2-6045bd0f0ebd</t>
  </si>
  <si>
    <t>70nB3OGgbGOruKEpgqD6EkvP1XYAom++p/pLN0iyymmwvhO5Czi/DfaJOCZ8l8KOHXW4Ps7st0GU51t57T6tjw==</t>
  </si>
  <si>
    <t>PL-N1 on 28/02/2026 07:00</t>
  </si>
  <si>
    <t>42a687ff-ef21-f111-88b1-7ced8d9aa13f</t>
  </si>
  <si>
    <t>JAc+6UUSyKQ7lfwJHIgUjTiyAtzWm8eOvBB1ycpYII5dpSQqpVIbOi62t1TsKx3ji8sfBU7Wrj6GBEHjzHErpw==</t>
  </si>
  <si>
    <t>PL-N1 on 28/02/2026 08:00</t>
  </si>
  <si>
    <t>c4a40dfe-ef21-f111-88b2-7ced8d9c96f8</t>
  </si>
  <si>
    <t>xOMd7f69lj5bg3VAZtzgv8RRi7z1riM5yUgPHc38BKRD9hfjLAgQBapzWZHuDpmpRgWrVJv8lPDxqrhJlqW5Fw==</t>
  </si>
  <si>
    <t>PL-N1 on 28/02/2026 09:00</t>
  </si>
  <si>
    <t>3fb35bfb-ef21-f111-88b2-6045bdc1494a</t>
  </si>
  <si>
    <t>vx5CivXweQsV/ZfMnu7tF18yUr4N8wdCvAGDUT7ezKMU2uUsbkyj+NteD85TdwA/IKlm62SHwoK3AuDrkyttPw==</t>
  </si>
  <si>
    <t>PL-N1 on 28/02/2026 10:00</t>
  </si>
  <si>
    <t>bcf746fe-ef21-f111-88b2-7c1e52666f37</t>
  </si>
  <si>
    <t>CCXxSeunlAXiTGxNLUPKqIP+d7tMCbkoin+Xu3BPze+SFJg2n0BoLvWBNxx0/SbKLh3mX0Gbh5Sl9rgI0SjfVg==</t>
  </si>
  <si>
    <t>PL-N1 on 28/02/2026 11:00</t>
  </si>
  <si>
    <t>1e4d39ff-ef21-f111-88b2-7c1e522ed0f1</t>
  </si>
  <si>
    <t>gmR6IBUTgDN+1YT3l13X93Ys196brJrwIBunZGZV8vYS7Af3lsSmpXV888miulAYOx6ecW1pcK4Bmea2MjmTNA==</t>
  </si>
  <si>
    <t>PL-N1 on 28/02/2026 12:00</t>
  </si>
  <si>
    <t>41f8ddf9-ef21-f111-88b2-6045bd0f0ebd</t>
  </si>
  <si>
    <t>MByFKckxTwJ5HoeHtwMENl0QwPxnF6KoB3sMWGRe4StzOe7Ox5YKrUugkYsPkQSf177gm1rtk/qDxPFjFB16Qg==</t>
  </si>
  <si>
    <t>PL-N1 on 28/02/2026 13:00</t>
  </si>
  <si>
    <t>fcf7ddf9-ef21-f111-88b2-6045bd0f0ebd</t>
  </si>
  <si>
    <t>q86FoWHwahrivV8s40EoN2SL7C02qtjdxZfXDiDksf4n3eAjfm2cQIH9B7/QSmZeo962jvTgy51GPbh6xupIRw==</t>
  </si>
  <si>
    <t>PL-N1 on 28/02/2026 14:00</t>
  </si>
  <si>
    <t>c9b3c6f7-ef21-f111-88b2-7c1e52666c90</t>
  </si>
  <si>
    <t>elxlRM++57DgKN7nnMYdISSIszntjMT8vlBRhIO4P+i7BExikeCK6msjikr2j13fT8/l3I/RH+8BT5JhXH/2pA==</t>
  </si>
  <si>
    <t>PL-N1 on 28/02/2026 15:00</t>
  </si>
  <si>
    <t>d4a40dfe-ef21-f111-88b2-7ced8d9c96f8</t>
  </si>
  <si>
    <t>l73ADACBTZG2s64rCcYo3xOVeBXhGH3EBmCT6ZaoQBcwcB1p2BELfh9WW1iA+K21m2nLsatAwbKQdobI+GXyVg==</t>
  </si>
  <si>
    <t>PL-N1 on 28/02/2026 16:00</t>
  </si>
  <si>
    <t>2abad8ff-ef21-f111-88b2-6045bd0f0ebd</t>
  </si>
  <si>
    <t>IRHi2esXCb9+CWjDuhTm/+GPfk0wqgCDB0eZf0/vgr5vF314+9Py+zOA9njZ9W+J5Vri2R/5xDzLoUW9oFKO/A==</t>
  </si>
  <si>
    <t>PL-N1 on 28/02/2026 17:00</t>
  </si>
  <si>
    <t>d9a63fff-ef21-f111-88b2-7ced8d9c9789</t>
  </si>
  <si>
    <t>dg8kyv3LsRvkToEG54rgtK+9Jk0J/ClxQ169dGhTsAwUU8EzU68vUlR3P6GptaA+OCJBQEpzLfxbvHhhl24JIQ==</t>
  </si>
  <si>
    <t>PL-N1 on 28/02/2026 18:00</t>
  </si>
  <si>
    <t>86f646fe-ef21-f111-88b2-7c1e52666f37</t>
  </si>
  <si>
    <t>fJB68lZGYjosUUPYIzhuRymrvsZlCnIDa8+jnGXEuMSfvQxKU6jicmHa+1kubkce+Ga92FsF5rZH0F9BI3ZCLQ==</t>
  </si>
  <si>
    <t>PL-N1 on 28/02/2026 19:00</t>
  </si>
  <si>
    <t>912140f8-ef21-f111-88b2-7c1e52666f37</t>
  </si>
  <si>
    <t>gOgUx/UmwHi+Si8Ds+Ec6Wvz7Pwh9jKZpAZcGzxSiFPhT3SS8x3GIYhcedu57o8rAQQLzrJeRunExqV80PqCUg==</t>
  </si>
  <si>
    <t>PL-N1 on 28/02/2026 20:00</t>
  </si>
  <si>
    <t>fe4e3f04-f021-f111-88b2-7c1e52666f37</t>
  </si>
  <si>
    <t>jq6+CRmqeS8L6DUwWHnPNDdR6Hwr2e2cLkyfwyF1eUltL++7BphP5cz2cSyAJ11ymrKG03RO61IAw/UuzxCjuA==</t>
  </si>
  <si>
    <t>PL-N1 on 28/02/2026 21:00</t>
  </si>
  <si>
    <t>2fbcd8ff-ef21-f111-88b2-6045bd0f0ebd</t>
  </si>
  <si>
    <t>+3v1V9qOpnu32o6M2w2Qb+haKFiGbqKyVrCLshZp/AyuBkI3UFoFB4N3ihjQS64p8G2RCFhbiOq4oGdIqdeA6Q==</t>
  </si>
  <si>
    <t>PL-N1 on 28/02/2026 22:00</t>
  </si>
  <si>
    <t>b78339f9-ef21-f111-88b2-7c1e522ed0f1</t>
  </si>
  <si>
    <t>PsZsV//LaLM1M5MWe+pQEE2cqn2j+HjLHJuWAvDmXHNCFwLCazwDDPcuw1Cti5kHHwfmOFKSyfAORBpap4mrEw==</t>
  </si>
  <si>
    <t>PL-N1 on 28/02/2026 23:00</t>
  </si>
  <si>
    <t>e7e5780b-f021-f111-88b1-7ced8d9aa13f</t>
  </si>
  <si>
    <t>Lg9+7n/2cl1Xo6+Wi62wxlL9CWQlHELkJjZ+HdNa1uUBmEFjRfRNYk9QClMNuvsiheNnJE4blgzKaYW/v6nniA==</t>
  </si>
  <si>
    <t>PL-N2 on 01/02/2026 00:00</t>
  </si>
  <si>
    <t>PL-N2 - AECOM - SMBC - Feb 2026</t>
  </si>
  <si>
    <t>2706d00d-f021-f111-88b2-6045bdc1487a</t>
  </si>
  <si>
    <t>RyagndI1zZY7MDalv/d+lMhh0iY9a9CAVzRhImosSELoci4LZUHXA5jUyudJuMo27aXZoUFjtGMtOmxus4hZ/g==</t>
  </si>
  <si>
    <t>PL-N2 on 01/02/2026 01:00</t>
  </si>
  <si>
    <t>2be6780b-f021-f111-88b1-7ced8d9aa13f</t>
  </si>
  <si>
    <t>Wo7wLZ13pTbOs2P1ujsJgD3dQSPrs9MFP/QOo8Ye8Emv0kB+C1AhxkL/QPorXw+yQAxYThX9AotRdtWILLl5yg==</t>
  </si>
  <si>
    <t>PL-N2 on 01/02/2026 02:00</t>
  </si>
  <si>
    <t>a2d47f11-f021-f111-88b1-7ced8d9aa13f</t>
  </si>
  <si>
    <t>PV4TjG33YrfN9U/tir5/VJc67+nfkq3MNRLl9MOpUK08Sh48J/n8x5XVt327fcnA4fWxiaSdVJdAUyeIYHwcNg==</t>
  </si>
  <si>
    <t>PL-N2 on 01/02/2026 03:00</t>
  </si>
  <si>
    <t>0c0e0d0a-f021-f111-88b2-7ced8d9c96f8</t>
  </si>
  <si>
    <t>qJf5ursPD1MDUir2tNeGNPUtjW19STd4Q8XCP4Js+aVfZ8qK/56wA1hyiHSkUDiHedwQAw/GoGS6IIxiPKznjA==</t>
  </si>
  <si>
    <t>PL-N2 on 01/02/2026 04:00</t>
  </si>
  <si>
    <t>3d15d007-f021-f111-88b2-6045bdc1487a</t>
  </si>
  <si>
    <t>hHdPmf2jkQ7SKaWN4WvqTBQkqfKIKbl/MwyRmPXu7tHtO6lqc545n/SWJs/C6AGPzzP8jTHpyIhO/uBUTxH0xA==</t>
  </si>
  <si>
    <t>PL-N2 on 01/02/2026 05:00</t>
  </si>
  <si>
    <t>30b6fa11-f021-f111-8341-7ced8d9d2aec</t>
  </si>
  <si>
    <t>ADpWc9HRaGeuanCkJZmyKxPXRrLSTQqWCB+tVwy3D4yA7v91jRjq9fnrzhoPgP+2nvFUUDmuh3d9fjXYCp0vhw==</t>
  </si>
  <si>
    <t>PL-N2 on 01/02/2026 06:00</t>
  </si>
  <si>
    <t>1db6fa11-f021-f111-8341-7ced8d9d2aec</t>
  </si>
  <si>
    <t>xekZERPndLj2DI4LKI8vSTCynEA/V2c3lQQTwtPtv77rjbQbagSQe+IpTUmc+r5EuWdj92xbDTX7IcSclHFwqg==</t>
  </si>
  <si>
    <t>PL-N2 on 01/02/2026 07:00</t>
  </si>
  <si>
    <t>04e6780b-f021-f111-88b1-7ced8d9aa13f</t>
  </si>
  <si>
    <t>1J2wGbvfKa9U+URvNWvv0Zq1pHmY0EarDehIndS96sgME4VfYfabn8mPhzLXlNd/lQPzduiAWZp8M+Jh8K3ftg==</t>
  </si>
  <si>
    <t>PL-N2 on 01/02/2026 08:00</t>
  </si>
  <si>
    <t>050b3f11-f021-f111-88b2-7c1e522ed0f1</t>
  </si>
  <si>
    <t>L7DcLwGF8TM+evwVqjSBv3TmP/iMNd+IA4MvbXUhHix9h57W3CWc62fqrXnbdODMVmYKAEPmI89jTaYgccdfFg==</t>
  </si>
  <si>
    <t>PL-N2 on 01/02/2026 09:00</t>
  </si>
  <si>
    <t>fecf370a-f021-f111-88b2-7c1e52666f37</t>
  </si>
  <si>
    <t>KEubJ7cINmk88j0P5M3DMSMGCB60vAunJQ0Ceyp57Sadz6n9fHNLdj7z/wpv/sX7gPgKjiMQslMEhAgTDdzNCA==</t>
  </si>
  <si>
    <t>PL-N2 on 01/02/2026 10:00</t>
  </si>
  <si>
    <t>2c9abc09-f021-f111-88b2-7c1e52666c90</t>
  </si>
  <si>
    <t>HgRU+P6jsKqK8DOqP/UluAyvLG5G/qBTfPCrvVl2wBLzZGf6iwxYpMZXwaS3VkByo7q0n5qC3cKlTwj4QCYr2A==</t>
  </si>
  <si>
    <t>PL-N2 on 01/02/2026 11:00</t>
  </si>
  <si>
    <t>463f4011-f021-f111-8341-70a8a54ab2f5</t>
  </si>
  <si>
    <t>a4fhlqyIA9rZ7DzJi8pEWlxFMY08Otj8VbiuOgVgnmrv0lQ974Sf/nEQDHg3ZT414PLf0zBXplJk4Trr3MMZvw==</t>
  </si>
  <si>
    <t>PL-N2 on 01/02/2026 12:00</t>
  </si>
  <si>
    <t>3599bc09-f021-f111-88b2-7c1e52666c90</t>
  </si>
  <si>
    <t>j70e5ZvTZQvzLGnbaNUV63rvP/Va0ThneU2N6JmJwdwE+aAjOmVKnDlwIvgdNNAIXaAr3msrd5QmjzLuLeiOWQ==</t>
  </si>
  <si>
    <t>PL-N2 on 01/02/2026 13:00</t>
  </si>
  <si>
    <t>2206d00d-f021-f111-88b2-6045bdc1487a</t>
  </si>
  <si>
    <t>CCtQfGo3A54oVcWRzMO7nW8XACZDC05XHZbvaavLKVVg3OwsnSjYInvEip6YzA/c+Lc2JsaqbUA/xQP0IAZpUA==</t>
  </si>
  <si>
    <t>PL-N2 on 01/02/2026 14:00</t>
  </si>
  <si>
    <t>13b6fa11-f021-f111-8341-7ced8d9d2aec</t>
  </si>
  <si>
    <t>5rYDJuGsaTo3UaD6rQmc1IEe3QM0SvsStf3LtpU6fHAVgh4U9vfYz4dAgvnIBExk2G8V0apquoL+Tyd7r+ICxg==</t>
  </si>
  <si>
    <t>PL-N2 on 01/02/2026 15:00</t>
  </si>
  <si>
    <t>c6d0370a-f021-f111-88b2-7c1e52666f37</t>
  </si>
  <si>
    <t>3XfllfHNl8jdQUsFLmxgDB+bNOB53HPn/U70IdSgT21v6tTF4aYII99UqQML8AbnzJFPCBhI8n17Qw/TiVpTcQ==</t>
  </si>
  <si>
    <t>PL-N2 on 01/02/2026 16:00</t>
  </si>
  <si>
    <t>23a18c0e-f021-f111-88b2-0022484073e3</t>
  </si>
  <si>
    <t>ti2FeFbidpOZb1cHK8QSdU6Lv2/GA8iupm9tWbQxpz3EG2WDSJ5Sp3O9yp0BOe9wyH7bvewwckKPlOszJ9i1Pw==</t>
  </si>
  <si>
    <t>PL-N2 on 01/02/2026 17:00</t>
  </si>
  <si>
    <t>d1f1320b-f021-f111-88b2-7ced8d9c9789</t>
  </si>
  <si>
    <t>+/FhF7wEcvhgW0FEjJ3AU+l1iCGO3oFmaz2Q46gcRG3EndUW7hjOSfmlTBakPGKtxYOH/9tFwniyF9nUYEOe1A==</t>
  </si>
  <si>
    <t>PL-N2 on 01/02/2026 18:00</t>
  </si>
  <si>
    <t>350b3f11-f021-f111-88b2-7c1e522ed0f1</t>
  </si>
  <si>
    <t>bzFhqsoQFnF8suKeZxej/Pob093UGKJ58VTmfrPkS0alt91bfoBa3PCHtv6b9hzaVqQBM2WB3GCmYHABLmuCXg==</t>
  </si>
  <si>
    <t>PL-N2 on 01/02/2026 19:00</t>
  </si>
  <si>
    <t>8f425b07-f021-f111-88b2-6045bdc1494a</t>
  </si>
  <si>
    <t>cysQVlsvqR9Pn8M4pzQMwv/pBQ+UO+pF3Vdwxbc2noO6Xkiivdr2dLqHGR/I2m4Pg6pPlJfzq15JR4BGXNtoyw==</t>
  </si>
  <si>
    <t>PL-N2 on 01/02/2026 20:00</t>
  </si>
  <si>
    <t>15f2320b-f021-f111-88b2-7ced8d9c9789</t>
  </si>
  <si>
    <t>X6Yag9Y5TdPVtPrrZ+nuRGwsfy5j/RDRcbByJcx0vIyMGccZqYykTJUcmt3YbrODGLQ17OUymJG6JkOcAyr57Q==</t>
  </si>
  <si>
    <t>PL-N2 on 01/02/2026 21:00</t>
  </si>
  <si>
    <t>1c080410-f021-f111-88b2-7ced8d9c96f8</t>
  </si>
  <si>
    <t>6cvNC4Rs7UZiwVfIq9FKqKByJsBMj4vp9Dzt9IjDpxg533vmO6quLYOXBo8Rk6SjLhVms/9fBuwbU6667mjdKQ==</t>
  </si>
  <si>
    <t>PL-N2 on 01/02/2026 22:00</t>
  </si>
  <si>
    <t>32368005-f021-f111-88b1-7ced8d9aa13f</t>
  </si>
  <si>
    <t>sywQHFLdPimcjnhu6Q0mDIiK78oZRg1u/Hs52ghXPuGwK1Vfv42inIz//jDNJdn7dQ5cj4hV690Cg4kmRvFcfw==</t>
  </si>
  <si>
    <t>PL-N2 on 01/02/2026 23:00</t>
  </si>
  <si>
    <t>70f1320b-f021-f111-88b2-7ced8d9c9789</t>
  </si>
  <si>
    <t>MKpJd948rkDbIyjslLaO+PQNWqvjLLqXocOXid1w5UJmx/IyiBrUaarm8JdYaST0U93AKzR4eRKuMhMPhPrFYg==</t>
  </si>
  <si>
    <t>PL-N2 on 02/02/2026 00:00</t>
  </si>
  <si>
    <t>11bbc90b-f021-f111-88b2-6045bd0f0ebd</t>
  </si>
  <si>
    <t>v+XelbwCHlobh8YiVcGGP/oLIQIkEnoKmbljOlItt7xg1gROv2HMUKxYmwIqWJ87mOin33pA6GhEb5B1y5nVng==</t>
  </si>
  <si>
    <t>PL-N2 on 02/02/2026 01:00</t>
  </si>
  <si>
    <t>dd98d413-f021-f111-88b2-6045bdc1487a</t>
  </si>
  <si>
    <t>W6dLloc/BGi/zw8d+Zk1b2xM3eBNWo8rBSaDnRrCam/fdUVJV+quUmqhRCnJdlGKB/knauKV4RUw4hSXZ28Zyg==</t>
  </si>
  <si>
    <t>PL-N2 on 02/02/2026 02:00</t>
  </si>
  <si>
    <t>34cac411-f021-f111-88b2-6045bd0f0ebd</t>
  </si>
  <si>
    <t>n+24nD3h2b8Z7prk2kdEZ0uqIx9aRNtk0ifScZQKtviBXMvNPifwX6PKFNzxAMVA0A7Q2bNYMWwR01agVxv0mw==</t>
  </si>
  <si>
    <t>PL-N2 on 02/02/2026 03:00</t>
  </si>
  <si>
    <t>4515d007-f021-f111-88b2-6045bdc1487a</t>
  </si>
  <si>
    <t>RNvVg8gNPC6VCOWjg7fzn0nX11ZrDtlFRBUahfHnuDwDiaH2f74cAasRbhFJcg0TSg2Cqr/LFzZRNhQBwXolBw==</t>
  </si>
  <si>
    <t>PL-N2 on 02/02/2026 04:00</t>
  </si>
  <si>
    <t>28cac411-f021-f111-88b2-6045bd0f0ebd</t>
  </si>
  <si>
    <t>rVwfKbj4sUGS7hIck9XYpCA0p+XfsvcK1OYrOSRrLUt8Lt03bj1HzptTn8NcvSSt0+zaOh7KrCJwpTqlng67/Q==</t>
  </si>
  <si>
    <t>PL-N2 on 02/02/2026 05:00</t>
  </si>
  <si>
    <t>fbcf370a-f021-f111-88b2-7c1e52666f37</t>
  </si>
  <si>
    <t>jNqouPEY9m0nPCdKxjxeEiWPOsyto3E95R7IaWsqNhqb+aOEEZSS84SdraMB9j2SG9lyI5nJtAzWU7JeQKY7xg==</t>
  </si>
  <si>
    <t>PL-N2 on 02/02/2026 06:00</t>
  </si>
  <si>
    <t>22080410-f021-f111-88b2-7ced8d9c96f8</t>
  </si>
  <si>
    <t>ClPwyEkLVd/4MH3DlN3zN/YV2bSwjKFdHp3A4tvX2oQNAgF83vbhfzGmDzwpB+N4qgxncRiZCKvPtHK2QWNbgQ==</t>
  </si>
  <si>
    <t>PL-N2 on 02/02/2026 07:00</t>
  </si>
  <si>
    <t>99353011-f021-f111-88b2-7ced8d9c9789</t>
  </si>
  <si>
    <t>UcdpiFzMgqynfWKYCA/MmK3gQZjpQkffPNNy9kZqyLjmnkdv6uUjBQrd7cHzKsCPIJbZZa0pkK7b751sGfOp0Q==</t>
  </si>
  <si>
    <t>PL-N2 on 02/02/2026 08:00</t>
  </si>
  <si>
    <t>169f530d-f021-f111-88b2-6045bdc1494a</t>
  </si>
  <si>
    <t>6PK7CeF9BzW1eVJf4E7OS5+SjMu3JJEmECTWSxKWHI9NYQG15OhdDFaA0mkGkrESbl3ro5HgGTnNzA6hrQr/Fw==</t>
  </si>
  <si>
    <t>PL-N2 on 02/02/2026 09:00</t>
  </si>
  <si>
    <t>ae8a3105-f021-f111-88b2-7c1e522ed0f1</t>
  </si>
  <si>
    <t>W9NNiGC8maefBduQNwxjPZ1kqWjbOu+5+pf0uQZAfhXLKzPN5YlqVIq4QRwJLhDJ1AaW+p+mvWIPybRPEwcpUw==</t>
  </si>
  <si>
    <t>PL-N2 on 02/02/2026 10:00</t>
  </si>
  <si>
    <t>1a06d00d-f021-f111-88b2-6045bdc1487a</t>
  </si>
  <si>
    <t>61lFKZO0/7BdZ4b3f7+ILFeNxUOZFDYzp7IRz4YCdAUmrf22jcb6WJ6PRplMzaoPv2SNoervTNSATi9fUZ2wQA==</t>
  </si>
  <si>
    <t>PL-N2 on 02/02/2026 11:00</t>
  </si>
  <si>
    <t>9eef9308-f021-f111-88b2-0022484073e3</t>
  </si>
  <si>
    <t>N5fV+e1pSNrFdM0muntULSDODDlNjhRGvaFAFlpa7BViKghsaGHC1SvvdXD0vhjYGJA2z3KYkA6KF4AdinPu1A==</t>
  </si>
  <si>
    <t>PL-N2 on 02/02/2026 12:00</t>
  </si>
  <si>
    <t>60bdc90b-f021-f111-88b2-6045bd0f0ebd</t>
  </si>
  <si>
    <t>sYcR+jfGf2GXTwir4Vkqp+y7Tsa6GON1x9Xrb7sbtCk6tQRrzBPpI6zYCUGU56+OYgEvThULgcSlTCeWWPIRxw==</t>
  </si>
  <si>
    <t>PL-N2 on 02/02/2026 13:00</t>
  </si>
  <si>
    <t>3615d007-f021-f111-88b2-6045bdc1487a</t>
  </si>
  <si>
    <t>1oi5/HEbQKW1nFmjxJj2gDqqy/swLYXNhoIUUVLderF/v7nN38BFxZ03WNWE/bicpTaUzimtXI+W00SIBDoG5A==</t>
  </si>
  <si>
    <t>PL-N2 on 02/02/2026 14:00</t>
  </si>
  <si>
    <t>2d9abc09-f021-f111-88b2-7c1e52666c90</t>
  </si>
  <si>
    <t>k962XgWw2/L/h7OHKk22Q4i5oMnM+iVmKncgTol1+RFdkOLFF2xW0mArWjzO9C/B1j0E6ef6DjQVHKVpkrCVAg==</t>
  </si>
  <si>
    <t>PL-N2 on 02/02/2026 15:00</t>
  </si>
  <si>
    <t>74c9c411-f021-f111-88b2-6045bd0f0ebd</t>
  </si>
  <si>
    <t>J9A4Rlv7bkfF1co0GRR78hjA8EVfXoEMkg5X1xd3NRz4PDPUJtIjBixB8fsMZRyByfuRFjPoCP0heGdckc2UDw==</t>
  </si>
  <si>
    <t>PL-N2 on 02/02/2026 16:00</t>
  </si>
  <si>
    <t>66a18c0e-f021-f111-88b2-0022484073e3</t>
  </si>
  <si>
    <t>upUFO4hKJiY/eQrprQ/9dq86+xcTkP2q5fydV8/HnhxMTYOXvScv5iV94UU45GW3wyViHhuQpx4bev6qPZtrcg==</t>
  </si>
  <si>
    <t>PL-N2 on 02/02/2026 17:00</t>
  </si>
  <si>
    <t>ea243d0b-f021-f111-88b2-7c1e522ed0f1</t>
  </si>
  <si>
    <t>EX3r/6Ccd7m8x0+VR5w8TNi6rsNffdV8TtaWGJgaVGnZlMrcfAqoepj2jCojR2Gq8mQ0EqSGt7YACfsAZr6LQQ==</t>
  </si>
  <si>
    <t>PL-N2 on 02/02/2026 18:00</t>
  </si>
  <si>
    <t>92f4b40f-f021-f111-88b2-7c1e52666c90</t>
  </si>
  <si>
    <t>hpJGGsUAqBGcDHot7aGe2ZqUbiKEEFlg1R1E1YAINxY33OhiW+T6YbLO8S8b6yfOy4DwOWHeay8coPHUYTz0Ng==</t>
  </si>
  <si>
    <t>PL-N2 on 02/02/2026 19:00</t>
  </si>
  <si>
    <t>18bdc90b-f021-f111-88b2-6045bd0f0ebd</t>
  </si>
  <si>
    <t>dAvQDQMyLKddMaEw1Uy3mlVdAfmAwbrBvD30eXvOBdp5+RXHaWliUhiKzA2YBQDxsSg6hE3rTqRgRzn/9C1daQ==</t>
  </si>
  <si>
    <t>PL-N2 on 02/02/2026 20:00</t>
  </si>
  <si>
    <t>c09f530d-f021-f111-88b2-6045bdc1494a</t>
  </si>
  <si>
    <t>ACz+WTiCQ/zDWRNeuKOrB5460nxIcR1+o3IaXaF/apobyisKNcZ4lQD+Xs54+pLAo/GBzifB0Umk9WSiFOQjFA==</t>
  </si>
  <si>
    <t>PL-N2 on 02/02/2026 21:00</t>
  </si>
  <si>
    <t>65bac90b-f021-f111-88b2-6045bd0f0ebd</t>
  </si>
  <si>
    <t>+Oa4b3o0/2NoVEHM8FZ7eZP13sDNVQuRoqXwMzDcnR26+6aCcWi/E0eXcJduAK1d7fieo+oRpUhO55UVgYL+SA==</t>
  </si>
  <si>
    <t>PL-N2 on 02/02/2026 22:00</t>
  </si>
  <si>
    <t>43f4b40f-f021-f111-88b2-7c1e52666c90</t>
  </si>
  <si>
    <t>FPVTLHU4xglY0UEcYm6rrFNTDqPzWh4OUlXzG1OU6++0Cf7a1pZ/UR30vC7l9mE4X67lnInw4gNd5nsyCYJeSw==</t>
  </si>
  <si>
    <t>PL-N2 on 02/02/2026 23:00</t>
  </si>
  <si>
    <t>60a18c0e-f021-f111-88b2-0022484073e3</t>
  </si>
  <si>
    <t>nVigvv+oZ88tsw2UhrXDmJlydCuj6FMU538tzkpOLqSrAt35QepL91pNOCeu0lXKv0VuEggQOcQEhsDJylwm6Q==</t>
  </si>
  <si>
    <t>PL-N2 on 03/02/2026 00:00</t>
  </si>
  <si>
    <t>8e253d0b-f021-f111-88b2-7c1e522ed0f1</t>
  </si>
  <si>
    <t>1w1tbfVp6rfNTY8y0cYnp8KTKIcT/rC70qdvifqzA7DV1INlNJVEb8WOQiAZcpOp7sfrwBsyv1Vch4Y9un4A+A==</t>
  </si>
  <si>
    <t>PL-N2 on 03/02/2026 01:00</t>
  </si>
  <si>
    <t>92d0370a-f021-f111-88b2-7c1e52666f37</t>
  </si>
  <si>
    <t>iCL+Dcccs5UQPY0W3oxZV46z/nVnKiWt4OZXZ+4B6ALZXLLgTs6r15gCsV7T+66azUWD3UEeNU42fVRwkDeEwg==</t>
  </si>
  <si>
    <t>PL-N2 on 03/02/2026 02:00</t>
  </si>
  <si>
    <t>4f8a470b-f021-f111-8341-70a8a54ab2f5</t>
  </si>
  <si>
    <t>Uy+cHb0oUk4K9+HysbbiRU51bWROpm2WbryQ9LCAfA0Tu7OBx0UF+TWxdfha2latSR4BME0GUBwTknbxWNOhKQ==</t>
  </si>
  <si>
    <t>PL-N2 on 03/02/2026 03:00</t>
  </si>
  <si>
    <t>d20e0d0a-f021-f111-88b2-7ced8d9c96f8</t>
  </si>
  <si>
    <t>5k22t/HQ0tYF/zKXbmzYVjR5E1aWosOClz+Y1Pu0Gh7zTwdBsdiDgrcYYKzQl8/Hs+7JIYUZXYQpfIzPmW9NZw==</t>
  </si>
  <si>
    <t>PL-N2 on 03/02/2026 04:00</t>
  </si>
  <si>
    <t>4df4b40f-f021-f111-88b2-7c1e52666c90</t>
  </si>
  <si>
    <t>dZovnvjIyYPjFtD9uqmPBsmtULNyT20MEg3jv5DMT6XOINo31MCNN0jvoe3nhxKxlGpgTLqdEYyQh4seGADzAg==</t>
  </si>
  <si>
    <t>PL-N2 on 03/02/2026 05:00</t>
  </si>
  <si>
    <t>ead0370a-f021-f111-88b2-7c1e52666f37</t>
  </si>
  <si>
    <t>9D5zSjyPLjjtOlYCwZOtC8u96QeeBb4agL/HYnHEgznhhsulNdTbMabI+vH7lDL2jERkGmdFviwS9nwS4FPPgg==</t>
  </si>
  <si>
    <t>PL-N2 on 03/02/2026 06:00</t>
  </si>
  <si>
    <t>7555db13-f021-f111-88b2-6045bdc1494a</t>
  </si>
  <si>
    <t>yHZTkLCfqGGhMUL4D2S2eJHDa+j3nhoJVf55OhwdfDINZk0WhbpCeo25wWhx6m8QNcbLENB3pxigdGvU0n7DuQ==</t>
  </si>
  <si>
    <t>PL-N2 on 03/02/2026 07:00</t>
  </si>
  <si>
    <t>86d0370a-f021-f111-88b2-7c1e52666f37</t>
  </si>
  <si>
    <t>Ni8z05anpnSdS0VcknHcqB/tB5Oo4UdJka8wfgHCXyUPy+jFODxh++OufR8giHFO9OXop5IshhkTtE8/2kYEzg==</t>
  </si>
  <si>
    <t>PL-N2 on 03/02/2026 08:00</t>
  </si>
  <si>
    <t>3f0e0d0a-f021-f111-88b2-7ced8d9c96f8</t>
  </si>
  <si>
    <t>Ps2IqLRDqU4WwB+2IvmH0WEzKJyNQTo1DkPOO1rXad/rD84uM5KvHoGOs4o3yc2vM1nAjXO6b6sKpFJQEnL4RQ==</t>
  </si>
  <si>
    <t>PL-N2 on 03/02/2026 09:00</t>
  </si>
  <si>
    <t>5a425b07-f021-f111-88b2-6045bdc1494a</t>
  </si>
  <si>
    <t>ZPuBMnUyyZMdzWYn3UwrcWIR0vreOYbkYRI7AbMdRzWF1LYw3VzJcFocQqSBnjnsIX1kHuYpnHXc0UfmJSQvDw==</t>
  </si>
  <si>
    <t>PL-N2 on 03/02/2026 10:00</t>
  </si>
  <si>
    <t>2b2dd105-f021-f111-88b2-6045bd0f0ebd</t>
  </si>
  <si>
    <t>omOa/C+HhQfvN+MPkoJ4Su+jQKTJSNTLOXlQTTV0gi0cmv8pePlZC/nyHjTtuOAn/sCKZvnWFGdFkpxjPOOcHg==</t>
  </si>
  <si>
    <t>PL-N2 on 03/02/2026 11:00</t>
  </si>
  <si>
    <t>3b253d0b-f021-f111-88b2-7c1e522ed0f1</t>
  </si>
  <si>
    <t>3aZVdKmHwjD9y3eS2ivXuHRMDh3hniZWGg3WwFRqdUic25DMwSlmMxfCg+OhkEj5eOufVg6j1ZDjrZjkJEEdtQ==</t>
  </si>
  <si>
    <t>PL-N2 on 03/02/2026 12:00</t>
  </si>
  <si>
    <t>e598d413-f021-f111-88b2-6045bdc1487a</t>
  </si>
  <si>
    <t>UZRa+StRmGTJCPcI2KKVBYeP303aT/fb1L8pU6m+2w0UXznLiQSW4jhiVb086A/4DG26evEdYIYHOh33wdcJTg==</t>
  </si>
  <si>
    <t>PL-N2 on 03/02/2026 13:00</t>
  </si>
  <si>
    <t>8ed0370a-f021-f111-88b2-7c1e52666f37</t>
  </si>
  <si>
    <t>nCAfzAZtcrIa/k2m47jFldUoLYp2+sUVe0Ri/dCGqBDs46mC5qS1xEUC/ezujs8leMGWNfltgCmaNqqygaNlCA==</t>
  </si>
  <si>
    <t>PL-N2 on 03/02/2026 14:00</t>
  </si>
  <si>
    <t>47253d0b-f021-f111-88b2-7c1e522ed0f1</t>
  </si>
  <si>
    <t>xlsJ1tAFR01b7945hK8qBekI0plenfBl6MG+0pCN9m072bqJ0nZe3ELSfiI/tB4cYEOUaIZyseJHU6/s5hXNgQ==</t>
  </si>
  <si>
    <t>PL-N2 on 03/02/2026 15:00</t>
  </si>
  <si>
    <t>e198d413-f021-f111-88b2-6045bdc1487a</t>
  </si>
  <si>
    <t>gUDn0RwE3XgYJIt78UVDU3eXE+CI/R/2phURoN/88BEpFuCzCU74ECf6pPdMDNOHmxtlTQhTkUNYxVJQjg46Qg==</t>
  </si>
  <si>
    <t>PL-N2 on 03/02/2026 16:00</t>
  </si>
  <si>
    <t>16a18c0e-f021-f111-88b2-0022484073e3</t>
  </si>
  <si>
    <t>UzI9ZivYRvku/GVFFSgwlJJAMDP1ugqby8iJpgipyiK8F+IiwSoQLrKynUD838l5g72eiQ3A8rke5Kt8WFRLGA==</t>
  </si>
  <si>
    <t>PL-N2 on 03/02/2026 17:00</t>
  </si>
  <si>
    <t>653f4011-f021-f111-8341-70a8a54ab2f5</t>
  </si>
  <si>
    <t>K7nnB0zUL0xgGaRfTGVvQXMM0LwZpwQnzGXLbietKA1UkNCiT7k0324rmCg5O43pTYVHgkwrj3sj2jp0zHl88g==</t>
  </si>
  <si>
    <t>PL-N2 on 03/02/2026 18:00</t>
  </si>
  <si>
    <t>160b3f11-f021-f111-88b2-7c1e522ed0f1</t>
  </si>
  <si>
    <t>ubqV8fdKmopddZgVJ5RzUeDyyOjnkhX1Y8UTHOO0/L0qUnO+sda8FfA9PXeAgBEx75IAYhJ54ABg0CRUa17kkg==</t>
  </si>
  <si>
    <t>PL-N2 on 03/02/2026 19:00</t>
  </si>
  <si>
    <t>b60e0d0a-f021-f111-88b2-7ced8d9c96f8</t>
  </si>
  <si>
    <t>YU3lnlYQqmkpx4ZvKFsvFLLsydkP/plbs7A1gWI1kpOdBHWKjL8G0QgULc6V3qiEnKVo4rNGHEy5BIFBKZMn8g==</t>
  </si>
  <si>
    <t>PL-N2 on 03/02/2026 20:00</t>
  </si>
  <si>
    <t>51ef9308-f021-f111-88b2-0022484073e3</t>
  </si>
  <si>
    <t>tIfB2aPEho3V1QXEup3/H3ru09oKB8aaCMSvoPt1ijARzdJZ3z5w26dWksvqGg2hBdNyK3mKvxRQWLSLaPawjA==</t>
  </si>
  <si>
    <t>PL-N2 on 03/02/2026 21:00</t>
  </si>
  <si>
    <t>f6070410-f021-f111-88b2-7ced8d9c96f8</t>
  </si>
  <si>
    <t>W3S4G0Zt3m9CIERyXdnFgcOcBpeXcNuFGtqhpr2qiyVwcLnwPYW9Se3a3V2agROu0c63EFAOHt4qIFtJvdZgbQ==</t>
  </si>
  <si>
    <t>PL-N2 on 03/02/2026 22:00</t>
  </si>
  <si>
    <t>2c0f0d0a-f021-f111-88b2-7ced8d9c96f8</t>
  </si>
  <si>
    <t>I5IUlhmgL7Q6sQ+52wqhgG4+SsXk15TG01ZTnx2M2tKcTDHvkdsXsV7kcVQ8EVDixCq6TF+JjgvbSQJeU4+2nw==</t>
  </si>
  <si>
    <t>PL-N2 on 03/02/2026 23:00</t>
  </si>
  <si>
    <t>9b933e10-f021-f111-88b2-7c1e52666f37</t>
  </si>
  <si>
    <t>kJL0HBGi40EFOz03rECFzzasZ9Wv4F6P6HLa7CwX6rROvYx4vvLvLfWs118b6Ch63JBfCMSF/IdYzzS3NP6aYQ==</t>
  </si>
  <si>
    <t>PL-N2 on 04/02/2026 00:00</t>
  </si>
  <si>
    <t>c005d00d-f021-f111-88b2-6045bdc1487a</t>
  </si>
  <si>
    <t>SOJ5GdvYu6iqtP3zPbRxH3Puhhtgqg3+nUd5HjN3bsWlDb/oPOGTNR4BP3mdPIanov4VgPwfdqDE+Ouy4twLNQ==</t>
  </si>
  <si>
    <t>PL-N2 on 04/02/2026 01:00</t>
  </si>
  <si>
    <t>6ea18c0e-f021-f111-88b2-0022484073e3</t>
  </si>
  <si>
    <t>wiTi5z2nDan2aIJI8SOoTviXzavCE4ggT58BH/h9fhncv3vyPJqWEwTdUZvqgcJyMFqbMAwhw49VCyvxI299Xg==</t>
  </si>
  <si>
    <t>PL-N2 on 04/02/2026 02:00</t>
  </si>
  <si>
    <t>008a470b-f021-f111-8341-70a8a54ab2f5</t>
  </si>
  <si>
    <t>iOrwNCM+0wGUHjQ76Rbwrn+yPycxrtVDpIg8fhiP0GJRzyhWI5V9ImaedtFbUFyfuZDI+llzLSH/3RUaSDGXQg==</t>
  </si>
  <si>
    <t>PL-N2 on 04/02/2026 03:00</t>
  </si>
  <si>
    <t>0006d00d-f021-f111-88b2-6045bdc1487a</t>
  </si>
  <si>
    <t>0zPPdYLoPZlTQHu4H1xone7SuvTxU29RFwQImst2o9v5qPCa/IxJUxD032x8lxHJf9YFA2D6whIEShhVOxJOKg==</t>
  </si>
  <si>
    <t>PL-N2 on 04/02/2026 04:00</t>
  </si>
  <si>
    <t>67425b07-f021-f111-88b2-6045bdc1494a</t>
  </si>
  <si>
    <t>9t9+78lmAbYInbm0IYQ0vpHQrJOEWcCY5P4bfoD1mwPL8i9Es90jkCs8g30pojpDk8J90/K4k+kfwUwyIZRO/Q==</t>
  </si>
  <si>
    <t>PL-N2 on 04/02/2026 05:00</t>
  </si>
  <si>
    <t>a8353011-f021-f111-88b2-7ced8d9c9789</t>
  </si>
  <si>
    <t>ncMO+mFR93yl1RMUrYK3dHpUmBxlqP44S8TW0cu/ALKkFrRqRjNDDlX94229E9YG5uSc7n6RuA3VdpXN3560Pg==</t>
  </si>
  <si>
    <t>PL-N2 on 04/02/2026 06:00</t>
  </si>
  <si>
    <t>91ee9308-f021-f111-88b2-0022484073e3</t>
  </si>
  <si>
    <t>ODhqdpKis6NRj7R8ZYHug05fj1h9Vpb1kcSsn3sYUX5DthafeAoc3Z7HFZXeQPy84XU4XE6l61jTZIJR2htLwA==</t>
  </si>
  <si>
    <t>PL-N2 on 04/02/2026 07:00</t>
  </si>
  <si>
    <t>16e6780b-f021-f111-88b1-7ced8d9aa13f</t>
  </si>
  <si>
    <t>xT+t4orlyAOs42BhQDxzKNq71V28tBj6RrThxWOtL9S/xYgOxQLlN4hK1mFASEmC8rfKnOJnz2NaLCfIoK6QMg==</t>
  </si>
  <si>
    <t>PL-N2 on 04/02/2026 08:00</t>
  </si>
  <si>
    <t>0ab6fa11-f021-f111-8341-7ced8d9d2aec</t>
  </si>
  <si>
    <t>JZMUOmFBdJ1IKT2p9QsMtJqsvYmldtjaL075fws/qnoldziaq0Q2zYUB2Q7egCGxfVfmqJxLhbonm81aALD+6g==</t>
  </si>
  <si>
    <t>PL-N2 on 04/02/2026 09:00</t>
  </si>
  <si>
    <t>0d0b3f11-f021-f111-88b2-7c1e522ed0f1</t>
  </si>
  <si>
    <t>sGF4Hx9Yz0qbOkM3ddYMOyPFCcMhr5KWP/ojKHmcp1j7zwv5ib6XWiZrtq9lO4qVORWYwonEp9MQTfROUsV+qw==</t>
  </si>
  <si>
    <t>PL-N2 on 04/02/2026 10:00</t>
  </si>
  <si>
    <t>b18a470b-f021-f111-8341-70a8a54ab2f5</t>
  </si>
  <si>
    <t>6oPXoxLQLBn8lRZjKVrnx3FzSeuA/kCPtjmVaMBwZ3WO7up6M4g1hPY1Cy5SPkUIIrF8LpfrU6Q0Aitp2SQUQw==</t>
  </si>
  <si>
    <t>PL-N2 on 04/02/2026 11:00</t>
  </si>
  <si>
    <t>20933e10-f021-f111-88b2-7c1e52666f37</t>
  </si>
  <si>
    <t>tJiLXk68FokL+CFNKbHlOE67VgxDbnCZaSnwcKeL7wGPhPxs6R1MsSoTNTuYyZg1V7ME3v59MRCmQLLJSgbd+A==</t>
  </si>
  <si>
    <t>PL-N2 on 04/02/2026 12:00</t>
  </si>
  <si>
    <t>20f1320b-f021-f111-88b2-7ced8d9c9789</t>
  </si>
  <si>
    <t>5WoYHf70v2crMggDxelstz/g3udoKYIgR1PQRrVkzj6u3MQD3/SO8E1nTJkwNeZyRnjDhMegVpRCDlzQy8Ksdg==</t>
  </si>
  <si>
    <t>PL-N2 on 04/02/2026 13:00</t>
  </si>
  <si>
    <t>2ce6780b-f021-f111-88b1-7ced8d9aa13f</t>
  </si>
  <si>
    <t>mAMrCNd9LKjvedzJXdQ3TgMDWNvOGvORN6dA1PW1BQ70zfgzH3zYPIIoweecYassG/FP4oWArSEe/4F9wRcsXQ==</t>
  </si>
  <si>
    <t>PL-N2 on 04/02/2026 14:00</t>
  </si>
  <si>
    <t>89f1320b-f021-f111-88b2-7ced8d9c9789</t>
  </si>
  <si>
    <t>EBQWBkT0bRVWo+fWb5Gkbvxx2PX7I7Lc/HLzmBvp505qyueghir/lnLbGIinDSAG+fAPLoXqHc22vdLrKO325A==</t>
  </si>
  <si>
    <t>PL-N2 on 04/02/2026 15:00</t>
  </si>
  <si>
    <t>1c9f530d-f021-f111-88b2-6045bdc1494a</t>
  </si>
  <si>
    <t>QD2ltMQ1Up3coky80lWhKyeTGflOZYaNpeepkR/GhdQZRtFZWaOQJQA7/dRrbIPSwGhpII3S5avz7EUw2TdHdg==</t>
  </si>
  <si>
    <t>PL-N2 on 04/02/2026 16:00</t>
  </si>
  <si>
    <t>330f0d0a-f021-f111-88b2-7ced8d9c96f8</t>
  </si>
  <si>
    <t>C4x5DdU2QW/g+OSOwlKEModu681wZLFwztrdRZ3rETtthSOoswV515gH4wQ1VpfnA8IR67joc77/NqPp5STx6Q==</t>
  </si>
  <si>
    <t>PL-N2 on 04/02/2026 17:00</t>
  </si>
  <si>
    <t>babcc90b-f021-f111-88b2-6045bd0f0ebd</t>
  </si>
  <si>
    <t>VnDPlg+m1s70WFchtbf4kuI/MYAqEIAJee8GAZ4Y4B3eCHFP3O8TDk4vfv16YSd/GqGK1VZz0r3zuNH3Dn+vvg==</t>
  </si>
  <si>
    <t>PL-N2 on 04/02/2026 18:00</t>
  </si>
  <si>
    <t>f899bc09-f021-f111-88b2-7c1e52666c90</t>
  </si>
  <si>
    <t>RG1xN1RXnD1IkBsmG9LyQq4++tAeSA7pklWCNa+V0wXzkkB4GICFwNhmGbRzSPtgR2mUt6uW7RgbZyqMLxXdIA==</t>
  </si>
  <si>
    <t>PL-N2 on 04/02/2026 19:00</t>
  </si>
  <si>
    <t>96070410-f021-f111-88b2-7ced8d9c96f8</t>
  </si>
  <si>
    <t>txsFt6/QBDDdbITcD2RK4nqas8cX0BKhjmUFeoa7yD0hx1GplCSQ6lWKZu2HSvkvIBtQqRaY7ydi/y/AomD19Q==</t>
  </si>
  <si>
    <t>PL-N2 on 04/02/2026 20:00</t>
  </si>
  <si>
    <t>fe8a470b-f021-f111-8341-70a8a54ab2f5</t>
  </si>
  <si>
    <t>3g0mXNLxEA8bEmjCYfEwbTHrgRlyTxkFTFSi/Wg4VwPG92ZlnQXQ3BT6GlKhpnDDbd0/B8XakHDVR8DB+6+b/g==</t>
  </si>
  <si>
    <t>PL-N2 on 04/02/2026 21:00</t>
  </si>
  <si>
    <t>a699bc09-f021-f111-88b2-7c1e52666c90</t>
  </si>
  <si>
    <t>f7+BxjTEoy718raHSi5vI44JqqlUCCf3xyZXj+GYR+7+1MVcOWWyuNkL+zAWZwRzDFPMy0aT0nMUxYRgUJMz+Q==</t>
  </si>
  <si>
    <t>PL-N2 on 04/02/2026 22:00</t>
  </si>
  <si>
    <t>1c15d007-f021-f111-88b2-6045bdc1487a</t>
  </si>
  <si>
    <t>eQu+u0JpFQaPjbC7q/tNsoqe6gpYt2/9HzLsaoNRIe/ATQAFdwhKNyQIU/M5r76Fr/pIsvbWCaESuOK+tWl3Tg==</t>
  </si>
  <si>
    <t>PL-N2 on 04/02/2026 23:00</t>
  </si>
  <si>
    <t>d1d47f11-f021-f111-88b1-7ced8d9aa13f</t>
  </si>
  <si>
    <t>Pv5iMXA01hGXrQZvtkUUlA2gcYi5JXaY7c/Wopyk7wWwDfhesxglwehkWlNvp+eawhq0yJxi0rYbIOlDV+1wlw==</t>
  </si>
  <si>
    <t>PL-N2 on 05/02/2026 00:00</t>
  </si>
  <si>
    <t>8a933e10-f021-f111-88b2-7c1e52666f37</t>
  </si>
  <si>
    <t>vNVKScZdhYAQuvXV1+tU+2AlCoPKZHdg8K9pMrPjj6A1E9/MShr4YUSD+Q7op13Eej1tJLKAyaOhAedLsTKlYw==</t>
  </si>
  <si>
    <t>PL-N2 on 05/02/2026 01:00</t>
  </si>
  <si>
    <t>32f1320b-f021-f111-88b2-7ced8d9c9789</t>
  </si>
  <si>
    <t>5TYzDAE394eLFRGfDTP1r8RsSnJbKHzLZENvz5eCc3NWlK6kLiT/7hTnVXfdZz4usAm/bPKwnCh0XaRZudH8cA==</t>
  </si>
  <si>
    <t>PL-N2 on 05/02/2026 02:00</t>
  </si>
  <si>
    <t>1f0b3f11-f021-f111-88b2-7c1e522ed0f1</t>
  </si>
  <si>
    <t>8xOr7ezopuZgdPWwzuGwt2XGLw5pgIGExTett14xwTyLoJBN2aMmFSGTKDQ0RE6CZPark2GNpmvYYjZa2vsqXQ==</t>
  </si>
  <si>
    <t>PL-N2 on 05/02/2026 03:00</t>
  </si>
  <si>
    <t>2b06d00d-f021-f111-88b2-6045bdc1487a</t>
  </si>
  <si>
    <t>AKfcy6nzpOO7jcFmEOxl/X3m6cfwIm9NrDE7jiYE5K0pZg/Xk+0qyt2wSSetVPSQda1Y3iDtb4oTdKmf88lprQ==</t>
  </si>
  <si>
    <t>PL-N2 on 05/02/2026 04:00</t>
  </si>
  <si>
    <t>88253d0b-f021-f111-88b2-7c1e522ed0f1</t>
  </si>
  <si>
    <t>lihpCdZvIl33HoFGHJ5MbFEjil2k9coAV6QzDLSz2blL6bmcw8t3IUyGTnRUVQY2b9CsAwB1R4ClvJPS+CSu0g==</t>
  </si>
  <si>
    <t>PL-N2 on 05/02/2026 05:00</t>
  </si>
  <si>
    <t>d8bac90b-f021-f111-88b2-6045bd0f0ebd</t>
  </si>
  <si>
    <t>LFLOvNj+5HhcVH3Ue/mxrXulXfcdfemlg2M/FEVccEcOZ7jV/rjmbFCkU/Pa22Kc52x/1HBomiyECNrgEiWtGA==</t>
  </si>
  <si>
    <t>PL-N2 on 05/02/2026 06:00</t>
  </si>
  <si>
    <t>209f530d-f021-f111-88b2-6045bdc1494a</t>
  </si>
  <si>
    <t>u4BmHX37uY1pGmVSVvvZ0XALTHkpHpqJspc806EpCPOy64osSf+TpMxGN81ona+L5MkEpkMZfptlbEme4bOkhQ==</t>
  </si>
  <si>
    <t>PL-N2 on 05/02/2026 07:00</t>
  </si>
  <si>
    <t>fe99bc09-f021-f111-88b2-7c1e52666c90</t>
  </si>
  <si>
    <t>Qkycl5t31XJMTXv+MPHJXcPTqsV7ZMoEBrzJ4GWMNU3t2HaPV8/oHBzNVNA9HRd947frZCXsfsaTWxD6e7u3Wg==</t>
  </si>
  <si>
    <t>PL-N2 on 05/02/2026 08:00</t>
  </si>
  <si>
    <t>3cf1320b-f021-f111-88b2-7ced8d9c9789</t>
  </si>
  <si>
    <t>DwcbDlVM+S8/R6jTaNEdkvTLAjlOcwnmrKcb0wl94qzcdDHrazU41ypbOKqbs2u2K3Hy7S/9d3aEmemcXFRvkw==</t>
  </si>
  <si>
    <t>PL-N2 on 05/02/2026 09:00</t>
  </si>
  <si>
    <t>e799bc09-f021-f111-88b2-7c1e52666c90</t>
  </si>
  <si>
    <t>rdAGraVsGxOSdbhnq2vp7cEbIjpB6g0T+OKTzWZ5hZDrYd3P5cDIxIJPWcKHpIqODGX62IBC61NKG41rgwREZw==</t>
  </si>
  <si>
    <t>PL-N2 on 05/02/2026 10:00</t>
  </si>
  <si>
    <t>27368005-f021-f111-88b1-7ced8d9aa13f</t>
  </si>
  <si>
    <t>vTHJzB6mQqDAILMHO5HDFF7OkNwGRsBYRNxhUSWGU5H4ron6ZW3/WUt/2LXOKOxyHzchP9Z3RJRfrBHpW5xspg==</t>
  </si>
  <si>
    <t>PL-N2 on 05/02/2026 11:00</t>
  </si>
  <si>
    <t>7ee5780b-f021-f111-88b1-7ced8d9aa13f</t>
  </si>
  <si>
    <t>siBsmVZu4xB35nDhXL4y+LunCL6sCUQKsjCamkIAoPDxdPzmFFwg8WH57UGaEvHdEVeWllleV/DLvj0UTf0Oyw==</t>
  </si>
  <si>
    <t>PL-N2 on 05/02/2026 12:00</t>
  </si>
  <si>
    <t>8abdc90b-f021-f111-88b2-6045bd0f0ebd</t>
  </si>
  <si>
    <t>mRdqz87nO3qOH0A+JAbCxlMkyVwPpji5HZZLkSc8qpB95lUjOk25ezShlD9TICzQF2GJRrBXdtB5rbURsy0vwA==</t>
  </si>
  <si>
    <t>PL-N2 on 05/02/2026 13:00</t>
  </si>
  <si>
    <t>3906d00d-f021-f111-88b2-6045bdc1487a</t>
  </si>
  <si>
    <t>Rc/olINgWsUcYt+oH1ogbFbtY0+MzVdhJGRlQt7wqhHxm4P4L/8CaEbeQI0zw6uAGCsI/ez2QIv336L1uIjx7w==</t>
  </si>
  <si>
    <t>PL-N2 on 05/02/2026 14:00</t>
  </si>
  <si>
    <t>0e15d007-f021-f111-88b2-6045bdc1487a</t>
  </si>
  <si>
    <t>qqMTJGTzfi7z9qyJKWZ/TCaXrz3QQ32+okR1YqPML5KXbwEF7OKGMumdzIqF7PIhuI6gTDLDSR5jGSqb6Z7cGQ==</t>
  </si>
  <si>
    <t>PL-N2 on 05/02/2026 15:00</t>
  </si>
  <si>
    <t>a6353011-f021-f111-88b2-7ced8d9c9789</t>
  </si>
  <si>
    <t>ivS3lz9dLyV7eleycr22Zit1XJmiSmgy0OntcoWi+7TbZBEfZG2koChrpkmfh/+/B2uEtkJbXL1BWZ+jltqM5g==</t>
  </si>
  <si>
    <t>PL-N2 on 05/02/2026 16:00</t>
  </si>
  <si>
    <t>3f425b07-f021-f111-88b2-6045bdc1494a</t>
  </si>
  <si>
    <t>7lKB7mp4+ywDK/5cms6OMQYbiG0nPIitH9h5OavsFBAQkGCGtzfppi6g0Wi9Ze8Uu1pTEvxWpScVGaBY3M4dSQ==</t>
  </si>
  <si>
    <t>PL-N2 on 05/02/2026 17:00</t>
  </si>
  <si>
    <t>32d0370a-f021-f111-88b2-7c1e52666f37</t>
  </si>
  <si>
    <t>TmoIFiDs9qEaMMBuiJf9Gqhz7TZ4CjTuj4aCSrHCnYP0nRLPsdWCa7uMD041LXdZgRjijU3BW7vcXHwzK1C3Mg==</t>
  </si>
  <si>
    <t>PL-N2 on 05/02/2026 18:00</t>
  </si>
  <si>
    <t>fe243d0b-f021-f111-88b2-7c1e522ed0f1</t>
  </si>
  <si>
    <t>wCIsbh/BsDZDHt68Ap0FOM6s5MlM/b1eBmocKslWj33m8vHOi3tUJZLyPWZg9adEYqnfMB3m1Wz+sWczgx5pBw==</t>
  </si>
  <si>
    <t>PL-N2 on 05/02/2026 19:00</t>
  </si>
  <si>
    <t>f505d00d-f021-f111-88b2-6045bdc1487a</t>
  </si>
  <si>
    <t>22eaiIGlWAdvQc1Uekxj0KChcCRZOoA6PRrrpwBfrcBiVOUDMzSb9abqckrTRabi8zUX7sxHdYHu1BCs20kI+Q==</t>
  </si>
  <si>
    <t>PL-N2 on 05/02/2026 20:00</t>
  </si>
  <si>
    <t>9f425b07-f021-f111-88b2-6045bdc1494a</t>
  </si>
  <si>
    <t>Cd+J8PKVuMjRqggX2yjROh1dCP6NcUJOEDRjXEHdzMQw+J/dfN3e3TY+X+TcWneFcsTuqCpj3nijqcVqULon8Q==</t>
  </si>
  <si>
    <t>PL-N2 on 05/02/2026 21:00</t>
  </si>
  <si>
    <t>df98d413-f021-f111-88b2-6045bdc1487a</t>
  </si>
  <si>
    <t>erxRoc/ESkZ5stfU7B3ovNGJ0ciPPYyxpCGPJSaEk19+b9UwA1YjdnbPeXzchdRdcIijm4eYwyTGV/Eo8o+i/g==</t>
  </si>
  <si>
    <t>PL-N2 on 05/02/2026 22:00</t>
  </si>
  <si>
    <t>1699bc09-f021-f111-88b2-7c1e52666c90</t>
  </si>
  <si>
    <t>ZQv6oajMgTN6JCFL1UOPYH/P0a4540Dn9GfwDypzpZyTAr552hWqZKL+zGtkPuNmmtgHT3z+0Ppg3IxrMsOd0A==</t>
  </si>
  <si>
    <t>PL-N2 on 05/02/2026 23:00</t>
  </si>
  <si>
    <t>a089470b-f021-f111-8341-70a8a54ab2f5</t>
  </si>
  <si>
    <t>nJ/gzMptp+htEGbPrDBJcfTBx7vmCo9iTLmFfn8gBS5epX+5Ba+gcSaG4B2G4T7xTrKypoTz7jAVRI/wCktLYQ==</t>
  </si>
  <si>
    <t>PL-N2 on 06/02/2026 00:00</t>
  </si>
  <si>
    <t>74d0370a-f021-f111-88b2-7c1e52666f37</t>
  </si>
  <si>
    <t>BxqEdoG9bxIzpCFimrSZERzhgBgc8HmQLrQ5/pPjX9j0d0ahhLdWu9fDxgmTmeqEAT9JDpkx2zFz3JOk98Q22w==</t>
  </si>
  <si>
    <t>PL-N2 on 06/02/2026 01:00</t>
  </si>
  <si>
    <t>3106d00d-f021-f111-88b2-6045bdc1487a</t>
  </si>
  <si>
    <t>foQdXVpvNHsjIWWeSwTg4I+NjBn+yXmgVl7wzCoMsAb2OZFhyVI6PBL1W4GGVHhgPwdJnYzBuRWZ2roZj/YpUw==</t>
  </si>
  <si>
    <t>PL-N2 on 06/02/2026 02:00</t>
  </si>
  <si>
    <t>d80d0d0a-f021-f111-88b2-7ced8d9c96f8</t>
  </si>
  <si>
    <t>E7DVucB1ah8Z+hrMuxpeggqlosTU1uzOOpCKc+6Nx5kXmHEtD+yp13R/ifiXgtVbu1qBiDJ6QJ0eDflFUgLmlQ==</t>
  </si>
  <si>
    <t>PL-N2 on 06/02/2026 03:00</t>
  </si>
  <si>
    <t>edd0370a-f021-f111-88b2-7c1e52666f37</t>
  </si>
  <si>
    <t>uwHCjWjG9Fb9Nlz43/Maaj5KbwdJ+x7P27yIKtclQHq0yxrMlbirzPvMe/1pVM0K2px/maBcMXM2fZiecRV2mg==</t>
  </si>
  <si>
    <t>PL-N2 on 06/02/2026 04:00</t>
  </si>
  <si>
    <t>5f253d0b-f021-f111-88b2-7c1e522ed0f1</t>
  </si>
  <si>
    <t>jDZc948c5Dh8roQqO/fJWEu8YQNWyfmaVHcbcNZGTB8mnLH+zDkk1HfK23OGyN1tYP0zE4mAWAGmNRtLboO7YQ==</t>
  </si>
  <si>
    <t>PL-N2 on 06/02/2026 05:00</t>
  </si>
  <si>
    <t>8d99bc09-f021-f111-88b2-7c1e52666c90</t>
  </si>
  <si>
    <t>LdZfr4Ac5xT0pHM555I755sT4MIQZj+1LDiuf1YritInezGiu/x6APZ24MyvJwEK/sRl0K398O67qCQxReJXkg==</t>
  </si>
  <si>
    <t>PL-N2 on 06/02/2026 06:00</t>
  </si>
  <si>
    <t>d5ee9308-f021-f111-88b2-0022484073e3</t>
  </si>
  <si>
    <t>Ru9jv08REoNfut+SYlE7+xyRCgQ5jh1L5ToWrA/w/nH0M+QrSLiAzUoEuJdkzUnxl2w2ZbfFSH7b0H6X9s7fEQ==</t>
  </si>
  <si>
    <t>PL-N2 on 06/02/2026 07:00</t>
  </si>
  <si>
    <t>d6e4780b-f021-f111-88b1-7ced8d9aa13f</t>
  </si>
  <si>
    <t>xo84R2RucxeZf/k4yHX1U3MxAxC6/1D8wnGBVZTbBBiPZIW/SG0p5CReeef89MyX0bdhbQSFO1bQzmp0+lEa7w==</t>
  </si>
  <si>
    <t>PL-N2 on 06/02/2026 08:00</t>
  </si>
  <si>
    <t>bc9f530d-f021-f111-88b2-6045bdc1494a</t>
  </si>
  <si>
    <t>NBwOnU2gUe0yZbUOtNJ25KW95o+pEgGZaTWtBfAnagozbCc0iWU5s8as5xbL+1EbMIzvn9+CFgy/0KV/W4q+9w==</t>
  </si>
  <si>
    <t>PL-N2 on 06/02/2026 09:00</t>
  </si>
  <si>
    <t>77bdc90b-f021-f111-88b2-6045bd0f0ebd</t>
  </si>
  <si>
    <t>QdqwIH5ViOyqi8EVVKF1xVHlocIMjVfLIoKsISwUf9Ii2QklPh8isWm/0gehEpSeRifEDRbIGx5ATE3T2rYogw==</t>
  </si>
  <si>
    <t>PL-N2 on 06/02/2026 10:00</t>
  </si>
  <si>
    <t>edef9308-f021-f111-88b2-0022484073e3</t>
  </si>
  <si>
    <t>jyhiuQFUVC+DQhNZgNhGoo8RFSLNvZQMn5HbkDZWy1zBp3RlEhC7F0rMKG9uD45KQ6XmNXuIYjjdhu4QhyYYLA==</t>
  </si>
  <si>
    <t>PL-N2 on 06/02/2026 11:00</t>
  </si>
  <si>
    <t>74933e10-f021-f111-88b2-7c1e52666f37</t>
  </si>
  <si>
    <t>soZdutDqXN7o8uXe9PxpaRGmIeBPBtQ+VyYblD/9bakTMjXhtlt2mBS1X5lT7aGW6r9ZaGJ+UUq/81ItPgY2Ig==</t>
  </si>
  <si>
    <t>PL-N2 on 06/02/2026 12:00</t>
  </si>
  <si>
    <t>20080410-f021-f111-88b2-7ced8d9c96f8</t>
  </si>
  <si>
    <t>6oWjdw7MpZWoG3z2Ekm71BBCLCHMMnJ8LcgqT8WQA4dFDs1qkwDF15AgCOZTwHhAg23o9DDqoU50xsCIODjD1A==</t>
  </si>
  <si>
    <t>PL-N2 on 06/02/2026 13:00</t>
  </si>
  <si>
    <t>6e9f530d-f021-f111-88b2-6045bdc1494a</t>
  </si>
  <si>
    <t>KDgDqgS9ebcM03U9SBt9oaQtwGlm27SbcHbmydzaH7nYrUtpWygxqGLZ5qTGY9T4Ak7sKlFN4IZYRwMyyRutfA==</t>
  </si>
  <si>
    <t>PL-N2 on 06/02/2026 14:00</t>
  </si>
  <si>
    <t>7bf4b40f-f021-f111-88b2-7c1e52666c90</t>
  </si>
  <si>
    <t>eQChXhwprrDlA7hSgug8kZ7am3U015nOxT9iAVBSJ0h4H7S6hR+EaRwYS2kFXpWpKoZh0FzVT6PO0SiqPIG/Fw==</t>
  </si>
  <si>
    <t>PL-N2 on 06/02/2026 15:00</t>
  </si>
  <si>
    <t>cfe5780b-f021-f111-88b1-7ced8d9aa13f</t>
  </si>
  <si>
    <t>yQO2yWem7wEdcgnyI1bCbruE7JpJnskld5F+Vb8WkcLUuVLgTjGiEVq0Q+l0p+nxDCKgiI69aiqOdIWf6EQ8rg==</t>
  </si>
  <si>
    <t>PL-N2 on 06/02/2026 16:00</t>
  </si>
  <si>
    <t>bbd47f11-f021-f111-88b1-7ced8d9aa13f</t>
  </si>
  <si>
    <t>LfvCTWNqduIf5+psX++K9O9zUeW3vZcq8RBO/7CeQv90oD7RKd/jMpy9R3gmBTRVSIUII9VPZDNQsu++kgNvRA==</t>
  </si>
  <si>
    <t>PL-N2 on 06/02/2026 17:00</t>
  </si>
  <si>
    <t>22ee9308-f021-f111-88b2-0022484073e3</t>
  </si>
  <si>
    <t>DHhX6lnmwiI5vIS14YLwZz7D09/W34JiXJ75jag+9dmLpKW9FRmSjPFDQKuYWL/KGEtv9B6qhEer1DWW5xJ/bg==</t>
  </si>
  <si>
    <t>PL-N2 on 06/02/2026 18:00</t>
  </si>
  <si>
    <t>b89f530d-f021-f111-88b2-6045bdc1494a</t>
  </si>
  <si>
    <t>WSZZ5nZMIpaL01iR/gS8dPSHhCx+jGqb/Y1oxIX/tEguWihvc938QiknG1MsAK9jjn7WiBxwtg2MWbBj5nWRKQ==</t>
  </si>
  <si>
    <t>PL-N2 on 06/02/2026 19:00</t>
  </si>
  <si>
    <t>d6d47f11-f021-f111-88b1-7ced8d9aa13f</t>
  </si>
  <si>
    <t>F6e6IG6iIH0iUU8PazpWmVb3Vdn377PIECJXaDfTy/6qmFN3rFEKenDJvGrngHMfirE3Shp7f95ZYR04W4baRA==</t>
  </si>
  <si>
    <t>PL-N2 on 06/02/2026 20:00</t>
  </si>
  <si>
    <t>6c253d0b-f021-f111-88b2-7c1e522ed0f1</t>
  </si>
  <si>
    <t>9nWGchtQYD+mUttsbS0d4zPsm84JbMWa6jhSouOHjN+8I2pkARh99sG3iJq3ek59Nlh3QS958Hkx8D6ll1gAig==</t>
  </si>
  <si>
    <t>PL-N2 on 06/02/2026 21:00</t>
  </si>
  <si>
    <t>b0353011-f021-f111-88b2-7ced8d9c9789</t>
  </si>
  <si>
    <t>3k2sMnBrs3GV9R3By/fo/X9YRXOCzduuhjKErqRwdCDA0AywMQ2W40Geg+PTwepDym4MRXMNPHLShGu8avRNiA==</t>
  </si>
  <si>
    <t>PL-N2 on 06/02/2026 22:00</t>
  </si>
  <si>
    <t>62f1320b-f021-f111-88b2-7ced8d9c9789</t>
  </si>
  <si>
    <t>zLvWkiQGy6/dHz7lacRjLJelEYmea0gWUDvcCDaQ9CFehJV6uXD5HlnVigSKGeZS0fvGDImtgVvkBEFA2eeeow==</t>
  </si>
  <si>
    <t>PL-N2 on 06/02/2026 23:00</t>
  </si>
  <si>
    <t>36e6780b-f021-f111-88b1-7ced8d9aa13f</t>
  </si>
  <si>
    <t>dHYdDS20kFsUzu5TpXfnyrwsSqnXa2T6KfGkJkcIIjGsNpDwUXgmB9jtYH9gjGgXFBcJ+JkwoxaPVWjk1qq0oQ==</t>
  </si>
  <si>
    <t>PL-N2 on 07/02/2026 00:00</t>
  </si>
  <si>
    <t>8ae5780b-f021-f111-88b1-7ced8d9aa13f</t>
  </si>
  <si>
    <t>KZd/5x/3YbPwJ9R6kuOuujR39DFQV8DVZFTQwSMpV7AB1kIisihv5NBOFK+M3VZLtSk01qut7DAIPedqgzr+Bw==</t>
  </si>
  <si>
    <t>PL-N2 on 07/02/2026 01:00</t>
  </si>
  <si>
    <t>6315d007-f021-f111-88b2-6045bdc1487a</t>
  </si>
  <si>
    <t>acwqp38F1LNhmlgXct2HIspKgp7NCyvZ84gM2EbEVKSduxu1E31QCp8p5TKt6VH8VfDaf9Gc1tikNI3w3i+jqA==</t>
  </si>
  <si>
    <t>PL-N2 on 07/02/2026 02:00</t>
  </si>
  <si>
    <t>98243d0b-f021-f111-88b2-7c1e522ed0f1</t>
  </si>
  <si>
    <t>OJ0ZaNuE8UQGlaMbYiMVcPIsfEok1cSphHiQbU3kNCSsHkQ0YNZM+WFmKdlsIXWnVzLCk9L4XfCG8W3yR1nurg==</t>
  </si>
  <si>
    <t>PL-N2 on 07/02/2026 03:00</t>
  </si>
  <si>
    <t>ddc9c411-f021-f111-88b2-6045bd0f0ebd</t>
  </si>
  <si>
    <t>ku3OEMwtZUdAf4OL0Evdq/iwz3JxjvJMVcoEof5Ne0AihZojdbB84778IUvBPAlu0Uk6eNdC72dGssM9pkPaUg==</t>
  </si>
  <si>
    <t>PL-N2 on 07/02/2026 04:00</t>
  </si>
  <si>
    <t>240f0d0a-f021-f111-88b2-7ced8d9c96f8</t>
  </si>
  <si>
    <t>EpLSs8UfaXoF04TQ9saVcsRKYiB6u1lef/N2Bm/v2Oq6k6u/032WZOvvTHzT+cn0KoYj1O3loH4RYLNBhRpWcw==</t>
  </si>
  <si>
    <t>PL-N2 on 07/02/2026 05:00</t>
  </si>
  <si>
    <t>c50e0d0a-f021-f111-88b2-7ced8d9c96f8</t>
  </si>
  <si>
    <t>g4T4ZDO+zIF0VsgyjbZizY5H2n+2ZdVvEPoK3sIVKtyHi5/XEm1YWDVziJt3RohKJu3xVcaORCMctSBq6Ggtrw==</t>
  </si>
  <si>
    <t>PL-N2 on 07/02/2026 06:00</t>
  </si>
  <si>
    <t>5dbbc90b-f021-f111-88b2-6045bd0f0ebd</t>
  </si>
  <si>
    <t>DLxkHLpkxNsUivPciEKQ2vVlBg57l0VYrbTRmah2hjX7axc5O99z2CP5GHWpInxYBOizhXC4AaGvZ5WfYb5llw==</t>
  </si>
  <si>
    <t>PL-N2 on 07/02/2026 07:00</t>
  </si>
  <si>
    <t>0a253d0b-f021-f111-88b2-7c1e522ed0f1</t>
  </si>
  <si>
    <t>Z0aSA2yIp+lwQz3snDgFN94W125e2RVQ55ZO1/c+4loRQqKu6FnGVQFBKE/eBJbT6VhZ3mBxtGnQ5WYvBh3xTw==</t>
  </si>
  <si>
    <t>PL-N2 on 07/02/2026 08:00</t>
  </si>
  <si>
    <t>78ef9308-f021-f111-88b2-0022484073e3</t>
  </si>
  <si>
    <t>avi19fRrM7CxwyRwSm7h9KCShnhFWBD850C/C6NdD15xI/gDlMfKmCixzN7vC6DXJ9MnUWIkXUwHP10QGjE0Ow==</t>
  </si>
  <si>
    <t>PL-N2 on 07/02/2026 09:00</t>
  </si>
  <si>
    <t>5fc9c411-f021-f111-88b2-6045bd0f0ebd</t>
  </si>
  <si>
    <t>/LIz+I8Sjx5A4u6a9ypIwYpzP0HyjIrKMiiZSZHcwP9jB1nHMuwikFFPl1XmlLu+kI7yMIcSFwDX2eGzOh3JKg==</t>
  </si>
  <si>
    <t>PL-N2 on 07/02/2026 10:00</t>
  </si>
  <si>
    <t>91f1320b-f021-f111-88b2-7ced8d9c9789</t>
  </si>
  <si>
    <t>CWjWuJXtM0fR5wYu0wF2OFDSo4YnPbYI0UIPuxwS48WTRbImyv8EEzL9AaV97iujcY97DNM9MetyVCQc7rZxZw==</t>
  </si>
  <si>
    <t>PL-N2 on 07/02/2026 11:00</t>
  </si>
  <si>
    <t>2b933e10-f021-f111-88b2-7c1e52666f37</t>
  </si>
  <si>
    <t>+DDGRm4HePtP+KLiiDUbG0GFUWTaQCxp9RrrwSi1aEB2oIJLfwvRvCUrNOV1RtTQM+s/EXgCugZMZHWxZzKHIA==</t>
  </si>
  <si>
    <t>PL-N2 on 07/02/2026 12:00</t>
  </si>
  <si>
    <t>28b6fa11-f021-f111-8341-7ced8d9d2aec</t>
  </si>
  <si>
    <t>DzTXR8lmWymEFbiIs+vaQd0av6qPvIFefXBL48qdr4gsqRZAVMFUz6pAwvaQP7bcX45LZMezNZCPrL2oEur2Wg==</t>
  </si>
  <si>
    <t>PL-N2 on 07/02/2026 13:00</t>
  </si>
  <si>
    <t>292dd105-f021-f111-88b2-6045bd0f0ebd</t>
  </si>
  <si>
    <t>qeuWBUz9F8dqDMrjDX0rd6h85zcodREUVN+fwM/wfNuhio4h2++6crwolnJDqJLmKGUNMNRafHph/9I/hBBRPA==</t>
  </si>
  <si>
    <t>PL-N2 on 07/02/2026 14:00</t>
  </si>
  <si>
    <t>f60d0d0a-f021-f111-88b2-7ced8d9c96f8</t>
  </si>
  <si>
    <t>+XayERIPhrZ3KV7+/tPpLTU8jGivHX5Apfn5FTjXlo2w8OxQKZGq3bqgXsjoPmp6NTe9Nt+wfJHg/iT1oV05rQ==</t>
  </si>
  <si>
    <t>PL-N2 on 07/02/2026 15:00</t>
  </si>
  <si>
    <t>8e353011-f021-f111-88b2-7ced8d9c9789</t>
  </si>
  <si>
    <t>HcMj23E/FMaP7sG0gSGsAiIU3Jk3LBDhceR7ZpJ8kXkX1r+2ka4+VU/AqERJMjSdjrbvSz3YUw0kCrHpxho2VA==</t>
  </si>
  <si>
    <t>PL-N2 on 07/02/2026 16:00</t>
  </si>
  <si>
    <t>3d933e10-f021-f111-88b2-7c1e52666f37</t>
  </si>
  <si>
    <t>6HUnC155+v+UgNu7Aj8VidvOZxdVqUQyvpu9jiQWY69qoF6KEM+bdysMZXEdASe84DANVtQIVc3E0p/13M2m5Q==</t>
  </si>
  <si>
    <t>PL-N2 on 07/02/2026 17:00</t>
  </si>
  <si>
    <t>a08a3105-f021-f111-88b2-7c1e522ed0f1</t>
  </si>
  <si>
    <t>Ey92OprI+tGnQIEmfM2vBsEm94h2N2Btk1NWtDkkutewp8YWfhKPJ8N3fl7gPRaAkG0Sl2liB3NxmpE3f9X52Q==</t>
  </si>
  <si>
    <t>PL-N2 on 07/02/2026 18:00</t>
  </si>
  <si>
    <t>8d243d0b-f021-f111-88b2-7c1e522ed0f1</t>
  </si>
  <si>
    <t>sKhtBFpz3kXW63gzpPTuBpE2fmo7Le6lb8WWPAYQtVMFGy2eSvXFqELmHQB8siLz1ojDfR+tp3/PG3MmO+S6Jg==</t>
  </si>
  <si>
    <t>PL-N2 on 07/02/2026 19:00</t>
  </si>
  <si>
    <t>069f530d-f021-f111-88b2-6045bdc1494a</t>
  </si>
  <si>
    <t>LkwaydbALStVyfxLk8kTfZsJXeJLGZPYvy7Enzcq3Wly8xfTZevLwun/i05RlodTMF3WD1cemwIro3KET09Mmg==</t>
  </si>
  <si>
    <t>PL-N2 on 07/02/2026 20:00</t>
  </si>
  <si>
    <t>37f1320b-f021-f111-88b2-7ced8d9c9789</t>
  </si>
  <si>
    <t>r9DLejnHVK8qqDLwxgSTZIt8EVJTBWwsM86KxHs/46G99Bia2+utegOs1J7Cry/STmlwnTmC3kD7W24WqOFrxg==</t>
  </si>
  <si>
    <t>PL-N2 on 07/02/2026 21:00</t>
  </si>
  <si>
    <t>88bbc90b-f021-f111-88b2-6045bd0f0ebd</t>
  </si>
  <si>
    <t>h6GmuzXG9Y9h1puD3uSqtpjWCIcQfiB4CuXTuVhMBzmEe/jTNk0/sNuBNmH1/r6vfCmjknRtCK960lGOSYk8IA==</t>
  </si>
  <si>
    <t>PL-N2 on 07/02/2026 22:00</t>
  </si>
  <si>
    <t>e3923e10-f021-f111-88b2-7c1e52666f37</t>
  </si>
  <si>
    <t>Hxt5HmtYfvNFhJeIJ+34CCq+eFoWbX0n7PjL29n13Yn+vufvCt4Tr669xw/2QzUuJiLD7UuFlGNr+cs4fxqklQ==</t>
  </si>
  <si>
    <t>PL-N2 on 07/02/2026 23:00</t>
  </si>
  <si>
    <t>4b06d00d-f021-f111-88b2-6045bdc1487a</t>
  </si>
  <si>
    <t>qqcycalZBuOYHU8JLT4ER+1/wbPy9ZJeCaP7vdfxWNc31MLJu0YrJ0njQ94i28/+rS2PGxaGYfttzQz60KOVhw==</t>
  </si>
  <si>
    <t>PL-N2 on 08/02/2026 00:00</t>
  </si>
  <si>
    <t>20f2320b-f021-f111-88b2-7ced8d9c9789</t>
  </si>
  <si>
    <t>pHdt3OvKPvSwdt5DQylIH5qWvSrs30So0FRqAPiaTH25LblZVCk5Ol6HUdKSzKn1zqXy9kunsKnUrNSym8pUNA==</t>
  </si>
  <si>
    <t>PL-N2 on 08/02/2026 01:00</t>
  </si>
  <si>
    <t>4f0f0d0a-f021-f111-88b2-7ced8d9c96f8</t>
  </si>
  <si>
    <t>GsOY8d8Udz0qwCijrbgaiwTlMxqZw2wws036N+4l6jdtt71tpOfyUkx8U5YjtOnYBNg1SgvgpHAO27aYPkBPsA==</t>
  </si>
  <si>
    <t>PL-N2 on 08/02/2026 02:00</t>
  </si>
  <si>
    <t>52933e10-f021-f111-88b2-7c1e52666f37</t>
  </si>
  <si>
    <t>ZWgmae7q339UC0i61vr646Qvqa7ik2GsyOOrLugfO7MnmZvQpmkLRhgbUwpciH3mpRb6v/skbOuG16N6JcklhA==</t>
  </si>
  <si>
    <t>PL-N2 on 08/02/2026 03:00</t>
  </si>
  <si>
    <t>3f06d00d-f021-f111-88b2-6045bdc1487a</t>
  </si>
  <si>
    <t>5Ov/mzDnJ+CS8RJhgBtVx9aZhfNilpBbgXF1kqStrfEtGbojWP7ef+PT1KBthSUT7CRrz6TdTuXjPGPgiut57Q==</t>
  </si>
  <si>
    <t>PL-N2 on 08/02/2026 04:00</t>
  </si>
  <si>
    <t>bdbbc90b-f021-f111-88b2-6045bd0f0ebd</t>
  </si>
  <si>
    <t>hAWDy66DwHySmKI3dmHesyr1qlSkZP/SUC0zE7QkjeoBuRGagkis1bI7MHelNo3z9RpvfkKpvOmuQIqjvshHMg==</t>
  </si>
  <si>
    <t>PL-N2 on 08/02/2026 05:00</t>
  </si>
  <si>
    <t>ecd0370a-f021-f111-88b2-7c1e52666f37</t>
  </si>
  <si>
    <t>Y37OFsyqPrR0gqzyoImTskYUJpCjYqWIJsNgjDidCnkW728lpk8dVVVZtI8PzUEc8pjcEieA2DgQwz/cU2oIaA==</t>
  </si>
  <si>
    <t>PL-N2 on 08/02/2026 06:00</t>
  </si>
  <si>
    <t>d1cf370a-f021-f111-88b2-7c1e52666f37</t>
  </si>
  <si>
    <t>clcbcPLC5d4cQTXA445BqjY/6fkKBCKONytFyp9aXPdn8Hj8bKXDtFqP9/LUywhRY2KEpu+TstfiMauJojvooA==</t>
  </si>
  <si>
    <t>PL-N2 on 08/02/2026 07:00</t>
  </si>
  <si>
    <t>6a3f4011-f021-f111-8341-70a8a54ab2f5</t>
  </si>
  <si>
    <t>/psDNaNqrnqbLvSTh08XuAWpndhK63RUpEbbWjhWSbecFUrv0rAlLuFq86ByiDgJrsMiyhcA4fySsJ43flWyIQ==</t>
  </si>
  <si>
    <t>PL-N2 on 08/02/2026 08:00</t>
  </si>
  <si>
    <t>dffee70b-f021-f111-8341-7ced8d9d2aec</t>
  </si>
  <si>
    <t>d++YoMjX19BxzB9mfIfrnODu2n9kw2a9WTgfQVKJ4kvySDLb2ZTTZfoM5AXfxvlthiAOZmggHDm+GMQYNA+VfQ==</t>
  </si>
  <si>
    <t>PL-N2 on 08/02/2026 09:00</t>
  </si>
  <si>
    <t>23bdc90b-f021-f111-88b2-6045bd0f0ebd</t>
  </si>
  <si>
    <t>QcaCOVdN6eD1rpO+Q3TJwHniACWm0K/habcyLbUwbkfQKT9Wrwrf1kibNHYFUBd0tNNrb6/pxlrD826Q1nAe5g==</t>
  </si>
  <si>
    <t>PL-N2 on 08/02/2026 10:00</t>
  </si>
  <si>
    <t>7b55db13-f021-f111-88b2-6045bdc1494a</t>
  </si>
  <si>
    <t>VoF+lex6oLK5KEVxCOZ7ZHPkLWzoASCo6/7KhDkH2cLO3XU6y4D7nUI7fDfP4jwuwcOib5kfdov0+AB62y3+iQ==</t>
  </si>
  <si>
    <t>PL-N2 on 08/02/2026 11:00</t>
  </si>
  <si>
    <t>c6243d0b-f021-f111-88b2-7c1e522ed0f1</t>
  </si>
  <si>
    <t>zYXTdyLJJYuuuFh2ZMziiCkCLm2kj8I8f4Tbjuco/C0mKakEAo8BqxQVKDsDzXJdasvlQo47MSmBeuPkGWTYHA==</t>
  </si>
  <si>
    <t>PL-N2 on 08/02/2026 12:00</t>
  </si>
  <si>
    <t>a80e0d0a-f021-f111-88b2-7ced8d9c96f8</t>
  </si>
  <si>
    <t>8bCpmAO8a6AEAvJ0KYnNFt8gQ6LxcUWNv71JcZs0drBgVBMNJemODh6yNQ6sJfDjF5BP4Oxo2RT3EsMWgdRQJA==</t>
  </si>
  <si>
    <t>PL-N2 on 08/02/2026 13:00</t>
  </si>
  <si>
    <t>5cd47f11-f021-f111-88b1-7ced8d9aa13f</t>
  </si>
  <si>
    <t>KVI9a8bhTxHULlSsvcEgZ8LVwf1QBeKROsLTsqOa8NG+1z/kTEcwKwnaVzWRQGPQ5zE1y6XA2PRGA0yqt45BjA==</t>
  </si>
  <si>
    <t>PL-N2 on 08/02/2026 14:00</t>
  </si>
  <si>
    <t>0ea18c0e-f021-f111-88b2-0022484073e3</t>
  </si>
  <si>
    <t>3lrmRuYz7NIje+tR/tL/4mr8NpMzV0St2iV62lCrj7GVvhCb6tGb/lp5cnjqBzzIU+1/IdaTRTGe1PMo6sk80g==</t>
  </si>
  <si>
    <t>PL-N2 on 08/02/2026 15:00</t>
  </si>
  <si>
    <t>db933a05-f021-f111-88b2-7ced8d9c9789</t>
  </si>
  <si>
    <t>O2+G5XBmYuFBPC2YXBLiZX7OWUAzO06TJPyLG5j6mE6JNixaSyqdtfZ+h+AAJ5+gDAFiWZ4ex6dck5smSjkmWw==</t>
  </si>
  <si>
    <t>PL-N2 on 08/02/2026 16:00</t>
  </si>
  <si>
    <t>e8923e10-f021-f111-88b2-7c1e52666f37</t>
  </si>
  <si>
    <t>zechjJ0GJWPjtR/tjoEIcEzBe8SJs53sQrKPVwT2dajKXSaPMeJqLlkjfIHEueOpBj8a+UnTBaFMXTo6vbixxA==</t>
  </si>
  <si>
    <t>PL-N2 on 08/02/2026 17:00</t>
  </si>
  <si>
    <t>112dd105-f021-f111-88b2-6045bd0f0ebd</t>
  </si>
  <si>
    <t>b5dJyGCd19V4oUuHZMX0ZT3BoEclx7v2YxOlolCkwRAFobPOwSOtC+V0Enm/4YqBMtMJKcEps4pPMgVaNQhtKA==</t>
  </si>
  <si>
    <t>PL-N2 on 08/02/2026 18:00</t>
  </si>
  <si>
    <t>96e5780b-f021-f111-88b1-7ced8d9aa13f</t>
  </si>
  <si>
    <t>ofxY61Yfhm9IMjWiRe2SmxVfby2Sr0Rc9vkEIxanqnR6TADZCNf/mtJeRWDo2eAnESzJgYb2w3dLHZaxNL4SRQ==</t>
  </si>
  <si>
    <t>PL-N2 on 08/02/2026 19:00</t>
  </si>
  <si>
    <t>dacf370a-f021-f111-88b2-7c1e52666f37</t>
  </si>
  <si>
    <t>2schoQwBVmo9YxtaaGjmA9AUpmq0XJWrmlieVgpOM1auesej247x0MI3/mNw18yL7xOaW29loMX2xKx/2Ud8bg==</t>
  </si>
  <si>
    <t>PL-N2 on 08/02/2026 20:00</t>
  </si>
  <si>
    <t>2ff2320b-f021-f111-88b2-7ced8d9c9789</t>
  </si>
  <si>
    <t>gDw39yjFgE/WSd0hZ+R+Jxwk35VHSKX3IpY4UsMEzJGYWYeoAp5xTsAVu3IixWKiwPJtpSdISmw6VOcTEedYtg==</t>
  </si>
  <si>
    <t>PL-N2 on 08/02/2026 21:00</t>
  </si>
  <si>
    <t>d4d47f11-f021-f111-88b1-7ced8d9aa13f</t>
  </si>
  <si>
    <t>MGSW8elUVGHAiz1MhRQnODDeSdHk12ieiJ/p+ORMyzNk97avjZWUir6CNMKw0DRh7rhsEPkdQ2ojbjpb5HIEzw==</t>
  </si>
  <si>
    <t>PL-N2 on 08/02/2026 22:00</t>
  </si>
  <si>
    <t>1f253d0b-f021-f111-88b2-7c1e522ed0f1</t>
  </si>
  <si>
    <t>WyILxN/EWTcYhlA7vesPY3D3zxmtN92bQ29ZptpfB+009bjAeahWMlGu6tXpi8trU2eywg7mhWXv4WPqN+iyeA==</t>
  </si>
  <si>
    <t>PL-N2 on 08/02/2026 23:00</t>
  </si>
  <si>
    <t>85425b07-f021-f111-88b2-6045bdc1494a</t>
  </si>
  <si>
    <t>aDABTo2b4dwFTg9iAWiCtrxne80dTcStCaZSBeDs8dTbKe57FNKEzd0u5mRzcPhTesA5xRCrcL7cc1RZlTvN7g==</t>
  </si>
  <si>
    <t>PL-N2 on 09/02/2026 00:00</t>
  </si>
  <si>
    <t>66070410-f021-f111-88b2-7ced8d9c96f8</t>
  </si>
  <si>
    <t>JYt0ahHNb4Dbtmw1wHauijSpkwy8go0HTcPbgSD8ksJeKuGnlRa0vWml0Gp5PrAf1c8CZpGvNObptLiBQl0sfQ==</t>
  </si>
  <si>
    <t>PL-N2 on 09/02/2026 01:00</t>
  </si>
  <si>
    <t>cf14d007-f021-f111-88b2-6045bdc1487a</t>
  </si>
  <si>
    <t>Ew9u/WFs/aBEQ2/7pKirUV11KhsQnjczTL4kmFZdWjQUYzGhmXwo0n+TvaCddwEU4oxGhI9C4X4++naODbVk5w==</t>
  </si>
  <si>
    <t>PL-N2 on 09/02/2026 02:00</t>
  </si>
  <si>
    <t>b1425b07-f021-f111-88b2-6045bdc1494a</t>
  </si>
  <si>
    <t>kauA5yH+vBsMpLBxic4lSyeIsfAC2DKA26gk3l6NMOWG0na8049WdX+Q+V9fljX32sRbX2IX2Kbk/oMw7p7lRA==</t>
  </si>
  <si>
    <t>PL-N2 on 09/02/2026 03:00</t>
  </si>
  <si>
    <t>6abbc90b-f021-f111-88b2-6045bd0f0ebd</t>
  </si>
  <si>
    <t>3z53R8FO+bNVEFYIUAJvoBgOUsF8MT12W6h00VxAOONPml+mAHyeWypSI8O41VQRU8S+aqB0tZS3VMfFeoGiZQ==</t>
  </si>
  <si>
    <t>PL-N2 on 09/02/2026 04:00</t>
  </si>
  <si>
    <t>7355db13-f021-f111-88b2-6045bdc1494a</t>
  </si>
  <si>
    <t>ghvd1gw1VliT73IP3LqmOLPI2hq5ciUtg6A2cI73+JtDTHLRf58ntIHU0E1jEND7WMOYbtfRJKPXWXmLF98/Og==</t>
  </si>
  <si>
    <t>PL-N2 on 09/02/2026 05:00</t>
  </si>
  <si>
    <t>2315d007-f021-f111-88b2-6045bdc1487a</t>
  </si>
  <si>
    <t>VWYgiQ5Tu6867JfWNmpx4m2MZ2cApeodq7DdEvAXGNZh4ESFwR5WYrjHSHX5rOC5P2vTjUv4wWS0vFustP6Z6A==</t>
  </si>
  <si>
    <t>PL-N2 on 09/02/2026 06:00</t>
  </si>
  <si>
    <t>5015d007-f021-f111-88b2-6045bdc1487a</t>
  </si>
  <si>
    <t>3DuZEquVXcuX40OZGeYCYTTB2Xo1mx/pH+4ID9VRCboGNadsHNFlmSJLkCl7OXzDRHk+Iba1Ld9X/9FYrBa3wA==</t>
  </si>
  <si>
    <t>PL-N2 on 09/02/2026 07:00</t>
  </si>
  <si>
    <t>2dd0370a-f021-f111-88b2-7c1e52666f37</t>
  </si>
  <si>
    <t>l7q8ki280dmOENqFI/EdGv0Szw3wciOmNcmyrczXC1QxwAgMpLPLjag6sEo76+hOS3XgpG1Fz4mQTGNp6ot18A==</t>
  </si>
  <si>
    <t>PL-N2 on 09/02/2026 08:00</t>
  </si>
  <si>
    <t>2cee9308-f021-f111-88b2-0022484073e3</t>
  </si>
  <si>
    <t>/QTNAeLzDXv4lO7pmJfp8aKnEqp+7Mi/0yR9iW1JsqJ+OKcf1kDlYMDZcpuJfO140/dMsJJkT0RklzYw5PtW+A==</t>
  </si>
  <si>
    <t>PL-N2 on 09/02/2026 09:00</t>
  </si>
  <si>
    <t>238a470b-f021-f111-8341-70a8a54ab2f5</t>
  </si>
  <si>
    <t>zJ9Vy9+5BCScNTa307amC62QS0hjXZM4nF3ywTG5Tjz2n53GwWXQBqdcB1FJnJqoEJ0Ko2R/o6vY69v6gowlQw==</t>
  </si>
  <si>
    <t>PL-N2 on 09/02/2026 10:00</t>
  </si>
  <si>
    <t>79d0370a-f021-f111-88b2-7c1e52666f37</t>
  </si>
  <si>
    <t>dDf7R8crwGrSMr1KZBKcC/OSlZVHLh0jZhEGedqAJvFY+e5Pg+HtiD/HQkfBW92QsyE4tnnvKozNvkinEb5b4w==</t>
  </si>
  <si>
    <t>PL-N2 on 09/02/2026 11:00</t>
  </si>
  <si>
    <t>5ca18c0e-f021-f111-88b2-0022484073e3</t>
  </si>
  <si>
    <t>tXhBk6ZL5aYnyNwh73XFG1sHFkBNm2XEcVQgBKaQaeNlcSYAwfG6qTsneE5j7qGoxiCcZwyGM3e4SUNs7Kx6hA==</t>
  </si>
  <si>
    <t>PL-N2 on 09/02/2026 12:00</t>
  </si>
  <si>
    <t>cff4b40f-f021-f111-88b2-7c1e52666c90</t>
  </si>
  <si>
    <t>LYUODNw0YR4p4vpEOXlvkau2n9cwfMz5GHb6u9ra4mau3f5VtE9wLvZrBegEM/J8po7eFezHWr1KsBM2AkPCwg==</t>
  </si>
  <si>
    <t>PL-N2 on 09/02/2026 13:00</t>
  </si>
  <si>
    <t>560b3f11-f021-f111-88b2-7c1e522ed0f1</t>
  </si>
  <si>
    <t>xQ5M52rMONnpybVWX3x8/OuVt3olQEJTmWO5Y4m0VMIRiChzuVMkxce1t68uHysIkVXnoLCMjrbjrNwIQxLZGQ==</t>
  </si>
  <si>
    <t>PL-N2 on 09/02/2026 14:00</t>
  </si>
  <si>
    <t>34ef9308-f021-f111-88b2-0022484073e3</t>
  </si>
  <si>
    <t>3hYWnnSB4mV1d/Nkk0QlopLABo9m5ejHZjWuGAfI9pFg3PPs8ivRSPX7Vnzp6FS5X10JJKKBA8beleEDXuyIbw==</t>
  </si>
  <si>
    <t>PL-N2 on 09/02/2026 15:00</t>
  </si>
  <si>
    <t>68353011-f021-f111-88b2-7ced8d9c9789</t>
  </si>
  <si>
    <t>RViUP+baVaEnpv1ylgwRAmzgQnNxFyKbJ/e6CuDX/BJyGnsTa1AZvg/07acg3jkHdUhYkrZZmIh89F+Xq6FYsA==</t>
  </si>
  <si>
    <t>PL-N2 on 09/02/2026 16:00</t>
  </si>
  <si>
    <t>fda08c0e-f021-f111-88b2-0022484073e3</t>
  </si>
  <si>
    <t>iLSPJbxiQn+hYBbNyKvVQtDNio/9auz6cg6cRwZHUBdzQUE9/rLPLkiduWXD5HOsDf6Z429l7jgr9HWHBXmrUg==</t>
  </si>
  <si>
    <t>PL-N2 on 09/02/2026 17:00</t>
  </si>
  <si>
    <t>b43f4011-f021-f111-8341-70a8a54ab2f5</t>
  </si>
  <si>
    <t>jAg2pzwfSozVu+/gRGEwHwsNNg1A9Ryz15wdzUyWThJqRKIoUlkxwKARREdrRz3GjxRePn/zH4h7+5UmxgW5Eg==</t>
  </si>
  <si>
    <t>PL-N2 on 09/02/2026 18:00</t>
  </si>
  <si>
    <t>500e0d0a-f021-f111-88b2-7ced8d9c96f8</t>
  </si>
  <si>
    <t>k1GfPLEYNj7HJzY9rEBlhZHZRwWSglvU1Fjopi3lAjlqqlvp0VuaSS1d64xiSVNilDgwA8fRDyvGEZgakS3dcQ==</t>
  </si>
  <si>
    <t>PL-N2 on 09/02/2026 19:00</t>
  </si>
  <si>
    <t>63253d0b-f021-f111-88b2-7c1e522ed0f1</t>
  </si>
  <si>
    <t>S7AAbo5uRS/Tl5uhgQZtC4Vzms2Fxkq3006U7ew218OWGsFkrauNtptUSIPIBG1pPZvZ0IG50Vd2aT0VGurnbQ==</t>
  </si>
  <si>
    <t>PL-N2 on 09/02/2026 20:00</t>
  </si>
  <si>
    <t>efef9308-f021-f111-88b2-0022484073e3</t>
  </si>
  <si>
    <t>4/MBvnKBPb/u2k19LUP8DyXW2obFtptuFCveTxgYrD9V6AAjgQAJPxCB4QNvjswbogSKV2/++WHTG5N91/i3rA==</t>
  </si>
  <si>
    <t>PL-N2 on 09/02/2026 21:00</t>
  </si>
  <si>
    <t>f50e0d0a-f021-f111-88b2-7ced8d9c96f8</t>
  </si>
  <si>
    <t>20QthM3z3PPUKN+F1GSUJhn/lqbKEfuBqTupHLxofMZbNnnINFNw7CM4ISnI1SFhZQmuluLzwzPjSZVva98Isg==</t>
  </si>
  <si>
    <t>PL-N2 on 09/02/2026 22:00</t>
  </si>
  <si>
    <t>40bdc90b-f021-f111-88b2-6045bd0f0ebd</t>
  </si>
  <si>
    <t>C+JNtQW845qcS2m4Cn7w7iw+RCYG2aQaY96GDu0cAwIg+bB3RgmbkEMYCGW3vgn3F9QBAuDhMqHjNZzqCoA7lQ==</t>
  </si>
  <si>
    <t>PL-N2 on 09/02/2026 23:00</t>
  </si>
  <si>
    <t>70353011-f021-f111-88b2-7ced8d9c9789</t>
  </si>
  <si>
    <t>k6qfUPgLJ6ARToNT3fKpa7givEoUJbltkPCiMDEKeaNIexkVy6fd8hup9Idna/SsyKAGp81uPDxZiq4dSigUYw==</t>
  </si>
  <si>
    <t>PL-N2 on 10/02/2026 00:00</t>
  </si>
  <si>
    <t>b33f4011-f021-f111-8341-70a8a54ab2f5</t>
  </si>
  <si>
    <t>8ehPHdOcco9mR3pHMdwV9FmSCe4/Tbsr+59Vt2YgbEw1BN9y6hCdCBexp4pHAc7LwQ4y9ZgZ91sacYB0Zjrfyg==</t>
  </si>
  <si>
    <t>PL-N2 on 10/02/2026 01:00</t>
  </si>
  <si>
    <t>32080410-f021-f111-88b2-7ced8d9c96f8</t>
  </si>
  <si>
    <t>mbYgA27sq8r08ZKkraQBeX4bSjYtj+KV5Jq2j6SUUit3Nc3QIXxlhmrX+93qhkNuEglz7VzS71ntytmgMGfFqQ==</t>
  </si>
  <si>
    <t>PL-N2 on 10/02/2026 02:00</t>
  </si>
  <si>
    <t>1cf1320b-f021-f111-88b2-7ced8d9c9789</t>
  </si>
  <si>
    <t>muXKjfhTX66RZUWyCzSWDOuvzQnjJMnpaOH7yU7uy6HMtlPXth6qvI8zPnBJWjLrdTIFirY/7a7pi3GFRy72mg==</t>
  </si>
  <si>
    <t>PL-N2 on 10/02/2026 03:00</t>
  </si>
  <si>
    <t>90a08c0e-f021-f111-88b2-0022484073e3</t>
  </si>
  <si>
    <t>//vQiO9F/3/kAXX4yNXeOcULhsQp9vmCXfh84jCM9yC9J1v9jouZJAv1/y0KtCOxhkKC4oVLTJmR1BFXJZ8RLw==</t>
  </si>
  <si>
    <t>PL-N2 on 10/02/2026 04:00</t>
  </si>
  <si>
    <t>39a18c0e-f021-f111-88b2-0022484073e3</t>
  </si>
  <si>
    <t>p3+limuySTdgyN/q5YqPcbFSxczbj0P5dxM0PQPnTbyyo0gKapMPz4LM/Ef93DjjO/DS/VLoAQh5dPVW5UfC9Q==</t>
  </si>
  <si>
    <t>PL-N2 on 10/02/2026 05:00</t>
  </si>
  <si>
    <t>0e080410-f021-f111-88b2-7ced8d9c96f8</t>
  </si>
  <si>
    <t>rBlcmNfIREYfsZCGsZpLiHk8OHt+9iS6+7CnW+htMAs0E1E5ennIxRuPL7ilcAjDIK35yQe9zeHF/EKY4/9iIA==</t>
  </si>
  <si>
    <t>PL-N2 on 10/02/2026 06:00</t>
  </si>
  <si>
    <t>96a08c0e-f021-f111-88b2-0022484073e3</t>
  </si>
  <si>
    <t>5qI8mr7d8hGV9CvsBZ/AhOoOR+sbWpss2OuwyMc8wElWnNANM1/qJrDLfyMOBT62g4KIhO1O3zHEtAO6A7shiQ==</t>
  </si>
  <si>
    <t>PL-N2 on 10/02/2026 07:00</t>
  </si>
  <si>
    <t>03bbc90b-f021-f111-88b2-6045bd0f0ebd</t>
  </si>
  <si>
    <t>lZc464pT+wH2Ljumyw9pb/3iWczlsSba7zEy8BVAm3KYJ+BLgANaU72Mfe30H4+CiPRDf5eDriaAoNbM0ond+g==</t>
  </si>
  <si>
    <t>PL-N2 on 10/02/2026 08:00</t>
  </si>
  <si>
    <t>f0d0370a-f021-f111-88b2-7c1e52666f37</t>
  </si>
  <si>
    <t>Ap3Cxym8diZ+6uMbAiqfgz5xQZi9m7D1Yv0o2oDlYra5m/wf8tGRVOzCAv/90fItiy1Uojxg9mGylkfoUNm0LA==</t>
  </si>
  <si>
    <t>PL-N2 on 10/02/2026 09:00</t>
  </si>
  <si>
    <t>76a18c0e-f021-f111-88b2-0022484073e3</t>
  </si>
  <si>
    <t>/GABSFp/TqPXV5zsxmyYjp3b0twRSdhtBAGw8XY+r/SfFDKwWtZ8pwn65tJOQD49DBPOXa8VvkX9goPxJeBZOQ==</t>
  </si>
  <si>
    <t>PL-N2 on 10/02/2026 10:00</t>
  </si>
  <si>
    <t>2ef4b40f-f021-f111-88b2-7c1e52666c90</t>
  </si>
  <si>
    <t>K32kVUB6W4Ha5WYu/7p+bETbj4lRAIVNjArEzLTOpSWAj9fVqbyfU0tA2FstpQVMFBGh3vuRgjopI1ewzqLb2A==</t>
  </si>
  <si>
    <t>PL-N2 on 10/02/2026 11:00</t>
  </si>
  <si>
    <t>560e0d0a-f021-f111-88b2-7ced8d9c96f8</t>
  </si>
  <si>
    <t>mi8/3biCYdzWnFKY7qBGcJgm2IRmrehRJcwhxeneM/WQ+x7qRyy6SajHHEttUcpckw7bnOA3X4TuoH5plzY09A==</t>
  </si>
  <si>
    <t>PL-N2 on 10/02/2026 12:00</t>
  </si>
  <si>
    <t>4806d00d-f021-f111-88b2-6045bdc1487a</t>
  </si>
  <si>
    <t>mxkF/AAlTI5D98zDwNHNANm3HHNqQ3CmqKRjQxpvyHv1cMJTEOrFav5y3oIXBZ2UaOmzacT1fRW3PhtGO2ztmQ==</t>
  </si>
  <si>
    <t>PL-N2 on 10/02/2026 13:00</t>
  </si>
  <si>
    <t>63d0370a-f021-f111-88b2-7c1e52666f37</t>
  </si>
  <si>
    <t>TRP+bhzSCIGdDz9AWBiwTIsNi5fiokZyR6dpqp9Ygk628g9X6xJPEriMW+c10IvnQQqWhNajqmcvyGGpghApOQ==</t>
  </si>
  <si>
    <t>PL-N2 on 10/02/2026 14:00</t>
  </si>
  <si>
    <t>7cf1320b-f021-f111-88b2-7ced8d9c9789</t>
  </si>
  <si>
    <t>aJUGzVMoc6PiT74f8jddS8UwqXJOFzSKHlXGSTgyb3+iuxHC+evGplVU0s5lNROxBxi/kJ9Doxq6ksampIhNQA==</t>
  </si>
  <si>
    <t>PL-N2 on 10/02/2026 15:00</t>
  </si>
  <si>
    <t>a5bbc90b-f021-f111-88b2-6045bd0f0ebd</t>
  </si>
  <si>
    <t>HERhYTNIWucy8j/OpMmQM4EX1ce1bsSNYM2Yr3GzSOssA3lhvcltLvIwhWjrhGP2BOU4VmZSWucoUoWV9XJ95g==</t>
  </si>
  <si>
    <t>PL-N2 on 10/02/2026 16:00</t>
  </si>
  <si>
    <t>51bac90b-f021-f111-88b2-6045bd0f0ebd</t>
  </si>
  <si>
    <t>bNERIQomcLI4AO/VZB1oi89WQ/eD4k2VecZJLtBchpS4Cu45e7NQUYbj70hL7vk+Cnt2zl28tncjqSXjdRQ8yQ==</t>
  </si>
  <si>
    <t>PL-N2 on 10/02/2026 17:00</t>
  </si>
  <si>
    <t>0c9f530d-f021-f111-88b2-6045bdc1494a</t>
  </si>
  <si>
    <t>i8IOC9v22oHLq4Pjqo7+25CSBIMUqlO7NichL87tbV3MLnnFOlc2Q9ir3Dpw/rtGy5XDl6LrOJa1FrEtqnVq+A==</t>
  </si>
  <si>
    <t>PL-N2 on 10/02/2026 18:00</t>
  </si>
  <si>
    <t>5a3f4011-f021-f111-8341-70a8a54ab2f5</t>
  </si>
  <si>
    <t>UpJuld6ebARUs4GwpqpILgfGboFF7U/5S3z3CB8zOKugPg/X8S9NyFGC/2ajUO60qqV9wVad/zK0d+fJ2TMVuw==</t>
  </si>
  <si>
    <t>PL-N2 on 10/02/2026 19:00</t>
  </si>
  <si>
    <t>740b3f11-f021-f111-88b2-7c1e522ed0f1</t>
  </si>
  <si>
    <t>ZTqSQW4Q0aCCkM0ChZWv7g72Hq5R0B2266Xvkp44O10UI3Zn9kfdHZdZPhwlf3GEXW9Y1qwauQGgQ73fsGkhxA==</t>
  </si>
  <si>
    <t>PL-N2 on 10/02/2026 20:00</t>
  </si>
  <si>
    <t>38f4b40f-f021-f111-88b2-7c1e52666c90</t>
  </si>
  <si>
    <t>B2qZmnmpk+mZ7SHrTKVKe8HWNCEiqcQORZZ8Tu7AagOaysKlsJsEgnFIwggMrfVwkHeCY4+TovkQ1p5TTSfJjw==</t>
  </si>
  <si>
    <t>PL-N2 on 10/02/2026 21:00</t>
  </si>
  <si>
    <t>2bee9308-f021-f111-88b2-0022484073e3</t>
  </si>
  <si>
    <t>whutAxx7uc6QZ3k9DT3MfHQXHUnguYvRPnkQ6E7k5qby6fb1JCRk4mHNxnqPgK++PH51PULGSaIN2tbx8WOxaA==</t>
  </si>
  <si>
    <t>PL-N2 on 10/02/2026 22:00</t>
  </si>
  <si>
    <t>9f89470b-f021-f111-8341-70a8a54ab2f5</t>
  </si>
  <si>
    <t>MyKA/N3d55196xtzNa2RpttiY9k0nzY3tIJdzPt0vZ4zd4lsHOhjCtaRWYfuHhVAtHiSMT9bNOegULWQMoTB6Q==</t>
  </si>
  <si>
    <t>PL-N2 on 10/02/2026 23:00</t>
  </si>
  <si>
    <t>84070410-f021-f111-88b2-7ced8d9c96f8</t>
  </si>
  <si>
    <t>GqRKU1/siaklhaskqIuO54vseWka6A9rVf83hktDTJjPyzuChGVadW2wiP2Oo1COTpfsosUrYWrUCQv+nCLh8Q==</t>
  </si>
  <si>
    <t>PL-N2 on 11/02/2026 00:00</t>
  </si>
  <si>
    <t>89243d0b-f021-f111-88b2-7c1e522ed0f1</t>
  </si>
  <si>
    <t>498Xm3RS3QxDHYoFu9ag39OaJhgjqPmVgfUFKr9M8vTL2XUPUi4NfOGrcpWDf9XRU3TY9v9/GiW7geRsk5GQBQ==</t>
  </si>
  <si>
    <t>PL-N2 on 11/02/2026 01:00</t>
  </si>
  <si>
    <t>c10d0d0a-f021-f111-88b2-7ced8d9c96f8</t>
  </si>
  <si>
    <t>ZQ9MsGEHW/VH2CrBvFMnIpThsJr6yXrLQvRnWuzb954ymp0Ir1NPK/qLmzwWwos2nngy+PZPz6E4V3ZY+DV5Zw==</t>
  </si>
  <si>
    <t>PL-N2 on 11/02/2026 02:00</t>
  </si>
  <si>
    <t>fae5780b-f021-f111-88b1-7ced8d9aa13f</t>
  </si>
  <si>
    <t>+rV23qR/jXucbh4g0hG9on9M1CWVwB0ovSPYATBHxccoleSgcePNj/cv5kDOg8UbaM7UfUW215TR7+uFSCwuww==</t>
  </si>
  <si>
    <t>PL-N2 on 11/02/2026 03:00</t>
  </si>
  <si>
    <t>d314d007-f021-f111-88b2-6045bdc1487a</t>
  </si>
  <si>
    <t>vWMnbe3PtGCwyBJtakt6T2Gv9KHt7xxpp3VpYtUGNOFIXPrnS8iskhFs7n08J+zM13J37peudCgphpfjBqSyaw==</t>
  </si>
  <si>
    <t>PL-N2 on 11/02/2026 04:00</t>
  </si>
  <si>
    <t>e205d00d-f021-f111-88b2-6045bdc1487a</t>
  </si>
  <si>
    <t>HLDaB5OxCSAyzctcdOuczqgdlLxaCTgHOPBNoeT6thJGF5dsxLgKDYVCct9zEDZhNBquDNVPF8XzDGSIAQfJzA==</t>
  </si>
  <si>
    <t>PL-N2 on 11/02/2026 05:00</t>
  </si>
  <si>
    <t>6aa18c0e-f021-f111-88b2-0022484073e3</t>
  </si>
  <si>
    <t>LoRjOUQhhqeKsPyv4qNN8sVrFumpj4n4h7yomQMai4Kwr063GVi+Eu3wCOsyHg8Cj4AUKl0oPEEU6CniQ69/kg==</t>
  </si>
  <si>
    <t>PL-N2 on 11/02/2026 06:00</t>
  </si>
  <si>
    <t>ddfee70b-f021-f111-8341-7ced8d9d2aec</t>
  </si>
  <si>
    <t>Y3gxigMShnHTNhjHgrDejOKIxMoyCTIdCW7dQMWfMw7AwbV0Kqpwv21NcL9Yka/5kT1b+AM3MIqQsLwP0a2NMg==</t>
  </si>
  <si>
    <t>PL-N2 on 11/02/2026 07:00</t>
  </si>
  <si>
    <t>cd243d0b-f021-f111-88b2-7c1e522ed0f1</t>
  </si>
  <si>
    <t>7ZutdCpuBfL6DYNbWPxLyxOEC2VPFwYEoOnJmIc2wOepXgKVQpmjBafNMZlyOEiTtYxB172E06UvVvFUPFKRLQ==</t>
  </si>
  <si>
    <t>PL-N2 on 11/02/2026 08:00</t>
  </si>
  <si>
    <t>27e6780b-f021-f111-88b1-7ced8d9aa13f</t>
  </si>
  <si>
    <t>vyXxuETIpZr/KMK7t4NAEXZ6grwmAr/rMZjSf8RBn38/v+ZO1dS7vhQgJQke2yhbe///L0D/cDAkdE8ERyXEHw==</t>
  </si>
  <si>
    <t>PL-N2 on 11/02/2026 09:00</t>
  </si>
  <si>
    <t>f59f530d-f021-f111-88b2-6045bdc1494a</t>
  </si>
  <si>
    <t>vR3zhBUtE9FhcaiAMurOiAnQSc8+493KeW/WIMtYc3GE3Vbd6B6DfTFQByvTzqrSH5nTfLsopl+e0WAbw85UBQ==</t>
  </si>
  <si>
    <t>PL-N2 on 11/02/2026 10:00</t>
  </si>
  <si>
    <t>38933e10-f021-f111-88b2-7c1e52666f37</t>
  </si>
  <si>
    <t>AyR7//z+zTSbdGYM8NKPpPVYKzIJi2RB36i8CtQAjJUIWPRywAk2thFTY4GzOoGUgkk++xYI0EDmCkwqlSrahQ==</t>
  </si>
  <si>
    <t>PL-N2 on 11/02/2026 11:00</t>
  </si>
  <si>
    <t>4a425b07-f021-f111-88b2-6045bdc1494a</t>
  </si>
  <si>
    <t>xQGqgHZi/P9PamfEDCvPk8n5Ygrm1HaS2Bos2Yo7dxSqMQQ46IqLTM3KlBw1UTX4NYBuec+lFjnMC7l59NAT7A==</t>
  </si>
  <si>
    <t>PL-N2 on 11/02/2026 12:00</t>
  </si>
  <si>
    <t>ebe5780b-f021-f111-88b1-7ced8d9aa13f</t>
  </si>
  <si>
    <t>+3BGFHWE/9mIc1GveCMNRlCjjoCmbApNrXlnO5R2tclagj4/z0dQW46Dfmv37ocpQou6+rXafJTTWQLONv/Jtw==</t>
  </si>
  <si>
    <t>PL-N2 on 11/02/2026 13:00</t>
  </si>
  <si>
    <t>94bbc90b-f021-f111-88b2-6045bd0f0ebd</t>
  </si>
  <si>
    <t>VYnDor96tC59ZoBb8mEaVyzamBjYkJLH9hdYcAAVfUO8kf60xTmZdB9RsPW/Yn5Qw9pndgCaKQiLb9IYQQCp/Q==</t>
  </si>
  <si>
    <t>PL-N2 on 11/02/2026 14:00</t>
  </si>
  <si>
    <t>9e9f530d-f021-f111-88b2-6045bdc1494a</t>
  </si>
  <si>
    <t>859GCVgG0grRz05NG06UudcA80UJ2f1ZC29ZrHjdxLyYlwfG3VPSEqfx2X6UUo+dx0ekz7u9/y17BY1JqscN9Q==</t>
  </si>
  <si>
    <t>PL-N2 on 11/02/2026 15:00</t>
  </si>
  <si>
    <t>dc070410-f021-f111-88b2-7ced8d9c96f8</t>
  </si>
  <si>
    <t>yScUqUHygQgsH046uV825MmTGf6wPRfHouiGoRunu74YQuu2/wkFCeGouFKxYGfUoYxceRx8hbORTokCI8HVbw==</t>
  </si>
  <si>
    <t>PL-N2 on 11/02/2026 16:00</t>
  </si>
  <si>
    <t>2af2320b-f021-f111-88b2-7ced8d9c9789</t>
  </si>
  <si>
    <t>WjBke+MhbO62uvU780fXtNUImVNDGI/jS/rMqbAfF2meQD5jLJY/NTZvC2mLBFvkfZ58YKxDEiFv3t3xKFqgNQ==</t>
  </si>
  <si>
    <t>PL-N2 on 11/02/2026 17:00</t>
  </si>
  <si>
    <t>17e5780b-f021-f111-88b1-7ced8d9aa13f</t>
  </si>
  <si>
    <t>9BdPp51F3bnp4eu3N0yX3iKe5iKUEU2AOXWS8YSAPFN1xbZRBC3UqtUjKTk1JHCfahJrtpOV5LE3Ztmfpg+Rcw==</t>
  </si>
  <si>
    <t>PL-N2 on 11/02/2026 18:00</t>
  </si>
  <si>
    <t>ba05d00d-f021-f111-88b2-6045bdc1487a</t>
  </si>
  <si>
    <t>vsgEQLJhINi+NQgtXgpB/AZ1rCLOn4xiHSHlGbouoH5VmpaquyeCFStEoycnLztWN/MtjLfu2i4GTViOJkDV3A==</t>
  </si>
  <si>
    <t>PL-N2 on 11/02/2026 19:00</t>
  </si>
  <si>
    <t>e398d413-f021-f111-88b2-6045bdc1487a</t>
  </si>
  <si>
    <t>vpNA178lWaVf4kk5pgDysFqWtjgs+kWoBCp/HxHy7coUr9oWj7r0NCkZ31OhM7GHYwxv4XBC0QtzpeeKIaCFGQ==</t>
  </si>
  <si>
    <t>PL-N2 on 11/02/2026 20:00</t>
  </si>
  <si>
    <t>b4e4780b-f021-f111-88b1-7ced8d9aa13f</t>
  </si>
  <si>
    <t>1SE10FuX2tkHsr52jCLzAFhRWYY4pIol3CJct56YQTBj6aMu91UtRwgUK92AKa5JB84JSBS7vz572T9bNlTiVQ==</t>
  </si>
  <si>
    <t>PL-N2 on 11/02/2026 21:00</t>
  </si>
  <si>
    <t>5ef1320b-f021-f111-88b2-7ced8d9c9789</t>
  </si>
  <si>
    <t>Pf0sVYwleHm2t50T1HpSGzZ2FZ2ut3UfLv9gUB3hlmLze6aTjTQkPbCCinh6PqidBLxz1arAs9XQBhgPiNtVVw==</t>
  </si>
  <si>
    <t>PL-N2 on 11/02/2026 22:00</t>
  </si>
  <si>
    <t>10f2320b-f021-f111-88b2-7ced8d9c9789</t>
  </si>
  <si>
    <t>rg0j0w7a0j7xNBLsNRX9a5tbwj5KnUrMRVCYsWUF1+iACajiiwurhqdPtBtoeT3KvzjQDQTTyYL0taFOoOuLtQ==</t>
  </si>
  <si>
    <t>PL-N2 on 11/02/2026 23:00</t>
  </si>
  <si>
    <t>a4a08c0e-f021-f111-88b2-0022484073e3</t>
  </si>
  <si>
    <t>Bai/aqr37KEasUiqUmg8btran7ddw/NZm9TB+ACIHD5wAGIY46wVBkRdAHXfopbKj4KAFO2AnNkNmr0qUYD1jw==</t>
  </si>
  <si>
    <t>PL-N2 on 12/02/2026 00:00</t>
  </si>
  <si>
    <t>bca08c0e-f021-f111-88b2-0022484073e3</t>
  </si>
  <si>
    <t>fVSM/01groMg/bbZwMUPtJNiu/xtTOHAAiRP7oSr352ITEv9R9Bx6/F8wd6d7VAafG6qk6UXmYb4p5z2LVukkA==</t>
  </si>
  <si>
    <t>PL-N2 on 12/02/2026 01:00</t>
  </si>
  <si>
    <t>940e0d0a-f021-f111-88b2-7ced8d9c96f8</t>
  </si>
  <si>
    <t>3zq7g8yiV+6bNtAgTTNLDfwRJZRKXY3yViXc6p/Q6AhyYKS0ryks93egIuoSDmscWiKXtUefP20TNW7hOhQCAA==</t>
  </si>
  <si>
    <t>PL-N2 on 12/02/2026 02:00</t>
  </si>
  <si>
    <t>e98a470b-f021-f111-8341-70a8a54ab2f5</t>
  </si>
  <si>
    <t>l72uXwioBTF3xjZroJcHAap3VM/7ToxCE9PIY6+LRA0UEXYWmfhR4bwuucMDRALSQBYiY397KwGKykBff9VU2A==</t>
  </si>
  <si>
    <t>PL-N2 on 12/02/2026 03:00</t>
  </si>
  <si>
    <t>200f0d0a-f021-f111-88b2-7ced8d9c96f8</t>
  </si>
  <si>
    <t>ze7rYS5lJlspGZLF3lasE+snBBSczI09vMl4pIeaxFCI6KIs/ma3eHaOw/WydEt7YOIT/nh7JUUPOgX4jBteTw==</t>
  </si>
  <si>
    <t>PL-N2 on 12/02/2026 04:00</t>
  </si>
  <si>
    <t>89425b07-f021-f111-88b2-6045bdc1494a</t>
  </si>
  <si>
    <t>vf4m3T/p2iWzTVUaZd8LCr/AVBwkb7Hs3k3aoW1acl7zlGdkI5tOE7CicNCIzKzth4RnmNbcT1ONpp3PCMJ/uQ==</t>
  </si>
  <si>
    <t>PL-N2 on 12/02/2026 05:00</t>
  </si>
  <si>
    <t>13bdc90b-f021-f111-88b2-6045bd0f0ebd</t>
  </si>
  <si>
    <t>ob9prdPsxcP6hcubsR96Tp/87l01cRNWGInh9TIL5qL7CKV8N+DK9KFpCRj/BjWxNgAf/GvySTzaiwcr+lZsOw==</t>
  </si>
  <si>
    <t>PL-N2 on 12/02/2026 06:00</t>
  </si>
  <si>
    <t>9d3f4011-f021-f111-8341-70a8a54ab2f5</t>
  </si>
  <si>
    <t>hp9mIRpmHGv/nWnrv6XUOjT4GFbPITNmPq3Rycuz2mlz9ehPH4bhnc71UuC0PxYgRo6GGGR7ekAtFd3Vymtf5A==</t>
  </si>
  <si>
    <t>PL-N2 on 12/02/2026 07:00</t>
  </si>
  <si>
    <t>dad47f11-f021-f111-88b1-7ced8d9aa13f</t>
  </si>
  <si>
    <t>o9iq2OEQIvEtMmmI/HZllmuLJlPfSL3pxTetw+Vt3zcoLc3jGcfTlv9dtNaNI7765NPJOYwcwo/FMbfgI2zolA==</t>
  </si>
  <si>
    <t>PL-N2 on 12/02/2026 08:00</t>
  </si>
  <si>
    <t>85ee9308-f021-f111-88b2-0022484073e3</t>
  </si>
  <si>
    <t>Be1gG9tBa6RWZ3bWPjYM37HdTUMukDFB/OmG4lyXhRLnTkHV9X839tB6E95Cm4nNsFsf5XU56W2CWIZGmfIohQ==</t>
  </si>
  <si>
    <t>PL-N2 on 12/02/2026 09:00</t>
  </si>
  <si>
    <t>80bac90b-f021-f111-88b2-6045bd0f0ebd</t>
  </si>
  <si>
    <t>umJzXv7Pa94TwNzRMbXFovIWIJQAJ6RfR8YVMJVDuwS/i/+2SXGa9YYk865vYn+KUcIQtajMVaug0hWO3CS9fA==</t>
  </si>
  <si>
    <t>PL-N2 on 12/02/2026 10:00</t>
  </si>
  <si>
    <t>b6a08c0e-f021-f111-88b2-0022484073e3</t>
  </si>
  <si>
    <t>U0CxD0YEoewufZ1hfntB7X4662o24U9snZJ10P7KNf5pdx/2S4TKasbw7tE9a8TKPn1UaqnhX2sAm9RHZCfgxw==</t>
  </si>
  <si>
    <t>PL-N2 on 12/02/2026 11:00</t>
  </si>
  <si>
    <t>59933e10-f021-f111-88b2-7c1e52666f37</t>
  </si>
  <si>
    <t>ITjKy83JD5mbswUrY5nGGBf+Prxuvsonkv9vMIdv1abNxYqShbN6IVFEvh3oF4P2Wh29waXjTQzCjwtfIQRfFg==</t>
  </si>
  <si>
    <t>PL-N2 on 12/02/2026 12:00</t>
  </si>
  <si>
    <t>4715d007-f021-f111-88b2-6045bdc1487a</t>
  </si>
  <si>
    <t>cEC2xH608DjKjtY223hj0xzKov3F0/t1722huPFc2Y/HE4kSiSHRSg0R2EXiTx+lP410lWcr5Eo4h3/A0pHg8Q==</t>
  </si>
  <si>
    <t>PL-N2 on 12/02/2026 13:00</t>
  </si>
  <si>
    <t>97f4b40f-f021-f111-88b2-7c1e52666c90</t>
  </si>
  <si>
    <t>kCZE/5EUOBrpQ1frRqwrrZ7a4++xl8jmMmafF23pqQJ0gkYTeZY2S4Gse/UZGl5ArDdODZWIBA2zR1JQcu0p8A==</t>
  </si>
  <si>
    <t>PL-N2 on 12/02/2026 14:00</t>
  </si>
  <si>
    <t>1ff1320b-f021-f111-88b2-7ced8d9c9789</t>
  </si>
  <si>
    <t>t0zQRUvSgVJ5/QdQ+NrKGZCR97U1ccV0XOdpiftaO0iW8JpK33beRC8xrQplDY80Se554mc2L/2bnbdSU1L78Q==</t>
  </si>
  <si>
    <t>PL-N2 on 12/02/2026 15:00</t>
  </si>
  <si>
    <t>a2e5780b-f021-f111-88b1-7ced8d9aa13f</t>
  </si>
  <si>
    <t>Z4Rc00mI9PnPJMRscpozhZqLaFYH4h5Mlajd/qdq8hHAPNwHjwMl6fdimACui64QNWVUBngg/ttDSKchE/6GuA==</t>
  </si>
  <si>
    <t>PL-N2 on 12/02/2026 16:00</t>
  </si>
  <si>
    <t>35253d0b-f021-f111-88b2-7c1e522ed0f1</t>
  </si>
  <si>
    <t>kkztjTriAJE807um9T40bfOJ7tXc/y9RUgpFwqHCoRShMJheX92mVOpJUp/m9uBnokxN8CuHhrxtI4ueXIm9iA==</t>
  </si>
  <si>
    <t>PL-N2 on 12/02/2026 17:00</t>
  </si>
  <si>
    <t>b8a08c0e-f021-f111-88b2-0022484073e3</t>
  </si>
  <si>
    <t>UboznNCdRTAMh+crBkG0N+gJciIQ8ThUCVUXpC+U03/XFN/90HPtmk2t/4NJ2VojJwToklnHSaUPZUqtJjrAWQ==</t>
  </si>
  <si>
    <t>PL-N2 on 12/02/2026 18:00</t>
  </si>
  <si>
    <t>a8d47f11-f021-f111-88b1-7ced8d9aa13f</t>
  </si>
  <si>
    <t>A+q8q/MUpAVLEWO8yT1CQIz30st5I6VOH2/acKbs2YwAmJS8IsTNbRf0QXQrMujEqjO4vARrKtF6dSfiiTzEnA==</t>
  </si>
  <si>
    <t>PL-N2 on 12/02/2026 19:00</t>
  </si>
  <si>
    <t>34f2320b-f021-f111-88b2-7ced8d9c9789</t>
  </si>
  <si>
    <t>vXjuhQf8aJ+zk3mVczs/ieYn9wWXZF8xM5BSrs2fgTv9+k2ZfT7wWZlIj+TUz6x6dAvtR8hwFN5p0wsnNZFXMw==</t>
  </si>
  <si>
    <t>PL-N2 on 12/02/2026 20:00</t>
  </si>
  <si>
    <t>3b0b3f11-f021-f111-88b2-7c1e522ed0f1</t>
  </si>
  <si>
    <t>5UU5GfejE1euqQleqOmSrcQqLjrZRyhOhBFRryt+X2fuzN53UhSxmJt5MbzqNs0WW3uwc3hWaGkKtqyl7cD7Tw==</t>
  </si>
  <si>
    <t>PL-N2 on 12/02/2026 21:00</t>
  </si>
  <si>
    <t>3c9abc09-f021-f111-88b2-7c1e52666c90</t>
  </si>
  <si>
    <t>gycosUv7ceAL6ZHSVvnrdPisaVv3t4P9BW5EmY+TUDCsHWSwRVTdqZe8LqghutREJSzQE3gV6PTGEu1/F46Hvw==</t>
  </si>
  <si>
    <t>PL-N2 on 12/02/2026 22:00</t>
  </si>
  <si>
    <t>51cac411-f021-f111-88b2-6045bd0f0ebd</t>
  </si>
  <si>
    <t>A3KNti/XjonZHnqE2bykAL/7h/Smrq4+2AxXB9a/ERfmqRkV6ajGfrCwjNAEClqw4zDDI2mcKwcQ5kOyfbGEXg==</t>
  </si>
  <si>
    <t>PL-N2 on 12/02/2026 23:00</t>
  </si>
  <si>
    <t>e2d0370a-f021-f111-88b2-7c1e52666f37</t>
  </si>
  <si>
    <t>nKCOucYZCwdRMW/co+zlVVEhZEmTn/unsKrUd3v/9Id0RblzFU4eg7aCN6T6OR2r654iZ8FRKhljN3/FWepprA==</t>
  </si>
  <si>
    <t>PL-N2 on 13/02/2026 00:00</t>
  </si>
  <si>
    <t>2cd0370a-f021-f111-88b2-7c1e52666f37</t>
  </si>
  <si>
    <t>QxSXJB8hLDpawI98Z9hQFChxWLqKZMg+ky5kxBTXn3RCQi3Ro2z+NAavFffXjXldhimruoohhcJE6r84QCb3Ig==</t>
  </si>
  <si>
    <t>PL-N2 on 13/02/2026 01:00</t>
  </si>
  <si>
    <t>ff070410-f021-f111-88b2-7ced8d9c96f8</t>
  </si>
  <si>
    <t>726nYM/PoR7ywbtB33w1dij4c+BrG2EgrsXNnWY/VnBEWn0HSkAuUaSVmChog9xo4wUW29BFrEejrtzfe+aaNw==</t>
  </si>
  <si>
    <t>PL-N2 on 13/02/2026 02:00</t>
  </si>
  <si>
    <t>3ff4b40f-f021-f111-88b2-7c1e52666c90</t>
  </si>
  <si>
    <t>Q82easTd4mTuDxQMCWdlODmWZtZdsn81bAi5wL/EbR1Hw5+CBbYlGOacNbkewIWuwbjEEzOR6JC91CFemaFTNg==</t>
  </si>
  <si>
    <t>PL-N2 on 13/02/2026 03:00</t>
  </si>
  <si>
    <t>ec2cd105-f021-f111-88b2-6045bd0f0ebd</t>
  </si>
  <si>
    <t>CSva8DePZg3JcPH1Tvt9uzsi1/7P6LcsowTUHEtMgP9q/B8JGMHtyNh37Q5DlJwqkdzNGrye44SkY5tOSBZJOQ==</t>
  </si>
  <si>
    <t>PL-N2 on 13/02/2026 04:00</t>
  </si>
  <si>
    <t>e4070410-f021-f111-88b2-7ced8d9c96f8</t>
  </si>
  <si>
    <t>DuIRLGHAHBizAYZQDHnuSOmC11aDNddQyYTWydNf5fkxAtAIowqvqovdm5mZgg8a+cTQoCWtGF3ga51E0iRvrg==</t>
  </si>
  <si>
    <t>PL-N2 on 13/02/2026 05:00</t>
  </si>
  <si>
    <t>c9f4b40f-f021-f111-88b2-7c1e52666c90</t>
  </si>
  <si>
    <t>JSHpIpGHODhN/jWON49agaCyGc+wBtkj9oQkgqsaB4bNOwIfzcH4szW4QuoXIEUmtYlC6jjTQA8dPpIp/5OyEw==</t>
  </si>
  <si>
    <t>PL-N2 on 13/02/2026 06:00</t>
  </si>
  <si>
    <t>e79f530d-f021-f111-88b2-6045bdc1494a</t>
  </si>
  <si>
    <t>9Rx8LL8HaU2TYYw5NCBLbkBz0GKXXtC8J0YW9PyC2eXurjLkPM5aYCyfA+R5IlnELIiK6IW6/OnjWfOooodL2w==</t>
  </si>
  <si>
    <t>PL-N2 on 13/02/2026 07:00</t>
  </si>
  <si>
    <t>0fe6780b-f021-f111-88b1-7ced8d9aa13f</t>
  </si>
  <si>
    <t>JIprBEvoYBRo3WnJqOIrIlgjjjjOK2HCHZNFewEpe1FL94hyALCw36Yn7oZOQM13uuPtoSY+4H8YOMbPwtk15A==</t>
  </si>
  <si>
    <t>PL-N2 on 13/02/2026 08:00</t>
  </si>
  <si>
    <t>32e6780b-f021-f111-88b1-7ced8d9aa13f</t>
  </si>
  <si>
    <t>UGTxmihdz3edxYCWo49EY8HKOKhdn7kuhhDtNNm5ikp2M+NYowGLRA7Y1tA5GEBwIm9eJm1WHjgMWEnXdyrQ2w==</t>
  </si>
  <si>
    <t>PL-N2 on 13/02/2026 09:00</t>
  </si>
  <si>
    <t>0315d007-f021-f111-88b2-6045bdc1487a</t>
  </si>
  <si>
    <t>1deV58ZiCTtM9Aq8zUZJd/NnnBXjHkUeIWDW98z4xVyXUWozgi+5RxNyMP5wI78am9iloyLj8cgKMNPFp5sFaQ==</t>
  </si>
  <si>
    <t>PL-N2 on 13/02/2026 10:00</t>
  </si>
  <si>
    <t>24cac411-f021-f111-88b2-6045bd0f0ebd</t>
  </si>
  <si>
    <t>x4Py8mGqXkgHEyM4cRrILMVPBSm6uuy8POkC4qMUG2NrXjq1pDzMmu/wsRB2KS8vmNjY1OMCO2cQFoE7HWyZiQ==</t>
  </si>
  <si>
    <t>PL-N2 on 13/02/2026 11:00</t>
  </si>
  <si>
    <t>45425b07-f021-f111-88b2-6045bdc1494a</t>
  </si>
  <si>
    <t>KwI5uTDVT+Ch5Jd/n6lFU1K/1Nt8/RuXydVHMz68399otXTqK8yrTQJQUZl20YDMduzQqoM4O+LRhEg9qt4lqQ==</t>
  </si>
  <si>
    <t>PL-N2 on 13/02/2026 12:00</t>
  </si>
  <si>
    <t>ade5780b-f021-f111-88b1-7ced8d9aa13f</t>
  </si>
  <si>
    <t>nQ6AfYoGTmvtnMiEU6TNCfcT/rqCm9/FmyPQ/4Q3fD97+2w4Ekd6A1uMk9FPIqJJyCPnOBCMA/MH7EXx5cphcw==</t>
  </si>
  <si>
    <t>PL-N2 on 13/02/2026 13:00</t>
  </si>
  <si>
    <t>49a18c0e-f021-f111-88b2-0022484073e3</t>
  </si>
  <si>
    <t>zC6i7zPrGgil/jiFQGgP+iW+biHkDbzmZkJGsJqAe+qPdUFIWLXYw/2vs1Lo2Mxzmt0/odOeiCgr8wedqfKRxg==</t>
  </si>
  <si>
    <t>PL-N2 on 13/02/2026 14:00</t>
  </si>
  <si>
    <t>03080410-f021-f111-88b2-7ced8d9c96f8</t>
  </si>
  <si>
    <t>ELURCJTE/z/b3yYBST3kmxT52gbCCnO4XPbVU9oHid/oibKdh+Lu0g/j3X30h8ZyvHk577PQPRcafHyqv2I87w==</t>
  </si>
  <si>
    <t>PL-N2 on 13/02/2026 15:00</t>
  </si>
  <si>
    <t>3cf2320b-f021-f111-88b2-7ced8d9c9789</t>
  </si>
  <si>
    <t>uBlTM6wra5IPGFZjdFsNTYRo5TD6lYOjFJ2lNLzJSY+ZYhPXw3smiTrjQoLumjnBF8OJs9Kzsgmvv9XrozGX1w==</t>
  </si>
  <si>
    <t>PL-N2 on 13/02/2026 16:00</t>
  </si>
  <si>
    <t>c3933a05-f021-f111-88b2-7ced8d9c9789</t>
  </si>
  <si>
    <t>j4a3kPppaxOVwe9PDxFDv3Ep+B3Nujbq394+HtujW39O/oDPVDfFbWnqUdxlmQZKZlEWHtNXRVXxL3FiRmDHnw==</t>
  </si>
  <si>
    <t>PL-N2 on 13/02/2026 17:00</t>
  </si>
  <si>
    <t>f39f530d-f021-f111-88b2-6045bdc1494a</t>
  </si>
  <si>
    <t>0f4zEgWsZq5S9ZgGaLP6CcDRNgOwAo5PIWZtcsV/6c+ET2x8kdANU5UgN4DVLguiQy10QRH5+FK7nguY9PqPgg==</t>
  </si>
  <si>
    <t>PL-N2 on 13/02/2026 18:00</t>
  </si>
  <si>
    <t>5b0b3f11-f021-f111-88b2-7c1e522ed0f1</t>
  </si>
  <si>
    <t>Tb4+vfJevYhKhJIUqCy+pkiYfJtinf/C9O2bGiJdR3tzRCfUttWN+OAvPtHS5VAdYGVfHcgxAvVaO8zaLxQ9dA==</t>
  </si>
  <si>
    <t>PL-N2 on 13/02/2026 19:00</t>
  </si>
  <si>
    <t>620f0d0a-f021-f111-88b2-7ced8d9c96f8</t>
  </si>
  <si>
    <t>U9CmW6sLP0qUB6YudS6tDwrEbzIUyO3pY7gsk3MAYhpICJnNBjTIwhRZ7Ct4jqvx9/lQZ/TBhJJ7QyT9emkYng==</t>
  </si>
  <si>
    <t>PL-N2 on 13/02/2026 20:00</t>
  </si>
  <si>
    <t>058b470b-f021-f111-8341-70a8a54ab2f5</t>
  </si>
  <si>
    <t>6BbAsQOdon3HIXlrvdwwlxuFdh8alFkmdGsABAo603AGNag52tW7dzsxmuXeNgcQAkTtPjoVu2fOrCmA9fXqjA==</t>
  </si>
  <si>
    <t>PL-N2 on 13/02/2026 21:00</t>
  </si>
  <si>
    <t>94243d0b-f021-f111-88b2-7c1e522ed0f1</t>
  </si>
  <si>
    <t>kVv8Cyea+c7snS/JsYcOyGYidqsnOANdBsBgsTvBNXI06oG2huV6P5+A/IU7gwKVMpAk8vddh1CaecHhnLOnJQ==</t>
  </si>
  <si>
    <t>PL-N2 on 13/02/2026 22:00</t>
  </si>
  <si>
    <t>ede5780b-f021-f111-88b1-7ced8d9aa13f</t>
  </si>
  <si>
    <t>8XTZvqvwSGtyKvnkX+Fw/tUCpK3z2m4MavLyE0onfZMNE4caxE2grB+fjZlh76sX/vkqQ8SdxZYHrnPr+xvy8A==</t>
  </si>
  <si>
    <t>PL-N2 on 13/02/2026 23:00</t>
  </si>
  <si>
    <t>7fa08c0e-f021-f111-88b2-0022484073e3</t>
  </si>
  <si>
    <t>+O6ghrDSNxCBbYnsdoxHnJoaVYujPVwkCfglkKWCpyRuCYwIP0OM43eHaZIQhd7sNIOBc9Oxebi8eV4o2JAdhg==</t>
  </si>
  <si>
    <t>PL-N2 on 14/02/2026 00:00</t>
  </si>
  <si>
    <t>aabbc90b-f021-f111-88b2-6045bd0f0ebd</t>
  </si>
  <si>
    <t>faDjR42zJ8A7TIi1xQbbpLgSXWCnDGcCuJH20NlQqPpPNvW1qSma2Fs20lQFkTm62aKiAd/XxdlWgpCS7CFYrw==</t>
  </si>
  <si>
    <t>PL-N2 on 14/02/2026 01:00</t>
  </si>
  <si>
    <t>b48a3105-f021-f111-88b2-7c1e522ed0f1</t>
  </si>
  <si>
    <t>ZwVgJ5S1bl2EI9xJgA/JrLh1p7nH04Gk1aOtaFTR6Dp8UY7h3AQyZOGDAY2z8kX3A/rHPMQQ3kBsnZmC8/wTsA==</t>
  </si>
  <si>
    <t>PL-N2 on 14/02/2026 02:00</t>
  </si>
  <si>
    <t>1c0f0d0a-f021-f111-88b2-7ced8d9c96f8</t>
  </si>
  <si>
    <t>EBfEnGYRbdEXw3hetjiLAYqJUonB1Cwmm9KD4PMU6W0LOj4k+NnRLNFLoFVV2DPZLeVBJpGJ3/+b/qJFVael7w==</t>
  </si>
  <si>
    <t>PL-N2 on 14/02/2026 03:00</t>
  </si>
  <si>
    <t>b9f4b40f-f021-f111-88b2-7c1e52666c90</t>
  </si>
  <si>
    <t>xDOBAnfFSmw6L1g3/MDPkuxP6L4v6mSfIB6SthtZ+TtZhBjiV/X7MPO8sQ87oxRJFYkiRsp6yNTcF6RS8uCNSQ==</t>
  </si>
  <si>
    <t>PL-N2 on 14/02/2026 04:00</t>
  </si>
  <si>
    <t>9e933e10-f021-f111-88b2-7c1e52666f37</t>
  </si>
  <si>
    <t>OgXnq565H2d6TrM+MYV4pUF7lWx3hLUhQcB1xITXJZZyMATJNSXbKOuM+JIkOEE2nrhTjpfjCwmC5sMjrCE1Rw==</t>
  </si>
  <si>
    <t>PL-N2 on 14/02/2026 05:00</t>
  </si>
  <si>
    <t>110b3f11-f021-f111-88b2-7c1e522ed0f1</t>
  </si>
  <si>
    <t>Y1Leti5jiGmHFqQn8BW5/l3PulBheqongkBo7YcRdKE8+mXODcCWy20wx1KvyNBW15mXlg1V4IoVkhV6HGviOw==</t>
  </si>
  <si>
    <t>PL-N2 on 14/02/2026 06:00</t>
  </si>
  <si>
    <t>c1e5780b-f021-f111-88b1-7ced8d9aa13f</t>
  </si>
  <si>
    <t>O5p21vFGDHDojJcuDmtJb3x+43SX6k7rdZbgfMZzaR9oGr6eOvl4/X0GVDTF4MJ+T/WoKtlQBqeiVWZs8N+mKA==</t>
  </si>
  <si>
    <t>PL-N2 on 14/02/2026 07:00</t>
  </si>
  <si>
    <t>f414d007-f021-f111-88b2-6045bdc1487a</t>
  </si>
  <si>
    <t>T1fExiqmDPq5Pov54m3Oj7UWVSdS7DLlIKSXkSa2YXVQPbjIphKbN5u1NbMhPxgqkDM7sOB6cjt7qNRja5V96g==</t>
  </si>
  <si>
    <t>PL-N2 on 14/02/2026 08:00</t>
  </si>
  <si>
    <t>eb8a470b-f021-f111-8341-70a8a54ab2f5</t>
  </si>
  <si>
    <t>qt58/DezaxW/g/SFhUINhFKlpbma1az1fIyT4pG2Ihhw+EGczrMrBNRGeehu5ni1236WuclIzGJzCcPnV8M6VA==</t>
  </si>
  <si>
    <t>PL-N2 on 14/02/2026 09:00</t>
  </si>
  <si>
    <t>b13f4011-f021-f111-8341-70a8a54ab2f5</t>
  </si>
  <si>
    <t>I63ERoG71+E86dGDtlOXeK35xPpEEYq+Uwtab4T1JswQZoeiT27LNcVyayd7sLGrTcttux/+TZKEj6g03j2V0Q==</t>
  </si>
  <si>
    <t>PL-N2 on 14/02/2026 10:00</t>
  </si>
  <si>
    <t>fde5780b-f021-f111-88b1-7ced8d9aa13f</t>
  </si>
  <si>
    <t>SLoLe6BkbHIlE05wqIQ6uqwXdU8gdSAPNAV6t9+3VaGpyzRHqLg9oJqNvbVTNpoazdFHQJVNzAhVDYTRnN9s6A==</t>
  </si>
  <si>
    <t>PL-N2 on 14/02/2026 11:00</t>
  </si>
  <si>
    <t>53bbc90b-f021-f111-88b2-6045bd0f0ebd</t>
  </si>
  <si>
    <t>qa2YNhzVBKrjhoYL3JAYH3y4GKJ38b4UkzkCvkqV4kFov/EkcXdYeFcaPuOJoxazdx5PRSkzQ5pOZpx49FOo2g==</t>
  </si>
  <si>
    <t>PL-N2 on 14/02/2026 12:00</t>
  </si>
  <si>
    <t>97d47f11-f021-f111-88b1-7ced8d9aa13f</t>
  </si>
  <si>
    <t>nB2G7ckHuXJdWai6ziWJtOcJS+kEL2BIY2AzVvht8f9Q2KdNeQa7Axl1ELqRbAAcZwjtEUfX1UqzSf0X1utrfQ==</t>
  </si>
  <si>
    <t>PL-N2 on 14/02/2026 13:00</t>
  </si>
  <si>
    <t>c50d0d0a-f021-f111-88b2-7ced8d9c96f8</t>
  </si>
  <si>
    <t>2WviWm/0+exCfzh1OogRtIp0ROdWY/3s+8lujch8WTJDWTxSdasWV8IYHNTLGU6w21DqcVEU1T32lO/H6xmduw==</t>
  </si>
  <si>
    <t>PL-N2 on 14/02/2026 14:00</t>
  </si>
  <si>
    <t>8355db13-f021-f111-88b2-6045bdc1494a</t>
  </si>
  <si>
    <t>rU4uXG5HMw+kpte6mwiFJC3+QWgjaX65tTEGe8cOjLQC3gcZAXCzIK8twOrf3HszN4ypywRvwYgo2QWOmen1ZA==</t>
  </si>
  <si>
    <t>PL-N2 on 14/02/2026 15:00</t>
  </si>
  <si>
    <t>008b470b-f021-f111-8341-70a8a54ab2f5</t>
  </si>
  <si>
    <t>VGp3smPqMk8OVlXIx20vF6TjIXj3d7y2xa0Kt0auRnJRwiOydaNXsVIyzScjqHI9yfgSfsopyfOkk0wTCU/nAQ==</t>
  </si>
  <si>
    <t>PL-N2 on 14/02/2026 16:00</t>
  </si>
  <si>
    <t>e3f1320b-f021-f111-88b2-7ced8d9c9789</t>
  </si>
  <si>
    <t>ceNjkooEN/RIYmfoxEV40IUvYoz1J0wFwhLdwwCy6fLT4ZbCRWohmyHYR+l8JRxMMcfhbmG10ZFQhIAopLBcnw==</t>
  </si>
  <si>
    <t>PL-N2 on 14/02/2026 17:00</t>
  </si>
  <si>
    <t>52f1320b-f021-f111-88b2-7ced8d9c9789</t>
  </si>
  <si>
    <t>D0USpwTuvO5RDiRcCXvEG1qD/5NT+oPJg1sOZ1ASxnSYBvWOgsW/5zPRln4R+vy27i7tu/rv0KGdPMi0ido1qw==</t>
  </si>
  <si>
    <t>PL-N2 on 14/02/2026 18:00</t>
  </si>
  <si>
    <t>6ca18c0e-f021-f111-88b2-0022484073e3</t>
  </si>
  <si>
    <t>0VDOutvLYhKsuIfkXcDHMiJzKTFSVWPi8QtG96RAQuNKrvPKX4oY+ruYtFEGpapcd7JMi1gr53q8/QaUNsHuYQ==</t>
  </si>
  <si>
    <t>PL-N2 on 14/02/2026 19:00</t>
  </si>
  <si>
    <t>63070410-f021-f111-88b2-7ced8d9c96f8</t>
  </si>
  <si>
    <t>oEtOQranXKgYkzvao0SBW353Rcw+cqFDpjBXO8P9kYlX7JNjqoIrUFJJgsR6i/4n7MnqvOqAdjGjU2BNvulw3A==</t>
  </si>
  <si>
    <t>PL-N2 on 14/02/2026 20:00</t>
  </si>
  <si>
    <t>dabbc90b-f021-f111-88b2-6045bd0f0ebd</t>
  </si>
  <si>
    <t>hYXa92xvej8QSGYse+ElTFlFNQrgp0TgaKAg54VlpKC8DhduuS5wr7A5RzISK8Oqge3bXd9f4rfediHxusCmAw==</t>
  </si>
  <si>
    <t>PL-N2 on 14/02/2026 21:00</t>
  </si>
  <si>
    <t>d599bc09-f021-f111-88b2-7c1e52666c90</t>
  </si>
  <si>
    <t>0RuG/8ruBT2EsLRNBKMfY6Ph/2b+q6AevD2SfEvO+lePZ/WbEF3WyFcEM2wSd4FasjZtHlJSycBI3DLsDWahDQ==</t>
  </si>
  <si>
    <t>PL-N2 on 14/02/2026 22:00</t>
  </si>
  <si>
    <t>b3353011-f021-f111-88b2-7ced8d9c9789</t>
  </si>
  <si>
    <t>WuenizuU2Z8PkDcjFW/zhMPrCPvO2ZjPcXoMXZIGH7YCrffewpleKHFy7ohcSkNAJ0bh5l8cnKlA1ckc7Wn8nA==</t>
  </si>
  <si>
    <t>PL-N2 on 14/02/2026 23:00</t>
  </si>
  <si>
    <t>d814d007-f021-f111-88b2-6045bdc1487a</t>
  </si>
  <si>
    <t>w9xekg3+OaZIdYa39bzLXeuI+gOG57skNkh18HyGnxRKnN/dHt4YxJ3ZAyGOnxPw2IuROePPiDz46y7s6708sg==</t>
  </si>
  <si>
    <t>PL-N2 on 15/02/2026 00:00</t>
  </si>
  <si>
    <t>d2f4b40f-f021-f111-88b2-7c1e52666c90</t>
  </si>
  <si>
    <t>hibfzyle7Ad0VB5sHi35Ya+fFu9LaQGPb3JtBlvLJ5QfzIWuav1lAIrHEcRkiSnT33xWqbv/5yv8W2+eP8nR4Q==</t>
  </si>
  <si>
    <t>PL-N2 on 15/02/2026 01:00</t>
  </si>
  <si>
    <t>43d0370a-f021-f111-88b2-7c1e52666f37</t>
  </si>
  <si>
    <t>b30ESSmQXD53jQcaJSSCuyl1a0y3eOvDUfjfWquv+QAfRPm1SPBKxpSw4q7hsWCltpBzxG3rm9drZlEr5cfPjg==</t>
  </si>
  <si>
    <t>PL-N2 on 15/02/2026 02:00</t>
  </si>
  <si>
    <t>9e0e0d0a-f021-f111-88b2-7ced8d9c96f8</t>
  </si>
  <si>
    <t>UorJmHdYWPnkjH9Ad0e15pKx1OH4FvG3xDSV1WpgN2DUItkrTp8eKEwokNq561UDYb/FPcVyDwWuy92MjNfYIQ==</t>
  </si>
  <si>
    <t>PL-N2 on 15/02/2026 03:00</t>
  </si>
  <si>
    <t>00253d0b-f021-f111-88b2-7c1e522ed0f1</t>
  </si>
  <si>
    <t>VAIPP7Se1sLlHiSB+SZigoZvyumREdX+MGFi3hOndJiPziFRcKltghHF/wka3W0I/QMASCBZsuIf9Vylka8I2Q==</t>
  </si>
  <si>
    <t>PL-N2 on 15/02/2026 04:00</t>
  </si>
  <si>
    <t>eb070410-f021-f111-88b2-7ced8d9c96f8</t>
  </si>
  <si>
    <t>6ix6T30GMrt6NfcEevvQ67VOpCe7XTRPfVhdY3tocMJRTm0BsxaaCyk8ZKTlTlB+MxRM49bj0EgLwB0FPEkWaA==</t>
  </si>
  <si>
    <t>PL-N2 on 15/02/2026 05:00</t>
  </si>
  <si>
    <t>543f4011-f021-f111-8341-70a8a54ab2f5</t>
  </si>
  <si>
    <t>bAeWe63hN8AYAf8tJcbk9MUJOa9GUPvE6wrdidYKVM7j1wcbJ+may6/f1Y6k4h1X337P6NzCagvLCSJepWVq7Q==</t>
  </si>
  <si>
    <t>PL-N2 on 15/02/2026 06:00</t>
  </si>
  <si>
    <t>b93f4011-f021-f111-8341-70a8a54ab2f5</t>
  </si>
  <si>
    <t>sJ5DY4qw6pLeLY7PjEmPSIRK5d6Ve2a42oECrWwmHP6Xj6URKCWH1qj/pF/aAXdLCr8CQk+jT4EOd2sSFQl/SQ==</t>
  </si>
  <si>
    <t>PL-N2 on 15/02/2026 07:00</t>
  </si>
  <si>
    <t>87243d0b-f021-f111-88b2-7c1e522ed0f1</t>
  </si>
  <si>
    <t>MmYLH+RjauzcTtdaw71cSEukhsAdYOVLqOREwKdQEBZn9YKJCOvyxRa2ju9mnsyIWdc2+ZDSmzBiX2E2YYjzLA==</t>
  </si>
  <si>
    <t>PL-N2 on 15/02/2026 08:00</t>
  </si>
  <si>
    <t>9c243d0b-f021-f111-88b2-7c1e522ed0f1</t>
  </si>
  <si>
    <t>K/idPzN6OxG87bfTomeiPXd0TPsexZaOBzj9j9L1loSXRGdvbPP7znXCVgmH1pwW/wpQBoiHz2/bWb0oNtZO6Q==</t>
  </si>
  <si>
    <t>PL-N2 on 15/02/2026 09:00</t>
  </si>
  <si>
    <t>37f4b40f-f021-f111-88b2-7c1e52666c90</t>
  </si>
  <si>
    <t>gSOcnFJnhNQXtYxIM864HmUOfuALbfAWcFUznblFXEY54iOoHyUlDpfzlQhsBA97bvbQ1SKwXSHa31eBWCM6OA==</t>
  </si>
  <si>
    <t>PL-N2 on 15/02/2026 10:00</t>
  </si>
  <si>
    <t>afef9308-f021-f111-88b2-0022484073e3</t>
  </si>
  <si>
    <t>r3Z4yUUDzWukKnQhUmxr3DjryOyXiIyCyO1K7DLxoN66wPwfF/POxpKESidfXnaImKkwTxkmP76/2qESOpx0qg==</t>
  </si>
  <si>
    <t>PL-N2 on 15/02/2026 11:00</t>
  </si>
  <si>
    <t>65ee9308-f021-f111-88b2-0022484073e3</t>
  </si>
  <si>
    <t>ztmth63my9aYgSQHOU8xF9Hoxj83lStH2Hu0p98jYc96A380hRV03O7/oFSSD2WyhwPrbBxtbx5Dgp1u/g9SSQ==</t>
  </si>
  <si>
    <t>PL-N2 on 15/02/2026 12:00</t>
  </si>
  <si>
    <t>2bb6fa11-f021-f111-8341-7ced8d9d2aec</t>
  </si>
  <si>
    <t>Lwn75CZ7hR59YWvxNLj1/OgB1ogWFzhfCV5/+aaL2TwuUS0WODa+Ln8gBDF2prB3K+jWjdWxBlOzHwX0kV746Q==</t>
  </si>
  <si>
    <t>PL-N2 on 15/02/2026 13:00</t>
  </si>
  <si>
    <t>77d47f11-f021-f111-88b1-7ced8d9aa13f</t>
  </si>
  <si>
    <t>OFnov5XFZ3AYSK+gqJlCRTmYQvNVIOeSG9leegVIT+4TfmLsYWpxixTpcI/YvxZXSBq6qwMVjFXHx+QBDsOvFA==</t>
  </si>
  <si>
    <t>PL-N2 on 15/02/2026 14:00</t>
  </si>
  <si>
    <t>ac353011-f021-f111-88b2-7ced8d9c9789</t>
  </si>
  <si>
    <t>egaheTVAwvd13tEaj6ACjQO2szCJGyD1B/+apQ5EsOZMz4bwhYol5nih5MuaBxomMKWac59MFPXNuhxe6FI/jQ==</t>
  </si>
  <si>
    <t>PL-N2 on 15/02/2026 15:00</t>
  </si>
  <si>
    <t>650b3f11-f021-f111-88b2-7c1e522ed0f1</t>
  </si>
  <si>
    <t>RWEnlTiLEl/o+dd3i2CloEJxERkGhgGYfyARqbyeF11PB4oX7571jpnowlSHRhsuHpShCUWfpa+M7fQuea7Bgw==</t>
  </si>
  <si>
    <t>PL-N2 on 15/02/2026 16:00</t>
  </si>
  <si>
    <t>0506d00d-f021-f111-88b2-6045bdc1487a</t>
  </si>
  <si>
    <t>vS9Up1rCDNMsWgq8jvxGbtf7yAdkSSi0UhWFfH6A1SZVU/oj+Bv4pTvj/qVvN5IK3po8av2GPPIKPJV96hTyEA==</t>
  </si>
  <si>
    <t>PL-N2 on 15/02/2026 17:00</t>
  </si>
  <si>
    <t>330e0d0a-f021-f111-88b2-7ced8d9c96f8</t>
  </si>
  <si>
    <t>KMqX0R0YIAjG+2F7bTsAhmPFe8N1MJAw0gq1AmQdQduQWNokGrlCRjTWlEDgKiyclpGsMWmMX+liW9W0ST4zwQ==</t>
  </si>
  <si>
    <t>PL-N2 on 15/02/2026 18:00</t>
  </si>
  <si>
    <t>e714d007-f021-f111-88b2-6045bdc1487a</t>
  </si>
  <si>
    <t>3RiQ2xFfT/eI4L/dafzhYARIR8Vymyuqjly0iacmvUAy8/in3qSCg+xNw0BcYYkDL8hvI6w6Onf+AAGYpUNy5A==</t>
  </si>
  <si>
    <t>PL-N2 on 15/02/2026 19:00</t>
  </si>
  <si>
    <t>4f9abc09-f021-f111-88b2-7c1e52666c90</t>
  </si>
  <si>
    <t>N9AYcRuLlXSYVQNPEBbeGPjwz7aPkNtf1jm81BkeOdplV4d4IDb1Po/Shw3gyg0V7+a8NWpz3Ox4XZ3vp897XQ==</t>
  </si>
  <si>
    <t>PL-N2 on 15/02/2026 20:00</t>
  </si>
  <si>
    <t>25e6780b-f021-f111-88b1-7ced8d9aa13f</t>
  </si>
  <si>
    <t>e6yPY9Q7YRuXZHfRnR1XKwlj62ZYQG5q3X7Y2hOJqvjjnvAm5PBCM/yv8Uzua3Zm0UBbQi2XdMl7nCNH2UPjBg==</t>
  </si>
  <si>
    <t>PL-N2 on 15/02/2026 21:00</t>
  </si>
  <si>
    <t>70ef9308-f021-f111-88b2-0022484073e3</t>
  </si>
  <si>
    <t>kiARExauAwnA0v52QNd4a5/kYcGrl2TQmRvN1bSPC6Zus52+NzosvLkL140zBXtceQimMtL1dwyj16pawhBmXQ==</t>
  </si>
  <si>
    <t>PL-N2 on 15/02/2026 22:00</t>
  </si>
  <si>
    <t>9b353011-f021-f111-88b2-7ced8d9c9789</t>
  </si>
  <si>
    <t>lVRJ6pGLhAZgsD/xP+ZaTnEySgqGyNbsjKCWFbUiTq/nFVC60pGC0YJG+NDpiD5gqpdD3GhNAGDatWRgJFvAwQ==</t>
  </si>
  <si>
    <t>PL-N2 on 15/02/2026 23:00</t>
  </si>
  <si>
    <t>ee9f530d-f021-f111-88b2-6045bdc1494a</t>
  </si>
  <si>
    <t>goWY5lW1tTGxBP6uzL/pkkCakEMIU6qxbx68aq4MecvhADFoLqYOtIEFbR2rg5ndlej3ChRhh960rIf+xQTyRQ==</t>
  </si>
  <si>
    <t>PL-N2 on 16/02/2026 00:00</t>
  </si>
  <si>
    <t>2f8a470b-f021-f111-8341-70a8a54ab2f5</t>
  </si>
  <si>
    <t>a2CbjMR2V177YkcEjKOM9Kqap8XQCdQx1VC+UpY7kRYYbVdjfOvfjeFJt7bgXFqNZU+UcS7XWznBUbwt4bmWFQ==</t>
  </si>
  <si>
    <t>PL-N2 on 16/02/2026 01:00</t>
  </si>
  <si>
    <t>12f2320b-f021-f111-88b2-7ced8d9c9789</t>
  </si>
  <si>
    <t>+5rR7m80l0iopHQi8ezzLikUGyc7p9omrUsCqXsusG+i6CJiyel/ociik1jfSJnZez3OSALzenxs5pggra9PPg==</t>
  </si>
  <si>
    <t>PL-N2 on 16/02/2026 02:00</t>
  </si>
  <si>
    <t>5f425b07-f021-f111-88b2-6045bdc1494a</t>
  </si>
  <si>
    <t>Y9u4M3itRWMqJktnLCT9C/W0RqiwhOPO8z95LdDRuNLSFgU6qlRfSbVWP3wrF7RRhvXRhOTGuoBXnat1lRPtDQ==</t>
  </si>
  <si>
    <t>PL-N2 on 16/02/2026 03:00</t>
  </si>
  <si>
    <t>388a470b-f021-f111-8341-70a8a54ab2f5</t>
  </si>
  <si>
    <t>MINrnvO9HNDCKDxtob2LOEhIqntI+wqKB8gM62tnxd26GnrGBddfSgbM1wScBTq9NdDSXfxbxr96/dJjLbNzVw==</t>
  </si>
  <si>
    <t>PL-N2 on 16/02/2026 04:00</t>
  </si>
  <si>
    <t>3d0f0d0a-f021-f111-88b2-7ced8d9c96f8</t>
  </si>
  <si>
    <t>/ZZMybx17DCXplCjsYhDqUyucaY0vgk9zjnF7IZr/49LZ8jKmOlksP25Jz1E3tBsAuJ6IAJRyeN0D9fGbDjuEA==</t>
  </si>
  <si>
    <t>PL-N2 on 16/02/2026 05:00</t>
  </si>
  <si>
    <t>27f2320b-f021-f111-88b2-7ced8d9c9789</t>
  </si>
  <si>
    <t>26pSqDK6NQqkkiuDwd2kDmSpDd9fc8CxiZO7tqchTvARn47FoPbprPJwWAs7x3X6NAP1hWgU+zZQDHGCVqpXkw==</t>
  </si>
  <si>
    <t>PL-N2 on 16/02/2026 06:00</t>
  </si>
  <si>
    <t>449f530d-f021-f111-88b2-6045bdc1494a</t>
  </si>
  <si>
    <t>Cuy3eo1voX7FpRUsTKlSAOQeIsqgxmDVzaBYlS8j9lcvvR8clYIBDquvtgI8r2a64lhbF4BLWKm6EDumO0VTJw==</t>
  </si>
  <si>
    <t>PL-N2 on 16/02/2026 07:00</t>
  </si>
  <si>
    <t>e0243d0b-f021-f111-88b2-7c1e522ed0f1</t>
  </si>
  <si>
    <t>YqbH8KvDAUdyYDK1LpdfhrTqD611ju7aHrxMlQgNi5qJpAsdYJO/xMarv+sXMq1GU929L2jP08tLYIkmcnz5WQ==</t>
  </si>
  <si>
    <t>PL-N2 on 16/02/2026 08:00</t>
  </si>
  <si>
    <t>61253d0b-f021-f111-88b2-7c1e522ed0f1</t>
  </si>
  <si>
    <t>8dDjtKZWS2jpHrRz3k0tWtVJhOzdN+g4aGpt0518ASWD60gtS9agOTKMWYZ8kk3Io3Zck68ZpBxjhJVwGre2pQ==</t>
  </si>
  <si>
    <t>PL-N2 on 16/02/2026 09:00</t>
  </si>
  <si>
    <t>6f243d0b-f021-f111-88b2-7c1e522ed0f1</t>
  </si>
  <si>
    <t>c90KBxQc7gg0HthdKOOz5DhS6Wy5BwFviajTiGO66eICIJUfIIFD3231KCeB0sRGtR1OW3PaYli7ZYS7NCYFYg==</t>
  </si>
  <si>
    <t>PL-N2 on 16/02/2026 10:00</t>
  </si>
  <si>
    <t>dd99bc09-f021-f111-88b2-7c1e52666c90</t>
  </si>
  <si>
    <t>ymrmO4cvgoIcrrvugqOsbuZQIe0uFJgxY8R5F9EMO3OUQChDuKdtdX7gvlB2v032DgKIh5C27eIRQZPns+nB2w==</t>
  </si>
  <si>
    <t>PL-N2 on 16/02/2026 11:00</t>
  </si>
  <si>
    <t>6515d007-f021-f111-88b2-6045bdc1487a</t>
  </si>
  <si>
    <t>DVzZjrlwbgxZe9nOtaJzTIvAebkoxpX0jKH7F58zGgUsDcwymPz5PuJUDeJb07uU6IvnXbsErXh0d7WFKqgWTQ==</t>
  </si>
  <si>
    <t>PL-N2 on 16/02/2026 12:00</t>
  </si>
  <si>
    <t>7a353011-f021-f111-88b2-7ced8d9c9789</t>
  </si>
  <si>
    <t>Txz+ww4tXw8CtUHFUvzcu3z2es2TPGht8+0UeyEex3LMXJSA2DYZLqFdy/Wvs5IBp3pxqSzosbBQRVkU4UTkFg==</t>
  </si>
  <si>
    <t>PL-N2 on 16/02/2026 13:00</t>
  </si>
  <si>
    <t>573f4011-f021-f111-8341-70a8a54ab2f5</t>
  </si>
  <si>
    <t>ptqKoWb6gbu44c+em/o1au72wvdbkHOP3fkHvBJI//0Bi0MwNSDg0By7lhaoLtz9NbD+HEoJO/w2IbeH4x9pWA==</t>
  </si>
  <si>
    <t>PL-N2 on 16/02/2026 14:00</t>
  </si>
  <si>
    <t>f089470b-f021-f111-8341-70a8a54ab2f5</t>
  </si>
  <si>
    <t>YGhMd86onNxa5/8l6WkRGC8Ge5ZeepNhAEgMNv1YEK6reSAGgIXy5Tx7giGv1l5gaykmdS1RdFPMauk79SoqZg==</t>
  </si>
  <si>
    <t>PL-N2 on 16/02/2026 15:00</t>
  </si>
  <si>
    <t>44e5780b-f021-f111-88b1-7ced8d9aa13f</t>
  </si>
  <si>
    <t>CHRCfgltxaCCu664S3z3jIKS1c+JadcWGnrnpTuRL1kYBpLljYuBwKjTfkDU4/tSHK+AvaBRQtGkBHiG587j2w==</t>
  </si>
  <si>
    <t>PL-N2 on 16/02/2026 16:00</t>
  </si>
  <si>
    <t>690f0d0a-f021-f111-88b2-7ced8d9c96f8</t>
  </si>
  <si>
    <t>1NwYpOrwhA/HqpTf+jNCPUrB9UGzyf3MctNrfhbPXHyHzjKvW/AXeWN2RAdxIHGNiFVyKv4jFz+WEKmFzqUdNg==</t>
  </si>
  <si>
    <t>PL-N2 on 16/02/2026 17:00</t>
  </si>
  <si>
    <t>1006d00d-f021-f111-88b2-6045bdc1487a</t>
  </si>
  <si>
    <t>5CnA/7N84gnDrw/oCfmFnTO/tSAoG32jyNPlbOvB02pyQIZc2mnoACbo9jG3e1seU6tG4hFrxV9kwB2Rx9hs0A==</t>
  </si>
  <si>
    <t>PL-N2 on 16/02/2026 18:00</t>
  </si>
  <si>
    <t>3899bc09-f021-f111-88b2-7c1e52666c90</t>
  </si>
  <si>
    <t>uhn38ByP77+lwkGnV+kZl0Ik1cz3Qd0UpNZkS3+/e0Z39DiwBdY+6s31zw9qvcWmPnynIEoiDNnE95ZvzrJnPg==</t>
  </si>
  <si>
    <t>PL-N2 on 16/02/2026 19:00</t>
  </si>
  <si>
    <t>67d0370a-f021-f111-88b2-7c1e52666f37</t>
  </si>
  <si>
    <t>SJ2iddaFkPGhEbWa+DDhygMncqp/Qi6tmN/uhGi3+YZVVv5rGeiaW/rgwNPP2p3Qfp47UY0dfnm/Rruq+B+iwA==</t>
  </si>
  <si>
    <t>PL-N2 on 16/02/2026 20:00</t>
  </si>
  <si>
    <t>e58a470b-f021-f111-8341-70a8a54ab2f5</t>
  </si>
  <si>
    <t>8wjYphL843PZwxlAZ1AdWxgDMrvP6K7fXLnKS6AnNpawBRhSceuMuvQfI6+KMtQUxCVIL6qewK2i5oWoZ+IMdw==</t>
  </si>
  <si>
    <t>PL-N2 on 16/02/2026 21:00</t>
  </si>
  <si>
    <t>3e99bc09-f021-f111-88b2-7c1e52666c90</t>
  </si>
  <si>
    <t>3WEKlnR/7UMzV7DRCN7xZ4PG4+6oO/qV4cyL+dZIiuNPKXLuVyCzegQdQu9DVoVg/AjMMvOdIMNM+Ec+Sl91yA==</t>
  </si>
  <si>
    <t>PL-N2 on 16/02/2026 22:00</t>
  </si>
  <si>
    <t>c72cd105-f021-f111-88b2-6045bd0f0ebd</t>
  </si>
  <si>
    <t>Tm338/3Eoik9SVyRbqtAswzGWS2PJ4lT4MEoGbBzhLJqP3li1VUUZjw47d701fY56mYXe8sDTbEKLgPPWvMK2w==</t>
  </si>
  <si>
    <t>PL-N2 on 16/02/2026 23:00</t>
  </si>
  <si>
    <t>500b3f11-f021-f111-88b2-7c1e522ed0f1</t>
  </si>
  <si>
    <t>O9eomBRYmYeCzGhSSlOD7bONNnvd80YI8XL689KTkWQgnmBbxWN2WPoC9FBBnEve5DuqJ0sWhU2qWvYMTLP5yg==</t>
  </si>
  <si>
    <t>PL-N2 on 17/02/2026 00:00</t>
  </si>
  <si>
    <t>90bac90b-f021-f111-88b2-6045bd0f0ebd</t>
  </si>
  <si>
    <t>6me7+ZUQnOYD+/kmCcS78fWMUpmXKhtZ5mAGiN/vVupQQvcKOnkR5WsBa1gAZoCqJP3v5r2/HKpkDB1RTOdx8A==</t>
  </si>
  <si>
    <t>PL-N2 on 17/02/2026 01:00</t>
  </si>
  <si>
    <t>72425b07-f021-f111-88b2-6045bdc1494a</t>
  </si>
  <si>
    <t>12hPy0QyCTesE6JH9ScyqYivBBKP0nM7yfUEZMHN0Gu1WU/yicFw1QLNvIULBLEP3jXSFtCdntYGlUci/PD/Ag==</t>
  </si>
  <si>
    <t>PL-N2 on 17/02/2026 02:00</t>
  </si>
  <si>
    <t>3aee9308-f021-f111-88b2-0022484073e3</t>
  </si>
  <si>
    <t>KP6erCDP14rlwCSfWEpEduH1mXVMut5VXa5sLICFDHsgKhG/OymAy7q/2kRb2k7PLbfqTy85BeaymI3/d/FZJQ==</t>
  </si>
  <si>
    <t>PL-N2 on 17/02/2026 03:00</t>
  </si>
  <si>
    <t>6f933e10-f021-f111-88b2-7c1e52666f37</t>
  </si>
  <si>
    <t>7Thz0PdXO1o48iuMzbRmDWtLkxW/8uohnD1JO8fm+fvHg26IabdqBCmnzCLHicXy8RPD5PSVhpOHqdm1xcACGQ==</t>
  </si>
  <si>
    <t>PL-N2 on 17/02/2026 04:00</t>
  </si>
  <si>
    <t>99f1320b-f021-f111-88b2-7ced8d9c9789</t>
  </si>
  <si>
    <t>N0so1FHfPFXs54vfu4kZaGn2XNqGGnhV8BwtZ7stTkVqLe0eAxGtGZAuneemRalLC4GJI9j1YBfi7ejMSHrLtA==</t>
  </si>
  <si>
    <t>PL-N2 on 17/02/2026 05:00</t>
  </si>
  <si>
    <t>cdd47f11-f021-f111-88b1-7ced8d9aa13f</t>
  </si>
  <si>
    <t>Lky3XFuBpmBG8K3z36cTBtUgyoz73vyWqIWn4Up8dg0o4K0mVIEAH4z7uDp/eFEZwQobxvvq0rWcA9Gx1Cfcgw==</t>
  </si>
  <si>
    <t>PL-N2 on 17/02/2026 06:00</t>
  </si>
  <si>
    <t>db05d00d-f021-f111-88b2-6045bdc1487a</t>
  </si>
  <si>
    <t>lMq+KS7Mx0PlS2tJ+l0U5jgRiKBYaxBvWVRnloatl5nbVWUR+ZDTqBkaPXSeoGiRoAP+YPOLybw6yE5adcpq9g==</t>
  </si>
  <si>
    <t>PL-N2 on 17/02/2026 07:00</t>
  </si>
  <si>
    <t>0f9f530d-f021-f111-88b2-6045bdc1494a</t>
  </si>
  <si>
    <t>UihXaLgPg9/8bXfnn5/7+AUIO21A3XGi6y+912/UbzSpgrfABMaJKd8g9lK/xzPQoFufc50ntEfEuFwvmeFWHg==</t>
  </si>
  <si>
    <t>PL-N2 on 17/02/2026 08:00</t>
  </si>
  <si>
    <t>d09f530d-f021-f111-88b2-6045bdc1494a</t>
  </si>
  <si>
    <t>5pP5WPKazvqRemUKZaAZ5XIfzjVLBNnTvDNPE/d35HQzCcL3znrO2PYbfIw664s4ziRfht3unpneSycbb6+RUA==</t>
  </si>
  <si>
    <t>PL-N2 on 17/02/2026 09:00</t>
  </si>
  <si>
    <t>ccf4b40f-f021-f111-88b2-7c1e52666c90</t>
  </si>
  <si>
    <t>bg9f1t4jww9tkVsCzUUwglZr+FZ9RExRtmL0Ldpib6UdHq1UYa20Qeiz2MNyLqbvWp6sL+3hHc7W0dOpB4QIZw==</t>
  </si>
  <si>
    <t>PL-N2 on 17/02/2026 10:00</t>
  </si>
  <si>
    <t>589f530d-f021-f111-88b2-6045bdc1494a</t>
  </si>
  <si>
    <t>7h9uVsT3g9vJVE2aCnGR86dPGyLl26maU03UN+niCy+Tp/WTPLVN3iVQgQIcxk0rVEbKMh1Zj0/jKvvbyLkAOg==</t>
  </si>
  <si>
    <t>PL-N2 on 17/02/2026 11:00</t>
  </si>
  <si>
    <t>d79f530d-f021-f111-88b2-6045bdc1494a</t>
  </si>
  <si>
    <t>wa8UZeLq0I1HXThctRzBMLFs9gBeVg9JSRqD+aQkDTNY9RDfw5QSl6Q7qh06UfIxFwDFJwfD7Op86/fPlm7Itg==</t>
  </si>
  <si>
    <t>PL-N2 on 17/02/2026 12:00</t>
  </si>
  <si>
    <t>fdbac90b-f021-f111-88b2-6045bd0f0ebd</t>
  </si>
  <si>
    <t>wDtZFFBRRbyLlOYne4rLvmoursgGT/FzWTtj1qv577/FQJeiLse+3KTUd0cv0vIE7JGQOFdLdj7Ew/O5LkekMg==</t>
  </si>
  <si>
    <t>PL-N2 on 17/02/2026 13:00</t>
  </si>
  <si>
    <t>2f253d0b-f021-f111-88b2-7c1e522ed0f1</t>
  </si>
  <si>
    <t>y3t0YHHMLbuXD8Y2MDTsArL3eRqMOEgGqeONfmP4ZXUWFpdqtIZBWduIQQL5PFpbi6f7FRfeeNtGCtaCGVEHAw==</t>
  </si>
  <si>
    <t>PL-N2 on 17/02/2026 14:00</t>
  </si>
  <si>
    <t>828a470b-f021-f111-8341-70a8a54ab2f5</t>
  </si>
  <si>
    <t>qRxxdxPE2LhiT1RpumnqeJsPlgWYxqfuF4c5Vs+L0c6Bw4RA3z6d7mtqtbWH2TS+ru7ymuv3njmoG5aEMXWL4g==</t>
  </si>
  <si>
    <t>PL-N2 on 17/02/2026 15:00</t>
  </si>
  <si>
    <t>91e5780b-f021-f111-88b1-7ced8d9aa13f</t>
  </si>
  <si>
    <t>Vm1qlMQ+ALRBdL8NsC9ZP+WRZwSMM+gpzduoaqt3Vf2YJi5ZBEHYQeZgNoKOIu08H3V32Z0vxVkJbJLnV2zztg==</t>
  </si>
  <si>
    <t>PL-N2 on 17/02/2026 16:00</t>
  </si>
  <si>
    <t>4199bc09-f021-f111-88b2-7c1e52666c90</t>
  </si>
  <si>
    <t>4smGoIjsFgDe9jBi7nMP6shAExdPeesPCPO8BMeHM8WK338HYz0pCxpSIrX4sFqTcLo6losr6p1aWPGi3M8L0w==</t>
  </si>
  <si>
    <t>PL-N2 on 17/02/2026 17:00</t>
  </si>
  <si>
    <t>a6ee9308-f021-f111-88b2-0022484073e3</t>
  </si>
  <si>
    <t>o2gc67skGNCm2Cr6Hzml5TDGyDMj3CkaEdOjbUaamwjn42/d5JRZlfeWwnAuOtYtOLS/U+rwx0xJCrICAC+CgQ==</t>
  </si>
  <si>
    <t>PL-N2 on 17/02/2026 18:00</t>
  </si>
  <si>
    <t>1e06d00d-f021-f111-88b2-6045bdc1487a</t>
  </si>
  <si>
    <t>y51d8oVWoMDp0MA7PJHROyK+heCwmhwgjSKgXOHONeh6uA/t7oq5YbcCELPup29Y6lSYXg07vi8L4jvqS4iNCw==</t>
  </si>
  <si>
    <t>PL-N2 on 17/02/2026 19:00</t>
  </si>
  <si>
    <t>5eee9308-f021-f111-88b2-0022484073e3</t>
  </si>
  <si>
    <t>p5Gyssi+VAGT0xFzORBRpl0cLwO+aAtEqzb1gYEpLOw5sS0RJ1DC9N/dDxB9CsvMnEf1OXfdINj0IY1sqLSQVQ==</t>
  </si>
  <si>
    <t>PL-N2 on 17/02/2026 20:00</t>
  </si>
  <si>
    <t>39368005-f021-f111-88b1-7ced8d9aa13f</t>
  </si>
  <si>
    <t>drDN7KAmu4eV33S5obTWVuLaBgO00sDwLL1VZ8jJ7/kYG5rLRsYQT/wrjPeVotHHoUL5rblb4ctxdjntIQaF8g==</t>
  </si>
  <si>
    <t>PL-N2 on 17/02/2026 21:00</t>
  </si>
  <si>
    <t>c1a08c0e-f021-f111-88b2-0022484073e3</t>
  </si>
  <si>
    <t>fzmqteUG/5RyaJ/zwhwV/c5dTLpY88I3v2aCMZ9eqDGfnJB24HwriRboGCzCiqpZRzyEwC6DYo5WI9vQrPvF5w==</t>
  </si>
  <si>
    <t>PL-N2 on 17/02/2026 22:00</t>
  </si>
  <si>
    <t>4af4b40f-f021-f111-88b2-7c1e52666c90</t>
  </si>
  <si>
    <t>vGL4aHvBYZmLTTJOC0gETRV9gSo4rtUqJPi4mMXisZNCHiw8P6deFxw/sjz3P+lBRiam0pUNK6YI2MyXOYS6Gw==</t>
  </si>
  <si>
    <t>PL-N2 on 17/02/2026 23:00</t>
  </si>
  <si>
    <t>178a470b-f021-f111-8341-70a8a54ab2f5</t>
  </si>
  <si>
    <t>e9aBag7Jzkx3Cxy83vvIqH7ti2ZZNO3qInfQyP5PKzMPp2cL3DtXezcTfIqX2jpv3xA9UJOemDK8VMMsSfqU9A==</t>
  </si>
  <si>
    <t>PL-N2 on 18/02/2026 00:00</t>
  </si>
  <si>
    <t>1806d00d-f021-f111-88b2-6045bdc1487a</t>
  </si>
  <si>
    <t>0vVZ+KaZX811wWcrqwwKBBDfVIIugZvnh5b+6puUateqkjID95UTxBGTltaecePZ3Q7GdSWTOEWmlV2he8FtVA==</t>
  </si>
  <si>
    <t>PL-N2 on 18/02/2026 01:00</t>
  </si>
  <si>
    <t>97cf370a-f021-f111-88b2-7c1e52666f37</t>
  </si>
  <si>
    <t>anUjVQHYc42hqVB3CV4rHmmNwkmRETJ1p2ZuuKy25fLqQTBGWY3aXUo6EhdGRSNY5no0inzxozdOjylVbWzDJQ==</t>
  </si>
  <si>
    <t>PL-N2 on 18/02/2026 02:00</t>
  </si>
  <si>
    <t>7c933e10-f021-f111-88b2-7c1e52666f37</t>
  </si>
  <si>
    <t>Lt8kyKTLoWxnym7hqHU4ONAiOic7Ci4rrH7zEBIftuiRPfNSXemoVuvzd+hvYWYCu/pKqBwqDvIxtMKXjuhpqg==</t>
  </si>
  <si>
    <t>PL-N2 on 18/02/2026 03:00</t>
  </si>
  <si>
    <t>3af2320b-f021-f111-88b2-7ced8d9c9789</t>
  </si>
  <si>
    <t>pNdnD98aRvGvFlt934AB4/dmMBVY2vJK5KODiDX97iy0InVMrMhDObJSWrYK9VCBJOe65Hm22JZUtjVMBwU3Aw==</t>
  </si>
  <si>
    <t>PL-N2 on 18/02/2026 04:00</t>
  </si>
  <si>
    <t>c6bac90b-f021-f111-88b2-6045bd0f0ebd</t>
  </si>
  <si>
    <t>x1KtqH/wC8Jqo1bKFwf8uviWx3M5duPYu5Fyjc8a1ffc+PtATEykUadpNksGWOcZ1NdwOQMVHZDg7PNl8/oshg==</t>
  </si>
  <si>
    <t>PL-N2 on 18/02/2026 05:00</t>
  </si>
  <si>
    <t>849f530d-f021-f111-88b2-6045bdc1494a</t>
  </si>
  <si>
    <t>WMMpLAQHIe0Q9tyzSfEdjDgUtv8CMT+rnGIlFDSWcotlh8lyFu8VfAW+pBvcMsUbE4euHQ5qBaf0oG8WExEn6A==</t>
  </si>
  <si>
    <t>PL-N2 on 18/02/2026 06:00</t>
  </si>
  <si>
    <t>bb8a3105-f021-f111-88b2-7c1e522ed0f1</t>
  </si>
  <si>
    <t>mlxO0qqIeCWTA7UqYa8WUymuRWS88Vr4DEkX2lg2P9SFJLcECgd9WSoJhE0qCYJGJWNT5dC8xPAUzLLcMCC5nw==</t>
  </si>
  <si>
    <t>PL-N2 on 18/02/2026 07:00</t>
  </si>
  <si>
    <t>3a425b07-f021-f111-88b2-6045bdc1494a</t>
  </si>
  <si>
    <t>CX9JhqXlsYCSDJ3wiNz7vyNZSYgQ8VzAcJwfNvZY6KWf/XtNfRTKW2VnkkcErVnwg1h7kCUt0Hub9KM2gSfouw==</t>
  </si>
  <si>
    <t>PL-N2 on 18/02/2026 08:00</t>
  </si>
  <si>
    <t>52d47f11-f021-f111-88b1-7ced8d9aa13f</t>
  </si>
  <si>
    <t>fGdti9fcF4KcKjPIr6RKfYhpNDWOZDrFovEtSYfwMerHKdBYj8D8ZAD9X58Yi3cwsk8tdRDBvMQ8MW981IGIJw==</t>
  </si>
  <si>
    <t>PL-N2 on 18/02/2026 09:00</t>
  </si>
  <si>
    <t>19b6fa11-f021-f111-8341-7ced8d9d2aec</t>
  </si>
  <si>
    <t>IyoCyoGvXrS3EVWUrI3dGxXR9/dRFpeVAEI4OJd5FOUSaRcBUQHQMYb5Omjlbejpdrdx3lwbO3rMHojy9LoQ8w==</t>
  </si>
  <si>
    <t>PL-N2 on 18/02/2026 10:00</t>
  </si>
  <si>
    <t>b8d47f11-f021-f111-88b1-7ced8d9aa13f</t>
  </si>
  <si>
    <t>cAKt3+y0LtFD5kItE42ztwkZwIXdpa73FxrQcTiU5mrRs89NXSw46C8fieVA/r1hx1nn8BKkugB9bHCLxa5r+A==</t>
  </si>
  <si>
    <t>PL-N2 on 18/02/2026 11:00</t>
  </si>
  <si>
    <t>5e070410-f021-f111-88b2-7ced8d9c96f8</t>
  </si>
  <si>
    <t>irBwWzHCZUpW9twX70rGlMMkQfNCxb2e4OgrhzeLiYElqmu/1TosNIZlGpaBMJKxsahOHGnPe6M6kw2UeHg1EA==</t>
  </si>
  <si>
    <t>PL-N2 on 18/02/2026 12:00</t>
  </si>
  <si>
    <t>38f2320b-f021-f111-88b2-7ced8d9c9789</t>
  </si>
  <si>
    <t>BkTUd5ubW9s7J1Wf1vKNT2B2Vp3nHUAHcgSAxYfDlnREjJQT1361BW5Cu5iuce2mKTKZkIe9ABucEZb+6fzgZA==</t>
  </si>
  <si>
    <t>PL-N2 on 18/02/2026 13:00</t>
  </si>
  <si>
    <t>40933e10-f021-f111-88b2-7c1e52666f37</t>
  </si>
  <si>
    <t>N9FVUtG0lxXmvnfYnQRqtL1qguZ4V8Ck3PnB18BZ3SWs90gRbkmZlLhufNFXCKTy7aNj+Y+7RW1CpcPa0Bp7Yw==</t>
  </si>
  <si>
    <t>PL-N2 on 18/02/2026 14:00</t>
  </si>
  <si>
    <t>8cf1320b-f021-f111-88b2-7ced8d9c9789</t>
  </si>
  <si>
    <t>oOHrflg/zr7u+7szY4X8uDI+QAkBTFaGC3kzgsIgYVDNkkLvbf13wtRbx3uKj8ck9DzlFiB/F8sClHYb5nA0fA==</t>
  </si>
  <si>
    <t>PL-N2 on 18/02/2026 15:00</t>
  </si>
  <si>
    <t>c3e5780b-f021-f111-88b1-7ced8d9aa13f</t>
  </si>
  <si>
    <t>Yt1wV6VKw7KrypX27CWSz/nUr1XhXhVhnwwt+3ujk/3+AyKp1e6lO4HPTfNbuUKdIInca4YwSf4fGRqlA3fGIQ==</t>
  </si>
  <si>
    <t>PL-N2 on 18/02/2026 16:00</t>
  </si>
  <si>
    <t>4a0b3f11-f021-f111-88b2-7c1e522ed0f1</t>
  </si>
  <si>
    <t>XrRiK6JodLtw4QJbObTGQKLDiaqylc0dD2oDtJ6m9vdlc0ZOtbzeusujXJJ2Bz/gVg3txIrMj66pmh//0BEABg==</t>
  </si>
  <si>
    <t>PL-N2 on 18/02/2026 17:00</t>
  </si>
  <si>
    <t>5c9f530d-f021-f111-88b2-6045bdc1494a</t>
  </si>
  <si>
    <t>USGj4iuH69uZKTY9n44JRraG0DK1fDeDOPAyBQOnxr3M+LIiqFWWDwJIGPI8FBLX6bZ0u+qysqFrwGHqz08EIA==</t>
  </si>
  <si>
    <t>PL-N2 on 18/02/2026 18:00</t>
  </si>
  <si>
    <t>230e0d0a-f021-f111-88b2-7ced8d9c96f8</t>
  </si>
  <si>
    <t>FJOcQuXZbhxggLk7EeSWQOphRw3p7fq07RluZiNY0lvdrTzCpVSR8dDKvrSMD+LLULlSZfYNyvXM47HqP/OOrg==</t>
  </si>
  <si>
    <t>PL-N2 on 18/02/2026 19:00</t>
  </si>
  <si>
    <t>700b3f11-f021-f111-88b2-7c1e522ed0f1</t>
  </si>
  <si>
    <t>I3aWe6p9WV6mAVWYdJ3nIIUus9w91DFaOlAgej9bxhizhdA+yNFYJ9MwP4N+aCaB4pTJ+NS0pM3LtPBR/hL8Rg==</t>
  </si>
  <si>
    <t>PL-N2 on 18/02/2026 20:00</t>
  </si>
  <si>
    <t>8699bc09-f021-f111-88b2-7c1e52666c90</t>
  </si>
  <si>
    <t>mDgUZgqi6vnNmjN/NCn7rTj+cl32YxrzqouYt0a8k73GpZJGfcTrOOkNnvJ1t9OY/lAQIrQd9UMT97sm+ICn/w==</t>
  </si>
  <si>
    <t>PL-N2 on 18/02/2026 21:00</t>
  </si>
  <si>
    <t>b32cd105-f021-f111-88b2-6045bd0f0ebd</t>
  </si>
  <si>
    <t>j3GToZpJdM+k2XzNkhxKgsSjvhC/qMu6fyyoSWL26LLD0xvawZGifoffcGWKtg/pvdsFsWS1/aqtLXFJJ2fR0w==</t>
  </si>
  <si>
    <t>PL-N2 on 18/02/2026 22:00</t>
  </si>
  <si>
    <t>b0f1320b-f021-f111-88b2-7ced8d9c9789</t>
  </si>
  <si>
    <t>QlztLCL0BNq4cUuog0YzwpnbpkYqJ3hqI7xh4oX70xiHj4J+MyH0J5rRHp/B/p1LAqYGCbSGeEC1h50Dub6PWw==</t>
  </si>
  <si>
    <t>PL-N2 on 18/02/2026 23:00</t>
  </si>
  <si>
    <t>70243d0b-f021-f111-88b2-7c1e522ed0f1</t>
  </si>
  <si>
    <t>5uPsfG8y0FzN9iNHufTWeNyNGuUx8gMCVFql0T4fjZfrjK00lAGE3r49UhFhrVfHCjb0rC2pFslvhKNLTy2tfA==</t>
  </si>
  <si>
    <t>PL-N2 on 19/02/2026 00:00</t>
  </si>
  <si>
    <t>b1d47f11-f021-f111-88b1-7ced8d9aa13f</t>
  </si>
  <si>
    <t>zOh1t0NE3XekTLITjH5YiC9Z3lOKOgwfcmkp23VTKuYRsm83xJkltPtoO8eFbCPfwOHZ5HhEEbEAVqS9z1ZLdA==</t>
  </si>
  <si>
    <t>PL-N2 on 19/02/2026 01:00</t>
  </si>
  <si>
    <t>46f1320b-f021-f111-88b2-7ced8d9c9789</t>
  </si>
  <si>
    <t>jbYBGXDudYJJ5dgh/ME3WRo7Fu0nNWfyaY0XRsDW2om/YWPPhq2T6YI+IDahHBzFV6DzZxqJf5l6kDyuOhwbgw==</t>
  </si>
  <si>
    <t>PL-N2 on 19/02/2026 02:00</t>
  </si>
  <si>
    <t>2e933e10-f021-f111-88b2-7c1e52666f37</t>
  </si>
  <si>
    <t>Q0PaiOqNTjDeLdREz24r7G+/K+618hCOix3yuE+rK27c6iOyxoBVSMlJLq1sQbU835RBccktO4CB3Al2PQ/I7Q==</t>
  </si>
  <si>
    <t>PL-N2 on 19/02/2026 03:00</t>
  </si>
  <si>
    <t>72253d0b-f021-f111-88b2-7c1e522ed0f1</t>
  </si>
  <si>
    <t>33A7mHFBEiWJStuhnJOGoyFbpIF5SR3zrddAue8fkNUx/Czps/fv9Uf2eOjSznhGs9iD4cT9ORM3AYSsqZ+8Pw==</t>
  </si>
  <si>
    <t>PL-N2 on 19/02/2026 04:00</t>
  </si>
  <si>
    <t>81425b07-f021-f111-88b2-6045bdc1494a</t>
  </si>
  <si>
    <t>lVkGaxV4h+x+ihqR/0ySRub7hXkrOIjILPAGeozrQzKemk67HeO2kYuaGxaT/wr1yccG1ih+/ltKz7h7ROejKQ==</t>
  </si>
  <si>
    <t>PL-N2 on 19/02/2026 05:00</t>
  </si>
  <si>
    <t>f705d00d-f021-f111-88b2-6045bdc1487a</t>
  </si>
  <si>
    <t>QLMUPjojVbms5/Rg03tSC2M0efbFtDv5o1wGueV+5yAGeUNOISbYdgxirvROIkSrwt3r721LIMRekWJipVdDEw==</t>
  </si>
  <si>
    <t>PL-N2 on 19/02/2026 06:00</t>
  </si>
  <si>
    <t>b5353011-f021-f111-88b2-7ced8d9c9789</t>
  </si>
  <si>
    <t>Wb7i/wAyfHYWF6VWxqei/p19veb1Og601Dq2Cne9BfkE7rndMgxoDfeR8zIdNefMDGHLmSk05cuLlgBSaCEfAA==</t>
  </si>
  <si>
    <t>PL-N2 on 19/02/2026 07:00</t>
  </si>
  <si>
    <t>039abc09-f021-f111-88b2-7c1e52666c90</t>
  </si>
  <si>
    <t>D9/wEK/ydmbbw9GTjgLEBfoLeUuHvJtgw5Ef4qgnb2NQy3V4I+MOIiHtmBjT7o583iiqxsmiOMVk74pNJ/flWg==</t>
  </si>
  <si>
    <t>PL-N2 on 19/02/2026 08:00</t>
  </si>
  <si>
    <t>7855db13-f021-f111-88b2-6045bdc1494a</t>
  </si>
  <si>
    <t>1ybiSs2hvxRPEdbJfB2B9jIv8j0ORD3s/AwAjRUX6F0XDvWOW6iee/+SixhCVitz+T5uux4CQcCcBGPo8MdNqA==</t>
  </si>
  <si>
    <t>PL-N2 on 19/02/2026 09:00</t>
  </si>
  <si>
    <t>ded0370a-f021-f111-88b2-7c1e52666f37</t>
  </si>
  <si>
    <t>P1FhylMuOYgEhuZ+A9ReVBCG+DDGXW8+clvcPH9KZWsouGwReusK+bFCyZ3zgvL2haq+pPONEFJiqc3h4RbRIw==</t>
  </si>
  <si>
    <t>PL-N2 on 19/02/2026 10:00</t>
  </si>
  <si>
    <t>5b368005-f021-f111-88b1-7ced8d9aa13f</t>
  </si>
  <si>
    <t>YAW30ObwTIJ9UQ8jxGstUbcIdkZrePMwNpFcI9w97Fv2RlV1A/HbI47KJ5eSwMLfqrpWvxAT4ut4U+IF9i49dA==</t>
  </si>
  <si>
    <t>PL-N2 on 19/02/2026 11:00</t>
  </si>
  <si>
    <t>540f0d0a-f021-f111-88b2-7ced8d9c96f8</t>
  </si>
  <si>
    <t>PbgAB1X4PO+u+CUY7SDGcWB9hf5ByO3dN00p0DHVdfDHriFEh4tk0vg58YjGS4QixFfpsUqBYc6nhOO5yVQlyw==</t>
  </si>
  <si>
    <t>PL-N2 on 19/02/2026 12:00</t>
  </si>
  <si>
    <t>13e6780b-f021-f111-88b1-7ced8d9aa13f</t>
  </si>
  <si>
    <t>LQd+RcdKKRsR1zGLp4af60Gf/7fDhf/7N9HwMAj3EK95vfOJJjAhBbj7zWk6lvdyzJHQTpmdLGM+Z3KCP7EIHg==</t>
  </si>
  <si>
    <t>PL-N2 on 19/02/2026 13:00</t>
  </si>
  <si>
    <t>1206d00d-f021-f111-88b2-6045bdc1487a</t>
  </si>
  <si>
    <t>gsr8DlSw4Li9nspA4aKx/83+Ss2q+zu3VDHFfve5n5uMS2VO6Wl6D0kfWJ0hSnpAXPdaBrxZA29WTnjhq/cRHw==</t>
  </si>
  <si>
    <t>PL-N2 on 19/02/2026 14:00</t>
  </si>
  <si>
    <t>08a18c0e-f021-f111-88b2-0022484073e3</t>
  </si>
  <si>
    <t>fPQIzmhRa3kOzNXJpWBl4QnOXqatn52HqGFmgnxvH7Dgc+NMXOzBPSrSXHGIBFVV6zXoClmlVX7tacXmXNGOqw==</t>
  </si>
  <si>
    <t>PL-N2 on 19/02/2026 15:00</t>
  </si>
  <si>
    <t>30a18c0e-f021-f111-88b2-0022484073e3</t>
  </si>
  <si>
    <t>aE9eI1g4qRZR+QSPH+moTtEsZUfHn2wu/0xzgv82tzHRW2OJNn0MMnwl+lm/7Zl0AjzOyYblSlZgfkrIJ8EVtQ==</t>
  </si>
  <si>
    <t>PL-N2 on 19/02/2026 16:00</t>
  </si>
  <si>
    <t>b8070410-f021-f111-88b2-7ced8d9c96f8</t>
  </si>
  <si>
    <t>2p88zrvOSqAzZJtggmVQU7XFZyadYcdM8DTEu1sj+bsEkt6lROpFEfZ0FAH/xD70hbXny81fqwsKzHI5nM8a9w==</t>
  </si>
  <si>
    <t>PL-N2 on 19/02/2026 17:00</t>
  </si>
  <si>
    <t>c88a470b-f021-f111-8341-70a8a54ab2f5</t>
  </si>
  <si>
    <t>+Ouw4wOzJu8tvEA8NDK6kjoNlP1m6HRbWOrlr8aKLe5wZyhxpoQzvngKunV4iUqWCFpZxUJRdEQlv5fZWndCWg==</t>
  </si>
  <si>
    <t>PL-N2 on 19/02/2026 18:00</t>
  </si>
  <si>
    <t>b0ee9308-f021-f111-88b2-0022484073e3</t>
  </si>
  <si>
    <t>SjjZtgwa4BNvvO4pmv2jNCSv52VZuZ+BTzKmJIaC+lMCqEFGxImD9WtplPmwinqR9o04BllJr2nxIgcLR3UY+g==</t>
  </si>
  <si>
    <t>PL-N2 on 19/02/2026 19:00</t>
  </si>
  <si>
    <t>ef070410-f021-f111-88b2-7ced8d9c96f8</t>
  </si>
  <si>
    <t>wxU0Mh2Kce5bzW++gHTHTto/bU8ZEBue5EQZebtYk7LQRI719iUYI34IuQcQraQhNLeobVJyuyNpNotQxrd7RQ==</t>
  </si>
  <si>
    <t>PL-N2 on 19/02/2026 20:00</t>
  </si>
  <si>
    <t>872cd105-f021-f111-88b2-6045bd0f0ebd</t>
  </si>
  <si>
    <t>KNL5pTTtMAsKE2sNuYh7sr7qKohuGArZE5KQpNNQKSpsDTYWboNXikbBSdYWeThw2BDWDjohikNmTNwRsO0PJg==</t>
  </si>
  <si>
    <t>PL-N2 on 19/02/2026 21:00</t>
  </si>
  <si>
    <t>d7f4b40f-f021-f111-88b2-7c1e52666c90</t>
  </si>
  <si>
    <t>O8Z9nCmKcOdapR1iXiXJ4O4rS4Qb3H6nmhNUvKMPyPVAZ/AI5BhqZp86GFYVR9n2rQ/LwPB2+hwYgF/Is9Ezcg==</t>
  </si>
  <si>
    <t>PL-N2 on 19/02/2026 22:00</t>
  </si>
  <si>
    <t>2106d00d-f021-f111-88b2-6045bdc1487a</t>
  </si>
  <si>
    <t>Cuiu4LtymGmeA+JUeNQYqNogRRxqUmYD+tbOuGS3KPlUaKlKcVOqH3jxRZRddqPosuSEkavGhKIi37uDTnXphA==</t>
  </si>
  <si>
    <t>PL-N2 on 19/02/2026 23:00</t>
  </si>
  <si>
    <t>7b425b07-f021-f111-88b2-6045bdc1494a</t>
  </si>
  <si>
    <t>nRYeIiVZPyHujTv/GBB6vBUmAKDT57x9c8zUYefMlobWzM8yjg/3VcIdDCUYZQ1Huybns1h54SXCDzLC47Camw==</t>
  </si>
  <si>
    <t>PL-N2 on 20/02/2026 00:00</t>
  </si>
  <si>
    <t>1e15d007-f021-f111-88b2-6045bdc1487a</t>
  </si>
  <si>
    <t>Q5QLhD9wbUCsEq7TfIsyax+dV+0ByKstWYCxjQ04GbpskSSLYvde9p4RvZRAI7rRlcQMez486UY+sGF607b6dA==</t>
  </si>
  <si>
    <t>PL-N2 on 20/02/2026 01:00</t>
  </si>
  <si>
    <t>8d353011-f021-f111-88b2-7ced8d9c9789</t>
  </si>
  <si>
    <t>YPkAyG9/BUOPmseghiC3dVIblcXozdAB5OqPWVI7cdb9n1UKmm7+eQFRU1jcP1pxQlwXPfYgV+Tl9ZwEL//r8A==</t>
  </si>
  <si>
    <t>PL-N2 on 20/02/2026 02:00</t>
  </si>
  <si>
    <t>78bdc90b-f021-f111-88b2-6045bd0f0ebd</t>
  </si>
  <si>
    <t>KF/d1L5/weW9o5XXWffEnP24SmvWS/Z36WEa2qJKvCpqeckkUzUvCMwwIudSX0w7mpQU5WeAGQExYk0f7dp+eQ==</t>
  </si>
  <si>
    <t>PL-N2 on 20/02/2026 03:00</t>
  </si>
  <si>
    <t>a4c9c411-f021-f111-88b2-6045bd0f0ebd</t>
  </si>
  <si>
    <t>kayUIoqiQrJNRXcFOwUEePiTxuMfB7BEbBxuFeiOFS0eNUsj6E5nC1m4cPwz/LnZ07QZuabW8X08fYmlcp8d1Q==</t>
  </si>
  <si>
    <t>PL-N2 on 20/02/2026 04:00</t>
  </si>
  <si>
    <t>8b8a470b-f021-f111-8341-70a8a54ab2f5</t>
  </si>
  <si>
    <t>BI72HUBBW+RyS30by22D6KkXqFpBP3gTr6i3VO8Ssi1NBYPFzEJbvBjDVgoK6qZ8TH8s9/S34o+kwQwWu7eLCw==</t>
  </si>
  <si>
    <t>PL-N2 on 20/02/2026 05:00</t>
  </si>
  <si>
    <t>6a8a470b-f021-f111-8341-70a8a54ab2f5</t>
  </si>
  <si>
    <t>AvLEHNuTFim4yOyTckaHEIjmOaPujGcajckVaLf3oU9xb7xsC098oARuIulcvhRAb08dhKAVQ5vKJGWMT5Mg1Q==</t>
  </si>
  <si>
    <t>PL-N2 on 20/02/2026 06:00</t>
  </si>
  <si>
    <t>959f530d-f021-f111-88b2-6045bdc1494a</t>
  </si>
  <si>
    <t>JHulBeuPHcyuzXpFHprEVV6kA+apjfWDfA2SKL0oNk0eek9YqxvMnw/jKKcFS3CU46Shz+eUcSu2A8iJpBQiYQ==</t>
  </si>
  <si>
    <t>PL-N2 on 20/02/2026 07:00</t>
  </si>
  <si>
    <t>149abc09-f021-f111-88b2-7c1e52666c90</t>
  </si>
  <si>
    <t>hCR3s28x9FjPtlxKQJffGZav5sHzJpjfUNA5oXaU3ii2zCBL6YnojWCIHBk6fu7R1iqamlBZ60Fdd1D8NQJbIg==</t>
  </si>
  <si>
    <t>PL-N2 on 20/02/2026 08:00</t>
  </si>
  <si>
    <t>27080410-f021-f111-88b2-7ced8d9c96f8</t>
  </si>
  <si>
    <t>Hxh9TMzl+CjtZo+Ho2EkNC5uWHvYrzB0vGq/8VEa6QbhpCAV1nEn33CrwAPKtivJLdIOpQUXB6y3IRHKn/l3wQ==</t>
  </si>
  <si>
    <t>PL-N2 on 20/02/2026 09:00</t>
  </si>
  <si>
    <t>489f530d-f021-f111-88b2-6045bdc1494a</t>
  </si>
  <si>
    <t>z/8aA6IHaMjWigion7FC2kTHb5x/Mrx3pzA5DME2IsK8bvejgMAdcKUxU2v0ZYATGpoE4TC4dONT4n5yAz77Zg==</t>
  </si>
  <si>
    <t>PL-N2 on 20/02/2026 10:00</t>
  </si>
  <si>
    <t>0cd0370a-f021-f111-88b2-7c1e52666f37</t>
  </si>
  <si>
    <t>+knkwIRjMUT1IIVajcYXXp7J8EjhzxXZQLoKKT9WGr2P4hw9L47Ay6mJba0qFEKxDGOTKP/ahiU42A98yGq4yQ==</t>
  </si>
  <si>
    <t>PL-N2 on 20/02/2026 11:00</t>
  </si>
  <si>
    <t>6fd47f11-f021-f111-88b1-7ced8d9aa13f</t>
  </si>
  <si>
    <t>SU920vQgSkGKHiW8MhBHecSFFg06R0vswigLuth1V2wmg0ZlAVd2GkNt+vtVf8jWVZowNZ7z1AxuK6tLeMn88A==</t>
  </si>
  <si>
    <t>PL-N2 on 20/02/2026 12:00</t>
  </si>
  <si>
    <t>7d9f530d-f021-f111-88b2-6045bdc1494a</t>
  </si>
  <si>
    <t>ybXCGOFVcJl0cDlWrZ/RjvEpuJLZ55zygThmdk8pEovg5vfcqbludWse/5EGoRRDmmjvYGEZeWu/wXJQ46G2GA==</t>
  </si>
  <si>
    <t>PL-N2 on 20/02/2026 13:00</t>
  </si>
  <si>
    <t>85243d0b-f021-f111-88b2-7c1e522ed0f1</t>
  </si>
  <si>
    <t>nsztmf+Sm65n0k1sDhlDGkxzcFug/DdhIzaR91rLo1BKO9AhFM0/9OkjkF1JpMpoJ5D0ZQBjsUeqKmUJaSBuyw==</t>
  </si>
  <si>
    <t>PL-N2 on 20/02/2026 14:00</t>
  </si>
  <si>
    <t>3ea18c0e-f021-f111-88b2-0022484073e3</t>
  </si>
  <si>
    <t>/8rEB5BOiIIj6dwPO85N/M7rQkSfd+ZRVJNRxEPjkpE9po28uoBI9NKwXA9E0oW8vDyslS/sLOD/E2+NDjMsjQ==</t>
  </si>
  <si>
    <t>PL-N2 on 20/02/2026 15:00</t>
  </si>
  <si>
    <t>b4d47f11-f021-f111-88b1-7ced8d9aa13f</t>
  </si>
  <si>
    <t>hkiT1/kgcl27IancoZwXy1AVqCbgv7i2hEAh7nJPWt4dA77pVvxnyjvHczS82F42H3u92Ok9ejMXqQkR7aLXpw==</t>
  </si>
  <si>
    <t>PL-N2 on 20/02/2026 16:00</t>
  </si>
  <si>
    <t>298a470b-f021-f111-8341-70a8a54ab2f5</t>
  </si>
  <si>
    <t>JmqkoPpTE9i+SOjTVtPmZBIQ2nLklkjM3/Wh9qjbarHwcE4Ymo+3v3mRsEbfpOLqjbsIRhxY6S/zR9it29s9vA==</t>
  </si>
  <si>
    <t>PL-N2 on 20/02/2026 17:00</t>
  </si>
  <si>
    <t>c9d47f11-f021-f111-88b1-7ced8d9aa13f</t>
  </si>
  <si>
    <t>BbT1vAwafObZ6wSrr5yCd+FNUpXbM5F/W/KX4ei8Yrv+3CR5yV4cjhZRj2KG3deu3d4V0bbdayddBvlQT34brg==</t>
  </si>
  <si>
    <t>PL-N2 on 20/02/2026 18:00</t>
  </si>
  <si>
    <t>1b0e0d0a-f021-f111-88b2-7ced8d9c96f8</t>
  </si>
  <si>
    <t>AAOeE/PlBM7d7peQ/SrgNVJNo8YE4b6dSGhvbeGLwPtUHqCMvie57MCpkG2MjHBesIO/Qmbwm5JLqbhBWXehDA==</t>
  </si>
  <si>
    <t>PL-N2 on 20/02/2026 19:00</t>
  </si>
  <si>
    <t>4f9f530d-f021-f111-88b2-6045bdc1494a</t>
  </si>
  <si>
    <t>JA7pTAqFwCcJsNBfZxNA0AfgsyOCENK1ua+CfKREtG49E9wRydUyOnlX7VWnECWwhMV4KRFJ1rWvXEveFeNpNg==</t>
  </si>
  <si>
    <t>PL-N2 on 20/02/2026 20:00</t>
  </si>
  <si>
    <t>91353011-f021-f111-88b2-7ced8d9c9789</t>
  </si>
  <si>
    <t>tp4q31BMKBEfzjY/vd7SCIKSCMTEiROoecJEEF4tpoFytRk/MJCBtBJBCiOjDcyOETckqRD2t7mUMJxq7ZQTWg==</t>
  </si>
  <si>
    <t>PL-N2 on 20/02/2026 21:00</t>
  </si>
  <si>
    <t>05253d0b-f021-f111-88b2-7c1e522ed0f1</t>
  </si>
  <si>
    <t>9c33PTuSb3itseQtE7OxBb1mRWtXu6mLwm2ta5i0hk5ZNI1yZQmvqPz/sayQlqO4kcLBSy012ySmgbYK95DtOw==</t>
  </si>
  <si>
    <t>PL-N2 on 20/02/2026 22:00</t>
  </si>
  <si>
    <t>b2243d0b-f021-f111-88b2-7c1e522ed0f1</t>
  </si>
  <si>
    <t>SalHpWkBjvQyN/riOW0X/J36/ep3lgl2Jz74R3H6yEtKv9tCrK7REPro12Ez//56YQnODNxXF9Nb9inclw80yw==</t>
  </si>
  <si>
    <t>PL-N2 on 20/02/2026 23:00</t>
  </si>
  <si>
    <t>a60e0d0a-f021-f111-88b2-7ced8d9c96f8</t>
  </si>
  <si>
    <t>I2cAxcBrJW/2ak7wujUslNaKu6wyqY8XU2vMFCI6a3n4flIMAQQAUbvWvjji4xAUhxd5AHjl7hD5ERoyZHf8lg==</t>
  </si>
  <si>
    <t>PL-N2 on 21/02/2026 00:00</t>
  </si>
  <si>
    <t>b1cf370a-f021-f111-88b2-7c1e52666f37</t>
  </si>
  <si>
    <t>VZlrYmzc3iTnawuexZ+lHNtFimmkPxSUlZwSsRfxz1J/gPgrKTH9SOR4rmpls8jwwYvDhhbkasEhwvXxzKOSyw==</t>
  </si>
  <si>
    <t>PL-N2 on 21/02/2026 01:00</t>
  </si>
  <si>
    <t>5b0f0d0a-f021-f111-88b2-7ced8d9c96f8</t>
  </si>
  <si>
    <t>AQsXl1n1c0k6vSxDlS6L2yV54uquXXRCiQ1kv52gQwj8edyWuOtcOXG+j/zwsvDG9c3HHiW9siJW/PDpbOPQ0g==</t>
  </si>
  <si>
    <t>PL-N2 on 21/02/2026 02:00</t>
  </si>
  <si>
    <t>2b0b3f11-f021-f111-88b2-7c1e522ed0f1</t>
  </si>
  <si>
    <t>0rABs1DHCAXqOkNOEY1n4DNNSQAEsbxfxNRrcA/USZ5/TCT4wv55kIkAi1cUtHQRL3hutYWK8hTYfcaezvosUg==</t>
  </si>
  <si>
    <t>PL-N2 on 21/02/2026 03:00</t>
  </si>
  <si>
    <t>099f530d-f021-f111-88b2-6045bdc1494a</t>
  </si>
  <si>
    <t>6IK10aKckRQPK63/iQLYrOYCFDcnLLaAhnp2EkHZ6vpNUcfAkgUk2tCXmycV5M+Afghl0XbS6s9EwNrBw5OFQQ==</t>
  </si>
  <si>
    <t>PL-N2 on 21/02/2026 04:00</t>
  </si>
  <si>
    <t>dd2cd105-f021-f111-88b2-6045bd0f0ebd</t>
  </si>
  <si>
    <t>DlZwmusTx2mrTR+LMCckf0FcaO7s9QDtIl71I8+gHJ7b+mXMR3+nSaNwxOhSl7rlLy+57yFbApbkF4rmC1Sb2A==</t>
  </si>
  <si>
    <t>PL-N2 on 21/02/2026 05:00</t>
  </si>
  <si>
    <t>c714d007-f021-f111-88b2-6045bdc1487a</t>
  </si>
  <si>
    <t>m5qnb4+jWOzXOl+pf+cD3uZPp5nUYxmY/rzjrqpwHajsS+ycHECC/hczG7V3ZEa9F6qKgnBk27HzXZfZVROq5w==</t>
  </si>
  <si>
    <t>PL-N2 on 21/02/2026 06:00</t>
  </si>
  <si>
    <t>1b9abc09-f021-f111-88b2-7c1e52666c90</t>
  </si>
  <si>
    <t>9PKK0+iHMkW22HtwslBgP7oJLVBXIiQO2QQxynBVTTYGhz4iO4gxyPyM4CgjoWrtUv7VO8IcJZUBtoT7mBJ3bw==</t>
  </si>
  <si>
    <t>PL-N2 on 21/02/2026 07:00</t>
  </si>
  <si>
    <t>4d3f4011-f021-f111-8341-70a8a54ab2f5</t>
  </si>
  <si>
    <t>xamMyvmZqP3UD9IK8y4PBga7lDV9mrARMDxZK4jRmLjAKSCaoccXx/anJf4tQaj4sYqooYQY8SX9ayO++28IyQ==</t>
  </si>
  <si>
    <t>PL-N2 on 21/02/2026 08:00</t>
  </si>
  <si>
    <t>4a933e10-f021-f111-88b2-7c1e52666f37</t>
  </si>
  <si>
    <t>1LO3udwU5bhW5okguL2PeJMYoc0v4yBYAYDZzbIrr9SHtmuhEiVwD3+BoWwOdYxoMkU44Wemu5HH/JrN9gZQ4A==</t>
  </si>
  <si>
    <t>PL-N2 on 21/02/2026 09:00</t>
  </si>
  <si>
    <t>11bdc90b-f021-f111-88b2-6045bd0f0ebd</t>
  </si>
  <si>
    <t>AdfK1jE2dCIImZwARRt+pC0p5WqlkvIrJfcehcoUnQE7PuuBpyIfN3qyJtFx3ThOrCi4u99hpV0RNbb2lwJ5GQ==</t>
  </si>
  <si>
    <t>PL-N2 on 21/02/2026 10:00</t>
  </si>
  <si>
    <t>a38a3105-f021-f111-88b2-7c1e522ed0f1</t>
  </si>
  <si>
    <t>njcNyJAsx+KVH+9ZDAUbvn07u/AsvWtenKaRMNnS171N/ooA4x0jIwyc5zVWM6PUjALZsvAhvbijtxg+gYwd+g==</t>
  </si>
  <si>
    <t>PL-N2 on 21/02/2026 11:00</t>
  </si>
  <si>
    <t>e8070410-f021-f111-88b2-7ced8d9c96f8</t>
  </si>
  <si>
    <t>0EwyzNTRGsfU7eOaJvIiczLIswYGWl9mfjwZUWjBluvyMZ8G89zcYIQsKptMNJBq72ZwQqKVPAuaupGBJjwA3w==</t>
  </si>
  <si>
    <t>PL-N2 on 21/02/2026 12:00</t>
  </si>
  <si>
    <t>b82cd105-f021-f111-88b2-6045bd0f0ebd</t>
  </si>
  <si>
    <t>yqxllHLDZfBC+0aWQmB4CutcBMazjNGIkT09xiKK1lMIEsyDa4EUScGuQmjLHufnwWjPluED6PWGcTNVgQQpyw==</t>
  </si>
  <si>
    <t>PL-N2 on 21/02/2026 13:00</t>
  </si>
  <si>
    <t>fe0d0d0a-f021-f111-88b2-7ced8d9c96f8</t>
  </si>
  <si>
    <t>aYtwMQRmS0k0UlaCjd7WkHBY1iNanL8yBHo3BXFy7MdmxyBMg4BgUIdz0TnEdeSki0hQnlHfwpfQGb/6+s8crQ==</t>
  </si>
  <si>
    <t>PL-N2 on 21/02/2026 14:00</t>
  </si>
  <si>
    <t>518a470b-f021-f111-8341-70a8a54ab2f5</t>
  </si>
  <si>
    <t>p2YPzOUAqApvsosXMP9J9nmyuV+Cssq89d6zBB4PC5+yX14zQMUi1S59V3ccSezF4eoKWEftutriJsSbw/e9lA==</t>
  </si>
  <si>
    <t>PL-N2 on 21/02/2026 15:00</t>
  </si>
  <si>
    <t>2bf4b40f-f021-f111-88b2-7c1e52666c90</t>
  </si>
  <si>
    <t>GXcAN5vcTAJ4cfQJmjvc5GedMknNAqhJf68Ch4q93wInOtiZX2AVQaMaNjl3CTQT7XXofhzYW2QfqlcZsGBJ3A==</t>
  </si>
  <si>
    <t>PL-N2 on 21/02/2026 16:00</t>
  </si>
  <si>
    <t>0b8b470b-f021-f111-8341-70a8a54ab2f5</t>
  </si>
  <si>
    <t>cy8KnRzABWucLOMIiH5kDWUbxqI6pP4w7YeLwudk8+Cw1QK/szB2YHpifseZqmoxRrX4TyZbVunVS7j6XAoslA==</t>
  </si>
  <si>
    <t>PL-N2 on 21/02/2026 17:00</t>
  </si>
  <si>
    <t>078b470b-f021-f111-8341-70a8a54ab2f5</t>
  </si>
  <si>
    <t>ZdvN14CRE9lfdD3N4oTUHrXc0fT1VT9ToKDbbjbvxr6kylkxQpDWX3IwLOHt44WR3EOq5aSqBRk9NMr4pMTdYg==</t>
  </si>
  <si>
    <t>PL-N2 on 21/02/2026 18:00</t>
  </si>
  <si>
    <t>e2cf370a-f021-f111-88b2-7c1e52666f37</t>
  </si>
  <si>
    <t>+nguSWjPKJAA0Qc6Ksa3nw0eNLhFNST411hHCAnwb4SpNS9caZleIZgBL0msKo6YdjZ19yqMkVwXSXG7xDt1sw==</t>
  </si>
  <si>
    <t>PL-N2 on 21/02/2026 19:00</t>
  </si>
  <si>
    <t>bb3f4011-f021-f111-8341-70a8a54ab2f5</t>
  </si>
  <si>
    <t>B5ybFhADypghdeR1lY5WB6oxsFwLxRLnF4Bokp1Gjg71LVircpXh/QU/Xo0DG2pzD0HRcLGFTGml1iulrCRhjw==</t>
  </si>
  <si>
    <t>PL-N2 on 21/02/2026 20:00</t>
  </si>
  <si>
    <t>a23f4011-f021-f111-8341-70a8a54ab2f5</t>
  </si>
  <si>
    <t>Ico8IveZlnu8FKHFXO4AS9dWYWRgNxDzV461B88gI4dD8K6ZB0sr1WSGqpkhjKvh4aJwfxg58S0+eyT/tP6DeQ==</t>
  </si>
  <si>
    <t>PL-N2 on 21/02/2026 21:00</t>
  </si>
  <si>
    <t>58ef9308-f021-f111-88b2-0022484073e3</t>
  </si>
  <si>
    <t>iFFv3ze3VweTTNyRQTL7WS3zhn1isJdVHMB8eVvt6BWuB4rtxSISv0SGCH3dGad42+a0XBuWl1oHkH03qj1+CA==</t>
  </si>
  <si>
    <t>PL-N2 on 21/02/2026 22:00</t>
  </si>
  <si>
    <t>a59f530d-f021-f111-88b2-6045bdc1494a</t>
  </si>
  <si>
    <t>wgeraBKEtpFiJY6WLgighwlXuPEFrbVQ8OF6NASyYMHRiASwhabw/cRDnCpeEV1xvgu5nu1vUMW/pWVjagOhnA==</t>
  </si>
  <si>
    <t>PL-N2 on 21/02/2026 23:00</t>
  </si>
  <si>
    <t>b2bac90b-f021-f111-88b2-6045bd0f0ebd</t>
  </si>
  <si>
    <t>ekUl6sqJN5gs6bXna6h1yQjG30zyTaSVXde2isaxl/eZlc+UZO8p4frE1BlMBKu9Kb2z/UqcgGs6cSurFl06zQ==</t>
  </si>
  <si>
    <t>PL-N2 on 22/02/2026 00:00</t>
  </si>
  <si>
    <t>d9ef9308-f021-f111-88b2-0022484073e3</t>
  </si>
  <si>
    <t>1TUMw2PKDou5fmUNEQBjcvTCtZbdtb4BkHtyyreZ+4OM/9G6yySucZj9RQIroDNJf13lnoCb+ZciXw2MeiEwzA==</t>
  </si>
  <si>
    <t>PL-N2 on 22/02/2026 01:00</t>
  </si>
  <si>
    <t>bd3f4011-f021-f111-8341-70a8a54ab2f5</t>
  </si>
  <si>
    <t>RBGiLLEwtFi5dYepmyyE4Kl77+MWZXS8ZNI4R2sgSQstxP11gAJECCSUV/RU/CwbT4lbn5hrKzRHyxV5jVusMg==</t>
  </si>
  <si>
    <t>PL-N2 on 22/02/2026 02:00</t>
  </si>
  <si>
    <t>fce4780b-f021-f111-88b1-7ced8d9aa13f</t>
  </si>
  <si>
    <t>omSoZr02d4ciR4SWYRSGWhMsEzKpZK7+qf6ZQnVQHiwzYO1WQEWx3ye8M5EAIjfBLRZ5uk7slm7EPEbq0+NzYQ==</t>
  </si>
  <si>
    <t>PL-N2 on 22/02/2026 03:00</t>
  </si>
  <si>
    <t>9ba08c0e-f021-f111-88b2-0022484073e3</t>
  </si>
  <si>
    <t>oVR4SjieYVysNL7I03r8xRbPZIpfG1U4QL0XANYpVfPypjtux0lPydgYiAn+/V858uyRfsob2wtWJi1+hLI0lg==</t>
  </si>
  <si>
    <t>PL-N2 on 22/02/2026 04:00</t>
  </si>
  <si>
    <t>f1243d0b-f021-f111-88b2-7c1e522ed0f1</t>
  </si>
  <si>
    <t>YUOOGJtcXawv/1hbFpOZOhfNs4sqUtz+0fGSZVcgiGWqPc9KlQbKfNsAhEUU/R7o2QEiUBiYOXZuKucIKHWhpA==</t>
  </si>
  <si>
    <t>PL-N2 on 22/02/2026 05:00</t>
  </si>
  <si>
    <t>3506d00d-f021-f111-88b2-6045bdc1487a</t>
  </si>
  <si>
    <t>aXuI/W6m2PBsmmujxzmJZOZ8uDKIYngXb+UxNNG3y67uuxoFfjDNlASPMEBN7zRKXBYlII3NWqVcfzbZuCwfoA==</t>
  </si>
  <si>
    <t>PL-N2 on 22/02/2026 06:00</t>
  </si>
  <si>
    <t>7fe5780b-f021-f111-88b1-7ced8d9aa13f</t>
  </si>
  <si>
    <t>+rLfGAP+WbYuMqp6YOfR+r8cHkvnZda3h/h9E7QqTX9PY0FGkdfv62zScIZl0lvwknUNUf4XG9Oa6/d/mCeRTA==</t>
  </si>
  <si>
    <t>PL-N2 on 22/02/2026 07:00</t>
  </si>
  <si>
    <t>cbf4b40f-f021-f111-88b2-7c1e52666c90</t>
  </si>
  <si>
    <t>LA+HChAE8AW/wFjJ37Z4qbXwoICSDqn9OCx0XhuRHnKbk419el9kUD3hESyfmAz/6rluW3epfsq2ytLRDkevJg==</t>
  </si>
  <si>
    <t>PL-N2 on 22/02/2026 08:00</t>
  </si>
  <si>
    <t>d2bcc90b-f021-f111-88b2-6045bd0f0ebd</t>
  </si>
  <si>
    <t>171rP7fT201R/V73h2owHpgVrbcBbI7qRFq+QrDp8PLAyNvul5jEuNvmIh0CJUtlYoEgeysJu/ei5IpYlhgIkQ==</t>
  </si>
  <si>
    <t>PL-N2 on 22/02/2026 09:00</t>
  </si>
  <si>
    <t>9cbbc90b-f021-f111-88b2-6045bd0f0ebd</t>
  </si>
  <si>
    <t>OmU5XCW3zHyErFzBKGfNze9X1UX7gyuYHJGhd4K5oRuK6qVD1juIiaAoO9OAXSOyvqOHCxw7ZgIurp4wUKy1gA==</t>
  </si>
  <si>
    <t>PL-N2 on 22/02/2026 10:00</t>
  </si>
  <si>
    <t>a99f530d-f021-f111-88b2-6045bdc1494a</t>
  </si>
  <si>
    <t>6cuiuHYY8b9XceKBabJoMnyYrXmZaufCZNLgSXwLWVAJ0PWSa5oVC+718lZ6u9JmA8r/QkP03ruHmqKMBbLmlA==</t>
  </si>
  <si>
    <t>PL-N2 on 22/02/2026 11:00</t>
  </si>
  <si>
    <t>3d06d00d-f021-f111-88b2-6045bdc1487a</t>
  </si>
  <si>
    <t>ln2fQ3nI8c43Hy0oYW7TvooayxfL0nWyvTyzwX+4Q9ObKJ4oXhobGEEfNJSo0QshtjiOTsOZZv+WZApVk7NobA==</t>
  </si>
  <si>
    <t>PL-N2 on 22/02/2026 12:00</t>
  </si>
  <si>
    <t>76070410-f021-f111-88b2-7ced8d9c96f8</t>
  </si>
  <si>
    <t>kFX5xh/W7IKcRkFDiDXdak7mKaN5eRCYlPTARjEqx3AU18UT94ZoDxuFtG5YAC8XKFmLshVSUKAsmSJfniJTNA==</t>
  </si>
  <si>
    <t>PL-N2 on 22/02/2026 13:00</t>
  </si>
  <si>
    <t>aae5780b-f021-f111-88b1-7ced8d9aa13f</t>
  </si>
  <si>
    <t>1ANZmuu3hpUzqjgjgvmK8J/8dcUTO0x818qFcrNT3kJZT/4qT/51k2j3Plsq+V2U2tDVfRn/NdBiJvkoPYX0yA==</t>
  </si>
  <si>
    <t>PL-N2 on 22/02/2026 14:00</t>
  </si>
  <si>
    <t>ae353011-f021-f111-88b2-7ced8d9c9789</t>
  </si>
  <si>
    <t>rz2dpJookF0LnYTDm6XzCg0gMYAPSjUr3yP1BXZOnkFySnkYTMxTjC3dHaxs6WL13P+cRRYgasHObYsM16YSyQ==</t>
  </si>
  <si>
    <t>PL-N2 on 22/02/2026 15:00</t>
  </si>
  <si>
    <t>2b080410-f021-f111-88b2-7ced8d9c96f8</t>
  </si>
  <si>
    <t>58ggZ/Tmb35SoeiPz87eDcRUCCEpNBNpwPh+DlU+/Clt+TI37NP72R/3xQDaJtdc3vM/PestI1/zJLIwUHPp0Q==</t>
  </si>
  <si>
    <t>PL-N2 on 22/02/2026 16:00</t>
  </si>
  <si>
    <t>60c9c411-f021-f111-88b2-6045bd0f0ebd</t>
  </si>
  <si>
    <t>agGfx+fQMnMTQJG/xDbQGKqbTdoAaHMLrZ57mezlN5o0gyw1ZEwHSQCIEMJOSy2dsnBTnw6gDaYLyNZbTzQZrg==</t>
  </si>
  <si>
    <t>PL-N2 on 22/02/2026 17:00</t>
  </si>
  <si>
    <t>dbf1320b-f021-f111-88b2-7ced8d9c9789</t>
  </si>
  <si>
    <t>iBSHDK9wcKfVlaUwnTgseRH2P0BqSNssRH7j0ahgO/Eos3HagKdIf+X4GH/CWl8Iuda6P2BLTBMp1CfPjRIesg==</t>
  </si>
  <si>
    <t>PL-N2 on 22/02/2026 18:00</t>
  </si>
  <si>
    <t>3199bc09-f021-f111-88b2-7c1e52666c90</t>
  </si>
  <si>
    <t>zxIX4QCOo4p6MYPau9CsnJSMubY76TNJb7gWI0E9dmjn6ZnCLzTKZCex/YyP3RXZtjlsOAHZYnwI2XKks7fjDw==</t>
  </si>
  <si>
    <t>PL-N2 on 22/02/2026 19:00</t>
  </si>
  <si>
    <t>ebd47f11-f021-f111-88b1-7ced8d9aa13f</t>
  </si>
  <si>
    <t>vKeVtCrVeZZSo31BPSGyCD9rtszWFA4sH74dN9lAosATniTeazCbPPnwIupxhNbq/4tlaFcKiIQ6ujQizVFS0A==</t>
  </si>
  <si>
    <t>PL-N2 on 22/02/2026 20:00</t>
  </si>
  <si>
    <t>c2ee9308-f021-f111-88b2-0022484073e3</t>
  </si>
  <si>
    <t>VIFSzaVAowJJ3x4uw8toUxeWOW+OSwLYWjFplp30PDLAM837s4ga6f2f3wBVsoczN3sEcl6jzW8p2WPBLaj81Q==</t>
  </si>
  <si>
    <t>PL-N2 on 22/02/2026 21:00</t>
  </si>
  <si>
    <t>d49f530d-f021-f111-88b2-6045bdc1494a</t>
  </si>
  <si>
    <t>+QXkN3NaU4D7IMA/zkLVe2/iVPPhL1S4PsTBe4cGFnpcR00aWIOw3X7q+6F/kg4rL2hJhTtB0O49qhG64SKfDQ==</t>
  </si>
  <si>
    <t>PL-N2 on 22/02/2026 22:00</t>
  </si>
  <si>
    <t>cea08c0e-f021-f111-88b2-0022484073e3</t>
  </si>
  <si>
    <t>Zxqeuvrzf9NDd22racL6wiyRfBTt8Oo5PrEWEYQTWa3Zg4iGD587cLg0CwMoRDRzJUe5LiHeunC+h7FLcP7tqg==</t>
  </si>
  <si>
    <t>PL-N2 on 22/02/2026 23:00</t>
  </si>
  <si>
    <t>a49f530d-f021-f111-88b2-6045bdc1494a</t>
  </si>
  <si>
    <t>RGVQO+nNxRRfFzrVdpuTusp1f9CXbcA6uXi3L/SU918XL+umj012czo2tyi0T2j8qMDa01En7N7+6VUcHwwmiA==</t>
  </si>
  <si>
    <t>PL-N2 on 23/02/2026 00:00</t>
  </si>
  <si>
    <t>c7933a05-f021-f111-88b2-7ced8d9c9789</t>
  </si>
  <si>
    <t>KUJW3B27/SXqwvBkADsF5DdiWLPQfkbFhX1blcgVoTKnBn1Zl4l6aVv/JyyRCVxaL+Hh/ariQfPCDFyOo3t6cA==</t>
  </si>
  <si>
    <t>PL-N2 on 23/02/2026 01:00</t>
  </si>
  <si>
    <t>a5f4b40f-f021-f111-88b2-7c1e52666c90</t>
  </si>
  <si>
    <t>dvd9dXr720iolAF3dWhADWwZJU9ITJTJsDMEfD3rgu6YHbhY5f/FRumN0ldcbKJ8xuBUsZU6nGmqgWaOMCLBQw==</t>
  </si>
  <si>
    <t>PL-N2 on 23/02/2026 02:00</t>
  </si>
  <si>
    <t>dbbac90b-f021-f111-88b2-6045bd0f0ebd</t>
  </si>
  <si>
    <t>Gyg4WOzqOlehGuAOD7KyVFa79lzYBs5bWaiJIiySTxVJdbmtf77ybj3ysfxLL9dsdOg+pjKFQanfkGpTrm2+Ew==</t>
  </si>
  <si>
    <t>PL-N2 on 23/02/2026 03:00</t>
  </si>
  <si>
    <t>14b6fa11-f021-f111-8341-7ced8d9d2aec</t>
  </si>
  <si>
    <t>9obTTMcq0Rs4Gvn+kYSmI6HAJoLotiIxHlhOajyEpojHKYHL9XDjDfITqwv39SyRhLofxufBfvFK+8FGXwqxFA==</t>
  </si>
  <si>
    <t>PL-N2 on 23/02/2026 04:00</t>
  </si>
  <si>
    <t>a2bdc90b-f021-f111-88b2-6045bd0f0ebd</t>
  </si>
  <si>
    <t>yTMkfAYV5W1Ral4L/RbFqhC2UBx+cplylFaumIyMeHU38wnhbXGSPCvodHW2t83OaLSd9h+wyahI7eZ2gWLBlQ==</t>
  </si>
  <si>
    <t>PL-N2 on 23/02/2026 05:00</t>
  </si>
  <si>
    <t>e5cf370a-f021-f111-88b2-7c1e52666f37</t>
  </si>
  <si>
    <t>BHrFVpkCwK6We1qkaAwwwopcH4dPzXSrag4mqOZNwyRI2wiKigYug84ju3wiAt0P+Rc0ae2EVmohIo/FXOBKDQ==</t>
  </si>
  <si>
    <t>PL-N2 on 23/02/2026 06:00</t>
  </si>
  <si>
    <t>6799bc09-f021-f111-88b2-7c1e52666c90</t>
  </si>
  <si>
    <t>aayjtOJxjgULidmSSpBOKFV2UDBSFB8G3T2Jk2I/D2pe1Z/jjJIPcO4co0SaDxllR3Mf5alLW8RahLdll7+5UA==</t>
  </si>
  <si>
    <t>PL-N2 on 23/02/2026 07:00</t>
  </si>
  <si>
    <t>c9d0370a-f021-f111-88b2-7c1e52666f37</t>
  </si>
  <si>
    <t>rRX+j5CQ02eV6GffTYfg77EOhdF21TuYMW/04Zah4nq69NTTSPZ68SI5lqJrQFAIRhjqB/XU+ha86P427Ysm7Q==</t>
  </si>
  <si>
    <t>PL-N2 on 23/02/2026 08:00</t>
  </si>
  <si>
    <t>5b070410-f021-f111-88b2-7ced8d9c96f8</t>
  </si>
  <si>
    <t>cbHih80/YX1KIH614dqQcjv+UEGXacr3nTBPoWw4rC//c6nYuL2aar7Wnzw8qFSsLShZTQJYaD22wpHnfhaGDQ==</t>
  </si>
  <si>
    <t>PL-N2 on 23/02/2026 09:00</t>
  </si>
  <si>
    <t>dbd0370a-f021-f111-88b2-7c1e52666f37</t>
  </si>
  <si>
    <t>iCygZ9wwS1ONmizfbISelyhG0+Y6lNuE7kOGJ96nnEHaVlnDt6dibmMWe9xdfZ6KNIxbxFL513Rlf7HH+Xyu1w==</t>
  </si>
  <si>
    <t>PL-N2 on 23/02/2026 10:00</t>
  </si>
  <si>
    <t>84f4b40f-f021-f111-88b2-7c1e52666c90</t>
  </si>
  <si>
    <t>n7iK+3nw/ypda6sQXd4Rq7c4wyExNbsaIViTdvL0BX8rVABN5DGhrus1zInd9zXDK6kfXBqxk3nAF0TIocAaIQ==</t>
  </si>
  <si>
    <t>PL-N2 on 23/02/2026 11:00</t>
  </si>
  <si>
    <t>dcbcc90b-f021-f111-88b2-6045bd0f0ebd</t>
  </si>
  <si>
    <t>Z7sHdrZNR2hgHzSrzohOzw103hWaDxRf0bybDq0IqLbhMHrL540IRWBTNsAfGz29d53dfXeQDPyKCz7L9HbNOw==</t>
  </si>
  <si>
    <t>PL-N2 on 23/02/2026 12:00</t>
  </si>
  <si>
    <t>cd05d00d-f021-f111-88b2-6045bdc1487a</t>
  </si>
  <si>
    <t>pYggo2/VQpG7BkZYMHaFibg+gsteLXMgY8BXDrRNNHK4ZkCVD1UZbOvuptVHg3z/oHIheiof9hgl7y38G7OxvQ==</t>
  </si>
  <si>
    <t>PL-N2 on 23/02/2026 13:00</t>
  </si>
  <si>
    <t>be9f530d-f021-f111-88b2-6045bdc1494a</t>
  </si>
  <si>
    <t>r5ENjnieg4SdXA8SR8gOx2WqtqiKqlcnPAoCf5jPFyLMHZyiFglzdtCft1JBvUNWWuA87FJ4vQfKARZnxMTgXA==</t>
  </si>
  <si>
    <t>PL-N2 on 23/02/2026 14:00</t>
  </si>
  <si>
    <t>0d15d007-f021-f111-88b2-6045bdc1487a</t>
  </si>
  <si>
    <t>BWG6LLzwo5pZLISb8ICEDgpKso7S/p0wTxkOTRCT4krzan+zySPrEcjRUQI72iePmXCcXvchOvvmKvBePJRiiw==</t>
  </si>
  <si>
    <t>PL-N2 on 23/02/2026 15:00</t>
  </si>
  <si>
    <t>440e0d0a-f021-f111-88b2-7ced8d9c96f8</t>
  </si>
  <si>
    <t>6sSrYPV8uksJ3dRMliJSpKPJUTym1tQEejBFGrJfyrWk7WvtoAzLzcvnx+xAESJK+Zon56onxQb4/HgRAImrkA==</t>
  </si>
  <si>
    <t>PL-N2 on 23/02/2026 16:00</t>
  </si>
  <si>
    <t>a4cf370a-f021-f111-88b2-7c1e52666f37</t>
  </si>
  <si>
    <t>GSENH3sDute9FAvKRUKjhX+u5j2ZKGOHJjTYMDGz3KkRpA7v07RdRNeX/8/eIqBSNYXty/LOX+yuZTWw2AksYw==</t>
  </si>
  <si>
    <t>PL-N2 on 23/02/2026 17:00</t>
  </si>
  <si>
    <t>10e5780b-f021-f111-88b1-7ced8d9aa13f</t>
  </si>
  <si>
    <t>HvWsuCFhn9eDlXT5Z5IJw1hm0yv1dx3niCiZFTRrexiINjHj7p7XsP+kkDv5ps1PKi3oXgMcXtxyjZaCk2tjNw==</t>
  </si>
  <si>
    <t>PL-N2 on 23/02/2026 18:00</t>
  </si>
  <si>
    <t>f299bc09-f021-f111-88b2-7c1e52666c90</t>
  </si>
  <si>
    <t>TEfnqry/QI1/rziGgOvfecl0rtOKAZ2iXgPUcAAtnj5HvlIAfWl6x5gI6ibnd+sDBFgKQbKy9YDvKCAx+6B1XA==</t>
  </si>
  <si>
    <t>PL-N2 on 23/02/2026 19:00</t>
  </si>
  <si>
    <t>de9f530d-f021-f111-88b2-6045bdc1494a</t>
  </si>
  <si>
    <t>R0U5g8IVTtpal2nH/0t/+6XTeGWIyto8xKoIuhsqctvCMR0RIaSKP6QeDSBR3lza91cb5Y1t73buVSTnw4x/Pg==</t>
  </si>
  <si>
    <t>PL-N2 on 23/02/2026 20:00</t>
  </si>
  <si>
    <t>fc243d0b-f021-f111-88b2-7c1e522ed0f1</t>
  </si>
  <si>
    <t>YHvOmjZQuV3TR+3RdoLZUX9QJNsrkdmV0ei/vrs0Y6t32S7bpPmNqDpLBF9XVdfnyT/7WhMm5NggPCw/JjHZSA==</t>
  </si>
  <si>
    <t>PL-N2 on 23/02/2026 21:00</t>
  </si>
  <si>
    <t>550b3f11-f021-f111-88b2-7c1e522ed0f1</t>
  </si>
  <si>
    <t>HaGQdvRYQ63R61J8TH5Sow7M0JOGqbrqNIRZ/b1+0uJAmjnqdYJV+AdOB6eSzrGRwFp30jlCVWbVs3xDIPcH2w==</t>
  </si>
  <si>
    <t>PL-N2 on 23/02/2026 22:00</t>
  </si>
  <si>
    <t>d40d0d0a-f021-f111-88b2-7ced8d9c96f8</t>
  </si>
  <si>
    <t>zLc6wCXhJz4zOOdvfFuThnxiuRSsl5uB6m7q2QkJ2iD2v3ZoKfsL3V2KhLvwV6Q13e1BgFdU0hGIAkO1TDtgKA==</t>
  </si>
  <si>
    <t>PL-N2 on 23/02/2026 23:00</t>
  </si>
  <si>
    <t>1715d007-f021-f111-88b2-6045bdc1487a</t>
  </si>
  <si>
    <t>9f4c8dcFOX/UIl2fcp+oyeIHFCo0fAPvrIkyyXsad6K7SOBzUdZ9LpxwHS//TAJyEsYTdqyi0WeZ7hjfmopLQQ==</t>
  </si>
  <si>
    <t>PL-N2 on 24/02/2026 00:00</t>
  </si>
  <si>
    <t>813f4011-f021-f111-8341-70a8a54ab2f5</t>
  </si>
  <si>
    <t>Kc36ZTonn86Hlh4+B+u4bM2YU+QPXuNhG0qO5DV3g/1gVlKCqPHQ2m1hejtxjJ3pmNtcKt2/6dfyqYGmxxYm4Q==</t>
  </si>
  <si>
    <t>PL-N2 on 24/02/2026 01:00</t>
  </si>
  <si>
    <t>7d89470b-f021-f111-8341-70a8a54ab2f5</t>
  </si>
  <si>
    <t>wkFvpN69e4S7JqCBc8VFUsUEQ6LtXRqxGNWKwp97hWFi9nkXnbaqYoOPwSr3T5ZcEloadCeF2oY4+oKkTN1nWQ==</t>
  </si>
  <si>
    <t>PL-N2 on 24/02/2026 02:00</t>
  </si>
  <si>
    <t>1bb6fa11-f021-f111-8341-7ced8d9d2aec</t>
  </si>
  <si>
    <t>Ip+7krlPglRCzJ3BKeWNTVkJx24FQX+DQSxt6AfWEDcPKs3M+nKuDZuYkf9NOSCFk8fG/PwX0Yk41gBC1WI2dQ==</t>
  </si>
  <si>
    <t>PL-N2 on 24/02/2026 03:00</t>
  </si>
  <si>
    <t>e0ee9308-f021-f111-88b2-0022484073e3</t>
  </si>
  <si>
    <t>KBudASA5+djlR+PLchrGWoZuu+afwyg8Z0NEQR7YunWCqrnVgGHI4m8QCDWnmW/AutIYLjiKeySnGpAGMZExyw==</t>
  </si>
  <si>
    <t>PL-N2 on 24/02/2026 04:00</t>
  </si>
  <si>
    <t>90070410-f021-f111-88b2-7ced8d9c96f8</t>
  </si>
  <si>
    <t>bO0j1DQ/latkoTUthv+1kWkvJhUf1plZT3ptbKHIl1sFKg5sq96ZZHzoXEOKXwWx7XJAvCSWEGUvIy8D4X1O3A==</t>
  </si>
  <si>
    <t>PL-N2 on 24/02/2026 05:00</t>
  </si>
  <si>
    <t>6d0e0d0a-f021-f111-88b2-7ced8d9c96f8</t>
  </si>
  <si>
    <t>uYvB/4ugHYaqfEq6Bx+ubwBNRVBD+V0s9eh9oEQSSLlQdem/Kc+by7/SdyyD0XilPD/NULqbRnu+4wZfZNgLSg==</t>
  </si>
  <si>
    <t>PL-N2 on 24/02/2026 06:00</t>
  </si>
  <si>
    <t>41f4b40f-f021-f111-88b2-7c1e52666c90</t>
  </si>
  <si>
    <t>1TPmJBL6FCmYT+qtV2p7JfwI9CFIF1nEkZSwZ5G5SngqU4gAL4wklXLak0eM8cqb1biE7vCw9BGwO3sAv4/TsQ==</t>
  </si>
  <si>
    <t>PL-N2 on 24/02/2026 07:00</t>
  </si>
  <si>
    <t>bbcf370a-f021-f111-88b2-7c1e52666f37</t>
  </si>
  <si>
    <t>qJwKjCH1wOuOUiweX6FEQtWT/ERa+AEiIaEhxI4lJje9RnBro/RXRsnOViJEu3FI0XB+G9GCG3z0+APpWHeLqQ==</t>
  </si>
  <si>
    <t>PL-N2 on 24/02/2026 08:00</t>
  </si>
  <si>
    <t>b6eb4e05-f021-f111-8341-70a8a54ab2f5</t>
  </si>
  <si>
    <t>DohWJ+1FNw+CjmhQAR6NcLAI2rhiLYEOug701HlGMan3TKoM6B83MGe+EsZLwRrMlYvvSnlTyWV1bvc3SDrFDg==</t>
  </si>
  <si>
    <t>PL-N2 on 24/02/2026 09:00</t>
  </si>
  <si>
    <t>2ad0370a-f021-f111-88b2-7c1e52666f37</t>
  </si>
  <si>
    <t>fryF2YWziJTPqTw5uj4GPjxu92veex3TqC4q9hihuiIZfyQKIPBgDLPKGsrLmTuspkWchB8iWyIyeawk1ZeWZg==</t>
  </si>
  <si>
    <t>PL-N2 on 24/02/2026 10:00</t>
  </si>
  <si>
    <t>74253d0b-f021-f111-88b2-7c1e522ed0f1</t>
  </si>
  <si>
    <t>ww3Day3iy4w6scEtBIdsncHGgEZxzeYZWjc0h2iRdnB90EJO+LMq8LYXwy9thuIlfLyONBvS4bUvfUMDLPg5aA==</t>
  </si>
  <si>
    <t>PL-N2 on 24/02/2026 11:00</t>
  </si>
  <si>
    <t>d2bac90b-f021-f111-88b2-6045bd0f0ebd</t>
  </si>
  <si>
    <t>ohSw8t6redclXbTKTNE+CvU/g6XTIRB87l6v4bwRRKuJKAiGD/ynk4NBreeW2cnBCLuuB42WGeNqNzx3DwppLw==</t>
  </si>
  <si>
    <t>PL-N2 on 24/02/2026 12:00</t>
  </si>
  <si>
    <t>3df4b40f-f021-f111-88b2-7c1e52666c90</t>
  </si>
  <si>
    <t>+fngkEUMNlBZTvEf1uI0idE23S3vEe796NEswbzzX+C4pXBu2BDqd0HJItclA7JtFDy2cn93Wqpv2PEF9ZHKJQ==</t>
  </si>
  <si>
    <t>PL-N2 on 24/02/2026 13:00</t>
  </si>
  <si>
    <t>bebbc90b-f021-f111-88b2-6045bd0f0ebd</t>
  </si>
  <si>
    <t>BTAE6BPncNpiW9pzw4z9000NL8O4S6ntLzVPqyHpVFrMM9Vuhxg5zuxIAvWrBdxDzInbkKvQ6gj+K4NoL20RGQ==</t>
  </si>
  <si>
    <t>PL-N2 on 24/02/2026 14:00</t>
  </si>
  <si>
    <t>fc0e0d0a-f021-f111-88b2-7ced8d9c96f8</t>
  </si>
  <si>
    <t>Y/klKnL4izfXscrbnEcLRPORHDxcUJqGZZcTAuNCtHBtq4Bsg9ihVCqmBX+uQos/2y3DbbOqoE/WOI+9waBRhA==</t>
  </si>
  <si>
    <t>PL-N2 on 24/02/2026 15:00</t>
  </si>
  <si>
    <t>95ee9308-f021-f111-88b2-0022484073e3</t>
  </si>
  <si>
    <t>OkZ/W+8Vd/82huyssUPcnQqctkJ/KyINw+t3VvXgHWrjPHGet8+5lMGJn9frba6tLSNknw1W2vB6sLxzf1jFCg==</t>
  </si>
  <si>
    <t>PL-N2 on 24/02/2026 16:00</t>
  </si>
  <si>
    <t>abe4780b-f021-f111-88b1-7ced8d9aa13f</t>
  </si>
  <si>
    <t>6H+4VxV9xfT6RLmzjD/mFKLCsYG0sKCgDcVhsdBMGUFwUQKTm2yqWRZMee+f8Ktr+qifffQtIZeEywSSazEAFA==</t>
  </si>
  <si>
    <t>PL-N2 on 24/02/2026 17:00</t>
  </si>
  <si>
    <t>c98a470b-f021-f111-8341-70a8a54ab2f5</t>
  </si>
  <si>
    <t>mRp0nFHhoPljuzJSpzMfCVcFJ4eA/0VpAiAZvFEFmGbjjWEk3MIXkS1Ud3cE/x/+1MrceOU8gm10kPVm8GiwPw==</t>
  </si>
  <si>
    <t>PL-N2 on 24/02/2026 18:00</t>
  </si>
  <si>
    <t>e2243d0b-f021-f111-88b2-7c1e522ed0f1</t>
  </si>
  <si>
    <t>RivGY+HWXShrBDOFeUoLnWiqyw/gG+lEcwMS/8vav+hehYjKDLsybJKttiByYmtsMq9hzrShpTKp1hyZOfg2Tg==</t>
  </si>
  <si>
    <t>PL-N2 on 24/02/2026 19:00</t>
  </si>
  <si>
    <t>fd05d00d-f021-f111-88b2-6045bdc1487a</t>
  </si>
  <si>
    <t>FLS3eTSbJnf5aRWNr/l5Si6JU0f0AsHZiqlXYNn1XSyV9V17d8LUPXeuM3IagyRyv7R/zY7eMNaCHyLwi8DdHQ==</t>
  </si>
  <si>
    <t>PL-N2 on 24/02/2026 20:00</t>
  </si>
  <si>
    <t>2399bc09-f021-f111-88b2-7c1e52666c90</t>
  </si>
  <si>
    <t>ooDWUD30C8TFaS7alea1+9kRu3qozdvGrKrNrRinuIp/elZaNPvRPxddmTxjscDjUFN9qe5VBEOagYpTbvUF/w==</t>
  </si>
  <si>
    <t>PL-N2 on 24/02/2026 21:00</t>
  </si>
  <si>
    <t>19253d0b-f021-f111-88b2-7c1e522ed0f1</t>
  </si>
  <si>
    <t>TWS1eXNnKEhC2+41v7880V4USVpJdtEEf4VhBrvbk5WuyJBHc3ZerNIaiEvqh7zkf6WVL4MrYjHm9LBx/76AHw==</t>
  </si>
  <si>
    <t>PL-N2 on 24/02/2026 22:00</t>
  </si>
  <si>
    <t>69e5780b-f021-f111-88b1-7ced8d9aa13f</t>
  </si>
  <si>
    <t>YRkCN66gkPi5xTPnRgwQsVaufIm2FwK7nxe3AdCE7xfehoUEsSIpBFf9+EyLStWhc5tCQiiHonSQKEFfw2rZVA==</t>
  </si>
  <si>
    <t>PL-N2 on 24/02/2026 23:00</t>
  </si>
  <si>
    <t>9dd0370a-f021-f111-88b2-7c1e52666f37</t>
  </si>
  <si>
    <t>hw1SwQSN5tvGt3FYs43mOYrmea2WIPx+dnfn783ZKxqwqR96GG9cwzvVLpeBCWSaW9AepD4ntUQT8s38megIjA==</t>
  </si>
  <si>
    <t>PL-N2 on 25/02/2026 00:00</t>
  </si>
  <si>
    <t>1506d00d-f021-f111-88b2-6045bdc1487a</t>
  </si>
  <si>
    <t>n0gvvtuAuwMRVcW1x/qXzQ0Kpzi79IC2JjC+SCg6vBMj7VvJvAf/c3KanzDy643YGL55WIJjPdBnItB9bmtC8w==</t>
  </si>
  <si>
    <t>PL-N2 on 25/02/2026 01:00</t>
  </si>
  <si>
    <t>34f1320b-f021-f111-88b2-7ced8d9c9789</t>
  </si>
  <si>
    <t>8HEOWv3loIg2EvYNii+Dyph+RI2m5fxEiK2RnqPHumcXkKfUZ571fSFD1D30KvSIwITs2dkb9BoqYwameqOB4g==</t>
  </si>
  <si>
    <t>PL-N2 on 25/02/2026 02:00</t>
  </si>
  <si>
    <t>48425b07-f021-f111-88b2-6045bdc1494a</t>
  </si>
  <si>
    <t>tcIh5qBs8i8oB4CCw9GstLlT9Ih5icJMkFbheBXGCSMTxIaKGHfk0CAQmSrhTrKtN9kLlcUCDc26/I5jDXTEww==</t>
  </si>
  <si>
    <t>PL-N2 on 25/02/2026 03:00</t>
  </si>
  <si>
    <t>53070410-f021-f111-88b2-7ced8d9c96f8</t>
  </si>
  <si>
    <t>5qrbSauvamWR/u/jV1dgSuUnNNcttun8cMapPGFO6Imjhk86ISvgQXZaJ/SYjJya5xiyUc4jMFYIqal3Kx2gAg==</t>
  </si>
  <si>
    <t>PL-N2 on 25/02/2026 04:00</t>
  </si>
  <si>
    <t>0f15d007-f021-f111-88b2-6045bdc1487a</t>
  </si>
  <si>
    <t>sgu2Su2XxSH41O2Y7/YiY7YzdAcXaVoI7cFire24+N/+SvJej2gUra6xmy2jVETdatUV7mH2xo9daIAygEBAng==</t>
  </si>
  <si>
    <t>PL-N2 on 25/02/2026 05:00</t>
  </si>
  <si>
    <t>8a9f530d-f021-f111-88b2-6045bdc1494a</t>
  </si>
  <si>
    <t>6cir3+zDShqecoymu0f+4FqRK6NxVvTvJE1hhKU7WpMYbC48jWhYngSBr2iUEPPkkZq9Aj0V7zgAG7zfN1eeoA==</t>
  </si>
  <si>
    <t>PL-N2 on 25/02/2026 06:00</t>
  </si>
  <si>
    <t>96bbc90b-f021-f111-88b2-6045bd0f0ebd</t>
  </si>
  <si>
    <t>OUN4l/Il1ZP+gHYVrxuOsl0eCDKNCXXoKlQUp3pkUIBMfL3fCiShQpVQ4Ineo6+xB0UCs0fmwLGKZsA2Gf4mvQ==</t>
  </si>
  <si>
    <t>PL-N2 on 25/02/2026 07:00</t>
  </si>
  <si>
    <t>f62cd105-f021-f111-88b2-6045bd0f0ebd</t>
  </si>
  <si>
    <t>cWXQu/KJGnURk6mTPyapQ7lH9QatR4D940j/zSNdL/wCJMePZVkm9iOIEv/FA3LqLy7B8M4aW1GEeZfcdysBKA==</t>
  </si>
  <si>
    <t>PL-N2 on 25/02/2026 08:00</t>
  </si>
  <si>
    <t>db98d413-f021-f111-88b2-6045bdc1487a</t>
  </si>
  <si>
    <t>AsOczuLBNe/rSSkZYhkDY27IIwT4js/v8SyFZX8a0LAY2duwq1JTO3WlNBWl5SYxiazuItrvlEzBfgH4HvPy3Q==</t>
  </si>
  <si>
    <t>PL-N2 on 25/02/2026 09:00</t>
  </si>
  <si>
    <t>128b470b-f021-f111-8341-70a8a54ab2f5</t>
  </si>
  <si>
    <t>RYx9dyi5VtUaO5Ylv4RoHJH7+Y0rR+U4VGAnK/rq17SlVvvg2az/xlkO95PU7EctRDTaSyZJ23zRVjgKen2KZQ==</t>
  </si>
  <si>
    <t>PL-N2 on 25/02/2026 10:00</t>
  </si>
  <si>
    <t>bf8a470b-f021-f111-8341-70a8a54ab2f5</t>
  </si>
  <si>
    <t>9YqPYo6uzscyyoB/BKo0t3tqvQT8ubVd1qRbWn91523xO5UtFUsbqO8bMNtBD4rW9K4NgIt6g7PtooVpEnhJcA==</t>
  </si>
  <si>
    <t>PL-N2 on 25/02/2026 11:00</t>
  </si>
  <si>
    <t>c89f530d-f021-f111-88b2-6045bdc1494a</t>
  </si>
  <si>
    <t>SHedIvgZ9rK56ZN9m7IfM3aI6hwNL9JJp3bdoXWfStzDtPphot7RdAX/d/UPUMms0MfGUraNV94IdnBSzef3VA==</t>
  </si>
  <si>
    <t>PL-N2 on 25/02/2026 12:00</t>
  </si>
  <si>
    <t>f5243d0b-f021-f111-88b2-7c1e522ed0f1</t>
  </si>
  <si>
    <t>Vr9Bn+Sz8QglI+BMkwm4hxXZ12mnoaRyo1d0c8kpJZEg18MQEsFCmZLJSvKl5McRZFadgrOYDXDrzdKVa9rfqw==</t>
  </si>
  <si>
    <t>PL-N2 on 25/02/2026 13:00</t>
  </si>
  <si>
    <t>fcc9c411-f021-f111-88b2-6045bd0f0ebd</t>
  </si>
  <si>
    <t>OUpSut2WXtaUmoZH9zGLIfQ7iCOhQym2RKJSYxVcgonlSOXyXR1kZ9ef8TvzabzdrezfYBV1g4+Bl7er2b1d5w==</t>
  </si>
  <si>
    <t>PL-N2 on 25/02/2026 14:00</t>
  </si>
  <si>
    <t>64a18c0e-f021-f111-88b2-0022484073e3</t>
  </si>
  <si>
    <t>mMUDVMJbRWhT1CzUtwnrR0mt3kxI7lpdTxVXuuGu4uC5IrosJzQ3VSHIP1WTP93vB7Fistl/P470Non6RlzIfw==</t>
  </si>
  <si>
    <t>PL-N2 on 25/02/2026 15:00</t>
  </si>
  <si>
    <t>d1d0370a-f021-f111-88b2-7c1e52666f37</t>
  </si>
  <si>
    <t>aXRlQ4YUsPFTYxS/cL7nwtfv27yQFRxfQC9OdQOiBq/hkz9Dbcg3SjccucdivbaT/zp7A3IcC0cdfQGju+Vo1A==</t>
  </si>
  <si>
    <t>PL-N2 on 25/02/2026 16:00</t>
  </si>
  <si>
    <t>1a9f530d-f021-f111-88b2-6045bdc1494a</t>
  </si>
  <si>
    <t>XlBLUrn/zM5jgOTXInk+LB6wCFP0JgkdFTYJ+bVq3Kp+7SNZt6ftc7qSZsERiA83jZXRzRzb3f/lxhDZjR5qxw==</t>
  </si>
  <si>
    <t>PL-N2 on 25/02/2026 17:00</t>
  </si>
  <si>
    <t>4f0b3f11-f021-f111-88b2-7c1e522ed0f1</t>
  </si>
  <si>
    <t>L+FxYzZiL1oXaB8ZZFJXyA80zH82PMR2yfcomz2YbNH2XS4blfz6ZGXRe/3Rk4zQ6YrIfpUSm7Hz06zKgeiWzA==</t>
  </si>
  <si>
    <t>PL-N2 on 25/02/2026 18:00</t>
  </si>
  <si>
    <t>cfd47f11-f021-f111-88b1-7ced8d9aa13f</t>
  </si>
  <si>
    <t>W+UXiinejx7GAmov0mfV8CyadyUa6WAEqZGNhJfa1ZKV/b+lSzwrrsJQdre5czno0LfpMoja5YSD3QjC1LVhVg==</t>
  </si>
  <si>
    <t>PL-N2 on 25/02/2026 19:00</t>
  </si>
  <si>
    <t>e2bcc90b-f021-f111-88b2-6045bd0f0ebd</t>
  </si>
  <si>
    <t>taQd9ZT+IarARWiCgU2OhYiAX/J+5s901elGPGui9j1yMdmertVRN+qjn4Pv5WtvelVzXFp5ScRRtzXvqvKvJA==</t>
  </si>
  <si>
    <t>PL-N2 on 25/02/2026 20:00</t>
  </si>
  <si>
    <t>329f530d-f021-f111-88b2-6045bdc1494a</t>
  </si>
  <si>
    <t>nqBAQ05KfKSj8zg2zwp45oaV8RjcGfdHmWZjqJXHp0es2RVSn7SLbkwdS/Bk+BQxyMLazg3USFL32q42FbEmSg==</t>
  </si>
  <si>
    <t>PL-N2 on 25/02/2026 21:00</t>
  </si>
  <si>
    <t>5699bc09-f021-f111-88b2-7c1e52666c90</t>
  </si>
  <si>
    <t>bNeYqKUQ5D2pT/io3MNjrwqx1++gNKTzcmlLb3tjZbxI3AysvMSuo7/Sx/InfgBRiavmiqZLoLosClbG4JO1dA==</t>
  </si>
  <si>
    <t>PL-N2 on 25/02/2026 22:00</t>
  </si>
  <si>
    <t>3706d00d-f021-f111-88b2-6045bdc1487a</t>
  </si>
  <si>
    <t>wyXXOHiYazkYPN4HUt0qfSansbIBd6A50cEWrMVrw7YXhimGZoRgGF+W9J1QEo+ddwC+7JfR3Qr+mtZ/fWAViw==</t>
  </si>
  <si>
    <t>PL-N2 on 25/02/2026 23:00</t>
  </si>
  <si>
    <t>89353011-f021-f111-88b2-7ced8d9c9789</t>
  </si>
  <si>
    <t>Pipz71d0bb0B7qQVgOnPdDl60GVhU13G/4TEE2Gm25QhhRiUiFCuENJBligQ4FtqBUKiiCqQh6dyY7HQxJfItQ==</t>
  </si>
  <si>
    <t>PL-N2 on 26/02/2026 00:00</t>
  </si>
  <si>
    <t>cd8a470b-f021-f111-8341-70a8a54ab2f5</t>
  </si>
  <si>
    <t>ZsVeBINjNUUv12ed9ftKz/HZg+VulBZQsdkJ6E7eNCz6bGbqHNa+0baQOcMMZ4eO3Sg5LfXDxl2g84F3Ej6waw==</t>
  </si>
  <si>
    <t>PL-N2 on 26/02/2026 01:00</t>
  </si>
  <si>
    <t>d8e5780b-f021-f111-88b1-7ced8d9aa13f</t>
  </si>
  <si>
    <t>RXmmpnRrqBmPeCFx2yBBpKolm2nXPhaKwOe1kamoXew2HkDTEJ12jHGs+96hjjdHpQwHH9h8IVVqyIYkWYPoCQ==</t>
  </si>
  <si>
    <t>PL-N2 on 26/02/2026 02:00</t>
  </si>
  <si>
    <t>7b3f4011-f021-f111-8341-70a8a54ab2f5</t>
  </si>
  <si>
    <t>00hxWDm8c8iLvTjjnnhcLTwPJMd1Pne/qRa7WKM98dOL0u9cTsA3kX8DuF1PDlMNO36GZ/e3YvHmOarhTQk8vQ==</t>
  </si>
  <si>
    <t>PL-N2 on 26/02/2026 03:00</t>
  </si>
  <si>
    <t>32f2320b-f021-f111-88b2-7ced8d9c9789</t>
  </si>
  <si>
    <t>e9qCysgAA/kZkI0WnuFQyCndBtPJklFcj71TlHLMaHnbHg1Yyf2z/Jh8ZkfeS5KbPHq8GseiscV7ZCGaHYNOHA==</t>
  </si>
  <si>
    <t>PL-N2 on 26/02/2026 04:00</t>
  </si>
  <si>
    <t>b0f4b40f-f021-f111-88b2-7c1e52666c90</t>
  </si>
  <si>
    <t>p4p5XNn2134SxEz1GuqoutCrxpnWTx/9v8thDl3ngbaxX/0J64xZo+CWRfTIr/zUlv/9TGHprBLnhIYItM+cRw==</t>
  </si>
  <si>
    <t>PL-N2 on 26/02/2026 05:00</t>
  </si>
  <si>
    <t>12a18c0e-f021-f111-88b2-0022484073e3</t>
  </si>
  <si>
    <t>0E13EuAbrSTeBhd7u4E2rY85KI2d3/doD0HTUBQbMdzjvjkynXJx0dSQwT8cmOyh5+UZ89ciTkR9AtSNrDt6lQ==</t>
  </si>
  <si>
    <t>PL-N2 on 26/02/2026 06:00</t>
  </si>
  <si>
    <t>96243d0b-f021-f111-88b2-7c1e522ed0f1</t>
  </si>
  <si>
    <t>G/TRTSTQtFa7FN4RKwS3Vls8pvfpdlUQkojutfEKolFqQBpSNgT42fhszoKhFa6tuyEuITXee/HF5zts3yS06w==</t>
  </si>
  <si>
    <t>PL-N2 on 26/02/2026 07:00</t>
  </si>
  <si>
    <t>3c15d007-f021-f111-88b2-6045bdc1487a</t>
  </si>
  <si>
    <t>N/Hyo4rlw1d35FnZPHcWcl9nA7H4Tw8jRV2MML1rBsETSMuepkJjoZ8CfNIsLBOL9lf6sTPvi8c7ITqFau/sAg==</t>
  </si>
  <si>
    <t>PL-N2 on 26/02/2026 08:00</t>
  </si>
  <si>
    <t>6bf4b40f-f021-f111-88b2-7c1e52666c90</t>
  </si>
  <si>
    <t>jWoYBk8ZWOSle60NDZe2M1Ur4csfARIRaUysGCyNNZ+WyGa2Gjiv93XNC3XxETHOZYpmQbrI+ZeeGEbqZRcQFQ==</t>
  </si>
  <si>
    <t>PL-N2 on 26/02/2026 09:00</t>
  </si>
  <si>
    <t>8c3f4011-f021-f111-8341-70a8a54ab2f5</t>
  </si>
  <si>
    <t>t3HP+la/1aN3sLLQF6YM9y4WI9vy06q2IwZFRMb21ecDTHIFoBI4TvT9PL2vG3Dok31sTw0tWqDV+38yoehYIg==</t>
  </si>
  <si>
    <t>PL-N2 on 26/02/2026 10:00</t>
  </si>
  <si>
    <t>cabac90b-f021-f111-88b2-6045bd0f0ebd</t>
  </si>
  <si>
    <t>TrlMLbTff5ysRgdtC/lxTyovo30Gmg5gT8fPLg1sOZ6JX8JyP8RDNn/Lu3EHkM0CzgT8EuT0fGDl/zUtXMeztA==</t>
  </si>
  <si>
    <t>PL-N2 on 26/02/2026 11:00</t>
  </si>
  <si>
    <t>a5d0370a-f021-f111-88b2-7c1e52666f37</t>
  </si>
  <si>
    <t>ebIgrc3BSXnOOFTowZigNIP3Wl0Ye7xM6BQWr+rC+HyKRuKU1F+WPXB1mnMmDeHzJk3jy2L+uPxPmkTXMnsdlw==</t>
  </si>
  <si>
    <t>PL-N2 on 26/02/2026 12:00</t>
  </si>
  <si>
    <t>5d070410-f021-f111-88b2-7ced8d9c96f8</t>
  </si>
  <si>
    <t>Wnezq4lTy2Md7dyw8QsinYOzJ5qB14vXg6Gn1vgiU64LU0CO1RIqGS2UdG5LHrYnnyMgcbcmI59l8BKqOchZHw==</t>
  </si>
  <si>
    <t>PL-N2 on 26/02/2026 13:00</t>
  </si>
  <si>
    <t>2a9f530d-f021-f111-88b2-6045bdc1494a</t>
  </si>
  <si>
    <t>Yi1XTIFhzO1do60i+gyZwLjM3/EvHtuG8qplFBUhdHrCcAPuFPhW3Gj8PB/W2E/AG4y/lURdhKtyA6LikYMUQA==</t>
  </si>
  <si>
    <t>PL-N2 on 26/02/2026 14:00</t>
  </si>
  <si>
    <t>dde5780b-f021-f111-88b1-7ced8d9aa13f</t>
  </si>
  <si>
    <t>Er+cdFSsP3c33jH2lknBf6+05KopergrOdIgyJPlLILUfVK1VUizYIfY2bWujVberHzxxvYz0yfNIMxIwQ0GQw==</t>
  </si>
  <si>
    <t>PL-N2 on 26/02/2026 15:00</t>
  </si>
  <si>
    <t>b5bac90b-f021-f111-88b2-6045bd0f0ebd</t>
  </si>
  <si>
    <t>c8tQeboezHKV3Aku/00PI/lgLTHbuo8JYz8IPYs2O/lo81bIC/Z7aOHObxNssJwIorEwdxPANvjLmlQvq1ZZig==</t>
  </si>
  <si>
    <t>PL-N2 on 26/02/2026 16:00</t>
  </si>
  <si>
    <t>e3e5780b-f021-f111-88b1-7ced8d9aa13f</t>
  </si>
  <si>
    <t>4EbSlpwEOJfBVDQM/klxOXtJsSbCWrmPhqv0ZrbGOaGUgzDK45VbAFfYkOzkDDlsWwrpeHuwiqk8Z+NcHJBczg==</t>
  </si>
  <si>
    <t>PL-N2 on 26/02/2026 17:00</t>
  </si>
  <si>
    <t>350f0d0a-f021-f111-88b2-7ced8d9c96f8</t>
  </si>
  <si>
    <t>1OLej9eSdIz3cNHFb319uAXygI36kLcCcDathJelRPhZvhRWwebHnWFVvrZioW/sw0aCcfAPIBlIbhfCxmVajQ==</t>
  </si>
  <si>
    <t>PL-N2 on 26/02/2026 18:00</t>
  </si>
  <si>
    <t>04d0370a-f021-f111-88b2-7c1e52666f37</t>
  </si>
  <si>
    <t>ww1hiMGONK8E/E80z+MNUHfIw2ZupHm1Uw9oYUa4UGPmBrYFn+inR6YhsWB0U2Arq3d3mXa/utaVcwQ37Iv17w==</t>
  </si>
  <si>
    <t>PL-N2 on 26/02/2026 19:00</t>
  </si>
  <si>
    <t>05a18c0e-f021-f111-88b2-0022484073e3</t>
  </si>
  <si>
    <t>vycs+G2rJnm6G9TC06JVRH9/UEnvXP0BOgQN1/vc20w9q+xvkTN1FrAKMRPWMxNMREcRjfoKyzYvT/V+ZjQ8qQ==</t>
  </si>
  <si>
    <t>PL-N2 on 26/02/2026 20:00</t>
  </si>
  <si>
    <t>fd070410-f021-f111-88b2-7ced8d9c96f8</t>
  </si>
  <si>
    <t>aQeqqmp8iSSwuNrDj90bNcjq9yN6U0+Mzkkvp5AV19Pd6Auxj5kAp0QLABhqSRPVKj4pFnpND9g7sv/aZCYt8A==</t>
  </si>
  <si>
    <t>PL-N2 on 26/02/2026 21:00</t>
  </si>
  <si>
    <t>15bdc90b-f021-f111-88b2-6045bd0f0ebd</t>
  </si>
  <si>
    <t>d85WJcvhgghokYd48nRCwa/ru+tbYIgCiyI421eKHB2fmLO8hKn1SwHSKhq4f6zmtuLn3V9D7GXxCfcTNdZnJg==</t>
  </si>
  <si>
    <t>PL-N2 on 26/02/2026 22:00</t>
  </si>
  <si>
    <t>17e6780b-f021-f111-88b1-7ced8d9aa13f</t>
  </si>
  <si>
    <t>H1UkrCzfzjnqbAN4is1Rewvnb462SvFK6hn7bYuwqjZXNG4eD80flvLRMS5tPsB32VyAlCjt/6qztt+aNPs5Tg==</t>
  </si>
  <si>
    <t>PL-N2 on 26/02/2026 23:00</t>
  </si>
  <si>
    <t>adcf370a-f021-f111-88b2-7c1e52666f37</t>
  </si>
  <si>
    <t>3si2nPaLpERYfYUevK2E7JISfpUhqx5WaQ+tgl+IDJPz7D+996YlLYQASsVl06hVHMx4XBmQHEzKx4kuUs79vA==</t>
  </si>
  <si>
    <t>PL-N2 on 27/02/2026 00:00</t>
  </si>
  <si>
    <t>c505d00d-f021-f111-88b2-6045bdc1487a</t>
  </si>
  <si>
    <t>OFNRyYk2KQdWv0iBrEL0NxCWk5BbfcaTi9S0ZX2tnrjttqJAXjMxqwHG+SUqzQn9MUd7/sy2efdTLKysToZyzw==</t>
  </si>
  <si>
    <t>PL-N2 on 27/02/2026 01:00</t>
  </si>
  <si>
    <t>730f0d0a-f021-f111-88b2-7ced8d9c96f8</t>
  </si>
  <si>
    <t>TZ9cIXHCCOI6nN2o3KMneAVwimnZO5746+f37bxaOjPP90KyY07F6g9Fzzoqah4dyKYTJLIDfDOuihENHg7ssQ==</t>
  </si>
  <si>
    <t>PL-N2 on 27/02/2026 02:00</t>
  </si>
  <si>
    <t>d2a08c0e-f021-f111-88b2-0022484073e3</t>
  </si>
  <si>
    <t>AHkEiaXBhhV01DoYXCFJse/V01oSV84Ep1k46C7fyHpbU5lNfvWAaD/EVMuWU2z3APLrdzzG7ANhWbo5Ee3Big==</t>
  </si>
  <si>
    <t>PL-N2 on 27/02/2026 03:00</t>
  </si>
  <si>
    <t>3ae6780b-f021-f111-88b1-7ced8d9aa13f</t>
  </si>
  <si>
    <t>4YyVh9gyfMrDCoAXKDsGkjcmXN2Cp49LNQfBN2EbQ4ck0I8GpkgugD8o0H5fbCltxaHiOHhEunIPSylU3MvZ4w==</t>
  </si>
  <si>
    <t>PL-N2 on 27/02/2026 04:00</t>
  </si>
  <si>
    <t>4b3f4011-f021-f111-8341-70a8a54ab2f5</t>
  </si>
  <si>
    <t>JExgyNFd7UtDxgviyG2HkaazykreitCIFf4PYga95G1K35gbOwAAb4hOrmHpFO8tTUsRLhxGALhF6iAdpJ+SIQ==</t>
  </si>
  <si>
    <t>PL-N2 on 27/02/2026 05:00</t>
  </si>
  <si>
    <t>753f4011-f021-f111-8341-70a8a54ab2f5</t>
  </si>
  <si>
    <t>eJn2ayzRrQQYJoxV+XLCI00RaqdO9jhB8KBSMfNxmRPo6fF0+/grZiM8FA0pJAbOtKTmRTA59TnEyCLzrnYBAA==</t>
  </si>
  <si>
    <t>PL-N2 on 27/02/2026 06:00</t>
  </si>
  <si>
    <t>a52cd105-f021-f111-88b2-6045bd0f0ebd</t>
  </si>
  <si>
    <t>zLTYZj5kcspGaZoQVIoTtCE/POjiX6j4fL7PH0JkVQmDAO04qNBkWX9nDz2delzkCpwHo/ID9tvh7P0Wlk1JEA==</t>
  </si>
  <si>
    <t>PL-N2 on 27/02/2026 07:00</t>
  </si>
  <si>
    <t>77a08c0e-f021-f111-88b2-0022484073e3</t>
  </si>
  <si>
    <t>KC7yF3lioYEcMmyL1GEGAp9ZgwZIm8ndeSnq2iD3laGzloB8NXN3L7p2U5Ey00KPFE3f3Wnc4SlEB9UCipUmAg==</t>
  </si>
  <si>
    <t>PL-N2 on 27/02/2026 08:00</t>
  </si>
  <si>
    <t>5cf1320b-f021-f111-88b2-7ced8d9c9789</t>
  </si>
  <si>
    <t>/QJaJ5kkpCucpn/fpKnvd6fAk1NqsxQ9AnUvEzLeNw7cl34Bk0L2rms1PDz3LhwzmC6F1ivaQfO3bByMAT3mOw==</t>
  </si>
  <si>
    <t>PL-N2 on 27/02/2026 09:00</t>
  </si>
  <si>
    <t>7d253d0b-f021-f111-88b2-7c1e522ed0f1</t>
  </si>
  <si>
    <t>JX/ljjlqpryBXRB3NfwV8UPPZDdxaK9zOWtPO/ngmnuzKiIbVOk4OP4SLG4+i+sGVikGOHlqxjeG2wk+GVB7Tw==</t>
  </si>
  <si>
    <t>PL-N2 on 27/02/2026 10:00</t>
  </si>
  <si>
    <t>46f4b40f-f021-f111-88b2-7c1e52666c90</t>
  </si>
  <si>
    <t>YEje1yn64uM3NdmD1eVyiOQIRmR9Q9yTUBwRWwz3PMdVgYoQFe8lISjm4nMsaFyHXH2yURU4fTilo/SnBr4azg==</t>
  </si>
  <si>
    <t>PL-N2 on 27/02/2026 11:00</t>
  </si>
  <si>
    <t>249abc09-f021-f111-88b2-7c1e52666c90</t>
  </si>
  <si>
    <t>kwjtHI5N2S/145LxcqoLg4NfpYl4rfG2b0f9qObDBY7QHAla5U0b3aejMtu+eb32c2DPfBkqsRERcKyEP2iZ+w==</t>
  </si>
  <si>
    <t>PL-N2 on 27/02/2026 12:00</t>
  </si>
  <si>
    <t>c199bc09-f021-f111-88b2-7c1e52666c90</t>
  </si>
  <si>
    <t>onGzqjwEg+vWcr+RyAHBs4+58eR4z7+TazYft85iY+XhC6dW5vX2fKnnHv5xV425DQloeMTIWSykY+hCfAMZeQ==</t>
  </si>
  <si>
    <t>PL-N2 on 27/02/2026 13:00</t>
  </si>
  <si>
    <t>c69f530d-f021-f111-88b2-6045bdc1494a</t>
  </si>
  <si>
    <t>mgmEyMILjUUg2iyGVKaLhoXoTx2xPa5kiY77CubJkuPreddRyUtoLKpMZBzhyDOjGuTQeLxDd5pgQND9k8E2pQ==</t>
  </si>
  <si>
    <t>PL-N2 on 27/02/2026 14:00</t>
  </si>
  <si>
    <t>1f9abc09-f021-f111-88b2-7c1e52666c90</t>
  </si>
  <si>
    <t>vVWVuHVV8EFPmip7KYPFj0EB8M794OFjJBAIQP8Gnar44Xt45b+S0EqTwj7SW4kqQUPlNB5B4C0PLRiDg2Ku1A==</t>
  </si>
  <si>
    <t>PL-N2 on 27/02/2026 15:00</t>
  </si>
  <si>
    <t>1dbbc90b-f021-f111-88b2-6045bd0f0ebd</t>
  </si>
  <si>
    <t>6Vi8UtVFqlWcZbMbbFR7sXzD6G9GKu/UCRpq3XaqrjxcoNBVmOlbt3RoMK6NVUNKDj5a+cgkfS0jdbqcCguAQw==</t>
  </si>
  <si>
    <t>PL-N2 on 27/02/2026 16:00</t>
  </si>
  <si>
    <t>b0a08c0e-f021-f111-88b2-0022484073e3</t>
  </si>
  <si>
    <t>m4cncDUW7jw+Gwi849E3nQhZkk4oDZ2lB2U2+UF9u9pvIce9I5DaKLKRA7uPDo4FunQWNJn07O7wvOQ9B/sOeA==</t>
  </si>
  <si>
    <t>PL-N2 on 27/02/2026 17:00</t>
  </si>
  <si>
    <t>44bbc90b-f021-f111-88b2-6045bd0f0ebd</t>
  </si>
  <si>
    <t>gmhq4visUc4nYo9UaN9eGf8jc5Ok4KqHvebXeCEgbc0JJ8bgHahXvZ4jD8tqcyki3GN91GHvU5ehosGxyR4h6g==</t>
  </si>
  <si>
    <t>PL-N2 on 27/02/2026 18:00</t>
  </si>
  <si>
    <t>d389470b-f021-f111-8341-70a8a54ab2f5</t>
  </si>
  <si>
    <t>uzPIW1b03ecV8wy0zTLsR6Tr4T1jIpQbJXKOrpXEChRCxoT81LC3Cgk8lrVazEmAvDyoGrHtQlhdZYLo0vzPQQ==</t>
  </si>
  <si>
    <t>PL-N2 on 27/02/2026 19:00</t>
  </si>
  <si>
    <t>8be5780b-f021-f111-88b1-7ced8d9aa13f</t>
  </si>
  <si>
    <t>fEAYCHjWMnfDCAEarmlw+Vo3IMRkzGRkgFT5weMZPn1dQJ6pMCbIARvlIZjIMD84qU+XxqjFsCo69lL10JJB8g==</t>
  </si>
  <si>
    <t>PL-N2 on 27/02/2026 20:00</t>
  </si>
  <si>
    <t>93ef9308-f021-f111-88b2-0022484073e3</t>
  </si>
  <si>
    <t>Kn0NWnL2uOtqd3gifxjYezmEXRlSQKfZP18UrPpVdGO2gq+FFUs8pJilCfUB1NbvXmhKc6DXKSM7WUK+ypHLYA==</t>
  </si>
  <si>
    <t>PL-N2 on 27/02/2026 21:00</t>
  </si>
  <si>
    <t>1e9abc09-f021-f111-88b2-7c1e52666c90</t>
  </si>
  <si>
    <t>+poDEQ06fgx+NWJR0wioGu+V3cZK00d3IdPhGzVqAalkCPcTpLLBC44beRW9TLP497jDfPRvdaAU49wa4Q0ptw==</t>
  </si>
  <si>
    <t>PL-N2 on 27/02/2026 22:00</t>
  </si>
  <si>
    <t>a8bdc90b-f021-f111-88b2-6045bd0f0ebd</t>
  </si>
  <si>
    <t>yFmt3IgDnwPuwqOsIrp1llYP6dLKx/G9b+VlvDvhDumPQJNCva37Ys1WyjlbOdaXBWoALlECYnKPpfmWJo63Dw==</t>
  </si>
  <si>
    <t>PL-N2 on 27/02/2026 23:00</t>
  </si>
  <si>
    <t>d5d0370a-f021-f111-88b2-7c1e52666f37</t>
  </si>
  <si>
    <t>608Vj88KapTJvhjMcUvCQKd2l0ACIKumd9U7rglBQqB7bmcIuMM+4uKQmulGn22JCqTY01Ozcun2HeGP9aWAtg==</t>
  </si>
  <si>
    <t>PL-N2 on 28/02/2026 00:00</t>
  </si>
  <si>
    <t>81f1320b-f021-f111-88b2-7ced8d9c9789</t>
  </si>
  <si>
    <t>ajU7vBFfwYyg84SsIzNFofo5MriAFHPO8KvFslZrgnQr2dBR4cZ4ccqe8DGSxoVCOjLQvCYbE7uzMznzx1gL6g==</t>
  </si>
  <si>
    <t>PL-N2 on 28/02/2026 01:00</t>
  </si>
  <si>
    <t>a589470b-f021-f111-8341-70a8a54ab2f5</t>
  </si>
  <si>
    <t>c9lxG5LmxeZg2B7jnAy2mchfbWIbzOLCxZnT0ubuthMsHNnrq3hfsHGUeNyce5hADDV4xd6h+z0ykslFKmRxQw==</t>
  </si>
  <si>
    <t>PL-N2 on 28/02/2026 02:00</t>
  </si>
  <si>
    <t>26425b07-f021-f111-88b2-6045bdc1494a</t>
  </si>
  <si>
    <t>cAM/PoUs7yZQcswNvGnRh8S8GpR9OldX5SOOHas1iik+B82atxWtRrLSOhPIG8q2jd8j/OiDeGUi+yVr2KCXhA==</t>
  </si>
  <si>
    <t>PL-N2 on 28/02/2026 03:00</t>
  </si>
  <si>
    <t>349abc09-f021-f111-88b2-7c1e52666c90</t>
  </si>
  <si>
    <t>7DVz+71iM1oc59cu0R0m3PHqRPmYNSETVIAv08jSMbcI9IuwErbf9EmuWuBxlQAYpNAG71BknPXOQmq1jV8hKA==</t>
  </si>
  <si>
    <t>PL-N2 on 28/02/2026 04:00</t>
  </si>
  <si>
    <t>923f4011-f021-f111-8341-70a8a54ab2f5</t>
  </si>
  <si>
    <t>iBSqRXG8DYVU4gDKxpUabW9m324h5ICddx32OLF6+i5fsXZYqQbvSj3cejLD/hM499dsKELUCDIhX4nI5HpTTg==</t>
  </si>
  <si>
    <t>PL-N2 on 28/02/2026 05:00</t>
  </si>
  <si>
    <t>b9cf370a-f021-f111-88b2-7c1e52666f37</t>
  </si>
  <si>
    <t>uaWE365mE/IWHBDNfvFX3KmBOq0l8H6FefEEsFYAucwYwBeRK1D+f/+u0wePKCfV5rTGuBK1rrC4shmhb9PJww==</t>
  </si>
  <si>
    <t>PL-N2 on 28/02/2026 06:00</t>
  </si>
  <si>
    <t>6f0b3f11-f021-f111-88b2-7c1e522ed0f1</t>
  </si>
  <si>
    <t>AA9FlUOmkveS3OSByTqvkv7v/yurlkQBiZpbZirlajmsxOEMU/rRDJEoz1RATEboX4tOCSgQDah1+ebEpMRsAw==</t>
  </si>
  <si>
    <t>PL-N2 on 28/02/2026 07:00</t>
  </si>
  <si>
    <t>5ba08c0e-f021-f111-88b2-0022484073e3</t>
  </si>
  <si>
    <t>rz4uR1lzO2ZzhKUVfICSRsRtbUgje2GIsjTHGbMJp+o9//36PLWD0ASiYVYb45p/XM12OUgVjuvFSvlkjge0ng==</t>
  </si>
  <si>
    <t>PL-N2 on 28/02/2026 08:00</t>
  </si>
  <si>
    <t>bcd0370a-f021-f111-88b2-7c1e52666f37</t>
  </si>
  <si>
    <t>uaJbAvqIe6FxnpyOUGI4Brm/AXP6sn+qDEZ6xX0FG8nLHKkHDw/q7/bAch1C5SaS4kXFxikP/iasIAebomWJWg==</t>
  </si>
  <si>
    <t>PL-N2 on 28/02/2026 09:00</t>
  </si>
  <si>
    <t>a2243d0b-f021-f111-88b2-7c1e522ed0f1</t>
  </si>
  <si>
    <t>z2bfQckA3q7uV7nZGrtzCsBWUl5jwMQ6y5/0IlFwlh0av8mpknKiJgDOF21obd0SUnilq3czuGISU/Tj8ZyCQw==</t>
  </si>
  <si>
    <t>PL-N2 on 28/02/2026 10:00</t>
  </si>
  <si>
    <t>7af4b40f-f021-f111-88b2-7c1e52666c90</t>
  </si>
  <si>
    <t>gWiLECP2fwxgVNLbj2iNPH2VmPtrQOk/XG8oGs3/igq32pDpt/htEL/y7TkteFM4jAd2sqQhkWs2fvd1N9YtCg==</t>
  </si>
  <si>
    <t>PL-N2 on 28/02/2026 11:00</t>
  </si>
  <si>
    <t>cafee70b-f021-f111-8341-7ced8d9d2aec</t>
  </si>
  <si>
    <t>IzRB6vARfPC1lCAx1iqd18t3zMSp4CkGn53Ai5+2lRC3R33yWlyb5MJK8j86xykKSIfMSknGb1p8JQG/+BFNCA==</t>
  </si>
  <si>
    <t>PL-N2 on 28/02/2026 12:00</t>
  </si>
  <si>
    <t>83f1320b-f021-f111-88b2-7ced8d9c9789</t>
  </si>
  <si>
    <t>rw95Iwn1ZIjrW5+yZAUbkcHfIYT/dvK1lneoPlbLYGBxRpk51C50CeoYJLxKG7qeDyoJYCGSqroyQJGcF0j5ng==</t>
  </si>
  <si>
    <t>PL-N2 on 28/02/2026 13:00</t>
  </si>
  <si>
    <t>00bbc90b-f021-f111-88b2-6045bd0f0ebd</t>
  </si>
  <si>
    <t>8TDsZRjTbGaYXs5EPoJjjxEHGtqZnOx9O/05kaUEFsWDadRD7pwO/pgc3n10rFsfHKcOcFyYvqFSbZ2lQfCdcQ==</t>
  </si>
  <si>
    <t>PL-N2 on 28/02/2026 14:00</t>
  </si>
  <si>
    <t>4899bc09-f021-f111-88b2-7c1e52666c90</t>
  </si>
  <si>
    <t>E4wR5bhfkzmhlqmCYweEgtTX0cK2EgRxF2kSyzDE0+zxxP+bsyr9o94tT1eyH0e3qdkEywV+tf2ebAmDLLZCdA==</t>
  </si>
  <si>
    <t>PL-N2 on 28/02/2026 15:00</t>
  </si>
  <si>
    <t>289abc09-f021-f111-88b2-7c1e52666c90</t>
  </si>
  <si>
    <t>P4Ujomol+m/68sMp9YqfajSj7sc48qG64uqhYbFgxXVoDaq/duFy2qOC1sV13+//JCK3mvZ0FjND+4YwR7Me5w==</t>
  </si>
  <si>
    <t>PL-N2 on 28/02/2026 16:00</t>
  </si>
  <si>
    <t>739f530d-f021-f111-88b2-6045bdc1494a</t>
  </si>
  <si>
    <t>MezQRXipHJnZfghadfOocdEnFMhX9NXHrOrP9pnW9WIeDd9XTDu0Wxmuzbk7Q6W2sg1G37sjZ5M3jX+c3Ja1xw==</t>
  </si>
  <si>
    <t>PL-N2 on 28/02/2026 17:00</t>
  </si>
  <si>
    <t>30bdc90b-f021-f111-88b2-6045bd0f0ebd</t>
  </si>
  <si>
    <t>PALxHwk+ANnPvXME9jgn3psRjur3l2PTTYIqhSJYtlB/wSDLanJ7+LBC1xkwvSIDasdmX1JKK1Ch1uXwiCaaqg==</t>
  </si>
  <si>
    <t>PL-N2 on 28/02/2026 18:00</t>
  </si>
  <si>
    <t>309f530d-f021-f111-88b2-6045bdc1494a</t>
  </si>
  <si>
    <t>iVIr6iGbPAeVWiskd1E1G4uasfvseMCPdOWaxYq5KhwK6DVnMcPraDnlF3SSzxJV4TKfg7K6030/FHeINJYZmg==</t>
  </si>
  <si>
    <t>PL-N2 on 28/02/2026 19:00</t>
  </si>
  <si>
    <t>3c0e0d0a-f021-f111-88b2-7ced8d9c96f8</t>
  </si>
  <si>
    <t>T7nfj1gG57R0+SBV+yNbAU44/MNOs+N0XRJSnpCuzon23OFiaDnJ9IY351NCph4vNgHm53Y8B/S8SszygxRP6A==</t>
  </si>
  <si>
    <t>PL-N2 on 28/02/2026 20:00</t>
  </si>
  <si>
    <t>4106d00d-f021-f111-88b2-6045bdc1487a</t>
  </si>
  <si>
    <t>k7zsWzkyYwgFT2ZWYzePtgAYmPNZIk8zOTd1eFfqyKyirCm4GAAhqow4u3pxrb4LsWCT22+duNpLOorPtep2NA==</t>
  </si>
  <si>
    <t>PL-N2 on 28/02/2026 21:00</t>
  </si>
  <si>
    <t>5c933e10-f021-f111-88b2-7c1e52666f37</t>
  </si>
  <si>
    <t>EpUxUB0DwvLWGTo1YMRh+bIW957NP3C35H3u7ddcZXhpBod2qxKMcsx6yztgTdOBZs2vhkBrCZ0PZ+bZoO28vQ==</t>
  </si>
  <si>
    <t>PL-N2 on 28/02/2026 22:00</t>
  </si>
  <si>
    <t>caee9308-f021-f111-88b2-0022484073e3</t>
  </si>
  <si>
    <t>Pod+D2CmMMwpq37WdypEe55cKUqV+s+dwf8OFcmL9rkRr+oX9OfuV8KjwBCNsum8KL2Xp9850Gi2Rf8ruRpSxg==</t>
  </si>
  <si>
    <t>PL-N2 on 28/02/2026 23:00</t>
  </si>
  <si>
    <t>70aa962a-f021-f111-8341-7ced8d9d2aec</t>
  </si>
  <si>
    <t>5cctMZVbwB92srRHk1KGG29OpRflKwpZpn8yzqCwdhfp8+jJeuX5fPlhD872r3r8/Qv5yHHb5N/FaMyvKzUT9Q==</t>
  </si>
  <si>
    <t>PL-N3 on 01/02/2026 00:00</t>
  </si>
  <si>
    <t>PL-N3 - AECOM - SMBC - Feb 2026</t>
  </si>
  <si>
    <t>37c7ba2e-f021-f111-88b2-7c1e52666f37</t>
  </si>
  <si>
    <t>1nWYDgWx3Zbc98aaa+P+17KcYh0hTheXx0qHilA8+qeU8eT8ZCRfaf7v702nvbF6Fyfh042iNTqbuPo/zB1AAQ==</t>
  </si>
  <si>
    <t>PL-N3 on 01/02/2026 01:00</t>
  </si>
  <si>
    <t>99c00630-f021-f111-8341-70a8a54ab2f5</t>
  </si>
  <si>
    <t>dQV6HouLaYdKdK7kNOWFQg+J/XsB+DEaQAgcTSgYjA1izGHLJVz9hUZCA1HpfJKKC58X6uYiwznlV51dub6iZA==</t>
  </si>
  <si>
    <t>PL-N3 on 01/02/2026 02:00</t>
  </si>
  <si>
    <t>6ca78c32-f021-f111-88b2-6045bdc1494a</t>
  </si>
  <si>
    <t>evCJPVsGX2pnALrY7jGdTSjeMl2h1rFMrqHoCK+MXfC020FTckpcKZNK3f3w0c4BFNmTVa+sMJ7+8wu9TvvigA==</t>
  </si>
  <si>
    <t>PL-N3 on 01/02/2026 03:00</t>
  </si>
  <si>
    <t>f8ef3b28-f021-f111-88b2-7ced8d9c96f8</t>
  </si>
  <si>
    <t>fLn0zRvd7JVaTuZOAM08avBY60HjV5tYTNBmIBxVsk05//T0TcIBBLllK2p9fpN2JuhcCZWeXh7YUG3tR4jOWw==</t>
  </si>
  <si>
    <t>PL-N3 on 01/02/2026 04:00</t>
  </si>
  <si>
    <t>72c8b229-f021-f111-88b2-6045bd0f0ebd</t>
  </si>
  <si>
    <t>eQFa2X4sPLO5IEDZp9jQR8Ml+ZJPrp4QbpaY3fmKBLISpexDsHNaCQUb6mcb3pi9Qo2+Ct3rRcrNsC3vXFoHYQ==</t>
  </si>
  <si>
    <t>PL-N3 on 01/02/2026 05:00</t>
  </si>
  <si>
    <t>ba95812f-f021-f111-88b2-7ced8d9c9789</t>
  </si>
  <si>
    <t>kJGh9qXIQQc+ycAOeSNvriJB+aHWCd8YK0/HumLW9JsiQ4vGApl50MUruTlzJlzrNN5a30XHe2qQEisNyViq6w==</t>
  </si>
  <si>
    <t>PL-N3 on 01/02/2026 06:00</t>
  </si>
  <si>
    <t>6808bd2c-f021-f111-88b2-0022484073e3</t>
  </si>
  <si>
    <t>Ef60XpOA7mcTNGXWMYT3HgwTdMuXpEE4BiICABv9Gdv3Of8pSI8cR5FgezGfcRmQryJxjZJEHBEAbC8yF6kDSA==</t>
  </si>
  <si>
    <t>PL-N3 on 01/02/2026 07:00</t>
  </si>
  <si>
    <t>f3c6ba2e-f021-f111-88b2-7c1e52666f37</t>
  </si>
  <si>
    <t>2JwEE+BLJIKGStA3M9f26WPihbRwQJN7Ah0JgzMOM38mfamNwfCtW1rBQ9UK+aIAeFgQ6Y/vAuZC80vmqDvoyQ==</t>
  </si>
  <si>
    <t>PL-N3 on 01/02/2026 08:00</t>
  </si>
  <si>
    <t>c10f812c-f021-f111-88b2-6045bdc1494a</t>
  </si>
  <si>
    <t>Qesggga+/tYndoz5/bK/qZditL9LIQctaR5DnmQp8MVIKWxxe4ir8Zxb+y7DTpP2+cLuNQtr9QYWO9o3W5lc8w==</t>
  </si>
  <si>
    <t>PL-N3 on 01/02/2026 09:00</t>
  </si>
  <si>
    <t>05c32b2c-f021-f111-88b2-6045bdc1487a</t>
  </si>
  <si>
    <t>DPw2fnFZDrjtdEk9CkvHCuwbVYGt5unr/VNi1NjzolJVXmzCrQqZAMJvPvvvFFdD0BBgqZExYpvtXgCFEvhZFw==</t>
  </si>
  <si>
    <t>PL-N3 on 01/02/2026 10:00</t>
  </si>
  <si>
    <t>56c9b229-f021-f111-88b2-6045bd0f0ebd</t>
  </si>
  <si>
    <t>Qm9ALaRt/V3Iz2y5pwfxauQUPMFfx1yLXip5/HuiriBxFpkxo9IKTlCbX4xjckzwSy+vqx4yqPkPq4uE73PbRg==</t>
  </si>
  <si>
    <t>PL-N3 on 01/02/2026 11:00</t>
  </si>
  <si>
    <t>2ec7ba2e-f021-f111-88b2-7c1e52666f37</t>
  </si>
  <si>
    <t>bP5swa344j/hMmHtT16n+dAM5QySvtUNFjVYPq9do3w9Z9PTO0l432gCD1aKlmGhuZzgBW2CwYOByaw3hRIADA==</t>
  </si>
  <si>
    <t>PL-N3 on 01/02/2026 12:00</t>
  </si>
  <si>
    <t>efef3b28-f021-f111-88b2-7ced8d9c96f8</t>
  </si>
  <si>
    <t>BEQZF6HefTgJQ5FTCyxKSr6UATE7HPtynDWzkwunmV7IbyHk/ZJuuQ/R/wenmLE2KhugkxW6IFTPfpBRjqaGjw==</t>
  </si>
  <si>
    <t>PL-N3 on 01/02/2026 13:00</t>
  </si>
  <si>
    <t>69c32b2c-f021-f111-88b2-6045bdc1487a</t>
  </si>
  <si>
    <t>Vfzj6SCsLk/VWTddk3VSwRSzvr6LZcEj/X6qywGehOrfl91WlE9n3fen0zrnO+f/Kjn+smpzxT0lcJ3hPgl3lw==</t>
  </si>
  <si>
    <t>PL-N3 on 01/02/2026 14:00</t>
  </si>
  <si>
    <t>3bf6ad2e-f021-f111-88b2-7c1e52666c90</t>
  </si>
  <si>
    <t>MvihDsBA0q2x+X61Pu767qb0Sx3O/H0UHuhqourSIoV4jEP0AaAFSooX5FbCx/75cZ5ZmD6EyH+r4m1DDkNA+g==</t>
  </si>
  <si>
    <t>PL-N3 on 01/02/2026 15:00</t>
  </si>
  <si>
    <t>c407bd2c-f021-f111-88b2-0022484073e3</t>
  </si>
  <si>
    <t>5fZNeZiWVdVfVdRl49In5XxQzz7VXVIMs5zxEa2HryjehZHr44s7m3eSIO61Y8l0tKv/1PFxa2uU8hkU1wtYbw==</t>
  </si>
  <si>
    <t>PL-N3 on 01/02/2026 16:00</t>
  </si>
  <si>
    <t>70c32b2c-f021-f111-88b2-6045bdc1487a</t>
  </si>
  <si>
    <t>olZ7DAA/6MRU60007kva/bHpIX67GHnNpLIKRIRWT/J/hGZlCgE3YJN2ZDiT9AC75gm+8fFBWN5Hdmt7Di7Kxw==</t>
  </si>
  <si>
    <t>PL-N3 on 01/02/2026 17:00</t>
  </si>
  <si>
    <t>9407bd2c-f021-f111-88b2-0022484073e3</t>
  </si>
  <si>
    <t>ApSAkX8fPhbWCjdyvSQkcJ70k08jbbDiTAAxsDGE1WfVsK0xvWTWDa6VgUAzcvZF8JdcVoR+Hxxqp4SrbnwN8g==</t>
  </si>
  <si>
    <t>PL-N3 on 01/02/2026 18:00</t>
  </si>
  <si>
    <t>4ef6ad2e-f021-f111-88b2-7c1e52666c90</t>
  </si>
  <si>
    <t>U0M6iR6B88Jw1uGZbsKG54XQX3Q52iUU1agEZQGPtuQUHqeCsHTYZoF6H3wFbYejbT8cJKG0D4vi7hooTozgNA==</t>
  </si>
  <si>
    <t>PL-N3 on 01/02/2026 19:00</t>
  </si>
  <si>
    <t>0d010c2a-f021-f111-8341-70a8a54ab2f5</t>
  </si>
  <si>
    <t>OipPo5ozOi57FLn6dESsxNR2BXKaCt/Wrs0sD8uyS30sUZAJurOAawZVgkZta/IxAV11dzY7lO7XJWPKodyXYA==</t>
  </si>
  <si>
    <t>PL-N3 on 01/02/2026 20:00</t>
  </si>
  <si>
    <t>ca07bd2c-f021-f111-88b2-0022484073e3</t>
  </si>
  <si>
    <t>AAngb2WW5WuspHuWhYLdnL3HdOdziqFHwQIeDCl+7U0AyFZbydK2kKDj4N6oDzZtu61WmcIJMUvDlz6Yq3pi5Q==</t>
  </si>
  <si>
    <t>PL-N3 on 01/02/2026 21:00</t>
  </si>
  <si>
    <t>59f6ad2e-f021-f111-88b2-7c1e52666c90</t>
  </si>
  <si>
    <t>vw5G4BvmYQ0+Z4IT35fHt/mm2NmGcq7twkdH8VPAb1tYPlaHsd0rGTCMxI1lfKsxK+bMmIyJljwzhZWyJFhGUQ==</t>
  </si>
  <si>
    <t>PL-N3 on 01/02/2026 22:00</t>
  </si>
  <si>
    <t>410bc026-f021-f111-88b2-0022484073e3</t>
  </si>
  <si>
    <t>BxgaMoR5prvcJpMZDaD88vO2riB2+tMAD4kCR82jtYPFOnFERlUkiehEckr90JC+16e0p9yigvj1YpWv8omOsg==</t>
  </si>
  <si>
    <t>PL-N3 on 01/02/2026 23:00</t>
  </si>
  <si>
    <t>4e07bd2c-f021-f111-88b2-0022484073e3</t>
  </si>
  <si>
    <t>5CEBP5X13/HMc3BPUrDaase7Ihhwr1qhhmYzkgDRH0D98POJZuF4H+2Fpquix/niYscjnOIUifrMyQXTYJTUFg==</t>
  </si>
  <si>
    <t>PL-N3 on 02/02/2026 00:00</t>
  </si>
  <si>
    <t>1bc32b2c-f021-f111-88b2-6045bdc1487a</t>
  </si>
  <si>
    <t>AafjptHRxfKB9QmbLLHNCvG/X5g6wa78UYG1hedAMu85ECql+ExX/tw/XIiFsZmPRB1bKzkPn4wuwQy4wCBlUg==</t>
  </si>
  <si>
    <t>PL-N3 on 02/02/2026 01:00</t>
  </si>
  <si>
    <t>fc607c2f-f021-f111-88b1-7ced8d9aa13f</t>
  </si>
  <si>
    <t>5r/+RI3geOjJ8T/68HlU/2opc/akOyUYyYCUjtfwl0CGPWwhaOJfrJmGdOo/ePXzP9kvFvdScAuIehXEIY5j3g==</t>
  </si>
  <si>
    <t>PL-N3 on 02/02/2026 02:00</t>
  </si>
  <si>
    <t>19062e32-f021-f111-88b2-6045bdc1487a</t>
  </si>
  <si>
    <t>Gk7owLqgYifdCzbZ6QoC/+R2iIsi0vicZGfT+tHMlISBKI5sqOpCSdPe2qZBOBk1tjtSyh1BvXmKNkykdX7VNQ==</t>
  </si>
  <si>
    <t>PL-N3 on 02/02/2026 03:00</t>
  </si>
  <si>
    <t>35775929-f021-f111-88b2-7ced8d9c9789</t>
  </si>
  <si>
    <t>O+SNawXYgYwsPhRkt3Cc2EYivkgdH7cW0S8eyJgVWwWgxW8mbta2N3eJ7Rz6hQpCVkHo3ZyQDG/YdaKOqW6HXw==</t>
  </si>
  <si>
    <t>PL-N3 on 02/02/2026 04:00</t>
  </si>
  <si>
    <t>481abf32-f021-f111-88b2-0022484073e3</t>
  </si>
  <si>
    <t>nWuAnbPnQj/Q34X7IMhZ0KBAtGuduCcVgUhdM9UzYfv0B8PS/UfiNyWXx3XRBhcm8ZyQglA5yklv0HumYIQcxA==</t>
  </si>
  <si>
    <t>PL-N3 on 02/02/2026 05:00</t>
  </si>
  <si>
    <t>3caa962a-f021-f111-8341-7ced8d9d2aec</t>
  </si>
  <si>
    <t>SzLKYQN/7vqmBsEs2jQq+4NHMQJSN6mpXsjTLXWftQ3Yn1qT8YBx9WTCvvV95ApLs1zc5yGD/hkZ/KboFsrS/A==</t>
  </si>
  <si>
    <t>PL-N3 on 02/02/2026 06:00</t>
  </si>
  <si>
    <t>5dc7ba2e-f021-f111-88b2-7c1e52666f37</t>
  </si>
  <si>
    <t>OgPiSgrXL07Prj3Wd7NhJ9CkMk3YeGbirHG89FtjZZImgz1yQSbYQgYELbePNZZlKw1VANVpHDHi/74rfTR8xw==</t>
  </si>
  <si>
    <t>PL-N3 on 02/02/2026 07:00</t>
  </si>
  <si>
    <t>4cc7ba2e-f021-f111-88b2-7c1e52666f37</t>
  </si>
  <si>
    <t>8vb+/27yKNYd/V/NwlQdzvMo2EyJFFFA61UfDyKdlrccesVmLCEalPyPdGB3Nh35CGPE0bCf6p7WdtJ1Pf8vyA==</t>
  </si>
  <si>
    <t>PL-N3 on 02/02/2026 08:00</t>
  </si>
  <si>
    <t>30c32b2c-f021-f111-88b2-6045bdc1487a</t>
  </si>
  <si>
    <t>/jFPvwNel5XUoSQfowo0Xk9XwmTyHUR3diaRsZ3BfpIFxrk/oPVr1kpUgqdUOTDqKSdYDXns76OhEpEV8fpLdw==</t>
  </si>
  <si>
    <t>PL-N3 on 02/02/2026 09:00</t>
  </si>
  <si>
    <t>0c775929-f021-f111-88b2-7ced8d9c9789</t>
  </si>
  <si>
    <t>s++jG/cwA9RqfwabIsikhcq3PZATvZPi5AboK3Zzf+mLSFrVXCc89vLI/3BX4L1fhuCT9/C9445pDN/tdrR97Q==</t>
  </si>
  <si>
    <t>PL-N3 on 02/02/2026 10:00</t>
  </si>
  <si>
    <t>b421ab2f-f021-f111-88b2-6045bd0f0ebd</t>
  </si>
  <si>
    <t>CeUJkfo4isyhbyqTm51klrlMoCXU+RN8IGgTf9r6tPkouobiocu3uVf1a8fPg6mFYHEP+z0zCOLdF54UxG503Q==</t>
  </si>
  <si>
    <t>PL-N3 on 02/02/2026 11:00</t>
  </si>
  <si>
    <t>534b5529-f021-f111-88b2-7c1e522ed0f1</t>
  </si>
  <si>
    <t>t+HvVWBCIkgMsbthXpWK0o+vntexpNG+nH7Hh5kWt+/gZgpWf4ib9gzTh3fuJiVcuxFUbK3eZRp6i7eHBNREHw==</t>
  </si>
  <si>
    <t>PL-N3 on 02/02/2026 12:00</t>
  </si>
  <si>
    <t>13db532e-f021-f111-88b2-7ced8d9c96f8</t>
  </si>
  <si>
    <t>Z1gJ8irXy3/7rqaZKWhKfpNqriaIBS4MXg9z6O3kjFH4DqlVanzqCgJ1BpYnwR6iyMNNEZB0IsoQmygNLv6AuQ==</t>
  </si>
  <si>
    <t>PL-N3 on 02/02/2026 13:00</t>
  </si>
  <si>
    <t>12010c2a-f021-f111-8341-70a8a54ab2f5</t>
  </si>
  <si>
    <t>fkQyIKs9GmX9ztNZXAOijlfF0B4bl15pjru/57VBnMPHD8i3/VdfAqot6+D20B6eQT8FuF3hRaE9+ZdU5YSHrQ==</t>
  </si>
  <si>
    <t>PL-N3 on 02/02/2026 14:00</t>
  </si>
  <si>
    <t>55c9b229-f021-f111-88b2-6045bd0f0ebd</t>
  </si>
  <si>
    <t>0eYujcYe17yTd+soan8LFu4lkS/otexa2zhQjrAREaez98PNCDOjxLbjSVHuhrttd5XRDAIdaSQKz5NaEqz7mg==</t>
  </si>
  <si>
    <t>PL-N3 on 02/02/2026 15:00</t>
  </si>
  <si>
    <t>9995812f-f021-f111-88b2-7ced8d9c9789</t>
  </si>
  <si>
    <t>Uy+QmCHcU+iea0sZy8PCBsw0uaHB/XUWoTdNgsQzWv8tRupKBfl2uoyTFlIOtzEYGpys0LUZ9xtjm2qfyno/DQ==</t>
  </si>
  <si>
    <t>PL-N3 on 02/02/2026 16:00</t>
  </si>
  <si>
    <t>551abf32-f021-f111-88b2-0022484073e3</t>
  </si>
  <si>
    <t>Tjqn5erk0yf8CS5rWMIUkXgRuXHlBUmv8vrlrWPlEyFBNNO6hG4fNFrtSC18ifPjQRn0KJjTNNIlcAl4JPnrdg==</t>
  </si>
  <si>
    <t>PL-N3 on 02/02/2026 17:00</t>
  </si>
  <si>
    <t>5e07bd2c-f021-f111-88b2-0022484073e3</t>
  </si>
  <si>
    <t>9giBGX8H5KwF/AyY+0J3cBK+eTqEFEf2wwCnPPmAHypuuM3kyRu15TIsG50Op7V41hXcca7CeDCnYfrYtJIKUw==</t>
  </si>
  <si>
    <t>PL-N3 on 02/02/2026 18:00</t>
  </si>
  <si>
    <t>d8c00630-f021-f111-8341-70a8a54ab2f5</t>
  </si>
  <si>
    <t>Vdg6zWfdPDNWbWCFKv8t9MNm10Ye6pUEICtdW4P6nFZgr+uPD96OfayuY8U51/h+E4CPnZa6nfVH3GRzv/rpMA==</t>
  </si>
  <si>
    <t>PL-N3 on 02/02/2026 19:00</t>
  </si>
  <si>
    <t>edda532e-f021-f111-88b2-7ced8d9c96f8</t>
  </si>
  <si>
    <t>L29Rah25DWYsfSeLmTAnu814iGhS1/rZ/sj9xRt6TpOCndW1j32w0/3+8n9U0K1ZKZIQR7RK5pm4tOWVR3Fh6g==</t>
  </si>
  <si>
    <t>PL-N3 on 02/02/2026 20:00</t>
  </si>
  <si>
    <t>bf0f812c-f021-f111-88b2-6045bdc1494a</t>
  </si>
  <si>
    <t>U2f4JsW28dE/FOla8LWJzUKycxnOjCH+9o2GJpTZsHcevYtCKIgXqFzuASHm8REq1xi9eluSPiWAjqlWDSbn+g==</t>
  </si>
  <si>
    <t>PL-N3 on 02/02/2026 21:00</t>
  </si>
  <si>
    <t>02c32b2c-f021-f111-88b2-6045bdc1487a</t>
  </si>
  <si>
    <t>Aw2v6d63fXSCu0lvciE3kiIn5EcUJAHtjBV42XggX2SSTjGqnvv5c1/ogqss2yxGceNmHsTxXzXMzsFHZUvjTQ==</t>
  </si>
  <si>
    <t>PL-N3 on 02/02/2026 22:00</t>
  </si>
  <si>
    <t>5a21ab2f-f021-f111-88b2-6045bd0f0ebd</t>
  </si>
  <si>
    <t>FntneKeiSyGZ3S8XUIdH8RAyD/NpQzI6/C90E+Xia7jaAymoAhSX3P7dY7nC9+ev9eUpsxyTLNlA9MgJ5KocCQ==</t>
  </si>
  <si>
    <t>PL-N3 on 02/02/2026 23:00</t>
  </si>
  <si>
    <t>86d9d130-f021-f111-8341-7ced8d9d2aec</t>
  </si>
  <si>
    <t>j7PzqMgWttBfkpMeSzkWvWU1qqlTk+3y0SOt51ZSW5lM1iYJ0k1v7SGa//NgIDlhWDAeu0K/xJE5C1hxJOX/8Q==</t>
  </si>
  <si>
    <t>PL-N3 on 03/02/2026 00:00</t>
  </si>
  <si>
    <t>0e08bd2c-f021-f111-88b2-0022484073e3</t>
  </si>
  <si>
    <t>+9ECogtTA1gxi7PFmNRyNX9dBuYY75www1MVCVm2HSikQpIsulnEcyQdIoD+6jpS872CTAsZ6QqNB1fEwzg2MQ==</t>
  </si>
  <si>
    <t>PL-N3 on 03/02/2026 01:00</t>
  </si>
  <si>
    <t>26c9b229-f021-f111-88b2-6045bd0f0ebd</t>
  </si>
  <si>
    <t>jHbyTlyz/ZSsrF4vR0xRSLao6aj3fmwommczKbNTdXHH5BaFWc7aSdKfc2ddQf/4YjNcEYsYxV6AII6BEGU1Dw==</t>
  </si>
  <si>
    <t>PL-N3 on 03/02/2026 02:00</t>
  </si>
  <si>
    <t>e2e99428-f021-f111-88b2-7c1e52666f37</t>
  </si>
  <si>
    <t>PVK+GGp0rzR7FFr6kP7PGySFg41cQ1klOM3d8TQI/qMrNkpTnEC+PJyYRwEcCWzxFmuzcp3agx6KeU8nZ9e/3A==</t>
  </si>
  <si>
    <t>PL-N3 on 03/02/2026 03:00</t>
  </si>
  <si>
    <t>54f03b28-f021-f111-88b2-7ced8d9c96f8</t>
  </si>
  <si>
    <t>b27tEKnpyRCRQP5AP03VI+lAcs4jMckM7XKs5ZwFBUkHx/tY7rrIosP706PcIdUoDL2qolZj2RNtsOvmWyptZA==</t>
  </si>
  <si>
    <t>PL-N3 on 03/02/2026 04:00</t>
  </si>
  <si>
    <t>2bc7ba2e-f021-f111-88b2-7c1e52666f37</t>
  </si>
  <si>
    <t>zmCAdJLnjxkdjGsmjimShTv/0L2W9btQVU8UfzdbNkHFUj+tbP2fbyp5lVG1KZuwLILMSosERBznM9i0waRUGA==</t>
  </si>
  <si>
    <t>PL-N3 on 03/02/2026 05:00</t>
  </si>
  <si>
    <t>5321ab2f-f021-f111-88b2-6045bd0f0ebd</t>
  </si>
  <si>
    <t>duRGJZ0796dU6Svgbf5pYaePKCQgze0pONpK2/h2kb5/RwZwIzXPv7lNry3l36/s1wuPqC6HywLU0s0wOBRIPw==</t>
  </si>
  <si>
    <t>PL-N3 on 03/02/2026 06:00</t>
  </si>
  <si>
    <t>02c10630-f021-f111-8341-70a8a54ab2f5</t>
  </si>
  <si>
    <t>ZWcIgXISjO2KxhcND48apHevxZssPXB06xsHzv16Exi/ge/cSdVS7txw3fXwv1UKgRttuj2RuT0GBWdGWhWYYg==</t>
  </si>
  <si>
    <t>PL-N3 on 03/02/2026 07:00</t>
  </si>
  <si>
    <t>8a0f812c-f021-f111-88b2-6045bdc1494a</t>
  </si>
  <si>
    <t>omoA0l356Y46ijgOz4EQDufCFvN8HQ+jjJwyNX1BMPwcn0oRMTUEN6Z/Ys9U9j8yG1WIYg7XK1daMjiSsRRqwA==</t>
  </si>
  <si>
    <t>PL-N3 on 03/02/2026 08:00</t>
  </si>
  <si>
    <t>43aa962a-f021-f111-8341-7ced8d9d2aec</t>
  </si>
  <si>
    <t>0iapauHQT8kSFC5Im4/Iop/f9GOvzPoa842X+4hADKOroq3xhy/0gV5U1buZUX4qZt7Mg9qAkjPukSSxsg1wPw==</t>
  </si>
  <si>
    <t>PL-N3 on 03/02/2026 09:00</t>
  </si>
  <si>
    <t>15775929-f021-f111-88b2-7ced8d9c9789</t>
  </si>
  <si>
    <t>OVeOEoEi8LH28u6/QV4ZQHdWr+hrdlj+AoT0SqYRa4iuFDx699zQAaSzJmUsHUIBmf9zW9pDpQlD02UkEtr1Wg==</t>
  </si>
  <si>
    <t>PL-N3 on 03/02/2026 10:00</t>
  </si>
  <si>
    <t>a2e99428-f021-f111-88b2-7c1e52666f37</t>
  </si>
  <si>
    <t>Stw9z4icfEYhIBTky2g/KaqAIOQCoF+khwx44aSFPXKoYx6u4obpR9TDOZdYFqTUEd2s//uNJpczX1OaLWQFaw==</t>
  </si>
  <si>
    <t>PL-N3 on 03/02/2026 11:00</t>
  </si>
  <si>
    <t>68775929-f021-f111-88b2-7ced8d9c9789</t>
  </si>
  <si>
    <t>o+Rsp9Uowx2dQJUqJ41qS7DAd9QkuV0wC7WL8IMuHzgHz192QazmIokDvodU9elbioka6xgVCZfCuiadU+gImw==</t>
  </si>
  <si>
    <t>PL-N3 on 03/02/2026 12:00</t>
  </si>
  <si>
    <t>42dd592f-f021-f111-88b2-7c1e522ed0f1</t>
  </si>
  <si>
    <t>C+NKXaLfD68MXtSX5awojh3wI5zY2+ZQvJM7K4WiHOTChoDqT4fLUFu9PTHPqaloC+uTaS6mSFGX0yY5J53+Iw==</t>
  </si>
  <si>
    <t>PL-N3 on 03/02/2026 13:00</t>
  </si>
  <si>
    <t>8c0f812c-f021-f111-88b2-6045bdc1494a</t>
  </si>
  <si>
    <t>17f0lzE4MLGaZ4QidvitBO4s6Ibx+DBj2pFGgpMNvrDJV9sgBZXfQcBnScSbPTig2nQWLx7//ELKEt3emhoVaw==</t>
  </si>
  <si>
    <t>PL-N3 on 03/02/2026 14:00</t>
  </si>
  <si>
    <t>a207bd2c-f021-f111-88b2-0022484073e3</t>
  </si>
  <si>
    <t>UHLarKAgfrVBd4B4ET7CqE+IdVFvsrINwfMpttz2j+PUPEDO2WjsC1O0P5Qgl+yCC7/cdlOLKvYMPnEmYY8Rpg==</t>
  </si>
  <si>
    <t>PL-N3 on 03/02/2026 15:00</t>
  </si>
  <si>
    <t>bd95812f-f021-f111-88b2-7ced8d9c9789</t>
  </si>
  <si>
    <t>rp2pnMdcIXRp1Qu9v9y0MOj32MDsk6U+/CFwroycwAVolWz3gUk4jOZptN6/E3y2FnRp4bNohpfK0KDdgTwRKA==</t>
  </si>
  <si>
    <t>PL-N3 on 03/02/2026 16:00</t>
  </si>
  <si>
    <t>adc00630-f021-f111-8341-70a8a54ab2f5</t>
  </si>
  <si>
    <t>Pqr/DIvUcfekKXikHbMii9qQ1AutR3QvRYa5U0jcDQTDHe2D9JYEaQpUwTzXaqn/bFjEqA6vhgKQ+7cB02bjQA==</t>
  </si>
  <si>
    <t>PL-N3 on 03/02/2026 17:00</t>
  </si>
  <si>
    <t>5f08bd2c-f021-f111-88b2-0022484073e3</t>
  </si>
  <si>
    <t>vN8fnc7kWyA/lVJSEflX3wjlrOUKnsgvmqAJh1T7qJ3yRechiRqJqUNytmkIPyjMwuCihOLA3SK0kRufe6vSjA==</t>
  </si>
  <si>
    <t>PL-N3 on 03/02/2026 18:00</t>
  </si>
  <si>
    <t>9095812f-f021-f111-88b2-7ced8d9c9789</t>
  </si>
  <si>
    <t>J8QoMpB6d991A7+Qx5Qs/gLKGJ0llgANPxMoEfzHyqTrZNs6Cf7lhkO1I4mvtz9F01MRMj8ennmhm/94n+MZmQ==</t>
  </si>
  <si>
    <t>PL-N3 on 03/02/2026 19:00</t>
  </si>
  <si>
    <t>dee99428-f021-f111-88b2-7c1e52666f37</t>
  </si>
  <si>
    <t>kbFhGgkld0gqgGdRm+50F68Rk/xFM5xF57DGxx4oyQ+s8djQ4dNLHBpqgYEWU1wvuqt9FxBqIzs5rCEqEH34Wg==</t>
  </si>
  <si>
    <t>PL-N3 on 03/02/2026 20:00</t>
  </si>
  <si>
    <t>d5e99428-f021-f111-88b2-7c1e52666f37</t>
  </si>
  <si>
    <t>WWhyNacxmvuAmMsypOCAh3zxV8VDja3LbdczeWFezbvP3W9HnbS77D9Yymf01d4ScS8kBav6uFVdU6Txqjj3ag==</t>
  </si>
  <si>
    <t>PL-N3 on 03/02/2026 21:00</t>
  </si>
  <si>
    <t>c6c00630-f021-f111-8341-70a8a54ab2f5</t>
  </si>
  <si>
    <t>/11NvKPArWZ56UTbVeGxaXW+xpKj9PSJRSOZYamUQPYGggFWfDUUFdZ4Cwu92gyGFZcLapR2AgUrAWBVuv4xPw==</t>
  </si>
  <si>
    <t>PL-N3 on 03/02/2026 22:00</t>
  </si>
  <si>
    <t>cec6ba2e-f021-f111-88b2-7c1e52666f37</t>
  </si>
  <si>
    <t>mMAMzwGLdbFT9FswH7rlWywQOQ5D/Tmx7KiC6AAOCiut9faoTqgKJm73v3VhB+RDxY97Ur85SWsBixb6Ns/v7Q==</t>
  </si>
  <si>
    <t>PL-N3 on 03/02/2026 23:00</t>
  </si>
  <si>
    <t>93d9d130-f021-f111-8341-7ced8d9d2aec</t>
  </si>
  <si>
    <t>kbv2yEAc3Cjeg/TIvJCDw5iFdKG33SPpewopq6y04OQAVJVQe45r9USJskHCiQ2PFzAI4wyeCakvvUqB81vWaw==</t>
  </si>
  <si>
    <t>PL-N3 on 04/02/2026 00:00</t>
  </si>
  <si>
    <t>5a4b5529-f021-f111-88b2-7c1e522ed0f1</t>
  </si>
  <si>
    <t>anzUC4voLajIqPyxDSmmsEroA6sm87eqJIpolP/KR4WoS+7VSAIiU2W9lm0TU17V7yC5kO+2PW31GTjLHzBHtw==</t>
  </si>
  <si>
    <t>PL-N3 on 04/02/2026 01:00</t>
  </si>
  <si>
    <t>b195812f-f021-f111-88b2-7ced8d9c9789</t>
  </si>
  <si>
    <t>2QV8TwxE3P5lEkqJzUOFplfD/wYkoPKmonXgoKUcfPTdR2NnBxbunTPAdsZ7lQwTGtsO3kpru1e3r6tSmr2icw==</t>
  </si>
  <si>
    <t>PL-N3 on 04/02/2026 02:00</t>
  </si>
  <si>
    <t>464b5529-f021-f111-88b2-7c1e522ed0f1</t>
  </si>
  <si>
    <t>cvNE71we7+Yx7g6qy01zH3VMVUXtstQ9pz+uuKC9wBwN/xmgSc5qyvx/8uiWNS2IizLobb+U8ub7qSsWMMo7pA==</t>
  </si>
  <si>
    <t>PL-N3 on 04/02/2026 03:00</t>
  </si>
  <si>
    <t>49c32b2c-f021-f111-88b2-6045bdc1487a</t>
  </si>
  <si>
    <t>A+Lw18LC/KLOuneOhDFqBYIyUHF9acZC6WsgEcITb3L5sucNp3uhQ5vXc97PPxSmXKSG/t7+f1erp56XfTi3FA==</t>
  </si>
  <si>
    <t>PL-N3 on 04/02/2026 04:00</t>
  </si>
  <si>
    <t>6c416726-f021-f111-88b2-6045bdc1494a</t>
  </si>
  <si>
    <t>4sr7qz1EyNLtvgIhvh7mJ/MqQXRnO6DdGSYnJ2nb/d2GynjE4w1/O4Hhb51Het1OSzxg9aKZdOEnvY5ZZWAz6g==</t>
  </si>
  <si>
    <t>PL-N3 on 04/02/2026 05:00</t>
  </si>
  <si>
    <t>f2607c2f-f021-f111-88b1-7ced8d9aa13f</t>
  </si>
  <si>
    <t>JJQd3qF/0eCeMA4AcJ2CGi0QR8y34u7MCMrhCGssqqarvOEqa73qZ48gZ8AQqNO2j2FTTHjrs3OuCaetog2xYw==</t>
  </si>
  <si>
    <t>PL-N3 on 04/02/2026 06:00</t>
  </si>
  <si>
    <t>1bc8b229-f021-f111-88b2-6045bd0f0ebd</t>
  </si>
  <si>
    <t>+9Eabpgd0AJ8whOG1HwzmiJe8Y17sKYNj2vobFcY1wevUc7zSZmSfDo5ciqHorXC/iePTl3Z0LPHA54cuq3tOg==</t>
  </si>
  <si>
    <t>PL-N3 on 04/02/2026 07:00</t>
  </si>
  <si>
    <t>f607bd2c-f021-f111-88b2-0022484073e3</t>
  </si>
  <si>
    <t>iR6fTgBaYecFEScNCXnqj/WaybjuHKyo5gkWhTVZZKqdU4z9ejQewssUfGZPc28XFtjVtKnFNtSGN6gEJUxrTQ==</t>
  </si>
  <si>
    <t>PL-N3 on 04/02/2026 08:00</t>
  </si>
  <si>
    <t>f521ab2f-f021-f111-88b2-6045bd0f0ebd</t>
  </si>
  <si>
    <t>xbgdEjpaf32hST7L88GaOZ7G1qhGZTAQ5YRqCPenWmApq6XH5tnm5oK4lF30nbGMAtl33DkZi6Y86Mtbzc6iLg==</t>
  </si>
  <si>
    <t>PL-N3 on 04/02/2026 09:00</t>
  </si>
  <si>
    <t>83dc592f-f021-f111-88b2-7c1e522ed0f1</t>
  </si>
  <si>
    <t>JQRXtHGwfFvSyMVSVmZgOljq8wGbkYI5kf+5cyu2c0oOTcbIvyXyUqhcx7hgarueN7WjEqIfSmEktyvUK/nNMQ==</t>
  </si>
  <si>
    <t>PL-N3 on 04/02/2026 10:00</t>
  </si>
  <si>
    <t>e1c6ba2e-f021-f111-88b2-7c1e52666f37</t>
  </si>
  <si>
    <t>sFxhl0J4lo0vaPCDmebelEU0rtDaJZQw8UbZuRGjv8YN38BvjwQfVHvvyE7tWXQEsl4T8+P6lCDDYJURG5rlWg==</t>
  </si>
  <si>
    <t>PL-N3 on 04/02/2026 11:00</t>
  </si>
  <si>
    <t>59dc592f-f021-f111-88b2-7c1e522ed0f1</t>
  </si>
  <si>
    <t>UPv+HDsHJdxwjsQffuRJuqVuvOW3xS9v7zHD6IX20UTYXFquoZphXcuhREqyD60+ejyT+PfqTqP6s0M0SWzvqg==</t>
  </si>
  <si>
    <t>PL-N3 on 04/02/2026 12:00</t>
  </si>
  <si>
    <t>650bc026-f021-f111-88b2-0022484073e3</t>
  </si>
  <si>
    <t>WDR56ypqD6LlL3SDoe7W2cA3q3F3pCHCfvQJqVUU7Gz+OqtIJpOWs+k2GvDYdRGC94VR/+ljbhUx1nxXZprilw==</t>
  </si>
  <si>
    <t>PL-N3 on 04/02/2026 13:00</t>
  </si>
  <si>
    <t>0fdb532e-f021-f111-88b2-7ced8d9c96f8</t>
  </si>
  <si>
    <t>xzjlu59s/aX8teslZfeirP2KSPWmiK+jf4CIpLxFzh1cny8XQUd+9piXHG/0DkNBN116jVvZq7dFujhCAFc7ug==</t>
  </si>
  <si>
    <t>PL-N3 on 04/02/2026 14:00</t>
  </si>
  <si>
    <t>56aa962a-f021-f111-8341-7ced8d9d2aec</t>
  </si>
  <si>
    <t>oTX5NIex+2s9a2JDucFxAdI2GqhQW9i4Hx+AmFpOhKMWgC8KCoMcuv+uLNROd7KxsoiwpI7pmHtgiWwxisRJPA==</t>
  </si>
  <si>
    <t>PL-N3 on 04/02/2026 15:00</t>
  </si>
  <si>
    <t>51775929-f021-f111-88b2-7ced8d9c9789</t>
  </si>
  <si>
    <t>CYWr0E554Qr1GW/GEaqHsTFk8feOSU76XKXTyQiWK1yUV5bqFI4uz5R2CLdQRu8o+JEDGIG+IG4elTVEQ8dXkw==</t>
  </si>
  <si>
    <t>PL-N3 on 04/02/2026 16:00</t>
  </si>
  <si>
    <t>adda532e-f021-f111-88b2-7ced8d9c96f8</t>
  </si>
  <si>
    <t>Sun1L1e7Kn+TXuokVZV69keblPZCmSBsx/2KXYlAS4e7TedWt/Icjwt+g4as95TTZekAg/w4FTGCQ9eHb6KvXA==</t>
  </si>
  <si>
    <t>PL-N3 on 04/02/2026 17:00</t>
  </si>
  <si>
    <t>4321ab2f-f021-f111-88b2-6045bd0f0ebd</t>
  </si>
  <si>
    <t>aIOocCccHpm0+g1EVA+3y4FH7T25uBlLwIpnW79zi9oGi2eBT61EZlIGFncsZV5054Eg8ZGE1bQWJ4SKn8yz5g==</t>
  </si>
  <si>
    <t>PL-N3 on 04/02/2026 18:00</t>
  </si>
  <si>
    <t>810f812c-f021-f111-88b2-6045bdc1494a</t>
  </si>
  <si>
    <t>7iVClC0SuizM3LWrCdvLprOEibT+/JvxOhMnS3dzBI56Mjh4Ebf90aOc2caclGDUbAbMf65HO6HJCkkSjxGCGA==</t>
  </si>
  <si>
    <t>PL-N3 on 04/02/2026 19:00</t>
  </si>
  <si>
    <t>1a08bd2c-f021-f111-88b2-0022484073e3</t>
  </si>
  <si>
    <t>LePftbIO2pEmurK3PXBMF3xW7GbXliVVvHz2qGjD8IEHB5mGqeycN8S7VkOyg19wJW0epST5z/S6isBiqB2chQ==</t>
  </si>
  <si>
    <t>PL-N3 on 04/02/2026 20:00</t>
  </si>
  <si>
    <t>6cd9d130-f021-f111-8341-7ced8d9d2aec</t>
  </si>
  <si>
    <t>ULPS+SrtzHih4up1PoPSwB+bhEyH4b2ti/lHc896oxfXzErHWheGhmurgEooCycV1LrKThkeDaFbYk7w9d5tJg==</t>
  </si>
  <si>
    <t>PL-N3 on 04/02/2026 21:00</t>
  </si>
  <si>
    <t>2af03b28-f021-f111-88b2-7ced8d9c96f8</t>
  </si>
  <si>
    <t>JESL/7MHwipeu2GmNnYmQjGUpp4E9AQAacDcMcmDQOkOBNit+j2B1HkKe+x7/kvMSb0bi3ayde1Qv9jp6nK46w==</t>
  </si>
  <si>
    <t>PL-N3 on 04/02/2026 22:00</t>
  </si>
  <si>
    <t>41c8b229-f021-f111-88b2-6045bd0f0ebd</t>
  </si>
  <si>
    <t>tBGUQuaXkaadZGiVInXK+ksaI+Vz42pCQhs1p0K8vgoVCBlh+/E5EwUOfdqCeKibQqHrHebL9ywVUEqFEmpRug==</t>
  </si>
  <si>
    <t>PL-N3 on 04/02/2026 23:00</t>
  </si>
  <si>
    <t>8fa78c32-f021-f111-88b2-6045bdc1494a</t>
  </si>
  <si>
    <t>qxeM16vWJ0i8gKjGVhjNaU5D2IDSUennROuoD2xcZxguA6QSNksegNkzBozS19Z46xQe11YDE5a9QGxSYc7UFg==</t>
  </si>
  <si>
    <t>PL-N3 on 05/02/2026 00:00</t>
  </si>
  <si>
    <t>1b062e32-f021-f111-88b2-6045bdc1487a</t>
  </si>
  <si>
    <t>5nfyM6oKIT5GOHsVHpyjDFYI6OojZBZ4OyCs0QpreBmo+cfEXcBKaHYZzzr1CxIAC8zOOrXt9/adlajN3HVqvA==</t>
  </si>
  <si>
    <t>PL-N3 on 05/02/2026 01:00</t>
  </si>
  <si>
    <t>b6e99428-f021-f111-88b2-7c1e52666f37</t>
  </si>
  <si>
    <t>5zT1Uvvfgis9UwF4V3/N3yxpC33gLbBpf++W0MgBVpZRjHbiLkelq9FtZZ0SOSe9pKWklarLIALunIGKVedZ1A==</t>
  </si>
  <si>
    <t>PL-N3 on 05/02/2026 02:00</t>
  </si>
  <si>
    <t>0a22ab2f-f021-f111-88b2-6045bd0f0ebd</t>
  </si>
  <si>
    <t>NbFDDrGC2puu1WA5KEJi1dNa9yjd2rOZ2JdM5iyK6Ol7B3RmShJXuuiFAFuvtewZpaLyUW9bE6xr8fnEe/DjIA==</t>
  </si>
  <si>
    <t>PL-N3 on 05/02/2026 03:00</t>
  </si>
  <si>
    <t>4708bd2c-f021-f111-88b2-0022484073e3</t>
  </si>
  <si>
    <t>xzv6WC1pDnxpFfOKJokGi+8f9/Oy4tEnGdbOSLrhVQdPg/CC5BQb7KqpzM52wJWklD9fZVV/u+udjdJmVNPL9w==</t>
  </si>
  <si>
    <t>PL-N3 on 05/02/2026 04:00</t>
  </si>
  <si>
    <t>00db532e-f021-f111-88b2-7ced8d9c96f8</t>
  </si>
  <si>
    <t>t6e6f6snAZMAwiDtCqgrWedC0YW4hTxDul+PuaYoR2TeduJfNYzpGL4Kk9QGk0b1EQCF3w87VseHeICoASaGhw==</t>
  </si>
  <si>
    <t>PL-N3 on 05/02/2026 05:00</t>
  </si>
  <si>
    <t>0f010c2a-f021-f111-8341-70a8a54ab2f5</t>
  </si>
  <si>
    <t>uhinT+EcfO0I61w27M0raUXNs/k/T4PbH5utSuYu/T8e5mH5vXHVt+MlRkWGo/6XHNqwppDearMO7vu8yDVvDw==</t>
  </si>
  <si>
    <t>PL-N3 on 05/02/2026 06:00</t>
  </si>
  <si>
    <t>4f4d7e29-f021-f111-88b1-7ced8d9aa13f</t>
  </si>
  <si>
    <t>l36K6q4drFGFV7Ii6UEoElgoKRdDYQ8+GDuASmqSP4Npkm4X6Q9rojZA8G9HYU0Y96ei2eI+RVZ4pDsZ6Xh/Jw==</t>
  </si>
  <si>
    <t>PL-N3 on 05/02/2026 07:00</t>
  </si>
  <si>
    <t>8c07bd2c-f021-f111-88b2-0022484073e3</t>
  </si>
  <si>
    <t>7apCOiHglLg30pWhDuggPpHe/+SEdjtrixgQ4HmnheZfoIQ7qCND9NvJQb0uvRc/EC032HTNdStgosQhc7PmsA==</t>
  </si>
  <si>
    <t>PL-N3 on 05/02/2026 08:00</t>
  </si>
  <si>
    <t>294b5529-f021-f111-88b2-7c1e522ed0f1</t>
  </si>
  <si>
    <t>0edolZ49p+zY+KAJZ0r1Axsj4LVU8AFJytr9wCrwTlqJnK2mJs0Zxuac0p8tRvLNb0L4Fg2QitLIhvrGZe0lEA==</t>
  </si>
  <si>
    <t>PL-N3 on 05/02/2026 09:00</t>
  </si>
  <si>
    <t>110ba728-f021-f111-88b2-7c1e52666c90</t>
  </si>
  <si>
    <t>l7mkPMMugV8ehNErKYi1FKQhmOZMz+zwNomUMWPiGgfhnDde7PKuO/41tI1omkyVy8UTSb2fS7onY20C3JL7og==</t>
  </si>
  <si>
    <t>PL-N3 on 05/02/2026 10:00</t>
  </si>
  <si>
    <t>3d0bc026-f021-f111-88b2-0022484073e3</t>
  </si>
  <si>
    <t>6k5D7xs0HEShFr/NXZ8DggBM3nDILh2RjZ+1bi07/xHoGskicOU0qIebiwHN9olljz+kfglfsGF1avomQ/o9Ng==</t>
  </si>
  <si>
    <t>PL-N3 on 05/02/2026 11:00</t>
  </si>
  <si>
    <t>58f03b28-f021-f111-88b2-7ced8d9c96f8</t>
  </si>
  <si>
    <t>JLPuPgCrTeDgQJ5ME3PuRFpynjV3WW5se8lp6zuGi5Kl7qw2tSgi8d3qrgTjAU8ZCLnG0aDNVm/nmURL+owTfw==</t>
  </si>
  <si>
    <t>PL-N3 on 05/02/2026 12:00</t>
  </si>
  <si>
    <t>6ddc592f-f021-f111-88b2-7c1e522ed0f1</t>
  </si>
  <si>
    <t>Cr2+HABbwL+yFuAZJwZtn3KXhIn1uNdAKEQqIhcokgFc+uk2Tm50AOsQHDewVHKtwrJQmPyLHnuK4y3C4bVvDg==</t>
  </si>
  <si>
    <t>PL-N3 on 05/02/2026 13:00</t>
  </si>
  <si>
    <t>0d062e32-f021-f111-88b2-6045bdc1487a</t>
  </si>
  <si>
    <t>bictfE0ZzJwZsmKYnxq/17zwxpcy6RQdowrpnAvDCLdiGOB8mZFUHDv88jbP8q6tb2ZOjyu5LMy60u/JS8tFoA==</t>
  </si>
  <si>
    <t>PL-N3 on 05/02/2026 14:00</t>
  </si>
  <si>
    <t>bde99428-f021-f111-88b2-7c1e52666f37</t>
  </si>
  <si>
    <t>omjBD0n5kArACDTDtjopZoH8ysSFPyAK9I/41qKQL9/fqrBDsfoCuFJgQCrSADa6a9iPZd7GuMxNW5pGB/cUZQ==</t>
  </si>
  <si>
    <t>PL-N3 on 05/02/2026 15:00</t>
  </si>
  <si>
    <t>8da78c32-f021-f111-88b2-6045bdc1494a</t>
  </si>
  <si>
    <t>pPXfBSH2CRlZTPjHnGgZPR3k5hYMp9MPfGGE8oJtJSlqsSJQQI1STVjkBD0lHSBqL5XoHdIDfQyFnpYSLnc3Mw==</t>
  </si>
  <si>
    <t>PL-N3 on 05/02/2026 16:00</t>
  </si>
  <si>
    <t>c9000c2a-f021-f111-8341-70a8a54ab2f5</t>
  </si>
  <si>
    <t>hiJbIg9GpD+ctf+JcR6pBZElRtQ85IME6pEOECcE8XcDhA/TFWOvRxP5a9ti20tVHb2dCWG1NtgUKNJrtGH0NQ==</t>
  </si>
  <si>
    <t>PL-N3 on 05/02/2026 17:00</t>
  </si>
  <si>
    <t>19c32b2c-f021-f111-88b2-6045bdc1487a</t>
  </si>
  <si>
    <t>tpcnAGya38NQBX2LsOyWU+q7viuif4PgCqR4/jJ6q4zGxvNkUA+af8lm6eu4YnasHpbyY38iPetJrNAgwlg1qw==</t>
  </si>
  <si>
    <t>PL-N3 on 05/02/2026 18:00</t>
  </si>
  <si>
    <t>2ac32b2c-f021-f111-88b2-6045bdc1487a</t>
  </si>
  <si>
    <t>G4GBBAkBonQZEgE985f3VXkIzixPP1PBpLToG7GGZCxiN0IpQTOaWCRBaqRUkY3ztViKyxZSgUi4JI30SN82Sg==</t>
  </si>
  <si>
    <t>PL-N3 on 05/02/2026 19:00</t>
  </si>
  <si>
    <t>07dc592f-f021-f111-88b2-7c1e522ed0f1</t>
  </si>
  <si>
    <t>rtx8Vbvi45C7QD+7e+VrL/fpysF4Hb6vHZQVxTDsxGkJRfOymV73N4LcWJo9gcxXKsmcVHaucGzyh9wYYjFUoA==</t>
  </si>
  <si>
    <t>PL-N3 on 05/02/2026 20:00</t>
  </si>
  <si>
    <t>740f812c-f021-f111-88b2-6045bdc1494a</t>
  </si>
  <si>
    <t>65tL0zG6sa9EeWX2mfSBiuAzA3ZmHQjNDydJ2/LEft95LRJuQNu+npCaJUMlbkkRQDfBth5J3W2S0/wDH5rQiA==</t>
  </si>
  <si>
    <t>PL-N3 on 05/02/2026 21:00</t>
  </si>
  <si>
    <t>6fc7ba2e-f021-f111-88b2-7c1e52666f37</t>
  </si>
  <si>
    <t>U85h2twd5CLJFBtzYgy1aLd8O5kuh+/ZsX+sb2NA/bhqJ0mnjl92ErRHvCrqYZRS8u7reNrI1dCEtZV5P9NQ3Q==</t>
  </si>
  <si>
    <t>PL-N3 on 05/02/2026 22:00</t>
  </si>
  <si>
    <t>2caa962a-f021-f111-8341-7ced8d9d2aec</t>
  </si>
  <si>
    <t>LEe9ppDWgSKEb4j1o+2DgGvIKBG+DnnposptsoYi4Eh4CRVMq/ksNjiXXWevEWfaerYsWsCv9XM/vVyKJZj0ew==</t>
  </si>
  <si>
    <t>PL-N3 on 05/02/2026 23:00</t>
  </si>
  <si>
    <t>70416726-f021-f111-88b2-6045bdc1494a</t>
  </si>
  <si>
    <t>pEpkVwKUVP9FbYnVJEwS8XLSSBR6MpQ5WHcZGzPF23Z1ixzn1leouS4BhdOP5iI8hKlAaWJ/9rnaH1xJl288Uw==</t>
  </si>
  <si>
    <t>PL-N3 on 06/02/2026 00:00</t>
  </si>
  <si>
    <t>9ada532e-f021-f111-88b2-7ced8d9c96f8</t>
  </si>
  <si>
    <t>wdDY/bAUAqtS2v8NLZ/aHCQQCvXCCM3NPBkBJTodgUKxniHww+FCvvl71rGGvR679OtCies34p4AHK9S39qB9Q==</t>
  </si>
  <si>
    <t>PL-N3 on 06/02/2026 01:00</t>
  </si>
  <si>
    <t>d4607c2f-f021-f111-88b1-7ced8d9aa13f</t>
  </si>
  <si>
    <t>rz/WdRkM4bhGNwvPBcramcUM1hQDeH6c9VaE1ro4NfeGSMtL1WdQoQPSdsx6Ng33PAVdzGf3xhvg9AIP61Ldmg==</t>
  </si>
  <si>
    <t>PL-N3 on 06/02/2026 02:00</t>
  </si>
  <si>
    <t>a0e99428-f021-f111-88b2-7c1e52666f37</t>
  </si>
  <si>
    <t>Z9TWxdL5rZ2ED4XfWCY+zkyNTpv9M9aPNQVTMezNSI2mLJe80/EOc7CuDd8jRKPEWnofnydYuCPSKULlM/NvAQ==</t>
  </si>
  <si>
    <t>PL-N3 on 06/02/2026 03:00</t>
  </si>
  <si>
    <t>4ec32b2c-f021-f111-88b2-6045bdc1487a</t>
  </si>
  <si>
    <t>x2LP3hNmVEDF4r2vJ+kz0tCX/Nf3VwmP5qzbGC5Z2RoX9Lo887m/eDrbn8RMeo0tJsr4dqWXyxReQdtjeODxnQ==</t>
  </si>
  <si>
    <t>PL-N3 on 06/02/2026 04:00</t>
  </si>
  <si>
    <t>c807bd2c-f021-f111-88b2-0022484073e3</t>
  </si>
  <si>
    <t>zv5djDlEPN8QtQKkaXPyhEkd5YEL4mlOMbvpaAl4e0ztYLXgKhCNy0KX3btssivqM2GH526v+xRebXKcaxWG/Q==</t>
  </si>
  <si>
    <t>PL-N3 on 06/02/2026 05:00</t>
  </si>
  <si>
    <t>19f03b28-f021-f111-88b2-7ced8d9c96f8</t>
  </si>
  <si>
    <t>dIcCB9VQrV02rJMa+ys4OmQHkoBdMOVhMVfbF7aKwSIvbgu8p9Z5K7uPjhR54ACzdmeln8zO+UZqrAE8gUGxFQ==</t>
  </si>
  <si>
    <t>PL-N3 on 06/02/2026 06:00</t>
  </si>
  <si>
    <t>4507bd2c-f021-f111-88b2-0022484073e3</t>
  </si>
  <si>
    <t>uuisQT/Abc4yMhhjU1UuVN+UTjPIS6yA6YeVAqfVfuggbxs2KKvz2UJSBLPao5BA7LLJtJtld4QKjUCC3lzJQQ==</t>
  </si>
  <si>
    <t>PL-N3 on 06/02/2026 07:00</t>
  </si>
  <si>
    <t>e8000c2a-f021-f111-8341-70a8a54ab2f5</t>
  </si>
  <si>
    <t>YgIp7N+5DU+tCUjOaCw0qOVj/7h6tk60YJasgRc6m1xtsMbCV6Y5X3Cmwlo9EG6F65wzLYeX5jGV0Ywe+0f9/Q==</t>
  </si>
  <si>
    <t>PL-N3 on 06/02/2026 08:00</t>
  </si>
  <si>
    <t>20db532e-f021-f111-88b2-7ced8d9c96f8</t>
  </si>
  <si>
    <t>4Yf/S7FG4XUeKdAf3tBWnxqxfRGkkX9S/Vw3cZreu3xbr3kb4fBpR2toILR/2pVkZJsr09BJB6RyOWnl0km87g==</t>
  </si>
  <si>
    <t>PL-N3 on 06/02/2026 09:00</t>
  </si>
  <si>
    <t>5ddc592f-f021-f111-88b2-7c1e522ed0f1</t>
  </si>
  <si>
    <t>Bl0SKD9Gtd8In9eG4CzvkB3byu551NidYO2B9uABKJWOYgqlhv1unJ7ywgiuEfR3M6l2Og8etvf4MqqE72l/gQ==</t>
  </si>
  <si>
    <t>PL-N3 on 06/02/2026 10:00</t>
  </si>
  <si>
    <t>a507bd2c-f021-f111-88b2-0022484073e3</t>
  </si>
  <si>
    <t>OfD3z8Wde8yj/Lf7DBZYTQbOL/RDFHnEwb9lQjz8+cR/zDBABdmvlEnvZM2XWa6Tk4sYeU0OZbzD2eUseUZwfA==</t>
  </si>
  <si>
    <t>PL-N3 on 06/02/2026 11:00</t>
  </si>
  <si>
    <t>7ca78c32-f021-f111-88b2-6045bdc1494a</t>
  </si>
  <si>
    <t>6KfHcNg/LfCl7Qp6QhuC74O2WiN0sAkJyA3p5If+Kd7eHMOOHL3wXiX8TagRt8NascUKa0G78GIm7m8d7L9+fA==</t>
  </si>
  <si>
    <t>PL-N3 on 06/02/2026 12:00</t>
  </si>
  <si>
    <t>5bc7ba2e-f021-f111-88b2-7c1e52666f37</t>
  </si>
  <si>
    <t>oJlLDGb66bo6CMGsYvkZIlQYg44fm/E7IXC5Op1ZAGVRNZyB4ld4+9UO/tA5ifd1ytIbq6euHlUusfap1b5STg==</t>
  </si>
  <si>
    <t>PL-N3 on 06/02/2026 13:00</t>
  </si>
  <si>
    <t>0bdc592f-f021-f111-88b2-7c1e522ed0f1</t>
  </si>
  <si>
    <t>ExGmKkH0NJFol2+5X4nmN0Z8InjWje94bQwDQU8hNs1t/oyvSYI48fvqorC/qyhL77QBh7RIYMyJVxVTkFTo5w==</t>
  </si>
  <si>
    <t>PL-N3 on 06/02/2026 14:00</t>
  </si>
  <si>
    <t>3922ab2f-f021-f111-88b2-6045bd0f0ebd</t>
  </si>
  <si>
    <t>F2x4E4JWhIcrDyZnIZcktQ8h8lf1hIMhm2NGHmZYdc+j6otLZJS5QFcXYZLx/K9uC0fa/v+Cp+4saD+uETaHpw==</t>
  </si>
  <si>
    <t>PL-N3 on 06/02/2026 15:00</t>
  </si>
  <si>
    <t>09dc592f-f021-f111-88b2-7c1e522ed0f1</t>
  </si>
  <si>
    <t>TrlA00TmuimgHg9y28R+JHqp6FtVt3S6nAqeyEonAjdfrQDT8CYVcI2C29/tj6QEKbybkte/8TY0lZJCk4VXSw==</t>
  </si>
  <si>
    <t>PL-N3 on 06/02/2026 16:00</t>
  </si>
  <si>
    <t>4adb532e-f021-f111-88b2-7ced8d9c96f8</t>
  </si>
  <si>
    <t>U8ZpddhbfNpidsCLJ6Az+U8DZy0pMyrjVcJoopPCw6Szc4JvLn2/kzSKQS6DqpFaqqo/FOBkFFH3A3V6jchiPw==</t>
  </si>
  <si>
    <t>PL-N3 on 06/02/2026 17:00</t>
  </si>
  <si>
    <t>034b5529-f021-f111-88b2-7c1e522ed0f1</t>
  </si>
  <si>
    <t>6Y6PDZDIqJuOy4YK0FqPCm7qPakue8ZQPKmPuEznsGlVPzwSxQ6Uv2T4Z0ygYu+IoyAWiw8tgMgkCtdzaHV24Q==</t>
  </si>
  <si>
    <t>PL-N3 on 06/02/2026 18:00</t>
  </si>
  <si>
    <t>33f6ad2e-f021-f111-88b2-7c1e52666c90</t>
  </si>
  <si>
    <t>s2n4zvUGUPk0kGV9GR7CzoRqb7dX78znwHernVQM1ZZSlc2Sa4SrRhNOgwx0QCtR8/IxM5aP461dsoaoSzKShQ==</t>
  </si>
  <si>
    <t>PL-N3 on 06/02/2026 19:00</t>
  </si>
  <si>
    <t>91a78c32-f021-f111-88b2-6045bdc1494a</t>
  </si>
  <si>
    <t>cfVj7SpKOZVQwrAExjKSTDDux4txUqH+EH9+bw6cXyYLFkwHGqggVSPpFtNtbCwwSLnxFqQkWyGIQISr9b0q3A==</t>
  </si>
  <si>
    <t>PL-N3 on 06/02/2026 20:00</t>
  </si>
  <si>
    <t>71c00630-f021-f111-8341-70a8a54ab2f5</t>
  </si>
  <si>
    <t>Cj8gglPngYxY7EzQ+LCSz6C7riIG56wrRoDxz0pAujYF/VvG28fw+91gl/v/C5lVjLq7mYctJ3EoRNF+TcVKHQ==</t>
  </si>
  <si>
    <t>PL-N3 on 06/02/2026 21:00</t>
  </si>
  <si>
    <t>b695812f-f021-f111-88b2-7ced8d9c9789</t>
  </si>
  <si>
    <t>VH/h9LFI3ZhJFSh4aezEGDawKlgmC82GXuBuNybHOTNzrpOcwktBGgs7spv0+O5N7eyINPvm7fgUpGvogkL1qQ==</t>
  </si>
  <si>
    <t>PL-N3 on 06/02/2026 22:00</t>
  </si>
  <si>
    <t>354d7e29-f021-f111-88b1-7ced8d9aa13f</t>
  </si>
  <si>
    <t>5hlYyZQh75SifJEsV/LhGduoPLJc5SnyjTx9sqQVkDBj6enn5g0mkWHAuKnSa2LUQaho8SRUU04UGUntkA8EVw==</t>
  </si>
  <si>
    <t>PL-N3 on 06/02/2026 23:00</t>
  </si>
  <si>
    <t>8b95812f-f021-f111-88b2-7ced8d9c9789</t>
  </si>
  <si>
    <t>RDtY6MUSsYEOK9r/ZILWRXKNDnNvg5kgqMxFAdmFtiW7j5CcBIm7+llQ91nXmIcbjLxd2ZzSI60Fd0Z/RXzkdg==</t>
  </si>
  <si>
    <t>PL-N3 on 07/02/2026 00:00</t>
  </si>
  <si>
    <t>eee99428-f021-f111-88b2-7c1e52666f37</t>
  </si>
  <si>
    <t>oVWIVg2eazBeapFKk8lIRfg0Lqsk2OsYGP0sFtHXmEfvhF3SFVBVdncJGxPqNop9BhAhyd095FP/DIRItkknQQ==</t>
  </si>
  <si>
    <t>PL-N3 on 07/02/2026 01:00</t>
  </si>
  <si>
    <t>41775929-f021-f111-88b2-7ced8d9c9789</t>
  </si>
  <si>
    <t>cCnZhtFCT12bUUFJc08mymk65ooM4FiPN1PfM4hRkPyJ+8g1sw0hzhk6PENUi+PV4kpXorZwmBHtHT1FVl1FLQ==</t>
  </si>
  <si>
    <t>PL-N3 on 07/02/2026 02:00</t>
  </si>
  <si>
    <t>f6000c2a-f021-f111-8341-70a8a54ab2f5</t>
  </si>
  <si>
    <t>1G0D9DwT4DRQtLybba+G839Kk+VhvMIWfWKc8Wem20+bWfRJlABMAp5jxJ7SXmUG3uskEJiOcbolVIqWqJipJQ==</t>
  </si>
  <si>
    <t>PL-N3 on 07/02/2026 03:00</t>
  </si>
  <si>
    <t>53db532e-f021-f111-88b2-7ced8d9c96f8</t>
  </si>
  <si>
    <t>i3/EANbq9CDXI67xjrp4LLPvmvCdBVY8xV2xMqsHixrNbQF1vRLajJh5n1MLmAR8LN/sfeJlR36QNR4CTwaztA==</t>
  </si>
  <si>
    <t>PL-N3 on 07/02/2026 04:00</t>
  </si>
  <si>
    <t>32c9b229-f021-f111-88b2-6045bd0f0ebd</t>
  </si>
  <si>
    <t>Kbk7/YDwPl8/utx2v3yIltUAgtdchBuonH6/vNHlMCzoFoSEI6z3DUDjG18srm4rP3az6+fqehfz8QGMt0ntHQ==</t>
  </si>
  <si>
    <t>PL-N3 on 07/02/2026 05:00</t>
  </si>
  <si>
    <t>770f812c-f021-f111-88b2-6045bdc1494a</t>
  </si>
  <si>
    <t>qrPajJFqcFLDPyqy3NQ0yoEJi6uYcbhnZo965cB4iH4MeAU989i5Y1GObZXKdNm3GsbEFPdNCPtp2sk8b16Urw==</t>
  </si>
  <si>
    <t>PL-N3 on 07/02/2026 06:00</t>
  </si>
  <si>
    <t>d4c8b229-f021-f111-88b2-6045bd0f0ebd</t>
  </si>
  <si>
    <t>MAoovUmHVG5vx1ScCvqbxIiHhbXptykBuCI37HI1sz4tYl+n2Lwve4WH59vA/SwSPvs3hCaGVo7zYkEXaapM7A==</t>
  </si>
  <si>
    <t>PL-N3 on 07/02/2026 07:00</t>
  </si>
  <si>
    <t>c7c6ba2e-f021-f111-88b2-7c1e52666f37</t>
  </si>
  <si>
    <t>mr+bRrmCD6pUe1gAPKsTmMVopFBwAyZIT9KYMprH62PcKLJfkemKqgHarPWazoibsfU7laZFGnm95k6+jIJHjg==</t>
  </si>
  <si>
    <t>PL-N3 on 07/02/2026 08:00</t>
  </si>
  <si>
    <t>404d7e29-f021-f111-88b1-7ced8d9aa13f</t>
  </si>
  <si>
    <t>aMNDxbY7DYsuCwKk3Yur0R82oJW3M0lPLmaT/k6UnnMwJDJXK6RoYFkP1oTEGKUVSLNsdZ96AYVNcQZ0g8IT3g==</t>
  </si>
  <si>
    <t>PL-N3 on 07/02/2026 09:00</t>
  </si>
  <si>
    <t>6dc32b2c-f021-f111-88b2-6045bdc1487a</t>
  </si>
  <si>
    <t>rrt7lVIFmt5dFYMqHoj9p/yc1VPK0CJSS5uWo0b6KcE1T0gHHJ8iqYy7dIy+CKqEE0wGn2wIiMY5QoCEXk2O9g==</t>
  </si>
  <si>
    <t>PL-N3 on 07/02/2026 10:00</t>
  </si>
  <si>
    <t>3d775929-f021-f111-88b2-7ced8d9c9789</t>
  </si>
  <si>
    <t>tQE2hO/mjNRyGYas7UuR9dOdYoyFj9bI/ciLQ81EqeruoQ+4Bh1udh7xxCU6TWxdkbgw1dGoqBTD5JK6mcsgzA==</t>
  </si>
  <si>
    <t>PL-N3 on 07/02/2026 11:00</t>
  </si>
  <si>
    <t>bc0f812c-f021-f111-88b2-6045bdc1494a</t>
  </si>
  <si>
    <t>ZUyKClqAQBihyqCfq28Woj+lMZhGJ2/duQK2j6Jcy99HNxN2Eq0osk1dclO22jHH3mF5ZLrm81ibOIE9ZDmqOA==</t>
  </si>
  <si>
    <t>PL-N3 on 07/02/2026 12:00</t>
  </si>
  <si>
    <t>f8607c2f-f021-f111-88b1-7ced8d9aa13f</t>
  </si>
  <si>
    <t>2nkKwpVvO70ba2yjL0rwbDxUdnMXxSFHAsZnvc/YtJVEaIc9eGpGkUffMjhPtVOZTfsOTGyl3pfxe3WdGMWpwA==</t>
  </si>
  <si>
    <t>PL-N3 on 07/02/2026 13:00</t>
  </si>
  <si>
    <t>0fc8b229-f021-f111-88b2-6045bd0f0ebd</t>
  </si>
  <si>
    <t>C7r+kGkP5y/2t6TB6AWq6xTtotmZn5hJ+eD1pUJ6VO9lrn1g2FBkUGKxPOSV+kZCdhYu369DCrFBkn9sTa2lew==</t>
  </si>
  <si>
    <t>PL-N3 on 07/02/2026 14:00</t>
  </si>
  <si>
    <t>5f416726-f021-f111-88b2-6045bdc1494a</t>
  </si>
  <si>
    <t>c5QWeNCpKzTp3vi1vQ3UJH1G7an3W5aqMN3pwVDtgdAqXcRKkme4IBi8IMR/ks8w5oFu6PMWsiJB+BRI4NOnsw==</t>
  </si>
  <si>
    <t>PL-N3 on 07/02/2026 15:00</t>
  </si>
  <si>
    <t>3ff6ad2e-f021-f111-88b2-7c1e52666c90</t>
  </si>
  <si>
    <t>7ihq3LzWFNHLPhzP4wIUkxNJbK/vl9upwhZgyR3+ILf4WwyqxKF4uBHJzr5SXJ4jKFBy+efDDe4H2ToVbo5TlQ==</t>
  </si>
  <si>
    <t>PL-N3 on 07/02/2026 16:00</t>
  </si>
  <si>
    <t>afc00630-f021-f111-8341-70a8a54ab2f5</t>
  </si>
  <si>
    <t>EzMNz0kkD+2yla6ClAF2fdEw9P3pDxjkPdmcpcdrdPHPOOvukMgNoRDah+f8QvE8MrWj7PPhxoa4/ivn1PboJQ==</t>
  </si>
  <si>
    <t>PL-N3 on 07/02/2026 17:00</t>
  </si>
  <si>
    <t>09775929-f021-f111-88b2-7ced8d9c9789</t>
  </si>
  <si>
    <t>PD5k8rV/lrlFBNBPZ80v26atDtbqRMdnIGei3LK0zaKoth76AucZJqbGlNPRJTe7EE7eRERj73xFi1jxq9IJ7w==</t>
  </si>
  <si>
    <t>PL-N3 on 07/02/2026 18:00</t>
  </si>
  <si>
    <t>f60aa728-f021-f111-88b2-7c1e52666c90</t>
  </si>
  <si>
    <t>5eb6tpc/lK4+0ochlZh/MgiDYSDBSImcxTXKUBNCqsty1Q4GvgMMq99Uaku5GGp04LPwrNT6SC8UhsqR+k5MMg==</t>
  </si>
  <si>
    <t>PL-N3 on 07/02/2026 19:00</t>
  </si>
  <si>
    <t>47f03b28-f021-f111-88b2-7ced8d9c96f8</t>
  </si>
  <si>
    <t>RMYnmFR/OM4IiiiAkFUwqR8yAx0FzF04KY+aPnAqh0ASQhCNgllTqUrbjM17wjdg1PhBEk4GBlIgzSWJatMggw==</t>
  </si>
  <si>
    <t>PL-N3 on 07/02/2026 20:00</t>
  </si>
  <si>
    <t>3c4b5529-f021-f111-88b2-7c1e522ed0f1</t>
  </si>
  <si>
    <t>MvFWdsNHnUStoRV81XHzUHmvWzoBFkp5aLtzOTGtWgslyGqvJVi1JsTH3OE6LD5XuvAuTA+EpydL/zLiCyYXqA==</t>
  </si>
  <si>
    <t>PL-N3 on 07/02/2026 21:00</t>
  </si>
  <si>
    <t>f6e99428-f021-f111-88b2-7c1e52666f37</t>
  </si>
  <si>
    <t>9asYhTHYI5DaIuxS+HG3EZhx2Okb8qZ2dMnbd0T4JUAnkuyEuDmfVeXAlHN2dJuRJlZD0QzvDTInnm4m/sbI1w==</t>
  </si>
  <si>
    <t>PL-N3 on 07/02/2026 22:00</t>
  </si>
  <si>
    <t>ebda532e-f021-f111-88b2-7ced8d9c96f8</t>
  </si>
  <si>
    <t>nFIseD/n1CKzmOOvkDpxH3vrQGMgLPysR5DPOUMVEfsju7uJlJ1dNDvvQ2ob0WZuXNgpQbpeh0XNJd/j8qeEag==</t>
  </si>
  <si>
    <t>PL-N3 on 07/02/2026 23:00</t>
  </si>
  <si>
    <t>a822ab2f-f021-f111-88b2-6045bd0f0ebd</t>
  </si>
  <si>
    <t>SvM+vDmdBC2uH1DZsoTlGI6Lj7LNck2kmFRi/PIa116VwSU7YDs+2Mh3Hpp61yFcKituEAxgrimbRAF5L3zvMA==</t>
  </si>
  <si>
    <t>PL-N3 on 08/02/2026 00:00</t>
  </si>
  <si>
    <t>45c32b2c-f021-f111-88b2-6045bdc1487a</t>
  </si>
  <si>
    <t>JeE9L7xYawihu2rm8mAxFBOb5BTtSG+r4CCI11+Fi5ZOSFhrkzDdbUX4augmGd2j/91hiCXvF7CoLWpk1IPGpQ==</t>
  </si>
  <si>
    <t>PL-N3 on 08/02/2026 01:00</t>
  </si>
  <si>
    <t>3ec32b2c-f021-f111-88b2-6045bdc1487a</t>
  </si>
  <si>
    <t>KXwm+hiWO5aspgDOQC6Qlqfqwxeh0/gl8pByMPhywPDHNN3x+qqIU0ulz6s03Kcmj5sfi6Bz0ybtOZXrsOgXgA==</t>
  </si>
  <si>
    <t>PL-N3 on 08/02/2026 02:00</t>
  </si>
  <si>
    <t>44c7ba2e-f021-f111-88b2-7c1e52666f37</t>
  </si>
  <si>
    <t>tLjfvSfPygnPoNEVBgDhMMakzBo52JTDT3qeSk1WlfxtdYfIOZqz7JgkK0BvR8l4qNbSKLsbaTYnMqqWGMfMzQ==</t>
  </si>
  <si>
    <t>PL-N3 on 08/02/2026 03:00</t>
  </si>
  <si>
    <t>411abf32-f021-f111-88b2-0022484073e3</t>
  </si>
  <si>
    <t>HcanIRc8GY5uYCsZrgJy0/ovZ6hrQNyTprCH5FjZ5XS3zkEt75XPRspHQ8Xxf2HzXfDoOghRQ5Uf0xys6oTFoQ==</t>
  </si>
  <si>
    <t>PL-N3 on 08/02/2026 04:00</t>
  </si>
  <si>
    <t>64775929-f021-f111-88b2-7ced8d9c9789</t>
  </si>
  <si>
    <t>Td7hClW73ir+uAZ42rKWgTdGTSpocU22tBXoQT7wy8I3ZnNa5YsdCXRdsn8TXa/nso4tHkybgEz+Li6HOK3fog==</t>
  </si>
  <si>
    <t>PL-N3 on 08/02/2026 05:00</t>
  </si>
  <si>
    <t>1df6ad2e-f021-f111-88b2-7c1e52666c90</t>
  </si>
  <si>
    <t>d12Qr4z7SD1p7Py+oaDrabWvd0zB+6laSfr4iGsJ/SI4NsQJG1a12ei3bFPrPDLsSxWAjUgcw9YoUruK3eiOrA==</t>
  </si>
  <si>
    <t>PL-N3 on 08/02/2026 06:00</t>
  </si>
  <si>
    <t>cf62fc25-f021-f111-88b2-6045bdc1487a</t>
  </si>
  <si>
    <t>x0SDH9V2MNZHq3agZHALlCzmSyWvLE2zyCeD/AQcZSzvNZsKMWftkzx3p9MuvjPMOLtWhlJOsCyrfsyW6mM0xA==</t>
  </si>
  <si>
    <t>PL-N3 on 08/02/2026 07:00</t>
  </si>
  <si>
    <t>6208bd2c-f021-f111-88b2-0022484073e3</t>
  </si>
  <si>
    <t>l1EBE68tA11L7HLNSLcfL8Cjt9pEyiRstEeC5OI+Fs0RBktC5k7oipcRMnVBzZ8HFmw83P8fQmR3hc8xjL6V9w==</t>
  </si>
  <si>
    <t>PL-N3 on 08/02/2026 08:00</t>
  </si>
  <si>
    <t>9495812f-f021-f111-88b2-7ced8d9c9789</t>
  </si>
  <si>
    <t>WUPf8bi+eqM6V4PUJ4szNxw65a+BKD4UH5q5P4jTy7uDemHtuTnqJ6RtxBuDGiLDILvr22GnniDNT1ulVgvFfw==</t>
  </si>
  <si>
    <t>PL-N3 on 08/02/2026 09:00</t>
  </si>
  <si>
    <t>a4607c2f-f021-f111-88b1-7ced8d9aa13f</t>
  </si>
  <si>
    <t>b7Z9JaIuXVhGdPSILBaSl0yMHDq5f9lXqODAhHGN0BavI4mgd64uzkubKuceHrfRYYWDe6CEA/7dYF3SDj05bA==</t>
  </si>
  <si>
    <t>PL-N3 on 08/02/2026 10:00</t>
  </si>
  <si>
    <t>93a78c32-f021-f111-88b2-6045bdc1494a</t>
  </si>
  <si>
    <t>FzOj0syPL9fEthdA6Wg6tQWCR2v61oKdLrrUwtdyESGjZ32mZ1W6JhZXqAfWC0ks0w2szKA0FSdaK8Ls/bP/RQ==</t>
  </si>
  <si>
    <t>PL-N3 on 08/02/2026 11:00</t>
  </si>
  <si>
    <t>2cf03b28-f021-f111-88b2-7ced8d9c96f8</t>
  </si>
  <si>
    <t>pylFDvTeQiXC6K3ktqaarrtNIcTmr3ihvUBN5z8LoH3dhvsGB1cu3hXtH7/K0VEK6jl7fajUSirKb1X8s4XjQg==</t>
  </si>
  <si>
    <t>PL-N3 on 08/02/2026 12:00</t>
  </si>
  <si>
    <t>3e775929-f021-f111-88b2-7ced8d9c9789</t>
  </si>
  <si>
    <t>XnK2pseL/+qlMwqh/M4a7kF/ieUIJHthzUe261N9iDyLulyZnAazl3F7g7S5VXaZ/l9st32oYH+nSOtIbykK7Q==</t>
  </si>
  <si>
    <t>PL-N3 on 08/02/2026 13:00</t>
  </si>
  <si>
    <t>37f6ad2e-f021-f111-88b2-7c1e52666c90</t>
  </si>
  <si>
    <t>JWokdeKJ9+iHvK4iRtXY6ulLNkw9dKoD0+cpX6HdgfIAeOUFhCl68osSQdmA5nH1I4s+FuDWmrR6SizIDC4hHQ==</t>
  </si>
  <si>
    <t>PL-N3 on 08/02/2026 14:00</t>
  </si>
  <si>
    <t>c5607c2f-f021-f111-88b1-7ced8d9aa13f</t>
  </si>
  <si>
    <t>QenG9W7WFwywlHP3YvOrmPAgrgg5HJEDRyrT38lJuF8QAunaQatzD7OmbZSThKEfKWJuYn1HR1b4DaS3WH3byQ==</t>
  </si>
  <si>
    <t>PL-N3 on 08/02/2026 15:00</t>
  </si>
  <si>
    <t>58416726-f021-f111-88b2-6045bdc1494a</t>
  </si>
  <si>
    <t>Wj2FQnHmEaw5bXhHeajpyJVsjIF82IrH7+n8LnRb9gxquHGj9YmXGxwu9Bo1HCNE6dryf44QiA/vsh5bj1yfhQ==</t>
  </si>
  <si>
    <t>PL-N3 on 08/02/2026 16:00</t>
  </si>
  <si>
    <t>2adc592f-f021-f111-88b2-7c1e522ed0f1</t>
  </si>
  <si>
    <t>xouJGSu1XQV1DCShD5q8q/Rkzndjg7skD1oZUEN7gLw4BNhFbVKnmWfX9dC0afyp+OQZy5sXc2Rhgme+hxflhw==</t>
  </si>
  <si>
    <t>PL-N3 on 08/02/2026 17:00</t>
  </si>
  <si>
    <t>ca62fc25-f021-f111-88b2-6045bdc1487a</t>
  </si>
  <si>
    <t>p03R7ueralJEUbDAyXP5dIAzuDaz32ksGgFqY7eweLRmH5AI+s9Fx2xMGG59lfct52Em232/1a5lAi4JCbbuIQ==</t>
  </si>
  <si>
    <t>PL-N3 on 08/02/2026 18:00</t>
  </si>
  <si>
    <t>820f812c-f021-f111-88b2-6045bdc1494a</t>
  </si>
  <si>
    <t>bE+3Gj5/miUAvxH+wrJX3vJiZYO/7ak/y3CAwanTEdMwiCAg4pl2eMfgtOeE0P/ro6bzoKNgCXvGaW2DCM/XyA==</t>
  </si>
  <si>
    <t>PL-N3 on 08/02/2026 19:00</t>
  </si>
  <si>
    <t>17775929-f021-f111-88b2-7ced8d9c9789</t>
  </si>
  <si>
    <t>xnVP4uUfClPgkHy15F+CIh8h17BOMUlHPkxExhZNpwW18nBu9zjuuOCeJ3kOAXzuaNJez536sZRFEiNmsSDwMw==</t>
  </si>
  <si>
    <t>PL-N3 on 08/02/2026 20:00</t>
  </si>
  <si>
    <t>b60f812c-f021-f111-88b2-6045bdc1494a</t>
  </si>
  <si>
    <t>mkvbeH/tx3bofjSvUvp7N+FzbHtaqB67YhoHiCQ16t6Z7RpSA+aFEso6RWYA8lEPmHCPe3xLkMIMov9U1z3G9g==</t>
  </si>
  <si>
    <t>PL-N3 on 08/02/2026 21:00</t>
  </si>
  <si>
    <t>6c1abf32-f021-f111-88b2-0022484073e3</t>
  </si>
  <si>
    <t>cir+7QvICF54Tvcseit9pYFC38SrD5bFmL6YmUzcFCs81339VR33uYflm2qZgmpI4a521LPq05PoglPVYd7kYA==</t>
  </si>
  <si>
    <t>PL-N3 on 08/02/2026 22:00</t>
  </si>
  <si>
    <t>850f812c-f021-f111-88b2-6045bdc1494a</t>
  </si>
  <si>
    <t>NMh0jHPJkVLK+z9Ydq5YVrf8UvrkPXvCDTqG8nQeW/B2fKQ6kpoKBUW1H2zPh/uGBgo9p/6B4ssTxIo6USjwSw==</t>
  </si>
  <si>
    <t>PL-N3 on 08/02/2026 23:00</t>
  </si>
  <si>
    <t>830bc026-f021-f111-88b2-0022484073e3</t>
  </si>
  <si>
    <t>C59jtUH3r+HL0W1NxghhK2QunckTmz42gfMwD/s4SBT8QCsAh6rpuQoRFD4lut/OasPN/+2sYSdu4VkZ3tryXg==</t>
  </si>
  <si>
    <t>PL-N3 on 09/02/2026 00:00</t>
  </si>
  <si>
    <t>a0607c2f-f021-f111-88b1-7ced8d9aa13f</t>
  </si>
  <si>
    <t>neoPzhQklFmErt7lMnBgxGm7iX+60LRjHWrGoSIL+Rmu+HQdeYoB+See0d1LADQlpHq0L0kr8yJI/temkth5qA==</t>
  </si>
  <si>
    <t>PL-N3 on 09/02/2026 01:00</t>
  </si>
  <si>
    <t>9ce99428-f021-f111-88b2-7c1e52666f37</t>
  </si>
  <si>
    <t>v+KS9RUTYCUUrG1NoMVbWJMpKxlvBniRkbNL/ecNPTxmes/76PjgHfjzMoHiiyl8xfyo+ObYb+tW1COHRdb4mA==</t>
  </si>
  <si>
    <t>PL-N3 on 09/02/2026 02:00</t>
  </si>
  <si>
    <t>26c32b2c-f021-f111-88b2-6045bdc1487a</t>
  </si>
  <si>
    <t>d4sL1XcPfQcuVCf56bsMSJPFgKqPpYHX7WxDFwxg4kYc4n/E47U0COBR5Dqjaw/RiyCPfKWc78IRALvWIi8SYQ==</t>
  </si>
  <si>
    <t>PL-N3 on 09/02/2026 03:00</t>
  </si>
  <si>
    <t>790f812c-f021-f111-88b2-6045bdc1494a</t>
  </si>
  <si>
    <t>VPJQ7uGfgSdYCAYo8e3tiwoJWyvKhoE3voXG5JwIDCcNbjXhII86q8SE9nlTqOwXPJwpCVB5N8OibR0LM5tf7Q==</t>
  </si>
  <si>
    <t>PL-N3 on 09/02/2026 04:00</t>
  </si>
  <si>
    <t>8bd9d130-f021-f111-8341-7ced8d9d2aec</t>
  </si>
  <si>
    <t>NS7VWOGF4MUjsXE12DwjMlpOEhq6ZmJ8YAePbPrLyH6ksYkP7++ed3PtArer1EvleKn/WKtYCkq7IYubkB60pw==</t>
  </si>
  <si>
    <t>PL-N3 on 09/02/2026 05:00</t>
  </si>
  <si>
    <t>0ec32b2c-f021-f111-88b2-6045bdc1487a</t>
  </si>
  <si>
    <t>NpTpRwmhwRm6YIVXZs7d3mjfq8sbeYLI3NPCr1yG3v3OL1Go9QDrJpkDRjgOWmOK8geMwQbV7MPssrwha8g6Sg==</t>
  </si>
  <si>
    <t>PL-N3 on 09/02/2026 06:00</t>
  </si>
  <si>
    <t>9cc8b229-f021-f111-88b2-6045bd0f0ebd</t>
  </si>
  <si>
    <t>xKWo08dHaonVa0WFTiNYzFyrcHSxJGxXfjCDvIreXVaZXMmApAPVflv1DyQwyIsGMFQFiywP4DBaM2iSuxYTyA==</t>
  </si>
  <si>
    <t>PL-N3 on 09/02/2026 07:00</t>
  </si>
  <si>
    <t>374d7e29-f021-f111-88b1-7ced8d9aa13f</t>
  </si>
  <si>
    <t>O/9Y18pHR/sEGdqLRYcxTGapLIOMJcZ2Z8EnHcsPr7f6gnT8IHK02tAGUw972qgG3SfxLIy6dRwc+/dWbtEfBg==</t>
  </si>
  <si>
    <t>PL-N3 on 09/02/2026 08:00</t>
  </si>
  <si>
    <t>ba000c2a-f021-f111-8341-70a8a54ab2f5</t>
  </si>
  <si>
    <t>xmqRQdBKBhmodlL4J0nd44qjNs5wJYGVFRKAKs7DMqca4KSyiivkUEhdPSXbZ8z4jl++orHgbRsk+gETFFsulg==</t>
  </si>
  <si>
    <t>PL-N3 on 09/02/2026 09:00</t>
  </si>
  <si>
    <t>21c32b2c-f021-f111-88b2-6045bdc1487a</t>
  </si>
  <si>
    <t>vHASoTS71hWpymOaySOSkfOWR4X5Vk4G2CPRutH8wz/HsL59PtxgFk+Ywtvn5hGzXZgtemyzQixg4oIz8bS+zg==</t>
  </si>
  <si>
    <t>PL-N3 on 09/02/2026 10:00</t>
  </si>
  <si>
    <t>584b5529-f021-f111-88b2-7c1e522ed0f1</t>
  </si>
  <si>
    <t>rSx9285f7+dte/T4wSPKTFaoALi75pCgsd5PXcAP81yTWVPbgcYn8dVcSufc5hkUD4m8AULnxxiUEyJjiJIFcQ==</t>
  </si>
  <si>
    <t>PL-N3 on 09/02/2026 11:00</t>
  </si>
  <si>
    <t>eec00630-f021-f111-8341-70a8a54ab2f5</t>
  </si>
  <si>
    <t>ovRs6ChGOqOG3Oivn6aOLnlpBrew4dlbFOZZR5Go3+Ggq27E7mG6lnMk+BONZEzQ/9M9YiswzVvKOH2MjmXhTA==</t>
  </si>
  <si>
    <t>PL-N3 on 09/02/2026 12:00</t>
  </si>
  <si>
    <t>29062e32-f021-f111-88b2-6045bdc1487a</t>
  </si>
  <si>
    <t>4OiDbO4vbVUCOh1N+n8hUynv/sp0m2Ne4ZLlbLsKhJrtzUwinHHlxBVfk57TqhqU7AZb866i/odVHwysL4bs3Q==</t>
  </si>
  <si>
    <t>PL-N3 on 09/02/2026 13:00</t>
  </si>
  <si>
    <t>a895812f-f021-f111-88b2-7ced8d9c9789</t>
  </si>
  <si>
    <t>8LOd2TBhgNDF9AHSpdv7+OsuEpL4m+9etwHzPNqC628RJdWfe697ltheKiGVHejxJj1YXTNY14t7DnfMIMTgTA==</t>
  </si>
  <si>
    <t>PL-N3 on 09/02/2026 14:00</t>
  </si>
  <si>
    <t>85c8b229-f021-f111-88b2-6045bd0f0ebd</t>
  </si>
  <si>
    <t>U/Dr+aZkmqu1qATzNyUr38wTuhNnUqwTV8OVwLFzo3NxkijzcWCE1hyiqjUkNPaZo4019XjVuv6miQFPc5crvQ==</t>
  </si>
  <si>
    <t>PL-N3 on 09/02/2026 15:00</t>
  </si>
  <si>
    <t>2b08bd2c-f021-f111-88b2-0022484073e3</t>
  </si>
  <si>
    <t>xJc3KPJySpgaklDnbRs5m46YkI59rlzWidar0whMB0A0mmuD61ndV0cWVoMF3GkoX1Co4yxyc0PAeJS9toYnGg==</t>
  </si>
  <si>
    <t>PL-N3 on 09/02/2026 16:00</t>
  </si>
  <si>
    <t>b6607c2f-f021-f111-88b1-7ced8d9aa13f</t>
  </si>
  <si>
    <t>m5I7BX9YASkt/HCilbDbSgFjcMrJhA7dxVl/hFlwk6QG9EVh4lhjS26QkZnqXGAzQxzZqYutc4Iaq3WG1xTAqw==</t>
  </si>
  <si>
    <t>PL-N3 on 09/02/2026 17:00</t>
  </si>
  <si>
    <t>fa607c2f-f021-f111-88b1-7ced8d9aa13f</t>
  </si>
  <si>
    <t>1LWjuMIcnoSIXqbvsgmVv7chRFAYnx7TKSVTQR4Ch3LT+K+4L1rzQ79opCkajU5skHt4ha2n6i3bGtgVxfiqCA==</t>
  </si>
  <si>
    <t>PL-N3 on 09/02/2026 18:00</t>
  </si>
  <si>
    <t>64c8b229-f021-f111-88b2-6045bd0f0ebd</t>
  </si>
  <si>
    <t>PynD+mbPQniaXne+Jnv5L8G+mzgNx7qZCSlpOX6qRxZo6YWniIltLCO+g/OUI1A4b+QsZlXbZOkVcL6GZVj8Nw==</t>
  </si>
  <si>
    <t>PL-N3 on 09/02/2026 19:00</t>
  </si>
  <si>
    <t>af0f812c-f021-f111-88b2-6045bdc1494a</t>
  </si>
  <si>
    <t>OW+rV68OWJq5dHQgW9swWikB0ZlSyHEvEDTYQfAC92IzM/GZyOL84PLv0KEIqzvSH9+t7k2WPD4IDmAFd34YQA==</t>
  </si>
  <si>
    <t>PL-N3 on 09/02/2026 20:00</t>
  </si>
  <si>
    <t>6b775929-f021-f111-88b2-7ced8d9c9789</t>
  </si>
  <si>
    <t>o6biR/x93TBposYPY7Rq5SfNp2T9qgwyE+KcORLXhUmY6rcu+E/gPjGibqS+I+bbheNS0uLUhUj0qtz73grzKA==</t>
  </si>
  <si>
    <t>PL-N3 on 09/02/2026 21:00</t>
  </si>
  <si>
    <t>60aa962a-f021-f111-8341-7ced8d9d2aec</t>
  </si>
  <si>
    <t>+3vbbiINWbbuSCj8BBD6h0LQIiluOHDzrdKJ0feb91fO6y2l9Gf791OIfI5+2oEtGls6XICZ1LNDbOvldznHCg==</t>
  </si>
  <si>
    <t>PL-N3 on 09/02/2026 22:00</t>
  </si>
  <si>
    <t>8bc00630-f021-f111-8341-70a8a54ab2f5</t>
  </si>
  <si>
    <t>pdfO1MjhjwzYcdFt2cIJ8e2KgNKQhOpBhMP5OBtM4jJkkMrH/V9ZbGG+mt7K44D3eTK5nEtylR5GrOuzukLsyg==</t>
  </si>
  <si>
    <t>PL-N3 on 09/02/2026 23:00</t>
  </si>
  <si>
    <t>1bdb532e-f021-f111-88b2-7ced8d9c96f8</t>
  </si>
  <si>
    <t>1Vmt9KWIHUlpABDoe6jcXs/9hhA3l813Y8hGghwDZALjszoJ2qTWOIbgbA4PosD7CV1JlnlBmvqaaJpVeLFj4A==</t>
  </si>
  <si>
    <t>PL-N3 on 10/02/2026 00:00</t>
  </si>
  <si>
    <t>1d062e32-f021-f111-88b2-6045bdc1487a</t>
  </si>
  <si>
    <t>Pi0E+/qJtet8ULbWvLFYvAyX/1c/zTAwrUrAdfFU0AvtSqa+iv8jxmQIM9wwG+MrpGKx0BXjMSM00f06K1Nx+A==</t>
  </si>
  <si>
    <t>PL-N3 on 10/02/2026 01:00</t>
  </si>
  <si>
    <t>0fc10630-f021-f111-8341-70a8a54ab2f5</t>
  </si>
  <si>
    <t>uOtXEUglChYC9+2Blx48+PIlk88x/4V2qE5ojiSH/OQerXj3QC5/Idlh8ogl9l4TfugWtefWRsIVD1obY4EyXw==</t>
  </si>
  <si>
    <t>PL-N3 on 10/02/2026 02:00</t>
  </si>
  <si>
    <t>e90aa728-f021-f111-88b2-7c1e52666c90</t>
  </si>
  <si>
    <t>/L89tZ1cCG2pD5/lmUmWqG0dU1m8Q96xVsEzrYm1xd4jdbKqGfgrtX+mC+sYEfCPOXITxGceAUcvrkK9k2Xtmg==</t>
  </si>
  <si>
    <t>PL-N3 on 10/02/2026 03:00</t>
  </si>
  <si>
    <t>3d21ab2f-f021-f111-88b2-6045bd0f0ebd</t>
  </si>
  <si>
    <t>wGEDszSZaQYT7YG4epUa2kB5vsnYzA/QT6BPgHQTTAIMZf28S7rh35wd1MEn1HA+o4OllVOEX5+C23bpq19M0g==</t>
  </si>
  <si>
    <t>PL-N3 on 10/02/2026 04:00</t>
  </si>
  <si>
    <t>06062e32-f021-f111-88b2-6045bdc1487a</t>
  </si>
  <si>
    <t>2jtRvNrmyN9awZe95pRjVr4CpHyKsTkuaBjq98M5UaVo2f9FVzGeNbl2S6ItYkeevXnqiF1uClzTLSFtOGHagw==</t>
  </si>
  <si>
    <t>PL-N3 on 10/02/2026 05:00</t>
  </si>
  <si>
    <t>11062e32-f021-f111-88b2-6045bdc1487a</t>
  </si>
  <si>
    <t>G8GY6qqfdadHPrtbxXOIeEc6LDngyEzCUG17e72F9kaTV3SZgrtY9ZAlTjlEhcnQMgBPu5sKpMk0fXIvVuQr6Q==</t>
  </si>
  <si>
    <t>PL-N3 on 10/02/2026 06:00</t>
  </si>
  <si>
    <t>12f6ad2e-f021-f111-88b2-7c1e52666c90</t>
  </si>
  <si>
    <t>7/zlOhj8g4KMQDFOag/c0l78fqE2LoQuWfHamSvrRosFHFptFY6BCMHpp9IJCDfGx+0xc7advEQ3/Fagx5s3Vg==</t>
  </si>
  <si>
    <t>PL-N3 on 10/02/2026 07:00</t>
  </si>
  <si>
    <t>19010c2a-f021-f111-8341-70a8a54ab2f5</t>
  </si>
  <si>
    <t>NULRm7Q7MvhKN18LdMAeRPtIkVHkgce82rKIfH/Y5OwsHpXRQIKB3RP7YFYbODqUQ4BbgAkrnI9f33plP9J3TA==</t>
  </si>
  <si>
    <t>PL-N3 on 10/02/2026 08:00</t>
  </si>
  <si>
    <t>50c32b2c-f021-f111-88b2-6045bdc1487a</t>
  </si>
  <si>
    <t>H0YU1r1vuiSkt5c+zLSot3CB2g6I0+F1Ydcq1avl1eu7x0Tr71pNlKj81HTBDFIDw7kiGUAYTB+XQxKtepl+hw==</t>
  </si>
  <si>
    <t>PL-N3 on 10/02/2026 09:00</t>
  </si>
  <si>
    <t>e022ab2f-f021-f111-88b2-6045bd0f0ebd</t>
  </si>
  <si>
    <t>tNjCNSMX9aoBncJfuRghWgg0m58GuasHyzmj/jeiCMtgeJsCgzUgHknOxW2xkm7nePghOj/9a+emcmu242Cfew==</t>
  </si>
  <si>
    <t>PL-N3 on 10/02/2026 10:00</t>
  </si>
  <si>
    <t>26dc592f-f021-f111-88b2-7c1e522ed0f1</t>
  </si>
  <si>
    <t>QgbrThoIFwNs/pvCbhf8YSqpFmmvslGKjF4lKNnBexLGJnnEyzJuui9vP4TorTXWWo86xh81gtIiZvaY4055WQ==</t>
  </si>
  <si>
    <t>PL-N3 on 10/02/2026 11:00</t>
  </si>
  <si>
    <t>28f03b28-f021-f111-88b2-7ced8d9c96f8</t>
  </si>
  <si>
    <t>CS6PNG0uwnjx8mZY+DLAHyjgDjLNjCdxe/ccuFq630tqjZIy01UIF2YBOikQZ9VAf46EnxsWQ6+dxgFvYY2tNg==</t>
  </si>
  <si>
    <t>PL-N3 on 10/02/2026 12:00</t>
  </si>
  <si>
    <t>13062e32-f021-f111-88b2-6045bdc1487a</t>
  </si>
  <si>
    <t>y6/2dunQaCpdCsd1Roz1LakE0jKKXJXZHOvqwCNz9/s6vXoz451zFNLWzMf8ntTnY8hQ5Dg5NbMU7v5PEpzUvg==</t>
  </si>
  <si>
    <t>PL-N3 on 10/02/2026 13:00</t>
  </si>
  <si>
    <t>464d7e29-f021-f111-88b1-7ced8d9aa13f</t>
  </si>
  <si>
    <t>d92WCHlG464FuyK+6Bh/oJFtPtKHq590SJEZwPRdXCN9P3RtTVR0vS2ZJoVExa9MzKR4rL7iEl3VEnC9WaYlfg==</t>
  </si>
  <si>
    <t>PL-N3 on 10/02/2026 14:00</t>
  </si>
  <si>
    <t>32775929-f021-f111-88b2-7ced8d9c9789</t>
  </si>
  <si>
    <t>imeMGC6+DRo1TF+Rjfe52YzX8HwRHlrrhltPKFUjthohHqYkDE9E1MAaoirgqDYvnVcXyXpaYtVZWScJrVaklA==</t>
  </si>
  <si>
    <t>PL-N3 on 10/02/2026 15:00</t>
  </si>
  <si>
    <t>4b4d7e29-f021-f111-88b1-7ced8d9aa13f</t>
  </si>
  <si>
    <t>02ZwtLQb2l338gHPoi+aMEdd4gp2EzjqiC7ckPlXMBcp7xfF94atdEVDnC91avNYcuRCtmOWueXy3jB54K/bfg==</t>
  </si>
  <si>
    <t>PL-N3 on 10/02/2026 16:00</t>
  </si>
  <si>
    <t>1d775929-f021-f111-88b2-7ced8d9c9789</t>
  </si>
  <si>
    <t>OVfoq2T6MXxX/EN6rrZTPsmKRm0aqQKXNg26k4zRShfPCtTgGHYWSXOwn/h7I6ZvKRRM5X7iP4XlA9hgS52Sdw==</t>
  </si>
  <si>
    <t>PL-N3 on 10/02/2026 17:00</t>
  </si>
  <si>
    <t>0f0ba728-f021-f111-88b2-7c1e52666c90</t>
  </si>
  <si>
    <t>uvi+rqoYf1NGBriH34Xnua7+EDjER0FPSez0iqUKlJBCMpT0kl8t65LeusPY49FyfFde4xY0uwrBcWSaId+1jA==</t>
  </si>
  <si>
    <t>PL-N3 on 10/02/2026 18:00</t>
  </si>
  <si>
    <t>0b22ab2f-f021-f111-88b2-6045bd0f0ebd</t>
  </si>
  <si>
    <t>DbPV7B3XydvgascPWSkXbuoz0Z2dUVoQdZPrpGMKIlYS3tfr8lXCXq0R2Uy2apHC3hkHqClJhpHbSVPiqiufbg==</t>
  </si>
  <si>
    <t>PL-N3 on 10/02/2026 19:00</t>
  </si>
  <si>
    <t>1fc10630-f021-f111-8341-70a8a54ab2f5</t>
  </si>
  <si>
    <t>sYnaDCQWkJotnDbqBMJ/K20Pe1i5ANotsg/7BOA3bGvka7eJbYLXYKnXVbQzwk+WEfmBTKWGznJsqeULowS/vA==</t>
  </si>
  <si>
    <t>PL-N3 on 10/02/2026 20:00</t>
  </si>
  <si>
    <t>57c32b2c-f021-f111-88b2-6045bdc1487a</t>
  </si>
  <si>
    <t>pPxNKTR14yugeyjFLGnvGRvfxFkjfiNh9eNklmNglEKHEMdZdHPW9fKdNmMA1OAxW2batnB83YnIlt8RfMJB2g==</t>
  </si>
  <si>
    <t>PL-N3 on 10/02/2026 21:00</t>
  </si>
  <si>
    <t>e1ef3b28-f021-f111-88b2-7ced8d9c96f8</t>
  </si>
  <si>
    <t>rsARGkpS62p6WU+K7n0lPaC5XFgZmUssRhwT3MRT7LeWbEpmWwMQVSiACVgmEk1ZB5GF0C5vlp5ofTaJ4WuUTw==</t>
  </si>
  <si>
    <t>PL-N3 on 10/02/2026 22:00</t>
  </si>
  <si>
    <t>f34c7e29-f021-f111-88b1-7ced8d9aa13f</t>
  </si>
  <si>
    <t>PNwceBSpbqhLycJUiVTxOf+/QxBD1ReFyz0BlJicc4zX5nybUVadZ9HkdygNd/3uFzDdvnvUJ5XqwJfDrFPb/w==</t>
  </si>
  <si>
    <t>PL-N3 on 10/02/2026 23:00</t>
  </si>
  <si>
    <t>07db532e-f021-f111-88b2-7ced8d9c96f8</t>
  </si>
  <si>
    <t>L6gQ9mcYspJs5wtpaxcozfhpd01jlIr9s3gBsFjGz2Vaxn4TF30jzlyRMRUbCdh3IjVofh2f4ik1VqEbh/zEhg==</t>
  </si>
  <si>
    <t>PL-N3 on 11/02/2026 00:00</t>
  </si>
  <si>
    <t>fcef3b28-f021-f111-88b2-7ced8d9c96f8</t>
  </si>
  <si>
    <t>FIV6+8jftV+xzRwimCNt5BGZ/nYK8xPlkB2iajULjGv+ZceCtWccnxSpbMeqNKBVCEVl17PSRIlexSP18XQBqA==</t>
  </si>
  <si>
    <t>PL-N3 on 11/02/2026 01:00</t>
  </si>
  <si>
    <t>054b5529-f021-f111-88b2-7c1e522ed0f1</t>
  </si>
  <si>
    <t>JxDRXUqWzyir9XsIVnAZ4fXk1YU/RbqNfgPfMfCaAgGXo+4Tl/wwnuY6B/l1RnuDap9qfP2Qs+GvpGrzvZIRZQ==</t>
  </si>
  <si>
    <t>PL-N3 on 11/02/2026 02:00</t>
  </si>
  <si>
    <t>9b607c2f-f021-f111-88b1-7ced8d9aa13f</t>
  </si>
  <si>
    <t>nsBk+B/wDXH+QAwVqta2rwehmA68GeflKGy25R40NvjvEnDD+ekq2RadV5mhGw0CBiuMwCgphE+kzHh4qGx9Qw==</t>
  </si>
  <si>
    <t>PL-N3 on 11/02/2026 03:00</t>
  </si>
  <si>
    <t>f2ef3b28-f021-f111-88b2-7ced8d9c96f8</t>
  </si>
  <si>
    <t>8W7ugujhd8pyhZ+gWGeG/pQdWDuhQrVu/rq+aQBKRMbP9rcOD4U8eRPUOGPHoUEtTZ+gVY5qI0j21NvLIoOing==</t>
  </si>
  <si>
    <t>PL-N3 on 11/02/2026 04:00</t>
  </si>
  <si>
    <t>644d7e29-f021-f111-88b1-7ced8d9aa13f</t>
  </si>
  <si>
    <t>2zSacHhwOfRVOPz59fmvoUUx81kIooPtwEX3EGCzlSDWblG8tPNPRQagpTvErIgDKhLxeKNC7VgXsXQSEmL5jQ==</t>
  </si>
  <si>
    <t>PL-N3 on 11/02/2026 05:00</t>
  </si>
  <si>
    <t>ffc00630-f021-f111-8341-70a8a54ab2f5</t>
  </si>
  <si>
    <t>oXwkaeBJddplkSna0xJiQyiwbCNMWhLR69ugCQ62GpiMQZK3eNO87c7c9Iunjp8WVD3w9/Mu+22ZidH5ImBTGg==</t>
  </si>
  <si>
    <t>PL-N3 on 11/02/2026 06:00</t>
  </si>
  <si>
    <t>d6607c2f-f021-f111-88b1-7ced8d9aa13f</t>
  </si>
  <si>
    <t>7JdZZCezxAYwFCir+ssPcWEI4WA/6v4sP9+0J6V+jRs6HJF/ehrAVWC++H8vqPPFq7+FBP3zY2CdvyRFt9/N/Q==</t>
  </si>
  <si>
    <t>PL-N3 on 11/02/2026 07:00</t>
  </si>
  <si>
    <t>700f812c-f021-f111-88b2-6045bdc1494a</t>
  </si>
  <si>
    <t>u3/Ygx1ve1IvQO6vtNxfl5Td/S82XAkMSDG89gvgrxk9JkqGIMTSM100UK6gXgVwrVhGOSrHAV/8ddvtgwWTbg==</t>
  </si>
  <si>
    <t>PL-N3 on 11/02/2026 08:00</t>
  </si>
  <si>
    <t>8395812f-f021-f111-88b2-7ced8d9c9789</t>
  </si>
  <si>
    <t>OSvoLbRPbbbY0ehSkh0dkDoRYDwf3NFrYfBo+VO/9dUndMFNlEhcZ/90KtKXyQDhL6aFstGg3U5e0u8d3V3Bbw==</t>
  </si>
  <si>
    <t>PL-N3 on 11/02/2026 09:00</t>
  </si>
  <si>
    <t>50db532e-f021-f111-88b2-7ced8d9c96f8</t>
  </si>
  <si>
    <t>uPrCRfCRT7EVTBEj+dURs3cMoYkW3mnIjdypukVHwQw9PNvQY5h0yc9HPq2av7gHO8re179GwX5wnpiZnb245A==</t>
  </si>
  <si>
    <t>PL-N3 on 11/02/2026 10:00</t>
  </si>
  <si>
    <t>39f6ad2e-f021-f111-88b2-7c1e52666c90</t>
  </si>
  <si>
    <t>mVhsmrbrBSoexF1j4oMayYsMKVGrFJQSQe7qKmXiD6Mj3Thi7Hw4JuNTGAjV2p0UdHmcdjCPichwD1LKUF6VeA==</t>
  </si>
  <si>
    <t>PL-N3 on 11/02/2026 11:00</t>
  </si>
  <si>
    <t>e70aa728-f021-f111-88b2-7c1e52666c90</t>
  </si>
  <si>
    <t>s697Ui0KtD19TorLAB1ap+Yq3KNqeRBz+91/tJvuOyjHiDhLqTITI1MHypwI98vlxL+ac1VR/5yggHuDsPuAsw==</t>
  </si>
  <si>
    <t>PL-N3 on 11/02/2026 12:00</t>
  </si>
  <si>
    <t>3221ab2f-f021-f111-88b2-6045bd0f0ebd</t>
  </si>
  <si>
    <t>X//Z+01p7GYZ7HOsRy/O+PRgN/2A+KpuRd+EB5vSSEavA0Pf1JuUHRlDal/r48zISz0WPPfUO8qRRf34B8l5Yw==</t>
  </si>
  <si>
    <t>PL-N3 on 11/02/2026 13:00</t>
  </si>
  <si>
    <t>45775929-f021-f111-88b2-7ced8d9c9789</t>
  </si>
  <si>
    <t>8/C62QDh4ttM3skKX3vjT2LC1bHbggm2sdam8m4qePyruSrKfMvXX4UNrEMOJRE+NI/Wz2GNBfepbH1Dt7AS9Q==</t>
  </si>
  <si>
    <t>PL-N3 on 11/02/2026 14:00</t>
  </si>
  <si>
    <t>fc07bd2c-f021-f111-88b2-0022484073e3</t>
  </si>
  <si>
    <t>9i3zhXCZgVvzs2+zfL6NJB9E/R00OFW8dd7NlooqWCK4tc84ehqOi2D/v2QelPevdZtdCv9BhD8jBPkyobgktQ==</t>
  </si>
  <si>
    <t>PL-N3 on 11/02/2026 15:00</t>
  </si>
  <si>
    <t>dc607c2f-f021-f111-88b1-7ced8d9aa13f</t>
  </si>
  <si>
    <t>3Q1iOL0ZbI7A4iC6xaBhzT3h8Zzqv+f2UNlKyTNeXDaWWeadV/3qbNp0kxEICOoPVgt3/gMCBndekJ+FTdjubg==</t>
  </si>
  <si>
    <t>PL-N3 on 11/02/2026 16:00</t>
  </si>
  <si>
    <t>52c32b2c-f021-f111-88b2-6045bdc1487a</t>
  </si>
  <si>
    <t>X+w62nZStiGf/8scs9U2miVWmOf2SjM4Wsm9AoB2lxASXN7zHzUcNVgENqxXBDMpH8syXZO9dm8iMTq93x1oSg==</t>
  </si>
  <si>
    <t>PL-N3 on 11/02/2026 17:00</t>
  </si>
  <si>
    <t>6bc8b229-f021-f111-88b2-6045bd0f0ebd</t>
  </si>
  <si>
    <t>IPYr8HABc1mQYpEFGCDO8DwlOyQKWVZ52KhuESfrFyVzf+zmgJGdQTVImgwK6KAxGk2Pb0MYdjDm4dh+uAvhVA==</t>
  </si>
  <si>
    <t>PL-N3 on 11/02/2026 18:00</t>
  </si>
  <si>
    <t>34c32b2c-f021-f111-88b2-6045bdc1487a</t>
  </si>
  <si>
    <t>nekCOyRv9ynuKQ/uU8CXh2os9c2Wk0VSYh8GAKYplenhj1IJdff5XN3GHIX1lAWaWI63+pDygMyBiZf9VVHt7g==</t>
  </si>
  <si>
    <t>PL-N3 on 11/02/2026 19:00</t>
  </si>
  <si>
    <t>200f4c34-f021-f111-88b2-7ced8d9c96f8</t>
  </si>
  <si>
    <t>tdLnRcjIALoFZp00UXnWCSf2HEObi2zUInyOiCwvheuRVI/DM24CgLT/r+70TCfN+2YArJkDSqGQhz5lC2mtGg==</t>
  </si>
  <si>
    <t>PL-N3 on 11/02/2026 20:00</t>
  </si>
  <si>
    <t>670bc026-f021-f111-88b2-0022484073e3</t>
  </si>
  <si>
    <t>bwn7Uridf7hNsLl6/HdFQ2X3u92hRYOxRNvbwmupKt/BS7/51Re0dHly2yRtAJfDv7d2oytkZg60rRZfnQEh7A==</t>
  </si>
  <si>
    <t>PL-N3 on 11/02/2026 21:00</t>
  </si>
  <si>
    <t>6dc8b229-f021-f111-88b2-6045bd0f0ebd</t>
  </si>
  <si>
    <t>eSUogO37BFqvYinyIXsChc3azPnjtTHQhxIJlia1Bkr8M18MIxC6MAuJmxbkGLiFmu82IdLjZnKXyTU+XkuUog==</t>
  </si>
  <si>
    <t>PL-N3 on 11/02/2026 22:00</t>
  </si>
  <si>
    <t>6a4d7e29-f021-f111-88b1-7ced8d9aa13f</t>
  </si>
  <si>
    <t>C8khc+41+O3FqfCSjq3FII2CWEhu0oJ9G5Xe0ItqGKp8c6D0mDfQMfDeWy9RF8fz6syKOVVaS8Ba7vzQwCbbfg==</t>
  </si>
  <si>
    <t>PL-N3 on 11/02/2026 23:00</t>
  </si>
  <si>
    <t>a80f812c-f021-f111-88b2-6045bdc1494a</t>
  </si>
  <si>
    <t>XbnzLZIXmkO4xURWI7vDf4z92gc9AZFHARxD1gdCtzxvqbmRhX8InXCzbvaMmqiR5p5Mso3tgt0FhRpl+MApyA==</t>
  </si>
  <si>
    <t>PL-N3 on 12/02/2026 00:00</t>
  </si>
  <si>
    <t>18f6ad2e-f021-f111-88b2-7c1e52666c90</t>
  </si>
  <si>
    <t>/m+fR+qGCNFAGwBRhw6XOin7Heolj8wTy9bzTQ92l9dJdAYrBaBuZ42hzeq/kVQM6xiMtKkPKtb+teCAjCm/VA==</t>
  </si>
  <si>
    <t>PL-N3 on 12/02/2026 01:00</t>
  </si>
  <si>
    <t>5a07bd2c-f021-f111-88b2-0022484073e3</t>
  </si>
  <si>
    <t>t9Br8AjRlAcOxRgpwgxIWRXer8oudi6TownTG5DoL/4jZLLUDsm2NZP3SteGrpkvDDwKT/f2JVIqOW7OGb+Jjw==</t>
  </si>
  <si>
    <t>PL-N3 on 12/02/2026 02:00</t>
  </si>
  <si>
    <t>f8da532e-f021-f111-88b2-7ced8d9c96f8</t>
  </si>
  <si>
    <t>r/LViEPvyex/tUsrq5bfn44Sbfl7+f6UZBp/f0f5ekBrzAn/hUlrFnNDe3aBjTl5uGL/BPNQESJkHhyU08kntw==</t>
  </si>
  <si>
    <t>PL-N3 on 12/02/2026 03:00</t>
  </si>
  <si>
    <t>68aa962a-f021-f111-8341-7ced8d9d2aec</t>
  </si>
  <si>
    <t>uacj9JaYaq9wveNJDe+gtN7iPZa7HA+LdXJN5ER2OMxkyG+mtwaTetG50ubiCXQ9CFvtCFbXE4Sr8V3wG8QjqA==</t>
  </si>
  <si>
    <t>PL-N3 on 12/02/2026 04:00</t>
  </si>
  <si>
    <t>444b5529-f021-f111-88b2-7c1e522ed0f1</t>
  </si>
  <si>
    <t>GHLzsccF6apE23gfYnqA3UnGAaaUfRE9JYIGvE+22LcKubNDOZl1eH6gja5axHzk1vM+c7CjWMnzS4ujTNl1PA==</t>
  </si>
  <si>
    <t>PL-N3 on 12/02/2026 05:00</t>
  </si>
  <si>
    <t>56c32b2c-f021-f111-88b2-6045bdc1487a</t>
  </si>
  <si>
    <t>BBa7Iq7KWiKm5+5Ddvpr4XldmJ3cdXLcIekDjj05Vp4uisNufLWL2yULxR1ekGhGj/+eyzOA5bYV9eosNMSL9A==</t>
  </si>
  <si>
    <t>PL-N3 on 12/02/2026 06:00</t>
  </si>
  <si>
    <t>51c7ba2e-f021-f111-88b2-7c1e52666f37</t>
  </si>
  <si>
    <t>7qYSXlAwg8iOapeXZE+86sb7B9T4uahz4cN7oKkLxpMdWcBsBSn8Cf2JceSodbZ+OIofwF7s5bSQXNmCl39C5Q==</t>
  </si>
  <si>
    <t>PL-N3 on 12/02/2026 07:00</t>
  </si>
  <si>
    <t>63c7ba2e-f021-f111-88b2-7c1e52666f37</t>
  </si>
  <si>
    <t>IN6WLuGzxWhVkgLfWXaM8tZmR50VXYEbXNdNk8Pc0h2S8UIXy4RTh4J6GElehCFE46xO8bB98qq1w0OcNT+25Q==</t>
  </si>
  <si>
    <t>PL-N3 on 12/02/2026 08:00</t>
  </si>
  <si>
    <t>a7e99428-f021-f111-88b2-7c1e52666f37</t>
  </si>
  <si>
    <t>3s4zUmoTfprZeeX3OVeQlpBHa663jqsImJ/3fsR1VohpmhvlZY0Hsha2bzOzz6kwI4RZ3n6K1p1tVUbwlJMd+Q==</t>
  </si>
  <si>
    <t>PL-N3 on 12/02/2026 09:00</t>
  </si>
  <si>
    <t>690f812c-f021-f111-88b2-6045bdc1494a</t>
  </si>
  <si>
    <t>3e+Ky/Pnu7VVHM5qUmvkjaaNd9dXOz7lA4vxt1LsCDTzDNAkFcjfK0VhdqMilF8iMx0FNwgYskmENtMRX6O/+Q==</t>
  </si>
  <si>
    <t>PL-N3 on 12/02/2026 10:00</t>
  </si>
  <si>
    <t>72aa962a-f021-f111-8341-7ced8d9d2aec</t>
  </si>
  <si>
    <t>hhjpT/izwWZH1BNnEUVD2TxiL37qNK3GTw1Uq8jBLegez+1FuvpmPI/dVW1/h7gijwzQELzs4taa9Cv98xMd/A==</t>
  </si>
  <si>
    <t>PL-N3 on 12/02/2026 11:00</t>
  </si>
  <si>
    <t>a195812f-f021-f111-88b2-7ced8d9c9789</t>
  </si>
  <si>
    <t>ykWHRMysHiViBSFMUF8kjbIZjYwQ8t++pKwuazXOgMofL8HIPAKl9qbH1bOA+akJlaTtQqyBVsmaHEJ/nPQLWA==</t>
  </si>
  <si>
    <t>PL-N3 on 12/02/2026 12:00</t>
  </si>
  <si>
    <t>50aa962a-f021-f111-8341-7ced8d9d2aec</t>
  </si>
  <si>
    <t>aDZp7g5pGQU+Fa36rDCdEhOstlKTzVX4s6J1EqXjzmsFP1WHFJ7quW1bArfBpkpMPNvwr5H9x6wugmvQiGK4PQ==</t>
  </si>
  <si>
    <t>PL-N3 on 12/02/2026 13:00</t>
  </si>
  <si>
    <t>ef607c2f-f021-f111-88b1-7ced8d9aa13f</t>
  </si>
  <si>
    <t>xgmlqGqLTKMwEHS70sSpQjiblb46XKi24YiQvPd3d1gqY+mpDYj7OzEvLVfCaZhp5VquCstWu304fLMf9eKcxA==</t>
  </si>
  <si>
    <t>PL-N3 on 12/02/2026 14:00</t>
  </si>
  <si>
    <t>13775929-f021-f111-88b2-7ced8d9c9789</t>
  </si>
  <si>
    <t>3QtMFDl4849zgMFfc8Jfso4KJcKszzrA74kvVRwiyuTKt8sBFeYaA0FV7j28mZjhWH3rO9808AX4vn3Uz089rg==</t>
  </si>
  <si>
    <t>PL-N3 on 12/02/2026 15:00</t>
  </si>
  <si>
    <t>54775929-f021-f111-88b2-7ced8d9c9789</t>
  </si>
  <si>
    <t>HiECibsoZh7vcgb6DY6SCAPMJoh+c4aMwcAY2h+47HawmV62L065jXC53TKGgtaFF2aZumCzq4i6X0+VuHwhpw==</t>
  </si>
  <si>
    <t>PL-N3 on 12/02/2026 16:00</t>
  </si>
  <si>
    <t>08f6ad2e-f021-f111-88b2-7c1e52666c90</t>
  </si>
  <si>
    <t>+Sumv2I1j89ddx/RkPb+VP+v8o5/cONBRIBjZti4T0YYeYnejV46fC6O92seDofIkyIRs8O62yDGLeA19IDTpQ==</t>
  </si>
  <si>
    <t>PL-N3 on 12/02/2026 17:00</t>
  </si>
  <si>
    <t>4e21ab2f-f021-f111-88b2-6045bd0f0ebd</t>
  </si>
  <si>
    <t>Co0oyHiKH+qNewztGqZN+TkPSGc0Qq9gwWRXiffWXqeKRxXNd7HRQfwFkFPDiTDNOIrPbzvXEtqmNhUs6Hx6yA==</t>
  </si>
  <si>
    <t>PL-N3 on 12/02/2026 18:00</t>
  </si>
  <si>
    <t>201abf32-f021-f111-88b2-0022484073e3</t>
  </si>
  <si>
    <t>PIqerfa2MDDbM6xh5VFqjxLIsBCLeTVkilv5nbDF5NE29V4ulm8KKFTZPujsNKrOtHoEEdVq29VI6KoHdNR56g==</t>
  </si>
  <si>
    <t>PL-N3 on 12/02/2026 19:00</t>
  </si>
  <si>
    <t>f207bd2c-f021-f111-88b2-0022484073e3</t>
  </si>
  <si>
    <t>chAkKhEiFjqxwlHX7L+0JrPwym0aeNKMlVOjQTy3ESAYw2VBxvsoo4CI21qj3KzPX0+GrOSECSA0hD+uKMr/nw==</t>
  </si>
  <si>
    <t>PL-N3 on 12/02/2026 20:00</t>
  </si>
  <si>
    <t>09062e32-f021-f111-88b2-6045bdc1487a</t>
  </si>
  <si>
    <t>uGvC85ZKlVly9o9EGot9yLawtF1QMUNe7Fcd7HUDzxSwkxHnRShvq5Ck26ggGDOU5VhXDcOksHQqOLCybjCWfg==</t>
  </si>
  <si>
    <t>PL-N3 on 12/02/2026 21:00</t>
  </si>
  <si>
    <t>9b0f812c-f021-f111-88b2-6045bdc1494a</t>
  </si>
  <si>
    <t>8Y+5nX0rEVvtLRfl/pgvMD5IMIjO5O3Yi2EKoRAazgWcc6V7+1KjSZlZ8RHcGy3lZ2JjcO1EvLzgBPy/MTmb9w==</t>
  </si>
  <si>
    <t>PL-N3 on 12/02/2026 22:00</t>
  </si>
  <si>
    <t>c422ab2f-f021-f111-88b2-6045bd0f0ebd</t>
  </si>
  <si>
    <t>R3Asa0GRKSbLKzC0zibf5WVFZqSha9V1GmN+dTkKBx9iI/dVpXLrykXuBjkY9KbgNdHvcdMrJhcAyRJbgHqoig==</t>
  </si>
  <si>
    <t>PL-N3 on 12/02/2026 23:00</t>
  </si>
  <si>
    <t>9a607c2f-f021-f111-88b1-7ced8d9aa13f</t>
  </si>
  <si>
    <t>g+RcNPDU/1buwmVhsaF/4QsIsd/jtbfX8CT4XIgqMINNL9qovx1BXx/dozv6LYyoYHcQ78WvZye86d5iChVwbg==</t>
  </si>
  <si>
    <t>PL-N3 on 13/02/2026 00:00</t>
  </si>
  <si>
    <t>6e0f812c-f021-f111-88b2-6045bdc1494a</t>
  </si>
  <si>
    <t>BL2F5uK+G2iIB/lXKaVptIFYjLBPKrXTWoxLtD6lK+MAL7lnwW7oCa9RCmaFWFEgOPxsMHvoR7S7xaStQi6Atw==</t>
  </si>
  <si>
    <t>PL-N3 on 13/02/2026 01:00</t>
  </si>
  <si>
    <t>cdc00630-f021-f111-8341-70a8a54ab2f5</t>
  </si>
  <si>
    <t>499JAVFa5Ha0lNhkzFBzi9X8INt2sPxtTj10+nAyR61hy2D8DqnCWAuYTUrdjjtxl1ng9o/S2uLAVByxxZyI6Q==</t>
  </si>
  <si>
    <t>PL-N3 on 13/02/2026 02:00</t>
  </si>
  <si>
    <t>e207bd2c-f021-f111-88b2-0022484073e3</t>
  </si>
  <si>
    <t>w9mSBVnCQhrelRRq6+3zJ/Il9gG8mYGnH/TopeoY9Zz4O2DGzlPMczCaBnk3qC/O4WbSN8m9dgkYeeyPjOHUdA==</t>
  </si>
  <si>
    <t>PL-N3 on 13/02/2026 03:00</t>
  </si>
  <si>
    <t>cc62fc25-f021-f111-88b2-6045bdc1487a</t>
  </si>
  <si>
    <t>bIHDZcX3TiVw2dVRjBaeFoGOzP9sJKCqUuDN1hTBquPe+mPKnynBESsybSZ2zCIw7TNwqkTmcokYHFXSooWOgQ==</t>
  </si>
  <si>
    <t>PL-N3 on 13/02/2026 04:00</t>
  </si>
  <si>
    <t>bbc00630-f021-f111-8341-70a8a54ab2f5</t>
  </si>
  <si>
    <t>i5qf/+S9aQrBCpb/N07QUwN3vXQfW6de0SGZge1tMo0UTF64M1IncQaVrIh2Psi8lgSdQDdKKAni2IKTbLMFfg==</t>
  </si>
  <si>
    <t>PL-N3 on 13/02/2026 05:00</t>
  </si>
  <si>
    <t>f5607c2f-f021-f111-88b1-7ced8d9aa13f</t>
  </si>
  <si>
    <t>tR5u+irqrfXq6WWS+5i842+9fMmHxAkrifgx5zdhAVdnz3kBumcUEETLlb+O2U9FXrIslXGFkCP9gC2KmRWjEw==</t>
  </si>
  <si>
    <t>PL-N3 on 13/02/2026 06:00</t>
  </si>
  <si>
    <t>5b22ab2f-f021-f111-88b2-6045bd0f0ebd</t>
  </si>
  <si>
    <t>cVOR7wmlj/PVqqDkn+VtyxwevzIEfGjJa0Z6/TvRl1NRAAqgMUPcckCTjqoPLM2ZFl7By/6rwJSNE+IbJF08Sw==</t>
  </si>
  <si>
    <t>PL-N3 on 13/02/2026 07:00</t>
  </si>
  <si>
    <t>a6607c2f-f021-f111-88b1-7ced8d9aa13f</t>
  </si>
  <si>
    <t>Vw/c0i0VKpnUOJTogKbGRb9CfoMlMr/jpT54gymnUkwMnMY8tSuFyg4PRxXhT6yuI+hsN51FxazX0D/LLLl2Rw==</t>
  </si>
  <si>
    <t>PL-N3 on 13/02/2026 08:00</t>
  </si>
  <si>
    <t>2008bd2c-f021-f111-88b2-0022484073e3</t>
  </si>
  <si>
    <t>oow5OhmU1WECI/E7tDXkE1mUyQeJeW60SxJ8Do147wuKvBy5QaAb1U5mHGQZkcOl0UiXFbrd3gw0zb5wrk8FhQ==</t>
  </si>
  <si>
    <t>PL-N3 on 13/02/2026 09:00</t>
  </si>
  <si>
    <t>b4e99428-f021-f111-88b2-7c1e52666f37</t>
  </si>
  <si>
    <t>T3jkSylkQDFPDnY38qsrjO0FBdC9BqcvVDORQE2X0LClPAo0Uoo20xGtevUKWEs9lT9k8VMyTw2aD3wMsE9x7A==</t>
  </si>
  <si>
    <t>PL-N3 on 13/02/2026 10:00</t>
  </si>
  <si>
    <t>5fc7ba2e-f021-f111-88b2-7c1e52666f37</t>
  </si>
  <si>
    <t>lElC/fmDLeI1N43RLNns3ya5Qh0Ezzn6stG0z6U/L4S94GwDfJsRytIAspat7jT4fpgguuYxv7GpRqNB+h8Jbw==</t>
  </si>
  <si>
    <t>PL-N3 on 13/02/2026 11:00</t>
  </si>
  <si>
    <t>144b5529-f021-f111-88b2-7c1e522ed0f1</t>
  </si>
  <si>
    <t>mSWYwGqnLFWMQ9tGXQVG7fwUDbtfyG/QZS6zaVYgW70aq75A7BjjyNfNNczgVaqMB5HyEETIiq0vvmhSEWnfjw==</t>
  </si>
  <si>
    <t>PL-N3 on 13/02/2026 12:00</t>
  </si>
  <si>
    <t>a707bd2c-f021-f111-88b2-0022484073e3</t>
  </si>
  <si>
    <t>8XkrZvi4q8/m2xEoqGCiD7oQ1/1WEyhSnvVH+p/wFJruwn5dCQTZGFglwukQKhCy8gBg090HO8B5uLZQ3qPbLA==</t>
  </si>
  <si>
    <t>PL-N3 on 13/02/2026 13:00</t>
  </si>
  <si>
    <t>8a22ab2f-f021-f111-88b2-6045bd0f0ebd</t>
  </si>
  <si>
    <t>WxHkNMVN7MdwuAVx8XRMMvbHCh2qtqOLfzUwXjpi2Gi49PC8Vf9ikC6KtAzgqDdtFkzyXWHj0lrEzv4UA0jehw==</t>
  </si>
  <si>
    <t>PL-N3 on 13/02/2026 14:00</t>
  </si>
  <si>
    <t>461abf32-f021-f111-88b2-0022484073e3</t>
  </si>
  <si>
    <t>LzHwOchDmonCFdl5DlB/EXpS008U38oxF/TIFwkpQg9EZoKBi4GWQ80t4kpcXSuBpCkAvWIgcv/snTGnfHyHuA==</t>
  </si>
  <si>
    <t>PL-N3 on 13/02/2026 15:00</t>
  </si>
  <si>
    <t>8695812f-f021-f111-88b2-7ced8d9c9789</t>
  </si>
  <si>
    <t>ptcQk9vcY5SWKSU2b/fKhzreZmSvv+Gz5lgUdiUV7OyDXjLEIIv6m5WtpvA2d5tbcgu2zkCWr1xi4Sy7S3C5OA==</t>
  </si>
  <si>
    <t>PL-N3 on 13/02/2026 16:00</t>
  </si>
  <si>
    <t>bf62fc25-f021-f111-88b2-6045bdc1487a</t>
  </si>
  <si>
    <t>s8/8ZIrIlmxqzN6OvLb5KsG9njrAyrCZ8cYnsEklu9BMrqI/1VLlJFq/tSpEJjhFu05UUdyoXWm//RkvzCTV8A==</t>
  </si>
  <si>
    <t>PL-N3 on 13/02/2026 17:00</t>
  </si>
  <si>
    <t>48c7ba2e-f021-f111-88b2-7c1e52666f37</t>
  </si>
  <si>
    <t>Q3cbvzF7iNm72CLXRoXe8pnU9wi6EwCdzOEfoHZsFqIpPXKstLy3Ip10Hfc7M9om1vGiePkMSp8c9hXfgBw7Ug==</t>
  </si>
  <si>
    <t>PL-N3 on 13/02/2026 18:00</t>
  </si>
  <si>
    <t>ad95812f-f021-f111-88b2-7ced8d9c9789</t>
  </si>
  <si>
    <t>VKDtkFTTbt0jpwplr4a139Mh6hKdFwULlWtH1rgzc5/z+zJgZZJ3p6At9GVdGIRk8j05/aQOttCkuMN4O07W1A==</t>
  </si>
  <si>
    <t>PL-N3 on 13/02/2026 19:00</t>
  </si>
  <si>
    <t>40c32b2c-f021-f111-88b2-6045bdc1487a</t>
  </si>
  <si>
    <t>ubK9awBxrEXR6xEG07DuX88N9GlqUptSyRllCHgWIlXDqoC30pLD3+5bFfNxoau/RNziDJkqLfcJurJr35bpkg==</t>
  </si>
  <si>
    <t>PL-N3 on 13/02/2026 20:00</t>
  </si>
  <si>
    <t>b1607c2f-f021-f111-88b1-7ced8d9aa13f</t>
  </si>
  <si>
    <t>rptZOfj973lf8zLi+34a3oqaSD4F8sUOK73g8nJkpwP9E5RYimbXMGMq+k6mprbOfOwkBehN9QsRjNnY+7F4Fw==</t>
  </si>
  <si>
    <t>PL-N3 on 13/02/2026 21:00</t>
  </si>
  <si>
    <t>b8e99428-f021-f111-88b2-7c1e52666f37</t>
  </si>
  <si>
    <t>uC3QkBPe5B7iTj314Fr2smTKFI2wTLsVHUbLuhtJGy6GcjFwFhAXFaLS0PnDDmoBRjeeF+YgKyJLaoUC/4N2kg==</t>
  </si>
  <si>
    <t>PL-N3 on 13/02/2026 22:00</t>
  </si>
  <si>
    <t>c8da532e-f021-f111-88b2-7ced8d9c96f8</t>
  </si>
  <si>
    <t>1YnOQDp9jzJyPde1QMCJ8VDizgkQM+CD28RYhAflBo+RsX35L4AGIrU9lMEHTNqDKFMF9cgHctjPbroFTuaQFA==</t>
  </si>
  <si>
    <t>PL-N3 on 13/02/2026 23:00</t>
  </si>
  <si>
    <t>9f0f812c-f021-f111-88b2-6045bdc1494a</t>
  </si>
  <si>
    <t>bNX+GBQzyr7Ml7itYhOHM22piJ196MuZtBC8+E7u5VDtTLS4RdHG1IWlNKulc2kx5OjXJ6cytLO+X04GsE+gyg==</t>
  </si>
  <si>
    <t>PL-N3 on 14/02/2026 00:00</t>
  </si>
  <si>
    <t>62aa962a-f021-f111-8341-7ced8d9d2aec</t>
  </si>
  <si>
    <t>+/Ru2t+ZJDLk+GsfhYPYOf5w2gN7yLwYnx0iCEfnkwqg2ZpoYPc0pJNjtHjhtH+EA/DlBhHGfBxol1GHwcKVHw==</t>
  </si>
  <si>
    <t>PL-N3 on 14/02/2026 01:00</t>
  </si>
  <si>
    <t>e4c7b229-f021-f111-88b2-6045bd0f0ebd</t>
  </si>
  <si>
    <t>msDecq6VhNPagHKbLCqDqpl4aD+N/es6nLT8Cg9batKqgSjnAJb4/arMbExF3XT1NBy6CbAWwr7YxK0txUUPmg==</t>
  </si>
  <si>
    <t>PL-N3 on 14/02/2026 02:00</t>
  </si>
  <si>
    <t>6aaa962a-f021-f111-8341-7ced8d9d2aec</t>
  </si>
  <si>
    <t>GpzRCdtxg+o+lhDeW2Wbi1eITsBDMLwJT6iM7aIDP8iO0QdV2uD2Nl8vqDzfT34r7LLi7QVg+QzNrc9WDJYFkA==</t>
  </si>
  <si>
    <t>PL-N3 on 14/02/2026 03:00</t>
  </si>
  <si>
    <t>aa95812f-f021-f111-88b2-7ced8d9c9789</t>
  </si>
  <si>
    <t>9sYzpupnCZVSC4V8XceiKiY955f2CtAbLgk4ifTIeam6C/lqHeCbcb2zaX85v1gej/hH3fQa5cNUF8EElQ5jjQ==</t>
  </si>
  <si>
    <t>PL-N3 on 14/02/2026 04:00</t>
  </si>
  <si>
    <t>39dd592f-f021-f111-88b2-7c1e522ed0f1</t>
  </si>
  <si>
    <t>UxWu8QgeLofqXfT7T7lw5tnGV0bkAoH3Sg6djUTEeYKU+NVAG8vnFtdXXBwjM5LhkzkWh1ZZYYkvd34DiFuHVw==</t>
  </si>
  <si>
    <t>PL-N3 on 14/02/2026 05:00</t>
  </si>
  <si>
    <t>c80f812c-f021-f111-88b2-6045bdc1494a</t>
  </si>
  <si>
    <t>Gsg2bVzpByeMTFJbjP6bjF4m/h/BAvXZSbUBKE1pCm4c+/0mz65UxmN8vNopr7W0gVe8hyH7uuoCHZOjCFI4wA==</t>
  </si>
  <si>
    <t>PL-N3 on 14/02/2026 06:00</t>
  </si>
  <si>
    <t>10f6ad2e-f021-f111-88b2-7c1e52666c90</t>
  </si>
  <si>
    <t>oQ0eAxX6Z3ly9lv5bdMKJSY5IgKw8pQuGiInf0f+xIqcv1qC/oXLJt0Ei6/0SuDGNuRHDJ4dpIFT8QCPjCAaHw==</t>
  </si>
  <si>
    <t>PL-N3 on 14/02/2026 07:00</t>
  </si>
  <si>
    <t>e24c7e29-f021-f111-88b1-7ced8d9aa13f</t>
  </si>
  <si>
    <t>0OOKQlMUB888oGjQF0thR0KveDz0/BCjYA1LH6HpvrGIBkFDspBUxKTGwnxVYY+N6+rs6SEQ6Na5CWsMk0SbdA==</t>
  </si>
  <si>
    <t>PL-N3 on 14/02/2026 08:00</t>
  </si>
  <si>
    <t>25f6ad2e-f021-f111-88b2-7c1e52666c90</t>
  </si>
  <si>
    <t>6Hlmh0uAaK22fusU38AKLlSvcDLMnAVOdgoPLKOsFnvrAKPHT7S+vJKAEjs0R+DetBds8YD7Zlk6rs0H9fPv4w==</t>
  </si>
  <si>
    <t>PL-N3 on 14/02/2026 09:00</t>
  </si>
  <si>
    <t>571abf32-f021-f111-88b2-0022484073e3</t>
  </si>
  <si>
    <t>tpWcIehUzXbaOKcUepuXkUwXvjkt0Op+TFxvu20OuCC73d/kdYmNhbVKkbQmsRQkxy7Xs3LSXZK4LCLfu2XB+w==</t>
  </si>
  <si>
    <t>PL-N3 on 14/02/2026 10:00</t>
  </si>
  <si>
    <t>60c00630-f021-f111-8341-70a8a54ab2f5</t>
  </si>
  <si>
    <t>dnZpLYnPkTKTOpfNKGiLBhR7x0dPFKu7Kmvz+SSPesRqhawTj2rpjlCFFFZnLonQkirVBKDvTDMjis282FQGcg==</t>
  </si>
  <si>
    <t>PL-N3 on 14/02/2026 11:00</t>
  </si>
  <si>
    <t>2b010c2a-f021-f111-8341-70a8a54ab2f5</t>
  </si>
  <si>
    <t>c3mAGDLmFeOaNopfPX0T3bDgHCxYhv1LmABy6OdlMOWgofYqkRDwJj6TxMV5hmbXscHFxBAGP7N5D+SUFcDqAg==</t>
  </si>
  <si>
    <t>PL-N3 on 14/02/2026 12:00</t>
  </si>
  <si>
    <t>a095812f-f021-f111-88b2-7ced8d9c9789</t>
  </si>
  <si>
    <t>/YasxXfKJk7ABcqL+2QH+fDKqCtS7nKtdA9tFhUEd9di+OVFH28hNp8MtwJHzkghWXcL66io4XWxq4n0TXuh1g==</t>
  </si>
  <si>
    <t>PL-N3 on 14/02/2026 13:00</t>
  </si>
  <si>
    <t>430bc026-f021-f111-88b2-0022484073e3</t>
  </si>
  <si>
    <t>CbNR4A2wXnxbwW1/haf+szr4A4cC/ps4Nk/FqnMa2WSBLpPkcgZehVe+JBrW+MWMG175TrMGTFzM/wJzXcMw9Q==</t>
  </si>
  <si>
    <t>PL-N3 on 14/02/2026 14:00</t>
  </si>
  <si>
    <t>6df6ad2e-f021-f111-88b2-7c1e52666c90</t>
  </si>
  <si>
    <t>rNGqI89zwc6iR5H40IWWAuLSkUxcYjCEhO7QQmz4J8CGCogmAxTJSnk+e35EHjjeyZMcMleCiJjiOU3WBY6d2g==</t>
  </si>
  <si>
    <t>PL-N3 on 14/02/2026 15:00</t>
  </si>
  <si>
    <t>9421ab2f-f021-f111-88b2-6045bd0f0ebd</t>
  </si>
  <si>
    <t>TRu6nqgRDBFAddf4A4njWE38cc+CnO/pAC3JYt1gxPhv1rH9aBRwuQyd9bVlib7Bletw+s9iJyI6LKNuYHKsRQ==</t>
  </si>
  <si>
    <t>PL-N3 on 14/02/2026 16:00</t>
  </si>
  <si>
    <t>6e775929-f021-f111-88b2-7ced8d9c9789</t>
  </si>
  <si>
    <t>8UJSfOju0vGakwma5vL/J9OXY8ayLoI8qSqhu340RKf569LHZ92+4s0mN3Oz35MIyg/cejeru0PzXNpXV5zzmg==</t>
  </si>
  <si>
    <t>PL-N3 on 14/02/2026 17:00</t>
  </si>
  <si>
    <t>3faa962a-f021-f111-8341-7ced8d9d2aec</t>
  </si>
  <si>
    <t>4oV54MN+Z6TQx1nFqjFCvmuoDAkxn7dEQPRX5vBHjuoOTQjzShiVs8vzyzoFLA/14vxigebZV/AmExk0V9pLAA==</t>
  </si>
  <si>
    <t>PL-N3 on 14/02/2026 18:00</t>
  </si>
  <si>
    <t>b495812f-f021-f111-88b2-7ced8d9c9789</t>
  </si>
  <si>
    <t>h3JGDyKiP5ny/mWvEQmxTu8/+DAkrbVsyd4mZyKqDR7ahlPGuu+Ts9GiR5vqMaDm/QHSqs6qSxF7KoLjljA7fQ==</t>
  </si>
  <si>
    <t>PL-N3 on 14/02/2026 19:00</t>
  </si>
  <si>
    <t>6fc00630-f021-f111-8341-70a8a54ab2f5</t>
  </si>
  <si>
    <t>vDaG8Nr+WFO9nUBtRs8eSele+WeU/Dv29dbrUrVrCM1WFzj4ZXiol7IYJDr8CINXA5QvzIlQJVP6fxTYIDKFNQ==</t>
  </si>
  <si>
    <t>PL-N3 on 14/02/2026 20:00</t>
  </si>
  <si>
    <t>5d4d7e29-f021-f111-88b1-7ced8d9aa13f</t>
  </si>
  <si>
    <t>NEExmpq4n9Wr1egH4LUmJcAA9Ii3S01owIP+s9539AEi5A5H+svI6u2PnFl2ey7+9jImi7yU+DbdldNjCEtj1g==</t>
  </si>
  <si>
    <t>PL-N3 on 14/02/2026 21:00</t>
  </si>
  <si>
    <t>0d0ba728-f021-f111-88b2-7c1e52666c90</t>
  </si>
  <si>
    <t>c6sWVh1KpsRbwE2iPZ7k/jgnMHLKJJwD5iD8bb4AbbIEA+URBdKiU1Mz3Dsc8OQwqhNCLALBaDPgHowakQ75sw==</t>
  </si>
  <si>
    <t>PL-N3 on 14/02/2026 22:00</t>
  </si>
  <si>
    <t>98a78c32-f021-f111-88b2-6045bdc1494a</t>
  </si>
  <si>
    <t>QhnnaZmFQ+qzNu0AwRolWZq9FV9zYVu09W9wmqhXNxcOLXKc+f8/xNmLUrPZZSznK+KglPEwbCUnXWyV/m8ZHw==</t>
  </si>
  <si>
    <t>PL-N3 on 14/02/2026 23:00</t>
  </si>
  <si>
    <t>e4000c2a-f021-f111-8341-70a8a54ab2f5</t>
  </si>
  <si>
    <t>OYdCrRIwD6f0mKU+Wc7ss3SwPZT3YXDRhJhrcneIbtPPM4eLNLa9/rN/Dp2HiKnfhsKwxh3EYwpAyvmH4jrdoQ==</t>
  </si>
  <si>
    <t>PL-N3 on 15/02/2026 00:00</t>
  </si>
  <si>
    <t>25062e32-f021-f111-88b2-6045bdc1487a</t>
  </si>
  <si>
    <t>/zkrZcfLJbZFGkcmbrEeJ5gmkv3YcA/VlxwZVq81cAU8Y1MTumYtupKSYCEIlB/10fSSjsZlUNqVgQaQAsEBSQ==</t>
  </si>
  <si>
    <t>PL-N3 on 15/02/2026 01:00</t>
  </si>
  <si>
    <t>23c32b2c-f021-f111-88b2-6045bdc1487a</t>
  </si>
  <si>
    <t>GF81hbHoKyQfIs52t8CG4DgQURNLs42YxnfMZlj8gdhiTbEFmditipoxwCSUir1XdE02K9/dAkR0phrwsCFl9A==</t>
  </si>
  <si>
    <t>PL-N3 on 15/02/2026 02:00</t>
  </si>
  <si>
    <t>5707bd2c-f021-f111-88b2-0022484073e3</t>
  </si>
  <si>
    <t>9LlL8TAwIn8s809WXK05CCr92OQ7HzJMeCDSsIyPb95rOEprOQRocod7sW+SPMCblXRbmub1ojvnmAuWj33IYQ==</t>
  </si>
  <si>
    <t>PL-N3 on 15/02/2026 03:00</t>
  </si>
  <si>
    <t>36010c2a-f021-f111-8341-70a8a54ab2f5</t>
  </si>
  <si>
    <t>9Lefs3yIL+frfP0NJ0jOzKk6bLNaE5OayrnxGRQR8nMlolLWrnHMBtJWCn1quKMPSF4KsKSToj1iP5AZE+PJmg==</t>
  </si>
  <si>
    <t>PL-N3 on 15/02/2026 04:00</t>
  </si>
  <si>
    <t>6b08bd2c-f021-f111-88b2-0022484073e3</t>
  </si>
  <si>
    <t>EDOgGG9d5LiCaQVE/TqKpADOlIaOjM97g653ALdpc/OvOKYliI9qfBRBFpc0TszwsLlO1oBfeePIfsvSA3bpUA==</t>
  </si>
  <si>
    <t>PL-N3 on 15/02/2026 05:00</t>
  </si>
  <si>
    <t>b9c00630-f021-f111-8341-70a8a54ab2f5</t>
  </si>
  <si>
    <t>AuYFpi9GFrDSnmf3/5p+skj4j5HCDMK34SaOWFKTK1gassAMgfI+ry03UIFApLbfuL01A5YgdNGUCZcad+wHLQ==</t>
  </si>
  <si>
    <t>PL-N3 on 15/02/2026 06:00</t>
  </si>
  <si>
    <t>27062e32-f021-f111-88b2-6045bdc1487a</t>
  </si>
  <si>
    <t>EBpyo5OfSATotdFjDvWCZ+bG/FfWN6DUsUZ42mD9U3jWWrfaAtFVGFA5gC9BYQgTmiBPzeMwyH0AeD81V6PTuA==</t>
  </si>
  <si>
    <t>PL-N3 on 15/02/2026 07:00</t>
  </si>
  <si>
    <t>1c775929-f021-f111-88b2-7ced8d9c9789</t>
  </si>
  <si>
    <t>7XF3pZiKMyzvLSIVR+CzVrCQko0yNirjIFJkMxBDAFRFOoGKiOFcS1v27aqqzrcwsFWy17orNEnuiHFqshRYSQ==</t>
  </si>
  <si>
    <t>PL-N3 on 15/02/2026 08:00</t>
  </si>
  <si>
    <t>f9000c2a-f021-f111-8341-70a8a54ab2f5</t>
  </si>
  <si>
    <t>SZ+HVo8LgEXWmDiiZcEzddhPEusPZ3yGgP4fIVas5FGWdT3ev/riCraNfm9ovOfAnpRqNxaBytVma6TnQPWzbA==</t>
  </si>
  <si>
    <t>PL-N3 on 15/02/2026 09:00</t>
  </si>
  <si>
    <t>27f6ad2e-f021-f111-88b2-7c1e52666c90</t>
  </si>
  <si>
    <t>CBnRcYZLqGMHEveSjZLtq/y6BhzuviXO7v/HWW9RI47MwgyAwyvhTtyAaoXihWvt1JiUdbdyeeEP/ElV8wknOw==</t>
  </si>
  <si>
    <t>PL-N3 on 15/02/2026 10:00</t>
  </si>
  <si>
    <t>ffe99428-f021-f111-88b2-7c1e52666f37</t>
  </si>
  <si>
    <t>XjOYs+SICexI8Np6JQN5ifSJI3bbdLIDv9XRmunQ0ZuB4xmOLMcg52xS0i7p8bKcJ4Uu5cop7Kc+y11qGa9qpQ==</t>
  </si>
  <si>
    <t>PL-N3 on 15/02/2026 11:00</t>
  </si>
  <si>
    <t>114b5529-f021-f111-88b2-7c1e522ed0f1</t>
  </si>
  <si>
    <t>JZ+0x99ziMBm2WEswNwgBJz44EdpgQNY22bjwE6sFkjvUP2hzJ+XIWfPz3Kf75dh/LcBzx0gtugaHY2xMMWjGw==</t>
  </si>
  <si>
    <t>PL-N3 on 15/02/2026 12:00</t>
  </si>
  <si>
    <t>c095812f-f021-f111-88b2-7ced8d9c9789</t>
  </si>
  <si>
    <t>gJfewAc7skoEZH0rHKd1tBrLW1yEBPQgclLs2bzP4o02GqSyiR/SXoBewWYLJa+vh69P7kbo/Zw2h7VEUmVOJQ==</t>
  </si>
  <si>
    <t>PL-N3 on 15/02/2026 13:00</t>
  </si>
  <si>
    <t>e3607c2f-f021-f111-88b1-7ced8d9aa13f</t>
  </si>
  <si>
    <t>B9Pzkk6MQJOTVzO+nbL6wJIl0AyEBL88gY03ynHg+69EzWUdrQDOg2naOHqwP8uZSFueGv09PIKaCuws6f2r2w==</t>
  </si>
  <si>
    <t>PL-N3 on 15/02/2026 14:00</t>
  </si>
  <si>
    <t>02617c2f-f021-f111-88b1-7ced8d9aa13f</t>
  </si>
  <si>
    <t>EU8HrN+uPg6HUFLWXw4g8+r45NeBW62IfCaoOSosEcYJHSzi4+YaAoIAIEnqNw8PnAcngwbNll7/R4mZg78slA==</t>
  </si>
  <si>
    <t>PL-N3 on 15/02/2026 15:00</t>
  </si>
  <si>
    <t>6e1abf32-f021-f111-88b2-0022484073e3</t>
  </si>
  <si>
    <t>jNiK4ZUAAePjgwZ+vEEP3L1DFXX/IET6ksDMoPJmBP2cYKd0fm83+YCXg5gXbDGwxZPrEDbmmExZg2qH6g/UzA==</t>
  </si>
  <si>
    <t>PL-N3 on 15/02/2026 16:00</t>
  </si>
  <si>
    <t>ee07bd2c-f021-f111-88b2-0022484073e3</t>
  </si>
  <si>
    <t>uXTTtbmaVxxZuMRGaA7LqcgYA8pjwLptCLNCjQtu+KR3UtbHZRpxr7wTvYYrsV3TdXwwngG/Pi4Brx8PYywfgQ==</t>
  </si>
  <si>
    <t>PL-N3 on 15/02/2026 17:00</t>
  </si>
  <si>
    <t>6b0f812c-f021-f111-88b2-6045bdc1494a</t>
  </si>
  <si>
    <t>PkhAI4HzH9RnX48U48U6Lve9Qj6++xz1mrKzKPewdCp8JvFfBIsg9dIGgqH25N2L5RNW4LUXKlV/fALYcloKEw==</t>
  </si>
  <si>
    <t>PL-N3 on 15/02/2026 18:00</t>
  </si>
  <si>
    <t>5c416726-f021-f111-88b2-6045bdc1494a</t>
  </si>
  <si>
    <t>llkYVnIzvsPXY1EBVgVZihQxSBoH9DjGR4O1Mys5j625qWu4Nxp8zOP+OMaFXyj3amzLv4CmwKzy+gjNHTYq5w==</t>
  </si>
  <si>
    <t>PL-N3 on 15/02/2026 19:00</t>
  </si>
  <si>
    <t>0fdc592f-f021-f111-88b2-7c1e522ed0f1</t>
  </si>
  <si>
    <t>X1uiCQvBPSdwYl3RYi0rf6Vb/xsclfgaC1oHU/1zQvhcoTLhpzFh2ZgM6SxIKJvGDuS1DjfJF05dYxctRlc3Yg==</t>
  </si>
  <si>
    <t>PL-N3 on 15/02/2026 20:00</t>
  </si>
  <si>
    <t>08c7ba2e-f021-f111-88b2-7c1e52666f37</t>
  </si>
  <si>
    <t>DxCOaU5u4J7sE4o9YmekhV/jFAKmNd2megHwnm0rsaIbrtMmbd0RXyn0ZKhiuc1swR8bq7W2/A1++wAqbIaQEQ==</t>
  </si>
  <si>
    <t>PL-N3 on 15/02/2026 21:00</t>
  </si>
  <si>
    <t>26010c2a-f021-f111-8341-70a8a54ab2f5</t>
  </si>
  <si>
    <t>F+QDNbd5pXA9vo6yoDB5aVoNo5wj22YrxiBUH3RN12c3ulCiy/4zm6kShLs2DkfBFDSEPGW7d5NmJAclRDo2IA==</t>
  </si>
  <si>
    <t>PL-N3 on 15/02/2026 22:00</t>
  </si>
  <si>
    <t>15062e32-f021-f111-88b2-6045bdc1487a</t>
  </si>
  <si>
    <t>ztvKl7ByaaanK32bnzuv06702id6WziaeNuAr/5vzFQf9NzP4gRPROCX/Y/JPT+MMT83gjG3uVywJ/2RmGdyRQ==</t>
  </si>
  <si>
    <t>PL-N3 on 15/02/2026 23:00</t>
  </si>
  <si>
    <t>eedc592f-f021-f111-88b2-7c1e522ed0f1</t>
  </si>
  <si>
    <t>7R4DXt3be1In9BbkNGWpEATRJSretcKxlfh/XLS9MeQINIzlHzCBseg49Mex0elWtOBI2gMbVZ7ON/lZ2qScHg==</t>
  </si>
  <si>
    <t>PL-N3 on 16/02/2026 00:00</t>
  </si>
  <si>
    <t>5c07bd2c-f021-f111-88b2-0022484073e3</t>
  </si>
  <si>
    <t>vbL/vreOeTZgGdWpklN7dCbzOsUbdHo/GS8uTUFO+FRPrY62LIsvZtf68qY7PyKiSCQW/RF+YngWX13jkvJOpQ==</t>
  </si>
  <si>
    <t>PL-N3 on 16/02/2026 01:00</t>
  </si>
  <si>
    <t>6f010c2a-f021-f111-8341-70a8a54ab2f5</t>
  </si>
  <si>
    <t>hfigkIOyrS9mTD2ZjqtcJa2yxoT+Fu6XIn2U4fx03Hyj3Fq7eK8oqR6fJ+wyFa7HR4kYaT/SsCO/4+zLv3nKcA==</t>
  </si>
  <si>
    <t>PL-N3 on 16/02/2026 02:00</t>
  </si>
  <si>
    <t>f10aa728-f021-f111-88b2-7c1e52666c90</t>
  </si>
  <si>
    <t>2A9SWzF2mlDp+Hd+B2qAUAGJlnthhzOnVgELC+Qq8HruDxTimi4sq+iXZFfUPQT2gNgzmKRnykPCjwI2IqVi5g==</t>
  </si>
  <si>
    <t>PL-N3 on 16/02/2026 03:00</t>
  </si>
  <si>
    <t>5f07bd2c-f021-f111-88b2-0022484073e3</t>
  </si>
  <si>
    <t>RS6nV33lS6g+1bBzlpyCIuJY/brTOQfsqeEcpoL0AISjiW6Pp67i/ZDEwxF1wDXqIIyRJyDJApHu8/wSMRIUoA==</t>
  </si>
  <si>
    <t>PL-N3 on 16/02/2026 04:00</t>
  </si>
  <si>
    <t>0df6ad2e-f021-f111-88b2-7c1e52666c90</t>
  </si>
  <si>
    <t>YCWsFfojAp0nenCbgCNsCQQDpfPgnKWkBKljTzuKnGDx9iy8GeqwqxlwpTqpbYNv7vcmP1qjc7UN0jYPctpIfg==</t>
  </si>
  <si>
    <t>PL-N3 on 16/02/2026 05:00</t>
  </si>
  <si>
    <t>7595812f-f021-f111-88b2-7ced8d9c9789</t>
  </si>
  <si>
    <t>VAPbxR2nEw0PbnBHkD4nyfjfkCBiTdU/4A2EgUiaXYRY2kFXIi2SrZnj/s/8EEldvtR5pqymJPTfLlm34YbxfA==</t>
  </si>
  <si>
    <t>PL-N3 on 16/02/2026 06:00</t>
  </si>
  <si>
    <t>59010c2a-f021-f111-8341-70a8a54ab2f5</t>
  </si>
  <si>
    <t>63CfMcC1+ZxpD9wf8t7MTIiJ/OgoqYaOOmQX5HlenXN3JcGdrpw6DHIkErzQsMYnhLw8sBUdADL8rytdFxbBeA==</t>
  </si>
  <si>
    <t>PL-N3 on 16/02/2026 07:00</t>
  </si>
  <si>
    <t>090ba728-f021-f111-88b2-7c1e52666c90</t>
  </si>
  <si>
    <t>QOlEeL+OsWSZ45/bGx3s2CXMYFIEALkFsLoKc0bBqOqgFXm61pLIqoCgVEQmVvJdZF0XZIKagn7dAf+adaekRg==</t>
  </si>
  <si>
    <t>PL-N3 on 16/02/2026 08:00</t>
  </si>
  <si>
    <t>6b95812f-f021-f111-88b2-7ced8d9c9789</t>
  </si>
  <si>
    <t>KJPX/b2VEZRHIKxx8mGfv2F1Qwy9do/lC8HHRs0Mjn5uYt8UlzB7jOc0frSGs7ETbCsUc4QuVx5Smk5n5XUlbw==</t>
  </si>
  <si>
    <t>PL-N3 on 16/02/2026 09:00</t>
  </si>
  <si>
    <t>a9e99428-f021-f111-88b2-7c1e52666f37</t>
  </si>
  <si>
    <t>L0Oz3sH/ccSEyLYVjpzhNpsAVLP4ObBMGn1++DB43LtzhuW/a50xVTra78reKrv/gpSWujWdZmizojLvQa2bQg==</t>
  </si>
  <si>
    <t>PL-N3 on 16/02/2026 10:00</t>
  </si>
  <si>
    <t>4ff03b28-f021-f111-88b2-7ced8d9c96f8</t>
  </si>
  <si>
    <t>OybC8oTRopTaaMKEKGW+UAr22aJkRSgGoMk6UZF2VfcnjaPumVIp9ICttOaVSt1KidzPZLmwxtvhXx8Fa/Jxag==</t>
  </si>
  <si>
    <t>PL-N3 on 16/02/2026 11:00</t>
  </si>
  <si>
    <t>7a0f812c-f021-f111-88b2-6045bdc1494a</t>
  </si>
  <si>
    <t>z6iF2GlVZX0TI4Hp5OMK7giCwG+uZOLpqWMm3s9lpXHZpgpV8mvAhpa32Ajx5EyeAQo78WDkOrG3mKh+Yxt52g==</t>
  </si>
  <si>
    <t>PL-N3 on 16/02/2026 12:00</t>
  </si>
  <si>
    <t>d2607c2f-f021-f111-88b1-7ced8d9aa13f</t>
  </si>
  <si>
    <t>GHIYdn5AeTZWVIgfsDv9me1mHCJpWuXYghx10Qly9olOSuzju9LcKy9urEIw5bdAXxxGNCH8eSYNgStjK/fh/Q==</t>
  </si>
  <si>
    <t>PL-N3 on 16/02/2026 13:00</t>
  </si>
  <si>
    <t>9695812f-f021-f111-88b2-7ced8d9c9789</t>
  </si>
  <si>
    <t>hVkw4evHaaeiJHPUgW5TdFRMwltuAZDCg4j7b/zB1ENL7Ep4RfeGQHHqIqI2pg8NwLPuKz1Dfol08UWDfbzldw==</t>
  </si>
  <si>
    <t>PL-N3 on 16/02/2026 14:00</t>
  </si>
  <si>
    <t>cee99428-f021-f111-88b2-7c1e52666f37</t>
  </si>
  <si>
    <t>qkEm6rLAjqpNLtU2RLmzK1a8k95DvNlQJFxyuqz6/DM6QaFlJGEfnZJIL7/9407Fv+SfnMH2j0fiWq0tpLM6ZA==</t>
  </si>
  <si>
    <t>PL-N3 on 16/02/2026 15:00</t>
  </si>
  <si>
    <t>0b0ba728-f021-f111-88b2-7c1e52666c90</t>
  </si>
  <si>
    <t>CBbHH+S1/IC1ZXkqt9wTN4R/MA+bumeYaLG3HvVd+bQHSeROcLlwnW+BKv77o1yhFbXxIo3Q1bZeu/5ik66BgQ==</t>
  </si>
  <si>
    <t>PL-N3 on 16/02/2026 16:00</t>
  </si>
  <si>
    <t>47c32b2c-f021-f111-88b2-6045bdc1487a</t>
  </si>
  <si>
    <t>XIjPbD1E9jnmQZZijx0mBVYIlOs/TGhix/DaUg74tTTc2/41jtbtAs+THSBZ5NAd56Ra2cK3yLhCBTmP4VOvjw==</t>
  </si>
  <si>
    <t>PL-N3 on 16/02/2026 17:00</t>
  </si>
  <si>
    <t>b80f812c-f021-f111-88b2-6045bdc1494a</t>
  </si>
  <si>
    <t>jmVOVumVIha6HwDXoOqx/n4kBz3/BW36lXOAHlOD7Py5PPhCvTDZ0/zsS1jPrvNYskOyFDJ8caKTeGzvKmI/Bg==</t>
  </si>
  <si>
    <t>PL-N3 on 16/02/2026 18:00</t>
  </si>
  <si>
    <t>cb000c2a-f021-f111-8341-70a8a54ab2f5</t>
  </si>
  <si>
    <t>8CtzJhvGnnuOBa+ZampdWzXOzDjqKG7r/1KF458xXnZjQVyIHc/0Xv1PAYxthvLMecmODYDW2oUtRBmi1qD0mg==</t>
  </si>
  <si>
    <t>PL-N3 on 16/02/2026 19:00</t>
  </si>
  <si>
    <t>3a010c2a-f021-f111-8341-70a8a54ab2f5</t>
  </si>
  <si>
    <t>wNmJhJJhgpJkhRRwIgmQnOWQ3UZBkZISK2pMMaLD6N6qaoJgVzmMBLRhMGkIozBg1fyMxEW8tXG334crUMKOoA==</t>
  </si>
  <si>
    <t>PL-N3 on 16/02/2026 20:00</t>
  </si>
  <si>
    <t>b40f812c-f021-f111-88b2-6045bdc1494a</t>
  </si>
  <si>
    <t>C7R3ep0ukHvKtF5h8YTuLUJaMqVHkcbyx/v1M3Qb87fsX2VMYENQSziwkb49WAOaFAH68EW5K0enW74Irolo1g==</t>
  </si>
  <si>
    <t>PL-N3 on 16/02/2026 21:00</t>
  </si>
  <si>
    <t>cd000c2a-f021-f111-8341-70a8a54ab2f5</t>
  </si>
  <si>
    <t>zeMSzG9ohuaq5whGzDmdWBpcY8Kapv7yNypwNBjElGJDKvGznhWZ49Uws+VAJHZCl1M1QQo6QCBtJUNb+inSSQ==</t>
  </si>
  <si>
    <t>PL-N3 on 16/02/2026 22:00</t>
  </si>
  <si>
    <t>d262fc25-f021-f111-88b2-6045bdc1487a</t>
  </si>
  <si>
    <t>0ACyFCWbs2sdpHuMpE7ID9EJsXj4pdXEiPc/wnzItmqLL9naQi0j8kxTcYMGI6pwqvN91OGtkM/Rc3YmGNm/4g==</t>
  </si>
  <si>
    <t>PL-N3 on 16/02/2026 23:00</t>
  </si>
  <si>
    <t>59c7ba2e-f021-f111-88b2-7c1e52666f37</t>
  </si>
  <si>
    <t>7Zcf6r27MenRllnaXMhXIREsMkICfVnzpW4l5cCz0GG3j/FVD1v+uMIiatt5RMcaeLuStbZgr1zsf+e7+CPG4w==</t>
  </si>
  <si>
    <t>PL-N3 on 17/02/2026 00:00</t>
  </si>
  <si>
    <t>41aa962a-f021-f111-8341-7ced8d9d2aec</t>
  </si>
  <si>
    <t>ks+WXG6fvHITK0CJSWa5NUQV4kuk206cyy24d4GdNvaHnztyNUYyR1wUSoJA/W4KI4ucTa3v680AAi+TsoM9IQ==</t>
  </si>
  <si>
    <t>PL-N3 on 17/02/2026 01:00</t>
  </si>
  <si>
    <t>f2000c2a-f021-f111-8341-70a8a54ab2f5</t>
  </si>
  <si>
    <t>6KZmOT4voPeC+RnWFg3XC02kjT5kIDfDFzU1HTwhi4up2w2p0qpvdfCwjCmjwTvo/+qrC0+CnOvsnJC8YMYN6w==</t>
  </si>
  <si>
    <t>PL-N3 on 17/02/2026 02:00</t>
  </si>
  <si>
    <t>c162fc25-f021-f111-88b2-6045bdc1487a</t>
  </si>
  <si>
    <t>z/m4g9jqE3WG7f+Ixf6gcwYtrKUqHRNPmPGwWepekf11FUP0cInA/GJ5k3Dr/VP9KEdF4V/LnVwC15+kp2u/sQ==</t>
  </si>
  <si>
    <t>PL-N3 on 17/02/2026 03:00</t>
  </si>
  <si>
    <t>85a78c32-f021-f111-88b2-6045bdc1494a</t>
  </si>
  <si>
    <t>RD8RbKy5wMDG//ZxWFDHRh/frsLk9AcnUWTDTlZD9/eUwpKvKOc3xZurms/+Itso7N22V3GSI6TxU1llB/N8/g==</t>
  </si>
  <si>
    <t>PL-N3 on 17/02/2026 04:00</t>
  </si>
  <si>
    <t>e0e99428-f021-f111-88b2-7c1e52666f37</t>
  </si>
  <si>
    <t>Im2vjRzoGOc7IJgUaisX1qEUEQK+ubf+F1DfRRnFDdSVV5ck+/LIVpvMaALCwkqaTdop97eyavUW3hnscsstLg==</t>
  </si>
  <si>
    <t>PL-N3 on 17/02/2026 05:00</t>
  </si>
  <si>
    <t>16dd592f-f021-f111-88b2-7c1e522ed0f1</t>
  </si>
  <si>
    <t>Gd8RkNtXlitJMZxy6ThtVYJ6Pu/98gsXBtGFrHDT0J7VWBxgiwDOGYJSoA3SgwGycLS2CNgsA3HoWoZZHHuwTQ==</t>
  </si>
  <si>
    <t>PL-N3 on 17/02/2026 06:00</t>
  </si>
  <si>
    <t>ab07bd2c-f021-f111-88b2-0022484073e3</t>
  </si>
  <si>
    <t>kc9tqnSjaeAW1RMt58n9RqK7jAqcxslOEuNIH0B7npRetCKFoB//m/JW7Icni66Lu+EfRcdaXbHLBnhMXCi5sg==</t>
  </si>
  <si>
    <t>PL-N3 on 17/02/2026 07:00</t>
  </si>
  <si>
    <t>fac8b229-f021-f111-88b2-6045bd0f0ebd</t>
  </si>
  <si>
    <t>mLkP39wKuCdUJ6L3D2KQqJ5V1pu8UXnYsnyNM6vc2YlreGWCicUhl0WgkZpNygMzT9phu8T/WRULqjSjPf9PxQ==</t>
  </si>
  <si>
    <t>PL-N3 on 17/02/2026 08:00</t>
  </si>
  <si>
    <t>41f6ad2e-f021-f111-88b2-7c1e52666c90</t>
  </si>
  <si>
    <t>Kkj+XgVWgnSxf6TVC8SPoAplvHu9U6jUveSm5Od2T/23QZ0uRC54Dk/gmaiTgHYJhFCUmYVUpF1btNMbDnRRFg==</t>
  </si>
  <si>
    <t>PL-N3 on 17/02/2026 09:00</t>
  </si>
  <si>
    <t>66c7ba2e-f021-f111-88b2-7c1e52666f37</t>
  </si>
  <si>
    <t>xMiTlH/fPLG0+jlRm8q9V7GbWpTUEtzKF7f2bwQDNadjK6RP+aWeojuHSCmiGDnmrsMIr0XGpW8pmQl8h5caXg==</t>
  </si>
  <si>
    <t>PL-N3 on 17/02/2026 10:00</t>
  </si>
  <si>
    <t>960f812c-f021-f111-88b2-6045bdc1494a</t>
  </si>
  <si>
    <t>QnRDFEFHUAZsJAoqBGxAWpjaXOEqdKNnQGJMajvskPpjSJIEWVFsTxQTJAuNqZrumSYNZSJiv4n7xuZJFJDkGQ==</t>
  </si>
  <si>
    <t>PL-N3 on 17/02/2026 11:00</t>
  </si>
  <si>
    <t>e2607c2f-f021-f111-88b1-7ced8d9aa13f</t>
  </si>
  <si>
    <t>i+WcJszvABZykUjyoNu4puMK1c5tzxXPQjTAzTLdj0oSzdPVYE1utnyl1EHU/H0IW6061OpK0XXyxdhxmSXq+g==</t>
  </si>
  <si>
    <t>PL-N3 on 17/02/2026 12:00</t>
  </si>
  <si>
    <t>4a4b5529-f021-f111-88b2-7c1e522ed0f1</t>
  </si>
  <si>
    <t>wPUh48PA8KYyQFw02fq5rwihRLIP0Zcdfmk4b+WS0yF0ENiH7zbpeRQSo3ZrDAc4p/OH1ew8NOeTdX3xzDjlJg==</t>
  </si>
  <si>
    <t>PL-N3 on 17/02/2026 13:00</t>
  </si>
  <si>
    <t>8f0f812c-f021-f111-88b2-6045bdc1494a</t>
  </si>
  <si>
    <t>DUC6s/obHBwXuO1IEyXidiKHlXWBJgt0JAQR7ysS6sP3ZDvE5DfhbJXhU+d7oDraQDvrqUvXUdgYSh7JEX6eDg==</t>
  </si>
  <si>
    <t>PL-N3 on 17/02/2026 14:00</t>
  </si>
  <si>
    <t>39c32b2c-f021-f111-88b2-6045bdc1487a</t>
  </si>
  <si>
    <t>joNyPhty1/cSQ+TEBcUmK2aOSTnZ7Nu2m+cuDtw4TvFdzqVvi8YSJdt+4dzFIvSdkgJInim09hIQ0WNOcW05sA==</t>
  </si>
  <si>
    <t>PL-N3 on 17/02/2026 15:00</t>
  </si>
  <si>
    <t>5c4b5529-f021-f111-88b2-7c1e522ed0f1</t>
  </si>
  <si>
    <t>L2k/kdh/Uxvve3ohMm++eSUwNKoZ08E9pluOdsu5nSgqOScjnNRg+h7jNZYQTCayjpti9WfGVySUaJHhSi9kfQ==</t>
  </si>
  <si>
    <t>PL-N3 on 17/02/2026 16:00</t>
  </si>
  <si>
    <t>194b5529-f021-f111-88b2-7c1e522ed0f1</t>
  </si>
  <si>
    <t>D9koCsE7SryDkNSGcTwknTInR2f4bmV+yBNI29H6AeXHRkFBE/7mDX58k2x5HWGj9MIrQyhhmRdVzQIik+lEpg==</t>
  </si>
  <si>
    <t>PL-N3 on 17/02/2026 17:00</t>
  </si>
  <si>
    <t>ea000c2a-f021-f111-8341-70a8a54ab2f5</t>
  </si>
  <si>
    <t>2lj3JONavNr3UbnwpJdki65tOkuBYtSf46xrGWfV0vrNsufGUoYZQJ+unry3fxLfvHvuYMawbc+Q3rMbYb6haA==</t>
  </si>
  <si>
    <t>PL-N3 on 17/02/2026 18:00</t>
  </si>
  <si>
    <t>2608bd2c-f021-f111-88b2-0022484073e3</t>
  </si>
  <si>
    <t>7RQIZbHPcHQacr9IKlQ72ZH9Dp+6ci/FiwYj+oIy5IhCiAhCMzERaCZ3boeQqcBhDmo+hFG/HdkjQFCoUcQBJA==</t>
  </si>
  <si>
    <t>PL-N3 on 17/02/2026 19:00</t>
  </si>
  <si>
    <t>1c4b5529-f021-f111-88b2-7c1e522ed0f1</t>
  </si>
  <si>
    <t>g8lnbKaPNngNRAMIBsZJsxlCNvuBIvnFwLvu/RnSkckcusFjrlQaNDHg8fAPr+V7+vwPNkdXfKcjYpo339yZBg==</t>
  </si>
  <si>
    <t>PL-N3 on 17/02/2026 20:00</t>
  </si>
  <si>
    <t>30aa962a-f021-f111-8341-7ced8d9d2aec</t>
  </si>
  <si>
    <t>XrLtXtLZ3PFss/8sdtVlq6yZfN9MxUmJ5X9BLdrI9EJ2/Wjb5aVJV58Y6tljV4KyJOqoJDnOADXD+5uqQF/t5Q==</t>
  </si>
  <si>
    <t>PL-N3 on 17/02/2026 21:00</t>
  </si>
  <si>
    <t>21f6ad2e-f021-f111-88b2-7c1e52666c90</t>
  </si>
  <si>
    <t>V0I67cOWWPfoJBoN/B93PJGr/6RzkkEIWCsNEkrv3lO5fQthw+KyGvdsEzPO8y6PcpIgCLVbjVa4VTRFJiexvw==</t>
  </si>
  <si>
    <t>PL-N3 on 17/02/2026 22:00</t>
  </si>
  <si>
    <t>bb607c2f-f021-f111-88b1-7ced8d9aa13f</t>
  </si>
  <si>
    <t>DT04hJ4fWi1F3lH5I9bRAhlL8tRiqu2aMW7hqVZgyj7CKAGnoc03kslMl+VBb4xH7hEeqo9iHb3MokuiKMu7BQ==</t>
  </si>
  <si>
    <t>PL-N3 on 17/02/2026 23:00</t>
  </si>
  <si>
    <t>38f03b28-f021-f111-88b2-7ced8d9c96f8</t>
  </si>
  <si>
    <t>lqiS4BPPeB084OeSqI1NSs69I/h7V2h9rrb1pVF5tyPXihhFIKjxf6KDgmtIWpr8ZV+roS9KsesMvO/onl5yWw==</t>
  </si>
  <si>
    <t>PL-N3 on 18/02/2026 00:00</t>
  </si>
  <si>
    <t>2df6ad2e-f021-f111-88b2-7c1e52666c90</t>
  </si>
  <si>
    <t>ohSge6YeMRKum+7suTHeqq261iaYnvCarxr2hp6uBAyLPArlMvEdZ1QP1FddVlEIjdkCWSb3BEOy+3SCPSMHdw==</t>
  </si>
  <si>
    <t>PL-N3 on 18/02/2026 01:00</t>
  </si>
  <si>
    <t>d60aa728-f021-f111-88b2-7c1e52666c90</t>
  </si>
  <si>
    <t>pjNq1LpiT6g8XFM/0ZaQVT5t5f+BjK47ffrV+8NjlA4XniqH+YCV2scmUcGieWv4kq7PMw68W/C2blqOdJEstA==</t>
  </si>
  <si>
    <t>PL-N3 on 18/02/2026 02:00</t>
  </si>
  <si>
    <t>57c7ba2e-f021-f111-88b2-7c1e52666f37</t>
  </si>
  <si>
    <t>oCyGW21s9VmQQ+qjCwTiUZoertYtJhr0sVur8JEmRb6U/xwzuFExLkjmDaI9o8z9nQt4RT6/LosAnQ17svNP+Q==</t>
  </si>
  <si>
    <t>PL-N3 on 18/02/2026 03:00</t>
  </si>
  <si>
    <t>05db532e-f021-f111-88b2-7ced8d9c96f8</t>
  </si>
  <si>
    <t>RbXahJBgPJk5zYsOzny3loDlUCMCOfpGpP5j/ZD6v+Y+ip+1pCDezhmxe9nqR/PGK5jdQiGKUS2cThJ1dapcAQ==</t>
  </si>
  <si>
    <t>PL-N3 on 18/02/2026 04:00</t>
  </si>
  <si>
    <t>27775929-f021-f111-88b2-7ced8d9c9789</t>
  </si>
  <si>
    <t>YqQCt8tnGMdc/MMR64DWcCrjD75gjX6aAgp5txnkQq0p/UrHhLOC83kQAJl87u6uxqeCWyEZ0C1Wc6yL02LSeg==</t>
  </si>
  <si>
    <t>PL-N3 on 18/02/2026 05:00</t>
  </si>
  <si>
    <t>1af6ad2e-f021-f111-88b2-7c1e52666c90</t>
  </si>
  <si>
    <t>+55gJrcOZJcFyq/mOfdtP+FvNm/JMbLdsGkElpLJw8WaVJHipyNQ3WrfT0neWsWswJAneiTHmrLLmWgQNbNZaA==</t>
  </si>
  <si>
    <t>PL-N3 on 18/02/2026 06:00</t>
  </si>
  <si>
    <t>54416726-f021-f111-88b2-6045bdc1494a</t>
  </si>
  <si>
    <t>k12dM7GroJFYgqipydX8BB6jjN581yowCqqiJLex0K7t5fAzbKMJWA/MMu0IahuRQ/w08XsUZnL4qFqXFfnyBw==</t>
  </si>
  <si>
    <t>PL-N3 on 18/02/2026 07:00</t>
  </si>
  <si>
    <t>0b4b5529-f021-f111-88b2-7c1e522ed0f1</t>
  </si>
  <si>
    <t>8qwEOiqCzDXb12jXA/goroy/6BZEIUJR/0ZCvfYNZ5pBIp5kHNOC84As+loh6ifZ0osfI18Sdt1ToiR0K0HH+A==</t>
  </si>
  <si>
    <t>PL-N3 on 18/02/2026 08:00</t>
  </si>
  <si>
    <t>8d95812f-f021-f111-88b2-7ced8d9c9789</t>
  </si>
  <si>
    <t>V0Ef8SUlaX5/fvhGyfaPDCCyJRnBSGDYRz33hYark0CeJ6agBC2f2L169vdeUC+pA2v/nBJYnoFnEie1aEh6Pw==</t>
  </si>
  <si>
    <t>PL-N3 on 18/02/2026 09:00</t>
  </si>
  <si>
    <t>9b95812f-f021-f111-88b2-7ced8d9c9789</t>
  </si>
  <si>
    <t>Ja59exZm1r/nxX/V7vFUVTFgjLYAfBnkPw8ZZm8pBxXIRdBAUX/PUt5A/cJAZw/f98NmVlj8IMqYZLUZ5pj4gg==</t>
  </si>
  <si>
    <t>PL-N3 on 18/02/2026 10:00</t>
  </si>
  <si>
    <t>4ac7ba2e-f021-f111-88b2-7c1e52666f37</t>
  </si>
  <si>
    <t>wj+V8meClUnCTNUr8NczXaiE/0xQOG5DPCUC4PHIVDNVjxAyTGwzlr8n2EYWjreiiTMSO/ukkgxbS+3xrTB/kw==</t>
  </si>
  <si>
    <t>PL-N3 on 18/02/2026 11:00</t>
  </si>
  <si>
    <t>7395812f-f021-f111-88b2-7ced8d9c9789</t>
  </si>
  <si>
    <t>MjlDNOAe6cOhn/VuLssmIajx1UzsSbwxwx96LWJ6LddFY0ssXzp6RE5TR9Qses+IZnqVebjW4s7yQHwKPhM4eQ==</t>
  </si>
  <si>
    <t>PL-N3 on 18/02/2026 12:00</t>
  </si>
  <si>
    <t>29f6ad2e-f021-f111-88b2-7c1e52666c90</t>
  </si>
  <si>
    <t>5HeP047BOD4UPkVsFAdYsBjjtiUpz05OACA7UkBjY1XtW7DVwYxmi+k1+cfIHf4zeQ2oZ+3D99ZWNQM+sQ+BBw==</t>
  </si>
  <si>
    <t>PL-N3 on 18/02/2026 13:00</t>
  </si>
  <si>
    <t>6fc32b2c-f021-f111-88b2-6045bdc1487a</t>
  </si>
  <si>
    <t>Mbn6v+mTMipCkv7Up8Smuk+yjJj8kxOF/YcUch9igbFisYZqD59mlA626M1IZgGbiwzcXpKOPSEO1+8bELLRKg==</t>
  </si>
  <si>
    <t>PL-N3 on 18/02/2026 14:00</t>
  </si>
  <si>
    <t>96c8b229-f021-f111-88b2-6045bd0f0ebd</t>
  </si>
  <si>
    <t>r7BNZvP+9pJvNMGhuyE3PeGyUicIBNNoxx22OC4kSbTDZr+0yqOt7fw38VMTDr5n2YEyZdZz9Bkr0sBlR1J+Cg==</t>
  </si>
  <si>
    <t>PL-N3 on 18/02/2026 15:00</t>
  </si>
  <si>
    <t>30c9b229-f021-f111-88b2-6045bd0f0ebd</t>
  </si>
  <si>
    <t>xXazWY+IkC0h/U3px4Oi9Be9bpwezg8OXMrnQSudz+kLenQmQPZ92qpgZT7TXWsogs7coO/O2cd5qhBMJl8oyw==</t>
  </si>
  <si>
    <t>PL-N3 on 18/02/2026 16:00</t>
  </si>
  <si>
    <t>6ea78c32-f021-f111-88b2-6045bdc1494a</t>
  </si>
  <si>
    <t>ZFDa4pAVzlVP+u9qNqDncEoXCOYiD3+dDsrfr+S0r2f0TSq9LA1fdUj4emXdEy+MCntz3NjhpWpdIUZU3E36+w==</t>
  </si>
  <si>
    <t>PL-N3 on 18/02/2026 17:00</t>
  </si>
  <si>
    <t>d6c6ba2e-f021-f111-88b2-7c1e52666f37</t>
  </si>
  <si>
    <t>WsZLvRCyVkyO1joZUQHJFZgEd4cgr80OsKdDzkcc80MKbenVsPLrP/zbf2ToW+1Ld3whDCj6GZar/j9rtbHTYQ==</t>
  </si>
  <si>
    <t>PL-N3 on 18/02/2026 18:00</t>
  </si>
  <si>
    <t>ec000c2a-f021-f111-8341-70a8a54ab2f5</t>
  </si>
  <si>
    <t>oNOa9/xhWTH0db17minpoHqeBzJXqoSMUMeKM+LnIPhD8DMd4C1q9sRyqM0DD2xgwEKY5avf7kWwf4W5eI0W0Q==</t>
  </si>
  <si>
    <t>PL-N3 on 18/02/2026 19:00</t>
  </si>
  <si>
    <t>96a78c32-f021-f111-88b2-6045bdc1494a</t>
  </si>
  <si>
    <t>EsHygJffj3tkg0UFhD1Ch5oe/fkYFtkn/ViSuxFVZtHLQtoWQllMdT9HNTW5dgKJ/bJWJsHxmR0UcZ0xO0T4UQ==</t>
  </si>
  <si>
    <t>PL-N3 on 18/02/2026 20:00</t>
  </si>
  <si>
    <t>28c8b229-f021-f111-88b2-6045bd0f0ebd</t>
  </si>
  <si>
    <t>QJaIpwW19X6T2p3hP/D7eRfgk7O4Bc6H57vGSdVHapKNVoxM1aTgqRhYJo1Vfbk+rUkjVEDwydyyPUDc84sjPg==</t>
  </si>
  <si>
    <t>PL-N3 on 18/02/2026 21:00</t>
  </si>
  <si>
    <t>bb4c7e29-f021-f111-88b1-7ced8d9aa13f</t>
  </si>
  <si>
    <t>tFBCXIqPeDY8W7n3Ee1pVFoEzPJOGUziCAhKCyVHiUEbGZNIqBebx2kG1Y83/QxK549qfaxIn+djBie+sLhpSg==</t>
  </si>
  <si>
    <t>PL-N3 on 18/02/2026 22:00</t>
  </si>
  <si>
    <t>5af03b28-f021-f111-88b2-7ced8d9c96f8</t>
  </si>
  <si>
    <t>iJe8vG4f1CPNuSJSeieMOSeyDNC/qYEL2EGxGdwGMtTu5/vnFdk5PdA5OzA4clxfuXiOPltyixgDbZpbkW/U7w==</t>
  </si>
  <si>
    <t>PL-N3 on 18/02/2026 23:00</t>
  </si>
  <si>
    <t>5a416726-f021-f111-88b2-6045bdc1494a</t>
  </si>
  <si>
    <t>7/ndiuWnuDv7pWK2C9fKnwnbnh0rT0h3zOXRTOhMwQ5pTKmeLf2IZRkYkd6vz6VoWVbRppsd75fHFOIfIYEvUA==</t>
  </si>
  <si>
    <t>PL-N3 on 19/02/2026 00:00</t>
  </si>
  <si>
    <t>50f6ad2e-f021-f111-88b2-7c1e52666c90</t>
  </si>
  <si>
    <t>aT96U/JMFNBxYbsyiRA1JFVwJutxhhSRw9FOunC/vtRkV5IkuoD2XiDTF0Huw5i5ERL3jfmima0cHD8bNkiVdA==</t>
  </si>
  <si>
    <t>PL-N3 on 19/02/2026 01:00</t>
  </si>
  <si>
    <t>3b4b5529-f021-f111-88b2-7c1e522ed0f1</t>
  </si>
  <si>
    <t>kDPVN0YfnW6JO9yXW0ext9QoZeeKdWLZBTSNGyYwRhnO8t/va3KWvkxJJCJvVCzeScbPcRAWmIEVTnc9CTxpVg==</t>
  </si>
  <si>
    <t>PL-N3 on 19/02/2026 02:00</t>
  </si>
  <si>
    <t>66c32b2c-f021-f111-88b2-6045bdc1487a</t>
  </si>
  <si>
    <t>Xojams7QttfcR298Kq7uVRTdi6bu6kocTnR3HaKX/JdxHSlh9kSrppLglq2x9oVmqaKNTxQXFBTLlJmvC5SgPQ==</t>
  </si>
  <si>
    <t>PL-N3 on 19/02/2026 03:00</t>
  </si>
  <si>
    <t>f6da532e-f021-f111-88b2-7ced8d9c96f8</t>
  </si>
  <si>
    <t>cev1tf1aGaSNyMJbbh+yXt1a1algn1vorkFHj2HuoIUePxl7DKc10FvYO29SdRhPXieGpSggyWwVkWjiUgTO4g==</t>
  </si>
  <si>
    <t>PL-N3 on 19/02/2026 04:00</t>
  </si>
  <si>
    <t>404b5529-f021-f111-88b2-7c1e522ed0f1</t>
  </si>
  <si>
    <t>UJVid3e88pnGsN3XhPlu34xYJMDLntoksYPIm9uBClp68d7Jo/9+usAONesinggq51Qkz3+ojRl8CDI5rurM7A==</t>
  </si>
  <si>
    <t>PL-N3 on 19/02/2026 05:00</t>
  </si>
  <si>
    <t>a30f812c-f021-f111-88b2-6045bdc1494a</t>
  </si>
  <si>
    <t>W7adkyJtUw/PGlJdEMlHp4k1uc1rgVWY8JSjHDXHJJ+g8TG83G0rB9uvhoFgHUNEsqJRTQIwUIzsGXpjeoSc1Q==</t>
  </si>
  <si>
    <t>PL-N3 on 19/02/2026 06:00</t>
  </si>
  <si>
    <t>32dd592f-f021-f111-88b2-7c1e522ed0f1</t>
  </si>
  <si>
    <t>Y8k5cfHiW2ozWJJLdHSMac0j07D2eSCyxDy7sbFRkbTQTIDTZWP7iRi2MiqXrAzZIceW21p1pfMmelnDye/J6Q==</t>
  </si>
  <si>
    <t>PL-N3 on 19/02/2026 07:00</t>
  </si>
  <si>
    <t>604b5529-f021-f111-88b2-7c1e522ed0f1</t>
  </si>
  <si>
    <t>H5GymNO2UAzw6fJC1tcwpzc2pLngECdpg9PlYQhXGTq+YKm9ry+X0LZ3rNF/mXphHPRAakPSjVCrvhfOHsaSyw==</t>
  </si>
  <si>
    <t>PL-N3 on 19/02/2026 08:00</t>
  </si>
  <si>
    <t>20dd592f-f021-f111-88b2-7c1e522ed0f1</t>
  </si>
  <si>
    <t>5FvKOWXvq+gB2zsukFlzsV3u7xOl00VpQglbsyPHJj7G6LXIzKJN9wP2wI0mW/mShE6DnlNceRgsFOFHALpXJw==</t>
  </si>
  <si>
    <t>PL-N3 on 19/02/2026 09:00</t>
  </si>
  <si>
    <t>6d95812f-f021-f111-88b2-7ced8d9c9789</t>
  </si>
  <si>
    <t>7diBSLD0jzKmj/X3mz/NBoaSx3fdJgIxjRkIKpBdO5pc66nnidVJUclMeofRZp3iszdGrGQfUS/jE10HLRlGYQ==</t>
  </si>
  <si>
    <t>PL-N3 on 19/02/2026 10:00</t>
  </si>
  <si>
    <t>36aa962a-f021-f111-8341-7ced8d9d2aec</t>
  </si>
  <si>
    <t>rf6j+ACxDhABsOqlQYON4h95J7dPQz05TSp6uMJ8kJ++XdQSaTqXaWclN6UDmhjvLFeP8zv8mpD/bZBNWsjwXA==</t>
  </si>
  <si>
    <t>PL-N3 on 19/02/2026 11:00</t>
  </si>
  <si>
    <t>8c607c2f-f021-f111-88b1-7ced8d9aa13f</t>
  </si>
  <si>
    <t>Fb2ZgtfPZDU+bOZZyiJ8ob/5CSca7l7HEjJTVJLJNCcD/73J5TPA7D9dD+n0xBFRXf2gg5GuFDIVyvwddIdYog==</t>
  </si>
  <si>
    <t>PL-N3 on 19/02/2026 12:00</t>
  </si>
  <si>
    <t>e407bd2c-f021-f111-88b2-0022484073e3</t>
  </si>
  <si>
    <t>ZbHL4ztun5yvjNJJiB+ym5oeLjOKeebPkYhLH5iMT/1yza2PXs7j7W1jHMBU6TcYx/kQrJGuzH+2ihEWBYF/Jg==</t>
  </si>
  <si>
    <t>PL-N3 on 19/02/2026 13:00</t>
  </si>
  <si>
    <t>0b08bd2c-f021-f111-88b2-0022484073e3</t>
  </si>
  <si>
    <t>4SkBz/1yZ7LQyTJ5kbf9yFcs2od9oIyd9RAtXRqREJxgIWqnuBa6qUX+KFHBgInYOO9cxd2+Ush8A+St9HjhgA==</t>
  </si>
  <si>
    <t>PL-N3 on 19/02/2026 14:00</t>
  </si>
  <si>
    <t>27c7ba2e-f021-f111-88b2-7c1e52666f37</t>
  </si>
  <si>
    <t>XgjnCLRjpSHil9tLvrjxOmMKpDe4jRTJoIib2/Iixb0jmmxUvL/f7KxpjYgRy64AQPruVneBkvuhVg1MHQyTNQ==</t>
  </si>
  <si>
    <t>PL-N3 on 19/02/2026 15:00</t>
  </si>
  <si>
    <t>7ad9d130-f021-f111-8341-7ced8d9d2aec</t>
  </si>
  <si>
    <t>v575qhCFXBH2fBQ7Iz96oK72627/XmasffTFwpQEDQEbURNnnHVi381YeXDkFBUlJyL8az+Oyh1VBwqujZKWQw==</t>
  </si>
  <si>
    <t>PL-N3 on 19/02/2026 16:00</t>
  </si>
  <si>
    <t>16db532e-f021-f111-88b2-7ced8d9c96f8</t>
  </si>
  <si>
    <t>i7YH0E2wEqxeBXqLqnVkb/J3t8Jm4CMiweKcykhQSluxeCpz413lI/3AOzKtB0f/ZN+Do2rOKI6TrqZe6aL5sw==</t>
  </si>
  <si>
    <t>PL-N3 on 19/02/2026 17:00</t>
  </si>
  <si>
    <t>a60f812c-f021-f111-88b2-6045bdc1494a</t>
  </si>
  <si>
    <t>9PcidSpxT4N0lVPt3K5yYDOtz2hIVP/WiShC06B247XOK2/G7ptEOY7QuFxZeetj1fGYhK24RQqm3SbBUDkvWg==</t>
  </si>
  <si>
    <t>PL-N3 on 19/02/2026 18:00</t>
  </si>
  <si>
    <t>324b5529-f021-f111-88b2-7c1e522ed0f1</t>
  </si>
  <si>
    <t>Rym4JQAPVkbDDB7/FF3w0YiQG/qCkorvooRtrdTVv6Kw058+fYnHLFSn4CfkR2DLtpq5pU9J4hsVTLp6EHB1JQ==</t>
  </si>
  <si>
    <t>PL-N3 on 19/02/2026 19:00</t>
  </si>
  <si>
    <t>dbdc592f-f021-f111-88b2-7c1e522ed0f1</t>
  </si>
  <si>
    <t>h7dRomhrWjRBPaw+mnA5y81KJJMzImsrF3JHiFFTlUmdF4MkpigC48Z5cyWrwEKPCvaov68+ZWObnVfouUxU9A==</t>
  </si>
  <si>
    <t>PL-N3 on 19/02/2026 20:00</t>
  </si>
  <si>
    <t>3f0bc026-f021-f111-88b2-0022484073e3</t>
  </si>
  <si>
    <t>scZ98lRui5aqpsH84rBOzkMANp2kmKjnxRMceOucZnZTF5qZvRMsUapHNzh3Jt/TMckwiQMMUVUkiVwo1rnczQ==</t>
  </si>
  <si>
    <t>PL-N3 on 19/02/2026 21:00</t>
  </si>
  <si>
    <t>69f6ad2e-f021-f111-88b2-7c1e52666c90</t>
  </si>
  <si>
    <t>mT8DaaFXcHUPxmxjw3BRz+gd6g7KNcVgv5UctFYM5P4PWxo1BWsVy3kwCCzQkUmh/kR/dVZmrpEH22hrwFXDtA==</t>
  </si>
  <si>
    <t>PL-N3 on 19/02/2026 22:00</t>
  </si>
  <si>
    <t>2508bd2c-f021-f111-88b2-0022484073e3</t>
  </si>
  <si>
    <t>FlhFIRzj49DjlzFVIMJ6NhMHM1CeluQLVtqLNEThot+saVDj0RR6qtKwBW0w3okiYgeNGKJWgJ086go1HubDnQ==</t>
  </si>
  <si>
    <t>PL-N3 on 19/02/2026 23:00</t>
  </si>
  <si>
    <t>f90aa728-f021-f111-88b2-7c1e52666c90</t>
  </si>
  <si>
    <t>2ensa2j57ohCWxkIuMkuG8HC5uPxIZSm4U/UOZ0Dt49T7vh8qbaG54xQJFYqZsnzdaVpFMePN/LQoKTwmVx74A==</t>
  </si>
  <si>
    <t>PL-N3 on 20/02/2026 00:00</t>
  </si>
  <si>
    <t>0cc32b2c-f021-f111-88b2-6045bdc1487a</t>
  </si>
  <si>
    <t>qu8aHhugCR7ODQHrrPaLNe9Og9ZjdGC1u5+yDgYotG1k4Vm3srO2I40n5ZhoDRtFy9O6r58zdjcwG8hLlbXnwQ==</t>
  </si>
  <si>
    <t>PL-N3 on 20/02/2026 01:00</t>
  </si>
  <si>
    <t>42c7ba2e-f021-f111-88b2-7c1e52666f37</t>
  </si>
  <si>
    <t>XpAjcZhtRlz5c65WzWlNbQRJVIBzdn346KelXvjTPGY151cL8s1nLOPNol18692ZlmhnkvKFKZgzY+ZvPrfv6w==</t>
  </si>
  <si>
    <t>PL-N3 on 20/02/2026 02:00</t>
  </si>
  <si>
    <t>2908bd2c-f021-f111-88b2-0022484073e3</t>
  </si>
  <si>
    <t>2J9R51apwzqsDcbTQFG3OAD4uaMQYw7eYzc+xN7GtKvjC4p++R0TWQ+FOJ+ceY6xEJJd8+BDmBPALRDqspNi+A==</t>
  </si>
  <si>
    <t>PL-N3 on 20/02/2026 03:00</t>
  </si>
  <si>
    <t>d2c00630-f021-f111-8341-70a8a54ab2f5</t>
  </si>
  <si>
    <t>6d9r1iZ542K8NC3CvdK0P6btQIEIQpNLkR8tC4Y9SlSLj9tcNiZrK8S1WNQqsN+xuc2RQKeJoJr55VlQpZlA4g==</t>
  </si>
  <si>
    <t>PL-N3 on 20/02/2026 04:00</t>
  </si>
  <si>
    <t>910f812c-f021-f111-88b2-6045bdc1494a</t>
  </si>
  <si>
    <t>TqanmVUeyPKe3O4jQJSHIaZ0gHNiC+Qpkg7yF6O6X2ZaCUG57iK4gepfEcHldBQAnOn/F7uBXdBuX/Z72XLiEw==</t>
  </si>
  <si>
    <t>PL-N3 on 20/02/2026 05:00</t>
  </si>
  <si>
    <t>554d7e29-f021-f111-88b1-7ced8d9aa13f</t>
  </si>
  <si>
    <t>+mBFA3tL1wVolWw4bIfDsuFjwsP5UdL3iJIG/aGnQYySruxxLNshPdXEcu89nbMZJmlZYtS7TEb4YCL9x1/EHw==</t>
  </si>
  <si>
    <t>PL-N3 on 20/02/2026 06:00</t>
  </si>
  <si>
    <t>f807bd2c-f021-f111-88b2-0022484073e3</t>
  </si>
  <si>
    <t>2G7U55bE5KjrenhftIQfmQMSDmvy5wCjZnu4nBYBbIGoCdQXTYP+UucdwapjxJxT7XaW/NXnGbyk/oed/IN03A==</t>
  </si>
  <si>
    <t>PL-N3 on 20/02/2026 07:00</t>
  </si>
  <si>
    <t>a007bd2c-f021-f111-88b2-0022484073e3</t>
  </si>
  <si>
    <t>3L+uBGcwFXS7tUrCOF/s4+/C1jpPybuZxMDy9hiat93L+ajBot1OuMMl1lRNdBI0sfRs0fbtYiGwW8rh5nGnNg==</t>
  </si>
  <si>
    <t>PL-N3 on 20/02/2026 08:00</t>
  </si>
  <si>
    <t>fe607c2f-f021-f111-88b1-7ced8d9aa13f</t>
  </si>
  <si>
    <t>CKztoshwW8/q2oPOAgH/OMFbjae2kVJOq3l7iqNAIdHYq4N3m0qEQoVRcS+TYtVEsCo1Ck80TwAJfUw3sHd39g==</t>
  </si>
  <si>
    <t>PL-N3 on 20/02/2026 09:00</t>
  </si>
  <si>
    <t>3cc32b2c-f021-f111-88b2-6045bdc1487a</t>
  </si>
  <si>
    <t>WbWFhrLP/4QQ85YpB1W7Hbz6slw+bw7ubzfL+7x3aPwUV3mGzzGmvWn0NqS99PHE4shpiI8IvOizaw+kVTvo8A==</t>
  </si>
  <si>
    <t>PL-N3 on 20/02/2026 10:00</t>
  </si>
  <si>
    <t>3aaa962a-f021-f111-8341-7ced8d9d2aec</t>
  </si>
  <si>
    <t>6jwM2MOvlwfy9QfIKBEBHhxHxATYU8JY1TgZTiDqXFr1ZhzdI6+Xiudwx89+BWc7/f8nPz3xofXm/LdRnKgYEQ==</t>
  </si>
  <si>
    <t>PL-N3 on 20/02/2026 11:00</t>
  </si>
  <si>
    <t>da607c2f-f021-f111-88b1-7ced8d9aa13f</t>
  </si>
  <si>
    <t>oJr1JYAkxXyxM687vc87DMvc8VmbINDtL/CrGLvy7l2Idai5xq/HvJ9XjKznym6OTu7tPzgWvN7zaKYXWVqukA==</t>
  </si>
  <si>
    <t>PL-N3 on 20/02/2026 12:00</t>
  </si>
  <si>
    <t>11dc592f-f021-f111-88b2-7c1e522ed0f1</t>
  </si>
  <si>
    <t>Og0/eHvVD95AVlmKfPPOpssVNmDSlyqSblb3ko/nhMbmm4TLiu4EkyItYVTacDj/TsuQUHDKbj1mjSb+GF4Xaw==</t>
  </si>
  <si>
    <t>PL-N3 on 20/02/2026 13:00</t>
  </si>
  <si>
    <t>10c8b229-f021-f111-88b2-6045bd0f0ebd</t>
  </si>
  <si>
    <t>fW/5mvIv6Xd6OD5XgeGWOmGl/eV2VDgFwjNPy8awQ+35ziGhoMvADT2aQMo9t7V3CSSAv0M8JoNc7ko4VX6Ujg==</t>
  </si>
  <si>
    <t>PL-N3 on 20/02/2026 14:00</t>
  </si>
  <si>
    <t>03062e32-f021-f111-88b2-6045bdc1487a</t>
  </si>
  <si>
    <t>570tRUp3cmXqz1+CY3KZpt6y6CC6HzsTqEki7PeAXNyu9uoukzlj42Su+9+MPx6NXD+3LbIgKWkpRCYn7mBXow==</t>
  </si>
  <si>
    <t>PL-N3 on 20/02/2026 15:00</t>
  </si>
  <si>
    <t>7422ab2f-f021-f111-88b2-6045bd0f0ebd</t>
  </si>
  <si>
    <t>YWhSAvTw2R0OfHiJXIS8SIPPi49hYcBnqSPCTQOMLzM710MD0dDdgoU6M5zPqqWyvZs0U9Xag0meTbqydohMEA==</t>
  </si>
  <si>
    <t>PL-N3 on 20/02/2026 16:00</t>
  </si>
  <si>
    <t>3b775929-f021-f111-88b2-7ced8d9c9789</t>
  </si>
  <si>
    <t>7uqOCkC87UoHxt24jmGS1lkgIjm4T6c9dI7XVjwMiuYDOmZwJeLRtFvW8R+/GxxMT4DUwddelN0k9gSgKyaLYg==</t>
  </si>
  <si>
    <t>PL-N3 on 20/02/2026 17:00</t>
  </si>
  <si>
    <t>17062e32-f021-f111-88b2-6045bdc1487a</t>
  </si>
  <si>
    <t>iILrmdU0YGMJG19S0CL5FO+m/Pk0pLeyNuid71DYdMLqLHH7KKx2RbvzVnooQU6jmy7HWnvsoU8RJ+D+6G/4rg==</t>
  </si>
  <si>
    <t>PL-N3 on 20/02/2026 18:00</t>
  </si>
  <si>
    <t>ff4c7e29-f021-f111-88b1-7ced8d9aa13f</t>
  </si>
  <si>
    <t>R++FvIx+lHkFGux1q2WZmjNgJ1wNBa35rcQ+FScMJJ5phbeLSCK+m5G7aQBthPmY/+vZ/x6Kjbnf8xF4S6bxoQ==</t>
  </si>
  <si>
    <t>PL-N3 on 20/02/2026 19:00</t>
  </si>
  <si>
    <t>6b4b5529-f021-f111-88b2-7c1e522ed0f1</t>
  </si>
  <si>
    <t>Vo3KZBXMkzskoHWxyi+O0kD9dKvEFiNeArBksb78SYDXmbIjbDcQnoIE5gMjXVywMf1syHE0JYE3lI6O74qtEQ==</t>
  </si>
  <si>
    <t>PL-N3 on 20/02/2026 20:00</t>
  </si>
  <si>
    <t>46c7ba2e-f021-f111-88b2-7c1e52666f37</t>
  </si>
  <si>
    <t>dK0v5w5IpF3eUYNAakXp2xdfEZjq6aPJjrI+uZ7CG3lj4/9jWTXofvqr8/SwSRbdTmKXq6OgmVUWlaFSqn/joA==</t>
  </si>
  <si>
    <t>PL-N3 on 20/02/2026 21:00</t>
  </si>
  <si>
    <t>56f03b28-f021-f111-88b2-7ced8d9c96f8</t>
  </si>
  <si>
    <t>AJr/0yMH3fXh+1dONaB/OcBmdGAlsppF3s0Cub4QE6reoOyDDfMwBbHQkQ2t/7Fye6zUU9b69yIv46OVlSGzbg==</t>
  </si>
  <si>
    <t>PL-N3 on 20/02/2026 22:00</t>
  </si>
  <si>
    <t>000ba728-f021-f111-88b2-7c1e52666c90</t>
  </si>
  <si>
    <t>IOphlotzZ2HakSKKH/Oe9ESvQSfmOJnvLW8iHpR5I/cSjJruvo0msJ6u+Ki/9LaF2GtWsUN93FZLGEvchOpXGw==</t>
  </si>
  <si>
    <t>PL-N3 on 20/02/2026 23:00</t>
  </si>
  <si>
    <t>42f03b28-f021-f111-88b2-7ced8d9c96f8</t>
  </si>
  <si>
    <t>0UIFSgdBj5qHxorRC58mkbwfBPqIqsbc/F9q/aYt4LkKni7Pj+2iu5I+8YaSBTmfzPKPodBP/k/M4X6VELaicw==</t>
  </si>
  <si>
    <t>PL-N3 on 21/02/2026 00:00</t>
  </si>
  <si>
    <t>56416726-f021-f111-88b2-6045bdc1494a</t>
  </si>
  <si>
    <t>tmwxlPDSMFmC9WGLQID2uLNhEp0orVzNzF/xsi4aPB8GmwpMpYuty1HyEtbwzXeGOfzXBQy6B3T8hQdSZPoHQw==</t>
  </si>
  <si>
    <t>PL-N3 on 21/02/2026 01:00</t>
  </si>
  <si>
    <t>664d7e29-f021-f111-88b1-7ced8d9aa13f</t>
  </si>
  <si>
    <t>ffgYyZGiHgzYbYjIrfEowDrVEMdkZt1MtAIALLiQ5a2MUMcye9/J4DA5+6geZCOxv9bHA13u9+SNRbjwzW/xdQ==</t>
  </si>
  <si>
    <t>PL-N3 on 21/02/2026 02:00</t>
  </si>
  <si>
    <t>de607c2f-f021-f111-88b1-7ced8d9aa13f</t>
  </si>
  <si>
    <t>DeMxNkUQxtVHO7lnn9u2wEIpnIOwT6LUcv97Gdyx/WfgO2LdGA1DNhfi0tto5HutkdF+dJd4EkfJGEfeh41iTQ==</t>
  </si>
  <si>
    <t>PL-N3 on 21/02/2026 03:00</t>
  </si>
  <si>
    <t>444d7e29-f021-f111-88b1-7ced8d9aa13f</t>
  </si>
  <si>
    <t>b0oMah9JjHyBQh6YnVqdZgC2OjhIMfz52HuneJs9J+bf8a7Mcrgcx6KoVnIMK9HihJ+l4daItQjqALPaZ1a5ow==</t>
  </si>
  <si>
    <t>PL-N3 on 21/02/2026 04:00</t>
  </si>
  <si>
    <t>11c8b229-f021-f111-88b2-6045bd0f0ebd</t>
  </si>
  <si>
    <t>szbUfJ7v0r222JX+OuEjP5lFnwzo1xP/MIzt9lWOqGTwt8Xyl+reYROibIJSlwKTiiYhPc7pPzu9g9Hm5pOafw==</t>
  </si>
  <si>
    <t>PL-N3 on 21/02/2026 05:00</t>
  </si>
  <si>
    <t>5a0bc026-f021-f111-88b2-0022484073e3</t>
  </si>
  <si>
    <t>KpgpmS52NuYTxCsG4pp7SviujnnPh7DQnmL9eEiYeQKnldbDUG97gplLRneQAMhKLsrCi1YrqerDIO1FkHrWtg==</t>
  </si>
  <si>
    <t>PL-N3 on 21/02/2026 06:00</t>
  </si>
  <si>
    <t>a807bd2c-f021-f111-88b2-0022484073e3</t>
  </si>
  <si>
    <t>0sGmEJVl9ASXcUUnSGCfPrbPy5Pcp6PicYeETqj+MNRtZgBAEYCS0RjUH3fHeWlFtoNY9EyKM1fd6EWUjk0gaA==</t>
  </si>
  <si>
    <t>PL-N3 on 21/02/2026 07:00</t>
  </si>
  <si>
    <t>5608bd2c-f021-f111-88b2-0022484073e3</t>
  </si>
  <si>
    <t>kr+bD+7m6uPCD8jaDLRaVikifFOnt7Yo5yyGJQ7YvdjrVRHXkkIRHViRX8r/vxF/cXmK3OLFSyvD+fpsPjW5nw==</t>
  </si>
  <si>
    <t>PL-N3 on 21/02/2026 08:00</t>
  </si>
  <si>
    <t>ca0f812c-f021-f111-88b2-6045bdc1494a</t>
  </si>
  <si>
    <t>KHfotbonrUaQNtJpJnFRD7JTvHnZeo9+4GwdTGRrTe02AdiU5Lin5wYbW6S3ISDordhjqCPs4WEArZKK7P1G+Q==</t>
  </si>
  <si>
    <t>PL-N3 on 21/02/2026 09:00</t>
  </si>
  <si>
    <t>5ac32b2c-f021-f111-88b2-6045bdc1487a</t>
  </si>
  <si>
    <t>qMI5Z372er28zrlAPyGokTh/1BQe+u50ei+EcngbmT3NM8KCh6IHxZICdXuPS7zrwtMgANSRuCsSdGfP1fNqMg==</t>
  </si>
  <si>
    <t>PL-N3 on 21/02/2026 10:00</t>
  </si>
  <si>
    <t>2eaa962a-f021-f111-8341-7ced8d9d2aec</t>
  </si>
  <si>
    <t>8Y7baIWgFlzQQk/Utjj5PQpmbokQElR/94K0J+VJx9m11AeaXlhUNpnWaqffM2p7hq3kF3khDXHwRcg8HjL41Q==</t>
  </si>
  <si>
    <t>PL-N3 on 21/02/2026 11:00</t>
  </si>
  <si>
    <t>3022ab2f-f021-f111-88b2-6045bd0f0ebd</t>
  </si>
  <si>
    <t>DKxD65KizrkFFkS6NBivtBOepLReuopkyIggGzlZoJIKAdQyDIDa7JXmlM6tiO36a02Lf9jzONeZanwaVdEuKg==</t>
  </si>
  <si>
    <t>PL-N3 on 21/02/2026 12:00</t>
  </si>
  <si>
    <t>f0c7b229-f021-f111-88b2-6045bd0f0ebd</t>
  </si>
  <si>
    <t>8+Yi3n68OtLbT3qp0H8btYnaIyzBzvxjSPEaAGs7TGUHYX+32Gu2zRSP24lcDwhgsHo1PnMkLTSYAQ2UAIl6JA==</t>
  </si>
  <si>
    <t>PL-N3 on 21/02/2026 13:00</t>
  </si>
  <si>
    <t>62416726-f021-f111-88b2-6045bdc1494a</t>
  </si>
  <si>
    <t>kwEF53r/zEw1A4l5KVmFpyU4+idsmBYTDLCuPCia/9iVT9esfI9FEv3wqE5kEzr8EipXYEiIAaPAkSOazPU0Tw==</t>
  </si>
  <si>
    <t>PL-N3 on 21/02/2026 14:00</t>
  </si>
  <si>
    <t>7607bd2c-f021-f111-88b2-0022484073e3</t>
  </si>
  <si>
    <t>zQVM28csUjrLgMnTwXynzE3FR+WyUGesp3Q5cO/mNz90kWtO7Tqaqzqj7CYhGyYnbi5E/ry8xfKB2KM+wgTCqQ==</t>
  </si>
  <si>
    <t>PL-N3 on 21/02/2026 15:00</t>
  </si>
  <si>
    <t>97607c2f-f021-f111-88b1-7ced8d9aa13f</t>
  </si>
  <si>
    <t>oVwY4+XJ0t7HEQ25R3uLm84nYFbGv8jI+l3kLdhRvVGjarnwWQCchDu0ddhdj31hQLnczm67bgX8UIKlCUOnMQ==</t>
  </si>
  <si>
    <t>PL-N3 on 21/02/2026 16:00</t>
  </si>
  <si>
    <t>b3607c2f-f021-f111-88b1-7ced8d9aa13f</t>
  </si>
  <si>
    <t>n9pc6aA8MPso3XVhWgLZr+t2rKkv5BeIpBsQno8J1pc4iWJE8RvOocOz41T70WyeYYgX++Yzy6LYuDAxRFwPXQ==</t>
  </si>
  <si>
    <t>PL-N3 on 21/02/2026 17:00</t>
  </si>
  <si>
    <t>7e95812f-f021-f111-88b2-7ced8d9c9789</t>
  </si>
  <si>
    <t>pFCFtZLCkipMQodXpKySRlBtoJ1s22lWF+s370ut14bSb7DnFljnVSUJ19GTViiZD7Jh78+y1sQki55FmlKbCw==</t>
  </si>
  <si>
    <t>PL-N3 on 21/02/2026 18:00</t>
  </si>
  <si>
    <t>64416726-f021-f111-88b2-6045bdc1494a</t>
  </si>
  <si>
    <t>vWeWVgbdY9InhND30aO9fSMXcg9lDvnz8t4v1hgS9LNhlwbt4DeqO7UWBcSCEeI4COIZSVbl0qCqGtkJfF1qJQ==</t>
  </si>
  <si>
    <t>PL-N3 on 21/02/2026 19:00</t>
  </si>
  <si>
    <t>68c7ba2e-f021-f111-88b2-7c1e52666f37</t>
  </si>
  <si>
    <t>ibnYsPfjzNf/cnb5AAAs7pXe+g102WUl2iPFCtSg4dZfbgZEpJQBzhwl739j+/47lMny6/x38p7Nn2VhbsX3kw==</t>
  </si>
  <si>
    <t>PL-N3 on 21/02/2026 20:00</t>
  </si>
  <si>
    <t>53c7ba2e-f021-f111-88b2-7c1e52666f37</t>
  </si>
  <si>
    <t>b/oZMN+QLwfuJKdizVSkbVZI1y/6KdNYyoIBdfvLF9UxanR1opZO4J3sX7hBlF7Fj2PxjFBSQW8QFplqtGimjQ==</t>
  </si>
  <si>
    <t>PL-N3 on 21/02/2026 21:00</t>
  </si>
  <si>
    <t>4e4b5529-f021-f111-88b2-7c1e522ed0f1</t>
  </si>
  <si>
    <t>muHxbHC3bJWdl3YKk3zI6QnlwUAx6sUNQeXgfgkje2dIVe43+yFZXy4OQQBLnT0sqIVpbEFpBVquyA/MQTN0mQ==</t>
  </si>
  <si>
    <t>PL-N3 on 21/02/2026 22:00</t>
  </si>
  <si>
    <t>5ec32b2c-f021-f111-88b2-6045bdc1487a</t>
  </si>
  <si>
    <t>S/0ZJ2FZK/iF8BJzXWtxArMDZKeP6QyQ+5Iy3zeKFRVCwYtr/nMSFPiBcs4GyU9UQeidiLkIYf6F2cmlWm0PWw==</t>
  </si>
  <si>
    <t>PL-N3 on 21/02/2026 23:00</t>
  </si>
  <si>
    <t>424b5529-f021-f111-88b2-7c1e522ed0f1</t>
  </si>
  <si>
    <t>bavf7XeNZcfKZeKTnhEWAp1yv9YpXP9ZkMjWS7K4lr7SOGQsASQauA/xNHnIjvuDFRNkmlAsG28MaH+S6ic4IQ==</t>
  </si>
  <si>
    <t>PL-N3 on 22/02/2026 00:00</t>
  </si>
  <si>
    <t>880f812c-f021-f111-88b2-6045bdc1494a</t>
  </si>
  <si>
    <t>t9aN4KhslmDub23ew0i6vx+Pht/8qpGy3lEzJRVglX3HBxCvpyBVSvqtsF52I/LYBRZ6LUKIy/5cgrn308gSWg==</t>
  </si>
  <si>
    <t>PL-N3 on 22/02/2026 01:00</t>
  </si>
  <si>
    <t>9aa78c32-f021-f111-88b2-6045bdc1494a</t>
  </si>
  <si>
    <t>0oy2I/qkAuO8mBoGzZzfJqnYzfohwyXVzmjur6ECizF0AP8hdLapA7oVAWRjZbDT9ifR2uDoLJnsU1UqWueaAA==</t>
  </si>
  <si>
    <t>PL-N3 on 22/02/2026 02:00</t>
  </si>
  <si>
    <t>4807bd2c-f021-f111-88b2-0022484073e3</t>
  </si>
  <si>
    <t>ixPFsY1jhrIYdGXZjF8BGemhInrrP7l3AvZxoQDP1B15krzNSxO1xUJU7Tjz2qKsWTOGHHLzn1Wn0ne+izm22g==</t>
  </si>
  <si>
    <t>PL-N3 on 22/02/2026 03:00</t>
  </si>
  <si>
    <t>bfda532e-f021-f111-88b2-7ced8d9c96f8</t>
  </si>
  <si>
    <t>ZFNUDegbVj0OUg61lDuwSMMfMLbY74u27IQC6JXbvGd2xgBqWU8sfTWezFSxVRcA4yBFxsk4Yw9KthqsHWma2A==</t>
  </si>
  <si>
    <t>PL-N3 on 22/02/2026 04:00</t>
  </si>
  <si>
    <t>2e010c2a-f021-f111-8341-70a8a54ab2f5</t>
  </si>
  <si>
    <t>VvgQ56FsiMBVy76wIduHpgNndHnkeikCawEbA6GCCZ7/+fHsOwcaOTXug919reUcUd9ze7f+1FpXVrWjx8zJEw==</t>
  </si>
  <si>
    <t>PL-N3 on 22/02/2026 05:00</t>
  </si>
  <si>
    <t>4af6ad2e-f021-f111-88b2-7c1e52666c90</t>
  </si>
  <si>
    <t>WIrejdFzjgREJJoYEB5FIJvanqMYcS6HgvClJXFW0/0JZsSHnRVRTg0nr3QjawPFjUokZUC4VmfyFGErUeVIMw==</t>
  </si>
  <si>
    <t>PL-N3 on 22/02/2026 06:00</t>
  </si>
  <si>
    <t>7107bd2c-f021-f111-88b2-0022484073e3</t>
  </si>
  <si>
    <t>y+fZu3iIOnvG1Rto+i+s/+YBrrKeQhw3vHDIzBnAysRcM39eQ7KJAFrm5+Hfje7ltdZYAmCQq1Ec/6dC246kDw==</t>
  </si>
  <si>
    <t>PL-N3 on 22/02/2026 07:00</t>
  </si>
  <si>
    <t>0dc10630-f021-f111-8341-70a8a54ab2f5</t>
  </si>
  <si>
    <t>6+tp/oLX9lQtKbtFg/u8/Sx0mTP3gYYv7093OeSkjwpGhWKYmRHkTeoxD7+ONewOQp4GJQ50mnCZnQ+XceRJMA==</t>
  </si>
  <si>
    <t>PL-N3 on 22/02/2026 08:00</t>
  </si>
  <si>
    <t>b10f812c-f021-f111-88b2-6045bdc1494a</t>
  </si>
  <si>
    <t>qkow2LgIdANjAgnzMwWK4F13wBlJPN5gZAw94DfTZ0iGhWd09hBIgIMCvuihSRjyNiEBzFIZr6WRAMvrdfP5Lw==</t>
  </si>
  <si>
    <t>PL-N3 on 22/02/2026 09:00</t>
  </si>
  <si>
    <t>7f0f812c-f021-f111-88b2-6045bdc1494a</t>
  </si>
  <si>
    <t>jEoiy7NuO4Fa2KWJ32ax6f0tjWy7XZ73iuUi3UKPDIX7+PScHM6gYdfLKkaMHTurRwEGcFDleLXfSugnLMGnXA==</t>
  </si>
  <si>
    <t>PL-N3 on 22/02/2026 10:00</t>
  </si>
  <si>
    <t>55dc592f-f021-f111-88b2-7c1e522ed0f1</t>
  </si>
  <si>
    <t>q80ds7A9s7B00WF1QHiT8HgE67BLVTjRNTyMtox3LPlWAhbJl3tsL7Eh8fvw5nxObYxcaL2VwQeMa0TgwetVcw==</t>
  </si>
  <si>
    <t>PL-N3 on 22/02/2026 11:00</t>
  </si>
  <si>
    <t>fcdc592f-f021-f111-88b2-7c1e522ed0f1</t>
  </si>
  <si>
    <t>1bM4KqlXYla3n+sr2iV0Od4/k0mzdgni6lNdC9Kebel6OA9ItKJEdH26dbPTulL9iZx43/HWckKnX2TGs5/Gmw==</t>
  </si>
  <si>
    <t>PL-N3 on 22/02/2026 12:00</t>
  </si>
  <si>
    <t>5cc32b2c-f021-f111-88b2-6045bdc1487a</t>
  </si>
  <si>
    <t>TJtFj7KrG3GAI60fO0qNBbDRMw08oUR7T3OnN9xNaDojwRy1kHfosuCUAYtFsyShvm8qvGcq3j1nsrOBn0YEjw==</t>
  </si>
  <si>
    <t>PL-N3 on 22/02/2026 13:00</t>
  </si>
  <si>
    <t>0ac9b229-f021-f111-88b2-6045bd0f0ebd</t>
  </si>
  <si>
    <t>L58Ne8wvCtm44cJqwsT2c3GiH2ZEANJ7952X8XDe3PDkw4a1NKw+v4TNgKwfg7CoJXIRksK4cQ26+hZ4rnORuw==</t>
  </si>
  <si>
    <t>PL-N3 on 22/02/2026 14:00</t>
  </si>
  <si>
    <t>5f1abf32-f021-f111-88b2-0022484073e3</t>
  </si>
  <si>
    <t>M9KtGoONlsH9g+fAyyilzjGKQyBS3XfedsrraqFV3r5GjifuSoJ34ykjqbUSsVKPQgf6A6ALnfcOykGaj0MAmQ==</t>
  </si>
  <si>
    <t>PL-N3 on 22/02/2026 15:00</t>
  </si>
  <si>
    <t>661abf32-f021-f111-88b2-0022484073e3</t>
  </si>
  <si>
    <t>47Djn9bvozvSUED1Hbm8ARRp9by1YiLdCDtHkjSEg7ZrfnsYDy+mZmuYNa0/ievSr+kkjPgRvyZCgpSZNDtz1g==</t>
  </si>
  <si>
    <t>PL-N3 on 22/02/2026 16:00</t>
  </si>
  <si>
    <t>c50f812c-f021-f111-88b2-6045bdc1494a</t>
  </si>
  <si>
    <t>APcjkEJRKWqG/XT3V/SBusCjwHIsTXn0XNBRvNVz3/QPg8Mgi+bCkjvk258Z8ngJXWSoaZyIDW1vVTW4Bp438g==</t>
  </si>
  <si>
    <t>PL-N3 on 22/02/2026 17:00</t>
  </si>
  <si>
    <t>0fc9b229-f021-f111-88b2-6045bd0f0ebd</t>
  </si>
  <si>
    <t>P/AYGP6YjBLBeivT1uDrAvPPtbDA+roZTgcWjGX7gR6J1xQnKT1/DVLqRM3W5SlCBnKaFfGuNG9OPzrPkTO+wg==</t>
  </si>
  <si>
    <t>PL-N3 on 22/02/2026 18:00</t>
  </si>
  <si>
    <t>11775929-f021-f111-88b2-7ced8d9c9789</t>
  </si>
  <si>
    <t>PGmCkP+bteZ/a8kRWEGkxxvnD81eUoU3/BclGhB9QCeIAIiK3y+tr84h1ApUQhvEV5n1Ypy9MDst1LDek9IPEQ==</t>
  </si>
  <si>
    <t>PL-N3 on 22/02/2026 19:00</t>
  </si>
  <si>
    <t>8f1abf32-f021-f111-88b2-0022484073e3</t>
  </si>
  <si>
    <t>OxoTWkHf4/1fYOnCvVCLkMqkcGl2GUGKXn4VEqcJhdUBk/+moRcQVX8frWYyxNWVe499zRNU3FnbfPFL/j/1Vg==</t>
  </si>
  <si>
    <t>PL-N3 on 22/02/2026 20:00</t>
  </si>
  <si>
    <t>3ac8b229-f021-f111-88b2-6045bd0f0ebd</t>
  </si>
  <si>
    <t>wQMH3nKPgqkyFex71eFB3szNRMuTVsbCI9f4aADPaKmenwWceIR02D7HfQCKHSU/VDK+HWa+aXtHQqv1a1fNPw==</t>
  </si>
  <si>
    <t>PL-N3 on 22/02/2026 21:00</t>
  </si>
  <si>
    <t>48f6ad2e-f021-f111-88b2-7c1e52666c90</t>
  </si>
  <si>
    <t>vU/LkqJRQ5vQ3ODgfEII0oIcbXiocrQRhgNn3c6dEfTnHZt/kLIGPbZFPM+KHVSCSt8YU6at5t9RTAE05DgRpw==</t>
  </si>
  <si>
    <t>PL-N3 on 22/02/2026 22:00</t>
  </si>
  <si>
    <t>ebc6ba2e-f021-f111-88b2-7c1e52666f37</t>
  </si>
  <si>
    <t>SS1q6qHzCiMo/S/Dz3jc8yGc6ugQqax8pfVXJTvmI2vOhl5xj2w10AIPfpOAMS6iSvUTuDsJiwXvLYYfS2UxGw==</t>
  </si>
  <si>
    <t>PL-N3 on 22/02/2026 23:00</t>
  </si>
  <si>
    <t>0708bd2c-f021-f111-88b2-0022484073e3</t>
  </si>
  <si>
    <t>YF0WlP6SjseYuBU1M22UrS+0/WogDAsa9J4wVPR7C4Wh+Hjfc6GAGE99QHn5lKQxdvHRqM6HZ1zYYRsT5WIs7Q==</t>
  </si>
  <si>
    <t>PL-N3 on 23/02/2026 00:00</t>
  </si>
  <si>
    <t>e5ef3b28-f021-f111-88b2-7ced8d9c96f8</t>
  </si>
  <si>
    <t>mLoBjHAkflOUT8j4RXUawIa4l+NgZNssN/sCKa/O1mseOP3bZ0+g47uWVAfAC5jKZ+eczVl1HmAcgStyHgYwjw==</t>
  </si>
  <si>
    <t>PL-N3 on 23/02/2026 01:00</t>
  </si>
  <si>
    <t>7c22ab2f-f021-f111-88b2-6045bd0f0ebd</t>
  </si>
  <si>
    <t>cPvaJriEV4N3YFB+qc/UGXWo3TruP7q+7OMOeTjK/TppsO2sFm+HxM723WOMeKNfh2+C2eFmXF0ChiirF650Uw==</t>
  </si>
  <si>
    <t>PL-N3 on 23/02/2026 02:00</t>
  </si>
  <si>
    <t>32f03b28-f021-f111-88b2-7ced8d9c96f8</t>
  </si>
  <si>
    <t>AxGSvWHeO+n59mzMa642oMfkExY+tlX8ZS9hS7AGUyQ2GQE5PkxzP6RGMFuEKHSMkap9HUlQZNoO1zw05hoyeQ==</t>
  </si>
  <si>
    <t>PL-N3 on 23/02/2026 03:00</t>
  </si>
  <si>
    <t>3fc7ba2e-f021-f111-88b2-7c1e52666f37</t>
  </si>
  <si>
    <t>D7UAGKLY0gshlCyndJTe2DAdhXNMVPH0l5K0ZAcZtbR3KIDWVicNSIlyzAZy6XUpTI80vdjafOof6LO047olUg==</t>
  </si>
  <si>
    <t>PL-N3 on 23/02/2026 04:00</t>
  </si>
  <si>
    <t>76d9d130-f021-f111-8341-7ced8d9d2aec</t>
  </si>
  <si>
    <t>koR7l1Uf1iIDcWpXLMhJHbsEo/7UgFhjh7bIMwuyGweQ5wAeDX7Nr4YSuhfnixYwjCAxQWXrL8AJ5+HAPdoLag==</t>
  </si>
  <si>
    <t>PL-N3 on 23/02/2026 05:00</t>
  </si>
  <si>
    <t>ed0aa728-f021-f111-88b2-7c1e52666c90</t>
  </si>
  <si>
    <t>Ut0vd1VBTAXbIOC2IhLVUeal66WGMZMoBJkO225FhA6zKDUpd9OLAdLE/NrUvg8/XLNfgbtZ1Ck6kYHnpFYUPQ==</t>
  </si>
  <si>
    <t>PL-N3 on 23/02/2026 06:00</t>
  </si>
  <si>
    <t>09f03b28-f021-f111-88b2-7ced8d9c96f8</t>
  </si>
  <si>
    <t>N5aEjVgmwED41BQp3/d/0TBR0Tvomsv0DjhKRv2bn8ufc8iSxMjP4zd76wu6MCdL1OfWMKWY3rbFD+ZIldDYSA==</t>
  </si>
  <si>
    <t>PL-N3 on 23/02/2026 07:00</t>
  </si>
  <si>
    <t>bc07bd2c-f021-f111-88b2-0022484073e3</t>
  </si>
  <si>
    <t>B/zyoJZ4U+yT58ag76/dObDUGW/7ArsoXm7/U8PC5f5CDiE8o0B9gk0VHO5hxzkoVHyfhUHMU+iT5soNmP55Kw==</t>
  </si>
  <si>
    <t>PL-N3 on 23/02/2026 08:00</t>
  </si>
  <si>
    <t>4bc32b2c-f021-f111-88b2-6045bdc1487a</t>
  </si>
  <si>
    <t>QgJ/oaw6cQy/KYxLNiA3cW/jVRHDfmpIWj6AgL6pnhz/1SNN70d7WuwkI0N2WwwoYFQoqjXCYMD4d99gxL6m0A==</t>
  </si>
  <si>
    <t>PL-N3 on 23/02/2026 09:00</t>
  </si>
  <si>
    <t>92607c2f-f021-f111-88b1-7ced8d9aa13f</t>
  </si>
  <si>
    <t>7FyylA2Ca/y9vCpGU+Q82p58PpvTRVwlPpZLVmTsSgrPLtkvegBisW0zRtsd+0egvQE3Lcs2BugvgXEIU8BxVw==</t>
  </si>
  <si>
    <t>PL-N3 on 23/02/2026 10:00</t>
  </si>
  <si>
    <t>bec00630-f021-f111-8341-70a8a54ab2f5</t>
  </si>
  <si>
    <t>2Eu+BssbRRrYa/H/NOggCceHUFeYPscYEB1kk2H5w+7lO0ViK4ynWYYDryhD21urZ2MNLqJWGQH4CIqt/kPqTQ==</t>
  </si>
  <si>
    <t>PL-N3 on 23/02/2026 11:00</t>
  </si>
  <si>
    <t>1edc592f-f021-f111-88b2-7c1e522ed0f1</t>
  </si>
  <si>
    <t>TDodCFrTjedji5HoER9LoXmjnadeW9A9KFaVrh3V5M1pYsgW0/u4tlS4njC62uQ6ZH85Gzo+gzEC0qponSg1YA==</t>
  </si>
  <si>
    <t>PL-N3 on 23/02/2026 12:00</t>
  </si>
  <si>
    <t>00f6ad2e-f021-f111-88b2-7c1e52666c90</t>
  </si>
  <si>
    <t>i6TzzD6Wvm+yrelfLvQ9TneJUyKs3N3KOLrOu5kH3E0U987i5nAlWoOKkJcgm03sBxkLZdnvSpSTfmr1DSBkMw==</t>
  </si>
  <si>
    <t>PL-N3 on 23/02/2026 13:00</t>
  </si>
  <si>
    <t>3f08bd2c-f021-f111-88b2-0022484073e3</t>
  </si>
  <si>
    <t>rfMTXUDnxCIi8YE8/qJhP8AH5BRNPRSydUcPRXWipp/kUt3An47QNYzyQUSN6Tu+8U8HZ4BCveFuIo4DBO0p5A==</t>
  </si>
  <si>
    <t>PL-N3 on 23/02/2026 14:00</t>
  </si>
  <si>
    <t>2f4b5529-f021-f111-88b2-7c1e522ed0f1</t>
  </si>
  <si>
    <t>0r3WKt1MA9Ys+7AfSE4awuFIeLClNAcs4OWqcEt/aigBJi4crBOJJMvwKpCnwX6ye2/UzB4ute7b6HKkG7ILvA==</t>
  </si>
  <si>
    <t>PL-N3 on 23/02/2026 15:00</t>
  </si>
  <si>
    <t>4dc8b229-f021-f111-88b2-6045bd0f0ebd</t>
  </si>
  <si>
    <t>rhVNn3Xf+WcmlMullhGzcOEvvKwDhD2PYYs8BGawx0M2WKgiw7ZPio4qFm/uBy0IYS8Z/DJsVfZWWCJqV1m9OA==</t>
  </si>
  <si>
    <t>PL-N3 on 23/02/2026 16:00</t>
  </si>
  <si>
    <t>92e99428-f021-f111-88b2-7c1e52666f37</t>
  </si>
  <si>
    <t>cb0CNWDaxagWxPjWbM/kMYNGfimF+YCzb6N5HPj2dv5YG6GVQj168CDdQfqIjXuCqUtS0xSJnGUFqe29E31hJw==</t>
  </si>
  <si>
    <t>PL-N3 on 23/02/2026 17:00</t>
  </si>
  <si>
    <t>7c0bc026-f021-f111-88b2-0022484073e3</t>
  </si>
  <si>
    <t>3QWer+nxitP0IZhUjTzHANlA2hdcxbzbjDx5NUlR6jejRzbiWXjveS7UnjPgAy6JZxB3ZWgeMVDrnzTlYIVR2Q==</t>
  </si>
  <si>
    <t>PL-N3 on 23/02/2026 18:00</t>
  </si>
  <si>
    <t>32c32b2c-f021-f111-88b2-6045bdc1487a</t>
  </si>
  <si>
    <t>aTWZA0j9De3OKqPSNtSgSn5BaIvThNjzkWmEILwRWFQiNE1CmPWGlg5jKisdEU4Xunb5RbPgSKFjQu+yDRRpjw==</t>
  </si>
  <si>
    <t>PL-N3 on 23/02/2026 19:00</t>
  </si>
  <si>
    <t>a495812f-f021-f111-88b2-7ced8d9c9789</t>
  </si>
  <si>
    <t>uXk8i1rVjgcEpaEz9exYPK9oo6UOTp1b1YxoFX1eITg7AKsIqhUpAI1NJvLfcVRELQEWGWWFE3BK0LRevt1FIg==</t>
  </si>
  <si>
    <t>PL-N3 on 23/02/2026 20:00</t>
  </si>
  <si>
    <t>6307bd2c-f021-f111-88b2-0022484073e3</t>
  </si>
  <si>
    <t>MvcHLK05suaylTJ+b4vmASl9SblBF+gAXxuLQ23GfMqTufPePL8ILsC9rYh/waKH1QP3H/fK/CDTaq4D/cXeag==</t>
  </si>
  <si>
    <t>PL-N3 on 23/02/2026 21:00</t>
  </si>
  <si>
    <t>63db532e-f021-f111-88b2-7ced8d9c96f8</t>
  </si>
  <si>
    <t>cs86WIP8YtEwYAUI+JSwIQf0S/zfHUFmQVy78m4mTfDoZoHQNqGfs116x2IX7U5dwecaiDxDhGl4XECCvsAypQ==</t>
  </si>
  <si>
    <t>PL-N3 on 23/02/2026 22:00</t>
  </si>
  <si>
    <t>99e99428-f021-f111-88b2-7c1e52666f37</t>
  </si>
  <si>
    <t>2sb3pjP5qkaIj8ROV1OhFmTaSl6sQiZLUUuXVqNuyzFBv510+taNZTvGQGiAdODOATSX6h6qaV3eQrbCsUbaMg==</t>
  </si>
  <si>
    <t>PL-N3 on 23/02/2026 23:00</t>
  </si>
  <si>
    <t>6e0bc026-f021-f111-88b2-0022484073e3</t>
  </si>
  <si>
    <t>9WiocmxAnt5HG8MJ/aG2RMkyF8wAP4EFu5ajOogOn+9z2vzHaFmsSV3BI4CcQj1kKR8B6BRpHUPhfndnshQm8w==</t>
  </si>
  <si>
    <t>PL-N3 on 24/02/2026 00:00</t>
  </si>
  <si>
    <t>6aa78c32-f021-f111-88b2-6045bdc1494a</t>
  </si>
  <si>
    <t>w6opzXZLAXwyuaIfPfiWduuF8GgdKhmf+v9wMBEfweHOu6ARULsHeVYktO+YybvDYY2lhqESE9OW7yF4OgYmIA==</t>
  </si>
  <si>
    <t>PL-N3 on 24/02/2026 01:00</t>
  </si>
  <si>
    <t>de4c7e29-f021-f111-88b1-7ced8d9aa13f</t>
  </si>
  <si>
    <t>SccReG1bqWn4SHrvh07j5yxflDolU0qIKuaB7fvGu5J/LYmn83orNoruPOh+jHNnM28COY6DJwsOCSF2mbuaoA==</t>
  </si>
  <si>
    <t>PL-N3 on 24/02/2026 02:00</t>
  </si>
  <si>
    <t>9d95812f-f021-f111-88b2-7ced8d9c9789</t>
  </si>
  <si>
    <t>Ac5udeKLJM6DgH7jZNcRH5Wqnl7Lt5JRctrRncBUt53bz4E4KSMV3v88Wmz+efAgWji9AeP7kj9vs6UpJnHEKg==</t>
  </si>
  <si>
    <t>PL-N3 on 24/02/2026 03:00</t>
  </si>
  <si>
    <t>020ba728-f021-f111-88b2-7c1e52666c90</t>
  </si>
  <si>
    <t>5zUXH9WpG8oV68pHudwrsTMrsweax//7Mda+YTl5kcs31SWjKRoZfR0/fzmasWk871HS9zQ0Nrk2XMkIM1Xqlg==</t>
  </si>
  <si>
    <t>PL-N3 on 24/02/2026 04:00</t>
  </si>
  <si>
    <t>ba0f812c-f021-f111-88b2-6045bdc1494a</t>
  </si>
  <si>
    <t>lL0TasC8Qpx/izSaV3FvNrlckvnLRcNPm1up7K+P2+ccvvJIXLipcyGeuG0UxDzcTIeOvj9xvX7u65JHHeJ0cg==</t>
  </si>
  <si>
    <t>PL-N3 on 24/02/2026 05:00</t>
  </si>
  <si>
    <t>1a4d7e29-f021-f111-88b1-7ced8d9aa13f</t>
  </si>
  <si>
    <t>0WKZkWYDAA1YkUR1rImslTxBCDhWdSLHVfCANkPGoCbqXKpT8dzhzmiZBX2ERBSGwthKB6ydEZbVP42RFZ2Pdg==</t>
  </si>
  <si>
    <t>PL-N3 on 24/02/2026 06:00</t>
  </si>
  <si>
    <t>3edc592f-f021-f111-88b2-7c1e522ed0f1</t>
  </si>
  <si>
    <t>6cfuEVXsHZyuTrzIhe0FLrwDu1hvoB8m+Ri92FgLk2Ups4PdLqpMaFGT54jcof6SUOqkTHzcKHny2yrg1o1gdQ==</t>
  </si>
  <si>
    <t>PL-N3 on 24/02/2026 07:00</t>
  </si>
  <si>
    <t>69416726-f021-f111-88b2-6045bdc1494a</t>
  </si>
  <si>
    <t>V5epXPvnY/soKvsrritFPirHRKpUNYjvzAL9ReMhZLqRUUCieFb6hwB6EQ4tFzBp/gusoe6Hwjl6ap3aZSRSEg==</t>
  </si>
  <si>
    <t>PL-N3 on 24/02/2026 08:00</t>
  </si>
  <si>
    <t>c7000c2a-f021-f111-8341-70a8a54ab2f5</t>
  </si>
  <si>
    <t>h8ixdiGeshjuPsZcUtcZ93ud/F66U84Cl7J2EbayNxUQ2dRsqYXoHXDGtSlQQyQOORgySSGqI8QhrqdxEDPUmQ==</t>
  </si>
  <si>
    <t>PL-N3 on 24/02/2026 09:00</t>
  </si>
  <si>
    <t>2b775929-f021-f111-88b2-7ced8d9c9789</t>
  </si>
  <si>
    <t>a6JLk8MEUfD38q83+P4X9mE98yWyFNMorKoGfyg88RqqdD9yYtb79dU6Y6ThCdzsXQTQ82/F4V9NtV5DlrACwg==</t>
  </si>
  <si>
    <t>PL-N3 on 24/02/2026 10:00</t>
  </si>
  <si>
    <t>a9607c2f-f021-f111-88b1-7ced8d9aa13f</t>
  </si>
  <si>
    <t>dMQo3LBjVYX8DkAhJRICouNouokobJbUrneah/UZKZNnTJqYpOEJmXFXfOP+jVLTbytMEp2ItJAs/3om5gmqsA==</t>
  </si>
  <si>
    <t>PL-N3 on 24/02/2026 11:00</t>
  </si>
  <si>
    <t>d2e99428-f021-f111-88b2-7c1e52666f37</t>
  </si>
  <si>
    <t>+l5WpLLlnaZ9dUP48zO14vJvCsmSekUBh9cItbHpkzUexmEMeAA7rdnwXFG61nM1h157My4162ySia+7txzgpg==</t>
  </si>
  <si>
    <t>PL-N3 on 24/02/2026 12:00</t>
  </si>
  <si>
    <t>ab607c2f-f021-f111-88b1-7ced8d9aa13f</t>
  </si>
  <si>
    <t>8RiXCR1inenz9XGa1i0+wFffb9TTPWBNvqz43YQ+RQrh1Tpor/6q7DJIZ6/GggrI6fZi4GbhZnbOuvoIYdSjNA==</t>
  </si>
  <si>
    <t>PL-N3 on 24/02/2026 13:00</t>
  </si>
  <si>
    <t>574d7e29-f021-f111-88b1-7ced8d9aa13f</t>
  </si>
  <si>
    <t>luk6Jg3wULvgElEnruqko4SkQEYvkzNlKZ0okmUlgH/A4ED57bxjg2Bl3UKNddbgZV2ni4JTeQVEf5fUUtYn5g==</t>
  </si>
  <si>
    <t>PL-N3 on 24/02/2026 14:00</t>
  </si>
  <si>
    <t>05f6ad2e-f021-f111-88b2-7c1e52666c90</t>
  </si>
  <si>
    <t>zHaXmfqxNyY8U9Umc3qZNTTAHSPzb7UU72lehiu3C2LPbPPxLeigmbbpk4iGyztLNcuWwiKw3UubaAVf3T4nZA==</t>
  </si>
  <si>
    <t>PL-N3 on 24/02/2026 15:00</t>
  </si>
  <si>
    <t>07f03b28-f021-f111-88b2-7ced8d9c96f8</t>
  </si>
  <si>
    <t>xkPd7AOwp+V3KdAfJVtKZSfNFLHZ5dqHHPwpSk8sd3Qgnes2hPgBeeaawu63837NQCQxKdkfKQuWbwQuc6B1Vg==</t>
  </si>
  <si>
    <t>PL-N3 on 24/02/2026 16:00</t>
  </si>
  <si>
    <t>244b5529-f021-f111-88b2-7c1e522ed0f1</t>
  </si>
  <si>
    <t>ewfgZhhBP0tuhjrgy0uOkrfZHGPIzOshs30tWlfl7GZFi4xlUPVHnC9QZrqNBNZqHyzHcc33K/7SaqhntbbnFA==</t>
  </si>
  <si>
    <t>PL-N3 on 24/02/2026 17:00</t>
  </si>
  <si>
    <t>4b21ab2f-f021-f111-88b2-6045bd0f0ebd</t>
  </si>
  <si>
    <t>q94LmNB+hw8r4AdeFy3O+Jq8vPvW6/9wHknefrCg4mwbA0tiq3ciDHVb2NOuofGQRPUS31ELFOMt1r38KvuQvw==</t>
  </si>
  <si>
    <t>PL-N3 on 24/02/2026 18:00</t>
  </si>
  <si>
    <t>24010c2a-f021-f111-8341-70a8a54ab2f5</t>
  </si>
  <si>
    <t>ItjOBvoubPLUgsYdiL8RwnGY08Wz8DIt6rzLNtDEquQlmMAAdk+7OXlmQTluBViKLYnuLVQ7QoajWbiBitA/Cg==</t>
  </si>
  <si>
    <t>PL-N3 on 24/02/2026 19:00</t>
  </si>
  <si>
    <t>5dc00630-f021-f111-8341-70a8a54ab2f5</t>
  </si>
  <si>
    <t>i6r4lO9n+1Q0KQN8FQp7fP1k8x0LPTmyBy7I8DQC6KhF502IYeOM/hmFDQYP0oOJyIRLynqXFqoKIHOqoDfjsA==</t>
  </si>
  <si>
    <t>PL-N3 on 24/02/2026 20:00</t>
  </si>
  <si>
    <t>c462fc25-f021-f111-88b2-6045bdc1487a</t>
  </si>
  <si>
    <t>Y78HAdbb7d/gs8AC0O1Ra/FsBg3if+6fUyPXJ8YSzR4g7JE7DAe8a6T/Mb2MqWfKxMqYiPdGu2Fg+YlSdDT7ZQ==</t>
  </si>
  <si>
    <t>PL-N3 on 24/02/2026 21:00</t>
  </si>
  <si>
    <t>8807bd2c-f021-f111-88b2-0022484073e3</t>
  </si>
  <si>
    <t>GpA3gSxTK3KqngKmn5WsHdCzeC/m7G0q8sjXxRWjNn6x5IclYeijTUR2Aa5v0beWgfdaOsY4t5ARHfNLZZFu6A==</t>
  </si>
  <si>
    <t>PL-N3 on 24/02/2026 22:00</t>
  </si>
  <si>
    <t>6e07bd2c-f021-f111-88b2-0022484073e3</t>
  </si>
  <si>
    <t>lnx+QfH8U7bsK6qDmdPN0ZynvprLh6th/7KsfWv5q9NP+I8DC6nOQRKThaYTs8B2EyN7np4+8pwZFm1lYvQN9Q==</t>
  </si>
  <si>
    <t>PL-N3 on 24/02/2026 23:00</t>
  </si>
  <si>
    <t>9d0f812c-f021-f111-88b2-6045bdc1494a</t>
  </si>
  <si>
    <t>PV5tzDnFjBSvwJnt2PVKR0ZYqgd6J0+2x5RvikTIFGhhh7xgRqHyNpnlbnP1HDU1VCsa1Ohg2uOZG6BMr1RktQ==</t>
  </si>
  <si>
    <t>PL-N3 on 25/02/2026 00:00</t>
  </si>
  <si>
    <t>ba607c2f-f021-f111-88b1-7ced8d9aa13f</t>
  </si>
  <si>
    <t>uN0TViTMxRpQ2Ocp9q/0pf3JCdR7QUg+Wo3okj4VlrlWY1VAjF3aNxNNvOEw6KDxETORQZgKViUMib8t4E3AIw==</t>
  </si>
  <si>
    <t>PL-N3 on 25/02/2026 01:00</t>
  </si>
  <si>
    <t>15f03b28-f021-f111-88b2-7ced8d9c96f8</t>
  </si>
  <si>
    <t>g/KBHDkMAnbhczsWVBozZB3guO4+2T/zMbZ9rv74vyq2CS3gpwuk/6yoBM7b6+Huamqxj1Z0mOTIW2qf0Cvw8Q==</t>
  </si>
  <si>
    <t>PL-N3 on 25/02/2026 02:00</t>
  </si>
  <si>
    <t>d4000c2a-f021-f111-8341-70a8a54ab2f5</t>
  </si>
  <si>
    <t>nLtvQ0HfrtbxjkbmumG5xIDSUBh83r8h0Fkrd35nVOgzb0qoztsBQHHhmk+H9W9OzlqF0beY1Wwi5Xb2x42sTw==</t>
  </si>
  <si>
    <t>PL-N3 on 25/02/2026 03:00</t>
  </si>
  <si>
    <t>ecc6ba2e-f021-f111-88b2-7c1e52666f37</t>
  </si>
  <si>
    <t>vQUzxhlgtDqsSPGtoAFz0gteffbpUN8C3zfSqtfXB6hjqU/vfuYauzih0oJt9lWB/Aq+rZ5OmQeqXT2jtEMrAQ==</t>
  </si>
  <si>
    <t>PL-N3 on 25/02/2026 04:00</t>
  </si>
  <si>
    <t>064d7e29-f021-f111-88b1-7ced8d9aa13f</t>
  </si>
  <si>
    <t>rTIg7KFz2yqLDWiISdLL218cgM/vePqMn4uhFDRsedSmQovgZSYF90CbIwZZ8TJLF3I887oD/6lBcKg1ELpLUQ==</t>
  </si>
  <si>
    <t>PL-N3 on 25/02/2026 05:00</t>
  </si>
  <si>
    <t>54c32b2c-f021-f111-88b2-6045bdc1487a</t>
  </si>
  <si>
    <t>PO+++KgC9/3/nxC+EVSVO0vSbEBAz37ShPlWUzoRbAAz/x+8ddmyoktGpmUbWMsG3Jp3dV4KVArm+9LO4s3Kyw==</t>
  </si>
  <si>
    <t>PL-N3 on 25/02/2026 06:00</t>
  </si>
  <si>
    <t>504b5529-f021-f111-88b2-7c1e522ed0f1</t>
  </si>
  <si>
    <t>EUHaEeINudyT9x5+UvNgp0Aoi59DSXooYLBJ0LBm9ywPNqm8+zwGTYH8jlXhDZoWGHn9jL0ScLBjvbopcd+VDw==</t>
  </si>
  <si>
    <t>PL-N3 on 25/02/2026 07:00</t>
  </si>
  <si>
    <t>33aa962a-f021-f111-8341-7ced8d9d2aec</t>
  </si>
  <si>
    <t>e10DTaPFRTs5e34ozUUH8tybThD+fbThoxzyZBZ7Tga1SFcGLupkv3NYaCoH6HrkuWxETgsDdeOKKam8i5/WiQ==</t>
  </si>
  <si>
    <t>PL-N3 on 25/02/2026 08:00</t>
  </si>
  <si>
    <t>67db532e-f021-f111-88b2-7ced8d9c96f8</t>
  </si>
  <si>
    <t>9mn1a0to0IYtukC54pbTcgFu5R3rw4N/mWMY5Mj68ZHN7ripPpkgCNTkekhSLl/aJIX3GiH06BEObC7DO5zvCw==</t>
  </si>
  <si>
    <t>PL-N3 on 25/02/2026 09:00</t>
  </si>
  <si>
    <t>a1c00630-f021-f111-8341-70a8a54ab2f5</t>
  </si>
  <si>
    <t>P5tUDsDFg8LDg6lEJ66gxezjUywcmA99vK9sMUxkbT5rSkaNjr0AGK3e//v/21S2sohVPGFCJ6OsET8rMLYdKQ==</t>
  </si>
  <si>
    <t>PL-N3 on 25/02/2026 10:00</t>
  </si>
  <si>
    <t>6eaa962a-f021-f111-8341-7ced8d9d2aec</t>
  </si>
  <si>
    <t>BpaogsHwxh5FOah5JFGOvwV07hJTj1b94FNB98QcnS+XeugoipfFCtJqNn3/nShIQftO2FUPuacOHztdNlKDcA==</t>
  </si>
  <si>
    <t>PL-N3 on 25/02/2026 11:00</t>
  </si>
  <si>
    <t>27db532e-f021-f111-88b2-7ced8d9c96f8</t>
  </si>
  <si>
    <t>DquMLL1FlFxKKfII+eI+/q+ZomqyUQWvvxn2yRAaJ2K712mOrlasHIl89QxpiuYq56dcoaaVj2S8wH+Zi+4J9Q==</t>
  </si>
  <si>
    <t>PL-N3 on 25/02/2026 12:00</t>
  </si>
  <si>
    <t>49f03b28-f021-f111-88b2-7ced8d9c96f8</t>
  </si>
  <si>
    <t>JYwITrLVwlg6MohsvpI/mX6Rk4DTAtBI49rPm1Xhws2Xgc8jYJRoihuFUYmBER54KmQqy9ZdyZZDmPDQHoLudQ==</t>
  </si>
  <si>
    <t>PL-N3 on 25/02/2026 13:00</t>
  </si>
  <si>
    <t>6822ab2f-f021-f111-88b2-6045bd0f0ebd</t>
  </si>
  <si>
    <t>KjV6tL8wHrJO8xkRrwO9DCBkmXS9sRDdeyRMkQD3M67n9NNQEAT2A04oK/UyXsW7omxKTIy2Tj/G383oa6VTzA==</t>
  </si>
  <si>
    <t>PL-N3 on 25/02/2026 14:00</t>
  </si>
  <si>
    <t>55f6ad2e-f021-f111-88b2-7c1e52666c90</t>
  </si>
  <si>
    <t>a6uixyXbElTI/bTp8Jd+O6LOUXw+OlLqygM+xWauJpljP+x1DrXsz0QSUEuyCo1XEXIiQclnBZIXAnIHBP9UNA==</t>
  </si>
  <si>
    <t>PL-N3 on 25/02/2026 15:00</t>
  </si>
  <si>
    <t>c507bd2c-f021-f111-88b2-0022484073e3</t>
  </si>
  <si>
    <t>FxucDNqQqhgba2wln8XSETRWYsthweiFA4O5wJKeSxY+ifoXs4aDxkcQncAO5iJahnAPLnj20uQ9Ffbqng+W3g==</t>
  </si>
  <si>
    <t>PL-N3 on 25/02/2026 16:00</t>
  </si>
  <si>
    <t>49775929-f021-f111-88b2-7ced8d9c9789</t>
  </si>
  <si>
    <t>mhRRK3Z3yMef43sGlyDnUQh/d8K8tgi1LDPbK4Y2GptqM83fpn6kqK0bGupnU2tXRPiRrBqtN1ylfBnhawgsvg==</t>
  </si>
  <si>
    <t>PL-N3 on 25/02/2026 17:00</t>
  </si>
  <si>
    <t>82d9d130-f021-f111-8341-7ced8d9d2aec</t>
  </si>
  <si>
    <t>GcZXVRzoGyHTBMbCwT6cyt5jAE0wBhV0f+m8BiOhOoLGdEVyfiWAZn4KjzfVr8PKiE+kV2pIWZDQO9V/OiWt/A==</t>
  </si>
  <si>
    <t>PL-N3 on 25/02/2026 18:00</t>
  </si>
  <si>
    <t>84d9d130-f021-f111-8341-7ced8d9d2aec</t>
  </si>
  <si>
    <t>k3JLH7kDE+vu+9C8YZ0EzTilRY8r2+hJ7W7sURYhSyk5HShjDaTZ5C8GnjBEsET3h5ZkmoZ5/KPoknthyfnfWw==</t>
  </si>
  <si>
    <t>PL-N3 on 25/02/2026 19:00</t>
  </si>
  <si>
    <t>7095812f-f021-f111-88b2-7ced8d9c9789</t>
  </si>
  <si>
    <t>6EF6lf4be/1qN1Eu6hO8aByNIls969cqE2Copd92YmxgzL+gdOQFyvuwlZJ7tfRDM0zkH09AiCEr+QyeO+Yy0Q==</t>
  </si>
  <si>
    <t>PL-N3 on 25/02/2026 20:00</t>
  </si>
  <si>
    <t>56775929-f021-f111-88b2-7ced8d9c9789</t>
  </si>
  <si>
    <t>gg/9mhUQuWaW1tTNMSU1AwXcldY6rQD6SIivVGh0daJkNTpfD+rHaomRShthaz5huIbHH6BFuGktGdB0sPZvzw==</t>
  </si>
  <si>
    <t>PL-N3 on 25/02/2026 21:00</t>
  </si>
  <si>
    <t>da4c7e29-f021-f111-88b1-7ced8d9aa13f</t>
  </si>
  <si>
    <t>11fH+2VmNZuxNI8MlcvIjZVT88RZ+vUem3rQE/pJVOyh8Z1MW7hJoDKGaRALXowwGL6vyRNayZ3Y8Lllnd5JJw==</t>
  </si>
  <si>
    <t>PL-N3 on 25/02/2026 22:00</t>
  </si>
  <si>
    <t>d9dc592f-f021-f111-88b2-7c1e522ed0f1</t>
  </si>
  <si>
    <t>h3vt9LqpaUQ+bWz9cbDPP8xywtG69r/dg5ZACBNGfzF9W77N72khZmPwjEzHRClNBaNIpoE+kdMhiOhsRf6DjA==</t>
  </si>
  <si>
    <t>PL-N3 on 25/02/2026 23:00</t>
  </si>
  <si>
    <t>1322ab2f-f021-f111-88b2-6045bd0f0ebd</t>
  </si>
  <si>
    <t>FzINtv90qV6LBRgZ96zPYCTUib8y9ap5Gwlezdi2OPhfdoa+IzzpC5oFBnpimmCU3ZUEPiHM9vjtM2khXPQs6Q==</t>
  </si>
  <si>
    <t>PL-N3 on 26/02/2026 00:00</t>
  </si>
  <si>
    <t>aa0f812c-f021-f111-88b2-6045bdc1494a</t>
  </si>
  <si>
    <t>ufL9KBN740nIUQMD6qwUIqq5VPq16gbp2ABL5nR1XB5yG4RgFuocUFRq6e+84CeU65sXOMxMhsqrLNv7ymQmkA==</t>
  </si>
  <si>
    <t>PL-N3 on 26/02/2026 01:00</t>
  </si>
  <si>
    <t>8a607c2f-f021-f111-88b1-7ced8d9aa13f</t>
  </si>
  <si>
    <t>l6cN5rnet/L24S6CGLRcXLmW2r0kSyy1VQ/R3+Wvu62l1UcMLFoCPDDcvXHXvRWOC202sw9VVQxsPSb6Z3qMTg==</t>
  </si>
  <si>
    <t>PL-N3 on 26/02/2026 02:00</t>
  </si>
  <si>
    <t>7fd9d130-f021-f111-8341-7ced8d9d2aec</t>
  </si>
  <si>
    <t>U9SmjioOKyOC4b8NCUKme0Ys5MITlN6Iu1XQY7iMNX+nqlLmfobFfveGC+Nvby0RpkCQqyjr+j2H5qd5ENBz0g==</t>
  </si>
  <si>
    <t>PL-N3 on 26/02/2026 03:00</t>
  </si>
  <si>
    <t>7995812f-f021-f111-88b2-7ced8d9c9789</t>
  </si>
  <si>
    <t>FmzPOehlHGBakapP6n0VhJPIz7PML8h/kp8LDLz1wHsEUfLec1eSDsYQ96qS1u4diKcTrPtqgSXWbUS73xd2vA==</t>
  </si>
  <si>
    <t>PL-N3 on 26/02/2026 04:00</t>
  </si>
  <si>
    <t>5bdb532e-f021-f111-88b2-7ced8d9c96f8</t>
  </si>
  <si>
    <t>LjgCHKtbr8ttGMB8FSwgj5Vd5XN1FClqTaolXVHG4pp2yIKOCo3C+imgMKq4b9/oxn0d1+v+UG3Lr4CqF+uycQ==</t>
  </si>
  <si>
    <t>PL-N3 on 26/02/2026 05:00</t>
  </si>
  <si>
    <t>31f6ad2e-f021-f111-88b2-7c1e52666c90</t>
  </si>
  <si>
    <t>J2CsvjxHInZk+K8HVZLGhu0uGLWjrddkHxa9t1xlkf2zAiQk1QvLg/SG+dBAh7/4FtOf/PVmaVmm+wMkTUVMpA==</t>
  </si>
  <si>
    <t>PL-N3 on 26/02/2026 06:00</t>
  </si>
  <si>
    <t>32c8b229-f021-f111-88b2-6045bd0f0ebd</t>
  </si>
  <si>
    <t>dOVFdv3ieouEBAmcn/IJf5D/wXistSzCVLaviEhBRQ+ggbb9ZxTA72VfJ4P679o5uNs8jh2g1dMCdANMcj1p9Q==</t>
  </si>
  <si>
    <t>PL-N3 on 26/02/2026 07:00</t>
  </si>
  <si>
    <t>1ec32b2c-f021-f111-88b2-6045bdc1487a</t>
  </si>
  <si>
    <t>ytSLpYRYbhZQOeVR7cAyYdsAPcle2QgyDEoeafuq8545fg/QRg4t1wVGvC43hHKMaRu6G23TpHQbUoItq+pLPA==</t>
  </si>
  <si>
    <t>PL-N3 on 26/02/2026 08:00</t>
  </si>
  <si>
    <t>62a78c32-f021-f111-88b2-6045bdc1494a</t>
  </si>
  <si>
    <t>mhp551qm4hC5WyIihhMM9trU557soB1Sw37RL2d0qDA+MRVIjaioA+bSvAyifgM6xaY3vNKGyLTezdD1IoX7rQ==</t>
  </si>
  <si>
    <t>PL-N3 on 26/02/2026 09:00</t>
  </si>
  <si>
    <t>73a78c32-f021-f111-88b2-6045bdc1494a</t>
  </si>
  <si>
    <t>1l2CTryulwK/DXLdjG0rU1WhxqqlKlXDN4Vrkd5wvxg75jfwkF+tjN04ix++nelc36P+mKhaW+5f77GY/4oMxA==</t>
  </si>
  <si>
    <t>PL-N3 on 26/02/2026 10:00</t>
  </si>
  <si>
    <t>720f812c-f021-f111-88b2-6045bdc1494a</t>
  </si>
  <si>
    <t>3uw7icjG7192VYbTHMUKE19em6GYOenQwH3mrHdTt+nY5XcQXbM2UNqyrQl6O29GfpyCilt2ch8XaAm/xwF/1w==</t>
  </si>
  <si>
    <t>PL-N3 on 26/02/2026 11:00</t>
  </si>
  <si>
    <t>980f812c-f021-f111-88b2-6045bdc1494a</t>
  </si>
  <si>
    <t>Flqn7OZ93NblRAKieRX7E+6KlZPqG/+Y/euAkR1I9nMbuaLMxqW+ChQvX9EO+oleAy+zyAV4nnu+1XonkWmmnw==</t>
  </si>
  <si>
    <t>PL-N3 on 26/02/2026 12:00</t>
  </si>
  <si>
    <t>6121ab2f-f021-f111-88b2-6045bd0f0ebd</t>
  </si>
  <si>
    <t>ABM1F58NPBtZoyQSV3n5tFofRZOHMVTfRzjcsm1WGgepN+8PgZYYtM9LIM6nm1FjDM0Oev2f/57Ua/pdvBxKmw==</t>
  </si>
  <si>
    <t>PL-N3 on 26/02/2026 13:00</t>
  </si>
  <si>
    <t>5b4d7e29-f021-f111-88b1-7ced8d9aa13f</t>
  </si>
  <si>
    <t>hZi/uPg4JBuG1+98ocKuLWa2zPl14O/JBr/PDcVL17gvrYHYH05Y38xz+jOl1g0L+8bp9fqWDD25O3GKZsygfA==</t>
  </si>
  <si>
    <t>PL-N3 on 26/02/2026 14:00</t>
  </si>
  <si>
    <t>71010c2a-f021-f111-8341-70a8a54ab2f5</t>
  </si>
  <si>
    <t>A06mYx1EHRdkfJK6kc1wfUonft+Xyzc6JPEKKnrpBXJR/XbrD/rHoHakt7RkhMok7RsueHtkfFgi3O40nIFJ2Q==</t>
  </si>
  <si>
    <t>PL-N3 on 26/02/2026 15:00</t>
  </si>
  <si>
    <t>34f03b28-f021-f111-88b2-7ced8d9c96f8</t>
  </si>
  <si>
    <t>S/MnJbO1yAdMU/UG9G56QdKQgOxYgRNdgByKrN8XYYGOWzbNAEWNkspaWgJefZ73TlZwCifuk8rcoFSvJ9ZRmA==</t>
  </si>
  <si>
    <t>PL-N3 on 26/02/2026 16:00</t>
  </si>
  <si>
    <t>e3c6ba2e-f021-f111-88b2-7c1e52666f37</t>
  </si>
  <si>
    <t>fh3WYPtw05S+4gCvqpJaXxLf15MTpsjLu1ZWpZ1fI3Snm8ammPxMxeFpNTo3oRvXFCvsevb2s/KOQ6EukmyVww==</t>
  </si>
  <si>
    <t>PL-N3 on 26/02/2026 17:00</t>
  </si>
  <si>
    <t>dfc6ba2e-f021-f111-88b2-7c1e52666f37</t>
  </si>
  <si>
    <t>YcUd7Jtu6bdU0fiahiFEvowxoSWtAlv7mcT9npj/5KVt8MN+q0N0DaKyZYh/Y9jm+b9fKLZaxjdZQWu6pUFuJg==</t>
  </si>
  <si>
    <t>PL-N3 on 26/02/2026 18:00</t>
  </si>
  <si>
    <t>fc000c2a-f021-f111-8341-70a8a54ab2f5</t>
  </si>
  <si>
    <t>iUoDXPenPCqOCbh6UIx7YKRRpvwi2SzlTPfwsxa7HVeDXNvujLRAxCkEpUhZ11uBVengfCs2cXa3izBjzE8Cbg==</t>
  </si>
  <si>
    <t>PL-N3 on 26/02/2026 19:00</t>
  </si>
  <si>
    <t>74d9d130-f021-f111-8341-7ced8d9d2aec</t>
  </si>
  <si>
    <t>r0HP2gyyigFmOAUJ48u8K5CP3cOZ8Hblvgj9tM2i3kJqzibxvXpqIP+bKyyjXInkknzBQGnt7piqQivNQGNKlg==</t>
  </si>
  <si>
    <t>PL-N3 on 26/02/2026 20:00</t>
  </si>
  <si>
    <t>0f062e32-f021-f111-88b2-6045bdc1487a</t>
  </si>
  <si>
    <t>lDPAhcTD3iBRPMwbsh/Wlzlqfpe9FkKh/RSApN/s9o9ixHmj99rQVD/Q0qGBjU6hkJ56GazsuOp/6Pc90CLg9g==</t>
  </si>
  <si>
    <t>PL-N3 on 26/02/2026 21:00</t>
  </si>
  <si>
    <t>7ac00630-f021-f111-8341-70a8a54ab2f5</t>
  </si>
  <si>
    <t>nyTATNgK+ilEcz2555RCBSnQdLeQ6NEcU0a/m2ujJbKjCOEem9/mE+0BLdDBYWw21Mdc69orib2xmiJwv2xM8Q==</t>
  </si>
  <si>
    <t>PL-N3 on 26/02/2026 22:00</t>
  </si>
  <si>
    <t>7ec00630-f021-f111-8341-70a8a54ab2f5</t>
  </si>
  <si>
    <t>W46Y6D2Jd27nArQuNaeY7Gf9XOPn/i6aAoHXuH4vDcQfZJ2UXGKG8VXqOT1uYZ1hlEeDq4++XnAniNadxs1TQw==</t>
  </si>
  <si>
    <t>PL-N3 on 26/02/2026 23:00</t>
  </si>
  <si>
    <t>0f775929-f021-f111-88b2-7ced8d9c9789</t>
  </si>
  <si>
    <t>EUAA0TGxsVVb8BR+3UqVpBD3pfLLpNzST5mzplMBtYg5JYeBP65HmPSi3/hI45nCpxPUiqrN8mwPoZVBiIKraA==</t>
  </si>
  <si>
    <t>PL-N3 on 27/02/2026 00:00</t>
  </si>
  <si>
    <t>5f775929-f021-f111-88b2-7ced8d9c9789</t>
  </si>
  <si>
    <t>R2tW8u8pAo4C2WpZ6rabAoMclrLGaGvAg+teG6rPp0yi/zd+9fTfn3aNksMj+ppVDCOmIEVe0UMLZfiMUNmKJw==</t>
  </si>
  <si>
    <t>PL-N3 on 27/02/2026 01:00</t>
  </si>
  <si>
    <t>75aa962a-f021-f111-8341-7ced8d9d2aec</t>
  </si>
  <si>
    <t>/tanAz8pvgF377tjddO/mVaHij34efng2UHjRuFprRC+QX90E4LNhvLHQeyrK8Wlf3wwIwnVx7XI5yA823qU0g==</t>
  </si>
  <si>
    <t>PL-N3 on 27/02/2026 02:00</t>
  </si>
  <si>
    <t>ad607c2f-f021-f111-88b1-7ced8d9aa13f</t>
  </si>
  <si>
    <t>QiSWI3iOiKoiR9xGorXSk671HvdJ/p0EV7iO0/MipK05vn4z+VrXHx+sbCYkCEWYLwEYev/hcejJFEWx5aZypg==</t>
  </si>
  <si>
    <t>PL-N3 on 27/02/2026 03:00</t>
  </si>
  <si>
    <t>abc00630-f021-f111-8341-70a8a54ab2f5</t>
  </si>
  <si>
    <t>18kioCVWnt4JKFtehyya/VX7s4AM+gKAJzLGfPWSqYbpjc5vrkF7JyDGKrrfoykS7UnLw64QfxTp9I4y4DYKZg==</t>
  </si>
  <si>
    <t>PL-N3 on 27/02/2026 04:00</t>
  </si>
  <si>
    <t>ce607c2f-f021-f111-88b1-7ced8d9aa13f</t>
  </si>
  <si>
    <t>UTx64iHKNJHh1XDuM9IEuzoR+kx/JOz6Jllsq5HLUReLJa6XBwtIHeJ4KOUz5tqyPx9PcAz51TI4SyJc9sReMg==</t>
  </si>
  <si>
    <t>PL-N3 on 27/02/2026 05:00</t>
  </si>
  <si>
    <t>4cf6ad2e-f021-f111-88b2-7c1e52666c90</t>
  </si>
  <si>
    <t>Nmoxte5sxvY6kfUlaOktNIhiGvNAWSfEkZrfODjx03R+ikcXPnBfItFS9iJxyOXxuvIMFCkbeFONfVT47PA6Mw==</t>
  </si>
  <si>
    <t>PL-N3 on 27/02/2026 06:00</t>
  </si>
  <si>
    <t>084b5529-f021-f111-88b2-7c1e522ed0f1</t>
  </si>
  <si>
    <t>5rZN64zAUdYLHMyJ34c+fU/wtl5Bs/hyk1gqfXl3Y0g3MnYPCmQlI39pYEebb3PGmdFUQGKo0rbbAuufp7dYPQ==</t>
  </si>
  <si>
    <t>PL-N3 on 27/02/2026 07:00</t>
  </si>
  <si>
    <t>0cdc592f-f021-f111-88b2-7c1e522ed0f1</t>
  </si>
  <si>
    <t>hB44CGlA2TMtzetnmgksiHNoZXPrahr/TMljjx7ESHQ2909iQQ+Z6I9faH0mjRf8l+buD3YUhGcDjqWiA1Zxgw==</t>
  </si>
  <si>
    <t>PL-N3 on 27/02/2026 08:00</t>
  </si>
  <si>
    <t>2f775929-f021-f111-88b2-7ced8d9c9789</t>
  </si>
  <si>
    <t>fdBQ6w+sd4jgdg+cOUYA1MpYbk1AGAeGibmMkcb16SgKPAmWNnowTJ+U2f/sAkhh7Q/8fpXcNWmCdLT1X1CUnQ==</t>
  </si>
  <si>
    <t>PL-N3 on 27/02/2026 09:00</t>
  </si>
  <si>
    <t>85c00630-f021-f111-8341-70a8a54ab2f5</t>
  </si>
  <si>
    <t>xXpcXLbMy3+1T9TItncJVcogOfgOM+ooqfJvcV9lOSh2mXMRB7zLlL2QpsEzcfiDTtfPHJeCptvZpVg6MKle5g==</t>
  </si>
  <si>
    <t>PL-N3 on 27/02/2026 10:00</t>
  </si>
  <si>
    <t>a121ab2f-f021-f111-88b2-6045bd0f0ebd</t>
  </si>
  <si>
    <t>ZJTVwe27qotHd1jzRGevDKQhTyVrkTTeCpkCpxqxPV7UK0Zg63coCLLY10cLG5gcyyZukitpTdSgaFiT00fAug==</t>
  </si>
  <si>
    <t>PL-N3 on 27/02/2026 11:00</t>
  </si>
  <si>
    <t>70775929-f021-f111-88b2-7ced8d9c9789</t>
  </si>
  <si>
    <t>nnKls3JGwKM3X2qMHTFRu16zLyXCGk8wdQzLMf66mZ0Xem8PNfUrFZlN6Fg1tixWyNAuTrK4hRmLRa3aTnLgmg==</t>
  </si>
  <si>
    <t>PL-N3 on 27/02/2026 12:00</t>
  </si>
  <si>
    <t>2e775929-f021-f111-88b2-7ced8d9c9789</t>
  </si>
  <si>
    <t>GgwgO/zz6tlfrcX/ZeGySOSYzeecKMTt9ilLBYTxR4nkTMjGF8pM3I0GpZUpaQmoOvqTBNXm5BA0djK4DNifcQ==</t>
  </si>
  <si>
    <t>PL-N3 on 27/02/2026 13:00</t>
  </si>
  <si>
    <t>9ddc592f-f021-f111-88b2-7c1e522ed0f1</t>
  </si>
  <si>
    <t>OyPwQnA6NmtTtsuTZQTaJqT6ZGQP/Cdb90uiF/SlqfOvvDXD5+ps0AQnHScaJuHRe2MNutrQmnv10x2sZqMjkg==</t>
  </si>
  <si>
    <t>PL-N3 on 27/02/2026 14:00</t>
  </si>
  <si>
    <t>930f812c-f021-f111-88b2-6045bdc1494a</t>
  </si>
  <si>
    <t>8Fo1PE6wSpUSwjY1Y088mIhlszDzBjPQPQfcjkZeia+it4yESHOz9EFvNVvFor4Tsmtmi4ND38SG2YuPoS9qNA==</t>
  </si>
  <si>
    <t>PL-N3 on 27/02/2026 15:00</t>
  </si>
  <si>
    <t>3cf03b28-f021-f111-88b2-7ced8d9c96f8</t>
  </si>
  <si>
    <t>/4VqFUsv0wTDyTp/OtO6USPGXw/IlPD6iiRUWf/OEx004P/vxt8DhvwSy8YwFS3hMhdJuKNo+iWWGV0KpM+zDg==</t>
  </si>
  <si>
    <t>PL-N3 on 27/02/2026 16:00</t>
  </si>
  <si>
    <t>d507bd2c-f021-f111-88b2-0022484073e3</t>
  </si>
  <si>
    <t>kU8i/hYXr63T0ZWtWnuSY4l1JIxiqxWAD/M/vAKRsptjHm6OGLL5L5IMnAhWBM5kbHoPr9IjAWXqfxLaFEC7zw==</t>
  </si>
  <si>
    <t>PL-N3 on 27/02/2026 17:00</t>
  </si>
  <si>
    <t>dce99428-f021-f111-88b2-7c1e52666f37</t>
  </si>
  <si>
    <t>M5r5L+jyd8aijId6hpL0aNDOPF5BqEl/t4JPRqypG4gEtl7jINVvrd0j1Q+LWwHRSJ0Rlb/azl1S9TH82jVwLw==</t>
  </si>
  <si>
    <t>PL-N3 on 27/02/2026 18:00</t>
  </si>
  <si>
    <t>7d0bc026-f021-f111-88b2-0022484073e3</t>
  </si>
  <si>
    <t>pXcbgOknhqiGoYTvfhxREaf6PpTw4AwDbgS1q66nIDLnpkuXsZWCckjtE5DrfpGMzp/6w5efhzfe0dLibVZCaw==</t>
  </si>
  <si>
    <t>PL-N3 on 27/02/2026 19:00</t>
  </si>
  <si>
    <t>494d7e29-f021-f111-88b1-7ced8d9aa13f</t>
  </si>
  <si>
    <t>zcS6k1r5jJV5h7M1sL3VrUx6JVysToFSy8WJyAFpLgk0ie5X8sv0f7kJycKIN19zVu9iXvfWhip1FBJA49AmdQ==</t>
  </si>
  <si>
    <t>PL-N3 on 27/02/2026 20:00</t>
  </si>
  <si>
    <t>efc8b229-f021-f111-88b2-6045bd0f0ebd</t>
  </si>
  <si>
    <t>8Mp3tl4R2Ls3ZJHje749sfP6sNAC+SZo8/UDloAc59lHbVjRwnLTHKqCB5sl8I33FMMIrOAwmwgRB62zm7cWDw==</t>
  </si>
  <si>
    <t>PL-N3 on 27/02/2026 21:00</t>
  </si>
  <si>
    <t>674b5529-f021-f111-88b2-7c1e522ed0f1</t>
  </si>
  <si>
    <t>KAe9Qp7hNgtu0LHAXBFDERBnQ4xZ6wZEJHXlRb/LIvpKPndADkfuuUDVbcPoYW2oFj9/J2aZFEtXxSUCauWOeQ==</t>
  </si>
  <si>
    <t>PL-N3 on 27/02/2026 22:00</t>
  </si>
  <si>
    <t>d0607c2f-f021-f111-88b1-7ced8d9aa13f</t>
  </si>
  <si>
    <t>XWSX29vyhVY8OKB117/iQpX5jNsDjNT3EUBmEsjSgdMTiyWiZ+6/pRZYr6qsSBKgDRoBzVu0UHBv/JvlbOgawA==</t>
  </si>
  <si>
    <t>PL-N3 on 27/02/2026 23:00</t>
  </si>
  <si>
    <t>10dc592f-f021-f111-88b2-7c1e522ed0f1</t>
  </si>
  <si>
    <t>cefE+SJOOb0/mnLakteIBVRg6AE7pIO7BaigvL1Ps5crsQgUIgOqMXZC6wEUJbza6Y9c4ClaLRavJygj42nHtw==</t>
  </si>
  <si>
    <t>PL-N3 on 28/02/2026 00:00</t>
  </si>
  <si>
    <t>484b5529-f021-f111-88b2-7c1e522ed0f1</t>
  </si>
  <si>
    <t>oXG3S7YQCsCck4ljtz5WBQQpQ+Cwnmlvc5AoRUeX8+BvRQh+1Bl+mhL0xG2sqSysTfUL0NCkRFtJ0rfTaCv2Pg==</t>
  </si>
  <si>
    <t>PL-N3 on 28/02/2026 01:00</t>
  </si>
  <si>
    <t>03f03b28-f021-f111-88b2-7ced8d9c96f8</t>
  </si>
  <si>
    <t>YAInqeskj9ZXr6D0cN192A0+CQpj63+bkLlg53Wkic9GCW+BJwEEH2yBRs218n4/fSLYcYNTOn7Kwa57XrG5FA==</t>
  </si>
  <si>
    <t>PL-N3 on 28/02/2026 02:00</t>
  </si>
  <si>
    <t>e00aa728-f021-f111-88b2-7c1e52666c90</t>
  </si>
  <si>
    <t>IqpmzEfx8YR4NTVxszLAcWz+UNkiSNFpQd/SS72iNtuoAHplLFU/yJSSh05GFc25UarlqROG4PLFOBnaIf5csQ==</t>
  </si>
  <si>
    <t>PL-N3 on 28/02/2026 03:00</t>
  </si>
  <si>
    <t>674d7e29-f021-f111-88b1-7ced8d9aa13f</t>
  </si>
  <si>
    <t>Z8NyNJcUhZWbEDQWaCiPY95ISfbIb7pwipYX1hLz+CVKJ0vnrhg+CXPCeCSGFUBlmAfk65gaFnXv0RHa6Qut8g==</t>
  </si>
  <si>
    <t>PL-N3 on 28/02/2026 04:00</t>
  </si>
  <si>
    <t>45db532e-f021-f111-88b2-7ced8d9c96f8</t>
  </si>
  <si>
    <t>ANAQUuiIVhSMC8OiZmx8ZAkz7su3hhdmMA95uNCAnxj8xwRrYfZ6wOSRJT+7Ds2eZ6lTGqGAqOd1fD3EhebSsA==</t>
  </si>
  <si>
    <t>PL-N3 on 28/02/2026 05:00</t>
  </si>
  <si>
    <t>c762fc25-f021-f111-88b2-6045bdc1487a</t>
  </si>
  <si>
    <t>fGQOYQGRtXtjMA9guMhRBlze8FLLv+j/6wfPrGLKGUQO93YjjoB8RuMocemNPvbIaXKLeCE06DEVh72OvMbYmA==</t>
  </si>
  <si>
    <t>PL-N3 on 28/02/2026 06:00</t>
  </si>
  <si>
    <t>15c10630-f021-f111-8341-70a8a54ab2f5</t>
  </si>
  <si>
    <t>gcunRshwe4e7uhh14/PLkN8GRpU369jGXbQ9crbaVNg4tifEwE7+E6J4AUKfgdr+lPaye5Lyu4DLqqWSZyi5zQ==</t>
  </si>
  <si>
    <t>PL-N3 on 28/02/2026 07:00</t>
  </si>
  <si>
    <t>a10f812c-f021-f111-88b2-6045bdc1494a</t>
  </si>
  <si>
    <t>7rv4DSlwI388MvNcZU+Y4Sh6T0g5aR7JwofRG9v6JYTlhKJn6ZPmwMGs/QKSltZw7PV5aNn8i1aR+ZqDivDHSQ==</t>
  </si>
  <si>
    <t>PL-N3 on 28/02/2026 08:00</t>
  </si>
  <si>
    <t>d3c6ba2e-f021-f111-88b2-7c1e52666f37</t>
  </si>
  <si>
    <t>EDl7ZLANZ3jH6AOYuwCAmuUv2WDcA2e+xk6/2JLPrdJH8uv7kvXIEocceAZ8V+Vbj4XbzmNRKOYsR8pC4oNPuQ==</t>
  </si>
  <si>
    <t>PL-N3 on 28/02/2026 09:00</t>
  </si>
  <si>
    <t>fd000c2a-f021-f111-8341-70a8a54ab2f5</t>
  </si>
  <si>
    <t>j/hxsP0+GL2MEngGz/TuT6yZxz1HQP7dC2WrNiRv1+gkC5DFpLKDXCS0yVUN2UJMpfKEws6u1wk1vi3FmDGqng==</t>
  </si>
  <si>
    <t>PL-N3 on 28/02/2026 10:00</t>
  </si>
  <si>
    <t>7cd9d130-f021-f111-8341-7ced8d9d2aec</t>
  </si>
  <si>
    <t>0/PjnPV8oMVQdxuAC4X7y1qI34kaDHOWkc7zTLUPLUiIjwKP1SrNT3FNngXYMmkNuGWnRuK3lvDVwlfQ4bh42Q==</t>
  </si>
  <si>
    <t>PL-N3 on 28/02/2026 11:00</t>
  </si>
  <si>
    <t>6ad9d130-f021-f111-8341-7ced8d9d2aec</t>
  </si>
  <si>
    <t>xN9FWBq5fPLDAQqI0rRtonpNzrr2E3Uiu2GgeS4/gdhDWYbjPo7H5tYHQ34QPZHVfbaSvdTEfAfOGHagZorZGQ==</t>
  </si>
  <si>
    <t>PL-N3 on 28/02/2026 12:00</t>
  </si>
  <si>
    <t>5507bd2c-f021-f111-88b2-0022484073e3</t>
  </si>
  <si>
    <t>p+oQjtVVE5mtsQeLXefElY62kEJK84PGHTx9yeD9SoUh0IebYS9PMMIJyGutYxYh36qOnpOxXOptVsbK66VkFA==</t>
  </si>
  <si>
    <t>PL-N3 on 28/02/2026 13:00</t>
  </si>
  <si>
    <t>4c4b5529-f021-f111-88b2-7c1e522ed0f1</t>
  </si>
  <si>
    <t>5Nxh/6VH3A3YkESD9idyQClPlgcQtO6k/wKpZ6lCuvKloUA2bjGVRPLkQL41+S0mz6XqNlv1HLJ3juvfErH9/Q==</t>
  </si>
  <si>
    <t>PL-N3 on 28/02/2026 14:00</t>
  </si>
  <si>
    <t>1a775929-f021-f111-88b2-7ced8d9c9789</t>
  </si>
  <si>
    <t>HcFJFNwdnv8Q4bQ3f7axyUaZJyvylQzcZ6LT0MeCdoUVzonMhioqkWNmgOXIrnfZ6MdDHd1snv9scuEJjttWYg==</t>
  </si>
  <si>
    <t>PL-N3 on 28/02/2026 15:00</t>
  </si>
  <si>
    <t>bada532e-f021-f111-88b2-7ced8d9c96f8</t>
  </si>
  <si>
    <t>JI2cws4IDSr02jxLd4/6o7MXixorSYjBeVL0i6b87hQmPJCYLnTA2FmDBhbTQBpFFRQn9GLpuL4hMpRHw5Rgaw==</t>
  </si>
  <si>
    <t>PL-N3 on 28/02/2026 16:00</t>
  </si>
  <si>
    <t>6895812f-f021-f111-88b2-7ced8d9c9789</t>
  </si>
  <si>
    <t>IWgRaUjVbVNeXMlQM6NgJmXqO4rk9df63XMH+ZEXAsQEBTZmlMX9vV9ia4OU1+BgnkkZmjQK8/eHVxqlxPxY3g==</t>
  </si>
  <si>
    <t>PL-N3 on 28/02/2026 17:00</t>
  </si>
  <si>
    <t>91c00630-f021-f111-8341-70a8a54ab2f5</t>
  </si>
  <si>
    <t>nw3WFDSDDR2W+oAKqUyvYFJ/PZxgchjrqGVVHkFmaV/+kdhtJ8QXI6G3SzCA9zBhvxQgmApQ3iImCEGUPUuIfw==</t>
  </si>
  <si>
    <t>PL-N3 on 28/02/2026 18:00</t>
  </si>
  <si>
    <t>c9c6ba2e-f021-f111-88b2-7c1e52666f37</t>
  </si>
  <si>
    <t>6oEZI+2lszL3d8CORq5HtcsTVjUUowpJt3MLv7Q5iaO7zv0yYNsfoWyjrPlAd2VJzrqYWBYIsUg3DnIeZWV4/Q==</t>
  </si>
  <si>
    <t>PL-N3 on 28/02/2026 19:00</t>
  </si>
  <si>
    <t>55c8b229-f021-f111-88b2-6045bd0f0ebd</t>
  </si>
  <si>
    <t>nbd3rIZD/zvmlygxCxmn1ZGbBMDK1UXmroDXllvb8SRp+7To9Q/cQh24tFd3Aemqv2F9r0z07iZzrxel8eEIdw==</t>
  </si>
  <si>
    <t>PL-N3 on 28/02/2026 20:00</t>
  </si>
  <si>
    <t>e8c00630-f021-f111-8341-70a8a54ab2f5</t>
  </si>
  <si>
    <t>dqVsBqoTXULdRSZvlmu75p7wE/alfiS6Ild2uScUT3tDljSHDQftOcIyMAczhyXPQ9a9qVzlNS/mkJqu08vBEA==</t>
  </si>
  <si>
    <t>PL-N3 on 28/02/2026 21:00</t>
  </si>
  <si>
    <t>a695812f-f021-f111-88b2-7ced8d9c9789</t>
  </si>
  <si>
    <t>BP7FXyxZnZxXmWOT14oCSmpFSf/G3xW2rpjiozoQkfeRjzM4HpqoDmG3OBTc+3+G/KMmXNWN1tlHy0Z+ylgZHQ==</t>
  </si>
  <si>
    <t>PL-N3 on 28/02/2026 22:00</t>
  </si>
  <si>
    <t>13c32b2c-f021-f111-88b2-6045bdc1487a</t>
  </si>
  <si>
    <t>ijZDMg690S6OY5YY5MzeDHZX03Ly9ll23r/v63jOvKVpy7WXWKjbzwAks25Uw7keQ+h9y0hLVbIorItNUGeXkw==</t>
  </si>
  <si>
    <t>PL-N3 on 28/02/2026 23:00</t>
  </si>
  <si>
    <t>e5852473-ef21-f111-88b2-7ced8d9c96f8</t>
  </si>
  <si>
    <t>7BivokofPNFgIAvgpaPMruPDvVg3jzsxc1wUX87XZohmQ0EYMoljTPk6HJmEkKHjOwjLFrWS+JqWM4peP68DZw==</t>
  </si>
  <si>
    <t>PL-N5 on 01/02/2026 00:00</t>
  </si>
  <si>
    <t>PL-N5 - AECOM - SMBC - Feb 2026</t>
  </si>
  <si>
    <t>737fc677-ef21-f111-88b2-0022484073e3</t>
  </si>
  <si>
    <t>WPUvaSmoEFTyIhSjf38ugoyQVbcgMOWYBl41VWlcTSXJ30FIUrARwEj2fjfHrHOk+cEfxcpIhD3kgbPBDYhqmw==</t>
  </si>
  <si>
    <t>PL-N5 on 01/02/2026 01:00</t>
  </si>
  <si>
    <t>b358db73-ef21-f111-88b2-7c1e52666f37</t>
  </si>
  <si>
    <t>K2ifgSDLWwRGCTZVPhJjxrE7ym6IQy9W1HGkeGQ3trWD/QNjXSzlBUcwo6pftCViLeKHcfvXdCGeBXAZvU0htg==</t>
  </si>
  <si>
    <t>PL-N5 on 01/02/2026 02:00</t>
  </si>
  <si>
    <t>f2a52679-ef21-f111-88b2-7ced8d9c9789</t>
  </si>
  <si>
    <t>r0kyfhuxeqBkmR20diYflj1Z6Ui2g6i7SvYWh5AYZ4n5zRxFd7U3w1nsbLyP5xFkI6hcWD4oT2ZN46ljeVGdGQ==</t>
  </si>
  <si>
    <t>PL-N5 on 01/02/2026 03:00</t>
  </si>
  <si>
    <t>f5998b6f-ef21-f111-88b2-7c1e522ed0f1</t>
  </si>
  <si>
    <t>MEMpKjyN/UynQGLSLoJD0ryTB6VC2Z0P92f4YYdi+MbuyiMQDG6LSO8PBexzE5hMNJzGr/4M6FldGtdJH7O2kg==</t>
  </si>
  <si>
    <t>PL-N5 on 01/02/2026 04:00</t>
  </si>
  <si>
    <t>69c73373-ef21-f111-88b2-7c1e52666c90</t>
  </si>
  <si>
    <t>DXAgeXKPhz1LU64C+RCHTUKK3pgg0GSg58jhKRN85FgcQhKHJTig6YOv4ledcAUHpzuu4HkKmelTnpH2r2UmTw==</t>
  </si>
  <si>
    <t>PL-N5 on 01/02/2026 05:00</t>
  </si>
  <si>
    <t>3ad76678-ef21-f111-88b2-6045bdc1487a</t>
  </si>
  <si>
    <t>e2foy9h+3Xf1fexjazj+TYMjO+nCmmm4IY2f6tTSk91iM/7PfYAz9z6m3Qff/vXLsRwLrBFRSWi+AaEYOtbmbA==</t>
  </si>
  <si>
    <t>PL-N5 on 01/02/2026 06:00</t>
  </si>
  <si>
    <t>b9a4d379-ef21-f111-88b2-7c1e52666f37</t>
  </si>
  <si>
    <t>nq/lLUm5QxzTNkykJHdJuUHCob9zGogyvQ2E+4eZOSWYXB15A4aCtGy00gY0R7yRE9+2EYHVn0oIm3NjCmetng==</t>
  </si>
  <si>
    <t>PL-N5 on 01/02/2026 07:00</t>
  </si>
  <si>
    <t>26c83373-ef21-f111-88b2-7c1e52666c90</t>
  </si>
  <si>
    <t>0QD2oYd/pBJdPHzujLRLaPTst8DNF3c/CqZl6dB2hcFacvV/ZyOi//yF5Cevr4o2jhA1Onngbml4LNn6LUPVFQ==</t>
  </si>
  <si>
    <t>PL-N5 on 01/02/2026 08:00</t>
  </si>
  <si>
    <t>c358db73-ef21-f111-88b2-7c1e52666f37</t>
  </si>
  <si>
    <t>muOpDFzjl8GS11cnQMF9Tn5yks91JBQ+y+j+pNU8xLXzhxQriB0FrOWCrWkh/uZ5mkXuFjxNyk/RI9JcuVgLkQ==</t>
  </si>
  <si>
    <t>PL-N5 on 01/02/2026 09:00</t>
  </si>
  <si>
    <t>7eb8e26d-ef21-f111-88b2-7c1e52666f37</t>
  </si>
  <si>
    <t>lXeqyGHahYIuG9H2CER6740chBaH2glckjEOKwZPTDTtcJV9C0Gxyhum+sRyrwTN0PQrP2cdRtS5dg9o/ZjxQA==</t>
  </si>
  <si>
    <t>PL-N5 on 01/02/2026 10:00</t>
  </si>
  <si>
    <t>bb306e72-ef21-f111-88b2-6045bdc1487a</t>
  </si>
  <si>
    <t>JbMWsYocXKEaaGCxVOzzkqSiL+mdzkkLTSs+Sb4kkd1Hz+C0KeBbHtPRTGLO37YX9baqPFVcjsnFXUxjo3TKlw==</t>
  </si>
  <si>
    <t>PL-N5 on 01/02/2026 11:00</t>
  </si>
  <si>
    <t>b7a52679-ef21-f111-88b2-7ced8d9c9789</t>
  </si>
  <si>
    <t>WwLF/8aT5vzv/WvsneJ0TWYKw4bEPlB9WB1HdKUhnRLLOrpyY73/my7r0Hpj2ut/wJrKBOzQkwzcZ3myj+IZmw==</t>
  </si>
  <si>
    <t>PL-N5 on 01/02/2026 12:00</t>
  </si>
  <si>
    <t>0ac0306d-ef21-f111-88b2-7ced8d9c9789</t>
  </si>
  <si>
    <t>XguxYeBYY62ZVh/zIUTix0AmVE9h1YOr4+xBzhkTt8mO5kXcj/xMDICtLjFX0it6+xSoBfWpg3AMYqPaa5ZyGA==</t>
  </si>
  <si>
    <t>PL-N5 on 01/02/2026 13:00</t>
  </si>
  <si>
    <t>c158db73-ef21-f111-88b2-7c1e52666f37</t>
  </si>
  <si>
    <t>ph5zq02QSHDhyFxI7WRqhQl1sDesKVV7HGnjqjZpRiPp05Fb9QRBsbKiDpLyt+pJ4LFMVMuZdKp2Z+n1+Qvriw==</t>
  </si>
  <si>
    <t>PL-N5 on 01/02/2026 14:00</t>
  </si>
  <si>
    <t>d5a52679-ef21-f111-88b2-7ced8d9c9789</t>
  </si>
  <si>
    <t>2Mn+1oRJnYa6eM3nTL7NBWGZqx8mIc/D0//Hyf/W9ti7uIau5Ve3AyaOJ9e+53uqrijajdrIpmTRPA07T8zC1Q==</t>
  </si>
  <si>
    <t>PL-N5 on 01/02/2026 15:00</t>
  </si>
  <si>
    <t>d2306e72-ef21-f111-88b2-6045bdc1487a</t>
  </si>
  <si>
    <t>42HKV0WMRsWfwJyre1BqWrKOChW+u1JkGu//vdKskLeQJrN72CquWUhxLRiHYA2XXqc2yNVGsRBwL9YORbezfQ==</t>
  </si>
  <si>
    <t>PL-N5 on 01/02/2026 16:00</t>
  </si>
  <si>
    <t>cdd66678-ef21-f111-88b2-6045bdc1487a</t>
  </si>
  <si>
    <t>KbYnrktplU93bAUUv1UUQ1OZMKTxBWu6NKRxRXOHPV5sA7AS6xdjgHO2Lz0O6pqhw4EWJkKuRPvLk+s6YA74cg==</t>
  </si>
  <si>
    <t>PL-N5 on 01/02/2026 17:00</t>
  </si>
  <si>
    <t>2258db73-ef21-f111-88b2-7c1e52666f37</t>
  </si>
  <si>
    <t>FUrcz8wbWaPs5CwZ+1wRCsMVUMLMeCFQejC+CD8/i1CaaXWlh4FnvvCFRBpoUfsx8f6PWRtFXHW9hQvPShYPYg==</t>
  </si>
  <si>
    <t>PL-N5 on 01/02/2026 18:00</t>
  </si>
  <si>
    <t>fed66678-ef21-f111-88b2-6045bdc1487a</t>
  </si>
  <si>
    <t>q85BBx1fg4Fp21PxhjJkTscrPgGnqxxS8XAw3tVXw5P0z/UrRkuHAGwmRJ9+vA74cO9p7gW9vZD2GGBajMwOqQ==</t>
  </si>
  <si>
    <t>PL-N5 on 01/02/2026 19:00</t>
  </si>
  <si>
    <t>8757db73-ef21-f111-88b2-7c1e52666f37</t>
  </si>
  <si>
    <t>SC1K4gHfbZgiUNogm9w40OgqHro92WBTbzMOucjM1YU8VnYPMCL0u2dZpB4RfyihvbM/CbkpIkMpQWHF5UgtkQ==</t>
  </si>
  <si>
    <t>PL-N5 on 01/02/2026 20:00</t>
  </si>
  <si>
    <t>441e8b75-ef21-f111-88b2-7c1e522ed0f1</t>
  </si>
  <si>
    <t>Uy8tN2Um2VvvC7UYybhw9HiH+DN1d4EOribMQaCMtBa/ig9cgEXXURP3Plu1BuO5mRUjrEarwMQF2eOgSskeBA==</t>
  </si>
  <si>
    <t>PL-N5 on 01/02/2026 21:00</t>
  </si>
  <si>
    <t>c2572c79-ef21-f111-88b2-7c1e52666c90</t>
  </si>
  <si>
    <t>CPtpKDzArlAkqsiaTyXPYVTao/LuafV1xhdCGonFqRoL7pQdg3d2BMWoyivu3R9wclHOTnw05JFsLzHIJEOcHw==</t>
  </si>
  <si>
    <t>PL-N5 on 01/02/2026 22:00</t>
  </si>
  <si>
    <t>b952ac71-ef21-f111-88b2-0022484073e3</t>
  </si>
  <si>
    <t>rxtC0vwhhTtNWu9oZfuZfcYSIQPX+IXyHbRFSNe2x51q4QtC/NCA77SrmDDHlfSDtJlrBXEGS2AHHsAFwT8ttA==</t>
  </si>
  <si>
    <t>PL-N5 on 01/02/2026 23:00</t>
  </si>
  <si>
    <t>9557db73-ef21-f111-88b2-7c1e52666f37</t>
  </si>
  <si>
    <t>+yuA7UL0NPpPNG5tom1Qjslf6CwJTKmVgxX5e1xgYJcNenlWC47ldT28hDKB96Pw3C+LEOarKXTuEce0liQVPA==</t>
  </si>
  <si>
    <t>PL-N5 on 02/02/2026 00:00</t>
  </si>
  <si>
    <t>258d2b73-ef21-f111-88b2-7ced8d9c9789</t>
  </si>
  <si>
    <t>z3a+ZuTngTIoL5eH+oBqZS2Z7XjdhX3H9xrVMuJ3CxFggPN+cqgq8ofZBIVl0A9aXbXMHXmNYxtFSMqug9U5vQ==</t>
  </si>
  <si>
    <t>PL-N5 on 02/02/2026 01:00</t>
  </si>
  <si>
    <t>2cd76678-ef21-f111-88b2-6045bdc1487a</t>
  </si>
  <si>
    <t>HdpjQwSq+SJyi2oe7oTUaEdfNJXnneMORsf8swUJel6mIUBi1sDwGpR2J7OiLSvQmhddmgO0JO8TIFnxWRWmcg==</t>
  </si>
  <si>
    <t>PL-N5 on 02/02/2026 02:00</t>
  </si>
  <si>
    <t>00a5d379-ef21-f111-88b2-7c1e52666f37</t>
  </si>
  <si>
    <t>PCpd7LEcus4SftzBpY7ip70dRzkwJPVBKzzDYe/bpb01wZMj9BchobHTUfo0yoKWrCYNs03VPvIENL2z9iESiA==</t>
  </si>
  <si>
    <t>PL-N5 on 02/02/2026 03:00</t>
  </si>
  <si>
    <t>088d2b73-ef21-f111-88b2-7ced8d9c9789</t>
  </si>
  <si>
    <t>JUpH9Rca5B6SDBNxrbucvzhm7YEqwKsnskyfW7Ul8SIM2XDQzNqgDAQzAbS5M1KYiJCv/ONomJhFpqJ2eN2gIw==</t>
  </si>
  <si>
    <t>PL-N5 on 02/02/2026 04:00</t>
  </si>
  <si>
    <t>f72b2479-ef21-f111-88b2-7ced8d9c96f8</t>
  </si>
  <si>
    <t>OJaBQW1kboYFXSyJv+1aZRsyeG6v239EsIQTXTwrjSxqV7KMde81F1OEI7jwbY0pzdnwHxfyJCEn/GEiPqq6IQ==</t>
  </si>
  <si>
    <t>PL-N5 on 02/02/2026 05:00</t>
  </si>
  <si>
    <t>ad8c2b73-ef21-f111-88b2-7ced8d9c9789</t>
  </si>
  <si>
    <t>rTfTGpI40tX438NJx0ReKne5o31OC/COkyIrjmo3WXX7SORckWI+ihOycp70FitRhzIZIamh3lTtRrpD6amv9Q==</t>
  </si>
  <si>
    <t>PL-N5 on 02/02/2026 06:00</t>
  </si>
  <si>
    <t>b5572c79-ef21-f111-88b2-7c1e52666c90</t>
  </si>
  <si>
    <t>D3uDCJHnerTBcPUBZZRaVFbue4uC7qk/IKsGmnrYDiX5XYEV9UyLHNQOurvwXHoRlsogEUsObE7olaeT+dnGog==</t>
  </si>
  <si>
    <t>PL-N5 on 02/02/2026 07:00</t>
  </si>
  <si>
    <t>98572c79-ef21-f111-88b2-7c1e52666c90</t>
  </si>
  <si>
    <t>maFFSKNPwncYvDM/EjeGk6uhpRH27Q0r3Q3ZkuOaE1zwX9Ij0e10jwqepIK3TfpFKC+v1Mq3jJdeW0YDChijpA==</t>
  </si>
  <si>
    <t>PL-N5 on 02/02/2026 08:00</t>
  </si>
  <si>
    <t>ee1d8b75-ef21-f111-88b2-7c1e522ed0f1</t>
  </si>
  <si>
    <t>IRA/Vtk+cHUhUhoDQD7Mdf7Rz1mnn1p8vcmGPl8LYslvTgrZMmRO385VjkqQXWggJuNv09jXDziMolI+PlHJGQ==</t>
  </si>
  <si>
    <t>PL-N5 on 02/02/2026 09:00</t>
  </si>
  <si>
    <t>cf1d3b6d-ef21-f111-88b2-7c1e52666c90</t>
  </si>
  <si>
    <t>p8FKraK4aMCl1aVvvgYSvM6GlFPoB0b2wiaTYByiAZa2wMDiYf+XMPgo8syiIlRZXlYmdPlvrlSQ41+4IyPI8w==</t>
  </si>
  <si>
    <t>PL-N5 on 02/02/2026 10:00</t>
  </si>
  <si>
    <t>507fc677-ef21-f111-88b2-0022484073e3</t>
  </si>
  <si>
    <t>IHbjgaqPCL3s31AOllrh4DJ7GY01+jsRhdKU9D27vvDRE24AEAAHoPWykQI+74kGh16XBpV6XtZnWXoRxm84gA==</t>
  </si>
  <si>
    <t>PL-N5 on 02/02/2026 11:00</t>
  </si>
  <si>
    <t>a453ac71-ef21-f111-88b2-0022484073e3</t>
  </si>
  <si>
    <t>wom8gZqyX+trFroEA/+GB2sGqwkuhSgeSbdyvOujV7O7HhzyLMCMN5kX3N3lJzILoCD0+Gt6bao3S2tycuA8VA==</t>
  </si>
  <si>
    <t>PL-N5 on 02/02/2026 12:00</t>
  </si>
  <si>
    <t>b958db73-ef21-f111-88b2-7c1e52666f37</t>
  </si>
  <si>
    <t>9zK6gxqnk03X81TatzaaFNeLVSuzcx2RJmKTbnNGG31yCNsj517zNSkhJ5EeroczBeI7/llUBizsr7SVYBhcTQ==</t>
  </si>
  <si>
    <t>PL-N5 on 02/02/2026 13:00</t>
  </si>
  <si>
    <t>0f852473-ef21-f111-88b2-7ced8d9c96f8</t>
  </si>
  <si>
    <t>gmQZ/j98r+ayoh5Up8kfjJIIt22iqtT7PTPwYLjb3uKWkO3RLCs95BikfqcBaRRuAQEPed0L8d+M3H2V8EvhBA==</t>
  </si>
  <si>
    <t>PL-N5 on 02/02/2026 14:00</t>
  </si>
  <si>
    <t>dc852473-ef21-f111-88b2-7ced8d9c96f8</t>
  </si>
  <si>
    <t>hqKA9C9MCog31iSSDhVasWjexlEHMmZc67ybnSYyTYH8rS9RCptlLEow8J6RSxDG/xqrdXEb0u+mrwOHL1PAMA==</t>
  </si>
  <si>
    <t>PL-N5 on 02/02/2026 15:00</t>
  </si>
  <si>
    <t>a6a4d379-ef21-f111-88b2-7c1e52666f37</t>
  </si>
  <si>
    <t>tkx/k/kmiN5S/VcoLjM+GKuMW7lM7JmQzZGd4VYdTp/XyV0RZfkBGQST2fO09Yj9nveAT6AmzyVQhNqCvUPHVQ==</t>
  </si>
  <si>
    <t>PL-N5 on 02/02/2026 16:00</t>
  </si>
  <si>
    <t>1980c677-ef21-f111-88b2-0022484073e3</t>
  </si>
  <si>
    <t>vFe2cVOTJqLN4tqJ6kM0fauYoN7RgjDZ4U0Rmsqf5R/RoEOnPCfMY76jXupB+2ZdbPFeb+eeacs/LqS+gxlPfA==</t>
  </si>
  <si>
    <t>PL-N5 on 02/02/2026 17:00</t>
  </si>
  <si>
    <t>b257db73-ef21-f111-88b2-7c1e52666f37</t>
  </si>
  <si>
    <t>m6wpCAKyNQk2xeubvzv1Le2rJiwVdkVMPfRNASjG4oBR5huXNCsIf49Of0osNfrCZUgPKYkPR4TS7hfzvV1frA==</t>
  </si>
  <si>
    <t>PL-N5 on 02/02/2026 18:00</t>
  </si>
  <si>
    <t>c62b2479-ef21-f111-88b2-7ced8d9c96f8</t>
  </si>
  <si>
    <t>B5sGSHGHLKQtk5rJuhU1ClOwyz7ixP4EtPtrPV0uaou9g/qSj9M9gb8+ZJ1bbpwjnnCLgqoVOO142vNi6XhGDA==</t>
  </si>
  <si>
    <t>PL-N5 on 02/02/2026 19:00</t>
  </si>
  <si>
    <t>8d58db73-ef21-f111-88b2-7c1e52666f37</t>
  </si>
  <si>
    <t>7ozxC+uAc7d1rBbP6VVcvA9RCQ9NAXLBEKH/diGxccALY0a/YkaC3znjhIyWa8XrAs2NmUuMIwKuo5QhuifzyA==</t>
  </si>
  <si>
    <t>PL-N5 on 02/02/2026 20:00</t>
  </si>
  <si>
    <t>9ed66678-ef21-f111-88b2-6045bdc1487a</t>
  </si>
  <si>
    <t>KcxuA3o+dtiSS+pLEVIyoi0lv39aC7WTnURGzFoyMc/Qz/f14y/DXf/zDeLMKN+s5vNQbEOhTCIeRUtpyxTdjg==</t>
  </si>
  <si>
    <t>PL-N5 on 02/02/2026 21:00</t>
  </si>
  <si>
    <t>f8c63373-ef21-f111-88b2-7c1e52666c90</t>
  </si>
  <si>
    <t>+3/3qWorxROdGfGaSUH6muVl3A6wEksi2n3wmXO9HzHpAXglxOFg1kV5Med/nvXHltN8ihHkw1ni2+uQAypc8g==</t>
  </si>
  <si>
    <t>PL-N5 on 02/02/2026 22:00</t>
  </si>
  <si>
    <t>ba1e8b75-ef21-f111-88b2-7c1e522ed0f1</t>
  </si>
  <si>
    <t>Lv9S6mrKp/CfdA3YKlCOP5ib2HM2cN/Mi1XlIVmcXsIpscHi4gqzzzx/nipOxomrZXzU2reZYxt06i9Oz5/z0g==</t>
  </si>
  <si>
    <t>PL-N5 on 02/02/2026 23:00</t>
  </si>
  <si>
    <t>a5572c79-ef21-f111-88b2-7c1e52666c90</t>
  </si>
  <si>
    <t>kpEZsjQFqucI5OIs14ZmPy6v23srCtrR123JuP6UxYK4b4b+ciBJgfKMaJBAObfwXEo0nfVzvE2Fgot3IvFRNQ==</t>
  </si>
  <si>
    <t>PL-N5 on 03/02/2026 00:00</t>
  </si>
  <si>
    <t>8bd66678-ef21-f111-88b2-6045bdc1487a</t>
  </si>
  <si>
    <t>WIcyslxl17he6F22yA3uE1+TkT5col9niF18n3u7n4UKxzcK2768kN4hTnGZ5+y6B/s1H7ywCiOQJHTff1KhSg==</t>
  </si>
  <si>
    <t>PL-N5 on 03/02/2026 01:00</t>
  </si>
  <si>
    <t>3758db73-ef21-f111-88b2-7c1e52666f37</t>
  </si>
  <si>
    <t>wtglIvVAn0UuOTqKF3XSCcUInmnqsPDGxOtJA7tnzCMVUhzAWS0J2GNpyRYjhdEW61k/arbzK1848dPE4kMJnA==</t>
  </si>
  <si>
    <t>PL-N5 on 03/02/2026 02:00</t>
  </si>
  <si>
    <t>909a8b6f-ef21-f111-88b2-7c1e522ed0f1</t>
  </si>
  <si>
    <t>v69N6/G01C+U2Eiz9xF4jhfsSuTeWfBaZqRCD7F5D70gjGGfkOxCKyxSSDBijqYteIsaMT7RbtSVFoQcnCYCgQ==</t>
  </si>
  <si>
    <t>PL-N5 on 03/02/2026 03:00</t>
  </si>
  <si>
    <t>b4c73373-ef21-f111-88b2-7c1e52666c90</t>
  </si>
  <si>
    <t>4z2i4yfEZMY+oWIFv89VI7qMkNfzVMSSMEPxZ6qcinhcqRl6s/pudMEbiBMJSm8bVupgPYzrhzItIA3bWzD57Q==</t>
  </si>
  <si>
    <t>PL-N5 on 03/02/2026 04:00</t>
  </si>
  <si>
    <t>091f8b75-ef21-f111-88b2-7c1e522ed0f1</t>
  </si>
  <si>
    <t>IVKoou4v+wiaJOjV3pxEvTbulBkCyoXn+W0m6k04EXXCBENBwRdFUxxCT4ncF7V9HI6me21juMf7EwYbYFH7kw==</t>
  </si>
  <si>
    <t>PL-N5 on 03/02/2026 05:00</t>
  </si>
  <si>
    <t>8f1e8b75-ef21-f111-88b2-7c1e522ed0f1</t>
  </si>
  <si>
    <t>NHRYHjLwux+XM7TFBVW/v8V+OzBRVLB78O6XVq+oL5xUHwSUEH0V/n9voRtcfvIpqyo497QpKKf8g5ecka9tLQ==</t>
  </si>
  <si>
    <t>PL-N5 on 03/02/2026 06:00</t>
  </si>
  <si>
    <t>d3c2837b-ef21-f111-88b2-7c1e522ed0f1</t>
  </si>
  <si>
    <t>G+kLhI+CMjcFtDqlySEyfi0dHXYVu9nom8BTQrfQIWsWmhgfxNdBPpH7ysVijdxzQAY72E3sN43RX+vhrNgjNA==</t>
  </si>
  <si>
    <t>PL-N5 on 03/02/2026 07:00</t>
  </si>
  <si>
    <t>9e306e72-ef21-f111-88b2-6045bdc1487a</t>
  </si>
  <si>
    <t>rb31V0j1JN7rAhWkd0bwoC1W/HW1NxH+I9XIcWx7a1Qh3xTuqcDy15zlQwHcMPwMkWuH8AW9ELapiCloj9C2yw==</t>
  </si>
  <si>
    <t>PL-N5 on 03/02/2026 08:00</t>
  </si>
  <si>
    <t>5b57db73-ef21-f111-88b2-7c1e52666f37</t>
  </si>
  <si>
    <t>/zK7XqJiWdfWPU+8QGVBnvzYWjpE2mo/g6+0BuwJAV8ikfS0k5He9gGqZjThCgi+TYGry9mq+uvCAkY/J1ODUw==</t>
  </si>
  <si>
    <t>PL-N5 on 03/02/2026 09:00</t>
  </si>
  <si>
    <t>e4998b6f-ef21-f111-88b2-7c1e522ed0f1</t>
  </si>
  <si>
    <t>hAfwNXBa15RMTAZjew3bk6nzP24Ur7fauCoLts5FChvBYXwG7F2c6YurLi/2KP3Z3uCvEm1mZa1PQ86XNkdz9g==</t>
  </si>
  <si>
    <t>PL-N5 on 03/02/2026 10:00</t>
  </si>
  <si>
    <t>191e3b6d-ef21-f111-88b2-7c1e52666c90</t>
  </si>
  <si>
    <t>iXowYnUVa8+iXys5kMIoleT098SC678m1YTCUGvOn01xsNODruwc17gXn/4xlVMh16mnGAOk53zo0E1VmsvHGw==</t>
  </si>
  <si>
    <t>PL-N5 on 03/02/2026 11:00</t>
  </si>
  <si>
    <t>a1306e72-ef21-f111-88b2-6045bdc1487a</t>
  </si>
  <si>
    <t>74UXg91yURmgN49XFNbHr83AyvUox4t09s9c3qURcZCsiKJI+50zEb6K2W/ie1joxxGgklKTlgN5ogjHpkM63w==</t>
  </si>
  <si>
    <t>PL-N5 on 03/02/2026 12:00</t>
  </si>
  <si>
    <t>d0572c79-ef21-f111-88b2-7c1e52666c90</t>
  </si>
  <si>
    <t>Qiypp7em0GCqe4uFj3zCrf3GkERIeipa2ygRCmOznogrRmlHmTehOHkADqtaBMyb0wl/4vF877T5QBQAU3ksQQ==</t>
  </si>
  <si>
    <t>PL-N5 on 03/02/2026 13:00</t>
  </si>
  <si>
    <t>d753ac71-ef21-f111-88b2-0022484073e3</t>
  </si>
  <si>
    <t>OZxP4nvbeLEugMj3qbCBd6dtlf4hlZ93kfoOoNF7+IUPqijgW/qXZgkjrAbh1UnQepHnwT29i65RaK4jeMm5kQ==</t>
  </si>
  <si>
    <t>PL-N5 on 03/02/2026 14:00</t>
  </si>
  <si>
    <t>2d58db73-ef21-f111-88b2-7c1e52666f37</t>
  </si>
  <si>
    <t>x37QbqzCTbi2d19VFxiyjgy/ncPk+8IoA+8cUW4tQ8xZIRXAWGySE4ZMonONNrQ3yXPIV7RZzJoIlfSm/M4EJw==</t>
  </si>
  <si>
    <t>PL-N5 on 03/02/2026 15:00</t>
  </si>
  <si>
    <t>322c2479-ef21-f111-88b2-7ced8d9c96f8</t>
  </si>
  <si>
    <t>uKGL4E8RXELOTwvAv569Iri8Sqc1KKfObAHY9AgAZNw/iZLys100onNGygwaqfPgGagOpfiaQpNwXWELDKU3Og==</t>
  </si>
  <si>
    <t>PL-N5 on 03/02/2026 16:00</t>
  </si>
  <si>
    <t>697fc677-ef21-f111-88b2-0022484073e3</t>
  </si>
  <si>
    <t>J0+DV22QNNMVUVo9Y7AxKPQfsxJdQOY+sU4rJdSZf9Dt8GMJZxZhW0BeDX0xZ0wH8ICZFuDCTSvJ+JQ2aN2uSg==</t>
  </si>
  <si>
    <t>PL-N5 on 03/02/2026 17:00</t>
  </si>
  <si>
    <t>972b2479-ef21-f111-88b2-7ced8d9c96f8</t>
  </si>
  <si>
    <t>AKcg8CRrMDxkov+Ejr2c/MrjWCwnCgPtb3qGO4+WYkNVkhAPXjEW2Tl2utSzmrRCMtitcRS0lug3eYsMpnLcIQ==</t>
  </si>
  <si>
    <t>PL-N5 on 03/02/2026 18:00</t>
  </si>
  <si>
    <t>641f8b75-ef21-f111-88b2-7c1e522ed0f1</t>
  </si>
  <si>
    <t>62Giu48eSieZrnN1rw4mUTvkpAZUrIVy3b+jd23dLFiGTJeRAZMoP5Pfd5R7+sykDr9iqzzIdw9TeWFVL3XQDw==</t>
  </si>
  <si>
    <t>PL-N5 on 03/02/2026 19:00</t>
  </si>
  <si>
    <t>268d2b73-ef21-f111-88b2-7ced8d9c9789</t>
  </si>
  <si>
    <t>sSW3N+FVnWk3arGAH2E1RA6TvPemVGHVmYqwmO0eFDf9xM8thpJURVc/ZWSvvg3fbzsoZZMIR57OrYOfZfa+MQ==</t>
  </si>
  <si>
    <t>PL-N5 on 03/02/2026 20:00</t>
  </si>
  <si>
    <t>92c73373-ef21-f111-88b2-7c1e52666c90</t>
  </si>
  <si>
    <t>Lh5+AFF3NDHN97ETiMZa6lWOWrSxUliaMPaL019g/Qdp+CPcJDa/YTgZe2FOPUFpeAJGYnqtAWKEK2Ja044oLg==</t>
  </si>
  <si>
    <t>PL-N5 on 03/02/2026 21:00</t>
  </si>
  <si>
    <t>82208b75-ef21-f111-88b2-7c1e522ed0f1</t>
  </si>
  <si>
    <t>yABCOvaO/NXdclZAvilRRnZB1U73gGHWhfhHsoc7LEN9VN9Jx/JC96Jvl5CoEioufRK8WyHzzeH0WwZ5AQYMEg==</t>
  </si>
  <si>
    <t>PL-N5 on 03/02/2026 22:00</t>
  </si>
  <si>
    <t>e0c73373-ef21-f111-88b2-7c1e52666c90</t>
  </si>
  <si>
    <t>uNbKZBCjgeP9hcmdY8B6wHPwXPRqNH6bzXN0tJjrZaBLI7gHE6oWyZry2ihWCVLZZp7Ru+fTfS1gzH8NJS20wg==</t>
  </si>
  <si>
    <t>PL-N5 on 03/02/2026 23:00</t>
  </si>
  <si>
    <t>d1572c79-ef21-f111-88b2-7c1e52666c90</t>
  </si>
  <si>
    <t>WaOfVrS0+vEmf8SfEJK3dS5EtEmfDEoqQIdybJY2izFnHYDMKEMRHvn/HqTvxSTCyszE8H474A+yWHa/TEHyFA==</t>
  </si>
  <si>
    <t>PL-N5 on 04/02/2026 00:00</t>
  </si>
  <si>
    <t>0658db73-ef21-f111-88b2-7c1e52666f37</t>
  </si>
  <si>
    <t>KKBF4xH7OgLEssCBEjLIC5Y6ejh8k9vogtrKI4rqLA5gnxoQWyMcVRZf29mQQ8vRSEHHYu4mrdrtq9+C24/rLg==</t>
  </si>
  <si>
    <t>PL-N5 on 04/02/2026 01:00</t>
  </si>
  <si>
    <t>08a5d379-ef21-f111-88b2-7c1e52666f37</t>
  </si>
  <si>
    <t>Lr3o0EcJO3QiLZ298cjg/vA9aDRTwTAcUrJEzlUJcv8VY+Ggx5MQWo7j4zUuQzDA5YRPetmQqgyyk1n3jQ5sug==</t>
  </si>
  <si>
    <t>PL-N5 on 04/02/2026 02:00</t>
  </si>
  <si>
    <t>f48c2b73-ef21-f111-88b2-7ced8d9c9789</t>
  </si>
  <si>
    <t>gChRfNhhaOEO4tA8oAUFwxow7dSU1V9F7VT93ahbU0y9LjdgEZVDfvhLCrIQ7TtEQ8BAlGBcrpyTNfPWmA/AHQ==</t>
  </si>
  <si>
    <t>PL-N5 on 04/02/2026 03:00</t>
  </si>
  <si>
    <t>8158db73-ef21-f111-88b2-7c1e52666f37</t>
  </si>
  <si>
    <t>pEkLYbDncI5r+KY3yBydJF86EJN6nPyC+Ll6xXtUTxyej14SlPnoBlAnREUbJ211wn+tnWIFc9VCwnzBZEH1Ag==</t>
  </si>
  <si>
    <t>PL-N5 on 04/02/2026 04:00</t>
  </si>
  <si>
    <t>069a8b6f-ef21-f111-88b2-7c1e522ed0f1</t>
  </si>
  <si>
    <t>A1dtTIUtRBeynTvWruSBapB9WqqdXwHtBCClrj2RM8UsNxSN0QtmrZK0N/Yh0Y7cTujCsKw5D+x8Am13jKeJJQ==</t>
  </si>
  <si>
    <t>PL-N5 on 04/02/2026 05:00</t>
  </si>
  <si>
    <t>f32b2479-ef21-f111-88b2-7ced8d9c96f8</t>
  </si>
  <si>
    <t>nVIu3Br0rz8bk3Hkig4cE/W24fqwXmYTr+kh2HHQQHnvV2GjhqvTJG62NiBDP4pETZ69vSkx/kFnQSUUK7TWyQ==</t>
  </si>
  <si>
    <t>PL-N5 on 04/02/2026 06:00</t>
  </si>
  <si>
    <t>1953ac71-ef21-f111-88b2-0022484073e3</t>
  </si>
  <si>
    <t>d3C5zM54feiA9wD2AxXZmQcZd9YulaTdjjTb2dvn7dG1PTs881LZAwBKeST/CGn7SyO8cOPMg4ooA5YlgsXANw==</t>
  </si>
  <si>
    <t>PL-N5 on 04/02/2026 07:00</t>
  </si>
  <si>
    <t>0f862473-ef21-f111-88b2-7ced8d9c96f8</t>
  </si>
  <si>
    <t>Ar9QB1uABbOv6K1quQt5mHrDWRA+sqagMj/18oZaVqmyFpWR6XB/4Mb8PgtySxS3uw8gCzuf2XdL7lVRHnxTmA==</t>
  </si>
  <si>
    <t>PL-N5 on 04/02/2026 08:00</t>
  </si>
  <si>
    <t>c8d66678-ef21-f111-88b2-6045bdc1487a</t>
  </si>
  <si>
    <t>dpLzs/Q6ZJIa0e2LMaF8xYJLongTYaWQUlwhasCaY18ncr3WUHgWMkh7ljRsPfiYHfLYFRiIbenogEQpDxZpiQ==</t>
  </si>
  <si>
    <t>PL-N5 on 04/02/2026 09:00</t>
  </si>
  <si>
    <t>aed66678-ef21-f111-88b2-6045bdc1487a</t>
  </si>
  <si>
    <t>XzYdMJyyvUn+03Xh/nS2mD9bfydO99tDBeCUYDxUqS7DRUyiEkgbLZ0bKFsPolwaVpw1tAUYE5ihdNG2Mm71ow==</t>
  </si>
  <si>
    <t>PL-N5 on 04/02/2026 10:00</t>
  </si>
  <si>
    <t>401e8b75-ef21-f111-88b2-7c1e522ed0f1</t>
  </si>
  <si>
    <t>fyNtTF4v9ENUY99Im5gQug2VfCogPjve3pTcGwBBwK/s/xaGhlQFetRbSEeVJ9zaXcFdVf/akSll+KTltubtrQ==</t>
  </si>
  <si>
    <t>PL-N5 on 04/02/2026 11:00</t>
  </si>
  <si>
    <t>99a52679-ef21-f111-88b2-7ced8d9c9789</t>
  </si>
  <si>
    <t>sLNh/UY2Lz3ueOot6U2IpbpZ2RCZqrrctSnyPYcuOz7OdwtlSgBXnEMTpk34zXdkB+y6Ph5iwVpoK+e7uTPmyw==</t>
  </si>
  <si>
    <t>PL-N5 on 04/02/2026 12:00</t>
  </si>
  <si>
    <t>109a8b6f-ef21-f111-88b2-7c1e522ed0f1</t>
  </si>
  <si>
    <t>Apdr2HX9cEkw8VAq/Gj0x2QAdsS2i806Ij6Erk6uP2wa6w/Ezpe8VtwgUU1ICGnFk2YE3lzuv9FIOPbOxXGk3g==</t>
  </si>
  <si>
    <t>PL-N5 on 04/02/2026 13:00</t>
  </si>
  <si>
    <t>90d66678-ef21-f111-88b2-6045bdc1487a</t>
  </si>
  <si>
    <t>v3bEWb2QA2gaeHMQvAEs35634sk7lQ+L2iKJOYl4l2CUb9jGh/b7rj/dO7zRuMozSjfC+udtl5QNdleZGPbDbg==</t>
  </si>
  <si>
    <t>PL-N5 on 04/02/2026 14:00</t>
  </si>
  <si>
    <t>5a852473-ef21-f111-88b2-7ced8d9c96f8</t>
  </si>
  <si>
    <t>LkZyYRlhSXRhYUvRnuiEv5xmv1yQnEdtgpR53IhRxWR6hzGM1DEG0PTYoUUsK0fuTZyEodAr6YgSJxEUKVydrw==</t>
  </si>
  <si>
    <t>PL-N5 on 04/02/2026 15:00</t>
  </si>
  <si>
    <t>97306e72-ef21-f111-88b2-6045bdc1487a</t>
  </si>
  <si>
    <t>jRrlNS3pM/JEeVRCVJkSDhsS4S4vvDVT/54msJ3aogmbJp3b2sWdfhUOGeA8blTb2Xr4e8kDGAA7cMpNzPu9zw==</t>
  </si>
  <si>
    <t>PL-N5 on 04/02/2026 16:00</t>
  </si>
  <si>
    <t>5058db73-ef21-f111-88b2-7c1e52666f37</t>
  </si>
  <si>
    <t>pmPajGwk1PsY0U7zGiTarCKx2n90I/151dfDJ7h9oraZRnisnhFAoLVZCnM+r9xYdBXgHf7kP/SZWmMtv4tAsA==</t>
  </si>
  <si>
    <t>PL-N5 on 04/02/2026 17:00</t>
  </si>
  <si>
    <t>d9306e72-ef21-f111-88b2-6045bdc1487a</t>
  </si>
  <si>
    <t>1pkSzwrGyk5zRprYbqPe+LCtYEzV+gGvyR9IxBtdKcSMJ/+LDct8tFrA00Q3cW/DPRK16i19v5kL1MGHjT/SgA==</t>
  </si>
  <si>
    <t>PL-N5 on 04/02/2026 18:00</t>
  </si>
  <si>
    <t>fe57db73-ef21-f111-88b2-7c1e52666f37</t>
  </si>
  <si>
    <t>8LO+j2Lw+006z6/Nm3UMBAtlYx1ZoSGtuJIMQGRKGZah9nk9D2yOmNt02o/lzdLSq3HdfMmIUO5UG8RzpW8MSg==</t>
  </si>
  <si>
    <t>PL-N5 on 04/02/2026 19:00</t>
  </si>
  <si>
    <t>91a52679-ef21-f111-88b2-7ced8d9c9789</t>
  </si>
  <si>
    <t>7wrLR73TJy0EuOcQdjR/NYsqWcSVB9lldcSbUuk8f81vHeam+ksTHi/zqNcL0MSGSXeRaC3XpeUZ8AOgMmfzyg==</t>
  </si>
  <si>
    <t>PL-N5 on 04/02/2026 20:00</t>
  </si>
  <si>
    <t>632b2479-ef21-f111-88b2-7ced8d9c96f8</t>
  </si>
  <si>
    <t>USS1+jabSkww9U0ftFNphwfALlXYDtFyGK/9J7ix2v+XMoj+iwT1XEatq+kohSPHwNFetQmEavsZYiEAQs+RsQ==</t>
  </si>
  <si>
    <t>PL-N5 on 04/02/2026 21:00</t>
  </si>
  <si>
    <t>8c57db73-ef21-f111-88b2-7c1e52666f37</t>
  </si>
  <si>
    <t>J0MEsojU72jB/H/xSOnanBH6RPmb+gmXk+Q/FDCc88I0xk41V2oFWz0eAj5FqO2sjvoHF3jVUWuWYIkSXRn+Qw==</t>
  </si>
  <si>
    <t>PL-N5 on 04/02/2026 22:00</t>
  </si>
  <si>
    <t>4b9a8b6f-ef21-f111-88b2-7c1e522ed0f1</t>
  </si>
  <si>
    <t>nDDXB88gsxcO+TNvgHHeDWvMAaT0SRPV2jPd+X+eSb59+TCWPua1hgNDAE0CmQ89kX92YxxCkIcctoPUaVNzvQ==</t>
  </si>
  <si>
    <t>PL-N5 on 04/02/2026 23:00</t>
  </si>
  <si>
    <t>aa572c79-ef21-f111-88b2-7c1e52666c90</t>
  </si>
  <si>
    <t>9SVNsvsjc/JeTDthiR1rQVMutpxOKLzEN6susBIODJSHcbAHC7ACXPNovyy+6wgG/cjfMxX3CVioLjVx6FPJog==</t>
  </si>
  <si>
    <t>PL-N5 on 05/02/2026 00:00</t>
  </si>
  <si>
    <t>0b2c2479-ef21-f111-88b2-7ced8d9c96f8</t>
  </si>
  <si>
    <t>NAK0U8vKdseLJr3llEgu5Q9WSAJDJylXDYvm8x8NQM5FYRCk7VS0KTMuXs2SlVZnNympjp1rN4MkAcygm4r5Jw==</t>
  </si>
  <si>
    <t>PL-N5 on 05/02/2026 01:00</t>
  </si>
  <si>
    <t>1ac73373-ef21-f111-88b2-7c1e52666c90</t>
  </si>
  <si>
    <t>S8WPls8sf6QR8+MPogSE9cnStU69/1gT8BFhqgDL8W6wBmdo9RYjjPGYZq9Kb4wnc+kvQCzrB9FKRW1FgSjZ0Q==</t>
  </si>
  <si>
    <t>PL-N5 on 05/02/2026 02:00</t>
  </si>
  <si>
    <t>ded66678-ef21-f111-88b2-6045bdc1487a</t>
  </si>
  <si>
    <t>5oUS+tFR9M8excCA6fzPj7Utb8GipMtl5GFrvMkdoEasMXJ7iueh2OJzdU0epg5ud31yhprULnz4pUgovDWMzw==</t>
  </si>
  <si>
    <t>PL-N5 on 05/02/2026 03:00</t>
  </si>
  <si>
    <t>c6a52679-ef21-f111-88b2-7ced8d9c9789</t>
  </si>
  <si>
    <t>m5INAgCPFlpwcv6m4M47ODgIE1ShMYfV9Mxtel5zCWuz3sJlqsn/RKWgedIH/E5aUNbl+6IMdM7j6Vrfo0SLZw==</t>
  </si>
  <si>
    <t>PL-N5 on 05/02/2026 04:00</t>
  </si>
  <si>
    <t>9b58db73-ef21-f111-88b2-7c1e52666f37</t>
  </si>
  <si>
    <t>Q4kAEcVmgNXMsLApRF6KGSCs2a6YxEQOD1uchvAMxY3IxkUVecMlSxnYr9+8z9s9RlteBN2bK4FFwzIaPWxksw==</t>
  </si>
  <si>
    <t>PL-N5 on 05/02/2026 05:00</t>
  </si>
  <si>
    <t>5e9a8b6f-ef21-f111-88b2-7c1e522ed0f1</t>
  </si>
  <si>
    <t>Srj5S6AH/fKtCgjP+SwfYY+EhNGix9LXcBewU8dycDH7z2IpVye30T016ktTW2FTEvGzL1FqYMW5K1vVn7oE+Q==</t>
  </si>
  <si>
    <t>PL-N5 on 05/02/2026 06:00</t>
  </si>
  <si>
    <t>ac53ac71-ef21-f111-88b2-0022484073e3</t>
  </si>
  <si>
    <t>wobUbsd997lAmKS8/mP9aRvOXENxyWGV7N6o+YN+vTdygUwdhvh0c3bPpkrKzjTvOeggFTixtLzK80HmZ2G1vA==</t>
  </si>
  <si>
    <t>PL-N5 on 05/02/2026 07:00</t>
  </si>
  <si>
    <t>b453ac71-ef21-f111-88b2-0022484073e3</t>
  </si>
  <si>
    <t>dlRwc3Hk7RQ41nsO/fivm2pOc+BnCejnVfBQiDg6hQHIZgdj8juceZrDJnTXJH+YWMETcJvfRgzbxoYPzKCjLg==</t>
  </si>
  <si>
    <t>PL-N5 on 05/02/2026 08:00</t>
  </si>
  <si>
    <t>35c73373-ef21-f111-88b2-7c1e52666c90</t>
  </si>
  <si>
    <t>bkN6tDZHKoK2sP179raVJ+Envi5xFlGzqZIKqQbQ/8nwfDRF2Z5Eolyyu1DYxPXdHENN4LElLZcdJy3wpwd1EA==</t>
  </si>
  <si>
    <t>PL-N5 on 05/02/2026 09:00</t>
  </si>
  <si>
    <t>e557db73-ef21-f111-88b2-7c1e52666f37</t>
  </si>
  <si>
    <t>8K/3It/fCsEVwX8wmHIQZOad24fS2g5SVTvImrKgOMqjCHL1XgMVhphQPREJYCo5tm0rozXLy05Xlnxzdz9+IA==</t>
  </si>
  <si>
    <t>PL-N5 on 05/02/2026 10:00</t>
  </si>
  <si>
    <t>67d8776c-ef21-f111-88b2-6045bdc1487a</t>
  </si>
  <si>
    <t>09/uq2guJ9d4/Dh02J0rpyefTELuOdJbd2uO4zZpvhQZNpWmxKX0ZmnzgMeIU/r3t6ws3qOMIvnI7p0U6Bf12g==</t>
  </si>
  <si>
    <t>PL-N5 on 05/02/2026 11:00</t>
  </si>
  <si>
    <t>648d2b73-ef21-f111-88b2-7ced8d9c9789</t>
  </si>
  <si>
    <t>/jJjkEQC07Tqi+OySo4VGSOh/Ikl0AgcHP661aAmdZsZjKpvgrPA/E+iVASDPQqjs1w+oKP7A52dXyCSNlWQ8g==</t>
  </si>
  <si>
    <t>PL-N5 on 05/02/2026 12:00</t>
  </si>
  <si>
    <t>b3a52679-ef21-f111-88b2-7ced8d9c9789</t>
  </si>
  <si>
    <t>MVshPs5sW0H6mEHvMt3SMmoOWsrNMs8HdnVaqA6Te+epvB3VCYuKwNZO66gaP83oEaBqqmVVy/l3/IOkl2rF6w==</t>
  </si>
  <si>
    <t>PL-N5 on 05/02/2026 13:00</t>
  </si>
  <si>
    <t>db2b2479-ef21-f111-88b2-7ced8d9c96f8</t>
  </si>
  <si>
    <t>l5uqJTyE1prh/VdN7RnwAj4Oxqo+p6DZYZC4GOQ39jKjWNoeQDWNeDXoOwMaz/hpK+YgJaOKHzLjn+11jv7FZQ==</t>
  </si>
  <si>
    <t>PL-N5 on 05/02/2026 14:00</t>
  </si>
  <si>
    <t>79b8e26d-ef21-f111-88b2-7c1e52666f37</t>
  </si>
  <si>
    <t>k5aXURboqYfE22GNW7gXCFUPGcCW31f4N6VMgqfu7gp/uuE9mVHRzmCmIBuAaz5lgQM2LdiIxq8fhWskftfJhg==</t>
  </si>
  <si>
    <t>PL-N5 on 05/02/2026 15:00</t>
  </si>
  <si>
    <t>45c2837b-ef21-f111-88b2-7c1e522ed0f1</t>
  </si>
  <si>
    <t>ZYMIf83p8dBQrRL1cKw9gOKnWNSacuhbVkbgyXnGMf1w1fVoH6rrzpjqqEYFjq081ZeXKVNMQkpABjI2di3DiA==</t>
  </si>
  <si>
    <t>PL-N5 on 05/02/2026 16:00</t>
  </si>
  <si>
    <t>df1d3b6d-ef21-f111-88b2-7c1e52666c90</t>
  </si>
  <si>
    <t>B2+ZTn8w8GzOcNVfI/kWTr55UovjIWzqVj+/Kjxcx+FzsVwsQ6vFf0bELRInTzbFvvb05wx4sYIsnnQyCoqPEA==</t>
  </si>
  <si>
    <t>PL-N5 on 05/02/2026 17:00</t>
  </si>
  <si>
    <t>35852473-ef21-f111-88b2-7ced8d9c96f8</t>
  </si>
  <si>
    <t>8HDZxGYH0i29m/76Uk0Qcr/0yiLgy1Wr+FeSGjtEUIEqS44nVeXU8+kHmNtlIYlgeVy2dYW0y1gvpFcMYFpyuQ==</t>
  </si>
  <si>
    <t>PL-N5 on 05/02/2026 18:00</t>
  </si>
  <si>
    <t>59852473-ef21-f111-88b2-7ced8d9c96f8</t>
  </si>
  <si>
    <t>Wk1GMgQj6OYZj6FHHHoawL3xKCpUJ1baTWS91dVDFN3BryXF5ALLz5NiIzQI0o/mBBsgZcMLtYyctBIIh9AR1w==</t>
  </si>
  <si>
    <t>PL-N5 on 05/02/2026 19:00</t>
  </si>
  <si>
    <t>c3306e72-ef21-f111-88b2-6045bdc1487a</t>
  </si>
  <si>
    <t>edc2bdupPRRefGOl4zXvHjhXihKxSwXNpOzt/dzsdAtv/P5olvYO/usf10216vJC6LqH+Y9d0AISAlEMx6cdOQ==</t>
  </si>
  <si>
    <t>PL-N5 on 05/02/2026 20:00</t>
  </si>
  <si>
    <t>1e852473-ef21-f111-88b2-7ced8d9c96f8</t>
  </si>
  <si>
    <t>RgrqnbpZ6yQCDu4m3fwxLCNNu0uC4DTl7fXyWt23txDPL7NnEN57JpIQjH4sc7D9FgMYDLsG47pwckf0UPMiLw==</t>
  </si>
  <si>
    <t>PL-N5 on 05/02/2026 21:00</t>
  </si>
  <si>
    <t>17a62679-ef21-f111-88b2-7ced8d9c9789</t>
  </si>
  <si>
    <t>kHM+Lig9a3GpXzSjN1fzXFTfY2zX78hhhTyaExC2LEHOZyiR9Br60VAIijHj+dSTUzS85E8rNrY/kjhr5Q/eHg==</t>
  </si>
  <si>
    <t>PL-N5 on 05/02/2026 22:00</t>
  </si>
  <si>
    <t>a952ac71-ef21-f111-88b2-0022484073e3</t>
  </si>
  <si>
    <t>KZvDR8xU2lGhbbtnaUOzcBrTcc17U1PYKhpfkU9hQIQ8tKq+nsftY54xsvcIiyU1V5PlW1F776GJkyRT3iixwQ==</t>
  </si>
  <si>
    <t>PL-N5 on 05/02/2026 23:00</t>
  </si>
  <si>
    <t>58b8e26d-ef21-f111-88b2-7c1e52666f37</t>
  </si>
  <si>
    <t>dgCwPHpDwTPv5+Urh1HoXSM7RG4zJC93Z+b0nmEP140S8HUgAlag6CrVkn77T8HLSjQRgoMrjIz55JFMbqJ76Q==</t>
  </si>
  <si>
    <t>PL-N5 on 06/02/2026 00:00</t>
  </si>
  <si>
    <t>91306e72-ef21-f111-88b2-6045bdc1487a</t>
  </si>
  <si>
    <t>EAIrOF17/C93ZKU1IrDrbDRLzvidwwXhrrXCYpLpQIIW7vFeC18NJQbeN4NEYDrH8jeMVUqn4eU2c+rVI+p/xg==</t>
  </si>
  <si>
    <t>PL-N5 on 06/02/2026 01:00</t>
  </si>
  <si>
    <t>bed66678-ef21-f111-88b2-6045bdc1487a</t>
  </si>
  <si>
    <t>txFErpRLKWUlFCp+6XaRhzB7HozXMJBZ1soDlVL8fWY0sXjZkrOucEp/ok11tvlwhidRbZGBcxR5sMnjJHKWXw==</t>
  </si>
  <si>
    <t>PL-N5 on 06/02/2026 02:00</t>
  </si>
  <si>
    <t>da1d3b6d-ef21-f111-88b2-7c1e52666c90</t>
  </si>
  <si>
    <t>rtiAnOIDMLOdYPYZwZmx2ixp8O3SaxZHkmf72pkDB+BKr4K9bHucw6cMmJ+La3c94TQ2g+1Rw3UPlaSAdi1UIg==</t>
  </si>
  <si>
    <t>PL-N5 on 06/02/2026 03:00</t>
  </si>
  <si>
    <t>df306e72-ef21-f111-88b2-6045bdc1487a</t>
  </si>
  <si>
    <t>DCakDrMIYmMxP+UO9ScxjOXN+e+UW3vNqeFmS4YaxX7ypJDWB9mnqGCHN6MzirATOotu2e1qKhHK1FMT8cCwhw==</t>
  </si>
  <si>
    <t>PL-N5 on 06/02/2026 04:00</t>
  </si>
  <si>
    <t>c0306e72-ef21-f111-88b2-6045bdc1487a</t>
  </si>
  <si>
    <t>L/f8H7MUwoAjtnGRtSVJen8jjDhO0oPMbLUvy0FGJvF6F0jTv/yEVfTQbhTj7FJAKp25wL9OOAvqju9CZuzdgg==</t>
  </si>
  <si>
    <t>PL-N5 on 06/02/2026 05:00</t>
  </si>
  <si>
    <t>14306e72-ef21-f111-88b2-6045bdc1487a</t>
  </si>
  <si>
    <t>KeHnahRWUrEXRwDH913UYn8wfb7XRbLqOk6174iWV+gbLAf3cs2i0NltRtrareZNIhzxV8f6nal/JPZXpWjMLQ==</t>
  </si>
  <si>
    <t>PL-N5 on 06/02/2026 06:00</t>
  </si>
  <si>
    <t>50c73373-ef21-f111-88b2-7c1e52666c90</t>
  </si>
  <si>
    <t>D3FTA0gX5Fint5Y6WQqGMVM3aYOPyGeq1QSS+Tqc9YcuMEqyt3zsjxSOGs2ZfBY52y19dZ+PWBmVG7hi8L0UUQ==</t>
  </si>
  <si>
    <t>PL-N5 on 06/02/2026 07:00</t>
  </si>
  <si>
    <t>1dc73373-ef21-f111-88b2-7c1e52666c90</t>
  </si>
  <si>
    <t>i1IGqWgH4SQcjLU6NAf3WuU7RqLxXCfDpIr5K7IG1h1aQ6+U9fCfuxDmB/ussYtJ9zVk/PAztWSjdTMc99QYOw==</t>
  </si>
  <si>
    <t>PL-N5 on 06/02/2026 08:00</t>
  </si>
  <si>
    <t>bf58db73-ef21-f111-88b2-7c1e52666f37</t>
  </si>
  <si>
    <t>zbhmP0sY8dP4lTfTiyxZAaC9AYhim6XU+iAZU9zj6NuJB5SRMKKZ7wtcZDudays8wMLECc4np6bGAyf/nA5Irw==</t>
  </si>
  <si>
    <t>PL-N5 on 06/02/2026 09:00</t>
  </si>
  <si>
    <t>95d66678-ef21-f111-88b2-6045bdc1487a</t>
  </si>
  <si>
    <t>H2GEcFVMkITA5hI127r1wGG+NW2n/db67+adWyqH0xoHpu+7zLzVDvoA7VSGqZGMd/bHruxwmu3A+gGHonhGAw==</t>
  </si>
  <si>
    <t>PL-N5 on 06/02/2026 10:00</t>
  </si>
  <si>
    <t>2858db73-ef21-f111-88b2-7c1e52666f37</t>
  </si>
  <si>
    <t>RHTkTnIUTOEvZHiW/YG/gGOSozf0WNJzeQVLKJ6aCBglOTGNxBHxXk5+C3Gk6UqaGw7iQcG11/m593cRAAkcFg==</t>
  </si>
  <si>
    <t>PL-N5 on 06/02/2026 11:00</t>
  </si>
  <si>
    <t>e42b2479-ef21-f111-88b2-7ced8d9c96f8</t>
  </si>
  <si>
    <t>2VkgvBF07HyxYGgU6+tUdkv7jDIAGkoq7MxryPYBXeSfZIyOIxmU/xryvSGtlC2heT9PHi+BjFl3hsWp+4Pyqg==</t>
  </si>
  <si>
    <t>PL-N5 on 06/02/2026 12:00</t>
  </si>
  <si>
    <t>faa4d379-ef21-f111-88b2-7c1e52666f37</t>
  </si>
  <si>
    <t>sVg89GnnSXvJ8jjWRSDFC7AVcjiRWAPWW6VSVFdcdhZqTl9iXpxFdPZsUXIftcrvcfysJqoF0U+YxIxET+ylKQ==</t>
  </si>
  <si>
    <t>PL-N5 on 06/02/2026 13:00</t>
  </si>
  <si>
    <t>6b58db73-ef21-f111-88b2-7c1e52666f37</t>
  </si>
  <si>
    <t>loo0qdUdSq40ucEq8GOFgRvFl35/0hbRxsOyEVJiMu0gLUv60Ru8FufpwVCWh1EpQNrSMTOG6DAhG0gMAIzLUw==</t>
  </si>
  <si>
    <t>PL-N5 on 06/02/2026 14:00</t>
  </si>
  <si>
    <t>f4d66678-ef21-f111-88b2-6045bdc1487a</t>
  </si>
  <si>
    <t>exNO/I1h8vT7ZK7NIq9Jio4l+e/dMCopiSi4fOAKLY1ek8cYf390Z5HbHO/FxSs/8Fm20Trpg+YDMKjfci+QWg==</t>
  </si>
  <si>
    <t>PL-N5 on 06/02/2026 15:00</t>
  </si>
  <si>
    <t>a88d2b73-ef21-f111-88b2-7ced8d9c9789</t>
  </si>
  <si>
    <t>5kT3wk3i9fX3qDEEOyptSUHnJvX/On6RagQ2n6qzCnzFOhOnr8DzdcSO7JCTJTr6ZA/S8afwniyp++b/Ea5t7w==</t>
  </si>
  <si>
    <t>PL-N5 on 06/02/2026 16:00</t>
  </si>
  <si>
    <t>f87fc677-ef21-f111-88b2-0022484073e3</t>
  </si>
  <si>
    <t>u5+pBTqEYzlr7dyVBhwGZqmH6ZLZUUxg6l8800yAjNyLVycZvj/F21Mj/2QBlI+ekkrb6psMlYKZNapLl4cwig==</t>
  </si>
  <si>
    <t>PL-N5 on 06/02/2026 17:00</t>
  </si>
  <si>
    <t>6fd8776c-ef21-f111-88b2-6045bdc1487a</t>
  </si>
  <si>
    <t>Ua/5jsyz92k9TRum/PGM/Um6ybZlUxkaRjgxxue3d9cmFtobMhEGr7kvhzatMtrlb6M1I2M0rykkZ7IUCZS2og==</t>
  </si>
  <si>
    <t>PL-N5 on 06/02/2026 18:00</t>
  </si>
  <si>
    <t>b9a52679-ef21-f111-88b2-7ced8d9c9789</t>
  </si>
  <si>
    <t>Pc6wusjWygZ2raI091rtqvgDb4G4SLf2aDAWel7Apmq99mbFFavsq8PbdSUYufBBevjsT3JKn65WLj2mCOaVrA==</t>
  </si>
  <si>
    <t>PL-N5 on 06/02/2026 19:00</t>
  </si>
  <si>
    <t>34d76678-ef21-f111-88b2-6045bdc1487a</t>
  </si>
  <si>
    <t>pCWKUSG769WarzBLVce42e7+ukLUgdWwcbASEZCzLqQCfBi0QAzsumAQ/6p35DD8vRYANWNevFiD+8Ldau4+OA==</t>
  </si>
  <si>
    <t>PL-N5 on 06/02/2026 20:00</t>
  </si>
  <si>
    <t>367fc677-ef21-f111-88b2-0022484073e3</t>
  </si>
  <si>
    <t>hJJEufENnSO0rpc7DH0lHXk4+VmSdTt3IFNJHvSr6tnEoZ8BV4qoieNqVBGAG9LodiiDk5A4l/TpJtGwju6QSA==</t>
  </si>
  <si>
    <t>PL-N5 on 06/02/2026 21:00</t>
  </si>
  <si>
    <t>47d76678-ef21-f111-88b2-6045bdc1487a</t>
  </si>
  <si>
    <t>CkjVg+Zma2VFjbD23h3ku5DlJNw3cwW2VEmQ48iYhPf41Kj5orvZqk3CwI7uatX8m5a5khtJbr2yLjJzCzF6ZA==</t>
  </si>
  <si>
    <t>PL-N5 on 06/02/2026 22:00</t>
  </si>
  <si>
    <t>6753ac71-ef21-f111-88b2-0022484073e3</t>
  </si>
  <si>
    <t>3tt7Bz2yE/mqu72BGhT7+xyeIJE+BcUf+VG4ZwykhL20i5gr3Koe8fTZ4nSph+FiqkMs7S7VKW8KXQJI40SLdg==</t>
  </si>
  <si>
    <t>PL-N5 on 06/02/2026 23:00</t>
  </si>
  <si>
    <t>98d66678-ef21-f111-88b2-6045bdc1487a</t>
  </si>
  <si>
    <t>eoPo/EW5d0rwstrtb+Ec9RqbHycLwYA/826xc2zEMZv1hJjapKbVu23Yx/taOvYpb97i7K+7bkgKlCGdgZvEUQ==</t>
  </si>
  <si>
    <t>PL-N5 on 07/02/2026 00:00</t>
  </si>
  <si>
    <t>f557db73-ef21-f111-88b2-7c1e52666f37</t>
  </si>
  <si>
    <t>T4aBRio/1j21Qd8zrPfwKyd/TDyloKgE0EVlH41Xd70byEALpBHPKF+KnEWOLG8u7RyAQ0MFdwx96CX56mVR2g==</t>
  </si>
  <si>
    <t>PL-N5 on 07/02/2026 01:00</t>
  </si>
  <si>
    <t>e31d8b75-ef21-f111-88b2-7c1e522ed0f1</t>
  </si>
  <si>
    <t>7pM82poAlAizRuOmivpd9UTx7yL0bjHZ7qCFNebIrMsuRgWWR6PhlFCllmZYXQiAmADHvHOeKnXdaGlLNaZV7w==</t>
  </si>
  <si>
    <t>PL-N5 on 07/02/2026 02:00</t>
  </si>
  <si>
    <t>3f53ac71-ef21-f111-88b2-0022484073e3</t>
  </si>
  <si>
    <t>VZLe3JIbtSivj2v2c4gPX1Dt1qYzVhd5ZcACDbE7ayxE7UM5+2B3YxzFD3aIwaaymd5Dp+e/5V3mGiBXhwS3JQ==</t>
  </si>
  <si>
    <t>PL-N5 on 07/02/2026 03:00</t>
  </si>
  <si>
    <t>06a62679-ef21-f111-88b2-7ced8d9c9789</t>
  </si>
  <si>
    <t>l41u95ET2r/tYNmsZFDCnc01Dok3wgenAkM/fdk7jApKBlQTZpnVbjtzs6a8ROkN5JrgGSCeeJuUmWVoExqTvg==</t>
  </si>
  <si>
    <t>PL-N5 on 07/02/2026 04:00</t>
  </si>
  <si>
    <t>a08d2b73-ef21-f111-88b2-7ced8d9c9789</t>
  </si>
  <si>
    <t>3mZigTjgNoxaN8s3t3LMw2r5PvKTvxczzsdQctn5v1AnwR4cX6MziGtMD7Yx8CiQMamWxsIy52BRKZQIr8ypEw==</t>
  </si>
  <si>
    <t>PL-N5 on 07/02/2026 05:00</t>
  </si>
  <si>
    <t>e81d8b75-ef21-f111-88b2-7c1e522ed0f1</t>
  </si>
  <si>
    <t>gf9Kq8/8NxbTDQFVF/7Zkg0ZRol7YqfSROiKldkLSyRFdRaYUBKlpr+P3OrJ9SYIytypvYIlnxoVckeWE4P9og==</t>
  </si>
  <si>
    <t>PL-N5 on 07/02/2026 06:00</t>
  </si>
  <si>
    <t>79306e72-ef21-f111-88b2-6045bdc1487a</t>
  </si>
  <si>
    <t>/CHSVvVISUWrDwIHsdjtDdXEjr8Vy0J1bcMef7HgFuMw7DGeSXBcrFVPEfPe1MTAY1gfMJES9FXpxK3F4THA3A==</t>
  </si>
  <si>
    <t>PL-N5 on 07/02/2026 07:00</t>
  </si>
  <si>
    <t>7f306e72-ef21-f111-88b2-6045bdc1487a</t>
  </si>
  <si>
    <t>jkNHHgRYggzlkxT9ABrIDZ8gwKbt7GsmAm/oA7Yb8H70CVr3E7wfOraqbKooxeA3kDm7t/E96+yA858xmtMneA==</t>
  </si>
  <si>
    <t>PL-N5 on 07/02/2026 08:00</t>
  </si>
  <si>
    <t>de57db73-ef21-f111-88b2-7c1e52666f37</t>
  </si>
  <si>
    <t>+lV1qzbxJoR7gzckRHfw94XIsjoGPEnJ9kZKjQIuHWdI9vR5fyA3qDHEO7GuLU8l5Lh4NUB3LyW4556bb6xUsg==</t>
  </si>
  <si>
    <t>PL-N5 on 07/02/2026 09:00</t>
  </si>
  <si>
    <t>c3a52679-ef21-f111-88b2-7ced8d9c9789</t>
  </si>
  <si>
    <t>SyXJBURCfU/ARc9Ru92E4Thj3cKaArftA7lyLMFw9YKP0JbbniUA6VnQe+rO6GOm41jX1wXcEo7agTyRoCqzig==</t>
  </si>
  <si>
    <t>PL-N5 on 07/02/2026 10:00</t>
  </si>
  <si>
    <t>4e852473-ef21-f111-88b2-7ced8d9c96f8</t>
  </si>
  <si>
    <t>nDN43zP4uK1eUb5dVqfGEJKhsa0LaN0Ug4FMeE6//ih9tjn+XoZPF6cNZPWYRNIb+0uK6QrcW/JNOiYHubSJtA==</t>
  </si>
  <si>
    <t>PL-N5 on 07/02/2026 11:00</t>
  </si>
  <si>
    <t>cb58db73-ef21-f111-88b2-7c1e52666f37</t>
  </si>
  <si>
    <t>tD1OtbgwDTqBalmTkKMesxqKLkN5xXmly07OrB9f7BCWBgg7PJLPBylt6SkZUSWRbIGJ6UM/i2eS/FC1jFlbkg==</t>
  </si>
  <si>
    <t>PL-N5 on 07/02/2026 12:00</t>
  </si>
  <si>
    <t>a2572c79-ef21-f111-88b2-7c1e52666c90</t>
  </si>
  <si>
    <t>dKetpVhgBvJe8lABFrMRRYZuXEFTZ6iLiFQYh76xlA6O6sw3ray8ym/lZMT+nYBGN1DmZTrPldrt70UAIP8BxA==</t>
  </si>
  <si>
    <t>PL-N5 on 07/02/2026 13:00</t>
  </si>
  <si>
    <t>46c0306d-ef21-f111-88b2-7ced8d9c9789</t>
  </si>
  <si>
    <t>8W9MHSxHFPSGe5Ysb93vczpCp9vG3/iXZ1HZFgjR8KqgAb6omN0FTNkFCHYGhjTIIkNj3eviA31fuQlWZCxyfg==</t>
  </si>
  <si>
    <t>PL-N5 on 07/02/2026 14:00</t>
  </si>
  <si>
    <t>44b8e26d-ef21-f111-88b2-7c1e52666f37</t>
  </si>
  <si>
    <t>+6JmBKF4JcnNsjcPnRRAZxq0oerDNqCtHPoGSeZos+GF79Kx01MibBNyF/LtiSJ42LGYfdsS6uPdb9wUOCx46Q==</t>
  </si>
  <si>
    <t>PL-N5 on 07/02/2026 15:00</t>
  </si>
  <si>
    <t>ddd66678-ef21-f111-88b2-6045bdc1487a</t>
  </si>
  <si>
    <t>z96y7m6nQK1L6neXzCZVaRpYLpyHtDjvvO7nGrUa+/1LlgRf5dJRAkgZ/umL1dYXDOj9+bpC9WH3V9bmtcdWMQ==</t>
  </si>
  <si>
    <t>PL-N5 on 07/02/2026 16:00</t>
  </si>
  <si>
    <t>1bd43c75-ef21-f111-88b2-6045bdc1494a</t>
  </si>
  <si>
    <t>nIP29ZLYrH9gxLXaeJspPDmlK/OtOm7TzreMJOqc0sjNhecB63sn7XIwGgWHTdxxhy25P7ahi6Kder7NPhtpBg==</t>
  </si>
  <si>
    <t>PL-N5 on 07/02/2026 17:00</t>
  </si>
  <si>
    <t>05b8e26d-ef21-f111-88b2-7c1e52666f37</t>
  </si>
  <si>
    <t>ev+MzDxAzH7obg/VuYdvVbiLZNng0axJf+T9KlKbGSog196cighT4Yh1ZouScZx434UU+IPX1hKwbfLtpby7/w==</t>
  </si>
  <si>
    <t>PL-N5 on 07/02/2026 18:00</t>
  </si>
  <si>
    <t>04c73373-ef21-f111-88b2-7c1e52666c90</t>
  </si>
  <si>
    <t>GZjZGAP6bSe+ax0W2zp7rraiWLPKvBTwC1b1Vt6n7Kpm/8g3pGSXF1w+p/G19fIHlqEpdiN9X0JeSAbVhTbsvQ==</t>
  </si>
  <si>
    <t>PL-N5 on 07/02/2026 19:00</t>
  </si>
  <si>
    <t>afc73373-ef21-f111-88b2-7c1e52666c90</t>
  </si>
  <si>
    <t>TsyV8Y32Xe/b3WSuj24Az1QHrgiAXOckEVJ2DdYj+Jw4x/yrBCyR2UWPh8JriPsrvI/L87Tlheay09IYUvNSJw==</t>
  </si>
  <si>
    <t>PL-N5 on 07/02/2026 20:00</t>
  </si>
  <si>
    <t>d2842473-ef21-f111-88b2-7ced8d9c96f8</t>
  </si>
  <si>
    <t>oA9VG9oaCzufFzYtr3YoI4FZ9M/yYV5oWSgp6PXH+Pt7IT3HYJd1F83/A8GwdsLlgE2qNUD6Zn043AjCebZ4mA==</t>
  </si>
  <si>
    <t>PL-N5 on 07/02/2026 21:00</t>
  </si>
  <si>
    <t>c0c73373-ef21-f111-88b2-7c1e52666c90</t>
  </si>
  <si>
    <t>KX8pDKOhQ554i3PxIPbxSLy1VlZzD6c6uOLuQKVJw3liI6bU2CLCDW2vPGI2Z+PPm6Yh/QLHKSyJCdm6Cqv6aQ==</t>
  </si>
  <si>
    <t>PL-N5 on 07/02/2026 22:00</t>
  </si>
  <si>
    <t>dd8d2b73-ef21-f111-88b2-7ced8d9c9789</t>
  </si>
  <si>
    <t>6auVyl8SGdbthrL5crXcg15vJx6JPtmjajsmh6hGjf8HsXhCuc7s9dcY9yrutH2c3lcoTPHVPyASCirfsmkhUg==</t>
  </si>
  <si>
    <t>PL-N5 on 07/02/2026 23:00</t>
  </si>
  <si>
    <t>f0a4d379-ef21-f111-88b2-7c1e52666f37</t>
  </si>
  <si>
    <t>nQWG5kvmUz7RzOLFv5/biUsixVUNWA3QFqz0o0CdI/hb7sLjMjGcXtKS/8jXqqp2CrhmAn4/lwxJcjycSdfetA==</t>
  </si>
  <si>
    <t>PL-N5 on 08/02/2026 00:00</t>
  </si>
  <si>
    <t>0cc83373-ef21-f111-88b2-7c1e52666c90</t>
  </si>
  <si>
    <t>O9vijk+82s5r6OeKIzqhi+QEcrToK9+3lbQbw7ZDLRODZMKloeScOu3ZY4CUDJVZAl4XH7avszpPWoPUB+7q4Q==</t>
  </si>
  <si>
    <t>PL-N5 on 08/02/2026 01:00</t>
  </si>
  <si>
    <t>6758db73-ef21-f111-88b2-7c1e52666f37</t>
  </si>
  <si>
    <t>mv0utYupslYPG200BWOfWk9oi8uCLgh4Sy37cnK7Xk8kb3J7J7CrJbrn5WthRc5d6fkeoVRdzTaV8mL5eCSTSQ==</t>
  </si>
  <si>
    <t>PL-N5 on 08/02/2026 02:00</t>
  </si>
  <si>
    <t>a62b2479-ef21-f111-88b2-7ced8d9c96f8</t>
  </si>
  <si>
    <t>rKNxRrBGJtc8/C592vlz1UfzRybfWAiz8f8wsU62ie+U6eoKDJTPBL8AX2BYiirDSb63MBuUFKJls/Rr2jAAYw==</t>
  </si>
  <si>
    <t>PL-N5 on 08/02/2026 03:00</t>
  </si>
  <si>
    <t>8f572c79-ef21-f111-88b2-7c1e52666c90</t>
  </si>
  <si>
    <t>f8i09XIX4O5S+rtPR+zFlTfGES/FAtocMEyOUpe+tWaXRil1kuc2t/+sRiEU6DlgMVLDqBExC6LVKykXBKVGwg==</t>
  </si>
  <si>
    <t>PL-N5 on 08/02/2026 04:00</t>
  </si>
  <si>
    <t>dcc73373-ef21-f111-88b2-7c1e52666c90</t>
  </si>
  <si>
    <t>splNArRopZHB4GLhUM+S1WKLr0VTNGXDJOF/VQ7TTyqAuSew7smpwLupklP5mFIfluu5/wYSFxhPRc5D02Iq8Q==</t>
  </si>
  <si>
    <t>PL-N5 on 08/02/2026 05:00</t>
  </si>
  <si>
    <t>7e1e8b75-ef21-f111-88b2-7c1e522ed0f1</t>
  </si>
  <si>
    <t>i1aEASvLRt8aY6FeR+SOh1vWJt9Ux9DkNRigA3DfWOoqsXpxx1CD1vATRpV030oxVLyUNQ9/rcAgUqC3ajjCUQ==</t>
  </si>
  <si>
    <t>PL-N5 on 08/02/2026 06:00</t>
  </si>
  <si>
    <t>3bb8e26d-ef21-f111-88b2-7c1e52666f37</t>
  </si>
  <si>
    <t>bRuAAmxCCP6qn7haCpUmKSKgLOOxhfJEug/2EEaKg06JvdFCJR2xgBnGjrtTzUBcGeOvfq4Ij633KYhEoNTZYw==</t>
  </si>
  <si>
    <t>PL-N5 on 08/02/2026 07:00</t>
  </si>
  <si>
    <t>8c7fc677-ef21-f111-88b2-0022484073e3</t>
  </si>
  <si>
    <t>KkkyYfYD5bASvnR4Ml3frUlNH1jhYoIFht/+VRUFAw6t7gf89E+C695Mp0pQ1m1MwbXtRTrsaVEDrMLRox6CVw==</t>
  </si>
  <si>
    <t>PL-N5 on 08/02/2026 08:00</t>
  </si>
  <si>
    <t>49572c79-ef21-f111-88b2-7c1e52666c90</t>
  </si>
  <si>
    <t>D4GDHDSWiaZZogJI+gjBMX3nTkIrLAUBETBHckIBUcf9GOGyAVPAUEjQUWTgjEhO3KA2s1MoJZ3Qy9AgXsUDhg==</t>
  </si>
  <si>
    <t>PL-N5 on 08/02/2026 09:00</t>
  </si>
  <si>
    <t>2e7fc677-ef21-f111-88b2-0022484073e3</t>
  </si>
  <si>
    <t>PCGwRO7rPj9XisM/YQaXwSQ76UGndM7tz4PvfBf0YDfQIa2LrA6sI3RSMqYmJgXD2qJF1ga55mbTkSsHfVbw3g==</t>
  </si>
  <si>
    <t>PL-N5 on 08/02/2026 10:00</t>
  </si>
  <si>
    <t>04a5d379-ef21-f111-88b2-7c1e52666f37</t>
  </si>
  <si>
    <t>9htgnnX/xsLhOZPl9njF5TXBpLS6s7QNsPRb8n6kVeN/JjUoJ2SenmAi5z2DgoyOruE6l9DKMGwRYvMPztnlPA==</t>
  </si>
  <si>
    <t>PL-N5 on 08/02/2026 11:00</t>
  </si>
  <si>
    <t>09852473-ef21-f111-88b2-7ced8d9c96f8</t>
  </si>
  <si>
    <t>DvVlZptNV+VXmiUvCDXv+emrPrqq/QVWUYcg7D9y2YESw8TDHVAJeTZ0b5QwZQDCdMvY4tKYvg/XhO/wYNjdbA==</t>
  </si>
  <si>
    <t>PL-N5 on 08/02/2026 12:00</t>
  </si>
  <si>
    <t>b857db73-ef21-f111-88b2-7c1e52666f37</t>
  </si>
  <si>
    <t>nUohk6igaDLpqCaI9QuGtp3OuWlvQ/YS65YpRvrWGUBqV23SHpGGp0OC23Shkox7T0hTvB9GPp4z8oo3HJDnbg==</t>
  </si>
  <si>
    <t>PL-N5 on 08/02/2026 13:00</t>
  </si>
  <si>
    <t>98a4d379-ef21-f111-88b2-7c1e52666f37</t>
  </si>
  <si>
    <t>XztbGedG3u12/ItB0B+yqg/DUARa/VOLKq+iZeW1OMInY4ns3bF4YBXfe7tV3rcwmQ664hl9vn7cEXl1q65Rfg==</t>
  </si>
  <si>
    <t>PL-N5 on 08/02/2026 14:00</t>
  </si>
  <si>
    <t>1e572c79-ef21-f111-88b2-7c1e52666c90</t>
  </si>
  <si>
    <t>vQcwsRwO07OSfYu6FedIQuKKFN4SaszO+kDK4K46DiMUHnZPPzf5XyME48SfJoCKYRuPtrGz5ZeBJdpoyF3Dgw==</t>
  </si>
  <si>
    <t>PL-N5 on 08/02/2026 15:00</t>
  </si>
  <si>
    <t>da2f6e72-ef21-f111-88b2-6045bdc1487a</t>
  </si>
  <si>
    <t>PJnytNaqrSgz62mpdytuFL5yvMbiGuzbz6c/IK8tTA/WPHCoVVr6WhDdmtImbUGwSEXaviSj30ZV0HUQ4hPZGg==</t>
  </si>
  <si>
    <t>PL-N5 on 08/02/2026 16:00</t>
  </si>
  <si>
    <t>0f7fc677-ef21-f111-88b2-0022484073e3</t>
  </si>
  <si>
    <t>2LBzNJJcQTS0RPVaAOp1+7XF3OaDiMt8e5dzL9GZNjYAEMUpsjN8yKOn6kSwMzEVTp8FwhUMB7ht6/9aZYvgvQ==</t>
  </si>
  <si>
    <t>PL-N5 on 08/02/2026 17:00</t>
  </si>
  <si>
    <t>f61d3b6d-ef21-f111-88b2-7c1e52666c90</t>
  </si>
  <si>
    <t>0LZXOwXQE3e/So28Q0zlqPj+NY5qITPSlc1HkTWuRu7FUn7XMVh3lZ8X3JFM37hpTDA8pPzBqIETOXDDe5MKcQ==</t>
  </si>
  <si>
    <t>PL-N5 on 08/02/2026 18:00</t>
  </si>
  <si>
    <t>718d2b73-ef21-f111-88b2-7ced8d9c9789</t>
  </si>
  <si>
    <t>BEhqLgl0ScVNK9DHHOC5o0o1oE3Ka0MqfYFEIKrg9IzhyQACAEumj4sMz0B6TZIrmTcUWr6FRUrWzJ5cLuQk1w==</t>
  </si>
  <si>
    <t>PL-N5 on 08/02/2026 19:00</t>
  </si>
  <si>
    <t>101e3b6d-ef21-f111-88b2-7c1e52666c90</t>
  </si>
  <si>
    <t>rTbnrnTg1S3hLlaBHX6/Zibfgrekb1m/pimWjn7QeFRfrYRULTYB2hvFRXpOIU491BekGNJl0gsWcB7v+PiRxA==</t>
  </si>
  <si>
    <t>PL-N5 on 08/02/2026 20:00</t>
  </si>
  <si>
    <t>8f58db73-ef21-f111-88b2-7c1e52666f37</t>
  </si>
  <si>
    <t>KTrTSFZeNMNRIN2ey0P8j3BIvBOQweD4o0anBS27ZCIxjon0QMXY5GxzCe/WiHWNyz3Dw6Rrh8AN89eRoghX/Q==</t>
  </si>
  <si>
    <t>PL-N5 on 08/02/2026 21:00</t>
  </si>
  <si>
    <t>2c80c677-ef21-f111-88b2-0022484073e3</t>
  </si>
  <si>
    <t>NbZtAVWX0EN9n8iL2Vc87c0m+MdKJ5dSoLbK6cE3L817PbtyeOjDgJPibEALqEWPq/YMNIO8PPRyWw3mOs4vwg==</t>
  </si>
  <si>
    <t>PL-N5 on 08/02/2026 22:00</t>
  </si>
  <si>
    <t>808d2b73-ef21-f111-88b2-7ced8d9c9789</t>
  </si>
  <si>
    <t>D2qt8SD2kpuskWRiBYNnjZYjFKqycM3e1yqUyR+7KaA/ZrnK34fZtZgwLuwLBQxGMnt8FSdBxeE9k+rVFtW54w==</t>
  </si>
  <si>
    <t>PL-N5 on 08/02/2026 23:00</t>
  </si>
  <si>
    <t>5157db73-ef21-f111-88b2-7c1e52666f37</t>
  </si>
  <si>
    <t>koFcBABXJswPin9Nxp000CfZneOkggsV3M4L3hLPr3voJZBDvA8xlRwqtWtiJVRfL0ViCijum+UDZ03/z/PL7Q==</t>
  </si>
  <si>
    <t>PL-N5 on 09/02/2026 00:00</t>
  </si>
  <si>
    <t>01862473-ef21-f111-88b2-7ced8d9c96f8</t>
  </si>
  <si>
    <t>2KwEv651XXKMBDMz6nIOIq9iBMgNb7hL01+95Y+APn3HQ+aSCxuWloc0Sa2NJ62vi/OR5hKT47f6Z28U7yLQow==</t>
  </si>
  <si>
    <t>PL-N5 on 09/02/2026 01:00</t>
  </si>
  <si>
    <t>fbf82b6d-ef21-f111-88b2-7ced8d9c96f8</t>
  </si>
  <si>
    <t>s+ApOR+IzrV/TqBNF1QIwkJCPBBIVMjCUi2cABxuAz94k25Wb6UMyW0c76eqQ6fo+inSgeJJTy8o4BsO7KcQ0Q==</t>
  </si>
  <si>
    <t>PL-N5 on 09/02/2026 02:00</t>
  </si>
  <si>
    <t>94c73373-ef21-f111-88b2-7c1e52666c90</t>
  </si>
  <si>
    <t>2TwWSLFpHlDqFdQroaZh3n9HaS8r6yolyCcqbO/bfsfEsZjarUtZfG3ysyuGU03gZbc2bmLAuv449ZVDTKg/7Q==</t>
  </si>
  <si>
    <t>PL-N5 on 09/02/2026 03:00</t>
  </si>
  <si>
    <t>7d306e72-ef21-f111-88b2-6045bdc1487a</t>
  </si>
  <si>
    <t>FNxDaLHTNqvofctZ/2izDn9Z3As6eWOZ7QXrCNJ+gpZJr8JFaI34SpUi7H2HnUu1Jbeyyx3xtn1jra9NBE698g==</t>
  </si>
  <si>
    <t>PL-N5 on 09/02/2026 04:00</t>
  </si>
  <si>
    <t>45f9587b-ef21-f111-88b2-6045bdc1494a</t>
  </si>
  <si>
    <t>65C+pcEx5CBK2hCClYBCkmAE84cWy9uNQwzMKY++60HEH4fhU+vYItoMUzTITs9pH7F1v0o6sBLzfoHl6fNNOg==</t>
  </si>
  <si>
    <t>PL-N5 on 09/02/2026 05:00</t>
  </si>
  <si>
    <t>6357db73-ef21-f111-88b2-7c1e52666f37</t>
  </si>
  <si>
    <t>ZAaMRx5pP5tHTd4M+MexSE6OCaxvmvKFV5mGmkeJYXcP0NQtdE6cSSFYjBXHWk8ztMQXSIYf80xuhzTKJRAWHQ==</t>
  </si>
  <si>
    <t>PL-N5 on 09/02/2026 06:00</t>
  </si>
  <si>
    <t>aa57db73-ef21-f111-88b2-7c1e52666f37</t>
  </si>
  <si>
    <t>0TytVHkRK0VKYFLwECi8TsYHn2hjfKr51mRGN6195ryBLYnHl8gZPCryohaMbHiSaTmSxVOwLhG/o+NlPSWjWw==</t>
  </si>
  <si>
    <t>PL-N5 on 09/02/2026 07:00</t>
  </si>
  <si>
    <t>5c53ac71-ef21-f111-88b2-0022484073e3</t>
  </si>
  <si>
    <t>b8U69OC05V78LALgWyMmB9aTqtb3RLiTKTOR+Ng0IZaN7hEffV+KtJEXIGKWjqGM3KbzFcdUz0eCIk1XA5xJrQ==</t>
  </si>
  <si>
    <t>PL-N5 on 09/02/2026 08:00</t>
  </si>
  <si>
    <t>08b8e26d-ef21-f111-88b2-7c1e52666f37</t>
  </si>
  <si>
    <t>n2O9YRI32Tas1GeiFuEm4JJFkQrr0RUM8YKZUe1Ssr/+5Bl0pDHNi+QwlwY2wgjRIOXDPN/wu3IfSulKJVnIFA==</t>
  </si>
  <si>
    <t>PL-N5 on 09/02/2026 09:00</t>
  </si>
  <si>
    <t>188d2b73-ef21-f111-88b2-7ced8d9c9789</t>
  </si>
  <si>
    <t>Ndo1ROJQvik6Qz3jlNDWBti1QHythZE64JLLbG0aP/i4j/6WzvGMVj4BY+T5iLn6EKhXeKKtuiQ30EdnDCoEVw==</t>
  </si>
  <si>
    <t>PL-N5 on 09/02/2026 10:00</t>
  </si>
  <si>
    <t>111e8b75-ef21-f111-88b2-7c1e522ed0f1</t>
  </si>
  <si>
    <t>5pV+rdKtJ/ISydMr/FN2XTVBGcyuXmeTeWNRE5TYUmGsyllad1Uts05pbT8akPlpTDJ1Umc4f19uff0gtDWPLA==</t>
  </si>
  <si>
    <t>PL-N5 on 09/02/2026 11:00</t>
  </si>
  <si>
    <t>20d76678-ef21-f111-88b2-6045bdc1487a</t>
  </si>
  <si>
    <t>gUn/qzVyuRKKK8ieals5MNMt5Fn7UCrE62OEVnfnQCPMaKelEehaIMLNfXjwJZFU0mpGV/rhwXWR8sMV9q1mQQ==</t>
  </si>
  <si>
    <t>PL-N5 on 09/02/2026 12:00</t>
  </si>
  <si>
    <t>332c2479-ef21-f111-88b2-7ced8d9c96f8</t>
  </si>
  <si>
    <t>ScLM6hdWLW0nL+nuE0SzgIG5ZKbXY9yFQMUQ2Zb8uFTtvOozNuc2F0p56QX5VuQa6YlzBZxdtvqOtBQoEfSIkA==</t>
  </si>
  <si>
    <t>PL-N5 on 09/02/2026 13:00</t>
  </si>
  <si>
    <t>a0572c79-ef21-f111-88b2-7c1e52666c90</t>
  </si>
  <si>
    <t>oRbLQ0AfHR6FZoakE7UMDSYqJZE+I8K3MbR9pbkasj3Be05DAlqt4MNOIEv2B9rW43FNWj6SHGBI3r0f27MsVA==</t>
  </si>
  <si>
    <t>PL-N5 on 09/02/2026 14:00</t>
  </si>
  <si>
    <t>7253ac71-ef21-f111-88b2-0022484073e3</t>
  </si>
  <si>
    <t>jJUemnYr7bl6U/gd0j/DG9WvZbsNW4QzQSlpGwDzZ1x2nSDJ/VTqdv5wJZoI0v0TbL6o4Kkn9NIqUhFSWmlyKA==</t>
  </si>
  <si>
    <t>PL-N5 on 09/02/2026 15:00</t>
  </si>
  <si>
    <t>21572c79-ef21-f111-88b2-7c1e52666c90</t>
  </si>
  <si>
    <t>srV8Gwrr80RWZxdzBIbZCq6RacSCmcSrxAaDdvsFAScijZRbuzn/cbLx6rn/Jxe6j5tyvdAOuBkbMKNk+EBIJw==</t>
  </si>
  <si>
    <t>PL-N5 on 09/02/2026 16:00</t>
  </si>
  <si>
    <t>ac58db73-ef21-f111-88b2-7c1e52666f37</t>
  </si>
  <si>
    <t>LvnCLuYETyXRWNKB0iZHvzRfOZSLk/7i3mHJdPDmAdiQNza/TDMKDZg8t3adzn1djL6xg2turGbGQNdAwjxlDg==</t>
  </si>
  <si>
    <t>PL-N5 on 09/02/2026 17:00</t>
  </si>
  <si>
    <t>2ad76678-ef21-f111-88b2-6045bdc1487a</t>
  </si>
  <si>
    <t>GnGN4bqfqKD4H55zIGxkXGyOORiWZMjXfLsx7tRlaWCDZvrh2FGCTAJTxeFutFMQbPL+P8rU2mKVro5hm+rtxw==</t>
  </si>
  <si>
    <t>PL-N5 on 09/02/2026 18:00</t>
  </si>
  <si>
    <t>60c73373-ef21-f111-88b2-7c1e52666c90</t>
  </si>
  <si>
    <t>u3xfBm1mMmRwBXeX0LBu9/jJAOG7/tVkYGLZi5Mdr/4x8RaELa3PtRxohLm3OOu9BBm58/20NW+HrKW+r/SMuQ==</t>
  </si>
  <si>
    <t>PL-N5 on 09/02/2026 19:00</t>
  </si>
  <si>
    <t>6e1e8b75-ef21-f111-88b2-7c1e522ed0f1</t>
  </si>
  <si>
    <t>0inCBo+2305DmL/hgBQ6bd42Wc/uwzkDA2dxnBmUOJlEsfi6ufM6hpV97hGfcvZODIFeXZkjNB6TMrUgSYRhpg==</t>
  </si>
  <si>
    <t>PL-N5 on 09/02/2026 20:00</t>
  </si>
  <si>
    <t>928d2b73-ef21-f111-88b2-7ced8d9c9789</t>
  </si>
  <si>
    <t>ZEZ3JkkrqtGK48v+Y0XfCihevi8zGFUFkwxFSKdDNW0OFcZ0/CZ/pQ3Je3tNkmn+UGniAVuy9o5QNjZyPLhCiA==</t>
  </si>
  <si>
    <t>PL-N5 on 09/02/2026 21:00</t>
  </si>
  <si>
    <t>8a8d2b73-ef21-f111-88b2-7ced8d9c9789</t>
  </si>
  <si>
    <t>qgJDu3eJ0jT9gRnI5PigcVm6q3baCTGCqCRmg4mc1RnFoGLIOYyO6gNBHYWoXwIqVcI69H6XRCmreWVaqRy/iQ==</t>
  </si>
  <si>
    <t>PL-N5 on 09/02/2026 22:00</t>
  </si>
  <si>
    <t>1f862473-ef21-f111-88b2-7ced8d9c96f8</t>
  </si>
  <si>
    <t>0EIi+7f85CNpqzyIPdZp7jRD+7zpY/r7EbKYa5tB3bHRYr8A1lNRHFu8zHHa4v48FkpwQLB5eyUDGzKiJyyq2Q==</t>
  </si>
  <si>
    <t>PL-N5 on 09/02/2026 23:00</t>
  </si>
  <si>
    <t>aca52679-ef21-f111-88b2-7ced8d9c9789</t>
  </si>
  <si>
    <t>61yH+NTpmzSuchab+AD5pc0xDjKasoyFHzMpSGAb6pPSYh3gCKX57akhW5Ht+m/+TKILbM/ysmb8XR2aAdNDNg==</t>
  </si>
  <si>
    <t>PL-N5 on 10/02/2026 00:00</t>
  </si>
  <si>
    <t>38d76678-ef21-f111-88b2-6045bdc1487a</t>
  </si>
  <si>
    <t>x5292WbgWt39jo/yfwlaEkC9CqeUjpFRS5LmaGtftZtGnHUXcZLtSTO7c43f9cJRg3D8JsptChuTB2dDBaXhcA==</t>
  </si>
  <si>
    <t>PL-N5 on 10/02/2026 01:00</t>
  </si>
  <si>
    <t>c1572c79-ef21-f111-88b2-7c1e52666c90</t>
  </si>
  <si>
    <t>tbXPXVwaNfjTjn9WlMnDfKIbXq0oDVAQGbI1sDujwQdauN2tY1g187rSi6TCFqO6YvZqti6rDVlgZ2za8SvUJQ==</t>
  </si>
  <si>
    <t>PL-N5 on 10/02/2026 02:00</t>
  </si>
  <si>
    <t>13f92b6d-ef21-f111-88b2-7ced8d9c96f8</t>
  </si>
  <si>
    <t>gwFEwOaIoQMjmKP+8hB59Gj3lVeI8rG7bAsWHfQQ6nvpSi9o1U4zwNSJCtqy4pngsQNsmd5P0E0FdiScY51umg==</t>
  </si>
  <si>
    <t>PL-N5 on 10/02/2026 03:00</t>
  </si>
  <si>
    <t>391e8b75-ef21-f111-88b2-7c1e522ed0f1</t>
  </si>
  <si>
    <t>DqVPXmiCYjnSWkcUln2QY46VcVdPAFeWN/BhIKLeElnEjbMfJOrR65MzW2apjU1Hceyhs0jFNQXkGMk8smmzvA==</t>
  </si>
  <si>
    <t>PL-N5 on 10/02/2026 04:00</t>
  </si>
  <si>
    <t>fe1f8b75-ef21-f111-88b2-7c1e522ed0f1</t>
  </si>
  <si>
    <t>T8Juh9yVwtaqnb7iu+1hQ9cKqRRpwFKVr3fXc9s2bgErmxTt353peUnmffBixmg1WlBzkHfHBx04hPd9yvvdKQ==</t>
  </si>
  <si>
    <t>PL-N5 on 10/02/2026 05:00</t>
  </si>
  <si>
    <t>f5208b75-ef21-f111-88b2-7c1e522ed0f1</t>
  </si>
  <si>
    <t>1RIwqx4tGzRUINP3D9qO6DFJcsGgunqhNVFIbVGrOZ7eeUm5zRzJ9zSAxQf17ZxRU036ahh5yOvah9c9af+IZA==</t>
  </si>
  <si>
    <t>PL-N5 on 10/02/2026 06:00</t>
  </si>
  <si>
    <t>f6c73373-ef21-f111-88b2-7c1e52666c90</t>
  </si>
  <si>
    <t>/NnvCLl1F7YpUMWdLDSun3qi9aScH/cKWlVT+LZ8AiWmy/nlMIbOQOl8CeekHQENTd+M0Z9bMEX108DoIIsZSg==</t>
  </si>
  <si>
    <t>PL-N5 on 10/02/2026 07:00</t>
  </si>
  <si>
    <t>90c73373-ef21-f111-88b2-7c1e52666c90</t>
  </si>
  <si>
    <t>pXjkcM5ngWPKDIvRsC6f/Nd4lPAcVZPAKQxeSN4Nac/A5nJa6faiPjlJG6jVNiVGZSWtsWKtP+2o26NBZCtTSQ==</t>
  </si>
  <si>
    <t>PL-N5 on 10/02/2026 08:00</t>
  </si>
  <si>
    <t>017fc677-ef21-f111-88b2-0022484073e3</t>
  </si>
  <si>
    <t>z33RdZqzk276zlShLqBW5O5Ct9LUw6FPweaE01ZY+kqJ7vSfgkWapsLbuisOO3UOhZpkRnOhnj90aXdqPQjutw==</t>
  </si>
  <si>
    <t>PL-N5 on 10/02/2026 09:00</t>
  </si>
  <si>
    <t>fcc2837b-ef21-f111-88b2-7c1e522ed0f1</t>
  </si>
  <si>
    <t>kiGzMkRbYYmV/y8ggMl0eJuibaytKE4h+xLXGadF1Rih15SeAK/3RnShdnNel6xBjclFuhf5j4KTlUfNmZAWOw==</t>
  </si>
  <si>
    <t>PL-N5 on 10/02/2026 10:00</t>
  </si>
  <si>
    <t>21c83373-ef21-f111-88b2-7c1e52666c90</t>
  </si>
  <si>
    <t>O5mp28zGmBIEz4wjPZv4ZRZ4r9xfWDjNZihAFJtc12jbf0tT2VvuQVXVWLrOdriqegYCyeiu000wzXGlQAQ+8g==</t>
  </si>
  <si>
    <t>PL-N5 on 10/02/2026 11:00</t>
  </si>
  <si>
    <t>e98c2b73-ef21-f111-88b2-7ced8d9c9789</t>
  </si>
  <si>
    <t>xHnN0WBEcmDlaEqAs1hRkRTCx9/3vlEVMlAuzRSwajCRItUMm13d+pibVi9OpObQxqLf3g2GF7vyqJVrX8dIfQ==</t>
  </si>
  <si>
    <t>PL-N5 on 10/02/2026 12:00</t>
  </si>
  <si>
    <t>d2a4d379-ef21-f111-88b2-7c1e52666f37</t>
  </si>
  <si>
    <t>igmJnsD3r2rzoQO6XaSsPh3vb/CMpU66ablfogv34eE1o1SOgDco5dL9vxZ4XTAHOSxzqfmbzeFzawQyFNtTEw==</t>
  </si>
  <si>
    <t>PL-N5 on 10/02/2026 13:00</t>
  </si>
  <si>
    <t>75852473-ef21-f111-88b2-7ced8d9c96f8</t>
  </si>
  <si>
    <t>sVwUka1NsvfB1MAW/ErkQzg6AxjR6jM+Iy7WoarkgJiqmcUBP2feEOn8Ie/NhipwItRiv5VLuwvBP6pVpgANXA==</t>
  </si>
  <si>
    <t>PL-N5 on 10/02/2026 14:00</t>
  </si>
  <si>
    <t>73c73373-ef21-f111-88b2-7c1e52666c90</t>
  </si>
  <si>
    <t>MSPyOofgmT0gglb7haWgtGhV13s9noy6z9NOqJ2YSTwYuGwgsK4mvQyoyEu0sfPqh3QpFGLtoPMdS/uzRQQxNw==</t>
  </si>
  <si>
    <t>PL-N5 on 10/02/2026 15:00</t>
  </si>
  <si>
    <t>89306e72-ef21-f111-88b2-6045bdc1487a</t>
  </si>
  <si>
    <t>mdLPdAHER5XJlUZ78am/Xn85D7zS9pIYLxo093F8re48M/se64HoEGwgYPRnM2Aa6pce44HvFlKh3/NHmVbOFw==</t>
  </si>
  <si>
    <t>PL-N5 on 10/02/2026 16:00</t>
  </si>
  <si>
    <t>fc2f6e72-ef21-f111-88b2-6045bdc1487a</t>
  </si>
  <si>
    <t>rjoWw8CfJ7Qv2Txa8kTdLArLvJ1R5x368M4Ny5aJUo7lsOP8j2CqB4lUElP0N6zrh+ep1uyCwugSif+TnBPrlA==</t>
  </si>
  <si>
    <t>PL-N5 on 10/02/2026 17:00</t>
  </si>
  <si>
    <t>3b8d2b73-ef21-f111-88b2-7ced8d9c9789</t>
  </si>
  <si>
    <t>QtR1UqjWPazeY3tuyKLAhWtKeJT/3Kkg738Kzwh0A73WH7gd4VkMoP6Gz71WERjKbwUe1vriNhvePkrTH8idYw==</t>
  </si>
  <si>
    <t>PL-N5 on 10/02/2026 18:00</t>
  </si>
  <si>
    <t>807fc677-ef21-f111-88b2-0022484073e3</t>
  </si>
  <si>
    <t>W5Edj1EMAMHc954G9GS5aXETV2vKs8dOSDnj8lCStzAP1kye+hf/HGexMezT3Ne0r6RbEqiHSK9uj4nyhKT1rw==</t>
  </si>
  <si>
    <t>PL-N5 on 10/02/2026 19:00</t>
  </si>
  <si>
    <t>32a5d379-ef21-f111-88b2-7c1e52666f37</t>
  </si>
  <si>
    <t>JHb+7n1Uz14P20pBLREmDlxLIlVZ8Y8VjeSHQWg5oVnJL73IZF/Pt1tKECviUbrQDYSbzO0frxQ67tLL6LNGvg==</t>
  </si>
  <si>
    <t>PL-N5 on 10/02/2026 20:00</t>
  </si>
  <si>
    <t>c21e8b75-ef21-f111-88b2-7c1e522ed0f1</t>
  </si>
  <si>
    <t>aSJDzb6Fz/lJfUutadAQEnmOuHDGO/RgKXXKkuqA8K09avg0gPV8cuFS8Vp76n3Uqqwbmihm3IjwBjZsM7Uu5Q==</t>
  </si>
  <si>
    <t>PL-N5 on 10/02/2026 21:00</t>
  </si>
  <si>
    <t>85998b6f-ef21-f111-88b2-7c1e522ed0f1</t>
  </si>
  <si>
    <t>nAsZgIzQqR/7crvkEplQc9GZMC42EDyQgEVf5FIc7/SDSceVMo3ySJ/ssKiux7N1+T3WkCYF9O6p6eTz72xqew==</t>
  </si>
  <si>
    <t>PL-N5 on 10/02/2026 22:00</t>
  </si>
  <si>
    <t>37f92b6d-ef21-f111-88b2-7ced8d9c96f8</t>
  </si>
  <si>
    <t>dujdr10tnnqzpALKzB/83MHntFyzA+zZDttdhrJrr4Ha6GIcnGauAxfFgzkFOtf5a7r6Jtqbm5CJA5AiBx4oFQ==</t>
  </si>
  <si>
    <t>PL-N5 on 10/02/2026 23:00</t>
  </si>
  <si>
    <t>3f7fc677-ef21-f111-88b2-0022484073e3</t>
  </si>
  <si>
    <t>VzDgzY1Ito8FXZieNCiy5cA/DtwE0WokAGlJGpb0cWEbKAkM9Ytk/ol5fJCx/yTt2YBel0uwFF7ngfvYpOvp1g==</t>
  </si>
  <si>
    <t>PL-N5 on 11/02/2026 00:00</t>
  </si>
  <si>
    <t>0453ac71-ef21-f111-88b2-0022484073e3</t>
  </si>
  <si>
    <t>UEk5U7KYv3hO8iL0EGJZEaRev8/ja9NZtAIBV8ec/wn1yK5MhHALD9umDjnpq9uRTM4tC3oPN4FTU9mE2MusqQ==</t>
  </si>
  <si>
    <t>PL-N5 on 11/02/2026 01:00</t>
  </si>
  <si>
    <t>e3bf306d-ef21-f111-88b2-7ced8d9c9789</t>
  </si>
  <si>
    <t>JkiJccQBTCU48Ox0m5vTFoF2SXNKlcL31HnmOFFrAVz7qux+ncWfyZGEKqF5d5hmpYyhGGOF3OcCkEGs8ykGoQ==</t>
  </si>
  <si>
    <t>PL-N5 on 11/02/2026 02:00</t>
  </si>
  <si>
    <t>da306e72-ef21-f111-88b2-6045bdc1487a</t>
  </si>
  <si>
    <t>Nx43LNZTeeU9D8Xa9YyqYBQRBlrAynLF1HC7BBpL5QTMDsDRwwqqcZbODQKTh1k7Q8v2gwPq4MM0V//s9QBNew==</t>
  </si>
  <si>
    <t>PL-N5 on 11/02/2026 03:00</t>
  </si>
  <si>
    <t>14c0306d-ef21-f111-88b2-7ced8d9c9789</t>
  </si>
  <si>
    <t>mjwtaX9OFNFqnyviT3gSOyAbRHukwEkfEECX0YtTSgv/vCyyTdodGYeYaemRNQm2YVB2qOdE/nqvxckzYR8/nA==</t>
  </si>
  <si>
    <t>PL-N5 on 11/02/2026 04:00</t>
  </si>
  <si>
    <t>a38d2b73-ef21-f111-88b2-7ced8d9c9789</t>
  </si>
  <si>
    <t>wvHaJyzbxfQWRFTs+z0hhXLFA1Ttbov6cfGqeVrCGHBd3zU0RpV2E/HFV7CTUUVpgFdpSVdvxouc1pn20KhZsA==</t>
  </si>
  <si>
    <t>PL-N5 on 11/02/2026 05:00</t>
  </si>
  <si>
    <t>102c2479-ef21-f111-88b2-7ced8d9c96f8</t>
  </si>
  <si>
    <t>kY2POsxxZvTl3yYRgFZ8xkhTDbq1JO6utjwfvguuN+mwwjO5czErAd+aJmAjEr80lhZ8kJ8pCjV5Ep0cP8jmEg==</t>
  </si>
  <si>
    <t>PL-N5 on 11/02/2026 06:00</t>
  </si>
  <si>
    <t>a7d66678-ef21-f111-88b2-6045bdc1487a</t>
  </si>
  <si>
    <t>WLYliUScWO3Nh3SvOkWYE6GH5xxYxqXFi3hn2PX3KG6qjXOojm7Y6/nNYnlaFMhFC3OwFJQdy59AKjELCsctHQ==</t>
  </si>
  <si>
    <t>PL-N5 on 11/02/2026 07:00</t>
  </si>
  <si>
    <t>68c73373-ef21-f111-88b2-7c1e52666c90</t>
  </si>
  <si>
    <t>h8zv6UMkYQCVYvgAOTW5mkBGTfJ4+18aNsFm9A8STJxJVusYi/AhpLWasRVmQ9mUr3IHxRMfpYZ7O13NEzHcJw==</t>
  </si>
  <si>
    <t>PL-N5 on 11/02/2026 08:00</t>
  </si>
  <si>
    <t>14572c79-ef21-f111-88b2-7c1e52666c90</t>
  </si>
  <si>
    <t>N0Kkpej91coAxGYmnpEWyBXKjB9ZyprLjCQKFTQiMtBic/+WJV8oBeYVzltfAa2Y/oh/9ckcEOBXrvreu+r8Ow==</t>
  </si>
  <si>
    <t>PL-N5 on 11/02/2026 09:00</t>
  </si>
  <si>
    <t>e67fc677-ef21-f111-88b2-0022484073e3</t>
  </si>
  <si>
    <t>QlZ/ntFPya0uV8ZMDZYSC5dEwuy3RgfqwQgNB534LlcwOSNcnJ+O4RKuHCrosQfTDcAKcEVxDbwObUexYsIwuA==</t>
  </si>
  <si>
    <t>PL-N5 on 11/02/2026 10:00</t>
  </si>
  <si>
    <t>add66678-ef21-f111-88b2-6045bdc1487a</t>
  </si>
  <si>
    <t>HZaVb3ASt41RnY0a15zwFVP+4e0Kg22G7/v5m9Nu/gbMZNegbFA2jeifC4SN6OxL9QV1BiONW0txI0/As0jQgg==</t>
  </si>
  <si>
    <t>PL-N5 on 11/02/2026 11:00</t>
  </si>
  <si>
    <t>e0998b6f-ef21-f111-88b2-7c1e522ed0f1</t>
  </si>
  <si>
    <t>WCW3RFCQpayzsLYUsI5CFCHT6GFbfjTCB/ZewK6wEosHSKo+efYK2MKaePfZHoNrTa5AiMZXw0DP6K1WQ/DaVA==</t>
  </si>
  <si>
    <t>PL-N5 on 11/02/2026 12:00</t>
  </si>
  <si>
    <t>d5306e72-ef21-f111-88b2-6045bdc1487a</t>
  </si>
  <si>
    <t>NgU5l5ZbnHBi/u/cdKz1cGgRnWTYbxAqnJmY8u/JMIwfF2G1FxiSPDGV+y7/5xDvdSdyDGy2GbqVI62D3zqsOA==</t>
  </si>
  <si>
    <t>PL-N5 on 11/02/2026 13:00</t>
  </si>
  <si>
    <t>c8c73373-ef21-f111-88b2-7c1e52666c90</t>
  </si>
  <si>
    <t>1yn1jcYB00QLROL5NAukA9eeLrKV5ul194zgjjySW+TVYVz1YnH2WxrHNl+qnmvQ/mZILbq9aBehMlobZ9ncig==</t>
  </si>
  <si>
    <t>PL-N5 on 11/02/2026 14:00</t>
  </si>
  <si>
    <t>a058db73-ef21-f111-88b2-7c1e52666f37</t>
  </si>
  <si>
    <t>j0aOQH9WmAAMHJ3QIJpU00NbayCs+N0mjfKSDpb4Vl4cfjPGHH3DIqg2EXiUdRi5xlYQnag252jrHIV9C7DOSA==</t>
  </si>
  <si>
    <t>PL-N5 on 11/02/2026 15:00</t>
  </si>
  <si>
    <t>9b7fc677-ef21-f111-88b2-0022484073e3</t>
  </si>
  <si>
    <t>NJv8kHph+X1LAE61EqQYUSq4KSkVcEuW4Ra18AzD6a1ETh6lSQvANU0JmqsqbmNu7otcUmZBz40bqpBT+NVz5A==</t>
  </si>
  <si>
    <t>PL-N5 on 11/02/2026 16:00</t>
  </si>
  <si>
    <t>bc1e8b75-ef21-f111-88b2-7c1e522ed0f1</t>
  </si>
  <si>
    <t>qLmCq+vfEKO+uTEyHiXiEO+TBJcvHG56GA/KLWj5mAdEZPTwqU8n8cp+MifKUZpbMRDfm5QoWi67ysV3x7SZEA==</t>
  </si>
  <si>
    <t>PL-N5 on 11/02/2026 17:00</t>
  </si>
  <si>
    <t>7857db73-ef21-f111-88b2-7c1e52666f37</t>
  </si>
  <si>
    <t>EqpGDiiHNsMmmCARDN4Wzx+vlUd21FjwsEWF3B+AUu6VxRH4cZ5ZczpwdfzwMv0G84NXKKnChpHPZrQHRXa82A==</t>
  </si>
  <si>
    <t>PL-N5 on 11/02/2026 18:00</t>
  </si>
  <si>
    <t>90852473-ef21-f111-88b2-7ced8d9c96f8</t>
  </si>
  <si>
    <t>8HAxH2afqkWRQy8hZXcHR2CSldutjtphdazvjyv6gtzWxMz+0CZBkTvpaIsCoXZi+/Fu4DqNmDWSeAbeRs6jmA==</t>
  </si>
  <si>
    <t>PL-N5 on 11/02/2026 19:00</t>
  </si>
  <si>
    <t>57c3837b-ef21-f111-88b2-7c1e522ed0f1</t>
  </si>
  <si>
    <t>h1WhdBhftDoNqvivv6r3u/Vi/2tcfvU1I4PLxsItBnVaeq/y4EOfQdlRYayg2bpdjL7On2UgzJvX2jyrtrtW3Q==</t>
  </si>
  <si>
    <t>PL-N5 on 11/02/2026 20:00</t>
  </si>
  <si>
    <t>ff2f6e72-ef21-f111-88b2-6045bdc1487a</t>
  </si>
  <si>
    <t>xImrtQKpNTdNwu13aRA9SL20z0zPDJV2dpwac1HPHTlyGhgzQGoCj7OaI6tLn2AJMNlZ8zNrJaPBI73HvOKKPw==</t>
  </si>
  <si>
    <t>PL-N5 on 11/02/2026 21:00</t>
  </si>
  <si>
    <t>c7b6436f-ef21-f111-88b2-6045bdc1494a</t>
  </si>
  <si>
    <t>D9gu0X32Zz7tm4kMWrLYkXpxHCan+oP5uJRXu1fxX16+i0/S5HUrW6wehM8KXwslrZhcEbd9sfDiZQtHqPEePQ==</t>
  </si>
  <si>
    <t>PL-N5 on 11/02/2026 22:00</t>
  </si>
  <si>
    <t>bf306e72-ef21-f111-88b2-6045bdc1487a</t>
  </si>
  <si>
    <t>OTK4zhYgzOp3vDy9QF7KI9w9FBk1YuL7lbGjdvK7erEPCFeEFLlz8BEsFTG8IENTSD1L5a2dWvtQUbO3IlWtTg==</t>
  </si>
  <si>
    <t>PL-N5 on 11/02/2026 23:00</t>
  </si>
  <si>
    <t>eb852473-ef21-f111-88b2-7ced8d9c96f8</t>
  </si>
  <si>
    <t>odemBFdIyY2BbdsbbIsb3mDxmCqkBOrqLlyGf3xU3PL+lbxK1QA+ROwoS24cKb5Dyyrn749lM2l01zUje8EqHw==</t>
  </si>
  <si>
    <t>PL-N5 on 12/02/2026 00:00</t>
  </si>
  <si>
    <t>007fc677-ef21-f111-88b2-0022484073e3</t>
  </si>
  <si>
    <t>2IUtZc0Q6SttYTkho8LdyxXrLyyrhFBzb6n56gLLO9/Hb7gfKaDHjgIZcEt+Bu4TKqG2VPY7MzskQqzUHMD6uQ==</t>
  </si>
  <si>
    <t>PL-N5 on 12/02/2026 01:00</t>
  </si>
  <si>
    <t>7dc73373-ef21-f111-88b2-7c1e52666c90</t>
  </si>
  <si>
    <t>1RfsfzIja+Sa457GOYV0YhseAkYgqoF31uybQsTi/9Iy446GrS/doVJ5NC/sd7u60WIT2pKq7fij8jU2MAWt1A==</t>
  </si>
  <si>
    <t>PL-N5 on 12/02/2026 02:00</t>
  </si>
  <si>
    <t>9558db73-ef21-f111-88b2-7c1e52666f37</t>
  </si>
  <si>
    <t>2NQCByyrPoQN1OFc0ZZVE5nLaJrBO/rOcgYVhQt1LJXf4T47GjZnl15xv5m3NvMTmSZNLqcwl5lidJGhmS65ZQ==</t>
  </si>
  <si>
    <t>PL-N5 on 12/02/2026 03:00</t>
  </si>
  <si>
    <t>2a58db73-ef21-f111-88b2-7c1e52666f37</t>
  </si>
  <si>
    <t>IGQ9tJFtNM/JEwsocIXMwf0oMXwXZaCdXH1n1fD/492z6CK/MEJsvdKIiSyj5ncbAtz9gKteH+KO+zHg022T4g==</t>
  </si>
  <si>
    <t>PL-N5 on 12/02/2026 04:00</t>
  </si>
  <si>
    <t>7457db73-ef21-f111-88b2-7c1e52666f37</t>
  </si>
  <si>
    <t>KGsXnNiAV1Nk1HT72W46qy7NURqGjCpEsejQlBYygMkfNySdnzPUmAZkLw9gXqKl2+8w05JMUKLMnTpvoIOpHw==</t>
  </si>
  <si>
    <t>PL-N5 on 12/02/2026 05:00</t>
  </si>
  <si>
    <t>227fc677-ef21-f111-88b2-0022484073e3</t>
  </si>
  <si>
    <t>Pin8czKg5s+rg6IBJ0YSp6i0lS93tud+Ey8Y4D+gKFS3a0x7SYSJpsS9cnQVvH6Uo/VBDGj0tvqQq4IMykm6Qw==</t>
  </si>
  <si>
    <t>PL-N5 on 12/02/2026 06:00</t>
  </si>
  <si>
    <t>16d76678-ef21-f111-88b2-6045bdc1487a</t>
  </si>
  <si>
    <t>xAAaQ4/zVmCvnAGePDX1f2MsjxKZBygE6+DUy+tc/zkhNsarCzLNq3RqSQiutvMqFn/0RjEEa6XBnmU0ma58bA==</t>
  </si>
  <si>
    <t>PL-N5 on 12/02/2026 07:00</t>
  </si>
  <si>
    <t>06a5d379-ef21-f111-88b2-7c1e52666f37</t>
  </si>
  <si>
    <t>W4RckuVRfDGL3uQUUruYAmfSA7GUzxaAAGEy7VN+T3rWo/oNrRVmSUaLl/Su34+g0UiIznr03iqBzfxAZYEk6Q==</t>
  </si>
  <si>
    <t>PL-N5 on 12/02/2026 08:00</t>
  </si>
  <si>
    <t>1f1e3b6d-ef21-f111-88b2-7c1e52666c90</t>
  </si>
  <si>
    <t>FULUTxQvi3nE1S5gjyHYi30iw1QtnYZmC7GybS9Exhe9OqHwTxioLNrt+Qk+eDSYivVYCqHVTXaTohBIICUGHg==</t>
  </si>
  <si>
    <t>PL-N5 on 12/02/2026 09:00</t>
  </si>
  <si>
    <t>34c73373-ef21-f111-88b2-7c1e52666c90</t>
  </si>
  <si>
    <t>pdHB0MRaRnA+BJybxwkknwaTmQdItTNQ/Z+lysgoL3pkzp9VT51FL+aTpm5kgJs9t5x0fgQzVQXmO96kmgnpOg==</t>
  </si>
  <si>
    <t>PL-N5 on 12/02/2026 10:00</t>
  </si>
  <si>
    <t>c88d2b73-ef21-f111-88b2-7ced8d9c9789</t>
  </si>
  <si>
    <t>fT8kBIQxxiaFenyMFJSCeSVisQtLIlSdAbPgkTiZ0Ea++oamXbLhseMzpdq1iCW6hJsejM2vGYw1CBPPOjs6vQ==</t>
  </si>
  <si>
    <t>PL-N5 on 12/02/2026 11:00</t>
  </si>
  <si>
    <t>bfa4d379-ef21-f111-88b2-7c1e52666f37</t>
  </si>
  <si>
    <t>hB/zJ8jfgRUGM2WYSgcS7P55ZJr4zqUilUrf2CkP/1LcpTi+JZ2+JX3NeVmVFi3tdCW4+50Xh18K4tROWXkz4w==</t>
  </si>
  <si>
    <t>PL-N5 on 12/02/2026 12:00</t>
  </si>
  <si>
    <t>6c53ac71-ef21-f111-88b2-0022484073e3</t>
  </si>
  <si>
    <t>srFXA5l9FvLg7N/kRy5zOq6znVjGQafD8sdmuG/bOD5/1XJTe7JYM2pgRH5EgUefKMAmkBwDdL/6T1/yR+bOUA==</t>
  </si>
  <si>
    <t>PL-N5 on 12/02/2026 13:00</t>
  </si>
  <si>
    <t>02d76678-ef21-f111-88b2-6045bdc1487a</t>
  </si>
  <si>
    <t>diAvnKTWh7ARQIUOoAgAAk1wOd+2nMgf4MEZqGcNv8KX94+fZPoi+jbSiPbUuytirqJb8oZucTZMmRSRe94cYw==</t>
  </si>
  <si>
    <t>PL-N5 on 12/02/2026 14:00</t>
  </si>
  <si>
    <t>36b8e26d-ef21-f111-88b2-7c1e52666f37</t>
  </si>
  <si>
    <t>wMsYRAvMIkY1R0VaN2allvCe7wdetzd2T14cFpk5ZpYcp2caQecHXMB9qkFOkJHTuS4rJnFapEpH1vvwaRbwFA==</t>
  </si>
  <si>
    <t>PL-N5 on 12/02/2026 15:00</t>
  </si>
  <si>
    <t>c253ac71-ef21-f111-88b2-0022484073e3</t>
  </si>
  <si>
    <t>9b87K1l3lt/bpNNZMWoMEU5d3SqZ9+MvxmaQ2UKaXDcX6OG+LImd0ZzYgdI4kc9cLBVHkpEp+CwtiMoWrm1YQA==</t>
  </si>
  <si>
    <t>PL-N5 on 12/02/2026 16:00</t>
  </si>
  <si>
    <t>2458db73-ef21-f111-88b2-7c1e52666f37</t>
  </si>
  <si>
    <t>bSQcqigUGT1H1s3st7B4wJSS9pdbqlTLRPW5Dt5Fe4MY5shug62F0tZasG0RjFMvgywyvV+QG+II/DXsXwcyKw==</t>
  </si>
  <si>
    <t>PL-N5 on 12/02/2026 17:00</t>
  </si>
  <si>
    <t>c48d2b73-ef21-f111-88b2-7ced8d9c9789</t>
  </si>
  <si>
    <t>cQuME70HePQdN/PuEQZvUwh2twvVCQ7LgAFxryYlaXFlO2BLB4vrnrR66yZmFZrEg7oJAad/IB8rSsJN3vGIfA==</t>
  </si>
  <si>
    <t>PL-N5 on 12/02/2026 18:00</t>
  </si>
  <si>
    <t>89208b75-ef21-f111-88b2-7c1e522ed0f1</t>
  </si>
  <si>
    <t>lMXNtLgpuvzNeMZo/NFvNhtR5RB6QNb1nG0we4uIKbGwDzDc8ZQusE0NfS8L1/JF+/TYqmY7YCsAxBwxiviReQ==</t>
  </si>
  <si>
    <t>PL-N5 on 12/02/2026 19:00</t>
  </si>
  <si>
    <t>08862473-ef21-f111-88b2-7ced8d9c96f8</t>
  </si>
  <si>
    <t>3fmKCbv+4X0UWhjR0wywkIjzmxFGO3Cf4i7LR6g9/fTd2GMwzOAQlP2u7/NIDCQPAxLPQ9fjqFyXhH8uqWAhVg==</t>
  </si>
  <si>
    <t>PL-N5 on 12/02/2026 20:00</t>
  </si>
  <si>
    <t>c57fc677-ef21-f111-88b2-0022484073e3</t>
  </si>
  <si>
    <t>p7v75p8xSiqsrBz8/iHl+7eGOPWg52TOl3U7XCUD7Wr++ltuA2Xp7KmVEKHKPGkuqSa365qEUovttDbXBCy2hA==</t>
  </si>
  <si>
    <t>PL-N5 on 12/02/2026 21:00</t>
  </si>
  <si>
    <t>fec73373-ef21-f111-88b2-7c1e52666c90</t>
  </si>
  <si>
    <t>o6Ux0xCA6i9pKkJUEtLLaoxWNKLqxp8oHrCHSt93xSFiGLeekitcOarpIpXVxVuUSu90yjtwlsgmJr1LQEjODg==</t>
  </si>
  <si>
    <t>PL-N5 on 12/02/2026 22:00</t>
  </si>
  <si>
    <t>15a5d379-ef21-f111-88b2-7c1e52666f37</t>
  </si>
  <si>
    <t>UHwNAt6IHL7XKuLdst14JdBhtIa+ahIbewdudBen+rDaZsPBQsh+kPVGbEk5YixGx4ahLFUa01xQbd9H6cwm6Q==</t>
  </si>
  <si>
    <t>PL-N5 on 12/02/2026 23:00</t>
  </si>
  <si>
    <t>731e8b75-ef21-f111-88b2-7c1e522ed0f1</t>
  </si>
  <si>
    <t>wWD30bTOKXXfx8El+lLrTe8Kq//1rMvtUdWT7vUUFMOSMWIUOHMg5ePGUCyOLRBG3ODBKSIIlrcmZMex4Afe5A==</t>
  </si>
  <si>
    <t>PL-N5 on 13/02/2026 00:00</t>
  </si>
  <si>
    <t>669a8b6f-ef21-f111-88b2-7c1e522ed0f1</t>
  </si>
  <si>
    <t>9wRwCxtXzjPm52CrIXoD+bCLvNW0icNBQRzR9uZAAQPs1DIgSYcLDbREgynVa/7VWjts/yBjw1lWdel58EvL9g==</t>
  </si>
  <si>
    <t>PL-N5 on 13/02/2026 01:00</t>
  </si>
  <si>
    <t>8d572c79-ef21-f111-88b2-7c1e52666c90</t>
  </si>
  <si>
    <t>r9otQP6yPWpNC8bzQRGslxhELlJ9ejTBjLAqiJ19GisU5rzVMMCtrxCs8YoPrhKTh36mVRnAN+ciusIWT1Wx4A==</t>
  </si>
  <si>
    <t>PL-N5 on 13/02/2026 02:00</t>
  </si>
  <si>
    <t>7bd66678-ef21-f111-88b2-6045bdc1487a</t>
  </si>
  <si>
    <t>wiw/1XfCPo5VsWUwJJjoiWg04fgC09iGijm9ihZbX98aNGTBlKRwAwIFCJdIlQ6LXrK96/f0ZrvbH9gdUG+8TA==</t>
  </si>
  <si>
    <t>PL-N5 on 13/02/2026 03:00</t>
  </si>
  <si>
    <t>30b8e26d-ef21-f111-88b2-7c1e52666f37</t>
  </si>
  <si>
    <t>Ay/YT8lMcdLmM0pAnhppu3eZrczR28CekwucFKGxRpPEA8KCuRtAUIxN7ugnHp+OpePchjIJf9t4iFvA4mOPyQ==</t>
  </si>
  <si>
    <t>PL-N5 on 13/02/2026 04:00</t>
  </si>
  <si>
    <t>b4a4d379-ef21-f111-88b2-7c1e52666f37</t>
  </si>
  <si>
    <t>bEvxO3aPbHPhON5rvb5BuqvrRHStbY2k1eg7jjU2wWeblDHnHx/u0W33ZSMudMLxxb+F8yXkn0SibNgOdPFydA==</t>
  </si>
  <si>
    <t>PL-N5 on 13/02/2026 05:00</t>
  </si>
  <si>
    <t>f4a4d379-ef21-f111-88b2-7c1e52666f37</t>
  </si>
  <si>
    <t>f2A1X+5aso9hQDN2fYbEsPNqAbIs8c9SlnATU/Q8fnzf+GLZgwf6RzYh7sopx/5d8XNcKTu7MGaeHAU65CNNpQ==</t>
  </si>
  <si>
    <t>PL-N5 on 13/02/2026 06:00</t>
  </si>
  <si>
    <t>2b218b75-ef21-f111-88b2-7c1e522ed0f1</t>
  </si>
  <si>
    <t>MSBN+EPpVMn2UO0N1VthcTo6h+4THO9CJYAyJn49NIXpuEDOLCcNQQHbtd44pVApniQfL88whJwA19V1qC18YA==</t>
  </si>
  <si>
    <t>PL-N5 on 13/02/2026 07:00</t>
  </si>
  <si>
    <t>15862473-ef21-f111-88b2-7ced8d9c96f8</t>
  </si>
  <si>
    <t>0AHRM4+6Nh+k9BH4GbFtxlvvOND/GgmGjYTLGLBJ18fSUHUR+T2+D7WI4u0HYZmIp5wMNDHiHb5OREmW3fh3Jw==</t>
  </si>
  <si>
    <t>PL-N5 on 13/02/2026 08:00</t>
  </si>
  <si>
    <t>742b2479-ef21-f111-88b2-7ced8d9c96f8</t>
  </si>
  <si>
    <t>u0LX46o+53tjX9wBjf1PMycdlq/mI3FjL/T1E/z1889qHBdrQl+Es9SyyFM8x8AHMucvjUFpUnvDP4EcQgSF+A==</t>
  </si>
  <si>
    <t>PL-N5 on 13/02/2026 09:00</t>
  </si>
  <si>
    <t>13c73373-ef21-f111-88b2-7c1e52666c90</t>
  </si>
  <si>
    <t>blbKfk7Z504VnOCPj3ZZypa8St7/acWbAGymaYOMytOZzr26JG03XgCgYGaC6D7zsQkw0LGeRDsXBnVDPU4ASw==</t>
  </si>
  <si>
    <t>PL-N5 on 13/02/2026 10:00</t>
  </si>
  <si>
    <t>052c2479-ef21-f111-88b2-7ced8d9c96f8</t>
  </si>
  <si>
    <t>5Ve6T8m/V3C2yLcTSPf0dOF4ClqOaq95U7KKXOX1d2XEAAl4GYkR54VyVFMf25OiynHGVGiOg3XUDM3wuBXaWQ==</t>
  </si>
  <si>
    <t>PL-N5 on 13/02/2026 11:00</t>
  </si>
  <si>
    <t>eb998b6f-ef21-f111-88b2-7c1e522ed0f1</t>
  </si>
  <si>
    <t>rSeMt2EbpXLWVu9Nnv/ZzL+FqI0qSS3YLXk3h8Gjlxu+472oH0zxy8QeBnwP8w1cNeyxmGgruTcQ63/bMSy+qA==</t>
  </si>
  <si>
    <t>PL-N5 on 13/02/2026 12:00</t>
  </si>
  <si>
    <t>3258db73-ef21-f111-88b2-7c1e52666f37</t>
  </si>
  <si>
    <t>kJ6qUXYUKw5DuHzdjFHoF5m/fQsTldGH/4YJLdned+6IJ6r6CPtQLj1Vs1WbNIsnyS/aDU13yNtGj7Wtg8PPnQ==</t>
  </si>
  <si>
    <t>PL-N5 on 13/02/2026 13:00</t>
  </si>
  <si>
    <t>e82b2479-ef21-f111-88b2-7ced8d9c96f8</t>
  </si>
  <si>
    <t>Q0qU2EoPJObBDgaCnimeoYat18+vhCEJ3GdmVHYPPMEy2Yjjg1XHgVOIrvQf8y1KlpiapBuo7jWFdOlx+O06UA==</t>
  </si>
  <si>
    <t>PL-N5 on 13/02/2026 14:00</t>
  </si>
  <si>
    <t>e6a4d379-ef21-f111-88b2-7c1e52666f37</t>
  </si>
  <si>
    <t>Jjt+qHETZoBG9lkCTGgZuQEaP5IwMIiFwLYv/YtwoWGScW+fUrRBY+IXYLpNJcZmQLt62UEVluzPc5jRipEZ1w==</t>
  </si>
  <si>
    <t>PL-N5 on 13/02/2026 15:00</t>
  </si>
  <si>
    <t>6c2b2479-ef21-f111-88b2-7ced8d9c96f8</t>
  </si>
  <si>
    <t>h9wY+WA/w1gmoKIYVbMrLukAzbICKnCgtidLC6JqFPY+avd9T5kyFu9C/EXFUIuD1SMLHz/KYxtFnXF87uhSew==</t>
  </si>
  <si>
    <t>PL-N5 on 13/02/2026 16:00</t>
  </si>
  <si>
    <t>ddf82b6d-ef21-f111-88b2-7ced8d9c96f8</t>
  </si>
  <si>
    <t>+lX/sAeD2jaIKUIf1A9cH3KlBT/6BbLEsUZ85KwkcjTN07jUyNKDYUnT+b8WU+JqngDJGLAYrZPsIDNx2hOP3Q==</t>
  </si>
  <si>
    <t>PL-N5 on 13/02/2026 17:00</t>
  </si>
  <si>
    <t>cd7fc677-ef21-f111-88b2-0022484073e3</t>
  </si>
  <si>
    <t>PhBwz0vM0tlwBKVPDasbUXvMCypy8mmQJKQGDQHBrX1yOjH4rpNHSpD3d+8aXagmko/ZyTOh4o85G9g/8CDTCA==</t>
  </si>
  <si>
    <t>PL-N5 on 13/02/2026 18:00</t>
  </si>
  <si>
    <t>0ba62679-ef21-f111-88b2-7ced8d9c9789</t>
  </si>
  <si>
    <t>6kTuoru9/g1laNurZVxKFWdED+/bUVtiCkDNFQZrBtteRexAcsCUoTV2o4QqLmF/qXqeM/FyiXtFt6xeKfFU8A==</t>
  </si>
  <si>
    <t>PL-N5 on 13/02/2026 19:00</t>
  </si>
  <si>
    <t>511e8b75-ef21-f111-88b2-7c1e522ed0f1</t>
  </si>
  <si>
    <t>TnIkXq0PNYXEus+Ca6bRqgb/QdsLJm/c6DLsf+XhpvAv8OHiT3co9gLzhAS6RDEFPvRY6/d5F2ZoNH0cpsqZsw==</t>
  </si>
  <si>
    <t>PL-N5 on 13/02/2026 20:00</t>
  </si>
  <si>
    <t>9958db73-ef21-f111-88b2-7c1e52666f37</t>
  </si>
  <si>
    <t>ojV+OUm6gMSP8Yl6xeSF+SbqoF9OUKMXCfVQ8bW7lgqfO+FwSFWy8Fq25K4wE+GPXmzmmRwNfi6FAwFTWD4t2Q==</t>
  </si>
  <si>
    <t>PL-N5 on 13/02/2026 21:00</t>
  </si>
  <si>
    <t>968c2b73-ef21-f111-88b2-7ced8d9c9789</t>
  </si>
  <si>
    <t>McqB4bSq9wlzBohdsh87imgJOV2/Gf1hZ1MYbiwfnuYIpITJgIrwJb+/+0NdL73sH2+IfRT5MWRJAikAHE/ixw==</t>
  </si>
  <si>
    <t>PL-N5 on 13/02/2026 22:00</t>
  </si>
  <si>
    <t>b48d2b73-ef21-f111-88b2-7ced8d9c9789</t>
  </si>
  <si>
    <t>hNWcirrfAuF+UdHPp5UYkYyrtMkAWj8AqZn8zL9pR14jn56K1ShFhJeDFY8gpNmTa/4chJvKSh2o792wl4P1Yw==</t>
  </si>
  <si>
    <t>PL-N5 on 13/02/2026 23:00</t>
  </si>
  <si>
    <t>fcc73373-ef21-f111-88b2-7c1e52666c90</t>
  </si>
  <si>
    <t>xILhR3vqyvOO9JZiSBq5STnBDyoHnYIHwuFc8Cb4+p9FKkqZvL0FPhhPTetijgdI2Ha+1tvexH7S/neCoCrk5w==</t>
  </si>
  <si>
    <t>PL-N5 on 14/02/2026 00:00</t>
  </si>
  <si>
    <t>678d2b73-ef21-f111-88b2-7ced8d9c9789</t>
  </si>
  <si>
    <t>5zUIPZGAewbN3tPUi5RtAdgHL1fTsxoxAdrMPhzsOxKout7l8M09MJ0YOCwYbDbgrInnxTLlAQNvqRhWU2n8ow==</t>
  </si>
  <si>
    <t>PL-N5 on 14/02/2026 01:00</t>
  </si>
  <si>
    <t>c01d3b6d-ef21-f111-88b2-7c1e52666c90</t>
  </si>
  <si>
    <t>+/mzGTNH1arIglIPLYxu31vESdvKNkrlUPAU8fXDeWtTOfYyjq/pFAAlFW1V40oy9CNypAoRuQ2z8l5qUeaawQ==</t>
  </si>
  <si>
    <t>PL-N5 on 14/02/2026 02:00</t>
  </si>
  <si>
    <t>3b58db73-ef21-f111-88b2-7c1e52666f37</t>
  </si>
  <si>
    <t>xyQEgy4GvLHav7+Br1bAlz+gR5/6iZmTV8NB2qtUQp397YMBrAqjR7kXVreeYt146SclnCoUD1JxbG4jh0w/jA==</t>
  </si>
  <si>
    <t>PL-N5 on 14/02/2026 03:00</t>
  </si>
  <si>
    <t>d22b2479-ef21-f111-88b2-7ced8d9c96f8</t>
  </si>
  <si>
    <t>JeR4y5qslskXfBzaEJt/z0M0F2bwjHU9BwRe68GXG8slXiR7rgTm1q8hX3gW8BMv4y4VS3eoCLUO9TEqSCYthA==</t>
  </si>
  <si>
    <t>PL-N5 on 14/02/2026 04:00</t>
  </si>
  <si>
    <t>d4c2837b-ef21-f111-88b2-7c1e522ed0f1</t>
  </si>
  <si>
    <t>+DyG+XZV0PgyPIHCcrdu9+O4K/vx/J67qnzCVVSlQme0FlEoZ7herXvEydvmjMLr9wOw+z12HAiV9qEgfgx+1g==</t>
  </si>
  <si>
    <t>PL-N5 on 14/02/2026 05:00</t>
  </si>
  <si>
    <t>96a4d379-ef21-f111-88b2-7c1e52666f37</t>
  </si>
  <si>
    <t>vyUGhIP8UiYgt4AD4prHXQ+H9xkQw4jGD+7nqcc0fppM1RDSnE431QMGwBIxnu961fOnSenzRrYeow8uAk62Yw==</t>
  </si>
  <si>
    <t>PL-N5 on 14/02/2026 06:00</t>
  </si>
  <si>
    <t>241e8b75-ef21-f111-88b2-7c1e522ed0f1</t>
  </si>
  <si>
    <t>SYm/63RkkmhYWUwKzuUthTI7z4GWXyIwbJJmpIexu1U4VvpfKZrYBahUXSrNan+aOR595zVSjwL4ARwL8ggISA==</t>
  </si>
  <si>
    <t>PL-N5 on 14/02/2026 07:00</t>
  </si>
  <si>
    <t>28c0306d-ef21-f111-88b2-7ced8d9c9789</t>
  </si>
  <si>
    <t>WVTe29QI9hI9enbTzAtvXHOSIT0APDOsX0EniKWP+4APHscRkrJIk93NcStiszYPIRiJWU0eihC7QxVmibyZbA==</t>
  </si>
  <si>
    <t>PL-N5 on 14/02/2026 08:00</t>
  </si>
  <si>
    <t>e98d2b73-ef21-f111-88b2-7ced8d9c9789</t>
  </si>
  <si>
    <t>zh/mPVmZ12O9TOp7zOb6R5vSMuWOuAHDUs+tG7oUtvHfd4dkyDkNse412vk2BOWxJT4zTLp48Res1bhhVwiQ6Q==</t>
  </si>
  <si>
    <t>PL-N5 on 14/02/2026 09:00</t>
  </si>
  <si>
    <t>f3a4d379-ef21-f111-88b2-7c1e52666f37</t>
  </si>
  <si>
    <t>XaJmE9VbbHZPvZskzv5mNH0hCYU0MSYGdKljFwZjmicZJyhKFpEpWbFyNJMqqdFAHjtjpcX819UWjOamn+tiaQ==</t>
  </si>
  <si>
    <t>PL-N5 on 14/02/2026 10:00</t>
  </si>
  <si>
    <t>da8d2b73-ef21-f111-88b2-7ced8d9c9789</t>
  </si>
  <si>
    <t>pBWgbOrJDMIBH7bvPvKfznR+FgOmgxpdI5hUX+od4xynj+uyjQxg+o3Lssga0ftLnCdgznDnOa1fk0QqlLlpBA==</t>
  </si>
  <si>
    <t>PL-N5 on 14/02/2026 11:00</t>
  </si>
  <si>
    <t>388d2b73-ef21-f111-88b2-7ced8d9c9789</t>
  </si>
  <si>
    <t>ArH2W4L9ca1c9Hjq/9HEv2e1ZUljsbBPngi5CqyM5vBPY5YkCkCgZYzcaqDZoz5oetP7YLvDkH81DUqU53eOhw==</t>
  </si>
  <si>
    <t>PL-N5 on 14/02/2026 12:00</t>
  </si>
  <si>
    <t>bb7fc677-ef21-f111-88b2-0022484073e3</t>
  </si>
  <si>
    <t>2m9Yt98YvfDxtTcrxUZDUM31/isZurgQV2uuW0TtH7UWqv5BNQOMXq8Li8g9af/29O51IJy7T1t5ytZNpSUCiw==</t>
  </si>
  <si>
    <t>PL-N5 on 14/02/2026 13:00</t>
  </si>
  <si>
    <t>f8b7e26d-ef21-f111-88b2-7c1e52666f37</t>
  </si>
  <si>
    <t>LCFgl/2q9IXL8Iu56hbmgLShsAq/2OwcRrxkdtcb1+0ufS0XXe5gegN3+yX6GUUS0f2AO4MCkXT/8Pjy3fJNhA==</t>
  </si>
  <si>
    <t>PL-N5 on 14/02/2026 14:00</t>
  </si>
  <si>
    <t>4080c677-ef21-f111-88b2-0022484073e3</t>
  </si>
  <si>
    <t>gjQgi7LvC8ftkYePeb3wLvLPWr77vghbIZunTL/0WTH44fLfSmING5ticvUCXtBewbtG+I92+6C4C1HEMKwojw==</t>
  </si>
  <si>
    <t>PL-N5 on 14/02/2026 15:00</t>
  </si>
  <si>
    <t>89d66678-ef21-f111-88b2-6045bdc1487a</t>
  </si>
  <si>
    <t>j9DcWGnP4VWHGj0fFNBZMx1shbBlVCeiItYj2GNBLJeF9i8hnvrh2zFsPQ56PvTmlSR+5u5OdF/s9bno2ebYgA==</t>
  </si>
  <si>
    <t>PL-N5 on 14/02/2026 16:00</t>
  </si>
  <si>
    <t>af306e72-ef21-f111-88b2-6045bdc1487a</t>
  </si>
  <si>
    <t>IbygFNNmIivpPMKhnKm+c/TIN4hoqaMaCXsCINb7B+BLUTefCRG4ke20A2SXFt5YvbUXcZVYuceOCHtjsB3QdA==</t>
  </si>
  <si>
    <t>PL-N5 on 14/02/2026 17:00</t>
  </si>
  <si>
    <t>339a8b6f-ef21-f111-88b2-7c1e522ed0f1</t>
  </si>
  <si>
    <t>lvOiOyN9bIrZ9lC2dUTVOJSL2eKxnQfmcoxbCcBX0jj2F53iisu8qaCB+T45sms5gri6qEYqQ9/JQwko7E2+bg==</t>
  </si>
  <si>
    <t>PL-N5 on 14/02/2026 18:00</t>
  </si>
  <si>
    <t>1d2c2479-ef21-f111-88b2-7ced8d9c96f8</t>
  </si>
  <si>
    <t>yjr00/lVc1quNtFN+KqRDkVqjArzdx5hdISUXxeC1SJV5arI6mctqNF2qDw0uhuCkIysXZKMNZwi42YTAOH2sw==</t>
  </si>
  <si>
    <t>PL-N5 on 14/02/2026 19:00</t>
  </si>
  <si>
    <t>b41e8b75-ef21-f111-88b2-7c1e522ed0f1</t>
  </si>
  <si>
    <t>i6hPnA3PIFS7yUdYMgg1vvAcwuooHmAFoJLyWbeljO2jtT98ecEJ7thLvvfexMkeA+4fLQI13RBPC56OPNNDqQ==</t>
  </si>
  <si>
    <t>PL-N5 on 14/02/2026 20:00</t>
  </si>
  <si>
    <t>2658db73-ef21-f111-88b2-7c1e52666f37</t>
  </si>
  <si>
    <t>4ASrSAYsB5mmAYdmR9wdfSBSQ1ZEX+6nHfjDiHTwd3NbwfRWEkqtMcfPCGRpJggAOiGT8aWFVCnqufkJD6wBmg==</t>
  </si>
  <si>
    <t>PL-N5 on 14/02/2026 21:00</t>
  </si>
  <si>
    <t>3a8d2b73-ef21-f111-88b2-7ced8d9c9789</t>
  </si>
  <si>
    <t>aL/Xja1/aWEoMIsaWvwfgtO6ycuOFVR9k2FosVMj7ZAfRQOPlyF8c21L0sPT2cU8+mKllXzeCSXefXofQbvGlg==</t>
  </si>
  <si>
    <t>PL-N5 on 14/02/2026 22:00</t>
  </si>
  <si>
    <t>452c2479-ef21-f111-88b2-7ced8d9c96f8</t>
  </si>
  <si>
    <t>CrMuE/nohCcWqLgxtPARz3W2RVg1iC0vRZDFnGkK3rCqgmwXuS5pXuS0+s7q8oAyN7NvTDt7CqocopOHtTAaUw==</t>
  </si>
  <si>
    <t>PL-N5 on 14/02/2026 23:00</t>
  </si>
  <si>
    <t>fd1d3b6d-ef21-f111-88b2-7c1e52666c90</t>
  </si>
  <si>
    <t>3ZayfSOoaQVlZcSDZuMDGm81BSCNXMSIpfusJP03cRnKFaMqQT3GWpTv0PTT8gcxcVPRlgdFYCEr57hLFO2X5Q==</t>
  </si>
  <si>
    <t>PL-N5 on 15/02/2026 00:00</t>
  </si>
  <si>
    <t>3c80c677-ef21-f111-88b2-0022484073e3</t>
  </si>
  <si>
    <t>6fyjswCtFzG1QPyEAJvtO2dADaKbOC+YMIHqU7ajoucxW62KoLoGATVf7e8e6k1J8XU6o3uVnhbGJV2L3Jd0/Q==</t>
  </si>
  <si>
    <t>PL-N5 on 15/02/2026 01:00</t>
  </si>
  <si>
    <t>ae57db73-ef21-f111-88b2-7c1e52666f37</t>
  </si>
  <si>
    <t>yyWl287P70RO6wQ039u0U9vuqz18mqPr49nnfRHQj312M9YraWUEewswGf1jLb06ztnW8/tu0OyzwVsObcYYnQ==</t>
  </si>
  <si>
    <t>PL-N5 on 15/02/2026 02:00</t>
  </si>
  <si>
    <t>a6c73373-ef21-f111-88b2-7c1e52666c90</t>
  </si>
  <si>
    <t>hTXa3475t9n1ZtGCvGMhaxgcGBz7UE9AFBgg+bq27QhE6LmPdlvsFtP9AI1cIioYW4kmUndPneNKQOKBWY8B5A==</t>
  </si>
  <si>
    <t>PL-N5 on 15/02/2026 03:00</t>
  </si>
  <si>
    <t>b2c73373-ef21-f111-88b2-7c1e52666c90</t>
  </si>
  <si>
    <t>x/d0LuM6M7kI8tHC2rMAZUeAYYQYoGHQeLRz09ObE9zf7Mhud/rEjP7DeeUE4K+Cx6dx8S6egBYkZUc1u4yI1g==</t>
  </si>
  <si>
    <t>PL-N5 on 15/02/2026 04:00</t>
  </si>
  <si>
    <t>bda4d379-ef21-f111-88b2-7c1e52666f37</t>
  </si>
  <si>
    <t>tmTBX294pV9UmqwfPmvgYt/bhFiXNG/9UtJduF5h1tQ5tDRCSwpDtSHZdi+RU6S+Ms4RLkxblPg2ZcNp5v6e5g==</t>
  </si>
  <si>
    <t>PL-N5 on 15/02/2026 05:00</t>
  </si>
  <si>
    <t>52572c79-ef21-f111-88b2-7c1e52666c90</t>
  </si>
  <si>
    <t>RB/X09vDpB7i6nxBd71JLvcMxTJm+BJRr2PB/rllnLSg5UfzmXMXCkL7kHCr51kvGSI9rFR89POjSpkG4I5LPA==</t>
  </si>
  <si>
    <t>PL-N5 on 15/02/2026 06:00</t>
  </si>
  <si>
    <t>19a62679-ef21-f111-88b2-7ced8d9c9789</t>
  </si>
  <si>
    <t>zLsM6brPRN8O39V1vGi4u02PkWA626Tytk/p1DJ8GJyKFb0zFqfB5GUylVdXhcvPYsg/kJzj3XtzF/v9muA4Dw==</t>
  </si>
  <si>
    <t>PL-N5 on 15/02/2026 07:00</t>
  </si>
  <si>
    <t>09c73373-ef21-f111-88b2-7c1e52666c90</t>
  </si>
  <si>
    <t>R4zFaanT+PF8gxCkU4fiPFyq4DeGVlrbSgrXpNc6ymkgcU6SAKg1s1VtO1JjZUEy15OYfonoqBzSTK7OV7ML2g==</t>
  </si>
  <si>
    <t>PL-N5 on 15/02/2026 08:00</t>
  </si>
  <si>
    <t>4fc73373-ef21-f111-88b2-7c1e52666c90</t>
  </si>
  <si>
    <t>gDoI/jK5Q4olgIcY73EGD/jGDc7CsGT4VwxrMsa4ga22JdbfBN9dZ+d8KP+yTnu09INaGTEUvMLntHPra/4NZw==</t>
  </si>
  <si>
    <t>PL-N5 on 15/02/2026 09:00</t>
  </si>
  <si>
    <t>207fc677-ef21-f111-88b2-0022484073e3</t>
  </si>
  <si>
    <t>XSl57MEUWSwcFqA48mwGtGXdZZMqvDVijNLKuvVun4YWT2HTB2orod09o+zAmNGTV0jYItoAzsuAMp3KgQXamA==</t>
  </si>
  <si>
    <t>PL-N5 on 15/02/2026 10:00</t>
  </si>
  <si>
    <t>cdc73373-ef21-f111-88b2-7c1e52666c90</t>
  </si>
  <si>
    <t>FtE+yde3YZum15GMkRQBEl/augm5Qllw6QlIAugAghZg/8ZefY0ewHOJYldmnoOJhzoA8nI1tlUqJrt/ifd+mQ==</t>
  </si>
  <si>
    <t>PL-N5 on 15/02/2026 11:00</t>
  </si>
  <si>
    <t>f81d3b6d-ef21-f111-88b2-7c1e52666c90</t>
  </si>
  <si>
    <t>Pho5kvRHJ9t0W258IOf4d/L3k8TeQ/KwAQbfPP3dzinT/y4KEJGYnOjuw0LPnEA0UTuG7/5PzqpR2alm/Bmv8g==</t>
  </si>
  <si>
    <t>PL-N5 on 15/02/2026 12:00</t>
  </si>
  <si>
    <t>3cd76678-ef21-f111-88b2-6045bdc1487a</t>
  </si>
  <si>
    <t>7HP8upMzod8OU642olnEE21BvdfCdV1bnpGVJlTfDtRSmZFODrBMmkemJXERTS/Uu6N5hUGr4scnhNb24OfBlw==</t>
  </si>
  <si>
    <t>PL-N5 on 15/02/2026 13:00</t>
  </si>
  <si>
    <t>2b208b75-ef21-f111-88b2-7c1e522ed0f1</t>
  </si>
  <si>
    <t>hfyOjyC5gvvtHJHxo65wzF4K9/j9fKweJmChbhnWn69IG0dyZrOKUa7k4STdoyiS+bevf7ZgVpJxP5PQa3Vt2g==</t>
  </si>
  <si>
    <t>PL-N5 on 15/02/2026 14:00</t>
  </si>
  <si>
    <t>18a5d379-ef21-f111-88b2-7c1e52666f37</t>
  </si>
  <si>
    <t>HvGXfkDOTgVAuSb9hdFMqAiZXOT2YP/wywJEcv2zgijP4XQq9qrY7hJVawFnZGkxD1ue2IVbbkfMZFvVQFalTQ==</t>
  </si>
  <si>
    <t>PL-N5 on 15/02/2026 15:00</t>
  </si>
  <si>
    <t>2480c677-ef21-f111-88b2-0022484073e3</t>
  </si>
  <si>
    <t>hcY92JwXPJwoWjOeklXykK9OaKQbuBEto62A4Uq+w13vDFct+hewhW0d0FHrHpJvGFuH1OonTbMyIOwTKK593g==</t>
  </si>
  <si>
    <t>PL-N5 on 15/02/2026 16:00</t>
  </si>
  <si>
    <t>297fc677-ef21-f111-88b2-0022484073e3</t>
  </si>
  <si>
    <t>B2As75/JFPErZ5+n65D3W05g3s/2gFk+y8blx2ozdiJtYHXnFO2BiYz6SgQoYCQv2HbwY7JLY9iTgVOqTtTsEw==</t>
  </si>
  <si>
    <t>PL-N5 on 15/02/2026 17:00</t>
  </si>
  <si>
    <t>d08c2b73-ef21-f111-88b2-7ced8d9c9789</t>
  </si>
  <si>
    <t>cE/c9wLLm+kbk9LkhgoigZRUUp4f5cjvu4Sr8sX8Pj5WWyx11612Pd+ou/nB+W0G9zN62VjZacZKUPIFmBz5Pw==</t>
  </si>
  <si>
    <t>PL-N5 on 15/02/2026 18:00</t>
  </si>
  <si>
    <t>d2998b6f-ef21-f111-88b2-7c1e522ed0f1</t>
  </si>
  <si>
    <t>nQbngfaFENXg1ZcmEdCG3i4ON/zGrJueZ81KJXZdMbdaOvkMQwiv49K+0ROAe6qaxq1dvTwZEipACuLatpa4Fg==</t>
  </si>
  <si>
    <t>PL-N5 on 15/02/2026 19:00</t>
  </si>
  <si>
    <t>bb8d2b73-ef21-f111-88b2-7ced8d9c9789</t>
  </si>
  <si>
    <t>gDZcIUIpkPQkcpQhiqWdRJtExohKpntO13JyAvAe1xbHcQjGIPguJ8Nf+hIW70TtmdUli2FxSHLHpLe4lUtVHA==</t>
  </si>
  <si>
    <t>PL-N5 on 15/02/2026 20:00</t>
  </si>
  <si>
    <t>9f58db73-ef21-f111-88b2-7c1e52666f37</t>
  </si>
  <si>
    <t>vB+ux71RtMpb0FktMxvfumxUN0lO551zDsUfXaH/KHnd61UTFLuKwiflln8h4JQ3eupbQpef4dq7nUNY6t9wig==</t>
  </si>
  <si>
    <t>PL-N5 on 15/02/2026 21:00</t>
  </si>
  <si>
    <t>238d2b73-ef21-f111-88b2-7ced8d9c9789</t>
  </si>
  <si>
    <t>ndHlhYoW6O7qM+ZnoCnIQkWFBU9fyONIJBNYZE/dVLMXrHU2BIXZDXg6Yx7HJPnBsTBxInVc3vTFTa6ecC5xIw==</t>
  </si>
  <si>
    <t>PL-N5 on 15/02/2026 22:00</t>
  </si>
  <si>
    <t>dfa4d379-ef21-f111-88b2-7c1e52666f37</t>
  </si>
  <si>
    <t>IJQAfKYFxSGvcmNZjBJnDk7wBiHnoD3LvbjYI+qMNdHPLO+z+NqXsqc3ebP8wzIqo3dNd9siiyiByxmga2Qfbg==</t>
  </si>
  <si>
    <t>PL-N5 on 15/02/2026 23:00</t>
  </si>
  <si>
    <t>bb208b75-ef21-f111-88b2-7c1e522ed0f1</t>
  </si>
  <si>
    <t>0C+C3UW+o6wg9d4DJnqVfIAtDYGjXfLvNG3MQS8PuS3GMMTy4l+NgjIxENMKAcjxLjQ5FEmCNc1L/uOWejG/Bg==</t>
  </si>
  <si>
    <t>PL-N5 on 16/02/2026 00:00</t>
  </si>
  <si>
    <t>c857db73-ef21-f111-88b2-7c1e52666f37</t>
  </si>
  <si>
    <t>h8O/M1MxkQDakxdOGEXBR7ugub/uAzY2a8X6FalXpwo/+XD98e5xx8xydJWOWTifW5dt+u6HpEnXWyjsnI4d5g==</t>
  </si>
  <si>
    <t>PL-N5 on 16/02/2026 01:00</t>
  </si>
  <si>
    <t>6e58db73-ef21-f111-88b2-7c1e52666f37</t>
  </si>
  <si>
    <t>Fi/Nh5WvnXrAmYC5GanGxrZiJI9fw+LIcmm2DipBpKIVvm4Jh9ElyhIJwPgDD9ZdT45iCAzW1DyootT5sBtZtQ==</t>
  </si>
  <si>
    <t>PL-N5 on 16/02/2026 02:00</t>
  </si>
  <si>
    <t>57b8e26d-ef21-f111-88b2-7c1e52666f37</t>
  </si>
  <si>
    <t>srbQVeZlbhMmirD8HMcaH9W9DnCaJUYXQ5FbRb+ahVqayB4CVgLCYpn9HPYJI5wign3PnONyA9snG7SjVyghaQ==</t>
  </si>
  <si>
    <t>PL-N5 on 16/02/2026 03:00</t>
  </si>
  <si>
    <t>8c9a8b6f-ef21-f111-88b2-7c1e522ed0f1</t>
  </si>
  <si>
    <t>zjAy/LTmCKoHO2qf5Z5yC7nqwTovn57fBcsNGWlvbXVFD221AT8K09enn+Pt7GKoFvxdJEMEY74scwywWbmNxQ==</t>
  </si>
  <si>
    <t>PL-N5 on 16/02/2026 04:00</t>
  </si>
  <si>
    <t>c6852473-ef21-f111-88b2-7ced8d9c96f8</t>
  </si>
  <si>
    <t>ankOi+La6vBECayUotIXm229oqL1VSzsxJHcP5pYJJrLGbaKn8ascxyYW7wNSBya8sm+0mYZPQJKmV249eQ+Kg==</t>
  </si>
  <si>
    <t>PL-N5 on 16/02/2026 05:00</t>
  </si>
  <si>
    <t>7d58db73-ef21-f111-88b2-7c1e52666f37</t>
  </si>
  <si>
    <t>zZ+g/T6Sr0ROTCWjSeq44icYScRwkPzCzxXSBxLRrko15jp47Ns2jk6H86O0qk9dPwki0DLTHPTFdyr/btx2Og==</t>
  </si>
  <si>
    <t>PL-N5 on 16/02/2026 06:00</t>
  </si>
  <si>
    <t>c1852473-ef21-f111-88b2-7ced8d9c96f8</t>
  </si>
  <si>
    <t>2258bUJKc3WukRQBfTvF/kN873s+5+xYaBVc2ONSPgAn4EC0Oz0JQaddgDkglu43ZRa52sa+dIB3RlUQbISilQ==</t>
  </si>
  <si>
    <t>PL-N5 on 16/02/2026 07:00</t>
  </si>
  <si>
    <t>9957db73-ef21-f111-88b2-7c1e52666f37</t>
  </si>
  <si>
    <t>0/RbOuJ300yZD1rCQlAX3B5sVLmdUd7Mdzhb6hz253RhEkZjYXtNsIPa/GSdrumdWNaJvQfH1BPmNXoxzg0DMA==</t>
  </si>
  <si>
    <t>PL-N5 on 16/02/2026 08:00</t>
  </si>
  <si>
    <t>b68d2b73-ef21-f111-88b2-7ced8d9c9789</t>
  </si>
  <si>
    <t>NlRgbF60RdiTLNf4Q3D3q7vbHzi8klXQT6q00CLgcLI+ZKdmSA/Fqfg9RdyunjZUDrUQ8Nml0pda0+1LuWw7oQ==</t>
  </si>
  <si>
    <t>PL-N5 on 16/02/2026 09:00</t>
  </si>
  <si>
    <t>e02f6e72-ef21-f111-88b2-6045bdc1487a</t>
  </si>
  <si>
    <t>aOpajAMhKXbzRSTnikg6mKDeRzZr5uSgPZxSeJ+UGOGfMT/maAQu9+CDFRHIL7ig7g59nvwp+0BkCwZnQGc9fA==</t>
  </si>
  <si>
    <t>PL-N5 on 16/02/2026 10:00</t>
  </si>
  <si>
    <t>7d53ac71-ef21-f111-88b2-0022484073e3</t>
  </si>
  <si>
    <t>WkMFWvDHC2vpRu6pO2PJpPDUDEisNhrsnWd9aazyZf0m+ViJVo5jlJPOEtVfZDjFRXxwnM1c5NaAHxEsT9JH3A==</t>
  </si>
  <si>
    <t>PL-N5 on 16/02/2026 11:00</t>
  </si>
  <si>
    <t>d557db73-ef21-f111-88b2-7c1e52666f37</t>
  </si>
  <si>
    <t>YiqStwTb9zOXBiPGHhRa2GTgV/ZEpeL6vT+vKlMKzJDKe2VSbUgDGlcz8ipzJccI038QPVaZvifUoI+y//mUBA==</t>
  </si>
  <si>
    <t>PL-N5 on 16/02/2026 12:00</t>
  </si>
  <si>
    <t>a0a52679-ef21-f111-88b2-7ced8d9c9789</t>
  </si>
  <si>
    <t>hZkEAtaT9CkOj6UbtSnUI+8HvfaAcpwAqNJCn8NbZhGTHb+TpL/upzRPqhheRA68tARU7ia4eAFm6XCMia+7bw==</t>
  </si>
  <si>
    <t>PL-N5 on 16/02/2026 13:00</t>
  </si>
  <si>
    <t>acd66678-ef21-f111-88b2-6045bdc1487a</t>
  </si>
  <si>
    <t>HAUhlARbpJ8NhUHtxxV8IYqkuv5a9sFFYGyYwFLy49sGTtVYyMJooWvw/KBw+RveUKzoJpaT6DcGArjRfV9lsA==</t>
  </si>
  <si>
    <t>PL-N5 on 16/02/2026 14:00</t>
  </si>
  <si>
    <t>dd8c2b73-ef21-f111-88b2-7ced8d9c9789</t>
  </si>
  <si>
    <t>sKw6LQR4QrJnO6d7m5Nn31iaZma6Ag8m9gi9EkW7e2pHB2vc6/Ss0CZph31vcHzpEj2RVW5m3Jd8fY5N/7I5RQ==</t>
  </si>
  <si>
    <t>PL-N5 on 16/02/2026 15:00</t>
  </si>
  <si>
    <t>67306e72-ef21-f111-88b2-6045bdc1487a</t>
  </si>
  <si>
    <t>aCLs/U2zwsmRqSQ210mHO2D/WyzUUvPtgfq7bGg09wOo80QoH/G5lHmPy4+rL6XG2cKXrw6CYQW5/F7Y9Ni5QQ==</t>
  </si>
  <si>
    <t>PL-N5 on 16/02/2026 16:00</t>
  </si>
  <si>
    <t>7558db73-ef21-f111-88b2-7c1e52666f37</t>
  </si>
  <si>
    <t>F6U15thHSMJxIS0N6wP4WGbOPWY4zGUkQKJgSbFjTaPuUwXIBgfYIeDEju8tP/07LQLwNr1oiZO+W6+tCfCrFQ==</t>
  </si>
  <si>
    <t>PL-N5 on 16/02/2026 17:00</t>
  </si>
  <si>
    <t>e31e8b75-ef21-f111-88b2-7c1e522ed0f1</t>
  </si>
  <si>
    <t>8q+lAqiThMBbaT9wR8XXU+NYnHD71joHkIv+BaVNoBHSmKsHvYtAncmrCSIXw8zBUD0wDA7O06LfEohp0Cl3nA==</t>
  </si>
  <si>
    <t>PL-N5 on 16/02/2026 18:00</t>
  </si>
  <si>
    <t>03f92b6d-ef21-f111-88b2-7ced8d9c96f8</t>
  </si>
  <si>
    <t>MhczIlD4m6XTNeqgmWitexIUt2uiUbmdEojtChFMFYHAol1gf3EZXPaUGDqYWHtFnv3pIaBe8ADYREd3d+7iag==</t>
  </si>
  <si>
    <t>PL-N5 on 16/02/2026 19:00</t>
  </si>
  <si>
    <t>ec57db73-ef21-f111-88b2-7c1e52666f37</t>
  </si>
  <si>
    <t>zXJazvPCQwZJW9vDk2/Y6PFnihCS9WI3b0yAtpiuwlUPK99jDUywPMBAmcYz72eMh5Y/Zvb68eI4nULoFUEuNw==</t>
  </si>
  <si>
    <t>PL-N5 on 16/02/2026 20:00</t>
  </si>
  <si>
    <t>7f58db73-ef21-f111-88b2-7c1e52666f37</t>
  </si>
  <si>
    <t>NgGF/mee8I1kgIf116r0mmEFtC0j8tUaPKsfJlhAVl/2dXygL+J4emR/ZAB1xp9pJurl3G28bShmO9v2qemUoA==</t>
  </si>
  <si>
    <t>PL-N5 on 16/02/2026 21:00</t>
  </si>
  <si>
    <t>e552ac71-ef21-f111-88b2-0022484073e3</t>
  </si>
  <si>
    <t>TkPuWKHyQhh5dNz5tlX+l4/ovRWfmrfDqFL1w40PhU579r0zXWDfDsANWRWTOttFNH7fs9UccPo8YD6pI6A48w==</t>
  </si>
  <si>
    <t>PL-N5 on 16/02/2026 22:00</t>
  </si>
  <si>
    <t>f8f82b6d-ef21-f111-88b2-7ced8d9c96f8</t>
  </si>
  <si>
    <t>nIj0USQhwbRmFsE1zTqX3zyBHMQuB7Augp4ew+C/t4bAb2bDfM6ZDXvkIl9ErT943pwlZNprhw1gPXeoxVpXpw==</t>
  </si>
  <si>
    <t>PL-N5 on 16/02/2026 23:00</t>
  </si>
  <si>
    <t>9d572c79-ef21-f111-88b2-7c1e52666c90</t>
  </si>
  <si>
    <t>Oa6+2LAjvhn+9BNDGqcUbAUbe8ouDYHRxqSxXZ2dATV2POrujodQ1/74QPeM6t0M2Rh4+BwVQZw28PVS6E86/g==</t>
  </si>
  <si>
    <t>PL-N5 on 17/02/2026 00:00</t>
  </si>
  <si>
    <t>c28c2b73-ef21-f111-88b2-7ced8d9c9789</t>
  </si>
  <si>
    <t>NcuXTzgJWMDWcCsPIH5V0H5wLV3O2nlhfAvsBNFtUJ/D8iBygA9OFGJ1vv8IeJo0DVdfVNaMNqDsIHrSRw4myg==</t>
  </si>
  <si>
    <t>PL-N5 on 17/02/2026 01:00</t>
  </si>
  <si>
    <t>ac8c2b73-ef21-f111-88b2-7ced8d9c9789</t>
  </si>
  <si>
    <t>YBgQnwQKyiUGUNnARoVd4NWcn7noc9LrbnRQQ1mistt+jbjN9a2he+M/K8+aLCrQw+0UF8bHD+mHVvrx9p5Amg==</t>
  </si>
  <si>
    <t>PL-N5 on 17/02/2026 02:00</t>
  </si>
  <si>
    <t>c91d3b6d-ef21-f111-88b2-7c1e52666c90</t>
  </si>
  <si>
    <t>h+zL9cOkpMSRpyYS54eKV1or9JN/8uaGix60G2jPtN+qmt0d2ByqFrA+HEsP5ogJy/GCUZggkpKawXTWXLDu5g==</t>
  </si>
  <si>
    <t>PL-N5 on 17/02/2026 03:00</t>
  </si>
  <si>
    <t>fea52679-ef21-f111-88b2-7ced8d9c9789</t>
  </si>
  <si>
    <t>Mq+BOoYUZloy5ywGOUTLpkFbtkT7UG3GFl7jIH0rCSxCsebnxFA3J/LY17FXtHORa2Lf4UZM7JbhZPHKzPpyvw==</t>
  </si>
  <si>
    <t>PL-N5 on 17/02/2026 04:00</t>
  </si>
  <si>
    <t>a1c73373-ef21-f111-88b2-7c1e52666c90</t>
  </si>
  <si>
    <t>82nLzCLI6H2P5eGBghmz44GLZ+Rl9jiZNgz0u0PkPeC1OtQlbrn6o16HXACRdygpqdXBQl4gFwx2ChYhbg84Eg==</t>
  </si>
  <si>
    <t>PL-N5 on 17/02/2026 05:00</t>
  </si>
  <si>
    <t>3bf9587b-ef21-f111-88b2-6045bdc1494a</t>
  </si>
  <si>
    <t>++mAuZeoLuLg6oQwNXufdrq0IkKjphkStvur1xQkdmcXvkyYoMppAZWsapvggpJwC0eh7WnDaKrUQb0c5PRoGw==</t>
  </si>
  <si>
    <t>PL-N5 on 17/02/2026 06:00</t>
  </si>
  <si>
    <t>1e1e8b75-ef21-f111-88b2-7c1e522ed0f1</t>
  </si>
  <si>
    <t>eTkpWxZeV1Q1hDNZuBgjLMvXbqSj2Ebl6z39KXdW1E1Xa77Yy3rqEzQk4ftqigh3p9ExzYJC+jvjTV4sjGQ0Ww==</t>
  </si>
  <si>
    <t>PL-N5 on 17/02/2026 07:00</t>
  </si>
  <si>
    <t>e21d8b75-ef21-f111-88b2-7c1e522ed0f1</t>
  </si>
  <si>
    <t>k7dpiEMlprZtdJ5AEGTLzh57/2U2NZHE0lPlOR8tajJ7SuaTCpg4PxMuBB5YLnsK3uV767Gdfuudix/6cgJvJQ==</t>
  </si>
  <si>
    <t>PL-N5 on 17/02/2026 08:00</t>
  </si>
  <si>
    <t>a8a4d379-ef21-f111-88b2-7c1e52666f37</t>
  </si>
  <si>
    <t>OWsNMCP1RQdOKiQGQUD5TxA1HUcOvKcrzBnxF/GSA0WJAsIxyee3I/IV5UTDSjl7P4kmqKeqbGNIbdQ+x+XkSA==</t>
  </si>
  <si>
    <t>PL-N5 on 17/02/2026 09:00</t>
  </si>
  <si>
    <t>1fa5d379-ef21-f111-88b2-7c1e52666f37</t>
  </si>
  <si>
    <t>li/8lf/eUhJPZ3HJBKN9+k5aFfkuoDlNxSghtyD/n4EZN52QlfdGeWilrS8KrIfs9KQEE3Hg+pz5SJbCpvWoUg==</t>
  </si>
  <si>
    <t>PL-N5 on 17/02/2026 10:00</t>
  </si>
  <si>
    <t>8fd33c75-ef21-f111-88b2-6045bdc1494a</t>
  </si>
  <si>
    <t>RIjGAzf4fzT+ox/5h/4o/Epp39IbRLeG8SmzkyQZ23IdNVOYS2ZbmBLfQj4rMhhJg3arNAiRerHOBxGKFIXI0A==</t>
  </si>
  <si>
    <t>PL-N5 on 17/02/2026 11:00</t>
  </si>
  <si>
    <t>70572c79-ef21-f111-88b2-7c1e52666c90</t>
  </si>
  <si>
    <t>cRLrbeeDYA2APByF0a1AxNs0WeZmK9ScUJDvwKM2wVOzTY/AgF/bCaQ1ihTfCKdTZKqTecK5i9Upife9mDDYCw==</t>
  </si>
  <si>
    <t>PL-N5 on 17/02/2026 12:00</t>
  </si>
  <si>
    <t>4c852473-ef21-f111-88b2-7ced8d9c96f8</t>
  </si>
  <si>
    <t>o9BZEY8RZ6bO1F7QCv9kF04ZuuOXsvGUdUBGB1Q3z3WSp+grKy9g0jHGuPY6nKj9M60JXCc7ceyvA3yliCTOkw==</t>
  </si>
  <si>
    <t>PL-N5 on 17/02/2026 13:00</t>
  </si>
  <si>
    <t>9e8d2b73-ef21-f111-88b2-7ced8d9c9789</t>
  </si>
  <si>
    <t>iG1Xevu+dZW3sv6HS86BVmKCNfKiOi2QbAvlca8+HqbsmmSrqYQqfqVvuFd4ZtDMv21PXAeGkKdbgk38jHXMWA==</t>
  </si>
  <si>
    <t>PL-N5 on 17/02/2026 14:00</t>
  </si>
  <si>
    <t>988d2b73-ef21-f111-88b2-7ced8d9c9789</t>
  </si>
  <si>
    <t>AqFpEHeGoWVNBJ3KGRzL0lftOX37BFMjoiW4p4pwJ6CokfBSwn6ylAbYEF0FtBd4SlVQ3MkatvsVc2D+MJ58CQ==</t>
  </si>
  <si>
    <t>PL-N5 on 17/02/2026 15:00</t>
  </si>
  <si>
    <t>021e8b75-ef21-f111-88b2-7c1e522ed0f1</t>
  </si>
  <si>
    <t>ryQKxu5QSaIbUE6oPUAmt11vltvLPZ7rfqpcOZWnJHxPPofc2nXCTvWw+YwMzYa4t4kEhswKDuZFJegLGRsXPQ==</t>
  </si>
  <si>
    <t>PL-N5 on 17/02/2026 16:00</t>
  </si>
  <si>
    <t>1ff92b6d-ef21-f111-88b2-7ced8d9c96f8</t>
  </si>
  <si>
    <t>//KfiUD/Ca92wZaWZ9yrhN+mmbezpLZMPT0bmWcNzkjX8VKthHBbJzZMaqsnIYnD6DD3o4NgotdkRv/xCTGvOw==</t>
  </si>
  <si>
    <t>PL-N5 on 17/02/2026 17:00</t>
  </si>
  <si>
    <t>1fc73373-ef21-f111-88b2-7c1e52666c90</t>
  </si>
  <si>
    <t>1zpWjM5R0iQj7txzsJsBwAULX5oa7Te915kE/y/Is7qftkhT4SEVLHDFFGGj+vK2L2RZSM1rhXQutwC/DH3/9Q==</t>
  </si>
  <si>
    <t>PL-N5 on 17/02/2026 18:00</t>
  </si>
  <si>
    <t>9ba52679-ef21-f111-88b2-7ced8d9c9789</t>
  </si>
  <si>
    <t>4SboK4ugt8lwYGf5VOMY9WQmUungod4haZr9vDYPLN8cOO8mnnSzgYJdhfv6jA4y2fpqiBuWcIhzL0O+A/BX/A==</t>
  </si>
  <si>
    <t>PL-N5 on 17/02/2026 19:00</t>
  </si>
  <si>
    <t>3dc0306d-ef21-f111-88b2-7ced8d9c9789</t>
  </si>
  <si>
    <t>6XFenb4QJ5PZdrprQEubKgKrn0O94evgW5J3gL5kfcxC2DLFgpdrcMj2xJ6Lw/proD4lQqeJ38R9YZeruAQjQg==</t>
  </si>
  <si>
    <t>PL-N5 on 17/02/2026 20:00</t>
  </si>
  <si>
    <t>1bb8e26d-ef21-f111-88b2-7c1e52666f37</t>
  </si>
  <si>
    <t>DzumlHQhiXo40SdBoOklDI3q6HLOK2P2dA5gAI5GNi70tfCaDqWPE5qgDJy4zzv/1Cn4Jap80+RRb6L6wIwHpg==</t>
  </si>
  <si>
    <t>PL-N5 on 17/02/2026 21:00</t>
  </si>
  <si>
    <t>fe852473-ef21-f111-88b2-7ced8d9c96f8</t>
  </si>
  <si>
    <t>smmIIxdP4tZ//cNBVEAlwtDn/e9UZYOuz+dr3EMyaBt0PiZsaIspfCTDyDl4BHXDCvpHgaNyeTPJymcVNIkoRQ==</t>
  </si>
  <si>
    <t>PL-N5 on 17/02/2026 22:00</t>
  </si>
  <si>
    <t>497fc677-ef21-f111-88b2-0022484073e3</t>
  </si>
  <si>
    <t>AhUdxydYKAZqSnf/2qjWbhvTF4jfPqoKJAhXqllP+xbV37uPsZMhoyhoDrARRmTz3UzQOIwJ4JlqCMii9cr9PQ==</t>
  </si>
  <si>
    <t>PL-N5 on 17/02/2026 23:00</t>
  </si>
  <si>
    <t>76c73373-ef21-f111-88b2-7c1e52666c90</t>
  </si>
  <si>
    <t>uCtpn65c/vCGOJyVeopTFyxx0G7Cp0GvMODTiAtRQXs9H00WTp7vvZSMOlf9fHz0Y64QbfM5rT7Fk6dIiHNlDA==</t>
  </si>
  <si>
    <t>PL-N5 on 18/02/2026 00:00</t>
  </si>
  <si>
    <t>6e2b2479-ef21-f111-88b2-7ced8d9c96f8</t>
  </si>
  <si>
    <t>WTL4587H6tA9eZk+D7yaw3doeORoNOszImc9BSvuJTj/pIfSLeYjMxcWY6Ryh2TD8IZqpHXLOrRiS3Q1NTAQPg==</t>
  </si>
  <si>
    <t>PL-N5 on 18/02/2026 01:00</t>
  </si>
  <si>
    <t>bf52ac71-ef21-f111-88b2-0022484073e3</t>
  </si>
  <si>
    <t>V1tOW0e+LJzd7qlRsYkmdsHxcZEzcwXZBy9F4HEoKOGaPRJgXRTe65oZVGIlt7v1ZhrEFRJYNFILDt8RxHl+gw==</t>
  </si>
  <si>
    <t>PL-N5 on 18/02/2026 02:00</t>
  </si>
  <si>
    <t>b2572c79-ef21-f111-88b2-7c1e52666c90</t>
  </si>
  <si>
    <t>jCO/yJkJrI3/C0fQIVpBkF6nt+O3rnApWflTi/47htQwo2VqNb2Q8ehZTMpjtMuWed/ALSlIaEwBSYVDbkNxmw==</t>
  </si>
  <si>
    <t>PL-N5 on 18/02/2026 03:00</t>
  </si>
  <si>
    <t>35c83373-ef21-f111-88b2-7c1e52666c90</t>
  </si>
  <si>
    <t>u342+VlyeG4ou6iGfKtEoozfp/C+ZfRyxkzmUoS0hyLrIt/oBZrbql/Ju0x+EWED7pSv3k4yPzWLROs3WySF7Q==</t>
  </si>
  <si>
    <t>PL-N5 on 18/02/2026 04:00</t>
  </si>
  <si>
    <t>529a8b6f-ef21-f111-88b2-7c1e522ed0f1</t>
  </si>
  <si>
    <t>ZAZNWE+U/QDCJ5NOWTqc9GC/Zq1yg+ZD1p+ThMus0mgfcCRCZIpMG0nm9K1ij9VqF1oopiB0Wxc23J9qB2slYA==</t>
  </si>
  <si>
    <t>PL-N5 on 18/02/2026 05:00</t>
  </si>
  <si>
    <t>d68d2b73-ef21-f111-88b2-7ced8d9c9789</t>
  </si>
  <si>
    <t>lrVCmCPcxXY6I7hoaoZX7wr2KZSg9EcP60X5UdEFaHhFom4OCAZqfLNt0IjPQa0L9GmS02wRL8EbYk3ReiGRtQ==</t>
  </si>
  <si>
    <t>PL-N5 on 18/02/2026 06:00</t>
  </si>
  <si>
    <t>fbbf306d-ef21-f111-88b2-7ced8d9c9789</t>
  </si>
  <si>
    <t>MfYE8uwEiZE2eQ9gRHod8omvGCZCVaMDG775KJ7WaKjBCpXdmnhCLKiE+onKp9wCZVW/7WLMuQLCYmQQEoZT8A==</t>
  </si>
  <si>
    <t>PL-N5 on 18/02/2026 07:00</t>
  </si>
  <si>
    <t>edf82b6d-ef21-f111-88b2-7ced8d9c96f8</t>
  </si>
  <si>
    <t>OOq15iPUK+7FzUVKInxjSCqNEE4j6HeVhqHw2EJCYJnQWChVNVGOdDAxTnkMLXKLMiS1wRCMIi1BHUd0AU50ew==</t>
  </si>
  <si>
    <t>PL-N5 on 18/02/2026 08:00</t>
  </si>
  <si>
    <t>a8d66678-ef21-f111-88b2-6045bdc1487a</t>
  </si>
  <si>
    <t>8dY0ZkbtvmhYsXSzq4i3myoCXrx4TnZkzaahm7VjxZAS9vsG9Z9pheodEBrUiEdjpM2SIQt0QCk/E0f3ETFcOw==</t>
  </si>
  <si>
    <t>PL-N5 on 18/02/2026 09:00</t>
  </si>
  <si>
    <t>a82b2479-ef21-f111-88b2-7ced8d9c96f8</t>
  </si>
  <si>
    <t>8lcFThXjOHugKEGekE8XYPRg4zztJtSjD5NvZVGTcVEwsNRNF5QjB/HzYVsKtAWwqKpr6Dlx1xcg1hsjER4EZQ==</t>
  </si>
  <si>
    <t>PL-N5 on 18/02/2026 10:00</t>
  </si>
  <si>
    <t>04d76678-ef21-f111-88b2-6045bdc1487a</t>
  </si>
  <si>
    <t>vqgoS80WAItiByBJm31Bf2IOf4abZx1gm/1L4XuaHDNjMjlaueq0eXcVKfFRAagdR7ufqMrcBvEsQxBVOmVDsA==</t>
  </si>
  <si>
    <t>PL-N5 on 18/02/2026 11:00</t>
  </si>
  <si>
    <t>e08d2b73-ef21-f111-88b2-7ced8d9c9789</t>
  </si>
  <si>
    <t>lXeFxTlEL1RNUs9rNi5LMfYQIfOODaYRmiQAiXPxZ8jkNN4r89trTtB0jMl1/QPB14xXtYXqzBrwClCOndw2IQ==</t>
  </si>
  <si>
    <t>PL-N5 on 18/02/2026 12:00</t>
  </si>
  <si>
    <t>12862473-ef21-f111-88b2-7ced8d9c96f8</t>
  </si>
  <si>
    <t>+SVG1jPgxBKupEl1xeXflsx166Ly2ngDJfYFjPLsMbeSSlwCn6krx+MGFQByFnrDK/uE+iW+o8BH2QoBAJhQsg==</t>
  </si>
  <si>
    <t>PL-N5 on 18/02/2026 13:00</t>
  </si>
  <si>
    <t>c3d66678-ef21-f111-88b2-6045bdc1487a</t>
  </si>
  <si>
    <t>vAY5GxluD0JTw1zUZBy6hVuNtj+ndoPOiSf9rmhi9gVjjlHrTR6pgNRJF70HdG1XvSv1KWosj+HQi7/htmMpbw==</t>
  </si>
  <si>
    <t>PL-N5 on 18/02/2026 14:00</t>
  </si>
  <si>
    <t>79c73373-ef21-f111-88b2-7c1e52666c90</t>
  </si>
  <si>
    <t>J+lT8Oua7aH9WscBffeQ89OoJ7I3BvVImVtfubtGKi2khonQEpUvLT0He4LcUM3mVTLX2sSQzd/4t0mI7jtAGw==</t>
  </si>
  <si>
    <t>PL-N5 on 18/02/2026 15:00</t>
  </si>
  <si>
    <t>eec73373-ef21-f111-88b2-7c1e52666c90</t>
  </si>
  <si>
    <t>4uyNlJ4I2SLOo92lK0wE1GTkGtaXOF8O+gI2K+w4z+B0rzKd9G3ajAABNPtfg0kL88pvXbw4t9WqKTGHY9HCug==</t>
  </si>
  <si>
    <t>PL-N5 on 18/02/2026 16:00</t>
  </si>
  <si>
    <t>85208b75-ef21-f111-88b2-7c1e522ed0f1</t>
  </si>
  <si>
    <t>th8BdoJUMXukH3ypJzDHr/B3VyYcA+SseqJF+X/jqeY2cx8wXFwcqfxWd4WghFeB7XDkOCzL93hzOcFfkRXYbg==</t>
  </si>
  <si>
    <t>PL-N5 on 18/02/2026 17:00</t>
  </si>
  <si>
    <t>4f58db73-ef21-f111-88b2-7c1e52666f37</t>
  </si>
  <si>
    <t>P5EvEQsgstKeCmHOUcFM9YfiYNAjNLeVW+G5NXUVHPOhiPltvoggGftv/q4c/poWkXTbWn4I7tNWztl/HY1seg==</t>
  </si>
  <si>
    <t>PL-N5 on 18/02/2026 18:00</t>
  </si>
  <si>
    <t>77b8e26d-ef21-f111-88b2-7c1e52666f37</t>
  </si>
  <si>
    <t>GRmIZhOsIjlD1SPGJklt4RY9cB6be3v6TjqixLX+9FWp0zmsf7DeJYIlrvHqxk1a9yxcQGBKwpcnmxOrF95Vqg==</t>
  </si>
  <si>
    <t>PL-N5 on 18/02/2026 19:00</t>
  </si>
  <si>
    <t>3480c677-ef21-f111-88b2-0022484073e3</t>
  </si>
  <si>
    <t>XmgVWCy3uzbffIxg7K7VxKAFv1/cYgK5QknUYKIUnewxWXeb+r7mPX9+5uQGlzqVkW1sQl/v6iNJLqnb7Uz5wA==</t>
  </si>
  <si>
    <t>PL-N5 on 18/02/2026 20:00</t>
  </si>
  <si>
    <t>2b53ac71-ef21-f111-88b2-0022484073e3</t>
  </si>
  <si>
    <t>avOXmNAK8d2XZ+EnwTWAXDmV1Ixv0u+dYKQTMY6lGYGID6pncAnmAs76pNlgUgZ3QzJ7P41bYk/uvp5x/typaA==</t>
  </si>
  <si>
    <t>PL-N5 on 18/02/2026 21:00</t>
  </si>
  <si>
    <t>79d8776c-ef21-f111-88b2-6045bdc1487a</t>
  </si>
  <si>
    <t>G43BZ1DVTujotQx0tYgTlCd5rMz7EbpAvkKLV0+weIL1hjMttPeEfDg3JpK5g8huWUyTmVwvFWC3tJw2rLAz7w==</t>
  </si>
  <si>
    <t>PL-N5 on 18/02/2026 22:00</t>
  </si>
  <si>
    <t>548d2b73-ef21-f111-88b2-7ced8d9c9789</t>
  </si>
  <si>
    <t>yCL2wtiXfCzoWzyuGqMQnx26o/T3q0843g2zbmgnyiK4PLklVlRSD+7ChX32pWdjn+RcZggVQpkz8GYd9zaXIw==</t>
  </si>
  <si>
    <t>PL-N5 on 18/02/2026 23:00</t>
  </si>
  <si>
    <t>b7998b6f-ef21-f111-88b2-7c1e522ed0f1</t>
  </si>
  <si>
    <t>WgjjsdfpLlnhy6M8ZzsJIoyH/GL5gsTZMPBFVn+BPcG/pH+FbdpCo3X/cslBgbVK+cx7Kn99s92iWd2FEFtEag==</t>
  </si>
  <si>
    <t>PL-N5 on 19/02/2026 00:00</t>
  </si>
  <si>
    <t>c32b2479-ef21-f111-88b2-7ced8d9c96f8</t>
  </si>
  <si>
    <t>Rt9QOJkD4xEbYcXBDLUGXzMpZNNuJVm2RDXm6DTk+ZerwFPXg8OMapMmaSKjnmf844Eq9fq0Mu4c7FMCzVlrcA==</t>
  </si>
  <si>
    <t>PL-N5 on 19/02/2026 01:00</t>
  </si>
  <si>
    <t>ed842473-ef21-f111-88b2-7ced8d9c96f8</t>
  </si>
  <si>
    <t>o4FvMFRxMGhBv9Mi+I/jI7KfwprQ16jh5qDlSc35Zq4nQjmuEIoXBjFBMCmfjSFhn7UCXSVRnHCpdIw4adxq+Q==</t>
  </si>
  <si>
    <t>PL-N5 on 19/02/2026 02:00</t>
  </si>
  <si>
    <t>a9a52679-ef21-f111-88b2-7ced8d9c9789</t>
  </si>
  <si>
    <t>pGJqkNBfmGye9jbar8hJnkzh8/bPbqGfb1+YTBoGINhXV7O5mkKfZtBo325WwLRUqt8nfS2SImZUjeWSRs0eOQ==</t>
  </si>
  <si>
    <t>PL-N5 on 19/02/2026 03:00</t>
  </si>
  <si>
    <t>75d66678-ef21-f111-88b2-6045bdc1487a</t>
  </si>
  <si>
    <t>zNffcIXhRxTjJdjLYFZxmTGKN6LmwDeYZHiF20hghxWq5eBOPpsZeNSPD/8DQLL56yOxaxXr5+3EdUwIOcQxRA==</t>
  </si>
  <si>
    <t>PL-N5 on 19/02/2026 04:00</t>
  </si>
  <si>
    <t>18306e72-ef21-f111-88b2-6045bdc1487a</t>
  </si>
  <si>
    <t>Ugrj8lU8v0hOVqpklD3dUeoZUdIktrhVBl3zSJN1EiH8H9RxSGlnc42Eq/AtLQ2aqDUtEfNX1FBi83nP0Mciow==</t>
  </si>
  <si>
    <t>PL-N5 on 19/02/2026 05:00</t>
  </si>
  <si>
    <t>411e8b75-ef21-f111-88b2-7c1e522ed0f1</t>
  </si>
  <si>
    <t>pegU0qq4C6+xNTLP7u9Bc2jsLfYjqm3cNumflDibm15em1T8Cy9ov/v8CVAgzmoxyjqhpHY/GjExtlyUpvtqhg==</t>
  </si>
  <si>
    <t>PL-N5 on 19/02/2026 06:00</t>
  </si>
  <si>
    <t>2ba5d379-ef21-f111-88b2-7c1e52666f37</t>
  </si>
  <si>
    <t>UnqADfApGIM+qzaODw0z0TlGvsFh/sGhOu2SlUG0LB8QBrCaQ/XKVUDJcVJzBfhz0+ObkMa5KxKNHrPHW2B2xw==</t>
  </si>
  <si>
    <t>PL-N5 on 19/02/2026 07:00</t>
  </si>
  <si>
    <t>be53ac71-ef21-f111-88b2-0022484073e3</t>
  </si>
  <si>
    <t>QlFsuPRJQo8EOEp1ZBTf5fw13pnzH/3+MxQkE0TDWrya1NkN/LaHbzd5Ppgao5hd8VkXAUNmqaPf0cGJR3bSDw==</t>
  </si>
  <si>
    <t>PL-N5 on 19/02/2026 08:00</t>
  </si>
  <si>
    <t>bd572c79-ef21-f111-88b2-7c1e52666c90</t>
  </si>
  <si>
    <t>a2T0xVxel8VH9sUyE5NA/O/I0CdoIEnFbCKqwif7e7EPnhypnBPnjC5or1upmaJcr6iGuJ+tRRVcQ7xVB7Ci8A==</t>
  </si>
  <si>
    <t>PL-N5 on 19/02/2026 09:00</t>
  </si>
  <si>
    <t>f57ec677-ef21-f111-88b2-0022484073e3</t>
  </si>
  <si>
    <t>1D+4RuiMOknZcv4T58Km6o0KbYSh/3IVhGC/7l1d7eEyx9W13Ip1Hx2SMi8044HEtydbG+TXQ6vgl37Eba8eLg==</t>
  </si>
  <si>
    <t>PL-N5 on 19/02/2026 10:00</t>
  </si>
  <si>
    <t>48b8e26d-ef21-f111-88b2-7c1e52666f37</t>
  </si>
  <si>
    <t>H7LQ3JYtCQenTZV5lEqVcNpNOqYGoo+XZ6x+ITkE9ADIsoOJ3pm0rVeIBgh+6iWUbx3w1bS9lciVJy9TNDss2g==</t>
  </si>
  <si>
    <t>PL-N5 on 19/02/2026 11:00</t>
  </si>
  <si>
    <t>a98d2b73-ef21-f111-88b2-7ced8d9c9789</t>
  </si>
  <si>
    <t>pu4sSWsxF5tFNvTqBZzm8ik4NNeQovrhI2mAruReV0uh3rrMjlmaTQMsl+sh0chjdild7yBJ9y1eL/P6yCVyow==</t>
  </si>
  <si>
    <t>PL-N5 on 19/02/2026 12:00</t>
  </si>
  <si>
    <t>7dd66678-ef21-f111-88b2-6045bdc1487a</t>
  </si>
  <si>
    <t>N1PMSeAoAGryuEwLXx+JOTyVz1/uA9ZP4MU5sRhtXkTE6yBpROfbDXAUdWfx8w1/T7pqzpPha/2j/rhrvueiMg==</t>
  </si>
  <si>
    <t>PL-N5 on 19/02/2026 13:00</t>
  </si>
  <si>
    <t>0ad43c75-ef21-f111-88b2-6045bdc1494a</t>
  </si>
  <si>
    <t>mLVFulxP7XQrF8nGk/PIkK+lRv+4xX8iQmB66KS8/+Q3qnhLppRgFk7TyTndnSnDJvQb2hyhF011pN4dqdeulw==</t>
  </si>
  <si>
    <t>PL-N5 on 19/02/2026 14:00</t>
  </si>
  <si>
    <t>4d7fc677-ef21-f111-88b2-0022484073e3</t>
  </si>
  <si>
    <t>rVLY50q3vD2Xcv9zYAiH/tDGw/ss86V3qEjzGGB4CJLzdzGSM5fP76rDCYnNPjMNWU/x1uTKN4q1EeBlHRXhvw==</t>
  </si>
  <si>
    <t>PL-N5 on 19/02/2026 15:00</t>
  </si>
  <si>
    <t>c0a52679-ef21-f111-88b2-7ced8d9c9789</t>
  </si>
  <si>
    <t>AGTIs94BUbR7Ke5jMcohbGVFxYVbbolIzByNMNNf0jTQLA8/L/Gm5QjCbXIMSLoNfQ6k5Dt9jpzC+RD9PgAMng==</t>
  </si>
  <si>
    <t>PL-N5 on 19/02/2026 16:00</t>
  </si>
  <si>
    <t>24572c79-ef21-f111-88b2-7c1e52666c90</t>
  </si>
  <si>
    <t>LMp8OE2fkJZ4mbpASQA2W7slzxwtOeRCpvXCqmN93CVCcWPZkIBWGhEdWLsq5sV8zXaq/XDXUp5zpj0GrTYe8w==</t>
  </si>
  <si>
    <t>PL-N5 on 19/02/2026 17:00</t>
  </si>
  <si>
    <t>611e8b75-ef21-f111-88b2-7c1e522ed0f1</t>
  </si>
  <si>
    <t>szUZzGGcDszhhAMYz6xyM8tMWWMjoBoypcpkxhsJIrp8cDiAOI4qh2Oh0TnGBCjGzVDTHcuwB5h4cNzpierRAQ==</t>
  </si>
  <si>
    <t>PL-N5 on 19/02/2026 18:00</t>
  </si>
  <si>
    <t>8db8e26d-ef21-f111-88b2-7c1e52666f37</t>
  </si>
  <si>
    <t>9OJUs0HgE7MTAmBvc+s2PpTtwn4F/zCl87B5h6tR8sIVAziUzeWDjwVJ2MDfEmpOXxvLg3KTSqYYVXZWM+xlwA==</t>
  </si>
  <si>
    <t>PL-N5 on 19/02/2026 19:00</t>
  </si>
  <si>
    <t>83572c79-ef21-f111-88b2-7c1e52666c90</t>
  </si>
  <si>
    <t>lL45oVdopTL0kZSh+jIC9BBfSTQbam6j/s8ZBoRe6u0jNQPTHykvOIJiNKMtTbieslPrSvKGSDbig4HXyAabdw==</t>
  </si>
  <si>
    <t>PL-N5 on 19/02/2026 20:00</t>
  </si>
  <si>
    <t>0fb8e26d-ef21-f111-88b2-7c1e52666f37</t>
  </si>
  <si>
    <t>W2QNz0OK4T6UxQGdULtUbH68A+ypVi5DrdMc7vi1R+qsqqWb37frk0sYo4IqJl6pTPQ/w1D0WAS381fBENEJug==</t>
  </si>
  <si>
    <t>PL-N5 on 19/02/2026 21:00</t>
  </si>
  <si>
    <t>3a2c2479-ef21-f111-88b2-7ced8d9c96f8</t>
  </si>
  <si>
    <t>sJ0+ups/B2FgwEbI7QCo8Z3Z6Xb/hlEhk2pzKyxuSVW5rMuOXbWbU+0ESjS8bdzzch9OC0FnINQnSnYA8obkkw==</t>
  </si>
  <si>
    <t>PL-N5 on 19/02/2026 22:00</t>
  </si>
  <si>
    <t>121f8b75-ef21-f111-88b2-7c1e522ed0f1</t>
  </si>
  <si>
    <t>0yJbYrxdUiOL3U7oRb/trTY5Ptb1CuH9EOGV7i2f+cLk7MnQu/8fl1wXE0U2bT31NVjNwXUdEYk10F81GuTRSQ==</t>
  </si>
  <si>
    <t>PL-N5 on 19/02/2026 23:00</t>
  </si>
  <si>
    <t>4357db73-ef21-f111-88b2-7c1e52666f37</t>
  </si>
  <si>
    <t>N6Fh76puNGSeljXCUIhoMG38Tvyn/VXYtUlFnAzzaP1xveOIo19ukoG4iXOuSpikwESdFXrfA/6jU/UYH3Ruug==</t>
  </si>
  <si>
    <t>PL-N5 on 20/02/2026 00:00</t>
  </si>
  <si>
    <t>43c73373-ef21-f111-88b2-7c1e52666c90</t>
  </si>
  <si>
    <t>Uykl8DIbMPQn7NzGmbw9foP43BVl5U81ZgOR8vAmyHomnOgEAdMdJIxy0ZpmIH0Jgd+ThVYe4e3c37QZV8S36w==</t>
  </si>
  <si>
    <t>PL-N5 on 20/02/2026 01:00</t>
  </si>
  <si>
    <t>d01f8b75-ef21-f111-88b2-7c1e522ed0f1</t>
  </si>
  <si>
    <t>gCNLypDwZenPJBQVR3/Kk8tUBEDqlxx5lYpAIRdqr1kiRfaHXyglF2AjYrbFUF5WNnYLeTKMP9oCN2EMRaNtfQ==</t>
  </si>
  <si>
    <t>PL-N5 on 20/02/2026 02:00</t>
  </si>
  <si>
    <t>1a1f8b75-ef21-f111-88b2-7c1e522ed0f1</t>
  </si>
  <si>
    <t>oRB1ae5yz9ktj8T5G6ctxIZGNCS86w5Kmk7UXCfWrNnWONQz0mvvxmspJYJfYUwSVe0ALzL93LssGfYRvwaQ4A==</t>
  </si>
  <si>
    <t>PL-N5 on 20/02/2026 03:00</t>
  </si>
  <si>
    <t>89572c79-ef21-f111-88b2-7c1e52666c90</t>
  </si>
  <si>
    <t>939I3Neg9GmnRwSy8ZbeOfGJKVfDPshbuw7uFkhwLLUBhnMubITrPSjpIf2ZPMOcpGLeqxSz53G9ZwnXNbU6NQ==</t>
  </si>
  <si>
    <t>PL-N5 on 20/02/2026 04:00</t>
  </si>
  <si>
    <t>e4c73373-ef21-f111-88b2-7c1e52666c90</t>
  </si>
  <si>
    <t>m4R/VIhdSKGlSsGFWgoA3HlnaB47jo+VAQPBqat36FLPsGqRmef7zS0Kw6sMsGG2F0QQ95WeCVZGbAYPbbwFYw==</t>
  </si>
  <si>
    <t>PL-N5 on 20/02/2026 05:00</t>
  </si>
  <si>
    <t>b953ac71-ef21-f111-88b2-0022484073e3</t>
  </si>
  <si>
    <t>UmW+Oh0NwiQQrFXyLL6UaaepZWybzs/QTRBt5mXczA0SVXLEJMGWwx3oe7+vhRCTd1dzYQ1bDLGBQVGb08eriA==</t>
  </si>
  <si>
    <t>PL-N5 on 20/02/2026 06:00</t>
  </si>
  <si>
    <t>83d66678-ef21-f111-88b2-6045bdc1487a</t>
  </si>
  <si>
    <t>MFWux5+2iQ4tFOPMvYOvwcbVvaR/vsRBe+YSbgKIlBncfw4yKc/DuHEtg43hDudOW7wnNYNbzVxQqQhXfrgg+w==</t>
  </si>
  <si>
    <t>PL-N5 on 20/02/2026 07:00</t>
  </si>
  <si>
    <t>3d58db73-ef21-f111-88b2-7c1e52666f37</t>
  </si>
  <si>
    <t>pCLWIJdDYRG72BYE9Jd5MHE4W29zjKRn2/hm+dQtExXLVpaNF/0RnDR02N5VDyHoyJF16A9q6kHxK51B0xVqKw==</t>
  </si>
  <si>
    <t>PL-N5 on 20/02/2026 08:00</t>
  </si>
  <si>
    <t>33d76678-ef21-f111-88b2-6045bdc1487a</t>
  </si>
  <si>
    <t>yOf7SwY72qDdYfzOnCWy3rBUY2FZDTauTLIiQIAuNvJgT9R1FODSXDFQ2QAZB33mfd9mrBLNQis5c+ieZOD2MQ==</t>
  </si>
  <si>
    <t>PL-N5 on 20/02/2026 09:00</t>
  </si>
  <si>
    <t>5758db73-ef21-f111-88b2-7c1e52666f37</t>
  </si>
  <si>
    <t>YWYecFUHmtptKMPNgo3WVVg4TrlCGeSdPkIu0KoiyjRK58T+OG3BIDdttWTe45+9kAvH3FJNoZ5ZwBO8O5Qnsg==</t>
  </si>
  <si>
    <t>PL-N5 on 20/02/2026 10:00</t>
  </si>
  <si>
    <t>4a57db73-ef21-f111-88b2-7c1e52666f37</t>
  </si>
  <si>
    <t>7uTrAe8CHjl1gHNcNf37R0OaRASrxA17aseyuBBDy1A9G/1IU9+S8BaFShviSWeQx/z6sl7NBwSg26VNOZj1Fw==</t>
  </si>
  <si>
    <t>PL-N5 on 20/02/2026 11:00</t>
  </si>
  <si>
    <t>8e7fc677-ef21-f111-88b2-0022484073e3</t>
  </si>
  <si>
    <t>5pbU7EsowFMepwq6mhZPe97yh9jvLK6cWDap7XZM4T4ar0uUTqODsGgfr/lU0eDMQXQE2EVLk9ugTKzL/M/KSg==</t>
  </si>
  <si>
    <t>PL-N5 on 20/02/2026 12:00</t>
  </si>
  <si>
    <t>11c83373-ef21-f111-88b2-7c1e52666c90</t>
  </si>
  <si>
    <t>Obo14DMoyNdg9q/hyHRqaRqKM4vbgInE6rBGqc5ekHlD4RDaONr8sJniyazitukBc6sggSDrnXArvGFTs9RmHQ==</t>
  </si>
  <si>
    <t>PL-N5 on 20/02/2026 13:00</t>
  </si>
  <si>
    <t>f9c63373-ef21-f111-88b2-7c1e52666c90</t>
  </si>
  <si>
    <t>H37AFS9tuDLK9ggZJUK1VgXmEi7Ob+XklfHRXwNnPs8HfhxgU0AWPOJFdGPagfn7zu8xFNAfJFwcXevNeMGEUQ==</t>
  </si>
  <si>
    <t>PL-N5 on 20/02/2026 14:00</t>
  </si>
  <si>
    <t>2c208b75-ef21-f111-88b2-7c1e522ed0f1</t>
  </si>
  <si>
    <t>rgGotAxMD3JDegV4/jLh0BYp6BD2OZnnVwuQt8mYkx8DVO92GY6up+BvF6D1b4kQBDqCC0B/4ETPfBcdOkcnHg==</t>
  </si>
  <si>
    <t>PL-N5 on 20/02/2026 15:00</t>
  </si>
  <si>
    <t>d57fc677-ef21-f111-88b2-0022484073e3</t>
  </si>
  <si>
    <t>OupRS66O3H1TCB6vrcZXRqYs1FHrCWVQ99VCXzdKj+s9VVpnnL6g88qHTL6IahvIiu+LPUS8jobljwrVBOqJzQ==</t>
  </si>
  <si>
    <t>PL-N5 on 20/02/2026 16:00</t>
  </si>
  <si>
    <t>3c852473-ef21-f111-88b2-7ced8d9c96f8</t>
  </si>
  <si>
    <t>lTbTCgcoLk7/d3XMmld2B8Z4qgB+zscnvtXpTq2DWQsz4v44rJph6YjUaBLNp89/umgkMK2YHbgepSUulHc8DQ==</t>
  </si>
  <si>
    <t>PL-N5 on 20/02/2026 17:00</t>
  </si>
  <si>
    <t>1ed76678-ef21-f111-88b2-6045bdc1487a</t>
  </si>
  <si>
    <t>4nfZmYWqtHEgZ1luu5u7crl+9ZxBzQgm8UcJjWFoPuT3w2gC3WlMH9EafEGiTHLM52R0iYm/kLSqNYJXm7itJg==</t>
  </si>
  <si>
    <t>PL-N5 on 20/02/2026 18:00</t>
  </si>
  <si>
    <t>64b8e26d-ef21-f111-88b2-7c1e52666f37</t>
  </si>
  <si>
    <t>BDkPRJTjkqqyzjzpZ3YuMg0gjlVoa6aROaZJtzNHS7wKAVWPfkOlB3bGdshBPZMDeXKa1dovDN52UKXzKZBZvg==</t>
  </si>
  <si>
    <t>PL-N5 on 20/02/2026 19:00</t>
  </si>
  <si>
    <t>e753ac71-ef21-f111-88b2-0022484073e3</t>
  </si>
  <si>
    <t>EewF6SUAHKOEtSNl//kMPW2htvWUG1CI3FqIpVFfaHlQL3eR7Sb2qKUPMDdE2BL9GxujGrwE4z3RZBwSpj1Kcg==</t>
  </si>
  <si>
    <t>PL-N5 on 20/02/2026 20:00</t>
  </si>
  <si>
    <t>f8d66678-ef21-f111-88b2-6045bdc1487a</t>
  </si>
  <si>
    <t>nQ5nt0Kt01/+QUP/uOYm+6r0u1Ykv5GMzYfh/NAm/69b0LSO6hziNvrhhPBnuOx+7U1pLQjy0gAfyTgGaPMZog==</t>
  </si>
  <si>
    <t>PL-N5 on 20/02/2026 21:00</t>
  </si>
  <si>
    <t>e91d8b75-ef21-f111-88b2-7c1e522ed0f1</t>
  </si>
  <si>
    <t>kqFD/nB0WZnWsXaqwtnMrcdoT3kuE8dORyY9MGjQqHjK1XxmEBNcQY43ntgJkp1cnO+8MCc1RvxTSFnzVaF1Og==</t>
  </si>
  <si>
    <t>PL-N5 on 20/02/2026 22:00</t>
  </si>
  <si>
    <t>58c73373-ef21-f111-88b2-7c1e52666c90</t>
  </si>
  <si>
    <t>2gYVjAFrX6Wjno3j2ZHvicu17gSmEx5k2G2xjBWQA8ZieVmDe+yv49Bjis2YYGPlErtQRYN13+Tc3hJtQpqDvw==</t>
  </si>
  <si>
    <t>PL-N5 on 20/02/2026 23:00</t>
  </si>
  <si>
    <t>8cc73373-ef21-f111-88b2-7c1e52666c90</t>
  </si>
  <si>
    <t>G6pmr87CpMR26MbixqbFkdSoDz1ePSZwkKJ+i/DjgJpjkC0vmZSYrsQtSS7i4Z4r1D4snVmJCX7Hiqr4QS1NOQ==</t>
  </si>
  <si>
    <t>PL-N5 on 21/02/2026 00:00</t>
  </si>
  <si>
    <t>94b6436f-ef21-f111-88b2-6045bdc1494a</t>
  </si>
  <si>
    <t>cG26BB6D39yjZO8tZe05SIRCyLuJlwReslvP6dE/XvKkM4+KbT9YGh5Vu+/B8l1m/jJlVJIMy1J/Dfp5i7joTg==</t>
  </si>
  <si>
    <t>PL-N5 on 21/02/2026 01:00</t>
  </si>
  <si>
    <t>b5306e72-ef21-f111-88b2-6045bdc1487a</t>
  </si>
  <si>
    <t>Q3AGyaF9GTTRmEXGid7flFLpqMf+u1dQtSAdQzyO3BYuQowDSItUsza3DDyBtYFVePeguEWqnV+CAmKpq12vfQ==</t>
  </si>
  <si>
    <t>PL-N5 on 21/02/2026 02:00</t>
  </si>
  <si>
    <t>9c2b2479-ef21-f111-88b2-7ced8d9c96f8</t>
  </si>
  <si>
    <t>FtWRnyXNH1DZalXzbpmpIR3KfFO/tNkJYJBmTWXDZPtzja8/zJWJ7i51vZXGuBtXSEJMHXTgq1JT7n9OeN/MUg==</t>
  </si>
  <si>
    <t>PL-N5 on 21/02/2026 03:00</t>
  </si>
  <si>
    <t>488d2b73-ef21-f111-88b2-7ced8d9c9789</t>
  </si>
  <si>
    <t>mTY0xKdGnZqqyx8cHMIJnnm55hK3hMUUl+7WxnbruQSsnePkX9oKB5jSIEEROAsA9sGe9+iuPcT8OUg5fvfAUQ==</t>
  </si>
  <si>
    <t>PL-N5 on 21/02/2026 04:00</t>
  </si>
  <si>
    <t>1cc0306d-ef21-f111-88b2-7ced8d9c9789</t>
  </si>
  <si>
    <t>lv49nPLEJTNqj9cTtsp4LbhMfbYaMt7c+JtDl/rTpS6QxVrcO2X/XtupMUe+YiiX9sadTsBOEH4PRzT0jo1Wow==</t>
  </si>
  <si>
    <t>PL-N5 on 21/02/2026 05:00</t>
  </si>
  <si>
    <t>d72f6e72-ef21-f111-88b2-6045bdc1487a</t>
  </si>
  <si>
    <t>Pzawur7oS62iMhDCPK0iACZ45KVN9yh8Fd0p5nPycJehUO0KaqfsaRwQyTskS5w8HZYt7/jMaqZJCcSCC/kC+A==</t>
  </si>
  <si>
    <t>PL-N5 on 21/02/2026 06:00</t>
  </si>
  <si>
    <t>b2852473-ef21-f111-88b2-7ced8d9c96f8</t>
  </si>
  <si>
    <t>glHGj2YCYTOnJbs7tyNUPP95Kv2QT0bh2R8lAO5nbQoTJZn2DnxV/Jx/YIQ55kO+HQvqhv5eO1D+I7jzzIwKmQ==</t>
  </si>
  <si>
    <t>PL-N5 on 21/02/2026 07:00</t>
  </si>
  <si>
    <t>b4d66678-ef21-f111-88b2-6045bdc1487a</t>
  </si>
  <si>
    <t>txpdm2Lm3uybmK0yubCHgKGuIpQm2lM8QEl12sm8WXvm6mv8tWA1igAPhLZUjNKVLoBSs8L66c5lwZDtrlYhhA==</t>
  </si>
  <si>
    <t>PL-N5 on 21/02/2026 08:00</t>
  </si>
  <si>
    <t>d7a52679-ef21-f111-88b2-7ced8d9c9789</t>
  </si>
  <si>
    <t>tSBqiEnp76WuoG6RvhPTYGl65VuQMZ/vHIBbe0kxOhXcp5U9d6sOpVufEYtKzrQBUzYTa1Ml2w+thDcRri2XDg==</t>
  </si>
  <si>
    <t>PL-N5 on 21/02/2026 09:00</t>
  </si>
  <si>
    <t>73d66678-ef21-f111-88b2-6045bdc1487a</t>
  </si>
  <si>
    <t>tcChZBR9rxHHpGozCcMkIu+r6f15/1VonQD1SHc1GP+yh1qub79ETgPalXgqQVnDt0OYIvtNwGvOdRLksQLCNw==</t>
  </si>
  <si>
    <t>PL-N5 on 21/02/2026 10:00</t>
  </si>
  <si>
    <t>d8f82b6d-ef21-f111-88b2-7ced8d9c96f8</t>
  </si>
  <si>
    <t>GEPjUHOfRqdaDCDf1Sj4Bsc16Ig7RIkc3kgh/25SeP5dTSOAaTcLQ9v7IoljRVAuqiL7/DKeOs3/NBsNemaQIw==</t>
  </si>
  <si>
    <t>PL-N5 on 21/02/2026 11:00</t>
  </si>
  <si>
    <t>f01f8b75-ef21-f111-88b2-7c1e522ed0f1</t>
  </si>
  <si>
    <t>yDqpDzZ48H9+9l++7wy6CkJIC3vWVzVM153zBsYy7rkdeWBzA/C82S8Lw1bcvOJmjj5Agb+dCPfcCyR8mV4gdw==</t>
  </si>
  <si>
    <t>PL-N5 on 21/02/2026 12:00</t>
  </si>
  <si>
    <t>d22f6e72-ef21-f111-88b2-6045bdc1487a</t>
  </si>
  <si>
    <t>NbRYyQY+O6529h3NxdRrPjzuf84herGI0fDsJcLZpi7sH8RauXNl3eIXb3JHWkJee9sPaaZo5hMoDzkDROO8PQ==</t>
  </si>
  <si>
    <t>PL-N5 on 21/02/2026 13:00</t>
  </si>
  <si>
    <t>cc998b6f-ef21-f111-88b2-7c1e522ed0f1</t>
  </si>
  <si>
    <t>ZJfk7wqmiwhqQnjZ1/X3aPw+t4snJPMTaJHGyl4BiT045Sav4Weedi0/aKjnherY6hy8bjTO8ChVmwPYjCkHmA==</t>
  </si>
  <si>
    <t>PL-N5 on 21/02/2026 14:00</t>
  </si>
  <si>
    <t>de1d8b75-ef21-f111-88b2-7c1e522ed0f1</t>
  </si>
  <si>
    <t>oFpp1Izm0nn8OjWkFVBbUSU5U9Ld1TKrj9pInNQQOKDuOcPH3y/4PEwojkJp9gHTwpoeOewD9xDHAi5jypbN4Q==</t>
  </si>
  <si>
    <t>PL-N5 on 21/02/2026 15:00</t>
  </si>
  <si>
    <t>d7306e72-ef21-f111-88b2-6045bdc1487a</t>
  </si>
  <si>
    <t>kZWWVy7cX3SYPL6ZN87FJWLLD/45LWduNGiqS/3TCXkNtFJ+ImLjJLGeeOcGdR+zq54emJb74s8+IilI7a/weQ==</t>
  </si>
  <si>
    <t>PL-N5 on 21/02/2026 16:00</t>
  </si>
  <si>
    <t>f81e8b75-ef21-f111-88b2-7c1e522ed0f1</t>
  </si>
  <si>
    <t>DmvmwSoj/Wo0nTatzsGVMarf4g0wly3q1AaudsjHUWKx2HeUGJ5q19khWHu1yySbzFYXxOGuY+GtZ+nUGhFmzg==</t>
  </si>
  <si>
    <t>PL-N5 on 21/02/2026 17:00</t>
  </si>
  <si>
    <t>27862473-ef21-f111-88b2-7ced8d9c96f8</t>
  </si>
  <si>
    <t>jyl5ZbDgkhzjx1xIsAYw0xIAvSJ0nKrOIPKtalF02YW5nFC2eDquTUgKFConkKDSN/T54SjEz2JY1x4dvXKwCg==</t>
  </si>
  <si>
    <t>PL-N5 on 21/02/2026 18:00</t>
  </si>
  <si>
    <t>37c0306d-ef21-f111-88b2-7ced8d9c9789</t>
  </si>
  <si>
    <t>V7Z2VFwQ7Wd1K++YlIvz6LxpD0uA0VRdoG4nZpOuZO6E+caWQndZb/ah8p+yvN2BI8TJFXrKAaBvEwZ4puwMRg==</t>
  </si>
  <si>
    <t>PL-N5 on 21/02/2026 19:00</t>
  </si>
  <si>
    <t>1c2c2479-ef21-f111-88b2-7ced8d9c96f8</t>
  </si>
  <si>
    <t>Ic/IrrDNnhlAszvaGk07TxUfSkdV9rLhJcmaSYyPrQXg42BqI8tyh+g3iEq3HnJDFHngOQLGFhZJ0jSdGXB+dA==</t>
  </si>
  <si>
    <t>PL-N5 on 21/02/2026 20:00</t>
  </si>
  <si>
    <t>17c2837b-ef21-f111-88b2-7c1e522ed0f1</t>
  </si>
  <si>
    <t>gCrZ4KCte0Cz5gEiCljZO7EthZPLHh47bntm+iqp2pkg778x/j9n2ub1xcPcL5EET9OywsG/bF6+1B+xcV7ecQ==</t>
  </si>
  <si>
    <t>PL-N5 on 21/02/2026 21:00</t>
  </si>
  <si>
    <t>709a8b6f-ef21-f111-88b2-7c1e522ed0f1</t>
  </si>
  <si>
    <t>x3blNaN9g5WP3mNxKahtD2BjNURyeup4ZuRvvPrnNm/yEL+Ss6d2KL6hMkgUBLL5McMG0SIh/UTSqe5pzP7xDg==</t>
  </si>
  <si>
    <t>PL-N5 on 21/02/2026 22:00</t>
  </si>
  <si>
    <t>38c83373-ef21-f111-88b2-7c1e52666c90</t>
  </si>
  <si>
    <t>fIcefM4Ca1EbjLfBYslWUMU8dKmBhGdJTOlkw9p9ZCZXP635r4aHn2DAj7slFsjGvs2CIwpb4GmGKa61FRv+WA==</t>
  </si>
  <si>
    <t>PL-N5 on 21/02/2026 23:00</t>
  </si>
  <si>
    <t>5f57db73-ef21-f111-88b2-7c1e52666f37</t>
  </si>
  <si>
    <t>rm6sE1M/Ig/qf+c6t20aEugr4ItvriW0TqNJrCTET7sQ8qkrUHwUWYyAnUo0jjV3KnSsHIIJjKovk1QZryBkVA==</t>
  </si>
  <si>
    <t>PL-N5 on 22/02/2026 00:00</t>
  </si>
  <si>
    <t>8f8d2b73-ef21-f111-88b2-7ced8d9c9789</t>
  </si>
  <si>
    <t>kcJtGpw0s9h2Y9/7ewV341EeEs9e3R++jMobRdnkcVfYcTG8qyhjuyILP1ww3Z157kWNZRGKbegEWmMZm4nyEQ==</t>
  </si>
  <si>
    <t>PL-N5 on 22/02/2026 01:00</t>
  </si>
  <si>
    <t>372c2479-ef21-f111-88b2-7ced8d9c96f8</t>
  </si>
  <si>
    <t>916/kVkesXp7FNjxLjrCY7Hgv/y0DjlJzDJNdU9WmexhceE/gYG6AQlgFzs/SiuGwyNUwLrbXHbawf2WVYyUDA==</t>
  </si>
  <si>
    <t>PL-N5 on 22/02/2026 02:00</t>
  </si>
  <si>
    <t>de8c2b73-ef21-f111-88b2-7ced8d9c9789</t>
  </si>
  <si>
    <t>oYGlOaBBFbsnPXLr4SpW5zMknueTw2hznTtdTD9jIsv6qSI9axhvUu1sP7uWYgH55iF8kQZG2Gu4wSrJbl23Ng==</t>
  </si>
  <si>
    <t>PL-N5 on 22/02/2026 03:00</t>
  </si>
  <si>
    <t>cf306e72-ef21-f111-88b2-6045bdc1487a</t>
  </si>
  <si>
    <t>Qt3cnxclBahGn8PlK/HX1umGGjFZf+N4HqEjpWgPltu3YuH1xX2hBDLrvnJVF7nWIUtnpHFUafAIwyQ7fIU4kA==</t>
  </si>
  <si>
    <t>PL-N5 on 22/02/2026 04:00</t>
  </si>
  <si>
    <t>2a8d2b73-ef21-f111-88b2-7ced8d9c9789</t>
  </si>
  <si>
    <t>yu57v5LBMa9Rs9E8mjJjId51dwiQlALPVNcgbbMEQwNQsQF7KKmoWblGiVGE/E+qVLjunk3kaZtRIf0EzArXcg==</t>
  </si>
  <si>
    <t>PL-N5 on 22/02/2026 05:00</t>
  </si>
  <si>
    <t>b67fc677-ef21-f111-88b2-0022484073e3</t>
  </si>
  <si>
    <t>QSiWH798DtQ5Dl5NKP6tLcyyT27Zy5sYNN5s03neXPA7CDTHFsTQ3SRXVqZhV722mRmxvxcoeFgPPi3CLCe/pg==</t>
  </si>
  <si>
    <t>PL-N5 on 22/02/2026 06:00</t>
  </si>
  <si>
    <t>5c8d2b73-ef21-f111-88b2-7ced8d9c9789</t>
  </si>
  <si>
    <t>hmgQ+YCSlfnm/bskEq6fq6vjUZFXZUJ0lMTGZERQn0CKHEGP5uMl032jbWGPvCgYJjRKuH1cM+eGArPjyzcxVA==</t>
  </si>
  <si>
    <t>PL-N5 on 22/02/2026 07:00</t>
  </si>
  <si>
    <t>2cc3837b-ef21-f111-88b2-7c1e522ed0f1</t>
  </si>
  <si>
    <t>DClLkJtzQdyC6wKlgkggeBeXJT/5368eho5U05KVpUIYtVdJ/2y7bjYq5Lfgs09W0XjGCBao3wScy6/v7VWwIw==</t>
  </si>
  <si>
    <t>PL-N5 on 22/02/2026 08:00</t>
  </si>
  <si>
    <t>1ec83373-ef21-f111-88b2-7c1e52666c90</t>
  </si>
  <si>
    <t>TyWKwWOcZTMkovY+647rRs+YzQwJQBjULi/kpyd3W44s5N6ei5QJ/OOUzpcInRo90nMEZOwrwojwY0fitHv0xQ==</t>
  </si>
  <si>
    <t>PL-N5 on 22/02/2026 09:00</t>
  </si>
  <si>
    <t>fa57db73-ef21-f111-88b2-7c1e52666f37</t>
  </si>
  <si>
    <t>uZSn90klcvIcO66j0twmYxAkdW34OPZ87jut7Z13783uSCzmLmKkqJBpwB/ypT8uIuY5We2rzprtu6wmMPaRPg==</t>
  </si>
  <si>
    <t>PL-N5 on 22/02/2026 10:00</t>
  </si>
  <si>
    <t>13572c79-ef21-f111-88b2-7c1e52666c90</t>
  </si>
  <si>
    <t>D/tEM8sD80YTOwhPAphMlDryut5fabbH2HzlhNU5P+fFIgL3iBbeyZ2MciZIK0Hil7xIR29T2JRUdpV7gtMIlg==</t>
  </si>
  <si>
    <t>PL-N5 on 22/02/2026 11:00</t>
  </si>
  <si>
    <t>97572c79-ef21-f111-88b2-7c1e52666c90</t>
  </si>
  <si>
    <t>S83gh3Gik0aRFnfbnstE+Fbnrykf2j36C5q2jJCoBBZq0LzEbOWt4PMmFAL8KUznfTMeTuYl+36fau2rxknhbw==</t>
  </si>
  <si>
    <t>PL-N5 on 22/02/2026 12:00</t>
  </si>
  <si>
    <t>f88d2b73-ef21-f111-88b2-7ced8d9c9789</t>
  </si>
  <si>
    <t>hEJNYJpdrvum+cDqKxeK28QWdTSqvBKyBkUqASi6DOvJDYJg9jvTiJacbmh04NMMVMLzZ8NDkRwE5twenk1l7Q==</t>
  </si>
  <si>
    <t>PL-N5 on 22/02/2026 13:00</t>
  </si>
  <si>
    <t>221e8b75-ef21-f111-88b2-7c1e522ed0f1</t>
  </si>
  <si>
    <t>uXAMD+KxbLY0KKwpsQxGBiRoHyZ8kLAkLohsLYcHvo11ooSmKeKVJi33VjaKPKRKR8RmQdTabuz+xGSxZeRQnw==</t>
  </si>
  <si>
    <t>PL-N5 on 22/02/2026 14:00</t>
  </si>
  <si>
    <t>14a5d379-ef21-f111-88b2-7c1e52666f37</t>
  </si>
  <si>
    <t>lt87xzfBXU7dzQXTU3qaVGaG2Rrm941clAhPN5q0e+u0zOnnaMkDFqwGfD5ohuNN2YM+PKi1RI+sxX4YFgckRQ==</t>
  </si>
  <si>
    <t>PL-N5 on 22/02/2026 15:00</t>
  </si>
  <si>
    <t>c5572c79-ef21-f111-88b2-7c1e52666c90</t>
  </si>
  <si>
    <t>HAxpe7illNj7Dhp6tE8r0Y/JnQK8O/V5+7COJDgkH4plLRVxLbMczVfEkV1RxWxtM4gXwpQDMotyejSnyYmnFg==</t>
  </si>
  <si>
    <t>PL-N5 on 22/02/2026 16:00</t>
  </si>
  <si>
    <t>731f8b75-ef21-f111-88b2-7c1e522ed0f1</t>
  </si>
  <si>
    <t>zPsbgAP7UwedjVPHkBMqe48QkqDn/eRRUhIC3mexSohmIeLYKACy+gITkUD5tSEAvy/VyQE9A9R4tJ3teVsaGA==</t>
  </si>
  <si>
    <t>PL-N5 on 22/02/2026 17:00</t>
  </si>
  <si>
    <t>a3306e72-ef21-f111-88b2-6045bdc1487a</t>
  </si>
  <si>
    <t>DhiWUGMrNfagPiP1BTEKVNQtoD0C9oJGq2XDwgJR1AlFmnWMyfVCl7zVAmuiwJyd3txPR1ks1V26z0tfddSlQg==</t>
  </si>
  <si>
    <t>PL-N5 on 22/02/2026 18:00</t>
  </si>
  <si>
    <t>e052ac71-ef21-f111-88b2-0022484073e3</t>
  </si>
  <si>
    <t>pt5V1jasEPtv6vDS/zaSTiD0e6tI+sRDE2j4Bl4c9MhQdQY/eA3gFP2aHET3k+WJs3drLcsSHcSVA6bUAgCYXQ==</t>
  </si>
  <si>
    <t>PL-N5 on 22/02/2026 19:00</t>
  </si>
  <si>
    <t>da572c79-ef21-f111-88b2-7c1e52666c90</t>
  </si>
  <si>
    <t>5CpmNYG3blEKF1T8GqPUWOkyEv6Xi8Ye3w92NV/Yxqh5P/mBxTXKyScPd3prg29okVB3YSrS59V/6qJVvZpWdQ==</t>
  </si>
  <si>
    <t>PL-N5 on 22/02/2026 20:00</t>
  </si>
  <si>
    <t>5057db73-ef21-f111-88b2-7c1e52666f37</t>
  </si>
  <si>
    <t>Pq/P3e9/QP7AT4xDFE5XYZexy6gC5vVV3e7wE+F+ofxWXotuMe2dOGHdc3s9ZqbcmKU91o9AkgPgNNGZVAWy1A==</t>
  </si>
  <si>
    <t>PL-N5 on 22/02/2026 21:00</t>
  </si>
  <si>
    <t>e0a52679-ef21-f111-88b2-7ced8d9c9789</t>
  </si>
  <si>
    <t>f0KCf++QwQaIuZLBRL4m9hpGWmkw3DjZ2lONju3cS25GnrukyGqdV1WT5NSUh7kJarrRMiv3CYDO1ptbgodotQ==</t>
  </si>
  <si>
    <t>PL-N5 on 22/02/2026 22:00</t>
  </si>
  <si>
    <t>1a7fc677-ef21-f111-88b2-0022484073e3</t>
  </si>
  <si>
    <t>uo5Ie2Ffvhc/EJVsY7xWQpG61Kj9fyDE/WmmL/hV+cj06EH6BK1VUBdPea11gxxa/IfUUucFOKwxtRsmMw6mlQ==</t>
  </si>
  <si>
    <t>PL-N5 on 22/02/2026 23:00</t>
  </si>
  <si>
    <t>9d58db73-ef21-f111-88b2-7c1e52666f37</t>
  </si>
  <si>
    <t>0utp3kcQ/Wk5ST8w96lhBqmEABS1lKgZNN7/1PHejHgYiS8ocigLFn/UgiOF41ME3cj4HnGVwUEJXRt6MFfujA==</t>
  </si>
  <si>
    <t>PL-N5 on 23/02/2026 00:00</t>
  </si>
  <si>
    <t>99998b6f-ef21-f111-88b2-7c1e522ed0f1</t>
  </si>
  <si>
    <t>VqguNoLqtcHkdr0yGgui+JS20nsYfe1xoaBARCWUkxG78+6pGKbZOAHqo2FsszjIkEcnRlP9GpP9AqHjnRF6EQ==</t>
  </si>
  <si>
    <t>PL-N5 on 23/02/2026 01:00</t>
  </si>
  <si>
    <t>18d76678-ef21-f111-88b2-6045bdc1487a</t>
  </si>
  <si>
    <t>v3trRUIbjjUtDRKoSrMmk7m1MXBg454OeuRTlEc28uZBihkwC/vGUJ6K4jXg08igsCTSKV2/pHyxXo6IHlBnMw==</t>
  </si>
  <si>
    <t>PL-N5 on 23/02/2026 02:00</t>
  </si>
  <si>
    <t>47306e72-ef21-f111-88b2-6045bdc1487a</t>
  </si>
  <si>
    <t>nuFIqyGT3+YEVnB8WyBecryfW1tNffTcEbLsgaRE3SHwW0kHUTHfYsZcFhL/LT8gD74OpU4vPerPA7cxTXzJZQ==</t>
  </si>
  <si>
    <t>PL-N5 on 23/02/2026 03:00</t>
  </si>
  <si>
    <t>dbd66678-ef21-f111-88b2-6045bdc1487a</t>
  </si>
  <si>
    <t>V75H+Zmns8kbjg+fdH/A023QgrsvsXnySFkXMXkD5TK72B8KMvAtnRjTQG/m8ud909DB5AJYX9hvLPLww7gu6A==</t>
  </si>
  <si>
    <t>PL-N5 on 23/02/2026 04:00</t>
  </si>
  <si>
    <t>baa52679-ef21-f111-88b2-7ced8d9c9789</t>
  </si>
  <si>
    <t>hxd6h5YQ7bEPXgEfnLKjDTwPR+G08gdphNk28CBt0AHhAOwrVAJg8H+moiRv1w9247KpeO8Nf6d/9TuMS4UaDQ==</t>
  </si>
  <si>
    <t>PL-N5 on 23/02/2026 05:00</t>
  </si>
  <si>
    <t>091e3b6d-ef21-f111-88b2-7c1e52666c90</t>
  </si>
  <si>
    <t>dXjTcvgq1Jbs9b2fe9iceUbpodsmUBaZsJturvSME0D4kFD7idrBXbAkGLNlc9SL6t3F1SaUK8ntBkJJEkxNmA==</t>
  </si>
  <si>
    <t>PL-N5 on 23/02/2026 06:00</t>
  </si>
  <si>
    <t>40c0306d-ef21-f111-88b2-7ced8d9c9789</t>
  </si>
  <si>
    <t>Je4JLXqK0wFeCdTXHvgGoYCesuqAdFi8eKHfjeLX7/m0ZR5H89IcOoIfhBSVb4Su4nobUU/cim/eVIr2Ehu0pA==</t>
  </si>
  <si>
    <t>PL-N5 on 23/02/2026 07:00</t>
  </si>
  <si>
    <t>2b1e8b75-ef21-f111-88b2-7c1e522ed0f1</t>
  </si>
  <si>
    <t>+ZCeeEmLggLMo20izNBBX0SKXwlzhWxqYehXmg5kRtYeGarNvVLMzIacYPuSCHhM0HtCPORhxgGF/Kfi9zByFA==</t>
  </si>
  <si>
    <t>PL-N5 on 23/02/2026 08:00</t>
  </si>
  <si>
    <t>dc8d2b73-ef21-f111-88b2-7ced8d9c9789</t>
  </si>
  <si>
    <t>o2YDpQk32HQsgEFn7yCxvhdQfsjNq0RpxDhOQGXWiOvcRPOS9Y15IYxAjZUHDBklE+cowNkVIz0CnxjlTyARXQ==</t>
  </si>
  <si>
    <t>PL-N5 on 23/02/2026 09:00</t>
  </si>
  <si>
    <t>f2852473-ef21-f111-88b2-7ced8d9c96f8</t>
  </si>
  <si>
    <t>MCjAqV+2TKD0lNI28ZWom52i6hHJXioHJUnLEE0EbD5uw3pND4ewA+DJys7rAM+A42tzv2K1TsZPZKIPQQ4DmA==</t>
  </si>
  <si>
    <t>PL-N5 on 23/02/2026 10:00</t>
  </si>
  <si>
    <t>28d43c75-ef21-f111-88b2-6045bdc1494a</t>
  </si>
  <si>
    <t>zKMzE+okz/abxhTwJMZcG2nBAegeBoTCAZXtaKakfLgJx1O0WZuXPm+2UCQVBzg2NWyMjmMaVqZ6o+C2/rzsOg==</t>
  </si>
  <si>
    <t>PL-N5 on 23/02/2026 11:00</t>
  </si>
  <si>
    <t>f87ec677-ef21-f111-88b2-0022484073e3</t>
  </si>
  <si>
    <t>EF216KuzsFi1Zj3scEHDwi6GnNNBnWspCrfnUxm5WbU2Y6MfLCMx4m7CupMCCxij1CjD/F70uLMWAW1ITZfe6Q==</t>
  </si>
  <si>
    <t>PL-N5 on 23/02/2026 12:00</t>
  </si>
  <si>
    <t>768d2b73-ef21-f111-88b2-7ced8d9c9789</t>
  </si>
  <si>
    <t>NuLIGgRy4XpAEdWd6T1RchI7iI9eFZ5ssQJYIqwrxOaGxf2m5hDwXqEHe+xNPkgN/ahJz2hlWJfdzHt5/T9jTg==</t>
  </si>
  <si>
    <t>PL-N5 on 23/02/2026 13:00</t>
  </si>
  <si>
    <t>5a7fc677-ef21-f111-88b2-0022484073e3</t>
  </si>
  <si>
    <t>lFKGl44jKhM2SD6lJ4QnfREQjkNFXC+keROnEdxj4BUH0weR8aw0G73wXyBWRjoXTt//Ggov4qhfaIQuGsOSVQ==</t>
  </si>
  <si>
    <t>PL-N5 on 23/02/2026 14:00</t>
  </si>
  <si>
    <t>76b8e26d-ef21-f111-88b2-7c1e52666f37</t>
  </si>
  <si>
    <t>yMov/Zn+bVVfNprTiE1oYCTW4freUhwuYrKhJMqcahT+mhjEonjjVWS2KWO/pMWVwAnp/dj2JsyTrliqsOXQ6w==</t>
  </si>
  <si>
    <t>PL-N5 on 23/02/2026 15:00</t>
  </si>
  <si>
    <t>5557db73-ef21-f111-88b2-7c1e52666f37</t>
  </si>
  <si>
    <t>AyLQ8nWXQwjIN3LhVChuq/MG42MOy5g+vxaG5JlRe4+awjev0BS+mG41hwCPk1HREdTWqrEx5OEjV6iNDOHwHQ==</t>
  </si>
  <si>
    <t>PL-N5 on 23/02/2026 16:00</t>
  </si>
  <si>
    <t>81998b6f-ef21-f111-88b2-7c1e522ed0f1</t>
  </si>
  <si>
    <t>oMmagicQUurwRqXygaQZjQT33mKIVY8m2PdrbtaCgdYEL85G6I/GW/Sh0l20ILa5si5lV3lg1r7V5McmWvuj7Q==</t>
  </si>
  <si>
    <t>PL-N5 on 23/02/2026 17:00</t>
  </si>
  <si>
    <t>b78c2b73-ef21-f111-88b2-7ced8d9c9789</t>
  </si>
  <si>
    <t>x0h4p/MyFRp0dgKokHfqBAlRpVZ/J2NSYYIMpR9iGudaKID6t3OjA5P2FJE99gcmkvc3vzW/Ye7RarofyZ0Fjw==</t>
  </si>
  <si>
    <t>PL-N5 on 23/02/2026 18:00</t>
  </si>
  <si>
    <t>5d8d2b73-ef21-f111-88b2-7ced8d9c9789</t>
  </si>
  <si>
    <t>7ysRP7M4oGkGUPnJ7FiOgvGIcYFeO6UvqjR/EdkTHREIewWelEDaj+KWXmH1OHdh5lvOXxvaosKyxWHZWReJcw==</t>
  </si>
  <si>
    <t>PL-N5 on 23/02/2026 19:00</t>
  </si>
  <si>
    <t>00d76678-ef21-f111-88b2-6045bdc1487a</t>
  </si>
  <si>
    <t>q8PAQ/kXGR+9sAy2yFsh9oS/BB9XlRX6FXL4oZGgpQ4ADgzIjOB2UxHmfBMM5x+tD2HYB7fMMNcqcp7ve0USig==</t>
  </si>
  <si>
    <t>PL-N5 on 23/02/2026 20:00</t>
  </si>
  <si>
    <t>23d33c75-ef21-f111-88b2-6045bdc1494a</t>
  </si>
  <si>
    <t>DAVOOIiUIQaUMl/z+84Y/qo4aRHnaubKaxG34qCMAW8fXc3O+A6g506r4rpHLeZH9Inh/T6TpkknZBDzek3lZw==</t>
  </si>
  <si>
    <t>PL-N5 on 23/02/2026 21:00</t>
  </si>
  <si>
    <t>03a62679-ef21-f111-88b2-7ced8d9c9789</t>
  </si>
  <si>
    <t>L9ads4jTO/n8xU/dRB4SByQ+1n0zU2busWvNSTkxgAeixb56UrHYQCmo9z3GDbfOBC64taHZLXWB1LoiOFZ9Ow==</t>
  </si>
  <si>
    <t>PL-N5 on 23/02/2026 22:00</t>
  </si>
  <si>
    <t>de1d3b6d-ef21-f111-88b2-7c1e52666c90</t>
  </si>
  <si>
    <t>Aqw4wYyI9r9BnnygdXRx5o8gx3GA2E+/S+R1gMBpx2vZwiu7S6qO6QamwRtrul3ed76rHqLgvORIbQEJqHPefA==</t>
  </si>
  <si>
    <t>PL-N5 on 23/02/2026 23:00</t>
  </si>
  <si>
    <t>3553ac71-ef21-f111-88b2-0022484073e3</t>
  </si>
  <si>
    <t>naYfIe+x/lqcKtrPY/6f87y9S6gerwbHeLG3YkNgu8E1YuHerE/meGFIMW/Uutq+iMxhlO2BuIktk81UzjT0oQ==</t>
  </si>
  <si>
    <t>PL-N5 on 24/02/2026 00:00</t>
  </si>
  <si>
    <t>ab7fc677-ef21-f111-88b2-0022484073e3</t>
  </si>
  <si>
    <t>pGmwWOA7wkB+s1UdC2JqQOhuzw5qYBtw2r+ZbySPSDJ7/om9CgShGZLocfEWk2XrkDpvxegsoot4pkkraDcd8A==</t>
  </si>
  <si>
    <t>PL-N5 on 24/02/2026 01:00</t>
  </si>
  <si>
    <t>26f92b6d-ef21-f111-88b2-7ced8d9c96f8</t>
  </si>
  <si>
    <t>uww0GADuNZPYILOAqT98sT0/yArmW0Uo6ndUgV/m1MkP+SB935Sw+cAOQjiEtskaYDYGCNlXuYvdraxaNtSHAA==</t>
  </si>
  <si>
    <t>PL-N5 on 24/02/2026 02:00</t>
  </si>
  <si>
    <t>78572c79-ef21-f111-88b2-7c1e52666c90</t>
  </si>
  <si>
    <t>hY6h32QbO0LXXWZaVXU1Pn656145iYY5hrpoTiwy+Sio51fleK1W1G3/6EIC+MHUYUzJhYUTax7iFLW3M9KCPQ==</t>
  </si>
  <si>
    <t>PL-N5 on 24/02/2026 03:00</t>
  </si>
  <si>
    <t>6b57db73-ef21-f111-88b2-7c1e52666f37</t>
  </si>
  <si>
    <t>/ZQeaKv/TsdiOVRJ5uvhHYAa8bpr6mja9b153+1k5s0de1Q+GdUFMXMUWqZx5As44uU/RXdK59hUVuiReuvpDw==</t>
  </si>
  <si>
    <t>PL-N5 on 24/02/2026 04:00</t>
  </si>
  <si>
    <t>a658db73-ef21-f111-88b2-7c1e52666f37</t>
  </si>
  <si>
    <t>qZBOdEeqCfdrOyhMhRcvAxz4VgaTQ+MDN1ZB8qHo8DIluUIME1/PMtYjmXTA/H3HzVeCvMVg5ZfIAxG5aOBCuw==</t>
  </si>
  <si>
    <t>PL-N5 on 24/02/2026 05:00</t>
  </si>
  <si>
    <t>7b57db73-ef21-f111-88b2-7c1e52666f37</t>
  </si>
  <si>
    <t>Vg5yBwsPnkJG9g7XT12L7es1INFX2C9zbmlKL//A92Fuo0HYLsb9cToXdHN/D20jke0mo99Ll+7dtR/pzPTCyg==</t>
  </si>
  <si>
    <t>PL-N5 on 24/02/2026 06:00</t>
  </si>
  <si>
    <t>77d66678-ef21-f111-88b2-6045bdc1487a</t>
  </si>
  <si>
    <t>COFjU0PhIaASyjGkDCESImW4/k08cjtj8OqRDBdMrCnmntn9zSdXZpjhKIASw3TE3ETN+jLN/kAnAjOMhTJG/Q==</t>
  </si>
  <si>
    <t>PL-N5 on 24/02/2026 07:00</t>
  </si>
  <si>
    <t>11c0306d-ef21-f111-88b2-7ced8d9c9789</t>
  </si>
  <si>
    <t>4Z9qydC4vZ2bkLbhn8xydcoC2cNq1+HMj1fimh1ojZwOXc8Ubp7rFVZXxa/NEoCjIA7bhmFimlJ5Dcadh1Fd6A==</t>
  </si>
  <si>
    <t>PL-N5 on 24/02/2026 08:00</t>
  </si>
  <si>
    <t>b5998b6f-ef21-f111-88b2-7c1e522ed0f1</t>
  </si>
  <si>
    <t>xrIjVfG4+QyIUPy0/L9e4NG+bC9JLtQ8A6Lm+U9VYkdE2jBxN4gTuuavbr7DRTVIw5yWPPye84qFhObNNE4G1w==</t>
  </si>
  <si>
    <t>PL-N5 on 24/02/2026 09:00</t>
  </si>
  <si>
    <t>66c73373-ef21-f111-88b2-7c1e52666c90</t>
  </si>
  <si>
    <t>/Ho+jT8AEa47S+PZNbWkgF8u8HbW78vPQa7pJn7dV5KgrKR3remE1oE8i2vGIuYl+vcz4QIFBaNEPMHbDwm4GA==</t>
  </si>
  <si>
    <t>PL-N5 on 24/02/2026 10:00</t>
  </si>
  <si>
    <t>307fc677-ef21-f111-88b2-0022484073e3</t>
  </si>
  <si>
    <t>/pzC17+rwUxyszuu7HPIKImfqdQmVTFhQzSkm0LjYy60jUzBiebLhi8nuSnag009BoUaVdD9HIQ88mbUP2b+eg==</t>
  </si>
  <si>
    <t>PL-N5 on 24/02/2026 11:00</t>
  </si>
  <si>
    <t>5453ac71-ef21-f111-88b2-0022484073e3</t>
  </si>
  <si>
    <t>kWA77dbSUfaatJiY+ArYI0AeS6b7G1lxIbloQkeWqBoRZLfQ1G6oRshb6K/5b+8eukOJd44S83Pitz8XGeKQIg==</t>
  </si>
  <si>
    <t>PL-N5 on 24/02/2026 12:00</t>
  </si>
  <si>
    <t>81d66678-ef21-f111-88b2-6045bdc1487a</t>
  </si>
  <si>
    <t>LDvyfzUwlUzh8W40xGVoJvqNnNszcY8zC1q/3dL8LdtOE/Az5KJepixwG14HhoL6fAjLTsXFFRl/L+H2DZkIIA==</t>
  </si>
  <si>
    <t>PL-N5 on 24/02/2026 13:00</t>
  </si>
  <si>
    <t>d7c73373-ef21-f111-88b2-7c1e52666c90</t>
  </si>
  <si>
    <t>+VpkPGRWWLcS2Ige9KCLGKnHRuVllTS/H8yGwjnr3hzX/NsH4ZNXk/8pPPzucIqTrjCN655ATwHly9l+Q7rK/w==</t>
  </si>
  <si>
    <t>PL-N5 on 24/02/2026 14:00</t>
  </si>
  <si>
    <t>1058db73-ef21-f111-88b2-7c1e52666f37</t>
  </si>
  <si>
    <t>xk5GIF3N1Yhy8HTRl/QLlPsbvO2eeZwXx91ixeMGYdI/+v5cBae0yHyt8Wn94/qTX6TYXmBtceBdhkbuBY+OAg==</t>
  </si>
  <si>
    <t>PL-N5 on 24/02/2026 15:00</t>
  </si>
  <si>
    <t>0ec73373-ef21-f111-88b2-7c1e52666c90</t>
  </si>
  <si>
    <t>6dYZQbVpz6eaxW3DG4Lo67KBSRCwWGGevS4heQX/2OxJAl7v/NdQFlNQ9kgjx4bpqpv6Bj+cYSUesJNrPSmdBA==</t>
  </si>
  <si>
    <t>PL-N5 on 24/02/2026 16:00</t>
  </si>
  <si>
    <t>049a8b6f-ef21-f111-88b2-7c1e522ed0f1</t>
  </si>
  <si>
    <t>HehsSuNkQPFn6nbfaR/N3zIl4Pq+nn31WoSot9phsaXyltRGMvk+/M0wu3SeXw1IKTwRfqiXZ1Fuql65Kxu+jg==</t>
  </si>
  <si>
    <t>PL-N5 on 24/02/2026 17:00</t>
  </si>
  <si>
    <t>531e8b75-ef21-f111-88b2-7c1e522ed0f1</t>
  </si>
  <si>
    <t>Toto54TqpCyC1Zk9/aJBa48LvhTIU0Q4Or6tOcFDny8tyc+DkGVYlrzzJBTINSQbwqYDs7/Qf7i98RtpGrkh2A==</t>
  </si>
  <si>
    <t>PL-N5 on 24/02/2026 18:00</t>
  </si>
  <si>
    <t>739a8b6f-ef21-f111-88b2-7c1e522ed0f1</t>
  </si>
  <si>
    <t>JOwJtByGLyoPXKwozDFn3ZmRU3xVNVJ3CMrAppJcR3JGWxrIUmGZQbmh+bNG356vDdx4ibPifIjZvp3fiElUPg==</t>
  </si>
  <si>
    <t>PL-N5 on 24/02/2026 19:00</t>
  </si>
  <si>
    <t>8458db73-ef21-f111-88b2-7c1e52666f37</t>
  </si>
  <si>
    <t>TdCxm4NVHbnfiXGklZdfa+ENRQTlzWA7rsU2Y7st/t7M0O74V2HGHYapNxjoDCtBNwpIAnH1fmcfkGyDKAvO/Q==</t>
  </si>
  <si>
    <t>PL-N5 on 24/02/2026 20:00</t>
  </si>
  <si>
    <t>10b8e26d-ef21-f111-88b2-7c1e52666f37</t>
  </si>
  <si>
    <t>j86rhnW1fryHaybfYZulflGU30QDtaZIbwPTjw+Ia4eK+NE3oTDUSez1MGhzdc5JYgDPa+ZzdzkDf9NLASUoHA==</t>
  </si>
  <si>
    <t>PL-N5 on 24/02/2026 21:00</t>
  </si>
  <si>
    <t>fd57db73-ef21-f111-88b2-7c1e52666f37</t>
  </si>
  <si>
    <t>R7sKo0P8gCA0UM3wjV9KMcl6i0bSbYSc+4ajjaim9FH/E6Vo7BT79fMZol9xzLyFIqckOQadqzIpGyI1LqDrJw==</t>
  </si>
  <si>
    <t>PL-N5 on 24/02/2026 22:00</t>
  </si>
  <si>
    <t>418d2b73-ef21-f111-88b2-7ced8d9c9789</t>
  </si>
  <si>
    <t>ZaTIYDeO75g2+jc1y3kQvCo/YFuKI16mOxpmh2i1KPk0iiaSBS6A/ZbAFRZZfUj25YwQmnCbsTme/UBELYLuJg==</t>
  </si>
  <si>
    <t>PL-N5 on 24/02/2026 23:00</t>
  </si>
  <si>
    <t>b7306e72-ef21-f111-88b2-6045bdc1487a</t>
  </si>
  <si>
    <t>tIEPmMV2htSJzRSa3gnPJl2dJdlyD/+42s0YnxhET+S6hoy+cLPfIHz4GbnvcjMmx/4/5cAgUUxVOuhZH+9iaQ==</t>
  </si>
  <si>
    <t>PL-N5 on 25/02/2026 00:00</t>
  </si>
  <si>
    <t>af58db73-ef21-f111-88b2-7c1e52666f37</t>
  </si>
  <si>
    <t>CQj6yDO/UZlCAXhedmeuWM/TR+ZM6b6O0O2FDxC6I6GCug9AMDyJ2Gn+oloAz9Qf4fXI1rltNpBZuYiep5+C5g==</t>
  </si>
  <si>
    <t>PL-N5 on 25/02/2026 01:00</t>
  </si>
  <si>
    <t>29c73373-ef21-f111-88b2-7c1e52666c90</t>
  </si>
  <si>
    <t>rX95EHl0Z2lHGkeaL3yw9tZ1SklyZKuPPU7HpB7SK53ktLXs95XPrUEUWRh1ahUy08bOl5wRU0j2uaa4acXsrA==</t>
  </si>
  <si>
    <t>PL-N5 on 25/02/2026 02:00</t>
  </si>
  <si>
    <t>4ab8e26d-ef21-f111-88b2-7c1e52666f37</t>
  </si>
  <si>
    <t>FuLZs2p0tkKNs1hL6qTDTy/CmuKJjoHnNOXwuaQAuhG6KkwsL4APQX7rJkaCpADrV0QFlNqDXcmSeGn4bDXWWg==</t>
  </si>
  <si>
    <t>PL-N5 on 25/02/2026 03:00</t>
  </si>
  <si>
    <t>107fc677-ef21-f111-88b2-0022484073e3</t>
  </si>
  <si>
    <t>QSWM9PyTPTsPHgflnuv0tKLJioJPD/fvPxV+Ovw2InMvOO/tn5NgQlRx3Mf2rHe7HIx+A/mYtAKMqXan6cctBg==</t>
  </si>
  <si>
    <t>PL-N5 on 25/02/2026 04:00</t>
  </si>
  <si>
    <t>b18c2b73-ef21-f111-88b2-7ced8d9c9789</t>
  </si>
  <si>
    <t>qkfIZpn5IZHp9ZXpY1D9hTCEsZ9ZGJzX8SPoyO+z6tLc2hm4rjxLH+dS5XIpkJzaV+H1wLOAsU++zayzmFFhmQ==</t>
  </si>
  <si>
    <t>PL-N5 on 25/02/2026 05:00</t>
  </si>
  <si>
    <t>a11e8b75-ef21-f111-88b2-7c1e522ed0f1</t>
  </si>
  <si>
    <t>gxagrGTgAkRbJdanEoW0emDby8ykoFvru0sAb8Kt4/XKWNcG0HQXmQxOOlcUmYO+BabdhpOeusPn+FRGeAGZfA==</t>
  </si>
  <si>
    <t>PL-N5 on 25/02/2026 06:00</t>
  </si>
  <si>
    <t>86306e72-ef21-f111-88b2-6045bdc1487a</t>
  </si>
  <si>
    <t>yQR270wHKfbK8+EmWeZYL/y/saa8uhrWehPXu5PyUaD4DrSvTRpsolUKE+8BJvbCDR29TwoeleKhIUPz47X6OA==</t>
  </si>
  <si>
    <t>PL-N5 on 25/02/2026 07:00</t>
  </si>
  <si>
    <t>f1f82b6d-ef21-f111-88b2-7ced8d9c96f8</t>
  </si>
  <si>
    <t>TTRqu/uwnInaBpkhnwM411T+lNn1I8nN+DS+/zkCcf9JFm0ExZe6prJtgK6Ba4l0xXipT531kP0E/DSZBTkxSQ==</t>
  </si>
  <si>
    <t>PL-N5 on 25/02/2026 08:00</t>
  </si>
  <si>
    <t>1880c677-ef21-f111-88b2-0022484073e3</t>
  </si>
  <si>
    <t>oA7Msl1+9z9zo8RVcSlW4qpu5PJt8EhJ+s38qK6hDq0/6VMjCenH82Vjq35b65aBITIxdoHyXKJjYmledEbWyQ==</t>
  </si>
  <si>
    <t>PL-N5 on 25/02/2026 09:00</t>
  </si>
  <si>
    <t>702b2479-ef21-f111-88b2-7ced8d9c96f8</t>
  </si>
  <si>
    <t>TO0MbCx9TYh7lK4GD0HQFxEPnBji0QfMe6lu51RmyQiafOHGH2HpzGp0ie/7bXB31avAOtHPG1+MG8sScqjA8w==</t>
  </si>
  <si>
    <t>PL-N5 on 25/02/2026 10:00</t>
  </si>
  <si>
    <t>471e8b75-ef21-f111-88b2-7c1e522ed0f1</t>
  </si>
  <si>
    <t>o4CNDGaVyfCIjiqhXrYQ1nTnxo00rh2vkN9OOdmnwS5FudTThVeuk7VzkeHlSESxeAlGluJQdo36086wklkiHQ==</t>
  </si>
  <si>
    <t>PL-N5 on 25/02/2026 11:00</t>
  </si>
  <si>
    <t>7b7fc677-ef21-f111-88b2-0022484073e3</t>
  </si>
  <si>
    <t>1Yeb9LNgDgp34YsF6aarTM0TS7F9RBsc/EyVzWpkYNQSGPbkfEmYy4Sar1h5DcCof6/ul8cIDzC7q0JoSbcmVg==</t>
  </si>
  <si>
    <t>PL-N5 on 25/02/2026 12:00</t>
  </si>
  <si>
    <t>7b9a8b6f-ef21-f111-88b2-7c1e522ed0f1</t>
  </si>
  <si>
    <t>bZ9GkvlI2DniYpW7SyX3wZehazUdnkMJFGkL6/gZFFKWM8DsrZapXmkK98iKuGoPuLun+rnTB5r8AZMWmrwmVQ==</t>
  </si>
  <si>
    <t>PL-N5 on 25/02/2026 13:00</t>
  </si>
  <si>
    <t>f6a52679-ef21-f111-88b2-7ced8d9c9789</t>
  </si>
  <si>
    <t>biDPiejDduXTkhCX6UH4cIlWQdW7EeMh4EJXraES2i6wN28SxHeJeJ6IGGl0TUChyZnDuPCZCqmgT7BAL0H07w==</t>
  </si>
  <si>
    <t>PL-N5 on 25/02/2026 14:00</t>
  </si>
  <si>
    <t>fdc1837b-ef21-f111-88b2-7c1e522ed0f1</t>
  </si>
  <si>
    <t>nyuymBRAjJJbY5W9RIIYzEwIrDo1eMPe4sWvO/M703EbJpuUJwD+ZCLi41OeN8u8qpGGMTqnZDVDramOjyUSIA==</t>
  </si>
  <si>
    <t>PL-N5 on 25/02/2026 15:00</t>
  </si>
  <si>
    <t>cd306e72-ef21-f111-88b2-6045bdc1487a</t>
  </si>
  <si>
    <t>af9zYeO4MmJpgFONOATOQvaC/uiXiLoiQM94b6JQrbtlcXR8qZ5OcAxbVpEF6rP+5iSZ2EPr6HyI3qCsF7GnSQ==</t>
  </si>
  <si>
    <t>PL-N5 on 25/02/2026 16:00</t>
  </si>
  <si>
    <t>bcc73373-ef21-f111-88b2-7c1e52666c90</t>
  </si>
  <si>
    <t>QZPyrmelGiJH4fW3X0GxZSy2qK3lL2eFvglQyYZZTzqOeGZ5cQHSLIZjkKunYchqcLEauhoMjUyUZSsCscK6aA==</t>
  </si>
  <si>
    <t>PL-N5 on 25/02/2026 17:00</t>
  </si>
  <si>
    <t>e62b2479-ef21-f111-88b2-7ced8d9c96f8</t>
  </si>
  <si>
    <t>FjNeAAVE2xCOC3qa/wFxROcyJ4GzQ6C4u9B/yfmyQlNr5bQTWI201jw1lnpqb92wCk0Lfl/bovJX3UiPxyMCsw==</t>
  </si>
  <si>
    <t>PL-N5 on 25/02/2026 18:00</t>
  </si>
  <si>
    <t>e3a4d379-ef21-f111-88b2-7c1e52666f37</t>
  </si>
  <si>
    <t>67xeeDjGj64bWLks3i8qVp8BPc6VMcz2UiFGffK7B+AvqcoJ8xLF6GoN67QzlIZDrL/E+J5OqB26u9SBibMR+w==</t>
  </si>
  <si>
    <t>PL-N5 on 25/02/2026 19:00</t>
  </si>
  <si>
    <t>cd8d2b73-ef21-f111-88b2-7ced8d9c9789</t>
  </si>
  <si>
    <t>fW39kpC3m62Jzyl1wqD9QvGvX5g1/dY20s9R3BFYnVwDKHo2BTKL5t/WkmY0WeR7VvAGt72EE4VnxRqKTIJq0w==</t>
  </si>
  <si>
    <t>PL-N5 on 25/02/2026 20:00</t>
  </si>
  <si>
    <t>ba53ac71-ef21-f111-88b2-0022484073e3</t>
  </si>
  <si>
    <t>tWuW8pE2m+2h+6UCFUAYU+X47lK2eoTWwe7jT/qEDWs5MoR4Njl5FZYq3W2NfS4u42AkZsh1aa4LmvqMf4J4aA==</t>
  </si>
  <si>
    <t>PL-N5 on 25/02/2026 21:00</t>
  </si>
  <si>
    <t>d6998b6f-ef21-f111-88b2-7c1e522ed0f1</t>
  </si>
  <si>
    <t>CL/esEVdK5RcHSeJNuEWa0sKyQDaXW2kMvBBxjD0uNPLcbOqbAFmCJJ7WCZhlhGDiHgRaUWt2qz9z8qYKY6PAg==</t>
  </si>
  <si>
    <t>PL-N5 on 25/02/2026 22:00</t>
  </si>
  <si>
    <t>f2d66678-ef21-f111-88b2-6045bdc1487a</t>
  </si>
  <si>
    <t>JNoDNsyoqSw3D1PVNr5Pu5ATRYKkfnEXxeWPglK2ZnY8cFsFg6EQ/Tcr3RVj5smrHSs1qXkROW1MmxPEbo54mw==</t>
  </si>
  <si>
    <t>PL-N5 on 25/02/2026 23:00</t>
  </si>
  <si>
    <t>17d43c75-ef21-f111-88b2-6045bdc1494a</t>
  </si>
  <si>
    <t>wl3gRrRO1fUMit27YcAyNhYANgYnfoYKRGSnhrmmOsHSZQOhnPD9as3agtaMWmZ687Uv2FakVOvl7CAqUEJKig==</t>
  </si>
  <si>
    <t>PL-N5 on 26/02/2026 00:00</t>
  </si>
  <si>
    <t>461e8b75-ef21-f111-88b2-7c1e522ed0f1</t>
  </si>
  <si>
    <t>BKMeNQj3ldIR3mCGe84aWZ8PlAbXi096OSVEG2EN+veAOYtLZFPjLmilSUAnXwUokV6y0Qflf/nUNH+1/cWHHQ==</t>
  </si>
  <si>
    <t>PL-N5 on 26/02/2026 01:00</t>
  </si>
  <si>
    <t>a68d2b73-ef21-f111-88b2-7ced8d9c9789</t>
  </si>
  <si>
    <t>kIEe4Fi/NbJNtzo8klE01iR5CzJVRHlsUF+6HEJ5ONPNAd6/QJ21JBMIfgj4kgRiBtLEWvw57fyf/TFZxG5zeA==</t>
  </si>
  <si>
    <t>PL-N5 on 26/02/2026 02:00</t>
  </si>
  <si>
    <t>eda52679-ef21-f111-88b2-7ced8d9c9789</t>
  </si>
  <si>
    <t>P7QVPltzBw7p5GeI+gfyX42ZDwg0qpVRmUzmoQF0S4/mgqxLpOna0JkGeNRd8AoK7i+uj2dfAJy8cypGi3twWg==</t>
  </si>
  <si>
    <t>PL-N5 on 26/02/2026 03:00</t>
  </si>
  <si>
    <t>287fc677-ef21-f111-88b2-0022484073e3</t>
  </si>
  <si>
    <t>50KPBM2EBiEcSqV2WVWe2VWPFwsXqF30SYuRvkajms26s3JDvLplq8b704S42KMHF3nJGkCbflW7sXQuZsNuGw==</t>
  </si>
  <si>
    <t>PL-N5 on 26/02/2026 04:00</t>
  </si>
  <si>
    <t>64218b75-ef21-f111-88b2-7c1e522ed0f1</t>
  </si>
  <si>
    <t>3aeAOpMZg4bwLV+36VQMzXwqFkq8/+XD0Xe2VRJunPixpq4b4ul8VZGzvdSWnM6Kzulu9cbKkIxsllfxJYJ5NA==</t>
  </si>
  <si>
    <t>PL-N5 on 26/02/2026 05:00</t>
  </si>
  <si>
    <t>a0d66678-ef21-f111-88b2-6045bdc1487a</t>
  </si>
  <si>
    <t>rN6Wpk/aGgPy0bmh+mgur7qzW+rz5bMzF+G7UrTFNmsUJgLguPvUh9r5nxEn2IDa5y3retFI0EE9Ay7wIB11kw==</t>
  </si>
  <si>
    <t>PL-N5 on 26/02/2026 06:00</t>
  </si>
  <si>
    <t>1a9a8b6f-ef21-f111-88b2-7c1e522ed0f1</t>
  </si>
  <si>
    <t>IlHvVlxHiWiOiI6zn6rJI8+QsbWfbR+sAoCMydN4GHbZMqQQFdTNxdkGjxjO3gAIzceyKj3x/vb/koiBU3771Q==</t>
  </si>
  <si>
    <t>PL-N5 on 26/02/2026 07:00</t>
  </si>
  <si>
    <t>689a8b6f-ef21-f111-88b2-7c1e522ed0f1</t>
  </si>
  <si>
    <t>HQLppqd+VDJGCctH11F7+be3RFn6uvWPgH3Mmniit/lbsTQrStghPERXJewg/v3Q01W/hVR7HnljzoYwInC5PA==</t>
  </si>
  <si>
    <t>PL-N5 on 26/02/2026 08:00</t>
  </si>
  <si>
    <t>ac2b2479-ef21-f111-88b2-7ced8d9c96f8</t>
  </si>
  <si>
    <t>gy+1z0F/2uyk4r7bVl/vljy16Y+JyBdTQp7mnBf9+njwrVozO1O5Q00dgexcHjwduDbMiWP6ps72vQPQRpYEJQ==</t>
  </si>
  <si>
    <t>PL-N5 on 26/02/2026 09:00</t>
  </si>
  <si>
    <t>f4a52679-ef21-f111-88b2-7ced8d9c9789</t>
  </si>
  <si>
    <t>MQOkp9muLJl5xJaZwNVoolBYoxKmq8V1KK112QatHBV6EvAWfa7PADgZCtG4UmzjLNHqrcJJFssfoHJCuBMtJw==</t>
  </si>
  <si>
    <t>PL-N5 on 26/02/2026 10:00</t>
  </si>
  <si>
    <t>1a852473-ef21-f111-88b2-7ced8d9c96f8</t>
  </si>
  <si>
    <t>115CJSVhUCXZE2ss3Xwd6VtCnprY/wo7eke7iQu+SfbAEil3TRyMR1YXfvNgcQ9GlHurR+aa3eOunYLzG3clfQ==</t>
  </si>
  <si>
    <t>PL-N5 on 26/02/2026 11:00</t>
  </si>
  <si>
    <t>da852473-ef21-f111-88b2-7ced8d9c96f8</t>
  </si>
  <si>
    <t>SAH/Qf+OpKmE8sn1wQX2hXmZHPwlFRLqnWAdE5sCOvPzNxYol5XMkzedA4+kiYqrA/CFbFFZ2K2Dri6zjfPIdg==</t>
  </si>
  <si>
    <t>PL-N5 on 26/02/2026 12:00</t>
  </si>
  <si>
    <t>1f7fc677-ef21-f111-88b2-0022484073e3</t>
  </si>
  <si>
    <t>qa4S7nRkw0zBxh2P+uc5emB3XwGhgYlpKXrHXsR3sZRM+MWXSkVyqR5iCgpPCUT57q+31Ug+JVoK2JjW+9am7Q==</t>
  </si>
  <si>
    <t>PL-N5 on 26/02/2026 13:00</t>
  </si>
  <si>
    <t>818d2b73-ef21-f111-88b2-7ced8d9c9789</t>
  </si>
  <si>
    <t>t2p1L0pPTyYJ0IrD4iO95G+o2Wi7221nkzyTqO1M0JKTNKjyXXMBTlXrehNz7R903zqZIo25y0fHpa+QvOFGPw==</t>
  </si>
  <si>
    <t>PL-N5 on 26/02/2026 14:00</t>
  </si>
  <si>
    <t>f353ac71-ef21-f111-88b2-0022484073e3</t>
  </si>
  <si>
    <t>t3gzaiP+P6BUnchfSx/bWRTc04c1RVoyUxtc58aAFYt9PRnw1n7NqowZMBxxke4Xi1p4vsv9CQeO1wAj06sOdw==</t>
  </si>
  <si>
    <t>PL-N5 on 26/02/2026 15:00</t>
  </si>
  <si>
    <t>7f57db73-ef21-f111-88b2-7c1e52666f37</t>
  </si>
  <si>
    <t>46b6IagZvIJ5cNL7ou1JuG0DWJR0QmBqobCEPeK8DTOivqPRI/jIuv4SxgchzZFCjwpcQYsgWMxwAQyK+bZ+Vg==</t>
  </si>
  <si>
    <t>PL-N5 on 26/02/2026 16:00</t>
  </si>
  <si>
    <t>f253ac71-ef21-f111-88b2-0022484073e3</t>
  </si>
  <si>
    <t>GWRT/5WbpREWhZmeNKe1K18ZOFOAoN58zAt5tOjqfw7KNGTrTclfJ1kbP1vQ45sFfvYoGyJ+UnwFKDxsR8roAg==</t>
  </si>
  <si>
    <t>PL-N5 on 26/02/2026 17:00</t>
  </si>
  <si>
    <t>f4c73373-ef21-f111-88b2-7c1e52666c90</t>
  </si>
  <si>
    <t>un/oZYbFCpuqC1A8W9+g6xVVNfT+ULUCFRmAoH5MQJRrYi72pMKh0Hnsu1rf32eECfZ+ZpsUtp+R6lKC9uFceg==</t>
  </si>
  <si>
    <t>PL-N5 on 26/02/2026 18:00</t>
  </si>
  <si>
    <t>3ec73373-ef21-f111-88b2-7c1e52666c90</t>
  </si>
  <si>
    <t>Dr9Kj5fYuvrCLJcJk0JW2aoVTIWc+d4Gyn4TcelnlJWy5Bmq2yq/Jf0YtlHw9G4wlYFfT20QVHkehucYdP7ztQ==</t>
  </si>
  <si>
    <t>PL-N5 on 26/02/2026 19:00</t>
  </si>
  <si>
    <t>802b2479-ef21-f111-88b2-7ced8d9c96f8</t>
  </si>
  <si>
    <t>tqsvrlcmZb1kkhvnPgnW45dyavvYYVOj3eP7nXTo70GrrVQGExXU69YrgupG8QlkgkE9rbgtHKfjwFp7K+0wRg==</t>
  </si>
  <si>
    <t>PL-N5 on 26/02/2026 20:00</t>
  </si>
  <si>
    <t>90572c79-ef21-f111-88b2-7c1e52666c90</t>
  </si>
  <si>
    <t>v7XQgoxTXedC6UAYyhQXvT4i2LCqPRHGKqTqfOkdfZoSuVzn+HKpJKNlLIhCpm6T1SFXIh6QaG2dd0TIeXCBZw==</t>
  </si>
  <si>
    <t>PL-N5 on 26/02/2026 21:00</t>
  </si>
  <si>
    <t>ed8d2b73-ef21-f111-88b2-7ced8d9c9789</t>
  </si>
  <si>
    <t>3r7sZ3FCifyJVyo3uUppXrMFFkZ8yfDdHri0N20KvABO0gvzDymPT4He+2Min4EjH1shWyKy8PzGNeJFxAZnFg==</t>
  </si>
  <si>
    <t>PL-N5 on 26/02/2026 22:00</t>
  </si>
  <si>
    <t>f48d2b73-ef21-f111-88b2-7ced8d9c9789</t>
  </si>
  <si>
    <t>5hlVSupTUE9LijlrkHD4fnnAX39XZRQa10xOhGZqnLca2hl6DhmXiHvxOdoQmLMmMyt4cv5kQ0sbnFgerLnc/g==</t>
  </si>
  <si>
    <t>PL-N5 on 26/02/2026 23:00</t>
  </si>
  <si>
    <t>f9bf306d-ef21-f111-88b2-7ced8d9c9789</t>
  </si>
  <si>
    <t>XntEU2s/pr5bEtM2mBF31AHYmK9nfk93R2OAgh9y81pRZsZDSk3Z4ykokgyKkv0rLE117T7G48O1mdTiL27+YA==</t>
  </si>
  <si>
    <t>PL-N5 on 27/02/2026 00:00</t>
  </si>
  <si>
    <t>99306e72-ef21-f111-88b2-6045bdc1487a</t>
  </si>
  <si>
    <t>alci2qFdRdWjKFwha5Z1hD5L71luwFDrrZnUOdx4Pd5Dw8JGQ0uw+VtRvg7CLljlpafCepEv5/m3s16krrQdPQ==</t>
  </si>
  <si>
    <t>PL-N5 on 27/02/2026 01:00</t>
  </si>
  <si>
    <t>d88d2b73-ef21-f111-88b2-7ced8d9c9789</t>
  </si>
  <si>
    <t>dWEl/ep/1aDxfpAw48g5G1EEgnYv1+hS4Th7CF6fn1Pfv49Q9eexhUgFiPTnRvwwTtb4Fk+xmfOvqGnLUH/S4w==</t>
  </si>
  <si>
    <t>PL-N5 on 27/02/2026 02:00</t>
  </si>
  <si>
    <t>14862473-ef21-f111-88b2-7ced8d9c96f8</t>
  </si>
  <si>
    <t>xBdjws+paHel4ehjCdaXqjxTH9pZb4IbNalZ2R9HOzICygDUWz8DauOfxTJHesXO9oKnwtoUhPll8AjbN686KA==</t>
  </si>
  <si>
    <t>PL-N5 on 27/02/2026 03:00</t>
  </si>
  <si>
    <t>c558db73-ef21-f111-88b2-7c1e52666f37</t>
  </si>
  <si>
    <t>N3naXXNFE4C7wNp6q3M5qjIpbVKZBWQfqjvjdDJwWpFURcUklJDdN42yeOdLK2NPfyN5Oh9qwQcAW3n48ov8zg==</t>
  </si>
  <si>
    <t>PL-N5 on 27/02/2026 04:00</t>
  </si>
  <si>
    <t>401f8b75-ef21-f111-88b2-7c1e522ed0f1</t>
  </si>
  <si>
    <t>RutHs1yYoaPvpr8Zk2X/h98M5echCOhVdJ8xVYs8w5BWfJihkn3iqnmT/U8dKwPaW1b/j/Ijzv2Qw6gGaudvEQ==</t>
  </si>
  <si>
    <t>PL-N5 on 27/02/2026 05:00</t>
  </si>
  <si>
    <t>7f572c79-ef21-f111-88b2-7c1e52666c90</t>
  </si>
  <si>
    <t>2z9Zu26BYfn3zpmnE5c3hgjndyH+EDTJ4+NehFbPC+2O1MBREVZbavDMzk7pAkQkfiEhH7MuyHa7dxMpV1x2vw==</t>
  </si>
  <si>
    <t>PL-N5 on 27/02/2026 06:00</t>
  </si>
  <si>
    <t>1ab8e26d-ef21-f111-88b2-7c1e52666f37</t>
  </si>
  <si>
    <t>6q3E43guKNcwy7ePVCvGK8aRk/BTnevVOUJ7rFym28gztRg06MIFS1vO5CqoG1GiAHVSP1fvtlksI2IEzD662A==</t>
  </si>
  <si>
    <t>PL-N5 on 27/02/2026 07:00</t>
  </si>
  <si>
    <t>c7306e72-ef21-f111-88b2-6045bdc1487a</t>
  </si>
  <si>
    <t>BYnHCZxz0PIok7ra/jpISmLHpkG3HsjADYrIsh/rqS9YBUd04j8LiDDtxXFDA4i/DbLrhkO4L8JFHjeEvum2XA==</t>
  </si>
  <si>
    <t>PL-N5 on 27/02/2026 08:00</t>
  </si>
  <si>
    <t>f98c2b73-ef21-f111-88b2-7ced8d9c9789</t>
  </si>
  <si>
    <t>YzcvNCxO/PIg1/SGr9fvnRoUFT+eKAq/BcE4kCuEKsX7l7SBhm4wgOkpg43UOAbRmxIhC70XUvMMl0fIr1CpWw==</t>
  </si>
  <si>
    <t>PL-N5 on 27/02/2026 09:00</t>
  </si>
  <si>
    <t>fa8d2b73-ef21-f111-88b2-7ced8d9c9789</t>
  </si>
  <si>
    <t>FMYFgbSc96gWGKDvpis+m8xjWyXbFqFvE0G+u1a8xU/t6m1tdb+AeKgot7w2L13aVe0IFTA+bTkIIaFEty3kEw==</t>
  </si>
  <si>
    <t>PL-N5 on 27/02/2026 10:00</t>
  </si>
  <si>
    <t>8ca52679-ef21-f111-88b2-7ced8d9c9789</t>
  </si>
  <si>
    <t>aha2mi96RMt12s88Ff2bQWE7gbUWhOOnjJhRT3J/PpFWK6YB6jRpoCJnd/BgKqZN7ChPLSvX7Qs4x8ZuicT3WQ==</t>
  </si>
  <si>
    <t>PL-N5 on 27/02/2026 11:00</t>
  </si>
  <si>
    <t>de53ac71-ef21-f111-88b2-0022484073e3</t>
  </si>
  <si>
    <t>4okVWqxBKANFszed8jU4vaT0KibaCYIP3658wUIgkdEyUJ5Sh4So9J7/YFnBJVRBPQgaIDiDLdzuhMt7u5IuiA==</t>
  </si>
  <si>
    <t>PL-N5 on 27/02/2026 12:00</t>
  </si>
  <si>
    <t>7ac73373-ef21-f111-88b2-7c1e52666c90</t>
  </si>
  <si>
    <t>l2QaS0VyR3Rxmk6Hr8G63gFJBb1nKnIYWzhMqSYeVlEfyW+lVQh0BD3mVEzaqC89NUIPEEFbMqSToUjtIzqCPQ==</t>
  </si>
  <si>
    <t>PL-N5 on 27/02/2026 13:00</t>
  </si>
  <si>
    <t>7a7fc677-ef21-f111-88b2-0022484073e3</t>
  </si>
  <si>
    <t>TDSZiZx4ItaM+/f+WRTFRd6mjxmXAU7ZvKO10cAO4yG6JqwSBlzBeE5rbk0jsQ8tic40rY7GuN5IeS5vQPPrhA==</t>
  </si>
  <si>
    <t>PL-N5 on 27/02/2026 14:00</t>
  </si>
  <si>
    <t>ad306e72-ef21-f111-88b2-6045bdc1487a</t>
  </si>
  <si>
    <t>WBl95xkiuSonKauB07otCZvaNprzl1ac4H6NMA7NNEUYE3k7hVAvlYl1092fahNFYfIIle6t2Sigh5rSVSGg0w==</t>
  </si>
  <si>
    <t>PL-N5 on 27/02/2026 15:00</t>
  </si>
  <si>
    <t>879a8b6f-ef21-f111-88b2-7c1e522ed0f1</t>
  </si>
  <si>
    <t>wOigiWDnl1jL7PEtRpqCLCp9dLdEdfZUxQe5Uyvf5iXwcQMTK1aHIWOOrFGY0NzS9b4WIfOg4Vj3dtJ1waJ3pw==</t>
  </si>
  <si>
    <t>PL-N5 on 27/02/2026 16:00</t>
  </si>
  <si>
    <t>be8d2b73-ef21-f111-88b2-7ced8d9c9789</t>
  </si>
  <si>
    <t>OFsUf/Wtj+q4/fGOENsFB8Hqxg6HKEs/Ul6SMRki7eZxV+6Ov0L0OAfKknGh9RgTLKQsGGwlbJXbNptjkEdk8g==</t>
  </si>
  <si>
    <t>PL-N5 on 27/02/2026 17:00</t>
  </si>
  <si>
    <t>42852473-ef21-f111-88b2-7ced8d9c96f8</t>
  </si>
  <si>
    <t>fmiDnhUr9cQbhDhruscpKe4s76rYI0uoUYMaFDu8co+hkK0A6dkTD48qRygi0EeOa1w1Mamqrl5zkXZiE2onVw==</t>
  </si>
  <si>
    <t>PL-N5 on 27/02/2026 18:00</t>
  </si>
  <si>
    <t>8fb8e26d-ef21-f111-88b2-7c1e52666f37</t>
  </si>
  <si>
    <t>qqzITQJdq1AwbhZ9vEylKOGeCWsZkQCT5uuRjvPMOR36jcAzuyc9mKCKBkMkUgveumHI3OQsN3cJM28FizoIoA==</t>
  </si>
  <si>
    <t>PL-N5 on 27/02/2026 19:00</t>
  </si>
  <si>
    <t>8c852473-ef21-f111-88b2-7ced8d9c96f8</t>
  </si>
  <si>
    <t>PljxIuBwLvcKTDMPF2bnRMluZosknQTECahSZcIjiU1jTyoGHMYY4u6ek5pg7qgcW/GE92KmQeitdRpjJdBudA==</t>
  </si>
  <si>
    <t>PL-N5 on 27/02/2026 20:00</t>
  </si>
  <si>
    <t>b9c73373-ef21-f111-88b2-7c1e52666c90</t>
  </si>
  <si>
    <t>tGAUqCoQrel0wMFHYQKWH+c7ACQV0AkG3OUH7Bwbl67heN5wJ06rGEsqO2RbtxqG+/Y3TDCZNrgT90vCZQf/Uw==</t>
  </si>
  <si>
    <t>PL-N5 on 27/02/2026 21:00</t>
  </si>
  <si>
    <t>d953ac71-ef21-f111-88b2-0022484073e3</t>
  </si>
  <si>
    <t>o+p8sXFEv+WuPGMCc6OnlWEZJvp2p60gYaZ1GN0qlVkwVIO7dwp1cd2fASyvKmxFx5lHNBfIHbaadnejvF7ntA==</t>
  </si>
  <si>
    <t>PL-N5 on 27/02/2026 22:00</t>
  </si>
  <si>
    <t>667fc677-ef21-f111-88b2-0022484073e3</t>
  </si>
  <si>
    <t>ucHbf8kI4oVTsx0Hhbs8biKHGLOv4E9WPqaxtLDmxpvA59zpfCWiekMgCW2HAUiddYbq63bCh8MOpqoJdEsVuA==</t>
  </si>
  <si>
    <t>PL-N5 on 27/02/2026 23:00</t>
  </si>
  <si>
    <t>591e8b75-ef21-f111-88b2-7c1e522ed0f1</t>
  </si>
  <si>
    <t>8IY5CkWhBiQSpQqcb0FJ827WiUGw+xtBYnHLP+ZYSQ/U/tvNpWJF+pu7uV8HYeOeuGHrO/XNxQppfQ1U4++rUg==</t>
  </si>
  <si>
    <t>PL-N5 on 28/02/2026 00:00</t>
  </si>
  <si>
    <t>a157db73-ef21-f111-88b2-7c1e52666f37</t>
  </si>
  <si>
    <t>PkDwl9BKhG6iDmNKHmM2iZKT4j2j10WWTDz2GAuRMosKIBi3YSKHWw2plxJnn2BxVBPuxFxgw/BIHEhKO+5WXA==</t>
  </si>
  <si>
    <t>PL-N5 on 28/02/2026 01:00</t>
  </si>
  <si>
    <t>0d53ac71-ef21-f111-88b2-0022484073e3</t>
  </si>
  <si>
    <t>GY2xbu3yT3r5tTqlJT2Xrocm8sW0dpHflzT9U+F0iEODBFqB+53GTYfvtP1SbP6SPOnaWHTOGibP9YBkxNjF3A==</t>
  </si>
  <si>
    <t>PL-N5 on 28/02/2026 02:00</t>
  </si>
  <si>
    <t>d9bf306d-ef21-f111-88b2-7ced8d9c9789</t>
  </si>
  <si>
    <t>XX9SosdZ22i5SWDzggJJdhMj6zELLnTjkWMZXVU4fToJrNttK9V4ubSzUPwXgaj+rCIYYGu9QwOrshvGuni96w==</t>
  </si>
  <si>
    <t>PL-N5 on 28/02/2026 03:00</t>
  </si>
  <si>
    <t>fac73373-ef21-f111-88b2-7c1e52666c90</t>
  </si>
  <si>
    <t>zgMnpBOTJUM+48UAqiqF9hoc/geA3pyd1Lb3A3y/8jB8Z3slT04sAmQ1YTg29cXb3iR9bg/ImGygOoCWPE8V8w==</t>
  </si>
  <si>
    <t>PL-N5 on 28/02/2026 04:00</t>
  </si>
  <si>
    <t>c7208b75-ef21-f111-88b2-7c1e522ed0f1</t>
  </si>
  <si>
    <t>/BmV8ClG2Tfh6HdGCJcVIi/dNSoCHixXe076W8/ebQFIuviCDUBmuNuJKvpaksbhyJfDWswlzY35nC+UIMJImQ==</t>
  </si>
  <si>
    <t>PL-N5 on 28/02/2026 05:00</t>
  </si>
  <si>
    <t>d52f6e72-ef21-f111-88b2-6045bdc1487a</t>
  </si>
  <si>
    <t>AZLU8x0/DzBE2vX1ryZsE2zLqroiITkg04msjrUoW//tyZt0HTh/aTcOU0QaMgWo4NNsPlFPe+XfcdvvaP9AOw==</t>
  </si>
  <si>
    <t>PL-N5 on 28/02/2026 06:00</t>
  </si>
  <si>
    <t>b9572c79-ef21-f111-88b2-7c1e52666c90</t>
  </si>
  <si>
    <t>wThma73QRCDj9gVeUHSDlZdDVuD5yqfuY7NMU9j1CdYwjBOocbmz7BwhbY6nqTqscKt3bGe4qpa7D6mKarJOJg==</t>
  </si>
  <si>
    <t>PL-N5 on 28/02/2026 07:00</t>
  </si>
  <si>
    <t>f0c73373-ef21-f111-88b2-7c1e52666c90</t>
  </si>
  <si>
    <t>KHSj7ACaYWKjwf0dzZ5iZGvGr+D/VRtvKbEsczWlVvgj0xfJsDBwHbSdnqhVLRhtGALoRH/tbRaJe4hJPPBVYg==</t>
  </si>
  <si>
    <t>PL-N5 on 28/02/2026 08:00</t>
  </si>
  <si>
    <t>271e8b75-ef21-f111-88b2-7c1e522ed0f1</t>
  </si>
  <si>
    <t>Ue8/opZ0W7ltE3FMtH8gZ438CObPJ4DTmO61roo7CmI1mfWd2VVi6gewImexs6qZv7/bDj1QxxsDMUeBoVbVPw==</t>
  </si>
  <si>
    <t>PL-N5 on 28/02/2026 09:00</t>
  </si>
  <si>
    <t>86b8e26d-ef21-f111-88b2-7c1e52666f37</t>
  </si>
  <si>
    <t>OGtKDgDi9uGuW3Mp4ib8XBPpP+p5IPKd3oparvXFnwfDjqMnXy8lxOlnUyPF9/b0+RngJJhAhbnn3jOQEBndYg==</t>
  </si>
  <si>
    <t>PL-N5 on 28/02/2026 10:00</t>
  </si>
  <si>
    <t>6c572c79-ef21-f111-88b2-7c1e52666c90</t>
  </si>
  <si>
    <t>0W0lIuCZxsN6IFpNuKLPUymgSkX2OocD95Ct1uRM7/rtymgj/AD33/EGAh9QLi2SZyxqnYeN4NSUh6wurqzlbA==</t>
  </si>
  <si>
    <t>PL-N5 on 28/02/2026 11:00</t>
  </si>
  <si>
    <t>c51e8b75-ef21-f111-88b2-7c1e522ed0f1</t>
  </si>
  <si>
    <t>K9eGv7Kc8weMlji3VzmXxamrdSHVOqZbwvuED6Foz1ZOsSh352ovOA8HXdJ2irrQtgL9qnUwaslm/MvUtyXNXg==</t>
  </si>
  <si>
    <t>PL-N5 on 28/02/2026 12:00</t>
  </si>
  <si>
    <t>34852473-ef21-f111-88b2-7ced8d9c96f8</t>
  </si>
  <si>
    <t>4//pRdDaewrZ+uC9BwPtrGejYmbjNsD9pupwQ9U6vPs974OP6D7I/eVPXYHBtf1Kjk0DKBKwNZ85pCMO5A4RTA==</t>
  </si>
  <si>
    <t>PL-N5 on 28/02/2026 13:00</t>
  </si>
  <si>
    <t>649a8b6f-ef21-f111-88b2-7c1e522ed0f1</t>
  </si>
  <si>
    <t>4RCR3F9zcxwynIZwq5XfXisbOX2GlHPmPAZ72x+Xc8kn+wUfjFp6WrOw/CFh9xZfAoBEYwP89Qszip9zvGhoBw==</t>
  </si>
  <si>
    <t>PL-N5 on 28/02/2026 14:00</t>
  </si>
  <si>
    <t>f652ac71-ef21-f111-88b2-0022484073e3</t>
  </si>
  <si>
    <t>ZU6IFUzGVDLb98UNnXGtmlCiNc7aw2yi+9OCNBNaHFMTx/7wMnVkFOFs+IKZzj3QUsC6xwjMUIkPdc90i3hIKg==</t>
  </si>
  <si>
    <t>PL-N5 on 28/02/2026 15:00</t>
  </si>
  <si>
    <t>ce852473-ef21-f111-88b2-7ced8d9c96f8</t>
  </si>
  <si>
    <t>mCMX/9C9uoocfw1z+zkSwKP+Wl8lgSkXmaTTm4DM6vggePQtDd4aTThsvHZ3hkR1uUz9k3wKn3A02qLHLV0a7w==</t>
  </si>
  <si>
    <t>PL-N5 on 28/02/2026 16:00</t>
  </si>
  <si>
    <t>e7852473-ef21-f111-88b2-7ced8d9c96f8</t>
  </si>
  <si>
    <t>hpk+kaq6Ywgr6kDPKAXYSxGG6pHDAAp6Ukn2Uq3WMxUqOy3wZ1ao/dI5C8K9tZVBo9+AWG3dQ8L39GuTB7vtMw==</t>
  </si>
  <si>
    <t>PL-N5 on 28/02/2026 17:00</t>
  </si>
  <si>
    <t>32c83373-ef21-f111-88b2-7c1e52666c90</t>
  </si>
  <si>
    <t>7Jtm1ZcIYOzN9wAGDpUiD1Ibw/O+KO4PZYq5whPrmLQ/bRtG0GkIJPblvp2YdMaoN/0p1YArD++81FHCYMMMlg==</t>
  </si>
  <si>
    <t>PL-N5 on 28/02/2026 18:00</t>
  </si>
  <si>
    <t>0a58db73-ef21-f111-88b2-7c1e52666f37</t>
  </si>
  <si>
    <t>eZGyVqbiTNZMk6yLQocI7sZClkNy8dC/x+CdZbcH7qofHOOVyefoDJ8BK88J2XY9ZJ0ZG4JAYdcQD+DMtxZqgA==</t>
  </si>
  <si>
    <t>PL-N5 on 28/02/2026 19:00</t>
  </si>
  <si>
    <t>37306e72-ef21-f111-88b2-6045bdc1487a</t>
  </si>
  <si>
    <t>jj01njQVOY+7lbwC+TLSI7hbDPkxq+YtDJBmdTBwjc7Sg+S+M3klTubhOuy8LRciYjgbuwTA0gnYdvVapQVIbg==</t>
  </si>
  <si>
    <t>PL-N5 on 28/02/2026 20:00</t>
  </si>
  <si>
    <t>0cd76678-ef21-f111-88b2-6045bdc1487a</t>
  </si>
  <si>
    <t>Bo5rLZylXHENzK9p0kMpcFIhxMvAiybjCgZ98I1pxc1eR84pU3Oq9LQ1pl4Fx+h0La8G8V4xXqlco9CIayZu5g==</t>
  </si>
  <si>
    <t>PL-N5 on 28/02/2026 21:00</t>
  </si>
  <si>
    <t>faa52679-ef21-f111-88b2-7ced8d9c9789</t>
  </si>
  <si>
    <t>6ZHvsxXTqGJHvjJOroc+MQ5a8J8PZz+Mh+s/Ic8952NhVkk4SNzzgmLBUrOAXA4syD1olNnr3U6DEDsg0dtmnw==</t>
  </si>
  <si>
    <t>PL-N5 on 28/02/2026 22:00</t>
  </si>
  <si>
    <t>4957db73-ef21-f111-88b2-7c1e52666f37</t>
  </si>
  <si>
    <t>qiA23uevXRJ5JhR8Qyzqh1o2IC1xhEYc0U3kZzk71pyJCIROhR7FTi/Q8dlPSfPam+zDxTUk/2itRWkDcNbOQA==</t>
  </si>
  <si>
    <t>PL-N5 on 28/02/2026 23:00</t>
  </si>
  <si>
    <t>7d7fb5e3-ef21-f111-88b2-6045bdc1487a</t>
  </si>
  <si>
    <t>pwYEhz0ssH5ssu/UHQPFeP9ArLAURtwW9C0x9wrpVWEQdZjLhaDblLLk4uwXnBpfsacs273HfhrDLbj1nANUsA==</t>
  </si>
  <si>
    <t>PL-N7 on 01/02/2026 00:00</t>
  </si>
  <si>
    <t>PL-N7 - AECOM - SMBC - Feb 2026</t>
  </si>
  <si>
    <t>67c420ec-ef21-f111-88b2-7ced8d9c96f8</t>
  </si>
  <si>
    <t>EDUTbHvDavgxq++GufIf8U7MqdfNEHYw809sCzki0OXBaT0Ss5s9sa5gz33KVedPaj9J8JZOPK7DmkxZWHsYdA==</t>
  </si>
  <si>
    <t>PL-N7 on 01/02/2026 01:00</t>
  </si>
  <si>
    <t>23e8a7ea-ef21-f111-88b2-0022484073e3</t>
  </si>
  <si>
    <t>R/eKAX9dfKVxFKRLhj86rM5OIT/nTYKIA8iQnojtZWHFr8Q9Km80XKLNwzTJS0x9TdOFM5LKAzxwVDgeOPRjlQ==</t>
  </si>
  <si>
    <t>PL-N7 on 01/02/2026 02:00</t>
  </si>
  <si>
    <t>6780b7e9-ef21-f111-88b2-6045bdc1487a</t>
  </si>
  <si>
    <t>pompCHC6ed7lBxW8Br/2TPBjkPm8UCDU032YE+Beb+mhsJM9IMwFzhmoLuau4MiQG6bQDc91KviXj6qWRXBjhg==</t>
  </si>
  <si>
    <t>PL-N7 on 01/02/2026 03:00</t>
  </si>
  <si>
    <t>695952e0-ef21-f111-88b2-7c1e52666f37</t>
  </si>
  <si>
    <t>BCyuIEAjllP8/xan3Y6RC1RUCNVRtqWVZtAn6M0b2GrTDeMGNXpJm+ez5m5G2jUZ5dVF6C3vRxADvvyrqyiM5g==</t>
  </si>
  <si>
    <t>PL-N7 on 01/02/2026 04:00</t>
  </si>
  <si>
    <t>c89d6be3-ef21-f111-88b2-6045bdc1494a</t>
  </si>
  <si>
    <t>iXX8cHM2rotCsX2mnNLfIw56xXcGyQlAL782+VijjyZRCBw2iIfbVD9mRSR6VWiQPLx3qFd8o4gnVfFwNjVaJA==</t>
  </si>
  <si>
    <t>PL-N7 on 01/02/2026 05:00</t>
  </si>
  <si>
    <t>2ab317f2-ef21-f111-88b2-7ced8d9c96f8</t>
  </si>
  <si>
    <t>VMwnqHXgnJtF48xc+tWxOAF7V5XePZIRRcqXkGmT3EUwUPMlkDmYm97YbPTQhtifIGx3C39FeYonVTX6G6BS5g==</t>
  </si>
  <si>
    <t>PL-N7 on 01/02/2026 06:00</t>
  </si>
  <si>
    <t>e59351ec-ef21-f111-88b2-7c1e52666f37</t>
  </si>
  <si>
    <t>y9rO53gckcPUSYu7WJW7R+tcY5m4nDiOME4d++PYsM7VD+xv9eir4dxSalja5jRUCIApCRxM6UFk4vnAX4w48g==</t>
  </si>
  <si>
    <t>PL-N7 on 01/02/2026 07:00</t>
  </si>
  <si>
    <t>c3906de9-ef21-f111-88b2-6045bdc1494a</t>
  </si>
  <si>
    <t>wEY3fQQvDtAI20IdCiAVeFrGcKYXYJmx1dWFlLea+2ej2pYbphO7Gw0xc71yl/sgNMSHtzuIVO/qeuvqV10NaQ==</t>
  </si>
  <si>
    <t>PL-N7 on 01/02/2026 08:00</t>
  </si>
  <si>
    <t>2c80b7e9-ef21-f111-88b2-6045bdc1487a</t>
  </si>
  <si>
    <t>CTFPcIaRNiAy9QT2wRTxS5qx1eRdb8LKE1I8y94M4RqWKnXkbmA1fast2y30C/fdJGTiha9Y7BnRrfiF6L+alQ==</t>
  </si>
  <si>
    <t>PL-N7 on 01/02/2026 09:00</t>
  </si>
  <si>
    <t>757928e0-ef21-f111-88b2-7ced8d9c96f8</t>
  </si>
  <si>
    <t>pFHujLVkBiDtlhcoTHPoRurezRwWBdgk4bhnJ2xs6EuA2EmdIZ0cEtzpJid2bOxzBbAaGlFxW5dYaID1Ryr9Zw==</t>
  </si>
  <si>
    <t>PL-N7 on 01/02/2026 10:00</t>
  </si>
  <si>
    <t>29f625e6-ef21-f111-88b2-7ced8d9c96f8</t>
  </si>
  <si>
    <t>diGo5rsbb5lo0rAxdr1+SiP5iP2f5NiPn6nkR8CeISuccUlPVQGb39f4MKhlfNwuMpTc3xkUoJnOqyQK9myhPg==</t>
  </si>
  <si>
    <t>PL-N7 on 01/02/2026 11:00</t>
  </si>
  <si>
    <t>0ea8a5e7-ef21-f111-88b1-7ced8d9aa13f</t>
  </si>
  <si>
    <t>bej3szhZIdaDsKPUj6rFQF1vIAGlgyjRZEv1FS6kWIdzH98cgoGc1yB5g/4DadlJKH6TZWY3xsg14IKeuqc4jQ==</t>
  </si>
  <si>
    <t>PL-N7 on 01/02/2026 12:00</t>
  </si>
  <si>
    <t>22f54de1-ef21-f111-88b2-7c1e522ed0f1</t>
  </si>
  <si>
    <t>Dz+qO/vb04YNU8Sav5j5FJdiYrlxs4+al81pfWBLzwybRf0opxikVBl81NXn28jt4zu73+ZxVKZ3w3c7uAWdcA==</t>
  </si>
  <si>
    <t>PL-N7 on 01/02/2026 13:00</t>
  </si>
  <si>
    <t>b20768eb-ef21-f111-88b2-7c1e52666c90</t>
  </si>
  <si>
    <t>s5Ev/WjKht5hiKt9UgMHxyZF70A89yI2tFIAi7aMymVBN5+xKTtdF2hTGEw/ZIEUdcUv7M90XR+OcCZNTZForg==</t>
  </si>
  <si>
    <t>PL-N7 on 01/02/2026 14:00</t>
  </si>
  <si>
    <t>df0768eb-ef21-f111-88b2-7c1e52666c90</t>
  </si>
  <si>
    <t>aGHNI9IFsu2w7i/h7Z26XruZy+6y/Vmu0191Wel+b7JWsDTFV4py91HZeD4FCmry3nX7IYekESdQlKdVEbUxVA==</t>
  </si>
  <si>
    <t>PL-N7 on 01/02/2026 15:00</t>
  </si>
  <si>
    <t>fd4868e5-ef21-f111-88b2-7c1e52666c90</t>
  </si>
  <si>
    <t>KmXk6aflQx5WQMl0Vcj3Gq9e9JaXD4qcKusaN0FK508gBcuc431aZhqaUmW9wvvfYM8qlwjIjXumk5oIJbEc0A==</t>
  </si>
  <si>
    <t>PL-N7 on 01/02/2026 16:00</t>
  </si>
  <si>
    <t>2ba8a5e7-ef21-f111-88b1-7ced8d9aa13f</t>
  </si>
  <si>
    <t>pxOeymB3cao9huuL510KkDiuG0feBXDZ2EsWQtJ3EVrgu0hGjbhFBl4B7eIA7NFzkgK+GZe6d8EX6GIVmreJ8w==</t>
  </si>
  <si>
    <t>PL-N7 on 01/02/2026 17:00</t>
  </si>
  <si>
    <t>527fb5e3-ef21-f111-88b2-6045bdc1487a</t>
  </si>
  <si>
    <t>0AdU8r/75VvOlHqETzoHxx/k2PD5AXC9BDyTOkJc4T7/4/vEgovWVjXt2RluctGhKaJODTa6iM333MsKt7bbbA==</t>
  </si>
  <si>
    <t>PL-N7 on 01/02/2026 18:00</t>
  </si>
  <si>
    <t>7d7546e7-ef21-f111-88b2-7c1e522ed0f1</t>
  </si>
  <si>
    <t>8BHF3rvufUlynkjUsUBreOAzh25mMSkavASB5rh7j9BlQOV2oW9kLxMp+F+XRq0a1L5q9VhJ6YjhI6iDO05O/g==</t>
  </si>
  <si>
    <t>PL-N7 on 01/02/2026 19:00</t>
  </si>
  <si>
    <t>b35fafe4-ef21-f111-88b2-0022484073e3</t>
  </si>
  <si>
    <t>qs8Xplg0p0O4f5V49lpxw4CCzN7cOGKViwEYTD2bausBJ2t8bzuRlUiox5m/O/LXQ62qvCkmX8jm2ul+9Y8sZQ==</t>
  </si>
  <si>
    <t>PL-N7 on 01/02/2026 20:00</t>
  </si>
  <si>
    <t>f84868e5-ef21-f111-88b2-7c1e52666c90</t>
  </si>
  <si>
    <t>i4L8TaZN/s1zdtXGxXki2oCT/Uu0RhhtMHVndC2Z6lfob9WEv42/B83Gk6aBBFqcB7V49EzV08ILoYprcvwiKA==</t>
  </si>
  <si>
    <t>PL-N7 on 01/02/2026 21:00</t>
  </si>
  <si>
    <t>af669eed-ef21-f111-88b1-7ced8d9aa13f</t>
  </si>
  <si>
    <t>EvGY8kquaDXBleUXc+ZoOUg7Rv1R3Nt0zA6B2cxNwNNmdi+ut1GWg+pgictsnwS9n5JJ/CwBdyzH1K+zKM+yOw==</t>
  </si>
  <si>
    <t>PL-N7 on 01/02/2026 22:00</t>
  </si>
  <si>
    <t>0f7f51e1-ef21-f111-88b2-7ced8d9c9789</t>
  </si>
  <si>
    <t>xWLJtj22WH6n+dLhDpFzYtUdZ5GHC7tLjWeN5QM4TNx++vnDH+IjdBipXTeMqkhMbtpz+uEsa+pSyyCoJSZD/g==</t>
  </si>
  <si>
    <t>PL-N7 on 01/02/2026 23:00</t>
  </si>
  <si>
    <t>1abf4ae6-ef21-f111-88b2-7c1e52666f37</t>
  </si>
  <si>
    <t>BrA9F9g8/9uGPIPklYVOc1NTnIGfgM/e3NsS6fpqXULW+cEscdO78f+ZjfEzaQnp1CYA2UGnwQ+UOUl8oHYKbQ==</t>
  </si>
  <si>
    <t>PL-N7 on 02/02/2026 00:00</t>
  </si>
  <si>
    <t>597f51e1-ef21-f111-88b2-7ced8d9c9789</t>
  </si>
  <si>
    <t>Fr/PHudzOopEybZy4hz9PvAatB5ibijZYTUa1o27CjQ7NfMHt4wN+2eTauQjyaghCtlHRMBXJ9bKaj30bK+yFg==</t>
  </si>
  <si>
    <t>PL-N7 on 02/02/2026 01:00</t>
  </si>
  <si>
    <t>14e9a7ea-ef21-f111-88b2-0022484073e3</t>
  </si>
  <si>
    <t>aAVXdN4U4vYSvoFSDvoc+VTyXaFj1cocuCXSZYmIa2ef4lQraWRuY8J8QMbOmiK09jpP8d4MLmjB/CAHBfgHSA==</t>
  </si>
  <si>
    <t>PL-N7 on 02/02/2026 02:00</t>
  </si>
  <si>
    <t>e3a942ed-ef21-f111-88b2-7ced8d9c9789</t>
  </si>
  <si>
    <t>0B7EKxKrnIwfpWlB9Xa4DhUuea2bh5IJHYgIdrRP4UKt5oCRYhbkr/O7BiKdkSretb9QREUfBU3U08DUsIBRjw==</t>
  </si>
  <si>
    <t>PL-N7 on 02/02/2026 03:00</t>
  </si>
  <si>
    <t>cf9d6be3-ef21-f111-88b2-6045bdc1494a</t>
  </si>
  <si>
    <t>V97DgZVBy+bgk28DCFPe/XsfpA3fbj4nvOOCFVJwO7/czdZk8/y/FIyIiqic6Ppp4INZhmvSK9/OvLZZ6fRBig==</t>
  </si>
  <si>
    <t>PL-N7 on 02/02/2026 04:00</t>
  </si>
  <si>
    <t>7f669eed-ef21-f111-88b1-7ced8d9aa13f</t>
  </si>
  <si>
    <t>93OGjPYoAm9FjSfUJtSqZWnoNg9k+MV1VHNMfGx6raTe1yBhOckWBaxJaYxmHuGWXhvqsEDBW2OnuGaFkevGdg==</t>
  </si>
  <si>
    <t>PL-N7 on 02/02/2026 05:00</t>
  </si>
  <si>
    <t>4bf54de1-ef21-f111-88b2-7c1e522ed0f1</t>
  </si>
  <si>
    <t>oS6snYagDyNE5FGlSIKdJ/JaUbZvr7WcRZmbGEMMnLJBfUoxspDMsJN/O4jr17i5rjNYCKk5jJn0jRXgSkNWVQ==</t>
  </si>
  <si>
    <t>PL-N7 on 02/02/2026 06:00</t>
  </si>
  <si>
    <t>399451ec-ef21-f111-88b2-7c1e52666f37</t>
  </si>
  <si>
    <t>8m5YSmdrKe+1fFSKw82MsUCkq8ebD2Lkmf4MeheuYo6RWCX33NGvUriSwBH9iJIXDKErYfjQ+Pbhj/CfKy25bQ==</t>
  </si>
  <si>
    <t>PL-N7 on 02/02/2026 07:00</t>
  </si>
  <si>
    <t>cb916de9-ef21-f111-88b2-6045bdc1494a</t>
  </si>
  <si>
    <t>v1LLyhQ2H0G20oz9haX2fCmvTwEEZdORGKtxcwtJoVHBEg5LgluKSr260bXhymSXtb9n45XXCM/2Wur+F4VimA==</t>
  </si>
  <si>
    <t>PL-N7 on 02/02/2026 08:00</t>
  </si>
  <si>
    <t>2e9e6be3-ef21-f111-88b2-6045bdc1494a</t>
  </si>
  <si>
    <t>fESPiNEOZj9LmJNNHhKICHjucxvwtGUK/zLfMfrB7mmOPYVnRTVa67zc89AzUUWnGZsrGJVQeAkVvvCwmyCppQ==</t>
  </si>
  <si>
    <t>PL-N7 on 02/02/2026 09:00</t>
  </si>
  <si>
    <t>215952e0-ef21-f111-88b2-7c1e52666f37</t>
  </si>
  <si>
    <t>BJd4YoAi/CJmHZw8tviWPPFH6XAEm7cuDWoKijhL9DNm04xsPK+wLIMCydqH8dpIwUAoS1bopnJTaQhVJcOlaQ==</t>
  </si>
  <si>
    <t>PL-N7 on 02/02/2026 10:00</t>
  </si>
  <si>
    <t>62f049e7-ef21-f111-88b2-7ced8d9c9789</t>
  </si>
  <si>
    <t>xoedREe7rm9bC4g0vQPY4C4CP+X4/TX76sBJHblVc1Fjp8+gbm09zulNWlBHKxJFL5iJVNViRW5auS+i/9kV0w==</t>
  </si>
  <si>
    <t>PL-N7 on 02/02/2026 11:00</t>
  </si>
  <si>
    <t>467fb5e3-ef21-f111-88b2-6045bdc1487a</t>
  </si>
  <si>
    <t>sduEn8woyyDO4oH+qvjvAmNMOuXMjvqzbheTUYcdP9YCnx6On3TNMIslaoJCzJaxOp9THOwysnk3KYvK/EgrSA==</t>
  </si>
  <si>
    <t>PL-N7 on 02/02/2026 12:00</t>
  </si>
  <si>
    <t>3c916de9-ef21-f111-88b2-6045bdc1494a</t>
  </si>
  <si>
    <t>u1VUxvlQMv9LH5m+mKIJiHLpTSVDjHVa8Rtmd7seABjXc9sbK6vecFTwvErsttIEtcdkWCXesI2RMrmhZbsXvQ==</t>
  </si>
  <si>
    <t>PL-N7 on 02/02/2026 13:00</t>
  </si>
  <si>
    <t>504868e5-ef21-f111-88b2-7c1e52666c90</t>
  </si>
  <si>
    <t>QL/zaOjmdRLtxStj2tmb1cDIoAT4XmYEZ1hVgZnF1cm+MRkuo492f0gMcAS+6s5w8RpsbL7Rw9NOZrk9xhS0Cw==</t>
  </si>
  <si>
    <t>PL-N7 on 02/02/2026 14:00</t>
  </si>
  <si>
    <t>5760afe4-ef21-f111-88b2-0022484073e3</t>
  </si>
  <si>
    <t>TV5emRhz8iyavekkp52uXyfM+n6j+oCTOhXdzWd4GHEMlgdc3ZQVZJqLPCyVs5uiIz5TSWjPc6/F+WqLsOC0mg==</t>
  </si>
  <si>
    <t>PL-N7 on 02/02/2026 15:00</t>
  </si>
  <si>
    <t>76c420ec-ef21-f111-88b2-7ced8d9c96f8</t>
  </si>
  <si>
    <t>snAh8HnlJqaRZ3vLj2ggWvMjGDhuao8Xd/jUPkGb7hcyb7XlmJX8V1juoAJ1Ck0MePU2ZaOimDbLb7q0xpTbUg==</t>
  </si>
  <si>
    <t>PL-N7 on 02/02/2026 16:00</t>
  </si>
  <si>
    <t>9b80b7e9-ef21-f111-88b2-6045bdc1487a</t>
  </si>
  <si>
    <t>tnn5eimtL5+iQOQ5jHKGx68l5hKUA70ivflRSP3YjtliPGk2br9S2MUgYdXaTCj8ZvND5QZyd9pMGhL928Zp/g==</t>
  </si>
  <si>
    <t>PL-N7 on 02/02/2026 17:00</t>
  </si>
  <si>
    <t>f39d6be3-ef21-f111-88b2-6045bdc1494a</t>
  </si>
  <si>
    <t>QbhR/jIMKnbluSa29o0UvmALiTYwiz3ZKAoPZcC2OGNryIyMDf3JMxD83N4i68KcSKMPbnOBrVFWLNa6MU5EIQ==</t>
  </si>
  <si>
    <t>PL-N7 on 02/02/2026 18:00</t>
  </si>
  <si>
    <t>a4e33eed-ef21-f111-88b2-7c1e522ed0f1</t>
  </si>
  <si>
    <t>u+ff4v4ZGN4tf4w9GSx7KQuRh9tux3rCLMps8E0sJmrFm/0gCAUWJtqX7D3Vjx8FvwQjlcYuKoldzjv3LzM0YQ==</t>
  </si>
  <si>
    <t>PL-N7 on 02/02/2026 19:00</t>
  </si>
  <si>
    <t>e47446e7-ef21-f111-88b2-7c1e522ed0f1</t>
  </si>
  <si>
    <t>QJpDwBAUg51Pv2xE7SsHtLYveMc2t7GlBrpCAiMX2VnmrOM6pWr2E0HPXH3rlotqeKB17WpsmmgvY36AI2T+Qg==</t>
  </si>
  <si>
    <t>PL-N7 on 02/02/2026 20:00</t>
  </si>
  <si>
    <t>0da8a5e7-ef21-f111-88b1-7ced8d9aa13f</t>
  </si>
  <si>
    <t>k+qJHTPrlhI7Ko2lv+lW14CvQQILPjX1828g7oZOLlGdud5TjdeJr6X/m495NgQEqJdf+2DCb/wI8jtXGuoHiA==</t>
  </si>
  <si>
    <t>PL-N7 on 02/02/2026 21:00</t>
  </si>
  <si>
    <t>6f5fafe4-ef21-f111-88b2-0022484073e3</t>
  </si>
  <si>
    <t>1fuDauwaZr3HvGpAMTiEOMtf2vuuDCxdZrun1oWrvVfQ7FgzlpD6VyPM4AWLACsL2dCwcegLYG8pdYoL5L0KZw==</t>
  </si>
  <si>
    <t>PL-N7 on 02/02/2026 22:00</t>
  </si>
  <si>
    <t>e67446e7-ef21-f111-88b2-7c1e522ed0f1</t>
  </si>
  <si>
    <t>uXmYjRcKfL99PugyC0MAZIA1aVxXGkMyKaxJOeyElEKMoSX90KeoqUvPOFtbdnkEYeXtTlK6Zt7YlBORf0qhWw==</t>
  </si>
  <si>
    <t>PL-N7 on 02/02/2026 23:00</t>
  </si>
  <si>
    <t>e5e33eed-ef21-f111-88b2-7c1e522ed0f1</t>
  </si>
  <si>
    <t>VxksujAAESGXEpTWJlgpzWawQDvvGnxsmDwXk64rUBI3vJULMTL7MzoAbF8pzNWrGSMOxBkGbsjWPyW6ln9Xfg==</t>
  </si>
  <si>
    <t>PL-N7 on 03/02/2026 00:00</t>
  </si>
  <si>
    <t>1be8a7ea-ef21-f111-88b2-0022484073e3</t>
  </si>
  <si>
    <t>oBipv1YeTBSuTwlZYax4bmAJ1yIm+Lr1hKNab7rLIqeaAd0C67wDjczco6TvIqz2u687K3aaJu0W2ifVK9wvFQ==</t>
  </si>
  <si>
    <t>PL-N7 on 03/02/2026 01:00</t>
  </si>
  <si>
    <t>69a7a5e7-ef21-f111-88b1-7ced8d9aa13f</t>
  </si>
  <si>
    <t>R9J/zaOQbP0jxYl4mHZAo3Sm39WYJboyOpGeNYV0vubNj+K4TidFUVuLbwtQdTOHzsWvpoL0YckpIYjk1L6UDQ==</t>
  </si>
  <si>
    <t>PL-N7 on 03/02/2026 02:00</t>
  </si>
  <si>
    <t>199e6be3-ef21-f111-88b2-6045bdc1494a</t>
  </si>
  <si>
    <t>MCxUv7wgTUVVl+wCwvBGjoiP0pbAasKfOoXETj8MYLt2li2bUy/71xhKobGtL5eliyUqN3llvwrGT1/rhylHOw==</t>
  </si>
  <si>
    <t>PL-N7 on 03/02/2026 03:00</t>
  </si>
  <si>
    <t>55bf4ae6-ef21-f111-88b2-7c1e52666f37</t>
  </si>
  <si>
    <t>ZocR0SGxHgD4DTWz2AgO4Yt+lBS+NpXQb8swhhEdwXYeWMPHUVAFPM+yJG2gbZrUSrv0KxR0jqmMP274qWZEGg==</t>
  </si>
  <si>
    <t>PL-N7 on 03/02/2026 04:00</t>
  </si>
  <si>
    <t>2d7546e7-ef21-f111-88b2-7c1e522ed0f1</t>
  </si>
  <si>
    <t>/tT3EjUat5zrA4gNKPUrXJUVs3yZgaYVEDFRxRM4sMCy1MCIZj4BKnAJK2aoqsqGSvPkVicilyy0laHZ/eSn8A==</t>
  </si>
  <si>
    <t>PL-N7 on 03/02/2026 05:00</t>
  </si>
  <si>
    <t>59f625e6-ef21-f111-88b2-7ced8d9c96f8</t>
  </si>
  <si>
    <t>y/24awSxDP+MK9qhWF2S8nNB+boylD0/TEQk4gbLKuxhTQliiZXh08wm689SOnfJ4d7ynnSc8GTXT16BAzrfZA==</t>
  </si>
  <si>
    <t>PL-N7 on 03/02/2026 06:00</t>
  </si>
  <si>
    <t>eba942ed-ef21-f111-88b2-7ced8d9c9789</t>
  </si>
  <si>
    <t>/mX8nnsKvurcHuAJb5SwG+NWvkE0wgkU4Gu1WfJ8r2h1uLljI+rXhBpnlcCoZCGrRx6NKWbNfrBytflZZOWDmw==</t>
  </si>
  <si>
    <t>PL-N7 on 03/02/2026 07:00</t>
  </si>
  <si>
    <t>02f049e7-ef21-f111-88b2-7ced8d9c9789</t>
  </si>
  <si>
    <t>IvVbgKGkx6S+L7a6oAYdrJ1Fn/YU/Qcb9TmURCCc91qzbxNMlmBcNaotXltAtoMiAuoA27qE1S/iadXBIu6soQ==</t>
  </si>
  <si>
    <t>PL-N7 on 03/02/2026 08:00</t>
  </si>
  <si>
    <t>887928e0-ef21-f111-88b2-7ced8d9c96f8</t>
  </si>
  <si>
    <t>XmnDTNGQAUE9jtjKo5ROW+uNOf6wFg3625vRILdBmqsOyGhtfExz8LkREPrQheGRWBs0VW88I4T4R6r3YEuTuw==</t>
  </si>
  <si>
    <t>PL-N7 on 03/02/2026 09:00</t>
  </si>
  <si>
    <t>657f51e1-ef21-f111-88b2-7ced8d9c9789</t>
  </si>
  <si>
    <t>UssjEO//ErbeVm4S1xwHAmIi/PKsJJpTJvY3bnCBwpH9QKT1bRKwAZHmuKgfceg/XOd/OLxD0Js+gghEdLvRUQ==</t>
  </si>
  <si>
    <t>PL-N7 on 03/02/2026 10:00</t>
  </si>
  <si>
    <t>4d9d6be3-ef21-f111-88b2-6045bdc1494a</t>
  </si>
  <si>
    <t>tt26C9idh99Af6OnV2co2PGQ7rMGDua395Vta3oxO0RCsiAFNQXnSqMku0pKs0iZgtDJow7AkaElZioFSY42vg==</t>
  </si>
  <si>
    <t>PL-N7 on 03/02/2026 11:00</t>
  </si>
  <si>
    <t>7fbf4ae6-ef21-f111-88b2-7c1e52666f37</t>
  </si>
  <si>
    <t>zABG+eQWihzwqS8EBPRhxh6Gws3Md2TzHBcWkUwl7S969rt/r3stN47Mrvq5F+UDqgr7yVqj9DzsnmEeY9uOEg==</t>
  </si>
  <si>
    <t>PL-N7 on 03/02/2026 12:00</t>
  </si>
  <si>
    <t>eac420ec-ef21-f111-88b2-7ced8d9c96f8</t>
  </si>
  <si>
    <t>DjXDwQo847MU17ep46sD0msryEtzIhJFdUGm/0q4ARQ2qsm8Y9mxW3cXtoAz9aJtwelc9WtC06a2aJuL27H/HQ==</t>
  </si>
  <si>
    <t>PL-N7 on 03/02/2026 13:00</t>
  </si>
  <si>
    <t>63a7a5e7-ef21-f111-88b1-7ced8d9aa13f</t>
  </si>
  <si>
    <t>lgegsMkfYMkwRC0km769RB769wwAUR6Qz/YPcu0JqtbIq1JLCn+LUx5nHPgTSkwdIjQFoobrBy1tjwpKtu7PCw==</t>
  </si>
  <si>
    <t>PL-N7 on 03/02/2026 14:00</t>
  </si>
  <si>
    <t>d44868e5-ef21-f111-88b2-7c1e52666c90</t>
  </si>
  <si>
    <t>M+t+Emlo5g3sv0OF9iUhoN/RAH/sMRWF7THwrL96k7jD3sMDb1jxTKvWWkdkpK0J/6KKsTddFJYCBc1f4KsB0w==</t>
  </si>
  <si>
    <t>PL-N7 on 03/02/2026 15:00</t>
  </si>
  <si>
    <t>d0669eed-ef21-f111-88b1-7ced8d9aa13f</t>
  </si>
  <si>
    <t>ORibv+NxABPbT5ZM19I1jrO4u0dKoFy9wCfl1pP9BR88EcDsnrj08G4yyyRPTLtHeipgEthSVeb/+ac7qPFLvw==</t>
  </si>
  <si>
    <t>PL-N7 on 03/02/2026 16:00</t>
  </si>
  <si>
    <t>69e8a7ea-ef21-f111-88b2-0022484073e3</t>
  </si>
  <si>
    <t>SZX/qdmrPQwJ/2dQ92wu7sWY3RGINTpXWn98ieXaX1+6KnAZyCJQk7m0buDAnj97bm1eONkmYUTMcpREW9pEsQ==</t>
  </si>
  <si>
    <t>PL-N7 on 03/02/2026 17:00</t>
  </si>
  <si>
    <t>6a7546e7-ef21-f111-88b2-7c1e522ed0f1</t>
  </si>
  <si>
    <t>FpWjmc+UJzBYCFuIknFF00LvGQ/LDpnKQuUO7hXr69jOs3Fw8O2zDmMLS5QaAspVZFDrz6Q11YKUoZtL4XROoQ==</t>
  </si>
  <si>
    <t>PL-N7 on 03/02/2026 18:00</t>
  </si>
  <si>
    <t>db0768eb-ef21-f111-88b2-7c1e52666c90</t>
  </si>
  <si>
    <t>A1ahEn4+DsZcKYTi5GexDxo4i8jtaWq5XH7fRm111EJgatIfyqmpzZNSnVYO+Tec5Rb8iX2wgDDoE0pcpUB6HA==</t>
  </si>
  <si>
    <t>PL-N7 on 03/02/2026 19:00</t>
  </si>
  <si>
    <t>6f4868e5-ef21-f111-88b2-7c1e52666c90</t>
  </si>
  <si>
    <t>1s/8D2mQSQh5IqDA7TLt32hAWr5/8L016CW+1W3w430gagK+LfVBxr6XivuD8OY6sLFx4EuIfFGXSz6VEWysZg==</t>
  </si>
  <si>
    <t>PL-N7 on 03/02/2026 20:00</t>
  </si>
  <si>
    <t>197fb5e3-ef21-f111-88b2-6045bdc1487a</t>
  </si>
  <si>
    <t>xkrnjze5CK9Ltt+XLfjwJLS/3ogs7xQ/Q+KsmuOHthT42tc7FlOa4WL5oyhQaaen2ocJ9FV5WKkIIkH9mg7QHw==</t>
  </si>
  <si>
    <t>PL-N7 on 03/02/2026 21:00</t>
  </si>
  <si>
    <t>baa942ed-ef21-f111-88b2-7ced8d9c9789</t>
  </si>
  <si>
    <t>xzl/bJh6wxkQkr7EQlXr+Vmxw7YxXFrR2QsaiwX4I5VFLuzb6DErKDlzZfY2iPTT3xn4kGd8v1uRZbeWB0KsSQ==</t>
  </si>
  <si>
    <t>PL-N7 on 03/02/2026 22:00</t>
  </si>
  <si>
    <t>00f049e7-ef21-f111-88b2-7ced8d9c9789</t>
  </si>
  <si>
    <t>WGFPvRE4McQZZGMp1zPfyf/2KRqJdp1iE4Ayih1/9SXqp6xs8hsTYStszOA7dvQjY2hbyKfgzVmwVDn3q6lZkA==</t>
  </si>
  <si>
    <t>PL-N7 on 03/02/2026 23:00</t>
  </si>
  <si>
    <t>d2669eed-ef21-f111-88b1-7ced8d9aa13f</t>
  </si>
  <si>
    <t>zrNPnDOwRrnf/f/JGa/s2utCm+iq1l5+NfcasmXjbPwJ9s8SKhMuxwnh1iX8eAZUw6D6L6CECkupNSHj0r6bXg==</t>
  </si>
  <si>
    <t>PL-N7 on 04/02/2026 00:00</t>
  </si>
  <si>
    <t>429e6be3-ef21-f111-88b2-6045bdc1494a</t>
  </si>
  <si>
    <t>SLrovmoYIzyHr99UjxrEFvwg5NBUm5D9VjkHRWwo+eN3oqBda4HBKJg2x1fINmYq9MqOiR01PyKjQvlIbCVJUQ==</t>
  </si>
  <si>
    <t>PL-N7 on 04/02/2026 01:00</t>
  </si>
  <si>
    <t>33926de9-ef21-f111-88b2-6045bdc1494a</t>
  </si>
  <si>
    <t>jRxUDgyLYSs64vVr3thwzLibevLtspwt6EDqz7gM3ZOE6CM3UalQhw1q9iHLuIfoYhflvJP2+r3rrjUMradjHg==</t>
  </si>
  <si>
    <t>PL-N7 on 04/02/2026 02:00</t>
  </si>
  <si>
    <t>ae5952e0-ef21-f111-88b2-7c1e52666f37</t>
  </si>
  <si>
    <t>qZZHmGbEzZ1v2ptPhEHm/Ov+RKrDt0ZsyvKThoobnlm5N3Tl/KanbnE7/92KPY7yi6k0A5OaEOIlWG9P0K1j4A==</t>
  </si>
  <si>
    <t>PL-N7 on 04/02/2026 03:00</t>
  </si>
  <si>
    <t>da7446e7-ef21-f111-88b2-7c1e522ed0f1</t>
  </si>
  <si>
    <t>TJBkP9m5o0FeHSU5zGRywUXTmdJxN/THtw3AtEZPtTxJYyyBFVKMbx78XUKeMTBpkGf4lB1J5Yx10s55NO3q1A==</t>
  </si>
  <si>
    <t>PL-N7 on 04/02/2026 04:00</t>
  </si>
  <si>
    <t>6c7928e0-ef21-f111-88b2-7ced8d9c96f8</t>
  </si>
  <si>
    <t>S0KH85bg2XeSFF4rzwbtTlk4Ui6Vpcgtn/RcKipQwm2UKlNAnJ9tpyuTw9Gu1b7LvN84Kos+p//jTV+Va3tM7g==</t>
  </si>
  <si>
    <t>PL-N7 on 04/02/2026 05:00</t>
  </si>
  <si>
    <t>139451ec-ef21-f111-88b2-7c1e52666f37</t>
  </si>
  <si>
    <t>Utym+y1F0N/34UGkEIoY5j78KkGup8baWveadXstB3sXPVJMQNcfDpA4oNBFS8iGM6uleUcpyw2lv3f1U8efJQ==</t>
  </si>
  <si>
    <t>PL-N7 on 04/02/2026 06:00</t>
  </si>
  <si>
    <t>5f7928e0-ef21-f111-88b2-7ced8d9c96f8</t>
  </si>
  <si>
    <t>A17cjUbNRv0yKgrdr/gGwW0+gk6M+EXmqOFvpyyv5IRZmKQBJKnIzLMf4fFIdjnsvZyCWoKcamb1Prt2zFF0Yw==</t>
  </si>
  <si>
    <t>PL-N7 on 04/02/2026 07:00</t>
  </si>
  <si>
    <t>c7bf4ae6-ef21-f111-88b2-7c1e52666f37</t>
  </si>
  <si>
    <t>+ALBSpf/mD7H0RywoUzw5so/LxDRAumZj4aRdZv6Bo55Z/r0PAvwAzPTXuyQLFhF7oLmVM3uGl/MB0Kd5wCgOA==</t>
  </si>
  <si>
    <t>PL-N7 on 04/02/2026 08:00</t>
  </si>
  <si>
    <t>36a8a5e7-ef21-f111-88b1-7ced8d9aa13f</t>
  </si>
  <si>
    <t>aSOTxKnt5oabeVxrE+lcVsJ8jBIDxiucCCNIB36ORNQWE7rjP56MTrfvl/SN3ej9XrksUFjRE5NKjB9krs3/MQ==</t>
  </si>
  <si>
    <t>PL-N7 on 04/02/2026 09:00</t>
  </si>
  <si>
    <t>cd0768eb-ef21-f111-88b2-7c1e52666c90</t>
  </si>
  <si>
    <t>Y7owPfXwTxfjuN+4+bJO1UpsSeZ1xbq0XhGuW09Fig1AFCMOMajRTwBQRG3svf3EhqBMISgWrhP7srrYAIomfQ==</t>
  </si>
  <si>
    <t>PL-N7 on 04/02/2026 10:00</t>
  </si>
  <si>
    <t>8ba7a5e7-ef21-f111-88b1-7ced8d9aa13f</t>
  </si>
  <si>
    <t>wujqzcJ05Tx+Xui+BVbG52XkC0LW/Z2LZSvAfvRp5Q8Ssu2R3t6UmGqnjq7+YuS1rax9fisf1S56We1LDQxtAQ==</t>
  </si>
  <si>
    <t>PL-N7 on 04/02/2026 11:00</t>
  </si>
  <si>
    <t>33916de9-ef21-f111-88b2-6045bdc1494a</t>
  </si>
  <si>
    <t>b4b9IAKMAu6Z95blckEPS8rtg9hxiUQ8BXd2fPB7AShjE63ST5VrS+kZjdl1JS2EGi7v9NjhPZYRd3TTaNj91A==</t>
  </si>
  <si>
    <t>PL-N7 on 04/02/2026 12:00</t>
  </si>
  <si>
    <t>3415a8e1-ef21-f111-88b1-7ced8d9aa13f</t>
  </si>
  <si>
    <t>EG/gUG3Bi5KWxKcRhq7M0Cfx8QkyIlxWB+ISWSM0d5pNGXTcNaMHQ6SPV+zuhGTVBbpICcTX8hGT+BRmq/TVYg==</t>
  </si>
  <si>
    <t>PL-N7 on 04/02/2026 13:00</t>
  </si>
  <si>
    <t>e1a7a5e7-ef21-f111-88b1-7ced8d9aa13f</t>
  </si>
  <si>
    <t>TpQ4WI/oFKXvizZVAdKYrOmBF7m4UXTeQNHGu8Tty2MluM75RB4MgB0uDSlVyCR8f1MVkPbnnCU2IVsGRrjvCw==</t>
  </si>
  <si>
    <t>PL-N7 on 04/02/2026 14:00</t>
  </si>
  <si>
    <t>0a9e6be3-ef21-f111-88b2-6045bdc1494a</t>
  </si>
  <si>
    <t>y8HURzw4w1vVysUFe34n1IqR8voj0XVJTFuiRwOkLTxXbFThn0q62x+/rDQVjuaSgC5E4boE7syWwUzsNXEDUA==</t>
  </si>
  <si>
    <t>PL-N7 on 04/02/2026 15:00</t>
  </si>
  <si>
    <t>a84868e5-ef21-f111-88b2-7c1e52666c90</t>
  </si>
  <si>
    <t>QgvMmoioJtECvGoXPzApLGYeWxntBxX8rpltJMhdnQt7xtn9qwZqUmrHDu8D8+hFmkfIadmomTqNb/h+s3THeQ==</t>
  </si>
  <si>
    <t>PL-N7 on 04/02/2026 16:00</t>
  </si>
  <si>
    <t>657fb5e3-ef21-f111-88b2-6045bdc1487a</t>
  </si>
  <si>
    <t>PRQg4NAWHMSbWM2QVZCzKX5s/LxuCraa4+rjk5kmjDgwhoWihnk5QttH9yhbX438oCfOLDyahNtmVpmuZQ0m0Q==</t>
  </si>
  <si>
    <t>PL-N7 on 04/02/2026 17:00</t>
  </si>
  <si>
    <t>a5bf4ae6-ef21-f111-88b2-7c1e52666f37</t>
  </si>
  <si>
    <t>6iLBg3kfg65AXSs7GnmLVJT6wSY3TxeltPJgPngLkmB+yBVoigcuksQYzw2F1eRG4XE5jVrY/ugwpM3ngmEhDA==</t>
  </si>
  <si>
    <t>PL-N7 on 04/02/2026 18:00</t>
  </si>
  <si>
    <t>1f60afe4-ef21-f111-88b2-0022484073e3</t>
  </si>
  <si>
    <t>lLvlPvR74p75pp3/FB1E+yf6QBRrAsKywVu+37jsWW4kJALeERkXDJgoDx1LNV2YTLDoWVjpatnV+oRLyKZrGQ==</t>
  </si>
  <si>
    <t>PL-N7 on 04/02/2026 19:00</t>
  </si>
  <si>
    <t>10916de9-ef21-f111-88b2-6045bdc1494a</t>
  </si>
  <si>
    <t>GTBcAiSbEOfpK8dx47Jzr5A1uuxAGv6Svb9rKkztWsAVWh5/lPP0yvVK10NL6Cg8El5Wsx0kG7GjMOr+tlUCkA==</t>
  </si>
  <si>
    <t>PL-N7 on 04/02/2026 20:00</t>
  </si>
  <si>
    <t>4a4968e5-ef21-f111-88b2-7c1e52666c90</t>
  </si>
  <si>
    <t>M6wsu8U02yH5AKrHJLzymTgw7Y1wpwK0mdM2Av4F85eDdAmzMwtQZIltpt1ot6WdkOBRhKRpUHeMpACTpO15aA==</t>
  </si>
  <si>
    <t>PL-N7 on 04/02/2026 21:00</t>
  </si>
  <si>
    <t>9e15a8e1-ef21-f111-88b1-7ced8d9aa13f</t>
  </si>
  <si>
    <t>nCUYk0dJIb0TuYnzwLgmFobrXLSg1qVu9BKWF8O8iXCPSUQVz+c1IXH8J9PuuwY1lVxDyexsXerRAD3TWJsKww==</t>
  </si>
  <si>
    <t>PL-N7 on 04/02/2026 22:00</t>
  </si>
  <si>
    <t>a05fafe4-ef21-f111-88b2-0022484073e3</t>
  </si>
  <si>
    <t>dvKlxzeHiPFkBRPQ1ivWUTysv1zw2m4qVi1D6O1+k1ucdVaBWRzIckFc4agI93oEhjiJR/P80mAQMo+CLISbIg==</t>
  </si>
  <si>
    <t>PL-N7 on 04/02/2026 23:00</t>
  </si>
  <si>
    <t>b5669eed-ef21-f111-88b1-7ced8d9aa13f</t>
  </si>
  <si>
    <t>Ba7ASqYndd4iwAXC0MYYtyX7J7F4C+9dBrUOHLkK1JQAnbWmCt4dCLwxONY+/G4ZC2zPBbhLJbRqBbUHbLmsCQ==</t>
  </si>
  <si>
    <t>PL-N7 on 05/02/2026 00:00</t>
  </si>
  <si>
    <t>cc669eed-ef21-f111-88b1-7ced8d9aa13f</t>
  </si>
  <si>
    <t>uVVMLDH4e7TYmdsD20W2Ygo8qKmhrl8r2HRbJvaGjmzXYyBNQPOMmNlfxLq+WOih4rpZKVKPSo0uTjSpNRic5w==</t>
  </si>
  <si>
    <t>PL-N7 on 05/02/2026 01:00</t>
  </si>
  <si>
    <t>71825cdf-ef21-f111-88b2-7c1e52666c90</t>
  </si>
  <si>
    <t>hIvfO3+p3nq64taFphGF9J0k4HvjXa5AN4ewxKl0jwqdchPOBTQD5nhAc+fT50OJDuw3Uempims/LmyL1ZvZnw==</t>
  </si>
  <si>
    <t>PL-N7 on 05/02/2026 02:00</t>
  </si>
  <si>
    <t>85e8a7ea-ef21-f111-88b2-0022484073e3</t>
  </si>
  <si>
    <t>hIlJtoTsoE4ygv9IatUdj6GGMD8SCPn7umllLWwv+pNMMcDJppPyiYF1+nA/evBhWQ/U+bqdBGgPctjxPrYJAw==</t>
  </si>
  <si>
    <t>PL-N7 on 05/02/2026 03:00</t>
  </si>
  <si>
    <t>d79351ec-ef21-f111-88b2-7c1e52666f37</t>
  </si>
  <si>
    <t>o+kInHyk9beuCBoSgbIc8EBTPUKq8eBp8bVdZ8b27y4dSj/4PpUpatbc3SavzGf5ys86VU/DSh9jdpUI3E1BBQ==</t>
  </si>
  <si>
    <t>PL-N7 on 05/02/2026 04:00</t>
  </si>
  <si>
    <t>eba7a5e7-ef21-f111-88b1-7ced8d9aa13f</t>
  </si>
  <si>
    <t>3R0m/bu+D+XD9Vg3L39ENM7O+3/KluQlWAX+YP733QqV9ZDKVNEKgcu/IQJfEzj5JCpBaXHfRI9CHfqKCoAtsw==</t>
  </si>
  <si>
    <t>PL-N7 on 05/02/2026 05:00</t>
  </si>
  <si>
    <t>464868e5-ef21-f111-88b2-7c1e52666c90</t>
  </si>
  <si>
    <t>4dRFckL36EsZ5mLAh6ASQn0hf8NYtAc9C30Ydts/Ce5gkeJeOb5mPneczZzhsqNjeXR5Z4TnuElCbFHRAXaAIA==</t>
  </si>
  <si>
    <t>PL-N7 on 05/02/2026 06:00</t>
  </si>
  <si>
    <t>737446e7-ef21-f111-88b2-7c1e522ed0f1</t>
  </si>
  <si>
    <t>YLMBmGGzDyakUGYB0axT8H3H9Or90+65A7Sp1igL2xZqXCIM4XwOvjCxwaDQkImTf5P6WKtav46atMK+3APojA==</t>
  </si>
  <si>
    <t>PL-N7 on 05/02/2026 07:00</t>
  </si>
  <si>
    <t>2360afe4-ef21-f111-88b2-0022484073e3</t>
  </si>
  <si>
    <t>9ucch9f6xvSIgnQp6fwKG+1pMafqrRxOw0hnp47aikDuEtVC1VAGCgBb2waYLK3I5XgDKSzRNrE+eim12Diyjg==</t>
  </si>
  <si>
    <t>PL-N7 on 05/02/2026 08:00</t>
  </si>
  <si>
    <t>407f51e1-ef21-f111-88b2-7ced8d9c9789</t>
  </si>
  <si>
    <t>gK+qZEXqxxMRTML1omXrsFYszTWW8bw6hsqeyWgvTVvQjYCg6i17PtV62Z36y9Wj0NTBFkBYO92Ly1leeOywWA==</t>
  </si>
  <si>
    <t>PL-N7 on 05/02/2026 09:00</t>
  </si>
  <si>
    <t>fd5fafe4-ef21-f111-88b2-0022484073e3</t>
  </si>
  <si>
    <t>586p4blpR7MYxj3S6nP+Ru08Iud1iPmBUS1VHemsRZWNsylFclkc1MOFbHwculV6uEr+iTQTGfwzgfpipV26+g==</t>
  </si>
  <si>
    <t>PL-N7 on 05/02/2026 10:00</t>
  </si>
  <si>
    <t>2b5952e0-ef21-f111-88b2-7c1e52666f37</t>
  </si>
  <si>
    <t>OQzg6AfG5vfBCW4GOqt3Ts8a9HGKf7LRCxTP+9k8Qz/gHURThQ2Aj2ivWIsf6fdynZ+wPcH3L3QyXtul/MyPjA==</t>
  </si>
  <si>
    <t>PL-N7 on 05/02/2026 11:00</t>
  </si>
  <si>
    <t>62bf4ae6-ef21-f111-88b2-7c1e52666f37</t>
  </si>
  <si>
    <t>9yv6L35g/zUJx8Ll87lmTiDxwzLj0vZBHykbiGg9ZUGtcBS8m3Bbq4fLhcLxb9LDK1cy0Usi+Izm6DNMFVdBiA==</t>
  </si>
  <si>
    <t>PL-N7 on 05/02/2026 12:00</t>
  </si>
  <si>
    <t>337546e7-ef21-f111-88b2-7c1e522ed0f1</t>
  </si>
  <si>
    <t>ObSD3FBDmXTLa8vZ7viyElSGjjZhDS4Olr5D7JMzu1zmxXXeSQeR/d2DuABKKxecMazkOj3EYDKqaOkkL3+47A==</t>
  </si>
  <si>
    <t>PL-N7 on 05/02/2026 13:00</t>
  </si>
  <si>
    <t>7180b7e9-ef21-f111-88b2-6045bdc1487a</t>
  </si>
  <si>
    <t>KIXCftAXJc9fra1tRyZrBu57aWF0Akd28DaGNp2OE4we9qArYM9jyO5taSSDa8yjP0AZnd5q4ejOKkBfjVOl1w==</t>
  </si>
  <si>
    <t>PL-N7 on 05/02/2026 14:00</t>
  </si>
  <si>
    <t>4df54de1-ef21-f111-88b2-7c1e522ed0f1</t>
  </si>
  <si>
    <t>yl7ErniyzU0T97K86xK2JZHmRI9aoqGQ2AEs/yWLhAPCJjb3WxzlrzMphGILkGkL6xZomyJ1SArpls3iGgH65w==</t>
  </si>
  <si>
    <t>PL-N7 on 05/02/2026 15:00</t>
  </si>
  <si>
    <t>9180b7e9-ef21-f111-88b2-6045bdc1487a</t>
  </si>
  <si>
    <t>cDxVAMy6NcyvFKjdej15aQcWyfkm2uken3qkx/Qm+y4JeaNNsOmy2a6/Efk2z4lZOK7OohcZMyWtdhTi5GMGLw==</t>
  </si>
  <si>
    <t>PL-N7 on 05/02/2026 16:00</t>
  </si>
  <si>
    <t>7e9d6be3-ef21-f111-88b2-6045bdc1494a</t>
  </si>
  <si>
    <t>SJIwkD2s+wKhsljB5RuquaIvJtgtaArbE/3TCbYW9pJuflNft7Gr3AqIk8QWHVZghkYkwzJpUbS801AVU4bJ6Q==</t>
  </si>
  <si>
    <t>PL-N7 on 05/02/2026 17:00</t>
  </si>
  <si>
    <t>627f51e1-ef21-f111-88b2-7ced8d9c9789</t>
  </si>
  <si>
    <t>8oGb4ox7+s6zPpLhj3UYjk8nQL3hkrGGHfamKLw1962NiNFcWzalw+LznnWou0oGy5K7eJZ906DPb+6BOYTnZQ==</t>
  </si>
  <si>
    <t>PL-N7 on 05/02/2026 18:00</t>
  </si>
  <si>
    <t>caf525e6-ef21-f111-88b2-7ced8d9c96f8</t>
  </si>
  <si>
    <t>2551fcNGHlBNm3iiyWh+R8z76PAyLn70HdQsCUP1qZL/xlsJS2qSIhaugwZ0i56cnI77Oz33TYqXiORtDpatAg==</t>
  </si>
  <si>
    <t>PL-N7 on 05/02/2026 19:00</t>
  </si>
  <si>
    <t>1df049e7-ef21-f111-88b2-7ced8d9c9789</t>
  </si>
  <si>
    <t>/VUDFufkxCgkEgZIqGOEWn7AUjOgucKTgvb0uMAYp0G7yV9+roE9QrXyZTQRjZD2jBGHS8X4nJlY+RcJcsXP6Q==</t>
  </si>
  <si>
    <t>PL-N7 on 05/02/2026 20:00</t>
  </si>
  <si>
    <t>5c4868e5-ef21-f111-88b2-7c1e52666c90</t>
  </si>
  <si>
    <t>43SkXrcloas8ODGQLoXAfpYfSHDiXyFnU+kRTpBDo1jpe1YGhfl8qn70K3SHmkGqKlNLCzunGWfZkMQINSleMQ==</t>
  </si>
  <si>
    <t>PL-N7 on 05/02/2026 21:00</t>
  </si>
  <si>
    <t>cb87e0ed-ef21-f111-88b2-6045bd0f0ebd</t>
  </si>
  <si>
    <t>tmt0dRaQW93f8EaI/IsTgiAZVa6ZgaqgDF6ktx6jX1Xb4oQwBsVjGSBuh+o0LCOVwGSgM92d7ah4XmRFvXYg9w==</t>
  </si>
  <si>
    <t>PL-N7 on 05/02/2026 22:00</t>
  </si>
  <si>
    <t>1d9d6be3-ef21-f111-88b2-6045bdc1494a</t>
  </si>
  <si>
    <t>S+YF1+Gr2X7DicMi9IVY6OzpX1Nb6sv4gKY8Tj2MRaGX5yCL1o9BTgJK58Sx1fpZX/PLhC4FUxV37E/7FkekCA==</t>
  </si>
  <si>
    <t>PL-N7 on 05/02/2026 23:00</t>
  </si>
  <si>
    <t>ea7eb5e3-ef21-f111-88b2-6045bdc1487a</t>
  </si>
  <si>
    <t>qCcWlzuQSKnUb2RW50fnsTxy88v3DHGKKvmv0Tl41AP9plsBzu6luYpbQ1je9J+Vy4D3WH81JlxCPaaM73XVxg==</t>
  </si>
  <si>
    <t>PL-N7 on 06/02/2026 00:00</t>
  </si>
  <si>
    <t>7b7446e7-ef21-f111-88b2-7c1e522ed0f1</t>
  </si>
  <si>
    <t>192TFk0yyJicvRFy42pDsh1j+z2w2ELYsYzMdji8aLuDGiI3+McQpqariFUYp2EmUBAKyOiLjDci3ccq2WZQNw==</t>
  </si>
  <si>
    <t>PL-N7 on 06/02/2026 01:00</t>
  </si>
  <si>
    <t>4080b7e9-ef21-f111-88b2-6045bdc1487a</t>
  </si>
  <si>
    <t>cf0WZFPDsvOmfwgKRiOY7BnKf6RZ1u42O0Iw8Jaon6JE6U1vc7R3LcFA8ueou2D6bWg2gwepDT+GSIgCIDUaAQ==</t>
  </si>
  <si>
    <t>PL-N7 on 06/02/2026 02:00</t>
  </si>
  <si>
    <t>1ef54de1-ef21-f111-88b2-7c1e522ed0f1</t>
  </si>
  <si>
    <t>jYZZmfMVon5O8o697v7kdUTFVZQu632BcY4C8uF7MIXkdxMmr0dy5Mcw/7ruLmAwy/PZo8PXk9PiHM3Em5qqlQ==</t>
  </si>
  <si>
    <t>PL-N7 on 06/02/2026 03:00</t>
  </si>
  <si>
    <t>ab0768eb-ef21-f111-88b2-7c1e52666c90</t>
  </si>
  <si>
    <t>XfK5lDFmagjF8xV5Zi2MoDCHiKua/B1Dlf+7Mza5WSrd4wf0cIwsLxL1XX9HFFPtkwS5TPntJvdqWrRtzoR1Vg==</t>
  </si>
  <si>
    <t>PL-N7 on 06/02/2026 04:00</t>
  </si>
  <si>
    <t>1af625e6-ef21-f111-88b2-7ced8d9c96f8</t>
  </si>
  <si>
    <t>tTSfNga3083C8FLuKg2EXqb27H/3bMMxVdYwYPMxaHHYO2fcx/iv+s0dY0KUU7QJhYu6I8peErS8M+U8fW8p3g==</t>
  </si>
  <si>
    <t>PL-N7 on 06/02/2026 05:00</t>
  </si>
  <si>
    <t>885952e0-ef21-f111-88b2-7c1e52666f37</t>
  </si>
  <si>
    <t>Npw5PvDjvpWlgTmz9roCKclKIH3IoVLGfmSMnTOYE9A/B+1tvQO99U+iLsMTw8aAg1m9k8ZDGmqM6aokxEp7vg==</t>
  </si>
  <si>
    <t>PL-N7 on 06/02/2026 06:00</t>
  </si>
  <si>
    <t>8b15a8e1-ef21-f111-88b1-7ced8d9aa13f</t>
  </si>
  <si>
    <t>jT/trTkZqw6uM1KcbFsG9WQJK1hOgfs0B38iXmtHY8kV//ncHFBMotEsIbWQ7ScmAv2/ZLYKhKuMFKyjzuM/XA==</t>
  </si>
  <si>
    <t>PL-N7 on 06/02/2026 07:00</t>
  </si>
  <si>
    <t>75825cdf-ef21-f111-88b2-7c1e52666c90</t>
  </si>
  <si>
    <t>Jgl3Rjt12ZIoH39XUc5oH0DqRc8TNbRUpfAEwjTquapTjmbOKCJvCZt6lF3KYaKLHR+kPnnnz38Cb3chbTGhTw==</t>
  </si>
  <si>
    <t>PL-N7 on 06/02/2026 08:00</t>
  </si>
  <si>
    <t>edbf4ae6-ef21-f111-88b2-7c1e52666f37</t>
  </si>
  <si>
    <t>7/yi6XYLoewzFJmHtxCh8xbCc99nGeDUnqtuC2Z6B9WzuNdfSO7AR+LmJ50wof/+johAqqD7frbioKAj5bV0Bg==</t>
  </si>
  <si>
    <t>PL-N7 on 06/02/2026 09:00</t>
  </si>
  <si>
    <t>e3bf4ae6-ef21-f111-88b2-7c1e52666f37</t>
  </si>
  <si>
    <t>9RgBWX8b+Kh8WubHL/lTsfJU6nzHn0XUAT0VdIn+I1FJ4yhXgk6ddHOo2npuusRLPHsO4cJqanQvFcu8fEDPig==</t>
  </si>
  <si>
    <t>PL-N7 on 06/02/2026 10:00</t>
  </si>
  <si>
    <t>7dbf4ae6-ef21-f111-88b2-7c1e52666f37</t>
  </si>
  <si>
    <t>VxBMRXrGAz3h0JGZ58BB5DMmLqvF/Z38nhGIY4uL9YuzkpbkaFtKKqsChgom/tHjt0TudhPOF0wvRofSSgbWdQ==</t>
  </si>
  <si>
    <t>PL-N7 on 06/02/2026 11:00</t>
  </si>
  <si>
    <t>d5a942ed-ef21-f111-88b2-7ced8d9c9789</t>
  </si>
  <si>
    <t>WUMrRz8jtPcK25xukPcarqBlM99Fl6wC8/2fGtTo8d89jid6XUaJay+IdS1VnJlEgzPWTSgyjTeIH6wScllXdw==</t>
  </si>
  <si>
    <t>PL-N7 on 06/02/2026 12:00</t>
  </si>
  <si>
    <t>28926de9-ef21-f111-88b2-6045bdc1494a</t>
  </si>
  <si>
    <t>ggjNu6dwlpqTcFODzaejdj0UkCaAP4GMKbk50QwcbzKCiaNinnJb0dYo8r7isobJNImuEnUK/ueGhW/YC7UKHQ==</t>
  </si>
  <si>
    <t>PL-N7 on 06/02/2026 13:00</t>
  </si>
  <si>
    <t>89a7a5e7-ef21-f111-88b1-7ced8d9aa13f</t>
  </si>
  <si>
    <t>KfN+ldJmbODTzLWVFeZ+LWkHV+TDLXSCoLskL+dQHrB6OkUws6VOwew/z3LUYaL71YCkJXWXqJYSZxp9N5OW7g==</t>
  </si>
  <si>
    <t>PL-N7 on 06/02/2026 14:00</t>
  </si>
  <si>
    <t>81c420ec-ef21-f111-88b2-7ced8d9c96f8</t>
  </si>
  <si>
    <t>jHR2joC1zrxtDtCMv1AicfSFhtORu0cIk6NOoCjUwkv04Jsx0x4bAfjeQxUsmebtoHw7vFPgr0twHRYpQeGiOQ==</t>
  </si>
  <si>
    <t>PL-N7 on 06/02/2026 15:00</t>
  </si>
  <si>
    <t>b07446e7-ef21-f111-88b2-7c1e522ed0f1</t>
  </si>
  <si>
    <t>+2dlqU1FxLTklkE6zbEkozqTEa33EtSWE4FA99FkasPTj1JLca3+ZYo+JxAE+YuNbWprIdUsVDyEHcRQfPokPw==</t>
  </si>
  <si>
    <t>PL-N7 on 06/02/2026 16:00</t>
  </si>
  <si>
    <t>b4e33eed-ef21-f111-88b2-7c1e522ed0f1</t>
  </si>
  <si>
    <t>YNUmTGOHCIUPLfk24zBl2s26sAAewDyA7toblFj/Af9Gy9ol27t8a4j2bzIxv2DrOTNiJX5aiY/Mwk1d7eM/6A==</t>
  </si>
  <si>
    <t>PL-N7 on 06/02/2026 17:00</t>
  </si>
  <si>
    <t>b47eb5e3-ef21-f111-88b2-6045bdc1487a</t>
  </si>
  <si>
    <t>49kGLtatvdCJPoJPAljr1Xf85rlxTiAAadqe0Rgf+OvKYyOuaObL1HIb2qelm8T79CPbuKwpGp/9ai/J4zGhvA==</t>
  </si>
  <si>
    <t>PL-N7 on 06/02/2026 18:00</t>
  </si>
  <si>
    <t>65916de9-ef21-f111-88b2-6045bdc1494a</t>
  </si>
  <si>
    <t>Z/5Nud35rSXqzPEQC2WQEw5RR6VlF9XZ51VRKczUOzdtYLyvgKD95jtoO0xwtelrj/K00SzA3frUxB7TyP6hwg==</t>
  </si>
  <si>
    <t>PL-N7 on 06/02/2026 19:00</t>
  </si>
  <si>
    <t>3b9451ec-ef21-f111-88b2-7c1e52666f37</t>
  </si>
  <si>
    <t>fS6USUN4gwVb0Ym05rnOiLBPs2th1POCcaUmK1Kv/qrbA+eSN3CQ9cPktfYyg7UGKH3Z8j4CFBbRvA2UMhl97A==</t>
  </si>
  <si>
    <t>PL-N7 on 06/02/2026 20:00</t>
  </si>
  <si>
    <t>46f625e6-ef21-f111-88b2-7ced8d9c96f8</t>
  </si>
  <si>
    <t>SurBJjPcqkevNuCeSu11COhNyTFuZ7blyn+SofetuFi1oGY8ph/Oq759OUTX+VK3pc2+myYJOyDr6y1JrVlYUw==</t>
  </si>
  <si>
    <t>PL-N7 on 06/02/2026 21:00</t>
  </si>
  <si>
    <t>aa80b7e9-ef21-f111-88b2-6045bdc1487a</t>
  </si>
  <si>
    <t>G26ZXtCxTrl5689TGTQZoeFdcwos1wPaGvhnWCJx2MvLmQoyF6kcHyD6j4un4Fws/uTE0py+3eQqQVyfxpj8zQ==</t>
  </si>
  <si>
    <t>PL-N7 on 06/02/2026 22:00</t>
  </si>
  <si>
    <t>c29d6be3-ef21-f111-88b2-6045bdc1494a</t>
  </si>
  <si>
    <t>QLo9I6Z8LDfXq5ZI8UckxxeCsa/Nsg3LZEblvyBG4oOg8Dzj2XSPJ8t5/QNjHPfEr+2eoID9D6o2kWjp6zpwPQ==</t>
  </si>
  <si>
    <t>PL-N7 on 06/02/2026 23:00</t>
  </si>
  <si>
    <t>3de8a7ea-ef21-f111-88b2-0022484073e3</t>
  </si>
  <si>
    <t>ZpB3badSqsbPt2Rw5glH6HrWy/7Rh/I5I3iz8X/49dT0BbSzB79cO5N/rMKEAdFHrFOM5yTvNXOP49G2sGDl+A==</t>
  </si>
  <si>
    <t>PL-N7 on 07/02/2026 00:00</t>
  </si>
  <si>
    <t>7c7446e7-ef21-f111-88b2-7c1e522ed0f1</t>
  </si>
  <si>
    <t>fGDANx0Gdyww9bYQvK+rNMzKFdcQiZoJtg2QsAIyV1iKlijkQ6W0tomjngGMsS6fg95GYeYzLf2nYAYtIJWGAw==</t>
  </si>
  <si>
    <t>PL-N7 on 07/02/2026 01:00</t>
  </si>
  <si>
    <t>607446e7-ef21-f111-88b2-7c1e522ed0f1</t>
  </si>
  <si>
    <t>B9JDn1Im1dnrI1uqx2TBwIzI0orYcbUf9nt2IaglJPfcLfIUNViLJHrzJe8O17rMBunnp28oQJU/JeYETG3KYw==</t>
  </si>
  <si>
    <t>PL-N7 on 07/02/2026 02:00</t>
  </si>
  <si>
    <t>a25952e0-ef21-f111-88b2-7c1e52666f37</t>
  </si>
  <si>
    <t>8llwr/lQaymLJQG0rmW+VGRQsn1HVGd2vL1u39GhalBxj9sg2yXDl1YNANP+OXbZRlUoYjJ7ZZN7qt7EhQsmDA==</t>
  </si>
  <si>
    <t>PL-N7 on 07/02/2026 03:00</t>
  </si>
  <si>
    <t>cea942ed-ef21-f111-88b2-7ced8d9c9789</t>
  </si>
  <si>
    <t>4tFyU99QMi7xwsD0wiKip6r+4yVX2362PgJoR6X699ncJeP7lZLXSsYmO9x9huLmj9n5tL124I9aKAwkbq5wxQ==</t>
  </si>
  <si>
    <t>PL-N7 on 07/02/2026 04:00</t>
  </si>
  <si>
    <t>d64868e5-ef21-f111-88b2-7c1e52666c90</t>
  </si>
  <si>
    <t>8DTbrp7NMxdlrNfYaGtE3gjTMvaS3BIHxwgJ5js5kB275rTDGJsZ5q3zydNHOVag7tlhbPwUzN5RnZJGBG0HIQ==</t>
  </si>
  <si>
    <t>PL-N7 on 07/02/2026 05:00</t>
  </si>
  <si>
    <t>dbef49e7-ef21-f111-88b2-7ced8d9c9789</t>
  </si>
  <si>
    <t>C7F4ruNkkVnKdS+BYyit4zPf2WJFP9l1kMymLexiSIw2ax3y3QKmwhhBRBrA9Hbjsc+XAuA7Z4qPictGZdU9iQ==</t>
  </si>
  <si>
    <t>PL-N7 on 07/02/2026 06:00</t>
  </si>
  <si>
    <t>307fb5e3-ef21-f111-88b2-6045bdc1487a</t>
  </si>
  <si>
    <t>lOrslSgn2rFD4T8ydq/fXmyocJhq83WTi9I1ewuHGPWvh2Mr5EtXYJu4yCRlEQYLknUCM0QwZ2YiYLZB/Bo4mw==</t>
  </si>
  <si>
    <t>PL-N7 on 07/02/2026 07:00</t>
  </si>
  <si>
    <t>6a7446e7-ef21-f111-88b2-7c1e522ed0f1</t>
  </si>
  <si>
    <t>f6jVosVC5nI3IFaXRGvGzLEutHxQxJ/ynrV9306/3Z0//JJr1Yb6j/l+butljEC/7MPeib+YtI6WsoKxGG7iiw==</t>
  </si>
  <si>
    <t>PL-N7 on 07/02/2026 08:00</t>
  </si>
  <si>
    <t>39bf4ae6-ef21-f111-88b2-7c1e52666f37</t>
  </si>
  <si>
    <t>Ewm44fHl+3Qm+tX9DtXui8jorvvjKkKtNbtAcgEns34oKT08KewD0cAuXgpaMbnDHVUET7We2J3gxIaYbP4gZg==</t>
  </si>
  <si>
    <t>PL-N7 on 07/02/2026 09:00</t>
  </si>
  <si>
    <t>99f049e7-ef21-f111-88b2-7ced8d9c9789</t>
  </si>
  <si>
    <t>Nibq2mw9BEoerpB+y9pW4A5SFRYYTqw2pLnDZKzlYVlEuWkzkwPKzV3p3vBLhjR3FZvhyun5O3tWbadcd/kwkg==</t>
  </si>
  <si>
    <t>PL-N7 on 07/02/2026 10:00</t>
  </si>
  <si>
    <t>c2f525e6-ef21-f111-88b2-7ced8d9c96f8</t>
  </si>
  <si>
    <t>GChMzxuZEIek4iVNfDYsTwwpBskCWLHJughobTTJHgzzyPX88epWkERqAj7vI8r5od3mM/WSLD3lVEfv1+1zRw==</t>
  </si>
  <si>
    <t>PL-N7 on 07/02/2026 11:00</t>
  </si>
  <si>
    <t>62e8a7ea-ef21-f111-88b2-0022484073e3</t>
  </si>
  <si>
    <t>bJHS8xvtL+u/iKkgCfVtCsQWsu4WyH33d0/k68WpSS82Hr0xRkzK4Yn1z7wWWqtZptXWxXsZa67ivFEWervKvg==</t>
  </si>
  <si>
    <t>PL-N7 on 07/02/2026 12:00</t>
  </si>
  <si>
    <t>159451ec-ef21-f111-88b2-7c1e52666f37</t>
  </si>
  <si>
    <t>xaew5mOYnB8gWhoCZlfxmthAmWOdLIl/WzJJea/TeOGkSH6wEnYtg7Ncep7OtAdia3rnnu10BEyATGnPsReGuA==</t>
  </si>
  <si>
    <t>PL-N7 on 07/02/2026 13:00</t>
  </si>
  <si>
    <t>e47eb5e3-ef21-f111-88b2-6045bdc1487a</t>
  </si>
  <si>
    <t>Z4hCJSebkvORsd30ZknpMeQ1DUmeSZ/r4OacJyvBCcKJ9fWtEehdzFXZ0F1vtUEWyblAmiJDaidRxtkJSX4I/w==</t>
  </si>
  <si>
    <t>PL-N7 on 07/02/2026 14:00</t>
  </si>
  <si>
    <t>657928e0-ef21-f111-88b2-7ced8d9c96f8</t>
  </si>
  <si>
    <t>nehpTWRdlczHQITuya2DjgqVANv7i0D6ucNuwt7Sd2m68O85plms37SQUnaUX9lQuBqz9XCHKg0fWnmuXtj6UQ==</t>
  </si>
  <si>
    <t>PL-N7 on 07/02/2026 15:00</t>
  </si>
  <si>
    <t>f90768eb-ef21-f111-88b2-7c1e52666c90</t>
  </si>
  <si>
    <t>xtOHLNgI06pioEVEVcg2QUcmuv6/cQTi9OVKJIqeGexyJlVta8miBlaTb2fS4jsG6WcX15G7ylSnulm52T1NbA==</t>
  </si>
  <si>
    <t>PL-N7 on 07/02/2026 16:00</t>
  </si>
  <si>
    <t>d39351ec-ef21-f111-88b2-7c1e52666f37</t>
  </si>
  <si>
    <t>8H4Krsjxy9N0rAOWV3nyGkD0Tad7fvvN0jwxKh+jPykXeMFuPbcj05yDRKShF7YcAJl74bGvDkK4H3hhIjrCgg==</t>
  </si>
  <si>
    <t>PL-N7 on 07/02/2026 17:00</t>
  </si>
  <si>
    <t>199d6be3-ef21-f111-88b2-6045bdc1494a</t>
  </si>
  <si>
    <t>yTt/+PglF6IvkZzglpixk4iAqZCSfBNlAHWYI4mTVLm8SB9BMuJ5sjN08B1hmd/aAYgQQBKu7h3ugbH8t85Qxg==</t>
  </si>
  <si>
    <t>PL-N7 on 07/02/2026 18:00</t>
  </si>
  <si>
    <t>725952e0-ef21-f111-88b2-7c1e52666f37</t>
  </si>
  <si>
    <t>HUuNQNZyK3wWEFM9yqeyskI5N5dRhF1t/y1jHS5BwPv2WC97/RRgTnUD2v4pRXi/jhcDBLh94ju0HC6KWr7jjA==</t>
  </si>
  <si>
    <t>PL-N7 on 07/02/2026 19:00</t>
  </si>
  <si>
    <t>3bbf4ae6-ef21-f111-88b2-7c1e52666f37</t>
  </si>
  <si>
    <t>hirirSZhnDJXi8gY5RCDI/5NP531A6QUKLcLZMXKNjT2veBVH9LENZPstBwiR/eUMLFb8lgdKBwX0QYhf2GfYA==</t>
  </si>
  <si>
    <t>PL-N7 on 07/02/2026 20:00</t>
  </si>
  <si>
    <t>6b9d6be3-ef21-f111-88b2-6045bdc1494a</t>
  </si>
  <si>
    <t>6dWMPun/KPghZTqPrvh6HK4wcIiKAX+cI3WNNhulDEdxDVdFoz4YHZA0dyi2GG/j4dH6OWjoNvUzuo9hYGEYAA==</t>
  </si>
  <si>
    <t>PL-N7 on 07/02/2026 21:00</t>
  </si>
  <si>
    <t>60bf4ae6-ef21-f111-88b2-7c1e52666f37</t>
  </si>
  <si>
    <t>gB1gIQGwzy0lv1bxfpuMVUdMvwp4i9uwPlP5SvOIwnOxNMLMwYzT/O4DgS6DbXyQ7884qch5wi9smMcf5/yVog==</t>
  </si>
  <si>
    <t>PL-N7 on 07/02/2026 22:00</t>
  </si>
  <si>
    <t>42f625e6-ef21-f111-88b2-7ced8d9c96f8</t>
  </si>
  <si>
    <t>pz56+0um9JiXmfKIKzAh1JeBUT1uVh72MUuThekRqYeawQUiL7tSi+fYi+ygChQr9tLZdRi5+NBXDAmWAuku/A==</t>
  </si>
  <si>
    <t>PL-N7 on 07/02/2026 23:00</t>
  </si>
  <si>
    <t>f5916de9-ef21-f111-88b2-6045bdc1494a</t>
  </si>
  <si>
    <t>iyj/qRyYYh1gk1ETC6OHfhX1HL3ERpPPmCe/Gl7Gj2FM0crCEl41JF30kig133XjiAGvGeUV/KJ6HKi2YE69vg==</t>
  </si>
  <si>
    <t>PL-N7 on 08/02/2026 00:00</t>
  </si>
  <si>
    <t>d27fb7e9-ef21-f111-88b2-6045bdc1487a</t>
  </si>
  <si>
    <t>fCbKd80RUnbzxMKQP9+CuIoK2dFvQOeIWkpuL/N1kKiJDHjmX5t42opOF33C1lxD427kdwsnDHmFQ4ugvgNrGA==</t>
  </si>
  <si>
    <t>PL-N7 on 08/02/2026 01:00</t>
  </si>
  <si>
    <t>74a7a5e7-ef21-f111-88b1-7ced8d9aa13f</t>
  </si>
  <si>
    <t>UBtqFyvA6USk/h0ITEvtGfaO179X9+GvW61obgvw/2FyTZFKSJ/IQD0jE+M8/iLIuxzqOPOEXFiVhDvfwWUSBA==</t>
  </si>
  <si>
    <t>PL-N7 on 08/02/2026 02:00</t>
  </si>
  <si>
    <t>5780b7e9-ef21-f111-88b2-6045bdc1487a</t>
  </si>
  <si>
    <t>MRjs1oy6JRd23ZmeutJxQLtoCxKnW8rnD0mrCkxo3+KIlQ37PRvoMF8P+Yts2Cs8Ktu8TACw5a87Cy56X+2ZRg==</t>
  </si>
  <si>
    <t>PL-N7 on 08/02/2026 03:00</t>
  </si>
  <si>
    <t>9dc420ec-ef21-f111-88b2-7ced8d9c96f8</t>
  </si>
  <si>
    <t>cxmgmwfZd9vSw9m1iKxuqK47mB8NGIpn4Azvr5bzvHJgVIrePrdDAaLMa3hFSjAnpDaFE9/4nJNpKKq0UhzFHQ==</t>
  </si>
  <si>
    <t>PL-N7 on 08/02/2026 04:00</t>
  </si>
  <si>
    <t>529e6be3-ef21-f111-88b2-6045bdc1494a</t>
  </si>
  <si>
    <t>9qIIW5UHP4KlB29d/iGHgLOoemKx9LvU4pAwkrlub3yUWavt8th/wF4/MJ3MZtpMRwZRqdLU9juuEFmO4ohcTg==</t>
  </si>
  <si>
    <t>PL-N7 on 08/02/2026 05:00</t>
  </si>
  <si>
    <t>2ef625e6-ef21-f111-88b2-7ced8d9c96f8</t>
  </si>
  <si>
    <t>T37wJmqG1NFIocTcIGOQIKnhYpyOi4kBReAd9oIVPTaFJedTLSkYr5blhxE7l8GLNlTDUFdiEeYaBLi8H5BtWw==</t>
  </si>
  <si>
    <t>PL-N7 on 08/02/2026 06:00</t>
  </si>
  <si>
    <t>557928e0-ef21-f111-88b2-7ced8d9c96f8</t>
  </si>
  <si>
    <t>P8n6r4pz/qrmg2DzOO7yClxXT2nexVSNeGwCZELh6Fh4eGpGey6r3PqjwqafhZBcMr8V0bLTNQMtYYM2LG1X5g==</t>
  </si>
  <si>
    <t>PL-N7 on 08/02/2026 07:00</t>
  </si>
  <si>
    <t>e70768eb-ef21-f111-88b2-7c1e52666c90</t>
  </si>
  <si>
    <t>c0DqL/sfYd4tQX9gOsXjcNS4bktuPSM6NPSh0IRhQnGGEuoyjvFC7zO/pTxiwUTekXaACBvaki+R60pI1KcM6w==</t>
  </si>
  <si>
    <t>PL-N7 on 08/02/2026 08:00</t>
  </si>
  <si>
    <t>6ac420ec-ef21-f111-88b2-7ced8d9c96f8</t>
  </si>
  <si>
    <t>4N1hip9LPW245b0eDesEu5M5fU0mfi9Mo2PDiG5uZRp/yBkS5kMV0myWPn1PJTqd/Jk0TlRujkx1T8yDNI6ZBw==</t>
  </si>
  <si>
    <t>PL-N7 on 08/02/2026 09:00</t>
  </si>
  <si>
    <t>e87fb7e9-ef21-f111-88b2-6045bdc1487a</t>
  </si>
  <si>
    <t>odXEUc8nqWlUJZQ7RdthgUG4ZREFIe01vi3O6WM6/vmyYEZu6rVdfWFvbLKJqmr/NYKhkGmzXRXSMj2LWUazaQ==</t>
  </si>
  <si>
    <t>PL-N7 on 08/02/2026 10:00</t>
  </si>
  <si>
    <t>cfc420ec-ef21-f111-88b2-7ced8d9c96f8</t>
  </si>
  <si>
    <t>JZ5dNEPnN7qCVMIfjLGS+tBm3rBGTaal+c+S/bgtsfgHKIdVqr6oP2Sr42moZedJmjaMJBseZVR3+0mj19Dg5w==</t>
  </si>
  <si>
    <t>PL-N7 on 08/02/2026 11:00</t>
  </si>
  <si>
    <t>ba9d6be3-ef21-f111-88b2-6045bdc1494a</t>
  </si>
  <si>
    <t>ZRfUNBnats1dA2TrloUiSS8U1God8xom4C2618Wighn8DRsJEod3Z+Qqv3/es+Ry4hLfLH9h2lhh6a39vqcKiw==</t>
  </si>
  <si>
    <t>PL-N7 on 08/02/2026 12:00</t>
  </si>
  <si>
    <t>e75fafe4-ef21-f111-88b2-0022484073e3</t>
  </si>
  <si>
    <t>xvg3kGWru7iM/7XmKwINcVuYdHeNkQFVzEqEFkwgcvWfQlEzjJOGRvJqlvJrAHBX1TT/nxqg/bOxIYOLeHWW+w==</t>
  </si>
  <si>
    <t>PL-N7 on 08/02/2026 13:00</t>
  </si>
  <si>
    <t>d59351ec-ef21-f111-88b2-7c1e52666f37</t>
  </si>
  <si>
    <t>cHcRf/uqI3y/JOQZsWVaK2lomOBm3hqMlVMyeQeq1GG96L1mUebS4HzvlUinTIY2BO+hX/cN7qdV4gL/jmnbhA==</t>
  </si>
  <si>
    <t>PL-N7 on 08/02/2026 14:00</t>
  </si>
  <si>
    <t>a80768eb-ef21-f111-88b2-7c1e52666c90</t>
  </si>
  <si>
    <t>w0IJpsIsRte6HZzQIRW28rURxCuJsRShLUnjzmlqm33qP9gwMSnt/V4DWO/oE8+HLarf77ZeAqPJzQ/GkxhSww==</t>
  </si>
  <si>
    <t>PL-N7 on 08/02/2026 15:00</t>
  </si>
  <si>
    <t>5b9d6be3-ef21-f111-88b2-6045bdc1494a</t>
  </si>
  <si>
    <t>8xqENAVqlhNlf31X0vSzRW8IlR31pOE6WUYB/BkIqKfWbu3myCh04hDbWyMYAkOOHPhtK6NB1tnk92YUOtnupQ==</t>
  </si>
  <si>
    <t>PL-N7 on 08/02/2026 16:00</t>
  </si>
  <si>
    <t>3bf049e7-ef21-f111-88b2-7ced8d9c9789</t>
  </si>
  <si>
    <t>YR+hmTJICggH05TeRfyFjjNpTesV2pf5kXe2zEoO/ARxDymjXz/pcnpIRlEuVUCXQ5Ct3QVKOfsVwmy4GGMLkQ==</t>
  </si>
  <si>
    <t>PL-N7 on 08/02/2026 17:00</t>
  </si>
  <si>
    <t>28f54de1-ef21-f111-88b2-7c1e522ed0f1</t>
  </si>
  <si>
    <t>n341LVTaW2QtpBaUQSGfuOl0u8ZN6kZb2BUe1YN1PA6subkQox7kUwiVJNqQIeWdHGf4KWIQXF0VFo+fOaUohQ==</t>
  </si>
  <si>
    <t>PL-N7 on 08/02/2026 18:00</t>
  </si>
  <si>
    <t>e4f525e6-ef21-f111-88b2-7ced8d9c96f8</t>
  </si>
  <si>
    <t>3mjHPOZSiRPYQ3C6H+PGRUbrbAbPnQamH/XGJ9WoysozslTbfQC5Q0tb0UE4p5IDxfqYO9Sq2FOIkSC+jS8R3g==</t>
  </si>
  <si>
    <t>PL-N7 on 08/02/2026 19:00</t>
  </si>
  <si>
    <t>de7eb5e3-ef21-f111-88b2-6045bdc1487a</t>
  </si>
  <si>
    <t>BEp82qsUWmg2FPVCAxVx/6bP4UJEC/BRys8kyhvGIVOQtRcYcIkKoZIcBFDO3BrtNVtfgV6GVJ7Bc/D/lrIBDQ==</t>
  </si>
  <si>
    <t>PL-N7 on 08/02/2026 20:00</t>
  </si>
  <si>
    <t>f07446e7-ef21-f111-88b2-7c1e522ed0f1</t>
  </si>
  <si>
    <t>cL1in+kAXdjMJxpy2NXafT3YIGnc9aenK7uG1xDiPDnB0DgDyXdTTD+fi2JK2gVGS7X5uSBvO2HD7tynjop1kw==</t>
  </si>
  <si>
    <t>PL-N7 on 08/02/2026 21:00</t>
  </si>
  <si>
    <t>9403b0ef-ef21-f111-88b2-6045bdc1487a</t>
  </si>
  <si>
    <t>K813jHdRmE8VBlWDag8dElBPpm5nYyy4OB7jpq+XiL5jVcuxM0os1ut4YJsqkmQohWcQOAJQ/k1WtzqX+H49BQ==</t>
  </si>
  <si>
    <t>PL-N7 on 08/02/2026 22:00</t>
  </si>
  <si>
    <t>3060afe4-ef21-f111-88b2-0022484073e3</t>
  </si>
  <si>
    <t>PMeSTqULyXGU/aeRQwkKL14wVQkCXVuvuCsCozh+d1DPT6HRkVuzVP30WCLPuWoOKX6+hVd4+p4/rlKQPwVd4w==</t>
  </si>
  <si>
    <t>PL-N7 on 08/02/2026 23:00</t>
  </si>
  <si>
    <t>935952e0-ef21-f111-88b2-7c1e52666f37</t>
  </si>
  <si>
    <t>59juVSquLPqW+0oWrTuR0Bdw7OkHrogm0TEKQDGJYToHCA0sTj4A2ndKZNYp+2TVBI3fkSMUd4ygwD7zRkYlWQ==</t>
  </si>
  <si>
    <t>PL-N7 on 09/02/2026 00:00</t>
  </si>
  <si>
    <t>e57fb7e9-ef21-f111-88b2-6045bdc1487a</t>
  </si>
  <si>
    <t>Nm/YN/apVTSkiwdw734f37QmpgA5hQcNJq95MnspvpXE75fiFjFfP8apFRT8JMbBZ1BqR9T5+cjzqLqik6D4CQ==</t>
  </si>
  <si>
    <t>PL-N7 on 09/02/2026 01:00</t>
  </si>
  <si>
    <t>497928e0-ef21-f111-88b2-7ced8d9c96f8</t>
  </si>
  <si>
    <t>jKOHovO1kPbH0/q2YgndoC0hxW3oP/ObdCVKTa8+hGDfjWvEWeyewb6Aotwffy0UU26ZdFb+RPGlnhFdJuAc7A==</t>
  </si>
  <si>
    <t>PL-N7 on 09/02/2026 02:00</t>
  </si>
  <si>
    <t>7b4868e5-ef21-f111-88b2-7c1e52666c90</t>
  </si>
  <si>
    <t>2CZ/ZyJYQxJDiRh+NLxewxwpzvbZd9QCqUZaAKJIE/4w8c5FT9ifUXFB3BnTEQT8Da+xnhX1nLUG1M9G7G+W/w==</t>
  </si>
  <si>
    <t>PL-N7 on 09/02/2026 03:00</t>
  </si>
  <si>
    <t>577446e7-ef21-f111-88b2-7c1e522ed0f1</t>
  </si>
  <si>
    <t>Y2y4Ku+gp55zupkUmv+tKJupwMK11ZZ11ELELaKDKPXhvAzov1y6YaCzp4/IF8pSC9CNQvi7SlrutQGyGdJLog==</t>
  </si>
  <si>
    <t>PL-N7 on 09/02/2026 04:00</t>
  </si>
  <si>
    <t>9580b7e9-ef21-f111-88b2-6045bdc1487a</t>
  </si>
  <si>
    <t>z5jyWBt47aLuYYEf0xVGbnA798xzmkTh9exxyhFUn3RazFXRvQtPohswmGBAuG5KzQNZsUwDXXjddIB4VuseCA==</t>
  </si>
  <si>
    <t>PL-N7 on 09/02/2026 05:00</t>
  </si>
  <si>
    <t>047fb5e3-ef21-f111-88b2-6045bdc1487a</t>
  </si>
  <si>
    <t>NX/MyOx9e+BqdLMfNMfl1W2ccArnZ17ck1zGKkCmn/UwzsIWM3tpKK1B4d3ZFoK9q0etNqw9K36mh79GsvSr/g==</t>
  </si>
  <si>
    <t>PL-N7 on 09/02/2026 06:00</t>
  </si>
  <si>
    <t>33bf4ae6-ef21-f111-88b2-7c1e52666f37</t>
  </si>
  <si>
    <t>887zOGtFLwYiO5Z8kuM2RHrTpE66eSkcxLtHmvtulqUZNJI9rPFv/65tuonyBPOYCrafH+Y1+hXvz4IhxP7Oew==</t>
  </si>
  <si>
    <t>PL-N7 on 09/02/2026 07:00</t>
  </si>
  <si>
    <t>cf5fafe4-ef21-f111-88b2-0022484073e3</t>
  </si>
  <si>
    <t>KK5ms9/VdQ36OyDTLIHUQHfigm8u75DZb+gYBxlLb/4dEqofb/HfOsaXCLPBOvmNl7ijLGnmwWokvyhEWADmdA==</t>
  </si>
  <si>
    <t>PL-N7 on 09/02/2026 08:00</t>
  </si>
  <si>
    <t>f114a8e1-ef21-f111-88b1-7ced8d9aa13f</t>
  </si>
  <si>
    <t>ZxJwww/LcKBWyytIshLdMrEjmLqqLX4kFoEJ29DXW579aNtoAA4FAAxlZvgAx5L1h3WKnwcMromc2EjfGwC1Xg==</t>
  </si>
  <si>
    <t>PL-N7 on 09/02/2026 09:00</t>
  </si>
  <si>
    <t>d715a8e1-ef21-f111-88b1-7ced8d9aa13f</t>
  </si>
  <si>
    <t>IVaakKPFftNKpMrPDhe51tQ5X8P/V+2y7XiDh0kYY2ABuFv8qLvpotj4MUkrYtZx6BZF5WtmLdLN5iCGuF1oZg==</t>
  </si>
  <si>
    <t>PL-N7 on 09/02/2026 10:00</t>
  </si>
  <si>
    <t>5ba7a5e7-ef21-f111-88b1-7ced8d9aa13f</t>
  </si>
  <si>
    <t>kK7RHVFgM2BFQ7gi1ZsvaF3y9IuScrbQwNvEtX3ZRv37xPMG73tjuJxszjap4AfuNUvZ9U7HwPp8GO7NdA27NA==</t>
  </si>
  <si>
    <t>PL-N7 on 09/02/2026 11:00</t>
  </si>
  <si>
    <t>a8c420ec-ef21-f111-88b2-7ced8d9c96f8</t>
  </si>
  <si>
    <t>hmzFaihfklL+qi362CHDz7dNlIzYjbyheDo5Pi0dPCAo27VHCbzPWPFDiP2tjhqZtBD82ESAkw/lSOM4HglmPA==</t>
  </si>
  <si>
    <t>PL-N7 on 09/02/2026 12:00</t>
  </si>
  <si>
    <t>55926de9-ef21-f111-88b2-6045bdc1494a</t>
  </si>
  <si>
    <t>cC8cOaOiHk7oSq/l+ieVVdrqyl93TT1IBKPLbFsrE1OVfa7WyGYuO+bB+CdlA8wAq36Oq/yC1L+ZxpHZ2MC6/A==</t>
  </si>
  <si>
    <t>PL-N7 on 09/02/2026 13:00</t>
  </si>
  <si>
    <t>9d669eed-ef21-f111-88b1-7ced8d9aa13f</t>
  </si>
  <si>
    <t>5pwAiGLENm62QZbFKOR0BslBTF8lP287ZkFl3IkZOMz84kY6ZptZ1a6dI7HYUzloSFER/FdVTGUNzM7zmkgvKA==</t>
  </si>
  <si>
    <t>PL-N7 on 09/02/2026 14:00</t>
  </si>
  <si>
    <t>20bf4ae6-ef21-f111-88b2-7c1e52666f37</t>
  </si>
  <si>
    <t>zdA5Iz0hR7idlsX1QMfqK3ZgAWvGTAfKuhre2v+Idqrpb03KoY6V4zFOTKbEC7fGSZMfxLv6hFBWYkOkMbL1SA==</t>
  </si>
  <si>
    <t>PL-N7 on 09/02/2026 15:00</t>
  </si>
  <si>
    <t>7cf049e7-ef21-f111-88b2-7ced8d9c9789</t>
  </si>
  <si>
    <t>5aBhhrowhVyRJ4ZzcDGzBRWQST5J0jDpzpweDfu1jCd3fup2rxJaPnJGeyW7TES2anM0OHyu1f8MR+knLTmKuQ==</t>
  </si>
  <si>
    <t>PL-N7 on 09/02/2026 16:00</t>
  </si>
  <si>
    <t>21916de9-ef21-f111-88b2-6045bdc1494a</t>
  </si>
  <si>
    <t>CIC/l4hlGn/W07q7Ee/TLiWE6icnqZdpMawUBW9GZo2HZK9YsVs6zfQqgNr4syzw3d1jZX1HaBLLL5Pjd92n3w==</t>
  </si>
  <si>
    <t>PL-N7 on 09/02/2026 17:00</t>
  </si>
  <si>
    <t>9f80b7e9-ef21-f111-88b2-6045bdc1487a</t>
  </si>
  <si>
    <t>AxFGtmqa4gyTvDB3FOuCs9z+yeu4J4n05IGtUqOuErC+6s/XVaf7gqhF6qQtMM9YSyT7hus2NwKhgE9nCWBqKw==</t>
  </si>
  <si>
    <t>PL-N7 on 09/02/2026 18:00</t>
  </si>
  <si>
    <t>99f525e6-ef21-f111-88b2-7ced8d9c96f8</t>
  </si>
  <si>
    <t>5WS/fOGXA+Rzae1Yvw42Tt9J2WsHlewMfw8eS12sBnwfz9p/UcujLk2vcagKs3mm8qMex989P5HiqOyPxDLLjQ==</t>
  </si>
  <si>
    <t>PL-N7 on 09/02/2026 19:00</t>
  </si>
  <si>
    <t>9fa7a5e7-ef21-f111-88b1-7ced8d9aa13f</t>
  </si>
  <si>
    <t>7drJokRmw7PYXXnTxtvQv68cAuMDhgJV/A09qq66IXHYoZLofSupNTOaOBTdVFhOXEnt6KgjV0KJjEF276nx/Q==</t>
  </si>
  <si>
    <t>PL-N7 on 09/02/2026 20:00</t>
  </si>
  <si>
    <t>04f049e7-ef21-f111-88b2-7ced8d9c9789</t>
  </si>
  <si>
    <t>wVz1EGINCJRIG9vAVcZ0pchWQaksAx3cqD3zxbQgUQ/3qIV4iR9xX8+CUERD1cxWlzoATTFDxW8LNevZDugMhQ==</t>
  </si>
  <si>
    <t>PL-N7 on 09/02/2026 21:00</t>
  </si>
  <si>
    <t>827446e7-ef21-f111-88b2-7c1e522ed0f1</t>
  </si>
  <si>
    <t>puPc9TYcmBh07RfeTA8YZPzKy07bvcaMlJdKvUBnaRPeak0ecKgsDUPkAiivTv/touT3ETVcAI6zzrIp6CMa+Q==</t>
  </si>
  <si>
    <t>PL-N7 on 09/02/2026 22:00</t>
  </si>
  <si>
    <t>06e8a7ea-ef21-f111-88b2-0022484073e3</t>
  </si>
  <si>
    <t>roJbXWK3kcxdEgfHis3Xqi+kzQhH1Isgd0ljgRpRN6njH8CHUOSi1CPNmd6TYDboM1R6+sXD7u4VXIIgADdFdQ==</t>
  </si>
  <si>
    <t>PL-N7 on 09/02/2026 23:00</t>
  </si>
  <si>
    <t>75f049e7-ef21-f111-88b2-7ced8d9c9789</t>
  </si>
  <si>
    <t>0TFj/ZFWglbsbdPeO4wzfJSh9rDIOuQOAXoXs1wYIVjU+P8+lpedBPJCmyPGg0kU2EUIMH7Ciuscd3sF3Q4kEA==</t>
  </si>
  <si>
    <t>PL-N7 on 10/02/2026 00:00</t>
  </si>
  <si>
    <t>9380b7e9-ef21-f111-88b2-6045bdc1487a</t>
  </si>
  <si>
    <t>sxg97iR9K2963JZiyppIFEsdFJhPTHTpArrKCLPKyRn85bd/UgY48mYaCN1Bul+KMEpUZPbLXAc9Q0HLAaVC2Q==</t>
  </si>
  <si>
    <t>PL-N7 on 10/02/2026 01:00</t>
  </si>
  <si>
    <t>f5e33eed-ef21-f111-88b2-7c1e522ed0f1</t>
  </si>
  <si>
    <t>xAOYJy7Z8tuqnuAWxbPmKTIvDQeMH+0/NMRwsZOCDedbJIZmGapiyqJyx60J0qjV6gfliC/QkiZeIgi9EWk5Lg==</t>
  </si>
  <si>
    <t>PL-N7 on 10/02/2026 02:00</t>
  </si>
  <si>
    <t>a95fafe4-ef21-f111-88b2-0022484073e3</t>
  </si>
  <si>
    <t>3n8ej6XBxXkaZoWJ/C0frrWqbhAHHWgo34l27xeYEyz4H0d+ghIPstbXU+NB9H1tZN0vBQ5jSvSeaB8iAGDU1w==</t>
  </si>
  <si>
    <t>PL-N7 on 10/02/2026 03:00</t>
  </si>
  <si>
    <t>16f625e6-ef21-f111-88b2-7ced8d9c96f8</t>
  </si>
  <si>
    <t>o7EUewUAiZW+ndTwg8Tr5LzZpAVbcKAnz2GQ42RinZFJ5xd9f4wXPDQUxqDs4mZaF0RfilRUkbNkkTb52iW7VA==</t>
  </si>
  <si>
    <t>PL-N7 on 10/02/2026 04:00</t>
  </si>
  <si>
    <t>a3916de9-ef21-f111-88b2-6045bdc1494a</t>
  </si>
  <si>
    <t>hVebcCvLoYfFlZqlx37hUd4FdnkbhPqX9vaVJ5Zdio8CuTf53ktupFKUFvDZLkgNBsj/OcHkB2WE9enYAEeNOQ==</t>
  </si>
  <si>
    <t>PL-N7 on 10/02/2026 05:00</t>
  </si>
  <si>
    <t>e0e8a7ea-ef21-f111-88b2-0022484073e3</t>
  </si>
  <si>
    <t>EDbjLgV9NBNaygxZ7n4PXsCXsHwh0A0+cKIjQ4yQFK58c/9AeIM9t6OZZr6kJTvI9EbPMbSvCozG7hfcJBA6tA==</t>
  </si>
  <si>
    <t>PL-N7 on 10/02/2026 06:00</t>
  </si>
  <si>
    <t>677fb5e3-ef21-f111-88b2-6045bdc1487a</t>
  </si>
  <si>
    <t>QMZdKl23clxDrXWY7Uk9eP6OWPLAp0eDJqg6mF9o+tPwVqHdM506vi5VoKvv2jsi0umqQ++NPIW1lbXgjiQeew==</t>
  </si>
  <si>
    <t>PL-N7 on 10/02/2026 07:00</t>
  </si>
  <si>
    <t>527f51e1-ef21-f111-88b2-7ced8d9c9789</t>
  </si>
  <si>
    <t>uKGagva3FjiaqlWsHKxOAPnmjuwYM2aDTybZe/qUGXIWrq9F3ON12hfc1GKQU/pHu3EUKTaAfmx6Dq4t3wwaRQ==</t>
  </si>
  <si>
    <t>PL-N7 on 10/02/2026 08:00</t>
  </si>
  <si>
    <t>34f625e6-ef21-f111-88b2-7ced8d9c96f8</t>
  </si>
  <si>
    <t>Kvr+up6pDGdkUzj7a6hRXof4QRvVTFTvOaP9LwAsl7JVy3vwxtNEjza3EFVQaYAFxMki0C3kp93d8R17IUp8Zw==</t>
  </si>
  <si>
    <t>PL-N7 on 10/02/2026 09:00</t>
  </si>
  <si>
    <t>600868eb-ef21-f111-88b2-7c1e52666c90</t>
  </si>
  <si>
    <t>SD+KbPdHxgj9R8S9m6I+x/fk+HGO6o2Ef7VSBmmdKbnZCCDEok0izt5w0l5ut/pOi+8sDhxCqz49XUI83/Vp0Q==</t>
  </si>
  <si>
    <t>PL-N7 on 10/02/2026 10:00</t>
  </si>
  <si>
    <t>384968e5-ef21-f111-88b2-7c1e52666c90</t>
  </si>
  <si>
    <t>e6M2osfUl67aG4UYBwi8JKzMjIg+x5r/+Q4lXMVvY3dSU6n796XW/Bbxtl/1Gfs6PUvM0OBNXDDrv8+BtveLsA==</t>
  </si>
  <si>
    <t>PL-N7 on 10/02/2026 11:00</t>
  </si>
  <si>
    <t>424868e5-ef21-f111-88b2-7c1e52666c90</t>
  </si>
  <si>
    <t>SYgZOZcJaQa6R3TpBBOkAGc8m9TklgtOceH48TJ5jD7nml8XEnMOoPp2yNRxJ/gpos1OXwZodr4FaYVzmuigZw==</t>
  </si>
  <si>
    <t>PL-N7 on 10/02/2026 12:00</t>
  </si>
  <si>
    <t>ade33eed-ef21-f111-88b2-7c1e522ed0f1</t>
  </si>
  <si>
    <t>IHxOtk0Gff8kQgT5QLGLdPsRFrb8ic9UvKobWgGwO3vVL4y5ugI8com61xNE9EzdPA7MzRBszoiP2BSLCAgv2A==</t>
  </si>
  <si>
    <t>PL-N7 on 10/02/2026 13:00</t>
  </si>
  <si>
    <t>209e6be3-ef21-f111-88b2-6045bdc1494a</t>
  </si>
  <si>
    <t>Z7nx7ZFouXJBtj0Wp46mZ7juqfyw5c+1WBTv9ido6wjLOA46JY5ya7keilWaPjqwTVsJ608k3PgWJGkkb6wJfw==</t>
  </si>
  <si>
    <t>PL-N7 on 10/02/2026 14:00</t>
  </si>
  <si>
    <t>1dbf4ae6-ef21-f111-88b2-7c1e52666f37</t>
  </si>
  <si>
    <t>6KxSBOlRaO6pBS7doy1CSPSqXbOWfEod8HLfATrLeny38nS8JRD0aRNSeF9Eh3b28+w/243rnPDAlMTHZZYkLQ==</t>
  </si>
  <si>
    <t>PL-N7 on 10/02/2026 15:00</t>
  </si>
  <si>
    <t>6cbf4ae6-ef21-f111-88b2-7c1e52666f37</t>
  </si>
  <si>
    <t>dbBGGY3JDPLBGl2zARnBt/bwNbWud8EQ0WMLUw7oycb9NJb2t7w4Jq0jP/OblLdsDkINx1hc4KbN5m86G9XFAQ==</t>
  </si>
  <si>
    <t>PL-N7 on 10/02/2026 16:00</t>
  </si>
  <si>
    <t>715fafe4-ef21-f111-88b2-0022484073e3</t>
  </si>
  <si>
    <t>q8qJcpqRuTwzU2MmCEtVfe5I9wMkjNQ8UBDMGU61WYOq7P4FPoRFL8lW4CVw6D6zA/Ku4pIrNAEjz8a6kC016Q==</t>
  </si>
  <si>
    <t>PL-N7 on 10/02/2026 17:00</t>
  </si>
  <si>
    <t>884868e5-ef21-f111-88b2-7c1e52666c90</t>
  </si>
  <si>
    <t>owlWYOYS3REUsiwyCEUaA2uEtFjuz6E2UicXlFTz8aQbF9oSPNqHXbdx+Sx4AIthDPF5nUK9eYOjh0eQnaAs9Q==</t>
  </si>
  <si>
    <t>PL-N7 on 10/02/2026 18:00</t>
  </si>
  <si>
    <t>a1f049e7-ef21-f111-88b2-7ced8d9c9789</t>
  </si>
  <si>
    <t>vl9vBvf5gIwSzLrd7sYjG3EbFkODgVd/CI9RyV3ETdv1t2zIDyLBICEH4QkE5HStoeMrN2si9X61Dcw4y10xsg==</t>
  </si>
  <si>
    <t>PL-N7 on 10/02/2026 19:00</t>
  </si>
  <si>
    <t>58926de9-ef21-f111-88b2-6045bdc1494a</t>
  </si>
  <si>
    <t>cdgJlbfscCljaIOH3vLcOvbQjhNQE4/EUvRYbBGZSjRG7Il6hPBnqhDsXK1J5+S+FRwR6Kj+JyZoCZfT9qtIuA==</t>
  </si>
  <si>
    <t>PL-N7 on 10/02/2026 20:00</t>
  </si>
  <si>
    <t>53f049e7-ef21-f111-88b2-7ced8d9c9789</t>
  </si>
  <si>
    <t>ERCXFXVNE0xhpFe2ILnSWmCSKReVDmb8mfGn6HhKhYGC2+7jahYEHL5VkhFKC2450tpmLTUJHnwTZ6MsBdiMqA==</t>
  </si>
  <si>
    <t>PL-N7 on 10/02/2026 21:00</t>
  </si>
  <si>
    <t>88d1afde-ef21-f111-88b2-0022484073e3</t>
  </si>
  <si>
    <t>KUAb8YXgajt0JLkBWQqF2Se0HN+jWWDzUxWZdD40wOKwoMSgIy+0y/YU2uJOzBUQJO02pkOUeiD5MFsF2rM0wQ==</t>
  </si>
  <si>
    <t>PL-N7 on 10/02/2026 22:00</t>
  </si>
  <si>
    <t>3f15a8e1-ef21-f111-88b1-7ced8d9aa13f</t>
  </si>
  <si>
    <t>fi3hbKKbzd6M2jIUr1p4WtcoBT4bmpnWcl36GZrQUkcvJChaUcxIKGtSvZcrXgqkyOYA//pZNuRtNYh6pCMVjg==</t>
  </si>
  <si>
    <t>PL-N7 on 10/02/2026 23:00</t>
  </si>
  <si>
    <t>0c7546e7-ef21-f111-88b2-7c1e522ed0f1</t>
  </si>
  <si>
    <t>UhteIdlgxBXWTmY90TIm+PC09SaJT+uCw6+r2lBsT0mM3mW5B67GCwo6Pe6Nb17vtAdCId3bDLpNVdqWNY0bDA==</t>
  </si>
  <si>
    <t>PL-N7 on 11/02/2026 00:00</t>
  </si>
  <si>
    <t>6a5952e0-ef21-f111-88b2-7c1e52666f37</t>
  </si>
  <si>
    <t>Vr4slKlITKjDnZ0Gkso6DMtBy7znhiR5POcR/BJvGc8IGasxRQ9Hu68x+K1Jts7vMztaYxTuHUynE50wK0zRjg==</t>
  </si>
  <si>
    <t>PL-N7 on 11/02/2026 01:00</t>
  </si>
  <si>
    <t>1f5952e0-ef21-f111-88b2-7c1e52666f37</t>
  </si>
  <si>
    <t>3TQ6cfwU2FbTrHxgFH+jMJkk12Z5kuYIhIecsle8EfsuLVsDcTvbhB80kNrZf3FtcoyyyRa83b2IHSlqyAx0Hg==</t>
  </si>
  <si>
    <t>PL-N7 on 11/02/2026 02:00</t>
  </si>
  <si>
    <t>a3a7a5e7-ef21-f111-88b1-7ced8d9aa13f</t>
  </si>
  <si>
    <t>rydnd7KVPcWlGxq8D9dSe0DUK2fQB0IEWtupkJwtHpV83lbGyyJ38QltKedXfcKiFsF9gY/pCGPKtNGRzm1wMw==</t>
  </si>
  <si>
    <t>PL-N7 on 11/02/2026 03:00</t>
  </si>
  <si>
    <t>389d6be3-ef21-f111-88b2-6045bdc1494a</t>
  </si>
  <si>
    <t>VoRw6obMCQBwK52j9MCLcsw7HEYhPOStjJqkvGiG+vrTPgY5Ve/9IMI5jVl4v/yNX0rUfk9TOSe5qa8otPlWJA==</t>
  </si>
  <si>
    <t>PL-N7 on 11/02/2026 04:00</t>
  </si>
  <si>
    <t>91bf4ae6-ef21-f111-88b2-7c1e52666f37</t>
  </si>
  <si>
    <t>o3Vvnf4ATgiWJ1XGyxKQS0PbPX8xmXoKs/TPv6Iu47sZRUsqeQQtCM43yglfeHrhf2dbVXxz/eyuH3/XfntEaw==</t>
  </si>
  <si>
    <t>PL-N7 on 11/02/2026 05:00</t>
  </si>
  <si>
    <t>c9c420ec-ef21-f111-88b2-7ced8d9c96f8</t>
  </si>
  <si>
    <t>Ot0qr3D/VUGvOIxz/foRbzMoSJdDFQoPLedBw+PRs3Xe264DIs9u8QQmv99LmapJM7EuBUV/ZpOZxjI+DxFCsg==</t>
  </si>
  <si>
    <t>PL-N7 on 11/02/2026 06:00</t>
  </si>
  <si>
    <t>527546e7-ef21-f111-88b2-7c1e522ed0f1</t>
  </si>
  <si>
    <t>x1Rdj+1L8sNgdus8qKEHTH/P3X/9JqXflsSjStiPc1k/j4eq1BnUjNWSA1DAZuR3ViERXHPyB2UTgXpkdm+Jjw==</t>
  </si>
  <si>
    <t>PL-N7 on 11/02/2026 07:00</t>
  </si>
  <si>
    <t>4e4868e5-ef21-f111-88b2-7c1e52666c90</t>
  </si>
  <si>
    <t>V5YpHjgAJiVmZjyjXbEc9j9QWWxMhIKdf3N15I4Y3kktUTA3rU/LjgMP1EfS8PpmRCSB0/kQn7dHfYRfQ5w3Sg==</t>
  </si>
  <si>
    <t>PL-N7 on 11/02/2026 08:00</t>
  </si>
  <si>
    <t>574968e5-ef21-f111-88b2-7c1e52666c90</t>
  </si>
  <si>
    <t>erLydFtuzMrsN/BoP42sCNKWEj1hfwuudmzE2Wr45FvofCynxqeF8sq5iCamP6fRwOuwF1jWv1hs69BI5bconA==</t>
  </si>
  <si>
    <t>PL-N7 on 11/02/2026 09:00</t>
  </si>
  <si>
    <t>7880b7e9-ef21-f111-88b2-6045bdc1487a</t>
  </si>
  <si>
    <t>oO8hhaNPNk99Lr3+EiFn7jPPEu5JjF9lawWVZxpgnvcHXoY0uDSztPEl7KnWKqNHsxtD5pfu87rXrJRPuJz/cQ==</t>
  </si>
  <si>
    <t>PL-N7 on 11/02/2026 10:00</t>
  </si>
  <si>
    <t>557546e7-ef21-f111-88b2-7c1e522ed0f1</t>
  </si>
  <si>
    <t>p0+6GPHWUyBisGLF3ywwjEA/MIXfPnCe9p8+g3eruOdd2BMbZUCIzoZs8mbyPOTQ/9IIlUx33qToGVrN4tZUwg==</t>
  </si>
  <si>
    <t>PL-N7 on 11/02/2026 11:00</t>
  </si>
  <si>
    <t>2415a8e1-ef21-f111-88b1-7ced8d9aa13f</t>
  </si>
  <si>
    <t>jgp2zH7OyepjQLmfJrIck82dQIbfHgD3abONlWDXUC4vcUYVT0Udsb0FV5/ZhPbtrv/5stRdCscl1Ge/KNiCzg==</t>
  </si>
  <si>
    <t>PL-N7 on 11/02/2026 12:00</t>
  </si>
  <si>
    <t>a1906de9-ef21-f111-88b2-6045bdc1494a</t>
  </si>
  <si>
    <t>nTgKnZkeQh2k5igrwNpQWpkq/diFSuaoh6RbTYkC304KDrMokoRG5Yzgs4Yo1P1ykn8l81FeUyGOaAl8WqvyFA==</t>
  </si>
  <si>
    <t>PL-N7 on 11/02/2026 13:00</t>
  </si>
  <si>
    <t>447fb5e3-ef21-f111-88b2-6045bdc1487a</t>
  </si>
  <si>
    <t>cYqxiYEZctgssK22EOV/VQ2AySl3f4TAySelsaostbEJqVFqh4fvHPnWz94IaIsR0bciexyaLwdxaABdTN1wCw==</t>
  </si>
  <si>
    <t>PL-N7 on 11/02/2026 14:00</t>
  </si>
  <si>
    <t>bba7a5e7-ef21-f111-88b1-7ced8d9aa13f</t>
  </si>
  <si>
    <t>FGCzTuULZPq4lzG5+FfZe1SKG6HgzyBrixvd9elZj8SjjSrenaAsQrs2t03ZpH/6RwaeovfgnSrr+cjB6KrgRA==</t>
  </si>
  <si>
    <t>PL-N7 on 11/02/2026 15:00</t>
  </si>
  <si>
    <t>4e80b7e9-ef21-f111-88b2-6045bdc1487a</t>
  </si>
  <si>
    <t>Deqj6PpVzlHzFFkIkdFE6GoXLa6LSYZRkPUg3E6jYj0pVYG2rag7S6Bwvt9VgFrb512MMdrmLciJXOQsN2sFQg==</t>
  </si>
  <si>
    <t>PL-N7 on 11/02/2026 16:00</t>
  </si>
  <si>
    <t>e07446e7-ef21-f111-88b2-7c1e522ed0f1</t>
  </si>
  <si>
    <t>RNg3FLmUHADWqnAbvKLYVd6nuFlL8+KsAQjBuXm2Aeggl1vit1TX0+s30HwdoerOIHszDqhnkiPf3wgkrkSeaw==</t>
  </si>
  <si>
    <t>PL-N7 on 11/02/2026 17:00</t>
  </si>
  <si>
    <t>9df525e6-ef21-f111-88b2-7ced8d9c96f8</t>
  </si>
  <si>
    <t>Cf3wfkPowmCtBthbiDzYzHwNqsBVmSEU/KeOg5w1X+3wHiu9X1mdvVX2V3uvTl6KAqL+fw4pY61JI5nG71YNkg==</t>
  </si>
  <si>
    <t>PL-N7 on 11/02/2026 18:00</t>
  </si>
  <si>
    <t>1c60afe4-ef21-f111-88b2-0022484073e3</t>
  </si>
  <si>
    <t>/HJB9iv4gJ0WvsbqjvK0vj5f9DYNVfEvP/k/Zxns2F5OHKJVrqSwZ/2eGy030bSiqu6w1wbuObWZQoI/oV5Naw==</t>
  </si>
  <si>
    <t>PL-N7 on 11/02/2026 19:00</t>
  </si>
  <si>
    <t>fdc420ec-ef21-f111-88b2-7ced8d9c96f8</t>
  </si>
  <si>
    <t>HwwwP8WUQQ7ledtgss6OKlZq4zEloxRp3e4akuX5k6KiKxc+whPqihc8QZBDLOf14+U0KNef67PKrf2jMsLr1A==</t>
  </si>
  <si>
    <t>PL-N7 on 11/02/2026 20:00</t>
  </si>
  <si>
    <t>6a7928e0-ef21-f111-88b2-7ced8d9c96f8</t>
  </si>
  <si>
    <t>LxYtbZkJmyb5dMFSnuSyz3n3w9EAC6DxjnJGNMnpMCzn6go9cOrU2GqntOS6OQYe97asdgwKHPKENvue1BUR2Q==</t>
  </si>
  <si>
    <t>PL-N7 on 11/02/2026 21:00</t>
  </si>
  <si>
    <t>be9d6be3-ef21-f111-88b2-6045bdc1494a</t>
  </si>
  <si>
    <t>RlFhWDMSLhHPNP+U+2EtMhr3GDb0DR36Ii/klyLXo3bU+yAh/WRbcXGM9IUNbWcTptPTKTqisSOhWDfySnt5zA==</t>
  </si>
  <si>
    <t>PL-N7 on 11/02/2026 22:00</t>
  </si>
  <si>
    <t>5e60afe4-ef21-f111-88b2-0022484073e3</t>
  </si>
  <si>
    <t>ABYSYAKjfEnotg3VHp4GnwduZb9rTRp55GYi4FylkbMBKvnlQ7MDhHKhfjLb2BRWtALCFzpTCXTVggKb8GUPyg==</t>
  </si>
  <si>
    <t>PL-N7 on 11/02/2026 23:00</t>
  </si>
  <si>
    <t>1bf049e7-ef21-f111-88b2-7ced8d9c9789</t>
  </si>
  <si>
    <t>T/gxoDZOQeTRGTgb2xeCNIb46qRHDE5lxm7XQYWRtvsRDYHH56162uy4+AegamNHB8ET8nCiemXMHc1JU9Iwuw==</t>
  </si>
  <si>
    <t>PL-N7 on 12/02/2026 00:00</t>
  </si>
  <si>
    <t>ed7fb7e9-ef21-f111-88b2-6045bdc1487a</t>
  </si>
  <si>
    <t>7hSOvZUITqAxyoTJqyQch7pbs2vnU6Wyu5OTMfH7Bfb7pZHwVLVC7azlWwVavnhgz7OGnbCe9kego5h2fa9isA==</t>
  </si>
  <si>
    <t>PL-N7 on 12/02/2026 01:00</t>
  </si>
  <si>
    <t>714868e5-ef21-f111-88b2-7c1e52666c90</t>
  </si>
  <si>
    <t>8MG7BqvGgctnmfJNlGXbWbkF9w7pylM89nVl6nC//NV50CD5Ye+ZTImVZfzsWhQd/pgZi72Rtsu8Up3HFjOLcg==</t>
  </si>
  <si>
    <t>PL-N7 on 12/02/2026 02:00</t>
  </si>
  <si>
    <t>e27fb7e9-ef21-f111-88b2-6045bdc1487a</t>
  </si>
  <si>
    <t>FJ71UWPseHmGQLJ1BygzuTVY8rOH0VW4v4F4LXDUH3k7gaRookXhTz4joyri91MMGYIwis4LTPR+nNjvH8L3Dw==</t>
  </si>
  <si>
    <t>PL-N7 on 12/02/2026 03:00</t>
  </si>
  <si>
    <t>78bf4ae6-ef21-f111-88b2-7c1e52666f37</t>
  </si>
  <si>
    <t>NOK5+OP5UYvVBpgFiPOmkcmHds/X5HXw43P7F5vJoknJPNRR/TlOKYSGDrWSmU+u5AXq3NdMoEZWTsxbP3BKWA==</t>
  </si>
  <si>
    <t>PL-N7 on 12/02/2026 04:00</t>
  </si>
  <si>
    <t>434868e5-ef21-f111-88b2-7c1e52666c90</t>
  </si>
  <si>
    <t>C5kHFUrnylz+42Wgk0DELuTG8tAyfX7rhriDLlPhZ1yZ47GtxfBtaF6f1VzzSrkvf/GxcVn5SCIga75v9uATkw==</t>
  </si>
  <si>
    <t>PL-N7 on 12/02/2026 05:00</t>
  </si>
  <si>
    <t>b4bf4ae6-ef21-f111-88b2-7c1e52666f37</t>
  </si>
  <si>
    <t>EzVqPpOXn41VMd12vf27J4OiSYxdSgfvKmmPwBMK2E+oPeWSxlKT/cSgenlm4KQLqRgS7nS+FZVQxqCHpgVThQ==</t>
  </si>
  <si>
    <t>PL-N7 on 12/02/2026 06:00</t>
  </si>
  <si>
    <t>ec916de9-ef21-f111-88b2-6045bdc1494a</t>
  </si>
  <si>
    <t>TtBSK90yAjRv1TylxQNa/ZyM47tl4x2SuQtDbmzxIQYjjtGaXiKnziDx+OxIn/E3kXQxEqE7y0+Ika7QeswGcQ==</t>
  </si>
  <si>
    <t>PL-N7 on 12/02/2026 07:00</t>
  </si>
  <si>
    <t>d3c420ec-ef21-f111-88b2-7ced8d9c96f8</t>
  </si>
  <si>
    <t>tbCb0nMc/8OWQ/d2+4kjdmxFj7O+15/XzzZr09VShqzNpae950+3tE5VYAfLDv0p2XmjDqMk0BO45dwHra67QQ==</t>
  </si>
  <si>
    <t>PL-N7 on 12/02/2026 08:00</t>
  </si>
  <si>
    <t>5c825cdf-ef21-f111-88b2-7c1e52666c90</t>
  </si>
  <si>
    <t>tmeNmW31ib6dSaEu2eYevHxc9wUn/yyja8Uz5kpg7OjWnNFRdM2n8J9Tsk67yYXwlyG8tuxsZE5LuAdRbLlkCQ==</t>
  </si>
  <si>
    <t>PL-N7 on 12/02/2026 09:00</t>
  </si>
  <si>
    <t>8e5fafe4-ef21-f111-88b2-0022484073e3</t>
  </si>
  <si>
    <t>2/epcRJdA+TuREd+njuFCNNb0cgGsurwiHT4ktEYwCRKfvwAeWJIOp2UO49opwMEVC00MEnMr6tdkM94cF2NOw==</t>
  </si>
  <si>
    <t>PL-N7 on 12/02/2026 10:00</t>
  </si>
  <si>
    <t>d47fb7e9-ef21-f111-88b2-6045bdc1487a</t>
  </si>
  <si>
    <t>QHifUDj7jlhvRcw+MhTzOOWJiPAqDqhYw7bwN9s9pm5mq4qSYPGRv044SwHq3yckYFXni/Zftx14ebfVNAom8Q==</t>
  </si>
  <si>
    <t>PL-N7 on 12/02/2026 11:00</t>
  </si>
  <si>
    <t>7e7546e7-ef21-f111-88b2-7c1e522ed0f1</t>
  </si>
  <si>
    <t>otNi1qs/CrBnZ5VgQWNj3l/QcFM46rHO+pbjXlcfBXWzqCGChBPr2JdN5lkHFeGuq5uIS2BDV6t12nTmXB2/lQ==</t>
  </si>
  <si>
    <t>PL-N7 on 12/02/2026 12:00</t>
  </si>
  <si>
    <t>584868e5-ef21-f111-88b2-7c1e52666c90</t>
  </si>
  <si>
    <t>d6Bu3it8Lnb3c84DZDUTAq6aVr/POJC7xNqN+peIVlyUd3RUsRV1gpMRinWTRdfFdxBqsdexZiXm3VNmOqeXLw==</t>
  </si>
  <si>
    <t>PL-N7 on 12/02/2026 13:00</t>
  </si>
  <si>
    <t>7da8a5e7-ef21-f111-88b1-7ced8d9aa13f</t>
  </si>
  <si>
    <t>jgPv2r3EQFqugkXr9yYZL/8zunB3NKvioRKnGwKc3bRDrlBipilEqDFyUzaZ3d7cxVAfWBVLx7Bmhh6+RsUwOA==</t>
  </si>
  <si>
    <t>PL-N7 on 12/02/2026 14:00</t>
  </si>
  <si>
    <t>644868e5-ef21-f111-88b2-7c1e52666c90</t>
  </si>
  <si>
    <t>LNFf4UwGgbfNIJg8kyxIm7HF1O0skmhHFaulcTQ3wEchrFPH6NUz2Up5+qybQOH28jhZR6FEY+Qt9ftls0XpaA==</t>
  </si>
  <si>
    <t>PL-N7 on 12/02/2026 15:00</t>
  </si>
  <si>
    <t>6fbf4ae6-ef21-f111-88b2-7c1e52666f37</t>
  </si>
  <si>
    <t>bas4RlXwF/JxXR+HYdADFB43UZhwNS42wtadyTSK1MMY2qkgwPhhhqZeJ2y9ON+mh7YKcOmn5oSVhKq6nLNTdw==</t>
  </si>
  <si>
    <t>PL-N7 on 12/02/2026 16:00</t>
  </si>
  <si>
    <t>5fa7a5e7-ef21-f111-88b1-7ced8d9aa13f</t>
  </si>
  <si>
    <t>cGaWmFDycRvCt31XacSgbAlL0EQXNFYFiqxtMOPy3g55Os8a89/hvB9aXJFFQHWK5rOhy1b6nVmEUMsHa3WGiw==</t>
  </si>
  <si>
    <t>PL-N7 on 12/02/2026 17:00</t>
  </si>
  <si>
    <t>8960afe4-ef21-f111-88b2-0022484073e3</t>
  </si>
  <si>
    <t>oLhLSgxQIPO3HwyQBsmNfjcrx8C3rkMzeJ7cG3X7OmyCF9672ecvdMQhUuBcA07CZMBzxsH/gu5nqp/UxM6pzw==</t>
  </si>
  <si>
    <t>PL-N7 on 12/02/2026 18:00</t>
  </si>
  <si>
    <t>ba916de9-ef21-f111-88b2-6045bdc1494a</t>
  </si>
  <si>
    <t>TePXEjoOHfKUAqPKAPt+zz6MeO2kmV7O3B1Dm6vjcUe/TPNGOdUzEyECYTFf43eyMhAsSAYcasKey3AaNU9Ysg==</t>
  </si>
  <si>
    <t>PL-N7 on 12/02/2026 19:00</t>
  </si>
  <si>
    <t>c0a7a5e7-ef21-f111-88b1-7ced8d9aa13f</t>
  </si>
  <si>
    <t>rgUNplJ4Bna1rUBhfqwWrzQJLGKXLl5IGCmwvYEF5OAIYWxopKioLIKxyzw/0PuD5HizHQSn17odGV5p4OExEQ==</t>
  </si>
  <si>
    <t>PL-N7 on 12/02/2026 20:00</t>
  </si>
  <si>
    <t>c0e8a7ea-ef21-f111-88b2-0022484073e3</t>
  </si>
  <si>
    <t>2jlTEWEUsBCkc5fwAJHOelwFt1jYf5eDQjvODhzero9Cwoo73FLOMl/YjTnW1AuqoU4fbL0FILt0Q9pfAcYs6g==</t>
  </si>
  <si>
    <t>PL-N7 on 12/02/2026 21:00</t>
  </si>
  <si>
    <t>78a7a5e7-ef21-f111-88b1-7ced8d9aa13f</t>
  </si>
  <si>
    <t>aKQuDB5E2PQh0U9LOkUPTAuYRModxvW6zJg2+NCam+joSCTZWQDsrZchD4ep6hDAMJFZr+kO3Cwbefsi5lXfVA==</t>
  </si>
  <si>
    <t>PL-N7 on 12/02/2026 22:00</t>
  </si>
  <si>
    <t>4e0868eb-ef21-f111-88b2-7c1e52666c90</t>
  </si>
  <si>
    <t>jg1nWlqW6ysVrqKTfxTbCrICW1Ph/XCdr6Eu8FEiKVisPzo9aNok2TVgaH6je879ejpUMGE8gBxAaRjfloJ61A==</t>
  </si>
  <si>
    <t>PL-N7 on 12/02/2026 23:00</t>
  </si>
  <si>
    <t>8e60afe4-ef21-f111-88b2-0022484073e3</t>
  </si>
  <si>
    <t>vJvTQ81UXa739aKUniIb7BCXyibHL5fqUq/KFUBfxI/lVoY9O6wQkVjulhjMbhZXg5G7I+LSh72tA6RCl2M0Rw==</t>
  </si>
  <si>
    <t>PL-N7 on 13/02/2026 00:00</t>
  </si>
  <si>
    <t>b99d6be3-ef21-f111-88b2-6045bdc1494a</t>
  </si>
  <si>
    <t>RC7KVH6fR8WAfHvqYRkS21SboSCjLllQ3y1ySGrm5xtGXlXGz4Pk2+At/yJege33uU8tpjSDAZd7MdlwnhGDUA==</t>
  </si>
  <si>
    <t>PL-N7 on 13/02/2026 01:00</t>
  </si>
  <si>
    <t>bea942ed-ef21-f111-88b2-7ced8d9c9789</t>
  </si>
  <si>
    <t>tOMwDdG2BFO6A+Bqy/HO7YS0qxw7UVkuykyYFWRoNbc57L4+XI/RlMq7Xlka9lRbBsQ0GwVPSnYJQr7OfDgrMQ==</t>
  </si>
  <si>
    <t>PL-N7 on 13/02/2026 02:00</t>
  </si>
  <si>
    <t>204968e5-ef21-f111-88b2-7c1e52666c90</t>
  </si>
  <si>
    <t>6VmyFATeKXrWGsAJJvKctsnUYxfGCanJReSqTajEHZjyb/cl1VrOTdIIgG6SqZHQdxJuvWawFfNVupKEAV9HUQ==</t>
  </si>
  <si>
    <t>PL-N7 on 13/02/2026 03:00</t>
  </si>
  <si>
    <t>c87eb5e3-ef21-f111-88b2-6045bdc1487a</t>
  </si>
  <si>
    <t>Ic/WBVlqESYDVgzPZzc0dUpU6f7ukHhA4qrt2z+zlgZ0sRoM80MLgLFeDKXksftSVWT+5urWMZa+aTACbInqTQ==</t>
  </si>
  <si>
    <t>PL-N7 on 13/02/2026 04:00</t>
  </si>
  <si>
    <t>5080b7e9-ef21-f111-88b2-6045bdc1487a</t>
  </si>
  <si>
    <t>k807G3xojj/UZjQYGuxqiOCT2NlGSiEys5Kyr8hbEcCR/XGIM6uBngm+YkkYBKDoR0ANX1etik0uHkxM+KzEGA==</t>
  </si>
  <si>
    <t>PL-N7 on 13/02/2026 05:00</t>
  </si>
  <si>
    <t>86669eed-ef21-f111-88b1-7ced8d9aa13f</t>
  </si>
  <si>
    <t>DDoJ/JeKwpP3lZOkNlLtGGp24cs6CV3N2iQqDzhezZVQZmlfe8e8N03TqjG+fzmrAs8+Z3FT9L4KHeOCi3OijA==</t>
  </si>
  <si>
    <t>PL-N7 on 13/02/2026 06:00</t>
  </si>
  <si>
    <t>7fa8a5e7-ef21-f111-88b1-7ced8d9aa13f</t>
  </si>
  <si>
    <t>oC/oR366XECZKr4rU37nj1u9XYOaYobVdJ3w1f3Oea+JdEjKIw3QBZWkmFWo/2s0vC2KdtsUMTf+WbqF4YDseQ==</t>
  </si>
  <si>
    <t>PL-N7 on 13/02/2026 07:00</t>
  </si>
  <si>
    <t>44f049e7-ef21-f111-88b2-7ced8d9c9789</t>
  </si>
  <si>
    <t>2JqL5euPKtEg++/Jm6NQ3rNJVAvBWqJi9z3NgIuxwD73XZo2sSPp7nqA8mkJnnfRQ1pITUCJ/hOggTVEdycSLQ==</t>
  </si>
  <si>
    <t>PL-N7 on 13/02/2026 08:00</t>
  </si>
  <si>
    <t>6af049e7-ef21-f111-88b2-7ced8d9c9789</t>
  </si>
  <si>
    <t>ePnR2ShE4szMHFYHjBaj6D7yegmLoIDquUbVO/DnCXY6CIWHvKSp7YfYXcawLX1w/sLw3joDIRs6OwmEALBq6Q==</t>
  </si>
  <si>
    <t>PL-N7 on 13/02/2026 09:00</t>
  </si>
  <si>
    <t>3815a8e1-ef21-f111-88b1-7ced8d9aa13f</t>
  </si>
  <si>
    <t>p1hMqt/8aT6Ls8wKmhYk29AoWTjLoy4aVdHUZQh6L8JROgcXP103c/5WJjQZXLci8Gv7weS+q1KnkZX32Qf2eQ==</t>
  </si>
  <si>
    <t>PL-N7 on 13/02/2026 10:00</t>
  </si>
  <si>
    <t>dfe33eed-ef21-f111-88b2-7c1e522ed0f1</t>
  </si>
  <si>
    <t>4HxyJrIQyqEogIfbXy66yMydUcHpfTlpFbFVR6LGT0y4JMCiP0pcKHaubHO5FgiDSCeV8n1O7tEDp//PcuMHsw==</t>
  </si>
  <si>
    <t>PL-N7 on 13/02/2026 11:00</t>
  </si>
  <si>
    <t>219e6be3-ef21-f111-88b2-6045bdc1494a</t>
  </si>
  <si>
    <t>CcLNy9hxVNq2AkoOQJyS9zwOR2MNgLnjFNarVnZOkPYSWYoZF7CH1sSHOWU7DA3M57x/iVNep8m+6ujPycGF2w==</t>
  </si>
  <si>
    <t>PL-N7 on 13/02/2026 12:00</t>
  </si>
  <si>
    <t>4160afe4-ef21-f111-88b2-0022484073e3</t>
  </si>
  <si>
    <t>GznKSFxFRwWh8qshU6JEYdDlnQubmVUHNt7xhwgTEy0RvEQFi0SCDxZTihthBeupDU3epGz3Bd0b+/TtBLwshw==</t>
  </si>
  <si>
    <t>PL-N7 on 13/02/2026 13:00</t>
  </si>
  <si>
    <t>e7a942ed-ef21-f111-88b2-7ced8d9c9789</t>
  </si>
  <si>
    <t>Yiq0qh8+V1Bv/SGoStAvfBHn4CdKEkPxX/KJTLyS36FLeR/dexNsMf67ZL76uduqB9GykMn1NrhL7TSqxQpi5g==</t>
  </si>
  <si>
    <t>PL-N7 on 13/02/2026 14:00</t>
  </si>
  <si>
    <t>369451ec-ef21-f111-88b2-7c1e52666f37</t>
  </si>
  <si>
    <t>5Ocn8ReCB99IgFnbJ+4WGcl3geYN/0qYyfoJQ1m6WQKsPxP+9HFIHqU/Ms2jwSuXzJL4/8Zev8LgTDGeKhsuFw==</t>
  </si>
  <si>
    <t>PL-N7 on 13/02/2026 15:00</t>
  </si>
  <si>
    <t>dcbf4ae6-ef21-f111-88b2-7c1e52666f37</t>
  </si>
  <si>
    <t>3x7REDINcXUaVTvxcrSzXTi8mT5EKjlBLv+wtpU3ZydSNR2Cs9xMIV2TgWbqlvKkktpxxkPMvNxjS4W+4pC/LQ==</t>
  </si>
  <si>
    <t>PL-N7 on 13/02/2026 16:00</t>
  </si>
  <si>
    <t>ec14a8e1-ef21-f111-88b1-7ced8d9aa13f</t>
  </si>
  <si>
    <t>vn6ir7lcVmFLAYSUOxEGVQ8KoG+HJ/Bh+RKIgFRi40i+Ssyf8SmRn2N/VpFzuEpXQosheHDw1agHa2XwQE2ZUA==</t>
  </si>
  <si>
    <t>PL-N7 on 13/02/2026 17:00</t>
  </si>
  <si>
    <t>ca916de9-ef21-f111-88b2-6045bdc1494a</t>
  </si>
  <si>
    <t>GfiAsdS6TmeRj1bq7zd9oXB5TNj8XmZAdqjwrplNiNprS1+BSR7Jpy03TGHPrrSFNMJAYeYGZWvnURYJLAdOiw==</t>
  </si>
  <si>
    <t>PL-N7 on 13/02/2026 18:00</t>
  </si>
  <si>
    <t>8b80b7e9-ef21-f111-88b2-6045bdc1487a</t>
  </si>
  <si>
    <t>1GvuB919/8FVkfxc+KGzAfp6XMGqFV5iAtz54Ag3c4U6NDQUKVYE/k6JJuAFfZKBM0/E7ZUIwfTeK32qUVmJDA==</t>
  </si>
  <si>
    <t>PL-N7 on 13/02/2026 19:00</t>
  </si>
  <si>
    <t>a5906de9-ef21-f111-88b2-6045bdc1494a</t>
  </si>
  <si>
    <t>94Ika7Mc0Jc1cXG7CsVFw8bk5swImeDVaP323PMw3+O5jQtdNfKP6N8MTE3jkjA28+a4RivL4KZPJCEYnouTyA==</t>
  </si>
  <si>
    <t>PL-N7 on 13/02/2026 20:00</t>
  </si>
  <si>
    <t>0a7546e7-ef21-f111-88b2-7c1e522ed0f1</t>
  </si>
  <si>
    <t>sBJY1zg5Si6t0E5jdWYTxzFh9aaLgIRTWkIrt0EVIPezOY3zPpHo0qNCCtFQ2FrPvWKSKUKg1C5fP5Fumq2FbQ==</t>
  </si>
  <si>
    <t>PL-N7 on 13/02/2026 21:00</t>
  </si>
  <si>
    <t>5a15a8e1-ef21-f111-88b1-7ced8d9aa13f</t>
  </si>
  <si>
    <t>AuiCnXYabY8ypqouSfNSOj7khdmmHJ9gg7SEQ6zEGCzSJfP4r1C9B7OwFThszz7SF/EtNfnIuQpMkrI1RmYTww==</t>
  </si>
  <si>
    <t>PL-N7 on 13/02/2026 22:00</t>
  </si>
  <si>
    <t>27f625e6-ef21-f111-88b2-7ced8d9c96f8</t>
  </si>
  <si>
    <t>ZiikhHrIAHyJtjskbZEKeilmla7qejfxU62uzNVLiE2UOhxdEsnsjn45zuZK4a1MukKshs+TFlSfoYF7oPuFYA==</t>
  </si>
  <si>
    <t>PL-N7 on 13/02/2026 23:00</t>
  </si>
  <si>
    <t>949e6be3-ef21-f111-88b2-6045bdc1494a</t>
  </si>
  <si>
    <t>Vl4ei9eULDBIpGOPst0CC80guZG2pfEiD5f1NaSHOYlIuS9ZGQGIE5+vRKdfQZlgaaAInLB4wj3Wa6pFCHkAXQ==</t>
  </si>
  <si>
    <t>PL-N7 on 14/02/2026 00:00</t>
  </si>
  <si>
    <t>eef525e6-ef21-f111-88b2-7ced8d9c96f8</t>
  </si>
  <si>
    <t>O7VgzVNQXm8X/N8bHuK42RX2SaQwmK6qjsTE58x3Ugec6RKTEHveRQFXoKooYnCc+LEtjf5QAnP/U0Qr1VkL/A==</t>
  </si>
  <si>
    <t>PL-N7 on 14/02/2026 01:00</t>
  </si>
  <si>
    <t>2f7928e0-ef21-f111-88b2-7ced8d9c96f8</t>
  </si>
  <si>
    <t>YSbWsWpaaWDzqC4EEG6LqMozlAkT+uxuHoSuPPMk+YLXJLaP2zm1lHe/3c9DqY0aIWfDgMbriRoWxViEIgVoYg==</t>
  </si>
  <si>
    <t>PL-N7 on 14/02/2026 02:00</t>
  </si>
  <si>
    <t>83bf4ae6-ef21-f111-88b2-7c1e52666f37</t>
  </si>
  <si>
    <t>BqHu6XEPznUD7Euq+g557TckF2YRa2e3cmbfQ2+Cwoo3Hm+uFdwCHTPZYxpOOfuz4RY3IITTCqkErThJmFhdZA==</t>
  </si>
  <si>
    <t>PL-N7 on 14/02/2026 03:00</t>
  </si>
  <si>
    <t>99c420ec-ef21-f111-88b2-7ced8d9c96f8</t>
  </si>
  <si>
    <t>H+s1rM9qRYRfECi27eUB2KHGsrOvMPPFa3N25bUKMmic5i97nWeoYegFqvGWdGhSRTSEz4S4N2EVr5je4r56gQ==</t>
  </si>
  <si>
    <t>PL-N7 on 14/02/2026 04:00</t>
  </si>
  <si>
    <t>f1a942ed-ef21-f111-88b2-7ced8d9c9789</t>
  </si>
  <si>
    <t>DT5VI/R15CiAMJF9Z/WCSoAZIb/yv8SGo2Y54QnaYxQBByQREWDTe2hJq1q33s8e6IGhr2nGJOGx7SURfgSbuw==</t>
  </si>
  <si>
    <t>PL-N7 on 14/02/2026 05:00</t>
  </si>
  <si>
    <t>95f049e7-ef21-f111-88b2-7ced8d9c9789</t>
  </si>
  <si>
    <t>6995JrLcfaecHTB4UQuwWdd1qSJuA82A03wjTcjacBYPqNZEm7WPe4m88Pjme8WqAp4EL33IdmPggUzgrzWg5A==</t>
  </si>
  <si>
    <t>PL-N7 on 14/02/2026 06:00</t>
  </si>
  <si>
    <t>14f625e6-ef21-f111-88b2-7ced8d9c96f8</t>
  </si>
  <si>
    <t>DGjNc5fvdTUmiz/ue+AFHV8XZ4EFlhTsTujDOBce3eH1STRbStTYQjoaZWms+VMRDG70ALWdvhikQaodA348DQ==</t>
  </si>
  <si>
    <t>PL-N7 on 14/02/2026 07:00</t>
  </si>
  <si>
    <t>545952e0-ef21-f111-88b2-7c1e52666f37</t>
  </si>
  <si>
    <t>KhPT+XFKj0S6NhVI6vkxv2bpDatSoUSNMrbyLmART7fbdfaK4h6wlZ3H8o4DcAE7ebb/e1qdt2DCJPHWLH0c0w==</t>
  </si>
  <si>
    <t>PL-N7 on 14/02/2026 08:00</t>
  </si>
  <si>
    <t>b9a7a5e7-ef21-f111-88b1-7ced8d9aa13f</t>
  </si>
  <si>
    <t>sMIfXW2beCTUoD4v5VUa7d70kTgM/uJQj2g9QyrPbEJS3XYPC4klaSEJLTyOHRQO54vIHGpnPJZj5g+0MEnZyA==</t>
  </si>
  <si>
    <t>PL-N7 on 14/02/2026 09:00</t>
  </si>
  <si>
    <t>a8669eed-ef21-f111-88b1-7ced8d9aa13f</t>
  </si>
  <si>
    <t>iWApcCKmhWvIy/7siVvR5iR4xyN5sSLwf99mtDxODSP7L99leugdMei512zwuLH0yP1bZ4zgR8b+VNHOfD5LWw==</t>
  </si>
  <si>
    <t>PL-N7 on 14/02/2026 10:00</t>
  </si>
  <si>
    <t>dc7446e7-ef21-f111-88b2-7c1e522ed0f1</t>
  </si>
  <si>
    <t>M7vwCUoK6NjIcVJNr7JhRyK1IMmYVshDEQeomx5l9wBOgiUHl/o9KGJVgyHCyfKRh2UbJiC24Y79x71GKlnNLQ==</t>
  </si>
  <si>
    <t>PL-N7 on 14/02/2026 11:00</t>
  </si>
  <si>
    <t>ed5fafe4-ef21-f111-88b2-0022484073e3</t>
  </si>
  <si>
    <t>CruO/AC8lBqlrH4n/4i6Wa7vglwTZanNvf496Jrlju0y5fZ2ivcUhMDTCy09s65W94AYynvRVbm18poDnfgw5Q==</t>
  </si>
  <si>
    <t>PL-N7 on 14/02/2026 12:00</t>
  </si>
  <si>
    <t>5fa8a5e7-ef21-f111-88b1-7ced8d9aa13f</t>
  </si>
  <si>
    <t>1ON2YbQhsiB/E2/UVyuEckosYXs0FtyVcPgi6v6GOnz8iD0gyvtJ/pfQGevCGzkzVc0j9pyhtLJBKFxLO/hrBA==</t>
  </si>
  <si>
    <t>PL-N7 on 14/02/2026 13:00</t>
  </si>
  <si>
    <t>0e7f51e1-ef21-f111-88b2-7ced8d9c9789</t>
  </si>
  <si>
    <t>NNs5F6He+Tlyd6OqYXD/Vs+IxxJ+0PKG7cISeo9rqe1vsi2AqMnGt2NjcGS+WIgto9KMvmUQz/fQ6ar2fYI/Qw==</t>
  </si>
  <si>
    <t>PL-N7 on 14/02/2026 14:00</t>
  </si>
  <si>
    <t>48e9a7ea-ef21-f111-88b2-0022484073e3</t>
  </si>
  <si>
    <t>bkeq0URvo+FnlZk90QnJhYOc0zNBbjxLjw6vY32iGqAsZILUGC54Sin1PoGJp7bfpHe0I+0ASU4sembIPDnJJA==</t>
  </si>
  <si>
    <t>PL-N7 on 14/02/2026 15:00</t>
  </si>
  <si>
    <t>4b4968e5-ef21-f111-88b2-7c1e52666c90</t>
  </si>
  <si>
    <t>U/lloCYNi7g7YhlkmlXVLvgwH7xoR7Gh37rZQIbau53VkYGDdhdjNuJICtWK++xsKhMaBID5mqxjiPO49G40xQ==</t>
  </si>
  <si>
    <t>PL-N7 on 14/02/2026 16:00</t>
  </si>
  <si>
    <t>5a7fb5e3-ef21-f111-88b2-6045bdc1487a</t>
  </si>
  <si>
    <t>+skFox1LnIVn3kC1TZv9gsdTrzvOXx/Es7ia4aMOzvYONk7x28xSFA7HKfTBDNs/SFzTcvLxLj/JrjXthOZ08A==</t>
  </si>
  <si>
    <t>PL-N7 on 14/02/2026 17:00</t>
  </si>
  <si>
    <t>4ff54de1-ef21-f111-88b2-7c1e522ed0f1</t>
  </si>
  <si>
    <t>D0X8WQbbOaxcUBqObGgmgaK/kKGA7gQdaVQtoDyQh4ba8oiUGzBanWvjORxWaqaKibjSPj/3VkxqsVr1ifrpDQ==</t>
  </si>
  <si>
    <t>PL-N7 on 14/02/2026 18:00</t>
  </si>
  <si>
    <t>9d80b7e9-ef21-f111-88b2-6045bdc1487a</t>
  </si>
  <si>
    <t>mcX0YK9u9tHKyc05msAACLE9broOQUAriEKy4kGLQMAJDC/EYOaM0l4w07E8bSOR3BK9yW0ZytA93/sEVu5BjA==</t>
  </si>
  <si>
    <t>PL-N7 on 14/02/2026 19:00</t>
  </si>
  <si>
    <t>aca7a5e7-ef21-f111-88b1-7ced8d9aa13f</t>
  </si>
  <si>
    <t>PDB/aD9Oi9/1K9Kr/9BQ6BZyoe29JM4Q5jQBHC0qRijm5OuVjCcW27GXtk8m8WkNIhaCywP8BXem4OVHkemD/g==</t>
  </si>
  <si>
    <t>PL-N7 on 14/02/2026 20:00</t>
  </si>
  <si>
    <t>f2f525e6-ef21-f111-88b2-7ced8d9c96f8</t>
  </si>
  <si>
    <t>vOkNSr1thDF4/YKJ9invEG8S1dIdoxhlklKxGjxtzQ10QSbhyZmpuN3xnOfQA+feg+Y8g1d6zWMT4sK6T5HB5w==</t>
  </si>
  <si>
    <t>PL-N7 on 14/02/2026 21:00</t>
  </si>
  <si>
    <t>e415a8e1-ef21-f111-88b1-7ced8d9aa13f</t>
  </si>
  <si>
    <t>3I9r4uvJfdwBSJXBs8HsNWdh6X5dQUWldlX+5GKXoRUbaJtl4O68jdkTi+V1CwDQRNh8K4GUQCd0XQjxtXBmbQ==</t>
  </si>
  <si>
    <t>PL-N7 on 14/02/2026 22:00</t>
  </si>
  <si>
    <t>36926de9-ef21-f111-88b2-6045bdc1494a</t>
  </si>
  <si>
    <t>mIDecYidnZfgzDCoRmQJJ7yQ1midao+5AP/1n/1TJ+M8UwjHcwDl6W3Fu94iv+X5GYm2wMcK45VwnlihWU5T/A==</t>
  </si>
  <si>
    <t>PL-N7 on 14/02/2026 23:00</t>
  </si>
  <si>
    <t>4b5952e0-ef21-f111-88b2-7c1e52666f37</t>
  </si>
  <si>
    <t>2QslfN/GLaSnDgE193iv2RF378tDCNmgQU0XDsotqq8quw+TSZDJtGXFrSnEnZ/ZR+c+vYvqtmz8MkJO2VdVvw==</t>
  </si>
  <si>
    <t>PL-N7 on 15/02/2026 00:00</t>
  </si>
  <si>
    <t>0be43eed-ef21-f111-88b2-7c1e522ed0f1</t>
  </si>
  <si>
    <t>Kof/Cg7+rGUEIWqgMdXyNOgAEfLg55UP07JgAyPCKx8SoMYYkRMmyZdEmSqtwfWI6M4jn35nCiZ0AvNBBcNB1Q==</t>
  </si>
  <si>
    <t>PL-N7 on 15/02/2026 01:00</t>
  </si>
  <si>
    <t>23bf4ae6-ef21-f111-88b2-7c1e52666f37</t>
  </si>
  <si>
    <t>hEIwUe8CX7wzW1ICwfXyayw4l59f76OcQCm7j4qIj3RvJOvabawEERab8VWZwV2YFGfXwJbyYOI7ukFpOGSYag==</t>
  </si>
  <si>
    <t>PL-N7 on 15/02/2026 02:00</t>
  </si>
  <si>
    <t>f09d6be3-ef21-f111-88b2-6045bdc1494a</t>
  </si>
  <si>
    <t>7fKj415qKl8gqMykmgH0sWAv6+6uViJMGv3BmzxtsjlHIQ1bB76T2i4Taj9j2silBJwwZHEbMvFFFAFImjSDZQ==</t>
  </si>
  <si>
    <t>PL-N7 on 15/02/2026 03:00</t>
  </si>
  <si>
    <t>eb5fafe4-ef21-f111-88b2-0022484073e3</t>
  </si>
  <si>
    <t>FLsClNUSDUxVZgJSXhCtYUGBufn3hFhKxjCPc1JW0AkLbuAgburKZBJLUn+kPg8C+MOydRKQKbnrmLunHIREHA==</t>
  </si>
  <si>
    <t>PL-N7 on 15/02/2026 04:00</t>
  </si>
  <si>
    <t>de9351ec-ef21-f111-88b2-7c1e52666f37</t>
  </si>
  <si>
    <t>lWRmTe0brmBPkzT4CTK86f5X2M3UKutwbr1N8HIbxlbWd9JaTBunEIdoP2Z1n8bKnTvRn6TxthQTQ9hZxo4Qhg==</t>
  </si>
  <si>
    <t>PL-N7 on 15/02/2026 05:00</t>
  </si>
  <si>
    <t>71c420ec-ef21-f111-88b2-7ced8d9c96f8</t>
  </si>
  <si>
    <t>yc+GXqBZIzv7puLnbLtdHqQijk11g7l9Bl/yUiqcoVmaQ5nrfLa/4YE/1vlrMVx1ORxwfxh4ORTxi8qgteKa4w==</t>
  </si>
  <si>
    <t>PL-N7 on 15/02/2026 06:00</t>
  </si>
  <si>
    <t>d187e0ed-ef21-f111-88b2-6045bd0f0ebd</t>
  </si>
  <si>
    <t>qY4JnzHpbX8GLf5AVoqFaEgTgM7TQxmEvRHQS0FBMFYcIjZTo40p7UxgtIDdd5P8uJv5gR/xsJatWnl3u1KuZg==</t>
  </si>
  <si>
    <t>PL-N7 on 15/02/2026 07:00</t>
  </si>
  <si>
    <t>619d6be3-ef21-f111-88b2-6045bdc1494a</t>
  </si>
  <si>
    <t>6U3Cys7DgWEM5o68pYWAxXKRahbRcXXw3ixdw9YJNmkCGXUObHyLSm+EdZkq78zqik4FxWZ3ltmG/gsYRBeyXQ==</t>
  </si>
  <si>
    <t>PL-N7 on 15/02/2026 08:00</t>
  </si>
  <si>
    <t>967928e0-ef21-f111-88b2-7ced8d9c96f8</t>
  </si>
  <si>
    <t>Yal+5mNFF8RjYJqUVkr9P5AY1UJ+fH2yT+TbRkP8GQ66sakA8juV0TSyqxRgqH732U6T/kW3Vv8k9MLa29Og0Q==</t>
  </si>
  <si>
    <t>PL-N7 on 15/02/2026 09:00</t>
  </si>
  <si>
    <t>d2906de9-ef21-f111-88b2-6045bdc1494a</t>
  </si>
  <si>
    <t>9Mhz/3HnD4HZHS5j+kYRv0K0GX7yuy2O7xLo3YIWAbtX+kHbjwgVakwuAFF2ZHLLkN/YA793uj7EOg7p72m0MQ==</t>
  </si>
  <si>
    <t>PL-N7 on 15/02/2026 10:00</t>
  </si>
  <si>
    <t>51a7a5e7-ef21-f111-88b1-7ced8d9aa13f</t>
  </si>
  <si>
    <t>Whjq1cjb8enQbzJI6wEXZTqzduelsoceCAbUhyoGiF8grnnGvL0+GOpTnHvrMDI+Prh7g1lXv4sEKUaFoErqww==</t>
  </si>
  <si>
    <t>PL-N7 on 15/02/2026 11:00</t>
  </si>
  <si>
    <t>cc7eb5e3-ef21-f111-88b2-6045bdc1487a</t>
  </si>
  <si>
    <t>qdO3fljslL0ybScftjj644xgsBshCOhpdQ/2dvOpoHX4SQ8Eaqkhq5vgYW6FvDTwQmybfNSoi5JiTpW797yrMQ==</t>
  </si>
  <si>
    <t>PL-N7 on 15/02/2026 12:00</t>
  </si>
  <si>
    <t>d6669eed-ef21-f111-88b1-7ced8d9aa13f</t>
  </si>
  <si>
    <t>IBiUc6o8TbTrUa1G0EucZqtQCSLWECe99uokNg/oi1lzAfB5maBxao6oRdTjEvl77a7wwu9g+y1h9He4vpDjAg==</t>
  </si>
  <si>
    <t>PL-N7 on 15/02/2026 13:00</t>
  </si>
  <si>
    <t>4fa8a5e7-ef21-f111-88b1-7ced8d9aa13f</t>
  </si>
  <si>
    <t>x5pluJ8V6u/WECCt/XiwQOi+tULhbQFJUt4hG9BwXJDC20nh4Ln99vbk6fmMDXjhMVikXiWr6P1FYnmuSTjnPw==</t>
  </si>
  <si>
    <t>PL-N7 on 15/02/2026 14:00</t>
  </si>
  <si>
    <t>01e43eed-ef21-f111-88b2-7c1e522ed0f1</t>
  </si>
  <si>
    <t>XImDKpR9VgG4+JMx5qTZk4bMRNwXjiU38oW4+XUdFmVxNQeTJs0nSLX0BnGHeeo1NFfDifU5z+7+KNAgsSNoTg==</t>
  </si>
  <si>
    <t>PL-N7 on 15/02/2026 15:00</t>
  </si>
  <si>
    <t>a880b7e9-ef21-f111-88b2-6045bdc1487a</t>
  </si>
  <si>
    <t>5hZ7sw/TJPLNPZVblVpGKHMX4dchvGhNTzHKAYSDZqT8az8fiEMJx9ryMbazUS/K3L6+hTOUuopzg2HNKDAIdQ==</t>
  </si>
  <si>
    <t>PL-N7 on 15/02/2026 16:00</t>
  </si>
  <si>
    <t>f47446e7-ef21-f111-88b2-7c1e522ed0f1</t>
  </si>
  <si>
    <t>3PgKVyCygGyZEn+D6URqPyRzSRYHmQoiCYw2vitIcq8Ptw0KzQ0KqEBExnMDRsnKRKC0oY7yZZKc4Aat20j2oA==</t>
  </si>
  <si>
    <t>PL-N7 on 15/02/2026 17:00</t>
  </si>
  <si>
    <t>a25fafe4-ef21-f111-88b2-0022484073e3</t>
  </si>
  <si>
    <t>0jhZA6vTYzxecFgCMNheDLNhJgz2A4Dumx8R6JbNri0IwKo7ATJSBQwMX8aQteQK+7dJEwF+zB6RBoXuLueU1A==</t>
  </si>
  <si>
    <t>PL-N7 on 15/02/2026 18:00</t>
  </si>
  <si>
    <t>51825cdf-ef21-f111-88b2-7c1e52666c90</t>
  </si>
  <si>
    <t>FcKy0SW2rp8W8Nnsp4oZN5Tyt3GK3Fx7uwuAVs62m7rCwbG55Q1h8PnGPuWtsYrz5cpdOlRx6ctJgzKB3K3CZA==</t>
  </si>
  <si>
    <t>PL-N7 on 15/02/2026 19:00</t>
  </si>
  <si>
    <t>9560afe4-ef21-f111-88b2-0022484073e3</t>
  </si>
  <si>
    <t>ncsll8NRcK8tRpalz+3dHQiXJvTFLkKLqXE1/RSW/YmP7Vw3d+XYdbg36GpoCge2mxqGY+AGPYdHK4VVdXiqEA==</t>
  </si>
  <si>
    <t>PL-N7 on 15/02/2026 20:00</t>
  </si>
  <si>
    <t>87f049e7-ef21-f111-88b2-7ced8d9c9789</t>
  </si>
  <si>
    <t>odEqq4xFNy9bOcTvPRa7wYq10Es8XrQI3ko6bowTUgHxUy2hJv5utUs2J+4feA/Bi7yELngwEhOPTfK0ygbQzg==</t>
  </si>
  <si>
    <t>PL-N7 on 15/02/2026 21:00</t>
  </si>
  <si>
    <t>ff9d6be3-ef21-f111-88b2-6045bdc1494a</t>
  </si>
  <si>
    <t>X+LM+T5w8BNQI6PpLADA2pulwsUL0b3Qwv5iDPPxNfmHVuUCPSb3gzYKS4ScEMDL6Z2z1GPxXRHNLhLWDZOxGQ==</t>
  </si>
  <si>
    <t>PL-N7 on 15/02/2026 22:00</t>
  </si>
  <si>
    <t>7a669eed-ef21-f111-88b1-7ced8d9aa13f</t>
  </si>
  <si>
    <t>L0nVnmIhyi9PvBqHq4sZGkxcP7JcdTH6qFTZPvWPqoVt8KVsShBE0XcIabrfGIUztpFYlG6LwgfHyJZcIjN50A==</t>
  </si>
  <si>
    <t>PL-N7 on 15/02/2026 23:00</t>
  </si>
  <si>
    <t>afe33eed-ef21-f111-88b2-7c1e522ed0f1</t>
  </si>
  <si>
    <t>NhFhYBmlIT6v2xzvYpTJOTDoC59klfQmFmy7lTeWsmyWPDDpZ+o9L/qjZCG9Rbn3qFXStpHsb2KQ8R5ZuMuI7A==</t>
  </si>
  <si>
    <t>PL-N7 on 16/02/2026 00:00</t>
  </si>
  <si>
    <t>9af54de1-ef21-f111-88b2-7c1e522ed0f1</t>
  </si>
  <si>
    <t>J1C+XuNU3jDllahye6DOf5MTMZEUK99T0Tj0bcpUqGNjB/ZRSKBPBXTtfC0jQZmPk+CyyaPp8Ojjf6jhXlOfzA==</t>
  </si>
  <si>
    <t>PL-N7 on 16/02/2026 01:00</t>
  </si>
  <si>
    <t>7260afe4-ef21-f111-88b2-0022484073e3</t>
  </si>
  <si>
    <t>++uvIB0L/u5dyx+qYmcOdzv1w+Dmv6DS8N8lkE6Iqm9GygHhT62zV09dZlhahzSigFD//1YIE/hX6VkEiK6rxA==</t>
  </si>
  <si>
    <t>PL-N7 on 16/02/2026 02:00</t>
  </si>
  <si>
    <t>b3d1afde-ef21-f111-88b2-0022484073e3</t>
  </si>
  <si>
    <t>BfOpWJ2W+I0MSdluPwOvMYAoMRZpf7HwkZAcvOrUCmFMtLJuIj20ZMrX6gjTWmK4yxRXRoy8ytKwoEEIK5g2+g==</t>
  </si>
  <si>
    <t>PL-N7 on 16/02/2026 03:00</t>
  </si>
  <si>
    <t>d415a8e1-ef21-f111-88b1-7ced8d9aa13f</t>
  </si>
  <si>
    <t>YmAx3hZEkxtvZ/L/uWhOutTnwZ2hMNpYInve96b1+L48Ltsg1JZJyt6A9eO7Vt3PsdC87GN5hCipwPTsjF416g==</t>
  </si>
  <si>
    <t>PL-N7 on 16/02/2026 04:00</t>
  </si>
  <si>
    <t>13f049e7-ef21-f111-88b2-7ced8d9c9789</t>
  </si>
  <si>
    <t>8pZO7u5KuRoeZCHLkEQCHatsfxDLGYAJB7Y6SPMQBv4WPtJWI9dR0FZkzKPfv/wqbrsaJuOgxl8TeYgkgx1YgA==</t>
  </si>
  <si>
    <t>PL-N7 on 16/02/2026 05:00</t>
  </si>
  <si>
    <t>f67446e7-ef21-f111-88b2-7c1e522ed0f1</t>
  </si>
  <si>
    <t>ybKPpBld4q1nwlI7IoVb/rV8/R4RMttxuTDgxHvUYkfDd7NdifRZ3z0C2l8hA9tU1fsXYs+unmbh1L+qYDbl3g==</t>
  </si>
  <si>
    <t>PL-N7 on 16/02/2026 06:00</t>
  </si>
  <si>
    <t>02f625e6-ef21-f111-88b2-7ced8d9c96f8</t>
  </si>
  <si>
    <t>ASzTHY6iclsNFJesTl5wtjvehsVfbQJ308zS3DxuuyRL+baokYU08WUb8AostA+1HsIroctrpDU94+XZKuQSxg==</t>
  </si>
  <si>
    <t>PL-N7 on 16/02/2026 07:00</t>
  </si>
  <si>
    <t>547f51e1-ef21-f111-88b2-7ced8d9c9789</t>
  </si>
  <si>
    <t>ISi0v8TXR0crNk1bZoE1x8u69ah7kGwFvyh9FU15Yg5lcIHRNf+vdFzcaBmf6zbIoFuu7GzFtjkQY92F/RHT9Q==</t>
  </si>
  <si>
    <t>PL-N7 on 16/02/2026 08:00</t>
  </si>
  <si>
    <t>a9bf4ae6-ef21-f111-88b2-7c1e52666f37</t>
  </si>
  <si>
    <t>p86wr11x/C3gQValOTmkzocs3BdAHwzKBXJU/8FyZekoEC3RBvysxnATtHGDlo+1pqORUWU+DC3MMzahFUL7+Q==</t>
  </si>
  <si>
    <t>PL-N7 on 16/02/2026 09:00</t>
  </si>
  <si>
    <t>2af54de1-ef21-f111-88b2-7c1e522ed0f1</t>
  </si>
  <si>
    <t>k/FcgngFNzi19f3P1mfUgd5RXvvKZL33vIoM7VKSibi0L8V0YAoNmf+vx5Y7dRyPBhqotxXauX7wI7+qbtZYgQ==</t>
  </si>
  <si>
    <t>PL-N7 on 16/02/2026 10:00</t>
  </si>
  <si>
    <t>7f4868e5-ef21-f111-88b2-7c1e52666c90</t>
  </si>
  <si>
    <t>Nou1dDqoaxCq+MKv6AVxh7sdzVPLJd0MEIdLiYMiE7toljrVndTfaIaJz9X8eSkOp2A1IKu2ZqkwpFPRkkcUSA==</t>
  </si>
  <si>
    <t>PL-N7 on 16/02/2026 11:00</t>
  </si>
  <si>
    <t>397fb5e3-ef21-f111-88b2-6045bdc1487a</t>
  </si>
  <si>
    <t>lyMCv1Q/Ds4qDxnD/nsZK2kl/+dJrtPfpBuUFNqlYUZ5nwrd+3ikLn9viUEwsOgLn1n+3T3+c5TvNtXyhufaKg==</t>
  </si>
  <si>
    <t>PL-N7 on 16/02/2026 12:00</t>
  </si>
  <si>
    <t>307546e7-ef21-f111-88b2-7c1e522ed0f1</t>
  </si>
  <si>
    <t>DGIeN8ICIT0pFL5c59W1D7s2OQHGEEk9Cn0uEoY+wKcYjLlKH2N7BRYurKwLfeGtobV7iJdKrY+vuBuiJ0L07Q==</t>
  </si>
  <si>
    <t>PL-N7 on 16/02/2026 13:00</t>
  </si>
  <si>
    <t>4480b7e9-ef21-f111-88b2-6045bdc1487a</t>
  </si>
  <si>
    <t>wVMN3v8k0gj62qE353Y5ARTYJBAq0C0l2kJP7mRMVKUzUZrg7VcaiByk9Sjrx5STd1+fK+xJihrasKLmyVi7Uw==</t>
  </si>
  <si>
    <t>PL-N7 on 16/02/2026 14:00</t>
  </si>
  <si>
    <t>a79d6be3-ef21-f111-88b2-6045bdc1494a</t>
  </si>
  <si>
    <t>peYRe510/PsJFVTO4Z/ndVlNHzfBCzVjuLIv8YnFBEPGlne7SKfMm8bvxwKGTx1bJiMx+xqo5iuzHpk8koyHTA==</t>
  </si>
  <si>
    <t>PL-N7 on 16/02/2026 15:00</t>
  </si>
  <si>
    <t>e19d6be3-ef21-f111-88b2-6045bdc1494a</t>
  </si>
  <si>
    <t>Z2a8lnP5ONdRjiZmeQHo+7tYaa3ywL+9VMXSouptP23nuLd9/9XTx2sRZ7EJBvC+cin+6Ea80yRyfM1FkA5oMQ==</t>
  </si>
  <si>
    <t>PL-N7 on 16/02/2026 16:00</t>
  </si>
  <si>
    <t>2af049e7-ef21-f111-88b2-7ced8d9c9789</t>
  </si>
  <si>
    <t>FdL1dnHJCiwcdan5QnzH/mqKrxDJduPYBfo8qmrOejqrecd3EPeotsmiLaF6kX5rEf5mc3fJGfNy0wlvti2FhA==</t>
  </si>
  <si>
    <t>PL-N7 on 16/02/2026 17:00</t>
  </si>
  <si>
    <t>534968e5-ef21-f111-88b2-7c1e52666c90</t>
  </si>
  <si>
    <t>MpQGbuFWyxFM+9e3TzVi/Z1aVC1j41q/Szmnb2zvh84ToMqtVmbY5T4TxQGEZpaSvQVlsYB9T7tKSjXFXbIy0g==</t>
  </si>
  <si>
    <t>PL-N7 on 16/02/2026 18:00</t>
  </si>
  <si>
    <t>859d6be3-ef21-f111-88b2-6045bdc1494a</t>
  </si>
  <si>
    <t>yQphjWMSfR3v7KHzB/r6+W6BJ/r/kkaU/vbOGHHLmZu58Hqi+2qvNshFW+bJa9MMGv+fJoExTmVqva0OKe0XgA==</t>
  </si>
  <si>
    <t>PL-N7 on 16/02/2026 19:00</t>
  </si>
  <si>
    <t>dff525e6-ef21-f111-88b2-7ced8d9c96f8</t>
  </si>
  <si>
    <t>itfr1q9KinJN03rQmQDzrUTKE82XdH73mEDjdzXk5nCEhLtbdz4iBnV0YM61YV1xd+rg6hhDYu/kzL4Rx5C3Eg==</t>
  </si>
  <si>
    <t>PL-N7 on 16/02/2026 20:00</t>
  </si>
  <si>
    <t>ca0768eb-ef21-f111-88b2-7c1e52666c90</t>
  </si>
  <si>
    <t>vEU9I41ioGKpKlXwHi6MPviiYFy7S8qR0jyv3gMsiJIDfjFkxjNUKC/VmNzKP5ReNWgkClssF2dETBYru1j6kA==</t>
  </si>
  <si>
    <t>PL-N7 on 16/02/2026 21:00</t>
  </si>
  <si>
    <t>8c5952e0-ef21-f111-88b2-7c1e52666f37</t>
  </si>
  <si>
    <t>bhHVVCCCa23yZ9cGYjClg4KxEAAf2FpTt7BGed3Uf8O9Gtlh2e026hQoONDTqqCoMy78M5hpDZg67mTkLCO/PQ==</t>
  </si>
  <si>
    <t>PL-N7 on 16/02/2026 22:00</t>
  </si>
  <si>
    <t>465952e0-ef21-f111-88b2-7c1e52666f37</t>
  </si>
  <si>
    <t>YOK0XdlLt7MSK4m5ZBlkGAvfyCh2FzJn65/ACQc+8FoQzd0XW7v50qB1/YS8TE6FGYygCWOq5TsBsVl/R6cEVg==</t>
  </si>
  <si>
    <t>PL-N7 on 16/02/2026 23:00</t>
  </si>
  <si>
    <t>fae8a7ea-ef21-f111-88b2-0022484073e3</t>
  </si>
  <si>
    <t>sA8TCmLhpj9iC2nOHx2eNaLAf14WzQtaQdwNfBOcDYVi2n1NWGZP1C/4yBZAZQpKuLEUZ3Tz5tSIbjJbiKKuAA==</t>
  </si>
  <si>
    <t>PL-N7 on 17/02/2026 00:00</t>
  </si>
  <si>
    <t>fc7eb5e3-ef21-f111-88b2-6045bdc1487a</t>
  </si>
  <si>
    <t>JIRQ8+EQuhRqci88O5a+EuPt4dHAcGqjJza/NJmCpI5vH5zSGgkPYouRbzwxqEChrfcvVFvHZP5IqF7MV187Zg==</t>
  </si>
  <si>
    <t>PL-N7 on 17/02/2026 01:00</t>
  </si>
  <si>
    <t>ed7eb5e3-ef21-f111-88b2-6045bdc1487a</t>
  </si>
  <si>
    <t>fTwG/N34oEUUDe86ON9GW7VHllf+iMzG1baAd51ZRMB8E3aJrbKL1QaaEpHuTT0OMsGqP8Y2Xtumf5kaoP1ocQ==</t>
  </si>
  <si>
    <t>PL-N7 on 17/02/2026 02:00</t>
  </si>
  <si>
    <t>9ad1afde-ef21-f111-88b2-0022484073e3</t>
  </si>
  <si>
    <t>MyBDMYtAIlsV+BFeAQKJk0yJHJsbihug+GFmdPQi+f9Kr/0nxqShCbDXXme/lZOYM4xYbCSRcYwXEOKEyr+upQ==</t>
  </si>
  <si>
    <t>PL-N7 on 17/02/2026 03:00</t>
  </si>
  <si>
    <t>bfe33eed-ef21-f111-88b2-7c1e522ed0f1</t>
  </si>
  <si>
    <t>gt/eA5YVtBx2FZLiic2NRLYQKcCX8hx81AhGYRFruNfLEis3Sezw3pZAX8EdEs1lkKArotGR+VPdsRw24h4AaQ==</t>
  </si>
  <si>
    <t>PL-N7 on 17/02/2026 04:00</t>
  </si>
  <si>
    <t>747f51e1-ef21-f111-88b2-7ced8d9c9789</t>
  </si>
  <si>
    <t>HApHktRVh05JoQfmU51woDayr5Ss4oGIQ2rQa7dzyfg5cMiMVNR/jmWnzP12APbjcA8NqfJMth1fO1vjTR73pw==</t>
  </si>
  <si>
    <t>PL-N7 on 17/02/2026 05:00</t>
  </si>
  <si>
    <t>01e9a7ea-ef21-f111-88b2-0022484073e3</t>
  </si>
  <si>
    <t>M6oafEizFmTK8wJP0dt3LhEHfhAVQOvi7MkqRGxiy1uz/1oiMc0EQVijYdqEtjKi7wiEvn9Y6bQZjPQJ3TcNUA==</t>
  </si>
  <si>
    <t>PL-N7 on 17/02/2026 06:00</t>
  </si>
  <si>
    <t>85bf4ae6-ef21-f111-88b2-7c1e52666f37</t>
  </si>
  <si>
    <t>g9XqL+nRFJ2ShpQD+MN5i5R0g3oSf4zQeuz4xsUEz6x6+YvVNsHHYhN5SogwPXN1OP3x5zizaziaf6lhh5pxeg==</t>
  </si>
  <si>
    <t>PL-N7 on 17/02/2026 07:00</t>
  </si>
  <si>
    <t>8f4868e5-ef21-f111-88b2-7c1e52666c90</t>
  </si>
  <si>
    <t>FaHIPEyYxXi0mwo5rJ5JQxl+QHecuIdpNseDaOlrSyXKWaug8EPVKnxkq59I3KdKYW9gOmTwFYKyTQUHVunsgg==</t>
  </si>
  <si>
    <t>PL-N7 on 17/02/2026 08:00</t>
  </si>
  <si>
    <t>e50768eb-ef21-f111-88b2-7c1e52666c90</t>
  </si>
  <si>
    <t>/G6siRFg4L0jsBdYL6XpWafSwguTKINzhS/tct60KhWprDWxTfx0xo6W1futuF1oPoRIKiSd+LOUwkl4uH3gJQ==</t>
  </si>
  <si>
    <t>PL-N7 on 17/02/2026 09:00</t>
  </si>
  <si>
    <t>500868eb-ef21-f111-88b2-7c1e52666c90</t>
  </si>
  <si>
    <t>HIfKagLNR/ZZfqgsidD7xzzf02HHMB10Aflxpt6cSN/hjivJa/pJ51YXGHvcm9uWGXHlGu1Pi7tIW7fU1OvGgA==</t>
  </si>
  <si>
    <t>PL-N7 on 17/02/2026 10:00</t>
  </si>
  <si>
    <t>ae7446e7-ef21-f111-88b2-7c1e522ed0f1</t>
  </si>
  <si>
    <t>byodGhfNbyfRTA8lHIBJk0BBzgpmO21DLLR7J5ZeTytbZmIB27TKZx1bokPMOaJ2YOoJWSst6rWVAeEvbtGHJA==</t>
  </si>
  <si>
    <t>PL-N7 on 17/02/2026 11:00</t>
  </si>
  <si>
    <t>5ca8a5e7-ef21-f111-88b1-7ced8d9aa13f</t>
  </si>
  <si>
    <t>Oe9P4Zb/eJUTkOFlpCkuvBGCtHuBfPB1u9NTk6z9eEYD/fyuFZYFiY32l+3PjSspQiVVi/0CX6FPp8A+OZzhHw==</t>
  </si>
  <si>
    <t>PL-N7 on 17/02/2026 12:00</t>
  </si>
  <si>
    <t>db5fafe4-ef21-f111-88b2-0022484073e3</t>
  </si>
  <si>
    <t>Phej0EUK/h1AlvX67QOh7UW3Rc7jyXTn98yvrUkq4jWtj4Sjtl+1qyNdPWJs/oH7lTCT6RZeuYtMQ4nCECkeIg==</t>
  </si>
  <si>
    <t>PL-N7 on 17/02/2026 13:00</t>
  </si>
  <si>
    <t>fbf525e6-ef21-f111-88b2-7ced8d9c96f8</t>
  </si>
  <si>
    <t>ETnoYoV90oVcb/sy9v/MgKZfJ+pNDW54OnwRzUtlDXjbyRLzT318/ESwVJnBjHWJqmjUtmeq/BNHlGNvkWaP/Q==</t>
  </si>
  <si>
    <t>PL-N7 on 17/02/2026 14:00</t>
  </si>
  <si>
    <t>937446e7-ef21-f111-88b2-7c1e522ed0f1</t>
  </si>
  <si>
    <t>VpRqZb6WBZeQ7fAl4gyyKMjaKbWi5jeTfO7XoUmChbAZimqs9GYiM33Bm/VYDhGvtz1I/h/BljYB/u7fqriu5w==</t>
  </si>
  <si>
    <t>PL-N7 on 17/02/2026 15:00</t>
  </si>
  <si>
    <t>954868e5-ef21-f111-88b2-7c1e52666c90</t>
  </si>
  <si>
    <t>AYsuJquHy/vxYiU7Nzu6g3sF4ZsQDNMVXutYHztGNbCyFvLPofuHnPF18EBtFyU7LrxWXY/PHwYap5HldHEcKA==</t>
  </si>
  <si>
    <t>PL-N7 on 17/02/2026 16:00</t>
  </si>
  <si>
    <t>b7d1afde-ef21-f111-88b2-0022484073e3</t>
  </si>
  <si>
    <t>4KPBb8WAITZ2iSc9ijESWJMmLrl8Kp1xJN3xvk+nSS59QXmiiECw0lnywss6knKUbCG7EV/A9tQlzgCFU2DfGQ==</t>
  </si>
  <si>
    <t>PL-N7 on 17/02/2026 17:00</t>
  </si>
  <si>
    <t>7e5fafe4-ef21-f111-88b2-0022484073e3</t>
  </si>
  <si>
    <t>mKqnQzEMl4NMDAUmVSwo7GrfZYuJrtXqMSt5CRhxT8ckAW/8MYUSbWuayCeQGkO9/S1A3jdp2Ws7HLUOdem9gw==</t>
  </si>
  <si>
    <t>PL-N7 on 17/02/2026 18:00</t>
  </si>
  <si>
    <t>a10768eb-ef21-f111-88b2-7c1e52666c90</t>
  </si>
  <si>
    <t>Pe1AtQYlZgXBPWIlAOWISQ6lWZdM5iHggxWulQsZJxXrmAiXdmvxoRoRlTsO93Rh5b+uLkxGEl9wDEz4nkigpQ==</t>
  </si>
  <si>
    <t>PL-N7 on 17/02/2026 19:00</t>
  </si>
  <si>
    <t>247f51e1-ef21-f111-88b2-7ced8d9c9789</t>
  </si>
  <si>
    <t>7r1vCsEcXNPmHlitET4KwP4/YzboxH7UPDkHRSWl9GvG0JOlh7TfkF2Xl4T0JxwZstMyI+EJl+bNqvIU1dYwvQ==</t>
  </si>
  <si>
    <t>PL-N7 on 17/02/2026 20:00</t>
  </si>
  <si>
    <t>fd14a8e1-ef21-f111-88b1-7ced8d9aa13f</t>
  </si>
  <si>
    <t>tpbyOQDAvVfF1IJj1bqOad9V4veu1+6MK4j1cHdbN/ngPP784gJEODiOCEwpWne2IEajxWzSmm0TjfkWuOC7dw==</t>
  </si>
  <si>
    <t>PL-N7 on 17/02/2026 21:00</t>
  </si>
  <si>
    <t>dc7fb7e9-ef21-f111-88b2-6045bdc1487a</t>
  </si>
  <si>
    <t>6Dgfpm6pgRMjtVu/kGDOgpx4Mtoen71/Qv/EPbqDdWCiGt+vpFlTi+N7qsANJxsJ8TRXQCotTP84YSGal20KXQ==</t>
  </si>
  <si>
    <t>PL-N7 on 17/02/2026 22:00</t>
  </si>
  <si>
    <t>1f7546e7-ef21-f111-88b2-7c1e522ed0f1</t>
  </si>
  <si>
    <t>DPsZR8igZD/+2zkqehjmk5xnMn6SHuQPU3p98YOAuXVI2MQrYRRYK5rL8qvGsb+GrCsgAn1VomGrLPaeGnRpwA==</t>
  </si>
  <si>
    <t>PL-N7 on 17/02/2026 23:00</t>
  </si>
  <si>
    <t>fb9d6be3-ef21-f111-88b2-6045bdc1494a</t>
  </si>
  <si>
    <t>rkNCm5JNdp/HofZPun6CJimGH3aP861l2GQLCYKVy1TjEAXWauFWToPJqaLl0So5PgQIPQpdoMTHUtj4Fe6tqA==</t>
  </si>
  <si>
    <t>PL-N7 on 18/02/2026 00:00</t>
  </si>
  <si>
    <t>26e8a7ea-ef21-f111-88b2-0022484073e3</t>
  </si>
  <si>
    <t>JBQJvc7QEzbf9WcGEfvScXsGDRPIMnF7T46xTya2zfDNnYZVtX+BOqAmIdcaxzOOJP6WzPI7d/d7hfHACqWIiA==</t>
  </si>
  <si>
    <t>PL-N7 on 18/02/2026 01:00</t>
  </si>
  <si>
    <t>12f54de1-ef21-f111-88b2-7c1e522ed0f1</t>
  </si>
  <si>
    <t>bFo3KwpOh2pHImTyebytc3Ic+hxZSTjfPOKJ0GYu6FZlxjH/NNX1mQM6xEXape+4eYBkJHQRJ//g2Pop3U2Jbw==</t>
  </si>
  <si>
    <t>PL-N7 on 18/02/2026 02:00</t>
  </si>
  <si>
    <t>0b9451ec-ef21-f111-88b2-7c1e52666f37</t>
  </si>
  <si>
    <t>xDBHu6ELNcWaY1IRe2ajFmrZ9v5zwl0TQKFnD1SWAPlLh+tIxIyb+YolyyUlWqza7hKm6Yy923dCOqicwWPUvQ==</t>
  </si>
  <si>
    <t>PL-N7 on 18/02/2026 03:00</t>
  </si>
  <si>
    <t>0ee8a7ea-ef21-f111-88b2-0022484073e3</t>
  </si>
  <si>
    <t>n6Af5SOWYw6TBf10A2dOTAlY9NrEd0yYAqbBt2yUB1DvNcH2KIm79HLrKG1KAc6CZWbLNu99K8W1RwG9RB6jJw==</t>
  </si>
  <si>
    <t>PL-N7 on 18/02/2026 04:00</t>
  </si>
  <si>
    <t>404868e5-ef21-f111-88b2-7c1e52666c90</t>
  </si>
  <si>
    <t>LmqTCiouKUoVeDsDOIi5pmAzBc2l6gjSAeGGMt8vB0G+1sP8zgdatphDgZR6SB+okz9/dAVShEENOvugjepa9A==</t>
  </si>
  <si>
    <t>PL-N7 on 18/02/2026 05:00</t>
  </si>
  <si>
    <t>184968e5-ef21-f111-88b2-7c1e52666c90</t>
  </si>
  <si>
    <t>n2ThC/LTrNITNP5tUEdB3C/s0BlvRr3mv7OAQw3AAZvUmqhXq5/NcbxpJAFPzupw6d7CTP+l3K018uIC2dg8zw==</t>
  </si>
  <si>
    <t>PL-N7 on 18/02/2026 06:00</t>
  </si>
  <si>
    <t>c17eb5e3-ef21-f111-88b2-6045bdc1487a</t>
  </si>
  <si>
    <t>KwVTSGgCvUf6Bpc0qBVs6RWG+QbpbsJuEqn79mVXMpbXleAeiQAp+x7gGy/fClSVkniviM0IVn0yeK1joG5prw==</t>
  </si>
  <si>
    <t>PL-N7 on 18/02/2026 07:00</t>
  </si>
  <si>
    <t>309d6be3-ef21-f111-88b2-6045bdc1494a</t>
  </si>
  <si>
    <t>uFSvZfQ8VowwVH8cGlAjo1M1KSmOfDCQFPmubLa/zsdk0+xKCM/uDuKVKfARYvCtXFcf7XfsKTdxvlyY2S9beQ==</t>
  </si>
  <si>
    <t>PL-N7 on 18/02/2026 08:00</t>
  </si>
  <si>
    <t>6f916de9-ef21-f111-88b2-6045bdc1494a</t>
  </si>
  <si>
    <t>KVS25FISnAEja7eNgmi+NOMuLhTSb/igTVBQEPTRKSA8ykQgpgXTLkexcRewLQLu5Dw4oJ36hOwrJAAF4ew1dQ==</t>
  </si>
  <si>
    <t>PL-N7 on 18/02/2026 09:00</t>
  </si>
  <si>
    <t>5980b7e9-ef21-f111-88b2-6045bdc1487a</t>
  </si>
  <si>
    <t>FuZLgja1eTUjrR5P+5jUJ0bKtekmixi8a6M0NKE76gXKboEr8UHSzEl5jh1XIw4Z4ZTyB9xU9pblTXnclaiIJA==</t>
  </si>
  <si>
    <t>PL-N7 on 18/02/2026 10:00</t>
  </si>
  <si>
    <t>d5916de9-ef21-f111-88b2-6045bdc1494a</t>
  </si>
  <si>
    <t>GUZpAwFi2v48d8U5JVgwUKt8x8xds719iLpJgiFxLRMQk32i4KYm7OD2n9+3YP4ldtYhaAv0QA2cN8vpe/sSLw==</t>
  </si>
  <si>
    <t>PL-N7 on 18/02/2026 11:00</t>
  </si>
  <si>
    <t>aea7a5e7-ef21-f111-88b1-7ced8d9aa13f</t>
  </si>
  <si>
    <t>lgD8OmvKyXB1MIINRNHg9H028AczI1DBqAOsN+4rfr2buJ3NoOpG7vqrcAnhLeLzP/rqO/onGEkGIwfDlbakwg==</t>
  </si>
  <si>
    <t>PL-N7 on 18/02/2026 12:00</t>
  </si>
  <si>
    <t>e8906de9-ef21-f111-88b2-6045bdc1494a</t>
  </si>
  <si>
    <t>YQnwUpPhP2e6Z39cfgSe+ZkN0FKZYedvVG9hqAzj0z3mh88QWAExxJ1mpaAywD5ktgAqaVIoevX5Wb6kuDCQ8Q==</t>
  </si>
  <si>
    <t>PL-N7 on 18/02/2026 13:00</t>
  </si>
  <si>
    <t>8b916de9-ef21-f111-88b2-6045bdc1494a</t>
  </si>
  <si>
    <t>RPnCMsZm+1hZCLVQ5/j9AAEpBLFbk8tjvvzJYahfRoskNPdvOEK9iHvzUp7V49xKii22pz3gtrZLdjW/Ke9XWA==</t>
  </si>
  <si>
    <t>PL-N7 on 18/02/2026 14:00</t>
  </si>
  <si>
    <t>e49d6be3-ef21-f111-88b2-6045bdc1494a</t>
  </si>
  <si>
    <t>ruSSmvsIe+yAeIVqWeFMIBY+PpMkH2NonSzl6nH2riBIrrAHq8obMuPJw293iNA/BSke6eJ0iGFNTrcsm94cXg==</t>
  </si>
  <si>
    <t>PL-N7 on 18/02/2026 15:00</t>
  </si>
  <si>
    <t>fa4868e5-ef21-f111-88b2-7c1e52666c90</t>
  </si>
  <si>
    <t>ly2dXEPpDLtkCKtrTT1WFDzORc9nkBhp2nzeBRAFsCPNkLnn+Pdz0D6kFpEdcp5OGOUpmFVi+f/7YNBGDoZA7g==</t>
  </si>
  <si>
    <t>PL-N7 on 18/02/2026 16:00</t>
  </si>
  <si>
    <t>90c420ec-ef21-f111-88b2-7ced8d9c96f8</t>
  </si>
  <si>
    <t>bCMgOPvQSiA0eNSprf9emJ/Uh5880bbcM+wgESpZ6Wxp8sGjHTLMuRGN9q5/mwstuFTVNTNNqZjw2avNyhrFOA==</t>
  </si>
  <si>
    <t>PL-N7 on 18/02/2026 17:00</t>
  </si>
  <si>
    <t>8bbf4ae6-ef21-f111-88b2-7c1e52666f37</t>
  </si>
  <si>
    <t>/PgeJ//bOaiudor8Eb2ytcWks1Sbo6LilECE44I3yVKIAUDHejhx0qkLuTnUAZD1ni5Y7x5fVPhP5eXYuxchSQ==</t>
  </si>
  <si>
    <t>PL-N7 on 18/02/2026 18:00</t>
  </si>
  <si>
    <t>709d6be3-ef21-f111-88b2-6045bdc1494a</t>
  </si>
  <si>
    <t>QUcP13UUJPbg49G1+6KOPF60vxFUAJmNzJ+SiqQ6UAxaW8Ne8phxukjrUuTKKZlHPeLDlCnAiJd8xp5ouKYanw==</t>
  </si>
  <si>
    <t>PL-N7 on 18/02/2026 19:00</t>
  </si>
  <si>
    <t>a180b7e9-ef21-f111-88b2-6045bdc1487a</t>
  </si>
  <si>
    <t>dCEF9U8ZlfJinVp85lUViQb5sWfj43D/4kexSaMmQEeLesAv0V6XjNJSa6iWwGFi6C2d0sxrktAQ3BdDPJJI1Q==</t>
  </si>
  <si>
    <t>PL-N7 on 18/02/2026 20:00</t>
  </si>
  <si>
    <t>5b15a8e1-ef21-f111-88b1-7ced8d9aa13f</t>
  </si>
  <si>
    <t>GYOXoMo2hS+UJ1rfR0JkH+V3fJiFFyhx8EjFKUBx2cqPyKWhq02gGwa4EILj1lzWBxMMIUUrFSWQ/5UUqyAmhA==</t>
  </si>
  <si>
    <t>PL-N7 on 18/02/2026 21:00</t>
  </si>
  <si>
    <t>46825cdf-ef21-f111-88b2-7c1e52666c90</t>
  </si>
  <si>
    <t>I/kECG1gFbPKDp+LiMjdAoA1wpFJwqN2NRUFub3QXV88NevF+o0c44fBynmEEFG6wZkf+zWK563QyGkVAjuXRw==</t>
  </si>
  <si>
    <t>PL-N7 on 18/02/2026 22:00</t>
  </si>
  <si>
    <t>0a16a8e1-ef21-f111-88b1-7ced8d9aa13f</t>
  </si>
  <si>
    <t>pEtlkjqLEpKXqrpg9hYA8mu0jWHK/Y4jV2mvgZh3FNN2lYmg6wEXNZSztu2+zGcDxcaxI02pYBlfJ6P18V3WQA==</t>
  </si>
  <si>
    <t>PL-N7 on 18/02/2026 23:00</t>
  </si>
  <si>
    <t>ca7eb5e3-ef21-f111-88b2-6045bdc1487a</t>
  </si>
  <si>
    <t>HuECf+6rDcQXEJ5oH9kdLeMEkWDjFWDmfcWdvqcJyCmY9Q4ti6Vn+gGLtcx1je8yU5zTSrQ2NvWnAJc3pRiluw==</t>
  </si>
  <si>
    <t>PL-N7 on 19/02/2026 00:00</t>
  </si>
  <si>
    <t>220868eb-ef21-f111-88b2-7c1e52666c90</t>
  </si>
  <si>
    <t>pjMLEzn2ncz1eSwLeW9Eq5hAuS87F2xdLSxAGp5kR5qfIua4o422yH145rqc84RsIEc9NOHicZ5yoFbslA1DVQ==</t>
  </si>
  <si>
    <t>PL-N7 on 19/02/2026 01:00</t>
  </si>
  <si>
    <t>845952e0-ef21-f111-88b2-7c1e52666f37</t>
  </si>
  <si>
    <t>+oGJYSjgb84wVZghNGFlCBv5dxkS5BDbOU+wGqFMTvpRmI8FUnPbSQyD2d0u6CBJFZX/sJqt5YKtdCCSaxvEuQ==</t>
  </si>
  <si>
    <t>PL-N7 on 19/02/2026 02:00</t>
  </si>
  <si>
    <t>417546e7-ef21-f111-88b2-7c1e522ed0f1</t>
  </si>
  <si>
    <t>eCA6qDIifajWeCCXY0UOIhSnme8tvHwWWCnWrWvS/fcbbYnzB5CrG2HRmO8FBc/TnHmX+7Kqc3hx9qosa7ipEA==</t>
  </si>
  <si>
    <t>PL-N7 on 19/02/2026 03:00</t>
  </si>
  <si>
    <t>f27446e7-ef21-f111-88b2-7c1e522ed0f1</t>
  </si>
  <si>
    <t>lseEV7EEHLOexeJx7KnMJINyRGAM6HKtjUCm+fDkE0Ubdb+oOtcDgRWo2DqHPtaYt6Pb5YQB//I5GAnq4pNKSw==</t>
  </si>
  <si>
    <t>PL-N7 on 19/02/2026 04:00</t>
  </si>
  <si>
    <t>57f54de1-ef21-f111-88b2-7c1e522ed0f1</t>
  </si>
  <si>
    <t>Dq2/FQKea26/fwd3zcunxX5axXjCZc0LVxAZiy2yrW8hvEMNd3Tb5Nx+8GxDJ5CTFAVQlpwiYZC66qrVd4rmUg==</t>
  </si>
  <si>
    <t>PL-N7 on 19/02/2026 05:00</t>
  </si>
  <si>
    <t>9cbf4ae6-ef21-f111-88b2-7c1e52666f37</t>
  </si>
  <si>
    <t>0AwUTrbXiPD3bCfe7QhgPkfyQXoX4M8Ssp73i04lWU+AIFlKGU3ehBPf7t748yKNI6YOG/5qFwOM7DgBykKLVw==</t>
  </si>
  <si>
    <t>PL-N7 on 19/02/2026 06:00</t>
  </si>
  <si>
    <t>e1c420ec-ef21-f111-88b2-7ced8d9c96f8</t>
  </si>
  <si>
    <t>KbZYWx9GXEsYgzKNL6ZE82wef5vTMBXOJ/Ffv+GaaXz0IaRVVpfdxrLTRl9BFcr+o3tw3pzcSGxy/hhF0+YWRQ==</t>
  </si>
  <si>
    <t>PL-N7 on 19/02/2026 07:00</t>
  </si>
  <si>
    <t>f2ef49e7-ef21-f111-88b2-7ced8d9c9789</t>
  </si>
  <si>
    <t>k2thJZvPuLB0CP28ZmvefnXHq/VkzOdHLKnaZCXItIcxE4bOl2rETweYFB7HFuOcS2RvhqL7JmHsO1Rix3yvYA==</t>
  </si>
  <si>
    <t>PL-N7 on 19/02/2026 08:00</t>
  </si>
  <si>
    <t>fae33eed-ef21-f111-88b2-7c1e522ed0f1</t>
  </si>
  <si>
    <t>+0UHYT0ts+aj1bQX+674ZB9Vu/e2S2MpAqXC7gb5Gy8PmUnH+HvlNPnbDUTOpc9BcYk4CNqujAK3uXpooQBazA==</t>
  </si>
  <si>
    <t>PL-N7 on 19/02/2026 09:00</t>
  </si>
  <si>
    <t>2df049e7-ef21-f111-88b2-7ced8d9c9789</t>
  </si>
  <si>
    <t>jCfFo5Lur+xketaw3plbV8yUG+QYSwfT2qNtBYD3xzGxjNphaATel/snKBwwdS2+3KfDf5hKdUEVffdzS3oR1A==</t>
  </si>
  <si>
    <t>PL-N7 on 19/02/2026 10:00</t>
  </si>
  <si>
    <t>5c5952e0-ef21-f111-88b2-7c1e52666f37</t>
  </si>
  <si>
    <t>WP9YoWAhAjdwAv1WqaTqRobOPS6cJkYSwHU2UkxQng6qg1ERwJIadwwz1azz3xU07nanYcl8YmJ8bndWjT8q0w==</t>
  </si>
  <si>
    <t>PL-N7 on 19/02/2026 11:00</t>
  </si>
  <si>
    <t>17f049e7-ef21-f111-88b2-7ced8d9c9789</t>
  </si>
  <si>
    <t>JjKJdDsTphAYsUBJIgLqCcaROAIaJTeTBSwqiXiWQds+rwMYdT1gsx96MAVy1fPR5RcfSjNwICHdinCJ+sfzLw==</t>
  </si>
  <si>
    <t>PL-N7 on 19/02/2026 12:00</t>
  </si>
  <si>
    <t>ae60afe4-ef21-f111-88b2-0022484073e3</t>
  </si>
  <si>
    <t>gs2yd6+nxMbb3ECO9qke5BQH/yWw2zv4d6f/8xiWLdmdtcMCRWhQiFRXvuphi1LLhqcKoWpQxyB/jPMUqAeoOw==</t>
  </si>
  <si>
    <t>PL-N7 on 19/02/2026 13:00</t>
  </si>
  <si>
    <t>087546e7-ef21-f111-88b2-7c1e522ed0f1</t>
  </si>
  <si>
    <t>NrsQPrLkNw9M49F1t0UrSftXF+v0HiTGWV447icS5XM9td4LoOI6z4uxSPAAohbaNMLF/RsAK4QHXS6cdoFn9g==</t>
  </si>
  <si>
    <t>PL-N7 on 19/02/2026 14:00</t>
  </si>
  <si>
    <t>65f049e7-ef21-f111-88b2-7ced8d9c9789</t>
  </si>
  <si>
    <t>JUsMySCxTZD12vrEYl37z2CCmiIAPdfh4QwGfJ8HZrhycc2Z0BoCBJ5BrtV4LX1vRl9abKN4L+0ThiZs0lwQSA==</t>
  </si>
  <si>
    <t>PL-N7 on 19/02/2026 15:00</t>
  </si>
  <si>
    <t>7ac420ec-ef21-f111-88b2-7ced8d9c96f8</t>
  </si>
  <si>
    <t>OhvOxzCtRr9F1MZasHniOvGNrJJjtKiLdCLfsg0v3Stn4RQi9lAXu3qHlNpnFUWMuZlz9G2HYEIEMTti/TLT2Q==</t>
  </si>
  <si>
    <t>PL-N7 on 19/02/2026 16:00</t>
  </si>
  <si>
    <t>c40768eb-ef21-f111-88b2-7c1e52666c90</t>
  </si>
  <si>
    <t>ByXBUPMepsSux6AsETGcSa79FJRCYnjlW7ioiUWTvC5aJmnTPYVl+g+dN4BGsJx6YTEOmgoX+VA1Wkos7VVzfw==</t>
  </si>
  <si>
    <t>PL-N7 on 19/02/2026 17:00</t>
  </si>
  <si>
    <t>9ba7a5e7-ef21-f111-88b1-7ced8d9aa13f</t>
  </si>
  <si>
    <t>lhkfQWre1d1oz79QtQIaeSO8L1d4nBhfMb6oEcgBQ50mY58gKsL+Q4zuLQKGiG+F7iuN6Ftm9OFuXYi5UbvlhA==</t>
  </si>
  <si>
    <t>PL-N7 on 19/02/2026 18:00</t>
  </si>
  <si>
    <t>f47eb5e3-ef21-f111-88b2-6045bdc1487a</t>
  </si>
  <si>
    <t>21264v+MqB/39wTuQK59trrZilZjkcwDaQ3T4lQs1pPQ3OTyPgTOyPBguaKO9REFF/U5Tj9kE+uoMW2biKdIZA==</t>
  </si>
  <si>
    <t>PL-N7 on 19/02/2026 19:00</t>
  </si>
  <si>
    <t>b3916de9-ef21-f111-88b2-6045bdc1494a</t>
  </si>
  <si>
    <t>P5TDbdQSmzjolA3ABnxKLM/RTT3+nj05/jp/hbctqkoyOBi+XUrU7HZPGD4qIorOPCpSWkSmnS8TxVuBy8bPRA==</t>
  </si>
  <si>
    <t>PL-N7 on 19/02/2026 20:00</t>
  </si>
  <si>
    <t>8ed1afde-ef21-f111-88b2-0022484073e3</t>
  </si>
  <si>
    <t>8eB1EiqxU2iLWLsh7En3Hxj6Yihpzyg4XKnZw5vYMC9uLgZehrncDI/Q+qdsPTmMsojNw5D4jR3a0OzEj1a1/A==</t>
  </si>
  <si>
    <t>PL-N7 on 19/02/2026 21:00</t>
  </si>
  <si>
    <t>05c520ec-ef21-f111-88b2-7ced8d9c96f8</t>
  </si>
  <si>
    <t>PYao+nYF1U1THmI+sLq8cMbES4I8dwzo1lZi8WEGrGZCICbzWlWI3WKTnpQ2Rnjsv7sbCDN2VFQFOHMqVFHYeQ==</t>
  </si>
  <si>
    <t>PL-N7 on 19/02/2026 22:00</t>
  </si>
  <si>
    <t>bc0768eb-ef21-f111-88b2-7c1e52666c90</t>
  </si>
  <si>
    <t>BiZOJxdM3yz4D87HjCu2HOxivIz7JtMHYQvusAfDsyYfDcj9wIZJtUKZFgY4kpemHIkfpN1FVAvyCYc/xkx1bQ==</t>
  </si>
  <si>
    <t>PL-N7 on 19/02/2026 23:00</t>
  </si>
  <si>
    <t>2f4868e5-ef21-f111-88b2-7c1e52666c90</t>
  </si>
  <si>
    <t>KxXzBTTR4L38Jvr5lsmgahCKJRJLq1mxosrxFYHjouJBBpjRXmALNBMch24SJhikttA/ewue78i8OeCRQy7Blw==</t>
  </si>
  <si>
    <t>PL-N7 on 20/02/2026 00:00</t>
  </si>
  <si>
    <t>947928e0-ef21-f111-88b2-7ced8d9c96f8</t>
  </si>
  <si>
    <t>7Xe2tN4AOoU4DZBYe+ynaEI5v+ypYN8okuVEJJUlybkzQHbAScktWSoStcEmDkq48Pz8w04TotjIai9Bl9iTBg==</t>
  </si>
  <si>
    <t>PL-N7 on 20/02/2026 01:00</t>
  </si>
  <si>
    <t>80e8a7ea-ef21-f111-88b2-0022484073e3</t>
  </si>
  <si>
    <t>bC3m5iseBplb85uuwvgFZWrzyU2LwRd8Bblu0vSav/GRyoBUjFiv0NTTV73zZkIde8KDwnw9KsdrlU2JSwPh5A==</t>
  </si>
  <si>
    <t>PL-N7 on 20/02/2026 02:00</t>
  </si>
  <si>
    <t>8df049e7-ef21-f111-88b2-7ced8d9c9789</t>
  </si>
  <si>
    <t>Wjr3FYJwIw84g1uLdYC7+1043qAy8Q7O6W4lG3Tqdh1JPcHCkP2WvxjVex34lJ4mBP4o0jGVrlDKuIn83hx+sA==</t>
  </si>
  <si>
    <t>PL-N7 on 20/02/2026 03:00</t>
  </si>
  <si>
    <t>110868eb-ef21-f111-88b2-7c1e52666c90</t>
  </si>
  <si>
    <t>YZlgJawbc21f0EEPIh3u74DCpOn8VS6mEsW1zNCSb29eeRqIgiMUA5Vn5m5m0h1nvf2N4+N+tMxwQngpYWaRtQ==</t>
  </si>
  <si>
    <t>PL-N7 on 20/02/2026 04:00</t>
  </si>
  <si>
    <t>3b60afe4-ef21-f111-88b2-0022484073e3</t>
  </si>
  <si>
    <t>Mawim2fJvIVvfAzKSG2kxjHMQlNMiLxC9Il9c7We3Gem3KHF7O5OKZlrO49PCGpS3xLPXoiwix1fclhZV1I4iw==</t>
  </si>
  <si>
    <t>PL-N7 on 20/02/2026 05:00</t>
  </si>
  <si>
    <t>6e7446e7-ef21-f111-88b2-7c1e522ed0f1</t>
  </si>
  <si>
    <t>bnnhZg/nZool4IaqDKeH4mTTJfSt3YI+wL7ZwKhRXMfXy3J55pdNgiUx8tDwQFH7+RiScOXKPOHpERs0iufe9w==</t>
  </si>
  <si>
    <t>PL-N7 on 20/02/2026 06:00</t>
  </si>
  <si>
    <t>51f049e7-ef21-f111-88b2-7ced8d9c9789</t>
  </si>
  <si>
    <t>pCloqLYUFUw60dFE7vc3bANLXWk75uOh4HbkO2V7krqJvBa1eMPGKCzDqJYFU5DxgRwdetA92nAfvHDQq2zyWg==</t>
  </si>
  <si>
    <t>PL-N7 on 20/02/2026 07:00</t>
  </si>
  <si>
    <t>f6f525e6-ef21-f111-88b2-7ced8d9c96f8</t>
  </si>
  <si>
    <t>Ah4SKXhb6WGPPyagrR8Q3lfCFFYmoP8eHQml93PEBuYUA46d7ReVmBUYlC1L6pY3C1ga5h5XpN1gRBi18Y5QRw==</t>
  </si>
  <si>
    <t>PL-N7 on 20/02/2026 08:00</t>
  </si>
  <si>
    <t>cc87e0ed-ef21-f111-88b2-6045bd0f0ebd</t>
  </si>
  <si>
    <t>hz4NzhuTgVmoROXorVhaI4vqUC3LIu/hWbul+vAGPxHuVmUI+dF9alkFbcqBPpl6nIzMxmRuXPUW0rDSn5udDw==</t>
  </si>
  <si>
    <t>PL-N7 on 20/02/2026 09:00</t>
  </si>
  <si>
    <t>8fbf4ae6-ef21-f111-88b2-7c1e52666f37</t>
  </si>
  <si>
    <t>oacqug+lZPo9SuNjH3uTGzUBlBf1OUsTlA9G8Qe64X/V4mtm4L+ZFtoQ+YJLu7FoDMELfTfJ0RXaV/CNUiWaRA==</t>
  </si>
  <si>
    <t>PL-N7 on 20/02/2026 10:00</t>
  </si>
  <si>
    <t>917928e0-ef21-f111-88b2-7ced8d9c96f8</t>
  </si>
  <si>
    <t>Iqdg/nnhfxFuyqvAO6IdYgTGYYoEF5wnQxqclaWOJ3/gb0C2ezXs3qRy4Oc648kc3a1lU4SbGeCFlFOpugHyfQ==</t>
  </si>
  <si>
    <t>PL-N7 on 20/02/2026 11:00</t>
  </si>
  <si>
    <t>97e8a7ea-ef21-f111-88b2-0022484073e3</t>
  </si>
  <si>
    <t>0m5XhsTqe19xwvbzEY4eYZNvYFwBTceGzsAFL/4Mv6G29SJLCtu6dRFEmPEwoVcmggQLnX3rTMRSOWpU4KIahg==</t>
  </si>
  <si>
    <t>PL-N7 on 20/02/2026 12:00</t>
  </si>
  <si>
    <t>8660afe4-ef21-f111-88b2-0022484073e3</t>
  </si>
  <si>
    <t>kLzmZl7waD0o64eIV4yAo5v7pbbvBuJ15C3H8WcvyEQWYDt21+j47118/jQqiSeKqGDMFtZ5VMrSujVf0hXNRg==</t>
  </si>
  <si>
    <t>PL-N7 on 20/02/2026 13:00</t>
  </si>
  <si>
    <t>e17eb5e3-ef21-f111-88b2-6045bdc1487a</t>
  </si>
  <si>
    <t>zNI5SygBwvGJIu5JSrliaFjv+XPDirWpz9TFHxlLkTQYvqxnABwoH9lnAdplKz8J0AEpjRK9SW/YCDXrLerlAA==</t>
  </si>
  <si>
    <t>PL-N7 on 20/02/2026 14:00</t>
  </si>
  <si>
    <t>a5916de9-ef21-f111-88b2-6045bdc1494a</t>
  </si>
  <si>
    <t>wuCxosJRSfOXwOgc0U73sBAHT1h5v0MOymEFY0PNeZWFwd0DFvze0oncyvDaCohQoUzTy8J55lnmdCuJ5fev8A==</t>
  </si>
  <si>
    <t>PL-N7 on 20/02/2026 15:00</t>
  </si>
  <si>
    <t>fc9351ec-ef21-f111-88b2-7c1e52666f37</t>
  </si>
  <si>
    <t>wOKHG1AOcxyjTfxYml1jUpCxUtYS4/RZB5JgbuKy8gCirrNknYPZflOsLDjp93/T3ZVnimI51GVvoZ+1JxZpiQ==</t>
  </si>
  <si>
    <t>PL-N7 on 20/02/2026 16:00</t>
  </si>
  <si>
    <t>b4f525e6-ef21-f111-88b2-7ced8d9c96f8</t>
  </si>
  <si>
    <t>B6veeW+/0tFkaTZJvMeYo9pHu5eb93LtMSIi7XqYy+UbVarsPidEj2TK3a/ZN1zMBHLE1ffov9qS9H6sthoS9A==</t>
  </si>
  <si>
    <t>PL-N7 on 20/02/2026 17:00</t>
  </si>
  <si>
    <t>c4e33eed-ef21-f111-88b2-7c1e522ed0f1</t>
  </si>
  <si>
    <t>H5bstOQ9jiY5MFj8nE9wQGVo91vNEByR4vI+VQI2d1DJGMajS5MomZt7awEaU0SbdgZfJ8i2oU3wg3ZzQG/R8w==</t>
  </si>
  <si>
    <t>PL-N7 on 20/02/2026 18:00</t>
  </si>
  <si>
    <t>377f51e1-ef21-f111-88b2-7ced8d9c9789</t>
  </si>
  <si>
    <t>6jlhEp5EQ4SeofKAHOEi5ne7n8IkVXSqdI8zFlo0WFIJeWzoItYYsQ6lmZ+GDpOFBT8BQc/xNlSHxwFr+XPR4g==</t>
  </si>
  <si>
    <t>PL-N7 on 20/02/2026 19:00</t>
  </si>
  <si>
    <t>7360afe4-ef21-f111-88b2-0022484073e3</t>
  </si>
  <si>
    <t>BO1+M3vtywtLdQrz2T5w/BCk+PHcxjzCC4/MifBardsNieyxOpg5PSRrCXmvgbQ/TUZ4W6wQgSC8KhIZYhWa1w==</t>
  </si>
  <si>
    <t>PL-N7 on 20/02/2026 20:00</t>
  </si>
  <si>
    <t>8ac420ec-ef21-f111-88b2-7ced8d9c96f8</t>
  </si>
  <si>
    <t>3ExfHH+CYC+0c+njLR4kgJiB87COcsGFcugQ7nqk+ZuZwGInarZ8d8K8dIcLrSKB3jf9Ho1/+lfIFHUe39I8FQ==</t>
  </si>
  <si>
    <t>PL-N7 on 20/02/2026 21:00</t>
  </si>
  <si>
    <t>329e6be3-ef21-f111-88b2-6045bdc1494a</t>
  </si>
  <si>
    <t>hD3jpRnOp+DEHyYDs6tJIudnruofwYH5PTtvO7yjZOSkaefmaCRUFUwR3Nh6Kxbg2BSsVPRjP4UMJDPJpCUFqw==</t>
  </si>
  <si>
    <t>PL-N7 on 20/02/2026 22:00</t>
  </si>
  <si>
    <t>4b4868e5-ef21-f111-88b2-7c1e52666c90</t>
  </si>
  <si>
    <t>NG+1e0LPm4KYhfZWpwXgNfId0E1JxFl8SwJkV6DiqRL24eDURCj7f7W/mPQL2MdKn2YgNLI9hXFPAut/L5JLoA==</t>
  </si>
  <si>
    <t>PL-N7 on 20/02/2026 23:00</t>
  </si>
  <si>
    <t>31bf4ae6-ef21-f111-88b2-7c1e52666f37</t>
  </si>
  <si>
    <t>IlBzGAZUUBoYCKTYd1pT2SVTllubsRqx7l2Ox0I+UxcAJMfGG3qLnbMJZWiKPEpPop3mrf9oKX4O6/s/3MbSdg==</t>
  </si>
  <si>
    <t>PL-N7 on 21/02/2026 00:00</t>
  </si>
  <si>
    <t>417928e0-ef21-f111-88b2-7ced8d9c96f8</t>
  </si>
  <si>
    <t>yvLOiJbZ0so6o4Abo/YD3vjxSt2fJG9TXhl5vuGZ7cfN5g7dBHq+OC+HSrsK9T8TeORoEevzRM7lzcmIptdsXw==</t>
  </si>
  <si>
    <t>PL-N7 on 21/02/2026 01:00</t>
  </si>
  <si>
    <t>e74868e5-ef21-f111-88b2-7c1e52666c90</t>
  </si>
  <si>
    <t>nb8e62823Qyghvti+ch8U3eGF+Si09b01MQmTb4iVFxiIzIEU2fGHWZUf2Ti2pah2rojPRa0i/ipoE22FUIwQQ==</t>
  </si>
  <si>
    <t>PL-N7 on 21/02/2026 02:00</t>
  </si>
  <si>
    <t>aef049e7-ef21-f111-88b2-7ced8d9c9789</t>
  </si>
  <si>
    <t>RS2WN1xSr3RSXkxejPg0d0dsU/xzWSqTablj7a87vGAGVHhVQqRJwsVjbkJmI2Cix8uf3saMYsC2L52BEyhieQ==</t>
  </si>
  <si>
    <t>PL-N7 on 21/02/2026 03:00</t>
  </si>
  <si>
    <t>4bbf4ae6-ef21-f111-88b2-7c1e52666f37</t>
  </si>
  <si>
    <t>mJp0dGln29qmny+Muv+CJTQZ4JsaK0aVDzzQ7yHdQ+edluBNyrTY1sIVVAJ8x4a0MDeQ0AXJd3SDFFAZb38CMg==</t>
  </si>
  <si>
    <t>PL-N7 on 21/02/2026 04:00</t>
  </si>
  <si>
    <t>399d6be3-ef21-f111-88b2-6045bdc1494a</t>
  </si>
  <si>
    <t>6yy74FntkVRgKaMkkIyRpZn+oEr/hLRHe0RRj8quwqrIxmx7HbOO7RZiUCSCWzNFiS7HfSSfUHaY4qlsHCYbTg==</t>
  </si>
  <si>
    <t>PL-N7 on 21/02/2026 05:00</t>
  </si>
  <si>
    <t>1215a8e1-ef21-f111-88b1-7ced8d9aa13f</t>
  </si>
  <si>
    <t>bmAOMsc7GgMEaDzhjG5oAohsbbAI+2lOBRNVYBUqJ7U7WAKGwqBHf4C1D2J6eUvaaL6dQhx+wxGk4kCAbeE90g==</t>
  </si>
  <si>
    <t>PL-N7 on 21/02/2026 06:00</t>
  </si>
  <si>
    <t>709e6be3-ef21-f111-88b2-6045bdc1494a</t>
  </si>
  <si>
    <t>Y3pgRsAEmwzElW++z+smWYAJEtSmmfnyOHn/kFuxNuYRxE1NmgOmSSvwpqgS8wg4h1xx0IV0sMcNo/Jq/pwcNw==</t>
  </si>
  <si>
    <t>PL-N7 on 21/02/2026 07:00</t>
  </si>
  <si>
    <t>e10768eb-ef21-f111-88b2-7c1e52666c90</t>
  </si>
  <si>
    <t>5LVwWRUhyR3eAOvVDzNOuEcJopvYFFcN0aJODVrxPvK5VpwTWjCwBUKNIu4UsY6kDst+kZrQWZeMUl8EBCVYxQ==</t>
  </si>
  <si>
    <t>PL-N7 on 21/02/2026 08:00</t>
  </si>
  <si>
    <t>737546e7-ef21-f111-88b2-7c1e522ed0f1</t>
  </si>
  <si>
    <t>ICQtSNO5R8H5DCJQNRya2BXFeFG5Bs4K2t1nGE921S/orWfR5T29G8uDQUBjnKdPjSYny+q/59yaiZ9G5phEsQ==</t>
  </si>
  <si>
    <t>PL-N7 on 21/02/2026 09:00</t>
  </si>
  <si>
    <t>364968e5-ef21-f111-88b2-7c1e52666c90</t>
  </si>
  <si>
    <t>eX5s+BbiAPhDSD+s3G/3ybUQ6wVp9PrbXTqyVM1bVUngujyJ70t0Miz8AmW4YvhqsKtkHAT7nV6SOKpCIcwhJQ==</t>
  </si>
  <si>
    <t>PL-N7 on 21/02/2026 10:00</t>
  </si>
  <si>
    <t>96d1afde-ef21-f111-88b2-0022484073e3</t>
  </si>
  <si>
    <t>SATAfwDZJ9aNFIgvAlmkMrdCETX9RZApj3tHSlZk/Z+5I9OarwpiuAOiQSEKArTd6ftLnEO+CT5Bl4mkaOQ7DQ==</t>
  </si>
  <si>
    <t>PL-N7 on 21/02/2026 11:00</t>
  </si>
  <si>
    <t>4ca8a5e7-ef21-f111-88b1-7ced8d9aa13f</t>
  </si>
  <si>
    <t>A8BNVtY7+DNBeN4GILglAXjw2nH1DvXfHyW0S7vBn9Ybo2Kb5Z+dc1oMnQfmZSvhAeUdfFN70jjxjuWmjQhYuw==</t>
  </si>
  <si>
    <t>PL-N7 on 21/02/2026 12:00</t>
  </si>
  <si>
    <t>0f15a8e1-ef21-f111-88b1-7ced8d9aa13f</t>
  </si>
  <si>
    <t>SC2Wq+c+TcKStt7kgUIby2oW75xok8aIzj4q1yHYFuYlPn3xFM4WWBdhodmDMKTDygf8/OWIRY/aruA6XX00aA==</t>
  </si>
  <si>
    <t>PL-N7 on 21/02/2026 13:00</t>
  </si>
  <si>
    <t>bcf525e6-ef21-f111-88b2-7ced8d9c96f8</t>
  </si>
  <si>
    <t>v/dJy1/xNVRH90yBStlxg5c3mI+Boukkk+bYOT+D2uUmsVtI71Awutx8bz3eHyNqn8oZ6EhJ1cPw2y8wIG+Ilg==</t>
  </si>
  <si>
    <t>PL-N7 on 21/02/2026 14:00</t>
  </si>
  <si>
    <t>deef49e7-ef21-f111-88b2-7ced8d9c9789</t>
  </si>
  <si>
    <t>FXqttwSrm+oebEUNsVtluESL1Qujw0ILowgpvg0t26Uv0wePDrTtJ9y7T0WvbRJYdHgqPD8tb25O9iH291kVRA==</t>
  </si>
  <si>
    <t>PL-N7 on 21/02/2026 15:00</t>
  </si>
  <si>
    <t>cf7446e7-ef21-f111-88b2-7c1e522ed0f1</t>
  </si>
  <si>
    <t>LLpHcPwfe4R8yjmMkGBG0jQpDj3Dmw28SjTfhk49wbCWEE34GVh+U0CqypiXtZfUmD/9dKxrKdqJVaEK3L8NPA==</t>
  </si>
  <si>
    <t>PL-N7 on 21/02/2026 16:00</t>
  </si>
  <si>
    <t>f9906de9-ef21-f111-88b2-6045bdc1494a</t>
  </si>
  <si>
    <t>Z/7epomg6vQW7GJ1XIzOYiEuKXy7DiYriV7OKYH5RQkfRrHPkiT98MfgQI5Txo25gp1aoTrN89Y4RBKPOORmZw==</t>
  </si>
  <si>
    <t>PL-N7 on 21/02/2026 17:00</t>
  </si>
  <si>
    <t>f9bf4ae6-ef21-f111-88b2-7c1e52666f37</t>
  </si>
  <si>
    <t>cx1krGiZABByKxxED6+JYmNZV6HEjMR8jL+Kl932mS4p2gDNO2V1Bo9l5r48z8cPL0YoqIMJpBQ+diLC1SpJLg==</t>
  </si>
  <si>
    <t>PL-N7 on 21/02/2026 18:00</t>
  </si>
  <si>
    <t>fb5fafe4-ef21-f111-88b2-0022484073e3</t>
  </si>
  <si>
    <t>AgPsAiVGU77GhC7301aprpifqgqE2NdzmcgEfxqX44abSTJ7pUahnK3Hai72f8bqdLjP2hMQn9REwz4ONgLxng==</t>
  </si>
  <si>
    <t>PL-N7 on 21/02/2026 19:00</t>
  </si>
  <si>
    <t>39e43eed-ef21-f111-88b2-7c1e522ed0f1</t>
  </si>
  <si>
    <t>FodHJ/a7OZ39Sc4yAWPgsJdDHZHHBkDBbiE/BavUr2YQBte3vdQPpkeIbk4aE8SVu3sHwuKqb4bBgrIQxihyTg==</t>
  </si>
  <si>
    <t>PL-N7 on 21/02/2026 20:00</t>
  </si>
  <si>
    <t>e1916de9-ef21-f111-88b2-6045bdc1494a</t>
  </si>
  <si>
    <t>+K/hPWauQOPCcysFm5P/TZzR8Jn1YzCvdVYYilkolBj3J6XXS15UVU5ad91VWJRC25evWf60h3XZVJaKqO8JNQ==</t>
  </si>
  <si>
    <t>PL-N7 on 21/02/2026 21:00</t>
  </si>
  <si>
    <t>d115a8e1-ef21-f111-88b1-7ced8d9aa13f</t>
  </si>
  <si>
    <t>nWXePfBvVTh3WwDE4jLCRreRrsOnock+f3SoDUC8xAJ8rst9qBskRJcqyD0krq6rDlm+Sc2ia+rT1LNqeCAynw==</t>
  </si>
  <si>
    <t>PL-N7 on 21/02/2026 22:00</t>
  </si>
  <si>
    <t>50f625e6-ef21-f111-88b2-7ced8d9c96f8</t>
  </si>
  <si>
    <t>fNEConW4rf0PUg4Qx8XuID6h0+6b8x7CoJiaG6+kT8q4UHXlUVXyMrC/Fm3Q1Pwoon0IL9cUJIfBAp6+tpCssw==</t>
  </si>
  <si>
    <t>PL-N7 on 21/02/2026 23:00</t>
  </si>
  <si>
    <t>8b5952e0-ef21-f111-88b2-7c1e52666f37</t>
  </si>
  <si>
    <t>wIlfcwpG8xJ0COundaZHANICcuzK6oEYjEBzgYjp7WajIEzGgU5Tz/ULVU59SMm8ckLpNrFEpxgWlAKC1Ta+uQ==</t>
  </si>
  <si>
    <t>PL-N7 on 22/02/2026 00:00</t>
  </si>
  <si>
    <t>2a60afe4-ef21-f111-88b2-0022484073e3</t>
  </si>
  <si>
    <t>3232LJmq4CpYPFBErpfEa6GXFw9loOR0NmynlSXOZ8xsoZH75HPPQ1r495+vXMXMsKPrE6mPi3fa2yZ4apQLJw==</t>
  </si>
  <si>
    <t>PL-N7 on 22/02/2026 01:00</t>
  </si>
  <si>
    <t>b280b7e9-ef21-f111-88b2-6045bdc1487a</t>
  </si>
  <si>
    <t>5VxEuuo7orcnlMMmf7HrgYTPXsktdcSh0LImZ2CKBJdhXyJU2k+sbswRTrQgca9fFGqImEU1CiRgrn3EEzh2MA==</t>
  </si>
  <si>
    <t>PL-N7 on 22/02/2026 02:00</t>
  </si>
  <si>
    <t>987928e0-ef21-f111-88b2-7ced8d9c96f8</t>
  </si>
  <si>
    <t>593M8PFDVtI1EWOJBNxzPmLyVIJ8vB1LpO3DzRlt96jk6IGRRUqpiaSzQZzd5B0ZwpujRUJck6DWhGYKAqJEIA==</t>
  </si>
  <si>
    <t>PL-N7 on 22/02/2026 03:00</t>
  </si>
  <si>
    <t>1cf625e6-ef21-f111-88b2-7ced8d9c96f8</t>
  </si>
  <si>
    <t>kSKCt48gQ4cB3pM8z/yTSgyBjA9Eny/gb1YtgPi8YAF5HfU5XDLUMI3yPWRBdGBqO+ivbt6WbRR3TEuOhW7tXw==</t>
  </si>
  <si>
    <t>PL-N7 on 22/02/2026 04:00</t>
  </si>
  <si>
    <t>2bbf4ae6-ef21-f111-88b2-7c1e52666f37</t>
  </si>
  <si>
    <t>ptOOjuo1CNNTuaO5ffQS9wRdYK2ltcoy6gJsrV0mnmN/IX/wrx9UKgcACwOB3F2nP2H2Dt1T6vtvg3g17ts3Xw==</t>
  </si>
  <si>
    <t>PL-N7 on 22/02/2026 05:00</t>
  </si>
  <si>
    <t>b0f049e7-ef21-f111-88b2-7ced8d9c9789</t>
  </si>
  <si>
    <t>oEuqJnctoQdV8eh/fBmMItcM1iD5QgAih+lTr1ss+qxd/nNiRMNxz9G49O5ZCHnzR5N/WLNgSJ/87dtHu/H92Q==</t>
  </si>
  <si>
    <t>PL-N7 on 22/02/2026 06:00</t>
  </si>
  <si>
    <t>d5ef49e7-ef21-f111-88b2-7ced8d9c9789</t>
  </si>
  <si>
    <t>04bRsy+ZWwMlEw9rx6DC4Rkfe8wIE9mryA7cQuBCojFyIrlQsOtNsemBLlNlsIftCNda8y8rMFyUah1PhnifQQ==</t>
  </si>
  <si>
    <t>PL-N7 on 22/02/2026 07:00</t>
  </si>
  <si>
    <t>469451ec-ef21-f111-88b2-7c1e52666f37</t>
  </si>
  <si>
    <t>jEYTrX+8EWpBkFKoxSCGWC/h10Lpr/fDkpJyYjwa348UeByjp0cLSwmlnbxTtWjZ//iift1ZXChgcczeSgsxPQ==</t>
  </si>
  <si>
    <t>PL-N7 on 22/02/2026 08:00</t>
  </si>
  <si>
    <t>d67446e7-ef21-f111-88b2-7c1e522ed0f1</t>
  </si>
  <si>
    <t>AzS+bJDYoRWu7KNlT+YrxEG1UrRAs4Kr3FJZ1JXhOwXWyns2+7GedXNoI65cuNmVqm9ViwIxwZ9u0kCVWZaL4g==</t>
  </si>
  <si>
    <t>PL-N7 on 22/02/2026 09:00</t>
  </si>
  <si>
    <t>eaef49e7-ef21-f111-88b2-7ced8d9c9789</t>
  </si>
  <si>
    <t>NYHuYkrBkwvjsjUjDzvTSsHto5q3Tg5ao0MjBAFICM+nHJbLTB5k8HxZz5b+tcq0RJsTR/xQE6BVfqjfmWsBOw==</t>
  </si>
  <si>
    <t>PL-N7 on 22/02/2026 10:00</t>
  </si>
  <si>
    <t>17e8a7ea-ef21-f111-88b2-0022484073e3</t>
  </si>
  <si>
    <t>L3wcd4cy4NBbqicaH932Dytt0EV4HmHw70DKZJZhq0/Y9VA3vnYtuS5J5zhXuVQoQZLyV3XAHANLcBJA1BW1aA==</t>
  </si>
  <si>
    <t>PL-N7 on 22/02/2026 11:00</t>
  </si>
  <si>
    <t>9bc420ec-ef21-f111-88b2-7ced8d9c96f8</t>
  </si>
  <si>
    <t>SGlacHZNmRoi8LflUDs4kGir+FPkVMDJNZkHvNzkZNMwSSjd+SYkARrxzLR9OXHPjQMnOVutejDEfrkjV7I0ew==</t>
  </si>
  <si>
    <t>PL-N7 on 22/02/2026 12:00</t>
  </si>
  <si>
    <t>4af049e7-ef21-f111-88b2-7ced8d9c9789</t>
  </si>
  <si>
    <t>NhwAOOY7LiDSoYEE5sfpHkQF1WiUjoBt8+dLuys/nI9iPm9LieEjvqsOdroYPuazdSSsO09PIpTVTxodAP+8Pw==</t>
  </si>
  <si>
    <t>PL-N7 on 22/02/2026 13:00</t>
  </si>
  <si>
    <t>bf4868e5-ef21-f111-88b2-7c1e52666c90</t>
  </si>
  <si>
    <t>5/9sA6OWF4noFQWgVzo6B+8xvd48cS+v6MveKZQ0+h9HMInKaPSqdSsOItwfO+k4zQXXfVZ+Q3kvHJ7dJAm4Zw==</t>
  </si>
  <si>
    <t>PL-N7 on 22/02/2026 14:00</t>
  </si>
  <si>
    <t>bb669eed-ef21-f111-88b1-7ced8d9aa13f</t>
  </si>
  <si>
    <t>uwMtVyGKUxIS07wXcy8ps0Ys7kgzqsWWOUKfl6A29yQDyu+hGL5rzARg2pB2Ps+6z+6yDs4HW5Jr+DJlSa6GbQ==</t>
  </si>
  <si>
    <t>PL-N7 on 22/02/2026 15:00</t>
  </si>
  <si>
    <t>f3e33eed-ef21-f111-88b2-7c1e522ed0f1</t>
  </si>
  <si>
    <t>bplZiIWdL9/xSrb2z6p2SFJwLzC3aD/WFdWvvKoaQYxUPbl8fd7Z+87ObM13DJrsfwjRUU/RA5LQtjTveUAA8w==</t>
  </si>
  <si>
    <t>PL-N7 on 22/02/2026 16:00</t>
  </si>
  <si>
    <t>86916de9-ef21-f111-88b2-6045bdc1494a</t>
  </si>
  <si>
    <t>V2yMEgPWIip5Tl7rMLpZsxLXc2zxJ5f2WoQhNnPrar4hzQoor/9h0fBusDYLkACZ3nQ/81G9lQ4KHPzwOlW9+Q==</t>
  </si>
  <si>
    <t>PL-N7 on 22/02/2026 17:00</t>
  </si>
  <si>
    <t>64a7a5e7-ef21-f111-88b1-7ced8d9aa13f</t>
  </si>
  <si>
    <t>L9ocb43v6ZW7JO2LC2j0aaQ32I9IYt00polzMN24aW2CRsuFOoGLutEHkY0tww6KQZ/Kcg6nR348l5fIGfXjbw==</t>
  </si>
  <si>
    <t>PL-N7 on 22/02/2026 18:00</t>
  </si>
  <si>
    <t>585952e0-ef21-f111-88b2-7c1e52666f37</t>
  </si>
  <si>
    <t>3/FmHxoQeMi9Xv2I9m/vaZDOsr0ppdjlaf23RvRcouTPsVMAnbwiw52xyjkUveIEoBojmUAfl+p0k4vzpHMVeg==</t>
  </si>
  <si>
    <t>PL-N7 on 22/02/2026 19:00</t>
  </si>
  <si>
    <t>6c0868eb-ef21-f111-88b2-7c1e52666c90</t>
  </si>
  <si>
    <t>E/w3msoR9A2Yq8f73udE1BcwkS1zZ39+xv3nJjAwTaUHf/Z+VRp4X6FjHrHuGdOoA0jZLsGkR0rxKfBSCAI96w==</t>
  </si>
  <si>
    <t>PL-N7 on 22/02/2026 20:00</t>
  </si>
  <si>
    <t>027fb5e3-ef21-f111-88b2-6045bdc1487a</t>
  </si>
  <si>
    <t>0TnEyVP/0mqmBm8cVari3/8Ic/mri+r76lZHWkt8szDOUI3931lPyrFpUHVMZ8xWqL7UA58bTb1hjcQ5LoKD2Q==</t>
  </si>
  <si>
    <t>PL-N7 on 22/02/2026 21:00</t>
  </si>
  <si>
    <t>080868eb-ef21-f111-88b2-7c1e52666c90</t>
  </si>
  <si>
    <t>8Y6TeO0APIr6Ofi5fwoCVWBNjwxEDQnLwWYnDGE2pvitMjS6ChKdWvc4De0jsgimu6DFasGSsKjuMkrbi2cPMA==</t>
  </si>
  <si>
    <t>PL-N7 on 22/02/2026 22:00</t>
  </si>
  <si>
    <t>264968e5-ef21-f111-88b2-7c1e52666c90</t>
  </si>
  <si>
    <t>1rcHVGROIk60opJWmgUlcADjpIBs62K6cEE94wCt6P8dWNoX/arCRqkWjy7eI9LoIkX+XYtk5UwHD+UpnmyZeA==</t>
  </si>
  <si>
    <t>PL-N7 on 22/02/2026 23:00</t>
  </si>
  <si>
    <t>514968e5-ef21-f111-88b2-7c1e52666c90</t>
  </si>
  <si>
    <t>/C4lKvpWJKVthANjSyeQNBBwdHnSQEEuafnLXZBShGc8qssNFofogc0LNbjyIWhx/9DhMkXcpuYSUAEvwARR+A==</t>
  </si>
  <si>
    <t>PL-N7 on 23/02/2026 00:00</t>
  </si>
  <si>
    <t>f214a8e1-ef21-f111-88b1-7ced8d9aa13f</t>
  </si>
  <si>
    <t>aVncNuydqLhHEEdLzFFgDiZgCDXF3LmxBL5HQEzrQk4IaxHeo6DpGucS5opBlDhbfX1MC0C7sLHs/M4D2VOUyA==</t>
  </si>
  <si>
    <t>PL-N7 on 23/02/2026 01:00</t>
  </si>
  <si>
    <t>079451ec-ef21-f111-88b2-7c1e52666f37</t>
  </si>
  <si>
    <t>cAx8ytf11CfsFKcyWFOBmrqV4aFGQC8L+JXC7oCgrSzWIYeJzE0gTJzA+bDMwqkH1oXsWj8E/5BZCt3kxqbPAA==</t>
  </si>
  <si>
    <t>PL-N7 on 23/02/2026 02:00</t>
  </si>
  <si>
    <t>6df54de1-ef21-f111-88b2-7c1e522ed0f1</t>
  </si>
  <si>
    <t>GdshF2dUKD7wVa0PRIvTpNR5eVnshNkfAZAoZiSKgQTfQksgV5YfOpBy1L7mxBM4wDPegqKrXAAcpbWYJ+gUqw==</t>
  </si>
  <si>
    <t>PL-N7 on 23/02/2026 03:00</t>
  </si>
  <si>
    <t>3ba8a5e7-ef21-f111-88b1-7ced8d9aa13f</t>
  </si>
  <si>
    <t>jtJFel3qpW+CM1Gah4PKHQzFWWrCNRoZwm/kHwX3tGILhCYJs0VgJbL7kgt4PXWRwtKC1GaUf4QzOm75JuBBbA==</t>
  </si>
  <si>
    <t>PL-N7 on 23/02/2026 04:00</t>
  </si>
  <si>
    <t>6ae8a7ea-ef21-f111-88b2-0022484073e3</t>
  </si>
  <si>
    <t>BBvRgj10HWe3bJPjnFnSBNjmfzVPiH0rkn8Dm2ijXTRroH3kJDjSTE+ZLlx/i6S5UeZgwO2t/Io+Knsj1oa34g==</t>
  </si>
  <si>
    <t>PL-N7 on 23/02/2026 05:00</t>
  </si>
  <si>
    <t>277f51e1-ef21-f111-88b2-7ced8d9c9789</t>
  </si>
  <si>
    <t>GQVvzeJaCmlPzLIy2H6NlpiD5n3aERfjC2+UzfEQTtau/IxeDHmE15TY0Ijv2UNMy/EFUQaYcU1y1yGddPljFA==</t>
  </si>
  <si>
    <t>PL-N7 on 23/02/2026 06:00</t>
  </si>
  <si>
    <t>2a7f51e1-ef21-f111-88b2-7ced8d9c9789</t>
  </si>
  <si>
    <t>Awc1SKkS+TESNxsJwsrgLjde5ZSZgxIeipSIaGM3o9bGwAZHT+Nd+9c+gl1PBW23NB9u7hlayNMvtK0+/VrLtQ==</t>
  </si>
  <si>
    <t>PL-N7 on 23/02/2026 07:00</t>
  </si>
  <si>
    <t>b17446e7-ef21-f111-88b2-7c1e522ed0f1</t>
  </si>
  <si>
    <t>r3xBf8k+qQvmzkTNlhjE7y0RCODXUvyYn10jE6jd89P3uXs3BffTUKsBhUKoYpwlti1OAQDg3juNiisVe+hzHg==</t>
  </si>
  <si>
    <t>PL-N7 on 23/02/2026 08:00</t>
  </si>
  <si>
    <t>aaa7a5e7-ef21-f111-88b1-7ced8d9aa13f</t>
  </si>
  <si>
    <t>CctYedqdkZmudyEZj9lEN369jkU7NbCZHI7VMP1nD06ir/3mwz9OMt/J8Nd/4MnBgMlPEOodIcJVn1m1O2ceYA==</t>
  </si>
  <si>
    <t>PL-N7 on 23/02/2026 09:00</t>
  </si>
  <si>
    <t>a7bf4ae6-ef21-f111-88b2-7c1e52666f37</t>
  </si>
  <si>
    <t>LF8wGeeOZz7IciNB9+b9enup98JUUYZkNEClcjfAfnncmAmbShaVOIG3rU08QvmaKN2NlNBDtz8nEPsK1DH5ZA==</t>
  </si>
  <si>
    <t>PL-N7 on 23/02/2026 10:00</t>
  </si>
  <si>
    <t>e39351ec-ef21-f111-88b2-7c1e52666f37</t>
  </si>
  <si>
    <t>rbuD7kNL01mjOzeaselgBlQre+HbnKPj7pvk3oxoE1u0Ifko5+/MZEseEIHaNGfa+avlw+DZDeh+9/rzAG6bgQ==</t>
  </si>
  <si>
    <t>PL-N7 on 23/02/2026 11:00</t>
  </si>
  <si>
    <t>a6a7a5e7-ef21-f111-88b1-7ced8d9aa13f</t>
  </si>
  <si>
    <t>4lFQij7SQSa40NrwvgDWS4Q7XL+XKqgOfparyh7HF64m+CiAD+Gk07yUBX9YVQk8C0uvycVw8ZJ0zJGHA4jYOw==</t>
  </si>
  <si>
    <t>PL-N7 on 23/02/2026 12:00</t>
  </si>
  <si>
    <t>a07446e7-ef21-f111-88b2-7c1e522ed0f1</t>
  </si>
  <si>
    <t>zVD30yRdohZjIC9U9WkvGSRlIr+qNQi3bUAxSkXTTrzClHbaexslodOx9FxNk5091fjK5hiG5gE1/rNSIIEd0A==</t>
  </si>
  <si>
    <t>PL-N7 on 23/02/2026 13:00</t>
  </si>
  <si>
    <t>b50768eb-ef21-f111-88b2-7c1e52666c90</t>
  </si>
  <si>
    <t>MpQBVa3/6fnjmdU10HkA5nopUVTrYeM+IyxaPEjW1h1H1UCZUlQHZ1xQ+aBo5ueb5fvnZc+jw9Nvahf8tVPSxg==</t>
  </si>
  <si>
    <t>PL-N7 on 23/02/2026 14:00</t>
  </si>
  <si>
    <t>f07eb5e3-ef21-f111-88b2-6045bdc1487a</t>
  </si>
  <si>
    <t>xOQUkVR1sFjMHcQo6vX0I5jt51SuJhfEhcwr5nYFXd0BAlWHEX5KJQD+4V//aWv+fYfg7eAurRzPIL8YpYOnzA==</t>
  </si>
  <si>
    <t>PL-N7 on 23/02/2026 15:00</t>
  </si>
  <si>
    <t>907928e0-ef21-f111-88b2-7ced8d9c96f8</t>
  </si>
  <si>
    <t>3Qk4NwoSWCdXs7ZOEG/HLVxaSfLCOniPfPyviKg1QhgCYtpK+YHQGPswj5d/KH4gqFV6kynC0oVUFHqCns57lw==</t>
  </si>
  <si>
    <t>PL-N7 on 23/02/2026 16:00</t>
  </si>
  <si>
    <t>bd7eb5e3-ef21-f111-88b2-6045bdc1487a</t>
  </si>
  <si>
    <t>9nwWTJCfdWqKljvx0+zPCMy0mB3WjDabCTeDFe70+ZeN7EwRKRuGiy1I5OkvejoJmFaK+87ZqcE5VICDaeW0cQ==</t>
  </si>
  <si>
    <t>PL-N7 on 23/02/2026 17:00</t>
  </si>
  <si>
    <t>69f54de1-ef21-f111-88b2-7c1e522ed0f1</t>
  </si>
  <si>
    <t>WMmtr/dxC36tQSrcqgow3h/1faWRL6CV18FBefPG+HqY3j00Lq8OCZnbIWtESCP0ixE8PAj0vOeI9n3wLGYsog==</t>
  </si>
  <si>
    <t>PL-N7 on 23/02/2026 18:00</t>
  </si>
  <si>
    <t>1860afe4-ef21-f111-88b2-0022484073e3</t>
  </si>
  <si>
    <t>ZNtmKrVxAU8ZAM7thAEJZRPk8BOgzeFynHiJKKVUI6xGRRzCcnpTYM8EEr4KqiBXw6/EmxZoK8fotnogMw8Ylw==</t>
  </si>
  <si>
    <t>PL-N7 on 23/02/2026 19:00</t>
  </si>
  <si>
    <t>6b80b7e9-ef21-f111-88b2-6045bdc1487a</t>
  </si>
  <si>
    <t>psaKo4ohaJpYWP8NvzvL9vJRs699CxSazSNKu/x1fw401WfzgAg493+DEIrMLz965DEhkSmSQkMu/CxExRWTDA==</t>
  </si>
  <si>
    <t>PL-N7 on 23/02/2026 20:00</t>
  </si>
  <si>
    <t>f25fafe4-ef21-f111-88b2-0022484073e3</t>
  </si>
  <si>
    <t>V5znkiRNsx/S/flCmptgimoqGy2HCHJb0Ms61jlvo0rqlUU89XoDyXbNFp4KXge52vVYbOFUsQ8evkTllf63Ow==</t>
  </si>
  <si>
    <t>PL-N7 on 23/02/2026 21:00</t>
  </si>
  <si>
    <t>1f9451ec-ef21-f111-88b2-7c1e52666f37</t>
  </si>
  <si>
    <t>y8Whi2vJZXbFOPhPHLUu1jD/pPcKD22MXGnV4+sk+KmiVPTd14Q5p+Q7LRFT2wzhMkDRb9LRCIEUymDalpZ6tA==</t>
  </si>
  <si>
    <t>PL-N7 on 23/02/2026 22:00</t>
  </si>
  <si>
    <t>1515a8e1-ef21-f111-88b1-7ced8d9aa13f</t>
  </si>
  <si>
    <t>hcWSgS1WWw2xSH/GXbLti7qv9lRxdXEV7wdl++YGhG5fLTA5lAKuDp8amFYGmzJtDu1M6WkZKIRkbL97AP0c0A==</t>
  </si>
  <si>
    <t>PL-N7 on 23/02/2026 23:00</t>
  </si>
  <si>
    <t>865fafe4-ef21-f111-88b2-0022484073e3</t>
  </si>
  <si>
    <t>w/AENh88NSrlRihpWeFpskS5IIgCUoPvDIeNes1bPdVNrrqZlSqYVhA57ooAQEbQBOXqUtquQdNpj+cEEMvC/w==</t>
  </si>
  <si>
    <t>PL-N7 on 24/02/2026 00:00</t>
  </si>
  <si>
    <t>aee8a7ea-ef21-f111-88b2-0022484073e3</t>
  </si>
  <si>
    <t>50DiM2Q1nNAZmaBiWBDtPKHr4BiUTPHqZGgmXTrjHYFD8rXIaJSPQzT3qRDfk1CiIwqUTw2F7eehf169g0O8Vg==</t>
  </si>
  <si>
    <t>PL-N7 on 24/02/2026 01:00</t>
  </si>
  <si>
    <t>4b9d6be3-ef21-f111-88b2-6045bdc1494a</t>
  </si>
  <si>
    <t>jsfSgyQxRjnRduI0TgnP1KO83Pp/8Ng8ZdsmVZ0Lv6aLKpMAtAjrFaKX6d7C/Kwcx4m1L5xzu2oqr6WMGuwVdw==</t>
  </si>
  <si>
    <t>PL-N7 on 24/02/2026 02:00</t>
  </si>
  <si>
    <t>4ea8a5e7-ef21-f111-88b1-7ced8d9aa13f</t>
  </si>
  <si>
    <t>FGN1NZZETj0TwxyJVNYpmbEicSst0yXmPUaab29084TP6Vya7uVjaCpRcm5WGo4oZ6HCFUHyhos1tpL/JV2i2A==</t>
  </si>
  <si>
    <t>PL-N7 on 24/02/2026 03:00</t>
  </si>
  <si>
    <t>5ff54de1-ef21-f111-88b2-7c1e522ed0f1</t>
  </si>
  <si>
    <t>u7DIi7ITCBKMCm2WHp2ET8XfbRmXRwVFIB1WZcAZLuZVtw/bI2eIKV6F7TPfWnGkh9bZNsatIPEf2bn7f0Ln7Q==</t>
  </si>
  <si>
    <t>PL-N7 on 24/02/2026 04:00</t>
  </si>
  <si>
    <t>4f4968e5-ef21-f111-88b2-7c1e52666c90</t>
  </si>
  <si>
    <t>OSDly3A6bdnp3gjtIdlf/RgePCirI+aWQKsWcr9LQnazvtJBdV2i9P5gaELrG2jCoHe3z5l+Gn2FBHbgyZqx3Q==</t>
  </si>
  <si>
    <t>PL-N7 on 24/02/2026 05:00</t>
  </si>
  <si>
    <t>6bf54de1-ef21-f111-88b2-7c1e522ed0f1</t>
  </si>
  <si>
    <t>C833nJMbtRHU5EIhSvJ1r5xljqeytA/ewS5J+VrvUwd61fU928P5jZn+1sdanjT3Zrv/bF7qNj9AN4kEhDbKzA==</t>
  </si>
  <si>
    <t>PL-N7 on 24/02/2026 06:00</t>
  </si>
  <si>
    <t>4df049e7-ef21-f111-88b2-7ced8d9c9789</t>
  </si>
  <si>
    <t>eMo781fSMQMdcbBUezlM7tLkH5syjHncfxhvNmLMiNrwrjstMk8Rdgwt4f/PNsUe5I2dLEcitRT/ULxhROnnJQ==</t>
  </si>
  <si>
    <t>PL-N7 on 24/02/2026 07:00</t>
  </si>
  <si>
    <t>a0d1afde-ef21-f111-88b2-0022484073e3</t>
  </si>
  <si>
    <t>/aiMCcYcPb9C67C3YMiRzyVg2pPFbWfUlLDEo9vmN1OApJm1aJnv0UcfLonpkjG4SZjga5iIk2LpTNXz7TU5Sw==</t>
  </si>
  <si>
    <t>PL-N7 on 24/02/2026 08:00</t>
  </si>
  <si>
    <t>365952e0-ef21-f111-88b2-7c1e52666f37</t>
  </si>
  <si>
    <t>tS4uad6d/R1V/2cAIK3qB07FteRWEr9o/SEUvHf1MsmzxeLqaCMfK2FvY3uKjgARwP+VgKGzoyJNw4iLcM1Tew==</t>
  </si>
  <si>
    <t>PL-N7 on 24/02/2026 09:00</t>
  </si>
  <si>
    <t>bc5fafe4-ef21-f111-88b2-0022484073e3</t>
  </si>
  <si>
    <t>nDQlm//vPZe8RvIK2+CqJTc54lAvZT3YaYBiwCqEaQNfRluyRUiOfxVsCwb++0LL1BUvXyo7bhTBOyuuPEAi1g==</t>
  </si>
  <si>
    <t>PL-N7 on 24/02/2026 10:00</t>
  </si>
  <si>
    <t>ec7446e7-ef21-f111-88b2-7c1e522ed0f1</t>
  </si>
  <si>
    <t>BgmKfi6PLrm6jYMhJllQcQ2NxLHvfM/8HTwqfijcxCZ2/J+WziviXHf/ePOtZpyc0v3MAOmBTGWGW1j8NGzulA==</t>
  </si>
  <si>
    <t>PL-N7 on 24/02/2026 11:00</t>
  </si>
  <si>
    <t>9e5952e0-ef21-f111-88b2-7c1e52666f37</t>
  </si>
  <si>
    <t>QqsK2QQih4ZORi42Yd10CCVQ9g8UZYSWPG4Pr/+c/2YEhjqdA8p0ve1Urae8Asimu9XOI8D/fRqYJYoVpfZ9SQ==</t>
  </si>
  <si>
    <t>PL-N7 on 24/02/2026 12:00</t>
  </si>
  <si>
    <t>e07fb7e9-ef21-f111-88b2-6045bdc1487a</t>
  </si>
  <si>
    <t>Z47pNDG2oy893j9oa7rM1Ds7eWT5OE0Kw6beTetlAAixCNZfrQ767XvPcDo6pe5pexuLHX6S9e6ieT+azR6kFA==</t>
  </si>
  <si>
    <t>PL-N7 on 24/02/2026 13:00</t>
  </si>
  <si>
    <t>b54868e5-ef21-f111-88b2-7c1e52666c90</t>
  </si>
  <si>
    <t>O0m9AxZEvdN1AF7uZ54DMCWO8ieFrdrDCFHBaDDWkTr8CzanxYqRjtKJdQTsQkNlAkPPb9UPpqqLSgHgAwAarA==</t>
  </si>
  <si>
    <t>PL-N7 on 24/02/2026 14:00</t>
  </si>
  <si>
    <t>b84868e5-ef21-f111-88b2-7c1e52666c90</t>
  </si>
  <si>
    <t>cafu0PIum7mTWcN0/zUgpte/94kwNdkh0t+CMMn4tzPtcgdMAc3UoElF8iKoa/rdkM3mGHiAyvf719EVEVac6Q==</t>
  </si>
  <si>
    <t>PL-N7 on 24/02/2026 15:00</t>
  </si>
  <si>
    <t>6b5fafe4-ef21-f111-88b2-0022484073e3</t>
  </si>
  <si>
    <t>3POhsCb7sZUZybxN+50ky+89/1q3ozZVQ/0dujC6fCa+NA6IwW4biA+/XSx0/ia8J8677fMZbsvHkP6fSw89kA==</t>
  </si>
  <si>
    <t>PL-N7 on 24/02/2026 16:00</t>
  </si>
  <si>
    <t>34f54de1-ef21-f111-88b2-7c1e522ed0f1</t>
  </si>
  <si>
    <t>STK/TbAs9yoTCoF/J6mSXQ3mtRIej4ZV37DXCIyD6zFYdd3PkibYndo6+DcvsgwSYOyRm4uXDg2Kr/m6hXxc4Q==</t>
  </si>
  <si>
    <t>PL-N7 on 24/02/2026 17:00</t>
  </si>
  <si>
    <t>19f049e7-ef21-f111-88b2-7ced8d9c9789</t>
  </si>
  <si>
    <t>jPg5WvZ6vcrhjkwABNrIqqKVIfF2k+63rINUmFCidkq3NaRKevdFnTdGUbQRB3MU+B8Kk7enRMqRX8gI6be1Ig==</t>
  </si>
  <si>
    <t>PL-N7 on 24/02/2026 18:00</t>
  </si>
  <si>
    <t>d85fafe4-ef21-f111-88b2-0022484073e3</t>
  </si>
  <si>
    <t>KnugyQA2jENnP4KaoK8XK9RizkrSxiDpbJ14O/KlsxQe96El4OZp5a2gDcQ5nFyt4TuyIBzJRK11BJlLOrDt2Q==</t>
  </si>
  <si>
    <t>PL-N7 on 24/02/2026 19:00</t>
  </si>
  <si>
    <t>d27446e7-ef21-f111-88b2-7c1e522ed0f1</t>
  </si>
  <si>
    <t>KpsM/rFj9qYWec5DSyjrWKL01UB8EFtuh1F9xtVcE3/I0bj7McaSZhkXDeZ04tIKGGt4Zc7rkzeGf94TbCFHiw==</t>
  </si>
  <si>
    <t>PL-N7 on 24/02/2026 20:00</t>
  </si>
  <si>
    <t>fa14a8e1-ef21-f111-88b1-7ced8d9aa13f</t>
  </si>
  <si>
    <t>4NyFWSg6x+AQt1AnXeSdpuQaYJ+X2CJtZuPTY/1wKfQWIsIw6ufUP/c665elRZ1aVbz8K4C7BqM55+QddOULLA==</t>
  </si>
  <si>
    <t>PL-N7 on 24/02/2026 21:00</t>
  </si>
  <si>
    <t>a44868e5-ef21-f111-88b2-7c1e52666c90</t>
  </si>
  <si>
    <t>J8aBKRxBjXdsjaTYOcP6Xn03ZGvg314wI3adozVxHDYoWxmg7/NeiYyyzpPym9/qDdqlkgCYF4/mIJGBpKvtig==</t>
  </si>
  <si>
    <t>PL-N7 on 24/02/2026 22:00</t>
  </si>
  <si>
    <t>2e7fb5e3-ef21-f111-88b2-6045bdc1487a</t>
  </si>
  <si>
    <t>Yv1ycGGnFpOUckI88L3d+fJFp8Qznb21RfM+aWWabF6GmJtLrkFWbkDFDmpBv5Z7HPz94ks7aVqIrfdGDWpchQ==</t>
  </si>
  <si>
    <t>PL-N7 on 24/02/2026 23:00</t>
  </si>
  <si>
    <t>737fb5e3-ef21-f111-88b2-6045bdc1487a</t>
  </si>
  <si>
    <t>6kv2TzShXzZ3qI1NPBh50ebsAgQxomCmZcbMPkwpAkp7NvPbAMHL6/NA9LvxFmdtaPXy6VYpGkpjTR+3uGZssQ==</t>
  </si>
  <si>
    <t>PL-N7 on 25/02/2026 00:00</t>
  </si>
  <si>
    <t>d8a7a5e7-ef21-f111-88b1-7ced8d9aa13f</t>
  </si>
  <si>
    <t>mKXlxCv1l7hVHwR55PZzcGRDdstMT8hE2dT20MFBqkVdKIbhAm3VhVZWob2/m5YEZtCACSvFawCGxBJ6PFEJmw==</t>
  </si>
  <si>
    <t>PL-N7 on 25/02/2026 01:00</t>
  </si>
  <si>
    <t>745952e0-ef21-f111-88b2-7c1e52666f37</t>
  </si>
  <si>
    <t>By9WNFr4tBQvsLCjHdrCmFKBF/KhJqC5CEJAO0M26s/m56zgEDF/LmQLfioV217qCG7zf/j5kcSlW5bCmvjhfA==</t>
  </si>
  <si>
    <t>PL-N7 on 25/02/2026 02:00</t>
  </si>
  <si>
    <t>e89d6be3-ef21-f111-88b2-6045bdc1494a</t>
  </si>
  <si>
    <t>k6nEWO2ti2KT1qEPp7HYEVsPgBPXprY0cIhqhYUEPVlGtl+FTxLdpWNuJKjHsgNbQzuj+sj2WNqmU++IAKFdNg==</t>
  </si>
  <si>
    <t>PL-N7 on 25/02/2026 03:00</t>
  </si>
  <si>
    <t>35f049e7-ef21-f111-88b2-7ced8d9c9789</t>
  </si>
  <si>
    <t>aBAG/Ckj/3lmzQHRSBtGbul5QSfNFr3jEYaJHhk21hw/ehfWMkq2hjVujJtd9tYCauXs5Nx0PGPGjv1m/WU1xg==</t>
  </si>
  <si>
    <t>PL-N7 on 25/02/2026 04:00</t>
  </si>
  <si>
    <t>447f51e1-ef21-f111-88b2-7ced8d9c9789</t>
  </si>
  <si>
    <t>PUmLoUavkIl24pOegGY8KHhjhFE78yzCkh0WnXS6FaAo6RT/m3qa3YYFVgbTpGZvBnDFX/wFT3VnpyUTnQ9mKQ==</t>
  </si>
  <si>
    <t>PL-N7 on 25/02/2026 05:00</t>
  </si>
  <si>
    <t>39f625e6-ef21-f111-88b2-7ced8d9c96f8</t>
  </si>
  <si>
    <t>p/ePE+7WgbouFJ6JTRHjBolfMdnMvl+tsFuONk+bbQY619Rlf9dKnrMpS2j2O8lOsIZBrTaX+J99MoCBNvjS1A==</t>
  </si>
  <si>
    <t>PL-N7 on 25/02/2026 06:00</t>
  </si>
  <si>
    <t>52bf4ae6-ef21-f111-88b2-7c1e52666f37</t>
  </si>
  <si>
    <t>zEftMQ2e1gjEBVJUU3Ixskkhe5Grob9lDsNewThGhBa/imzWuwxtMx663GZ7qhyO4Ph9OQFqfl4DJjsqwYW0+Q==</t>
  </si>
  <si>
    <t>PL-N7 on 25/02/2026 07:00</t>
  </si>
  <si>
    <t>315952e0-ef21-f111-88b2-7c1e52666f37</t>
  </si>
  <si>
    <t>hznE7Ky3GGX9Dq3j/964U+fzomXGTDnH+nZN0JdJGEizh6R9ft1Ytg4UwrGRSLzEVTdQP50ItWr02MygdOgHyw==</t>
  </si>
  <si>
    <t>PL-N7 on 25/02/2026 08:00</t>
  </si>
  <si>
    <t>8e80b7e9-ef21-f111-88b2-6045bdc1487a</t>
  </si>
  <si>
    <t>KxrfZFBF3DK15iK/HgNpDf0HjvZlQVcVqST088R1iYTCf/S50kQAVU3IBYE6wvrsrQz50BKWQS2VYBkD7rTmpQ==</t>
  </si>
  <si>
    <t>PL-N7 on 25/02/2026 09:00</t>
  </si>
  <si>
    <t>910768eb-ef21-f111-88b2-7c1e52666c90</t>
  </si>
  <si>
    <t>jHVrWHwDMMrlLI3tZXuqHVL+LmgWm3bma3Y/2kQrjWPRN8/gPpCSVVz0g7wozUJ4WgkHoqaW5/dMQY2SgUrEdQ==</t>
  </si>
  <si>
    <t>PL-N7 on 25/02/2026 10:00</t>
  </si>
  <si>
    <t>054968e5-ef21-f111-88b2-7c1e52666c90</t>
  </si>
  <si>
    <t>dM+l/B/ZpQ9wy8LLYiZpH36Aqwcx26vl1jAGcfpv8y0sDBeAMKwMW95/6AeSbJAeUBI2cOHhufSjcaR3KHc+9Q==</t>
  </si>
  <si>
    <t>PL-N7 on 25/02/2026 11:00</t>
  </si>
  <si>
    <t>627546e7-ef21-f111-88b2-7c1e522ed0f1</t>
  </si>
  <si>
    <t>PQPsH3DSJ+Ou3wM+ZWUwOr8aqOJO2WEPnl/DRnklMXdnCkSVeYiOM7eyyYPkhf0QJCl1DYkWpbQLwOCCsUI5AA==</t>
  </si>
  <si>
    <t>PL-N7 on 25/02/2026 12:00</t>
  </si>
  <si>
    <t>287fb5e3-ef21-f111-88b2-6045bdc1487a</t>
  </si>
  <si>
    <t>oiSJorMCvqXrlxdFXHQ7RIeYhdb8rdbk9H1tKVbAsX1js+hEGhOjnyy2xIZQQulhY/xvpz/GGKzJ9H2eox+vkw==</t>
  </si>
  <si>
    <t>PL-N7 on 25/02/2026 13:00</t>
  </si>
  <si>
    <t>d4916de9-ef21-f111-88b2-6045bdc1494a</t>
  </si>
  <si>
    <t>rm3rUS7zFUtPM6DCF7sJzNcH80NaqQMd/Dg1pnLhwxdS2kIL7ChKHzdyWr4Kkz3fSpo3jvnxFboHCqyDHnIYCA==</t>
  </si>
  <si>
    <t>PL-N7 on 25/02/2026 14:00</t>
  </si>
  <si>
    <t>f5e8a7ea-ef21-f111-88b2-0022484073e3</t>
  </si>
  <si>
    <t>euFWdeIMHfSYiiR1pT/mM+yGN36k4a3Ev/1H98r1vu3+CX3Eqn8gbGV6ZXzJdAJPYYUj3eXsbezWBZGjiLJcEg==</t>
  </si>
  <si>
    <t>PL-N7 on 25/02/2026 15:00</t>
  </si>
  <si>
    <t>27f049e7-ef21-f111-88b2-7ced8d9c9789</t>
  </si>
  <si>
    <t>ZC2pqQPLvqL6GHMgU+oB4YFUHmehIW34IOtoYOFezvM9M82J/q8AjFlXPNhF9xxdxenE/38vJWp7Lk5gFFwL2g==</t>
  </si>
  <si>
    <t>PL-N7 on 25/02/2026 16:00</t>
  </si>
  <si>
    <t>65bf4ae6-ef21-f111-88b2-7c1e52666f37</t>
  </si>
  <si>
    <t>fESGBe6LzNOTL/XxwFIkq7JS9fUxtCe1p0Ppc+omcocb/G3NvHCi03UHGrHLl3pDdTeuirq+Qe5ian5QkR/5Mg==</t>
  </si>
  <si>
    <t>PL-N7 on 25/02/2026 17:00</t>
  </si>
  <si>
    <t>bae33eed-ef21-f111-88b2-7c1e522ed0f1</t>
  </si>
  <si>
    <t>ha4YRUw7EoTZTninpbMH/KepazP1xzALTfeWvWPzhfgLVren5lqZpBLv7Jnt7+7/ipAWMUlSIXXpFLqDWGD2tg==</t>
  </si>
  <si>
    <t>PL-N7 on 25/02/2026 18:00</t>
  </si>
  <si>
    <t>3e0868eb-ef21-f111-88b2-7c1e52666c90</t>
  </si>
  <si>
    <t>L66flaFXCDPSHlN37KuYl3FNRSzvsA0C37QS8Siik2UPznW7s7ZmV5ZXSunDNVTh6CxIDxhMBXofbVC7DeBvaQ==</t>
  </si>
  <si>
    <t>PL-N7 on 25/02/2026 19:00</t>
  </si>
  <si>
    <t>a8a7a5e7-ef21-f111-88b1-7ced8d9aa13f</t>
  </si>
  <si>
    <t>uim/4LPr0xLEeN7RJJxYzAnMEyq9FDKdFYrWYAXvBa00pmzc41XtwsDdUp2Fwh4garvD3/FDwEFMos36Hubd8g==</t>
  </si>
  <si>
    <t>PL-N7 on 25/02/2026 20:00</t>
  </si>
  <si>
    <t>5c9e6be3-ef21-f111-88b2-6045bdc1494a</t>
  </si>
  <si>
    <t>DwK/2ba+bFz9N86SJ1zyW4Cnv6oV7wY/5VratmUBgCTF9VngX5Xm/X5eYmmZO1vH2SPf539XRyUjdZuyn4hVjw==</t>
  </si>
  <si>
    <t>PL-N7 on 25/02/2026 21:00</t>
  </si>
  <si>
    <t>529d6be3-ef21-f111-88b2-6045bdc1494a</t>
  </si>
  <si>
    <t>v6bHbpT8Z5lmoHBjbtdZlD90WvWdMl7oSBUw5+JqGCkCCPDLCoxYxEp6g1mhT2zvzAeuSz0W/DNzNVDeytVZKw==</t>
  </si>
  <si>
    <t>PL-N7 on 25/02/2026 22:00</t>
  </si>
  <si>
    <t>88c420ec-ef21-f111-88b2-7ced8d9c96f8</t>
  </si>
  <si>
    <t>QLbtdpo3j2yU8tDEsMe+Guz3Ah6xsEvCPtW5s7I5bIgb8svT+G7bg6upqHEfa++iOCEG6a+Ev2vJsk7CBCpcBg==</t>
  </si>
  <si>
    <t>PL-N7 on 25/02/2026 23:00</t>
  </si>
  <si>
    <t>88e8a7ea-ef21-f111-88b2-0022484073e3</t>
  </si>
  <si>
    <t>LOIMh5UR6UpPK8sQv9sNmPTuAKJh2Ltqn/ci8Q2hBFc95Hc4ymwCWHb8sgvXDlh3UMeQl8pBzNhUfKerZBnyjg==</t>
  </si>
  <si>
    <t>PL-N7 on 26/02/2026 00:00</t>
  </si>
  <si>
    <t>1ff049e7-ef21-f111-88b2-7ced8d9c9789</t>
  </si>
  <si>
    <t>+qXFh02AKAvt5wKASP9qUl3GAZrS/jCt/eZ8f7JaqyCwphHYvWCbsiEhHMQwGdYTMjoimXGus4GudukKdRmbmg==</t>
  </si>
  <si>
    <t>PL-N7 on 26/02/2026 01:00</t>
  </si>
  <si>
    <t>7f9e6be3-ef21-f111-88b2-6045bdc1494a</t>
  </si>
  <si>
    <t>T9hyQs8EZJUBiEKRun+YfgejEkM8xEcOCWtHZZpZenh5esIBcTQyfT6bE7R35rNxFyIc3MvyUx9VPD2fXwo0VA==</t>
  </si>
  <si>
    <t>PL-N7 on 26/02/2026 02:00</t>
  </si>
  <si>
    <t>1b0868eb-ef21-f111-88b2-7c1e52666c90</t>
  </si>
  <si>
    <t>eU0jIFxiQgUnoGURMSsGKEoPpA6KDDrQhbvAoWJi+dpIhz8qoZMATS+srkxxXs1g/I1qkh1Ry6nYju69wjPF0Q==</t>
  </si>
  <si>
    <t>PL-N7 on 26/02/2026 03:00</t>
  </si>
  <si>
    <t>0ae8a7ea-ef21-f111-88b2-0022484073e3</t>
  </si>
  <si>
    <t>eF+H6NP98psFEq6K1g20EB0A5kWF5wQV8jh54A27sUXkc/TrN0wZoZD46OWIUwFCBOuFev/PzYxwEPubogUwDA==</t>
  </si>
  <si>
    <t>PL-N7 on 26/02/2026 04:00</t>
  </si>
  <si>
    <t>8a669eed-ef21-f111-88b1-7ced8d9aa13f</t>
  </si>
  <si>
    <t>enZ10o+gDSWPoNjvIwKchX9V9e+9WfqIZsw1ii0neIwgosyrWO3TFxMfGgC2vIdpMpdyUfahTmNK8ZFX+fU37g==</t>
  </si>
  <si>
    <t>PL-N7 on 26/02/2026 05:00</t>
  </si>
  <si>
    <t>77916de9-ef21-f111-88b2-6045bdc1494a</t>
  </si>
  <si>
    <t>zlB5QCn1Y/e0ySmzX/Ryl6Po9demGFAuY5bF9k8K7jwz67w8Z6aHRZc2tzUEGqRgHqM33V1RgT5RIFUymTcasw==</t>
  </si>
  <si>
    <t>PL-N7 on 26/02/2026 06:00</t>
  </si>
  <si>
    <t>7c5952e0-ef21-f111-88b2-7c1e52666f37</t>
  </si>
  <si>
    <t>yVjTriBtracdlPgxUuip7ikcAA15/IUgpG2X+wEUXgwnG9DSjeM6m9pwi1tIoHRibg6gRAKBdnJOKF5Ug43BQQ==</t>
  </si>
  <si>
    <t>PL-N7 on 26/02/2026 07:00</t>
  </si>
  <si>
    <t>91f54de1-ef21-f111-88b2-7c1e522ed0f1</t>
  </si>
  <si>
    <t>y9dbqMaQQ1f8bI1GVpqBdmHv25NFG27vOuVAlYwkY16NochvlHYIIr7MiEIBko2q2JBvvDfXZDHDehjXPUrjpw==</t>
  </si>
  <si>
    <t>PL-N7 on 26/02/2026 08:00</t>
  </si>
  <si>
    <t>3fa8a5e7-ef21-f111-88b1-7ced8d9aa13f</t>
  </si>
  <si>
    <t>yWLBUwq6Ajc/z/usRo9Kr/pLNdYxRQFES5u/3BoT3VYeWOQUPOgGLxQ+y4LMqCdmAf295V0wnCQJFyGcktOb1g==</t>
  </si>
  <si>
    <t>PL-N7 on 26/02/2026 09:00</t>
  </si>
  <si>
    <t>79a8a5e7-ef21-f111-88b1-7ced8d9aa13f</t>
  </si>
  <si>
    <t>zj3aiTbbTaqcfbCG2j+4MLlcQeWnHZWT1HQOoxGpXk4TvWh2PHZrdMIX/vvIupVo9jbiFx/wGNDFfCjBdhmGoQ==</t>
  </si>
  <si>
    <t>PL-N7 on 26/02/2026 10:00</t>
  </si>
  <si>
    <t>a35952e0-ef21-f111-88b2-7c1e52666f37</t>
  </si>
  <si>
    <t>efC1d0vTqNUYh1rZYBKRY4Udv889KeNnlseZKGa5Iw3SZY01OfdPEzKwTssy44vh9c0mx5CZnErs11KuMW7oPA==</t>
  </si>
  <si>
    <t>PL-N7 on 26/02/2026 11:00</t>
  </si>
  <si>
    <t>0af625e6-ef21-f111-88b2-7ced8d9c96f8</t>
  </si>
  <si>
    <t>IzZt9aQQ7nmb3vgCpycbrYnETsaB8fLG/SdNLA6ho3egSQWdZLiY4aAvzy7lLV0iEHD0BZ2zw7edCQTfsCxePA==</t>
  </si>
  <si>
    <t>PL-N7 on 26/02/2026 12:00</t>
  </si>
  <si>
    <t>9960afe4-ef21-f111-88b2-0022484073e3</t>
  </si>
  <si>
    <t>8ig5PGkXA2zQNo4XFKE5sOGLulQoYtbbZoMHqF23TmGm3Hl8RpRiFq4h8B7IE+nrmFWsuMSxXtKLoFzu0WXAGg==</t>
  </si>
  <si>
    <t>PL-N7 on 26/02/2026 13:00</t>
  </si>
  <si>
    <t>8f7446e7-ef21-f111-88b2-7c1e522ed0f1</t>
  </si>
  <si>
    <t>hZ06plEz4e9Myfpf73hiD9T7wUR+48P4yfxjgi1m/HeIMPlu4xeAjmuE3eG8OkUSVXE+XPtRvJ5oa70FNRCzCA==</t>
  </si>
  <si>
    <t>PL-N7 on 26/02/2026 14:00</t>
  </si>
  <si>
    <t>004968e5-ef21-f111-88b2-7c1e52666c90</t>
  </si>
  <si>
    <t>CRVw0Lf3MEGxRFdlGoboxkTPtiSbD4rZ5FAxV53+asJaGoxGhYi+WJ1QFYpNAiIJnMjxKSrOrJ8yVgscAasJpg==</t>
  </si>
  <si>
    <t>PL-N7 on 26/02/2026 15:00</t>
  </si>
  <si>
    <t>bf5fafe4-ef21-f111-88b2-0022484073e3</t>
  </si>
  <si>
    <t>/TLOh7ragVy79A0FkMB8LlEux7wxQ6ncmafiYCWvGY9V8qim6D8m1IBGhFKNgOhSVvdTPZpOI0mmo+XC6Wes2g==</t>
  </si>
  <si>
    <t>PL-N7 on 26/02/2026 16:00</t>
  </si>
  <si>
    <t>24f625e6-ef21-f111-88b2-7ced8d9c96f8</t>
  </si>
  <si>
    <t>OTVsvbU42SJ1LfupXRgjM7r5mClX+4AN/5aX+7O0ms7NOPvFZxYqsuejykMITea7kjmDJlJDy3HCIQknRzc+PA==</t>
  </si>
  <si>
    <t>PL-N7 on 26/02/2026 17:00</t>
  </si>
  <si>
    <t>a8906de9-ef21-f111-88b2-6045bdc1494a</t>
  </si>
  <si>
    <t>S3FKleaLrAStjrUkbdLgwfQnyb8OhomiZiRbRvv/Oz+PfpSTIbZJlELqVru5IZ4GyMFr+QohKTVT9MOx2sX0mg==</t>
  </si>
  <si>
    <t>PL-N7 on 26/02/2026 18:00</t>
  </si>
  <si>
    <t>835952e0-ef21-f111-88b2-7c1e52666f37</t>
  </si>
  <si>
    <t>YV0Uem7Dtyq+g3E0tgrw1FsjfCx0yCUZ1YD2NVLnfmFrJJ65Q3haqG/tsQ6zRSLObRT80W7YlLSb8/v93iVvOg==</t>
  </si>
  <si>
    <t>PL-N7 on 26/02/2026 19:00</t>
  </si>
  <si>
    <t>fcbf4ae6-ef21-f111-88b2-7c1e52666f37</t>
  </si>
  <si>
    <t>Ow+aYrAP1N1DPiVmKeoUzeZUsp9qaxzg8/61TkgYbuogRmSfIcHWR1z0eiS4daT94imjWvWY5dJlQ5bpLS7yVw==</t>
  </si>
  <si>
    <t>PL-N7 on 26/02/2026 20:00</t>
  </si>
  <si>
    <t>c0a942ed-ef21-f111-88b2-7ced8d9c9789</t>
  </si>
  <si>
    <t>JVyL4HYR3war4+qsTMqhL5M7jcJ+leWX9TQJyzsJkc3DAgecKjcborTGB8XtdDihlSGGoXfoQ5s25lDjSC0Wsw==</t>
  </si>
  <si>
    <t>PL-N7 on 26/02/2026 21:00</t>
  </si>
  <si>
    <t>39f049e7-ef21-f111-88b2-7ced8d9c9789</t>
  </si>
  <si>
    <t>JUtwLu4QObnzq+8jzi9JhtjJADU3D8qyIDt0akUKLpPdYffG9EgNCXPCKfkKjbPjxnF4ZYSu8FaU1iZyJBhJxw==</t>
  </si>
  <si>
    <t>PL-N7 on 26/02/2026 22:00</t>
  </si>
  <si>
    <t>fa7446e7-ef21-f111-88b2-7c1e522ed0f1</t>
  </si>
  <si>
    <t>LaClkv/QvuRh0lvcqeiIUH4mnNusdT5WrGThGIJPATNXOn2MeNZxop4t0BS2vh0jMR43C/CT0yQm+ie/6sRyAw==</t>
  </si>
  <si>
    <t>PL-N7 on 26/02/2026 23:00</t>
  </si>
  <si>
    <t>3d825cdf-ef21-f111-88b2-7c1e52666c90</t>
  </si>
  <si>
    <t>yFGXWk5IUW77ebGpHHExIZCb1M/V92fMa/HR4WzC9WRHVb/OBYBmTctCkqR+SzdOD2fAy8Ba8juGWDSH/i5zLA==</t>
  </si>
  <si>
    <t>PL-N7 on 27/02/2026 00:00</t>
  </si>
  <si>
    <t>917446e7-ef21-f111-88b2-7c1e522ed0f1</t>
  </si>
  <si>
    <t>WpXy8M1f4NF4ZEnWew+rZMQYV7upLohkF/VpVklY4dndYNg1kH1oTHdg9gp5pSqoCh58JLOBTheoNnnjm5ou3A==</t>
  </si>
  <si>
    <t>PL-N7 on 27/02/2026 01:00</t>
  </si>
  <si>
    <t>104968e5-ef21-f111-88b2-7c1e52666c90</t>
  </si>
  <si>
    <t>VCWcxCC+71ll3X6nh/NYhXv2Rnq1mAv7qEqZpaGGl5tNi8do50YPZ01TQrygBcatOFj9Q+1IGxVev3h7S64Z0w==</t>
  </si>
  <si>
    <t>PL-N7 on 27/02/2026 02:00</t>
  </si>
  <si>
    <t>b2a7a5e7-ef21-f111-88b1-7ced8d9aa13f</t>
  </si>
  <si>
    <t>XAaPwErnobsdIcLwoFi7RhP8M6lNJ/fClWlzrewpdxl/WRsy3DmS3G4aEv7SEsVdt0lIgD7xfJZ1GfKZdoiyYw==</t>
  </si>
  <si>
    <t>PL-N7 on 27/02/2026 03:00</t>
  </si>
  <si>
    <t>f2a7a5e7-ef21-f111-88b1-7ced8d9aa13f</t>
  </si>
  <si>
    <t>krTfT2y4vOD6/kOVTLspwF4HR1NPXEokVXBU6LllsQ0nL+ACKVUalEVzAJJPVb0qpJP0p6DeEdlerPAu9/72Pg==</t>
  </si>
  <si>
    <t>PL-N7 on 27/02/2026 04:00</t>
  </si>
  <si>
    <t>bf0768eb-ef21-f111-88b2-7c1e52666c90</t>
  </si>
  <si>
    <t>YbCb5oOyVN/x7Fmz+arLCQwgU/YP4ffvBs6tVsewKCRPIFfHJK0e1IQJHZPx95C4d5yD9dwzZ6QCs6pXem1/xw==</t>
  </si>
  <si>
    <t>PL-N7 on 27/02/2026 05:00</t>
  </si>
  <si>
    <t>ade8a7ea-ef21-f111-88b2-0022484073e3</t>
  </si>
  <si>
    <t>W3c68jVonoly8IKY9Uy0ew/T6M7LT230PQTEd1M/7Bpx3xuyzy43vIZiWQZc1Kzvboe7U2GZnhwtnZC/Pa4WCQ==</t>
  </si>
  <si>
    <t>PL-N7 on 27/02/2026 06:00</t>
  </si>
  <si>
    <t>3b825cdf-ef21-f111-88b2-7c1e52666c90</t>
  </si>
  <si>
    <t>gLaaH6Vi08zBM88gt7fuHwQEsxcglUIeAsZZRnsrPuVD6eK+of6YiLhYmbjGcvhfTNT7A0FiGoH/PeYBWQxwVw==</t>
  </si>
  <si>
    <t>PL-N7 on 27/02/2026 07:00</t>
  </si>
  <si>
    <t>6fa7a5e7-ef21-f111-88b1-7ced8d9aa13f</t>
  </si>
  <si>
    <t>XmfAB5szLej3VBksUoQ6cy/Ms4qmKdXeqEl4IxhAWl8OO/N9P5lw+wY0LXFidfsCrzNSv7i5PryenwrpM6aVyg==</t>
  </si>
  <si>
    <t>PL-N7 on 27/02/2026 08:00</t>
  </si>
  <si>
    <t>b35952e0-ef21-f111-88b2-7c1e52666f37</t>
  </si>
  <si>
    <t>rcxrfmmiArdf+hKZUUJC5QApCBVS/wkNFH48Ord9mjCNkHy6mMrsNfElRbjtC6qPVKkbKauO/4JnrW59DgfWJw==</t>
  </si>
  <si>
    <t>PL-N7 on 27/02/2026 09:00</t>
  </si>
  <si>
    <t>16e8a7ea-ef21-f111-88b2-0022484073e3</t>
  </si>
  <si>
    <t>EGO5N1+IJt1OD3Uh/2hhBy5pPhcjObrwRgsfWashnxitIgaFpPleLmo3bqxwoiIv4pHoudk7o/u24WR6pc0YRg==</t>
  </si>
  <si>
    <t>PL-N7 on 27/02/2026 10:00</t>
  </si>
  <si>
    <t>82f049e7-ef21-f111-88b2-7ced8d9c9789</t>
  </si>
  <si>
    <t>29xSwk68QwALgHx1YOb6WPFJK+RxjEMPrVODUXU4Zd22uQFIF5u2sQyr48vyvr4vaL5tB31bIPcubkxLJIHHJA==</t>
  </si>
  <si>
    <t>PL-N7 on 27/02/2026 11:00</t>
  </si>
  <si>
    <t>567fb5e3-ef21-f111-88b2-6045bdc1487a</t>
  </si>
  <si>
    <t>NZ1lIgCvqjF2cGB2xKiR2aHzXs9rJ6sNiyv/CqOhMSXocG3mnpszbgzgYUoqBYdri+oN0XW8qthtcwvvL1+dJg==</t>
  </si>
  <si>
    <t>PL-N7 on 27/02/2026 12:00</t>
  </si>
  <si>
    <t>0b7fb5e3-ef21-f111-88b2-6045bdc1487a</t>
  </si>
  <si>
    <t>jog0NnP4eSuRWvN/VFXlt0EwAVd081dWUXy8JImCqpqD7ZPI33jQKABHgZo+hEawzK9poL60eUBSrK9buECEgA==</t>
  </si>
  <si>
    <t>PL-N7 on 27/02/2026 13:00</t>
  </si>
  <si>
    <t>d30768eb-ef21-f111-88b2-7c1e52666c90</t>
  </si>
  <si>
    <t>pbRHkEo7oC4z7Ps1Hqv6UGMX0Y2Ob77ssbjR5lrzOtJHBZa6koO9njQ3De65tZWrtOM9rGuQVAU80KXnwuLX0g==</t>
  </si>
  <si>
    <t>PL-N7 on 27/02/2026 14:00</t>
  </si>
  <si>
    <t>3d60afe4-ef21-f111-88b2-0022484073e3</t>
  </si>
  <si>
    <t>0q42L6nyD1OC2ZkO7qN1KWiWqrBeUB2T6wogz5wM0zfVFO2B0G8cwOEXF4CZ0JFULKfBIjlrnJM2/gltvpxe0A==</t>
  </si>
  <si>
    <t>PL-N7 on 27/02/2026 15:00</t>
  </si>
  <si>
    <t>8df54de1-ef21-f111-88b2-7c1e522ed0f1</t>
  </si>
  <si>
    <t>JL+KrEutGqEDE+nZXXgFbK+AFiR49a8C9iSFfRG4Cze9DQtcmhl5YswxaOkwY5UNEb/bi9oMp1pJeyLt4Q5aSw==</t>
  </si>
  <si>
    <t>PL-N7 on 27/02/2026 16:00</t>
  </si>
  <si>
    <t>7060afe4-ef21-f111-88b2-0022484073e3</t>
  </si>
  <si>
    <t>Oe2T0beIu96fVO+tDaeVFzSa5bqKTjdzNbXMVeZQAmgl+ayZkOZ06ZESbnbJzbCBHmgbhms+xH0ZSVFAOuIVTA==</t>
  </si>
  <si>
    <t>PL-N7 on 27/02/2026 17:00</t>
  </si>
  <si>
    <t>ef9d6be3-ef21-f111-88b2-6045bdc1494a</t>
  </si>
  <si>
    <t>MA0afv9BO3P0KFSL5KbottVzfPUiWo3C2mTx4kbHqBG5zAxtP+b8GP5lujnZMAZ59PJjkRNpjrmF+Rb3KDIVGg==</t>
  </si>
  <si>
    <t>PL-N7 on 27/02/2026 18:00</t>
  </si>
  <si>
    <t>51f54de1-ef21-f111-88b2-7c1e522ed0f1</t>
  </si>
  <si>
    <t>oq+3NhBaoS3wMl4OesTEJNnYKsLfhdU6REjfzKWV7ZOs1M+rDEzi6HuDI3Vyp9n5mvDhO9caHUL/i5xfwJQbCA==</t>
  </si>
  <si>
    <t>PL-N7 on 27/02/2026 19:00</t>
  </si>
  <si>
    <t>5bbf4ae6-ef21-f111-88b2-7c1e52666f37</t>
  </si>
  <si>
    <t>M4rrM2Ong1i4+B8tO93WyqkCrjED2XR5QxkHdOyb7Dzrje5fku96ES+AZbFziQM31KCpK9VNRv1reUbUwRGz9A==</t>
  </si>
  <si>
    <t>PL-N7 on 27/02/2026 20:00</t>
  </si>
  <si>
    <t>def525e6-ef21-f111-88b2-7ced8d9c96f8</t>
  </si>
  <si>
    <t>MOdpHw0qCvVOinC2tWJznuw6htQ6Gk2BzFKFDL+mfsVHAt2Yte6flAcJPbcMYARYYNd/StnJJrVlnXatq0R0Yw==</t>
  </si>
  <si>
    <t>PL-N7 on 27/02/2026 21:00</t>
  </si>
  <si>
    <t>67a7a5e7-ef21-f111-88b1-7ced8d9aa13f</t>
  </si>
  <si>
    <t>aHYhtUID9oM0pe2HH9eHwKlvp7KsWdRmVPtagTwyj4q1dAFAbjkPuhWArNzkhpVkQefrUhqpLNgXclKY/9mRkg==</t>
  </si>
  <si>
    <t>PL-N7 on 27/02/2026 22:00</t>
  </si>
  <si>
    <t>1ca8a5e7-ef21-f111-88b1-7ced8d9aa13f</t>
  </si>
  <si>
    <t>ARjPUHCStihWiXFfVG22z8fWr+gO9Uxu6u5uyywFkZ4Ye1CvL0IvOHaezNm3gt8IdGbz1jJ0YwXu/aTIVFkpMg==</t>
  </si>
  <si>
    <t>PL-N7 on 27/02/2026 23:00</t>
  </si>
  <si>
    <t>25f049e7-ef21-f111-88b2-7ced8d9c9789</t>
  </si>
  <si>
    <t>WbDmkFGeUjr7lFVuChiubB9aTPUC54RKm3yWE87iHEyp1moAZqPyhj4/XF0j3QTcx5qZDWanLR7aVFq7qQ9K0A==</t>
  </si>
  <si>
    <t>PL-N7 on 28/02/2026 00:00</t>
  </si>
  <si>
    <t>d89d6be3-ef21-f111-88b2-6045bdc1494a</t>
  </si>
  <si>
    <t>m1o1RPqH+Y85Cj1XmwW1tRP+12VL4bVkjAYVg4tMJaJmq/avwHaBY7kNlKLxu/58DRCErhrYVDveIisWmxWfQg==</t>
  </si>
  <si>
    <t>PL-N7 on 28/02/2026 01:00</t>
  </si>
  <si>
    <t>337f51e1-ef21-f111-88b2-7ced8d9c9789</t>
  </si>
  <si>
    <t>7S4GwTjOaqWeUD/GsaSGX+6ZzV3S3c9LrxpC+U1Cej5+uX1GZWJRcDHjnAd5aPNxceQAPkljs2ymAmBNPcjmAA==</t>
  </si>
  <si>
    <t>PL-N7 on 28/02/2026 02:00</t>
  </si>
  <si>
    <t>bf7eb5e3-ef21-f111-88b2-6045bdc1487a</t>
  </si>
  <si>
    <t>O0FQeFtrcuGcLm+KWQitRYwm3q/jRPn2Rs3VQj8YamLZlgYL4jhGuASQkIqgQ76b0Q0IhLgEQLGHdEcAa1JmMA==</t>
  </si>
  <si>
    <t>PL-N7 on 28/02/2026 03:00</t>
  </si>
  <si>
    <t>ba7446e7-ef21-f111-88b2-7c1e522ed0f1</t>
  </si>
  <si>
    <t>EHmuaNOgYhZNDgxpTIl/lLIxNJ7BocD+dGls9bvDiMH/LqvjX4RR+5KZppW8XZdQCbKnQ7N3Rqqn/Cm7ijOHSw==</t>
  </si>
  <si>
    <t>PL-N7 on 28/02/2026 04:00</t>
  </si>
  <si>
    <t>d4e8a7ea-ef21-f111-88b2-0022484073e3</t>
  </si>
  <si>
    <t>UgvoTJxEIQc5/jp6O8a+yeGCziWS93mk8OQyhh1en2gN09Dsm0LkZZhld2OySShHT5JuAGPQ5eNPXADMTYBHHQ==</t>
  </si>
  <si>
    <t>PL-N7 on 28/02/2026 05:00</t>
  </si>
  <si>
    <t>1df54de1-ef21-f111-88b2-7c1e522ed0f1</t>
  </si>
  <si>
    <t>TavsrpT48Lztwo2Qox/0lol5cz2Gpg5q9PwZBBf5zXYxgafCWj5eCl+/ZilGyuXbnzjjTGur0hxG8cbiBWPXtQ==</t>
  </si>
  <si>
    <t>PL-N7 on 28/02/2026 06:00</t>
  </si>
  <si>
    <t>2baa42ed-ef21-f111-88b2-7ced8d9c9789</t>
  </si>
  <si>
    <t>S8c4IDb/XmCEyvGZ+YqXL15qXCjrxyk8XaD3K/l4NTa1jjXTafH7hUUt/fG/yH8BdHN9fqcxzTXc1kkNuPJ8/A==</t>
  </si>
  <si>
    <t>PL-N7 on 28/02/2026 07:00</t>
  </si>
  <si>
    <t>f04868e5-ef21-f111-88b2-7c1e52666c90</t>
  </si>
  <si>
    <t>Bv2PxUHmXDskQ8JKTHWCHUQzyPpLUGmmlqJ59BgURPcC9a7DNOVsmBCpz15iczApVqKrBQqCQX5l012VZbWc8A==</t>
  </si>
  <si>
    <t>PL-N7 on 28/02/2026 08:00</t>
  </si>
  <si>
    <t>5f7fb5e3-ef21-f111-88b2-6045bdc1487a</t>
  </si>
  <si>
    <t>IHqer+fMXT6gk7KPASePBiOsYfgBeVL9AZ1nwpOOnFHjwD+Jpc0JxwiIl3KbB6OPB2priikpbfkN/GEuq5jEwQ==</t>
  </si>
  <si>
    <t>PL-N7 on 28/02/2026 09:00</t>
  </si>
  <si>
    <t>5cf54de1-ef21-f111-88b2-7c1e522ed0f1</t>
  </si>
  <si>
    <t>PMsPle2OQ+iCsi4lVnMmHMuUGnIAH5/83GmM0fsH4GRPQKjDrX0cW/0+QLxb6/Uf6IRwqMyAow3wbOPdwvO/qA==</t>
  </si>
  <si>
    <t>PL-N7 on 28/02/2026 10:00</t>
  </si>
  <si>
    <t>4c80b7e9-ef21-f111-88b2-6045bdc1487a</t>
  </si>
  <si>
    <t>VwltqIEiQty9fss9jDafG//dk32XIEK0Ln3MSZrm9yXgzW3KUUKgZtLhakvHyArTgKFWEbP/0whJC2DfAEEZfw==</t>
  </si>
  <si>
    <t>PL-N7 on 28/02/2026 11:00</t>
  </si>
  <si>
    <t>a260afe4-ef21-f111-88b2-0022484073e3</t>
  </si>
  <si>
    <t>/uPhPUFYHbxNCcwnysylEEsDRZWBF/i6Cvhp5SRzAr9M2aMjIL1ubJkfDipCcJwlYT8vmvTSWub7PXVL0VKcdA==</t>
  </si>
  <si>
    <t>PL-N7 on 28/02/2026 12:00</t>
  </si>
  <si>
    <t>dd5fafe4-ef21-f111-88b2-0022484073e3</t>
  </si>
  <si>
    <t>p803fxyGOEtiYFJ1obCmmjNS2PmpA+hHoI4Xy5JDiFT9/rLJrmbfWR0E3ekHPIwST80/qeOqYrA/lY52c6OU2g==</t>
  </si>
  <si>
    <t>PL-N7 on 28/02/2026 13:00</t>
  </si>
  <si>
    <t>8bf54de1-ef21-f111-88b2-7c1e522ed0f1</t>
  </si>
  <si>
    <t>iOkpGW/6bqeiCX7KerSziEkCl2JwBgwmbc4hoL0bH7d8X1rpO6/kVlIdHUc3zOfzQw5IKAeBiz4/YC8pKAyhhg==</t>
  </si>
  <si>
    <t>PL-N7 on 28/02/2026 14:00</t>
  </si>
  <si>
    <t>419d6be3-ef21-f111-88b2-6045bdc1494a</t>
  </si>
  <si>
    <t>CWBRQD+LSnHBgZMIqnOmqJV28V0j5ag2nGZKGg2PtAhqkqUXjHcQtlUA4Em1OG/rUCVyaZAvYilOSdcpP1p61Q==</t>
  </si>
  <si>
    <t>PL-N7 on 28/02/2026 15:00</t>
  </si>
  <si>
    <t>627fb5e3-ef21-f111-88b2-6045bdc1487a</t>
  </si>
  <si>
    <t>ssJtJg/GtTQBeiVeZHB2FbZ9k2e0coDfYC2SCDtagRVMN17y4nnoPKU9sD9gGlbT3JJY5ve1KZ5MOolFerJ5Qw==</t>
  </si>
  <si>
    <t>PL-N7 on 28/02/2026 16:00</t>
  </si>
  <si>
    <t>094968e5-ef21-f111-88b2-7c1e52666c90</t>
  </si>
  <si>
    <t>1Wwkk2lgTKoLO4H+jIZ8i2IdJOsR62faiqLDToxvCZc4I2erYKmgYphzntpGJff5gUVXLJc3p7SKczKcA/D1Dg==</t>
  </si>
  <si>
    <t>PL-N7 on 28/02/2026 17:00</t>
  </si>
  <si>
    <t>c3bf4ae6-ef21-f111-88b2-7c1e52666f37</t>
  </si>
  <si>
    <t>nQurZbIx2lqIF9+1EWhUf9lbKBwyM4qhbajlv0zGP9ZnNME8eSKnSTucPvU4N+2+j8F24DLdSabyR9PfaCuHqA==</t>
  </si>
  <si>
    <t>PL-N7 on 28/02/2026 18:00</t>
  </si>
  <si>
    <t>f4f525e6-ef21-f111-88b2-7ced8d9c96f8</t>
  </si>
  <si>
    <t>Sxa2qjsYp2GUsnZXWGk8gILnQZSoF/gLIURo7xW0W4p9nDHnJHQPGD1GOxDwJDcWFmanj+cY6AKxeOv6Gss70A==</t>
  </si>
  <si>
    <t>PL-N7 on 28/02/2026 19:00</t>
  </si>
  <si>
    <t>8b7928e0-ef21-f111-88b2-7ced8d9c96f8</t>
  </si>
  <si>
    <t>6psTf6olvIIaMchRdUSkAulOlN+BguJ8sk9BdI6g6LEQPJoSnB0RLudsQzN8cEdmvJrQEANYQiGFpORt7/Wflg==</t>
  </si>
  <si>
    <t>PL-N7 on 28/02/2026 20:00</t>
  </si>
  <si>
    <t>afc420ec-ef21-f111-88b2-7ced8d9c96f8</t>
  </si>
  <si>
    <t>7QOR/9xTI2RtTzsv7xgjy51bqZak3wDxZ8DkjRwgTds+CCFS5Bgba1FhUlkDA5Wr0bCXmg4no+E7rzx+VKcJPg==</t>
  </si>
  <si>
    <t>PL-N7 on 28/02/2026 21:00</t>
  </si>
  <si>
    <t>a9e33eed-ef21-f111-88b2-7c1e522ed0f1</t>
  </si>
  <si>
    <t>+dLl0UB85EEAfO6WroeCMG5Kai1Ng4DaePP8iuN0pYJwt1ifLvZexiN8+15lRC5yNBf0vrjyuiY8KzEia5Qlhw==</t>
  </si>
  <si>
    <t>PL-N7 on 28/02/2026 22:00</t>
  </si>
  <si>
    <t>477f51e1-ef21-f111-88b2-7ced8d9c9789</t>
  </si>
  <si>
    <t>j04WK0J5PhAabRIPkIAwGNZN0WTxeKSf3nQIvJlCb5uJyEoFhSO1qWMcByEfDKNdZK9TOQWpzT7JLHVeBdYcLA==</t>
  </si>
  <si>
    <t>PL-N7 on 28/02/2026 23:00</t>
  </si>
  <si>
    <t>ace6371c-f021-f111-88b2-7ced8d9c96f8</t>
  </si>
  <si>
    <t>MOthmcskWaJnxWjoKU+4qdd6zV0JpTSK/BDhlZ6KddGHHVAqRQU7dfsmpw5XHYTc0WxQ2N0tk8zyV+3j5fXlHQ==</t>
  </si>
  <si>
    <t>WL-N2 on 01/02/2026 00:00</t>
  </si>
  <si>
    <t>WL-N2 - AECOM - SMBC - Feb 2026</t>
  </si>
  <si>
    <t>1d7a611d-f021-f111-88b2-7ced8d9c9789</t>
  </si>
  <si>
    <t>FXuBp9gvgR8ndRnqE8RDns4abmQjgyWqvhOTWcwQzTU0g2wgq+yLFN2t90W7OT6BIRJ5qio7FChHBuxdDkpDBQ==</t>
  </si>
  <si>
    <t>WL-N2 on 01/02/2026 01:00</t>
  </si>
  <si>
    <t>e7919e20-f021-f111-88b2-0022484073e3</t>
  </si>
  <si>
    <t>95ymgixMEdqQXMlWHQfvjG7fUUmq7i32MZLig5C1WE8JVlDo/siFpSG4GuCEhoHil1vfA9VEAhBDzlzSG9Dsyg==</t>
  </si>
  <si>
    <t>WL-N2 on 01/02/2026 02:00</t>
  </si>
  <si>
    <t>d9ba6e20-f021-f111-88b2-6045bdc1494a</t>
  </si>
  <si>
    <t>QR+2w+nitTMVaiVed8hMvQuben68vn/DsWR7Ck3DzyBnWGjLQL6ELZiw9KNIhyx5BQrwt4bwB1JSoFP3GUxjCw==</t>
  </si>
  <si>
    <t>WL-N2 on 01/02/2026 03:00</t>
  </si>
  <si>
    <t>271f731d-f021-f111-88b1-7ced8d9aa13f</t>
  </si>
  <si>
    <t>9ICM2EVZfrO88JIJHhIIu48AZrEpUX8MERlJZj/7N2Y7trrjmmMIheZd6ZsRUrlZmol/vcj+pEyCmQHwJlMACg==</t>
  </si>
  <si>
    <t>WL-N2 on 01/02/2026 04:00</t>
  </si>
  <si>
    <t>11a47b1c-f021-f111-88b2-7c1e52666f37</t>
  </si>
  <si>
    <t>9bTQoSaBtHglLaVlxxszJkz0Ak+IskOeWpNn7r5Cn9e93BaXtzgI+JaA4jp6IHXcEKs8weYoY5szoJM0zj4RUQ==</t>
  </si>
  <si>
    <t>WL-N2 on 01/02/2026 05:00</t>
  </si>
  <si>
    <t>4d657622-f021-f111-88b2-7c1e52666f37</t>
  </si>
  <si>
    <t>UZWua97mKAqsJF9QNgeQ/aAX/8gB65TEmijMORgiTGGrDtRPmaCXgcJVL/YPfn3IIf2RjWzbNhKLhlsqXQrg+w==</t>
  </si>
  <si>
    <t>WL-N2 on 01/02/2026 06:00</t>
  </si>
  <si>
    <t>45c3481e-f021-f111-8341-7ced8d9d2aec</t>
  </si>
  <si>
    <t>7gmtNJVKdvYzUZQ69LxFuS71Ty4F10LuA6GLDCY2fsybbsFhy2BX5STltN7KfE/A0ayK9xuIIE4hkkWfYlSf+g==</t>
  </si>
  <si>
    <t>WL-N2 on 01/02/2026 07:00</t>
  </si>
  <si>
    <t>cb71f21d-f021-f111-8341-70a8a54ab2f5</t>
  </si>
  <si>
    <t>RJatykSLJb4/I+ZFykXHBKifuxKWtTNrd5C6GlfSMoerztpsBL25jLKKsmsYKYClKEvz4149Vf0TNFkLy9lTFw==</t>
  </si>
  <si>
    <t>WL-N2 on 01/02/2026 08:00</t>
  </si>
  <si>
    <t>aa3abf1d-f021-f111-88b2-6045bd0f0ebd</t>
  </si>
  <si>
    <t>jK8FP/EpK4Cb0s7yxpp/rR4Mok3J64Y3P99c3flJcyxQGtm+3jn0xM1LwGvYmSfU0yxGjvfBgOb2q1eEw5GTDg==</t>
  </si>
  <si>
    <t>WL-N2 on 01/02/2026 09:00</t>
  </si>
  <si>
    <t>3b1f731d-f021-f111-88b1-7ced8d9aa13f</t>
  </si>
  <si>
    <t>KLxApelRrUxmk0QiNZ5bYh8n0u4EF1N2j2ybtXllPyqBQ73TYL/wKrG0gkTUttrqpDDzN1KFtAmD/Efbd5J80Q==</t>
  </si>
  <si>
    <t>WL-N2 on 01/02/2026 10:00</t>
  </si>
  <si>
    <t>bad7131c-f021-f111-88b2-7c1e52666c90</t>
  </si>
  <si>
    <t>kyggYwJ4WaZhTzzyfB/P0uksBdurWQSup84piibQcM7Gw+KkiVtqRHJYLLRg8oj2RygJNbZIfTomxl09d2GBWA==</t>
  </si>
  <si>
    <t>WL-N2 on 01/02/2026 11:00</t>
  </si>
  <si>
    <t>f6647622-f021-f111-88b2-7c1e52666f37</t>
  </si>
  <si>
    <t>mlz2IWGEhTKtPUjFRZDFxsfhnH682w1VVw4LVGx7R+kKSyUVA3mLFuYjExMTHrcfhXwp7sNVm/gldhrPgQnh1A==</t>
  </si>
  <si>
    <t>WL-N2 on 01/02/2026 12:00</t>
  </si>
  <si>
    <t>4609a61a-f021-f111-88b2-0022484073e3</t>
  </si>
  <si>
    <t>WDEVes3rjRH08x0RpGqhY9k2GcuMRpAzSt0WBwJd+fFAR/rCyHEzycnHjMfgP5BgrTeHtWOIFCZBpepCxwDJmQ==</t>
  </si>
  <si>
    <t>WL-N2 on 01/02/2026 13:00</t>
  </si>
  <si>
    <t>0f72f21d-f021-f111-8341-70a8a54ab2f5</t>
  </si>
  <si>
    <t>AVJo0FxluNMCM84KOhFn6Onr72u19+t426uVTlnlyRIGinBPjhQUDUyWMXqXFDMhpTIJnFAp5pej4ejAb1tslA==</t>
  </si>
  <si>
    <t>WL-N2 on 01/02/2026 14:00</t>
  </si>
  <si>
    <t>6c2f2d23-f021-f111-88b2-7c1e522ed0f1</t>
  </si>
  <si>
    <t>voHrJ9YxN91QrY2wxSplEZEVGkm9XXy5exk3h6hWruGs/GpYFLZ353SRZgxK6PfKOzAk4ZzzILLO1fQa4/s4/Q==</t>
  </si>
  <si>
    <t>WL-N2 on 01/02/2026 15:00</t>
  </si>
  <si>
    <t>a2919e20-f021-f111-88b2-0022484073e3</t>
  </si>
  <si>
    <t>PFd3zkRy2hWACzFpKeYRJQx2fXmb+gt4/yNFMaPhxvXRn2q1yIwDWKYnVmFxyA3qssYuY9rLAGliYbBkivAcfg==</t>
  </si>
  <si>
    <t>WL-N2 on 01/02/2026 16:00</t>
  </si>
  <si>
    <t>0d20731d-f021-f111-88b1-7ced8d9aa13f</t>
  </si>
  <si>
    <t>kqaWOBVw29J91D6jUh6aEJPAa2nH0Qsgco195lXqOizZ2EQdy6XNjytEFeZgsGoVRAe+1Vi7hsOygVFsLdp05w==</t>
  </si>
  <si>
    <t>WL-N2 on 01/02/2026 17:00</t>
  </si>
  <si>
    <t>8671f21d-f021-f111-8341-70a8a54ab2f5</t>
  </si>
  <si>
    <t>1OWdb2fCLJdvVyRmRmgV8b1YSnK7Zz1PjsQWb/r+VM2CZ9tw8f5AEaLO9fy3LQtw6cqHRXHE2bAgHEsvM94hTQ==</t>
  </si>
  <si>
    <t>WL-N2 on 01/02/2026 18:00</t>
  </si>
  <si>
    <t>429f5d22-f021-f111-88b2-7c1e52666c90</t>
  </si>
  <si>
    <t>5zegjhDdQiK8m71pT0lRcp1GvJQxeCX3mFKV+KR6sRi7VzgO82qlzNy2kC3s0a1u8KQwizBdKnm5JS/maVZxWA==</t>
  </si>
  <si>
    <t>WL-N2 on 01/02/2026 19:00</t>
  </si>
  <si>
    <t>c279611d-f021-f111-88b2-7ced8d9c9789</t>
  </si>
  <si>
    <t>jlBTtG5L8ZVEikntJMQs29nMnO6w3seaYbhWEYwr0jSt1f3AGeYTlcdEOMDTPZYHW/uh59TepS4aElhrLPJqmw==</t>
  </si>
  <si>
    <t>WL-N2 on 01/02/2026 20:00</t>
  </si>
  <si>
    <t>bcd7131c-f021-f111-88b2-7c1e52666c90</t>
  </si>
  <si>
    <t>2U2dCxBdnC+2vCrXUenZLn1PUrE7/QaTV2z0E9ZHlsjfTApT3CiQphS1HHu3VD/OvaQEh8o434tdjakDk1LMzw==</t>
  </si>
  <si>
    <t>WL-N2 on 01/02/2026 21:00</t>
  </si>
  <si>
    <t>75ea7524-f021-f111-8341-7ced8d9d2aec</t>
  </si>
  <si>
    <t>8Zm72zKJSZGk40O+fGsTfrnv6hG+8e03tnAn7cLHjwprubg4TXu6jIS5Bb8eYok84Wtd6RWJJnNU/QF4REs3wQ==</t>
  </si>
  <si>
    <t>WL-N2 on 01/02/2026 22:00</t>
  </si>
  <si>
    <t>b0813717-f021-f111-88b2-7c1e522ed0f1</t>
  </si>
  <si>
    <t>3Eb5hDTj47Hnv83A/EuC0BkKyKtHC3lYp2t2kpFxlXDxGkkMyHxAT2Jpw3JrZFYUfkPbIv41M7ApNRCky/mcDw==</t>
  </si>
  <si>
    <t>WL-N2 on 01/02/2026 23:00</t>
  </si>
  <si>
    <t>fca7321d-f021-f111-88b2-7c1e522ed0f1</t>
  </si>
  <si>
    <t>kO4ZcpupFCL1q43m9RXQi6xjr58LDfu1jBT8MbToTLaS6kjfxhToHeM1W7wmIE6m9+eZcYSKOymV1kSDdfaHeA==</t>
  </si>
  <si>
    <t>WL-N2 on 02/02/2026 00:00</t>
  </si>
  <si>
    <t>dd38bf1d-f021-f111-88b2-6045bd0f0ebd</t>
  </si>
  <si>
    <t>6IOpZL3ixz4WBGlrXA1yxAmzd3yz2R6ana9mDHbiS+ec94D92QcORjuVar7zl1oNwLIcNVJo3mUE7CcO2dlHVQ==</t>
  </si>
  <si>
    <t>WL-N2 on 02/02/2026 01:00</t>
  </si>
  <si>
    <t>39b8fb23-f021-f111-8341-70a8a54ab2f5</t>
  </si>
  <si>
    <t>mxGjP3PaUbB17BUObCsuLyBsP2OU1ZawW5lUhJqSEevFHA8S33PgPLvgN4L29FwFSXxKeMP2FHW0zzVoTpnAKA==</t>
  </si>
  <si>
    <t>WL-N2 on 02/02/2026 02:00</t>
  </si>
  <si>
    <t>da704322-f021-f111-88b2-7ced8d9c96f8</t>
  </si>
  <si>
    <t>KQhMIqLPoFnPMagY1xq++8quevbxnG9Mx+ceTB1V7I2eErUC0ok7HMb9XFlMm0ZNQYoIzan+976AFAHiBQGV2g==</t>
  </si>
  <si>
    <t>WL-N2 on 02/02/2026 03:00</t>
  </si>
  <si>
    <t>d338bf1d-f021-f111-88b2-6045bd0f0ebd</t>
  </si>
  <si>
    <t>phQYq5/d+BlvpsU12K8BurM7Kaz+WazOoXkh36luXravODjfHsyGsFydpBjhqaqK+K5d0ue/a3X5eXw5C7Togw==</t>
  </si>
  <si>
    <t>WL-N2 on 02/02/2026 04:00</t>
  </si>
  <si>
    <t>802f2d23-f021-f111-88b2-7c1e522ed0f1</t>
  </si>
  <si>
    <t>Um9U93KY/W9v8fMhvaABWhz38y5ADnzK3/FjHNN0BTsZlOIRlajtJmUW7fzqPcquR1InfO3qL/xuRelFjDKpww==</t>
  </si>
  <si>
    <t>WL-N2 on 02/02/2026 05:00</t>
  </si>
  <si>
    <t>0fc3481e-f021-f111-8341-7ced8d9d2aec</t>
  </si>
  <si>
    <t>AUVI8KJrlpcTegcbfYLqiOX3mliP827ZApNnz42hmcscx0ZbCRaz3jMVI7R8UyXJA9Ls9Fh10vIpSLqHuSYBTA==</t>
  </si>
  <si>
    <t>WL-N2 on 02/02/2026 06:00</t>
  </si>
  <si>
    <t>e7704322-f021-f111-88b2-7ced8d9c96f8</t>
  </si>
  <si>
    <t>XETg0frVHvZwKAT/flo9z3facNBDPhSNOTyZngV6I6nBn/2W7Xj5FYv8CHeBV9V6tWPVLvx+8MigVRQ2Hp3QEg==</t>
  </si>
  <si>
    <t>WL-N2 on 02/02/2026 07:00</t>
  </si>
  <si>
    <t>7c2f2d23-f021-f111-88b2-7c1e522ed0f1</t>
  </si>
  <si>
    <t>Nj4TU+LV5gM3NyWOyTqtxQgRGMuLgIGxsf+sIuISDWnrUlDP/Y1UxjIDK5wzrvFlTXotfivusNn53J2X5205bQ==</t>
  </si>
  <si>
    <t>WL-N2 on 02/02/2026 08:00</t>
  </si>
  <si>
    <t>7871f21d-f021-f111-8341-70a8a54ab2f5</t>
  </si>
  <si>
    <t>1g5cjyf30vbA0wHRIQRCcwS8Q3XyPW3k/voBpHUDZpsrVEY4cghu20c+TG5jZPp+IVV8ql9JlbVfHj1To1Vbvw==</t>
  </si>
  <si>
    <t>WL-N2 on 02/02/2026 09:00</t>
  </si>
  <si>
    <t>45507817-f021-f111-88b1-7ced8d9aa13f</t>
  </si>
  <si>
    <t>20HQ1e9Br3xdsm2ZC6xI4iprd3YfzJ47W9jf0UwJ7Mg9xMsiB4dxOVZ2PTyOpVJ9+ewIst2hX6VpNfjAPjAVKA==</t>
  </si>
  <si>
    <t>WL-N2 on 02/02/2026 10:00</t>
  </si>
  <si>
    <t>f439bf1d-f021-f111-88b2-6045bd0f0ebd</t>
  </si>
  <si>
    <t>yja8O04YyY+wptdIhHUpuM+bnA+OZOpTRwg5zWchEwsCHbyMrgaKZWApwZQPVp3stzN+9k4Gv2buQj6+q6tNCg==</t>
  </si>
  <si>
    <t>WL-N2 on 02/02/2026 11:00</t>
  </si>
  <si>
    <t>641f731d-f021-f111-88b1-7ced8d9aa13f</t>
  </si>
  <si>
    <t>Y64OX/rz8+844CSWyEdxlv5z5uourvm497NAU/RL5r4A72SCWK+8tqNgFKFIVNxxsWai9v9yBGNFdpYwTEt4fw==</t>
  </si>
  <si>
    <t>WL-N2 on 02/02/2026 12:00</t>
  </si>
  <si>
    <t>f0e3fe1f-f021-f111-88b2-6045bdc1487a</t>
  </si>
  <si>
    <t>ltE3hU2A81yoAoKkc7A+POAjVDiE1ISL36reklQn92/IdPq5FjKmECw6Ve0nmeNNZ9iaIerLiIJxTXLANHt4vA==</t>
  </si>
  <si>
    <t>WL-N2 on 02/02/2026 13:00</t>
  </si>
  <si>
    <t>451f731d-f021-f111-88b1-7ced8d9aa13f</t>
  </si>
  <si>
    <t>0DkOaWQxYSWJsTvOw1JnM46a9RU6FgLP0SN1OkuMDkELpbeBOdx2WnP8CX5FDqEmVeeF0munogcNNINpEdqsqQ==</t>
  </si>
  <si>
    <t>WL-N2 on 02/02/2026 14:00</t>
  </si>
  <si>
    <t>ab71f21d-f021-f111-8341-70a8a54ab2f5</t>
  </si>
  <si>
    <t>aVoHfQPKDx5MEPOaOmzfR4xeuHW2hFe4vAM30H6Vu1jHeTUqExTG+78cRYOMIuWiA46jcKqSU8yZTWBXtMjTZg==</t>
  </si>
  <si>
    <t>WL-N2 on 02/02/2026 15:00</t>
  </si>
  <si>
    <t>3d9f5d22-f021-f111-88b2-7c1e52666c90</t>
  </si>
  <si>
    <t>owaHW2gmvMXd7LYp8uOilCkOpBfdU7bXhbQEpsOYJyBNg9/2217l+nETaj+1AGsQ2kT6y3UNWkbFrEgHVaTapQ==</t>
  </si>
  <si>
    <t>WL-N2 on 02/02/2026 16:00</t>
  </si>
  <si>
    <t>ba297523-f021-f111-88b1-7ced8d9aa13f</t>
  </si>
  <si>
    <t>xJ3DS7Gn25Rtz+SquwPAczib7/SoZudh9htWtz8W+NNHwYS8+i/uhYKGhQlZJBDLlIQFLg29R7ll6iwpgVmaAQ==</t>
  </si>
  <si>
    <t>WL-N2 on 02/02/2026 17:00</t>
  </si>
  <si>
    <t>26a47b1c-f021-f111-88b2-7c1e52666f37</t>
  </si>
  <si>
    <t>sEj4szdFCqZeHbHzzPmaPwjpKTIY1zuPsoom05BXh6fO8XBVUoQfnr5SyaRuK1EVvAo2qCyoUtuZR3Yitlma4g==</t>
  </si>
  <si>
    <t>WL-N2 on 02/02/2026 18:00</t>
  </si>
  <si>
    <t>782f2d23-f021-f111-88b2-7c1e522ed0f1</t>
  </si>
  <si>
    <t>PK7MFwuKnKiLeidZnppM1dhl/Z4yyzwNhywbwKh6whOVZHV3hXV5C/pVB6vqMznGqokN+0DNdV8zP85ef1zyvg==</t>
  </si>
  <si>
    <t>WL-N2 on 02/02/2026 19:00</t>
  </si>
  <si>
    <t>d2d7131c-f021-f111-88b2-7c1e52666c90</t>
  </si>
  <si>
    <t>rB03dFKQeUXKzEQlOYC8IYAluwopMDs1w+hLkwhsD3hYnfShc8IjhFfALUOYOprttyKfLnD0WfH37Q2FVbD60g==</t>
  </si>
  <si>
    <t>WL-N2 on 02/02/2026 20:00</t>
  </si>
  <si>
    <t>01929e20-f021-f111-88b2-0022484073e3</t>
  </si>
  <si>
    <t>Q9ZEVjfGzaHuztTQuWgt5iZ8TIcY32ZYy7e4/q7IGsnyb9liIm0X/1q/CARw2/JHIuxTuSnIlWHmZv27nc9x3Q==</t>
  </si>
  <si>
    <t>WL-N2 on 02/02/2026 21:00</t>
  </si>
  <si>
    <t>7738bf1d-f021-f111-88b2-6045bd0f0ebd</t>
  </si>
  <si>
    <t>lOWBKCMsXldtnxfxOXCl2bqQOXK6uGLNHY1YgMZqYtM2152azLbttOeI3uZPUfDEMxJPxkkjeZgA/u5ANmNrOQ==</t>
  </si>
  <si>
    <t>WL-N2 on 02/02/2026 22:00</t>
  </si>
  <si>
    <t>e0e3fe1f-f021-f111-88b2-6045bdc1487a</t>
  </si>
  <si>
    <t>8A0HR3dBDHR9EwxXDHa5jPps7gJ4SniED69KD/pX5ImZH+OM2aQUgrNp9BE1HuPPzPU4TmaSskVtH7fugIBVzQ==</t>
  </si>
  <si>
    <t>WL-N2 on 02/02/2026 23:00</t>
  </si>
  <si>
    <t>b3297523-f021-f111-88b1-7ced8d9aa13f</t>
  </si>
  <si>
    <t>HB8GwI8i2dyySm80wy+DQ2vVC1mjX/Ulpesvv5gJnXWR7KgGXt8A8F2upQj9TIlwIJxKpFPYkzDWLnhdNPTc6w==</t>
  </si>
  <si>
    <t>WL-N2 on 03/02/2026 00:00</t>
  </si>
  <si>
    <t>6fa8321d-f021-f111-88b2-7c1e522ed0f1</t>
  </si>
  <si>
    <t>jRwe8fyqJ+1aQY4pdD8noVrFL8RzZaDUc21NrBZYy8Slra5PYxDc1diyaLJQYWn2sWwpw8yWlEfTxISmcrc/jw==</t>
  </si>
  <si>
    <t>WL-N2 on 03/02/2026 01:00</t>
  </si>
  <si>
    <t>39a8321d-f021-f111-88b2-7c1e522ed0f1</t>
  </si>
  <si>
    <t>5Frj9XELef77l/Huj+LuKIMGbNGm8ddNsPAYVWTxHH1y+sasOXU4LfBp6rlNQEavWoUFflYsUckQyNDdOdz9YA==</t>
  </si>
  <si>
    <t>WL-N2 on 03/02/2026 02:00</t>
  </si>
  <si>
    <t>21a8321d-f021-f111-88b2-7c1e522ed0f1</t>
  </si>
  <si>
    <t>BCOAbTJpKvcTlzbg+U+IQWODqfmNxCHpxhhF6WUnbWbVJ0YaSTEcPQrCVo7Jq5hx5ns3vdW7CnjLVa9tEVOLrA==</t>
  </si>
  <si>
    <t>WL-N2 on 03/02/2026 03:00</t>
  </si>
  <si>
    <t>0f39bf1d-f021-f111-88b2-6045bd0f0ebd</t>
  </si>
  <si>
    <t>89dpbRELbBGDPwgYJlfOgqJPQrOAln1iIYYlazPSpLzkp6Go4UK0gWzv3gSfIPxP6S08bxdNwVhU5ebV7WLaRg==</t>
  </si>
  <si>
    <t>WL-N2 on 03/02/2026 04:00</t>
  </si>
  <si>
    <t>f2e3fe1f-f021-f111-88b2-6045bdc1487a</t>
  </si>
  <si>
    <t>o1I+tjHbNjL2rN3g1hRIVhCWIlW/R5/J5LzZZTy4zbikPQjbhMAJgClvD7wUpq6p6XAsXoQC4qvaWJ6ioYdBaQ==</t>
  </si>
  <si>
    <t>WL-N2 on 03/02/2026 05:00</t>
  </si>
  <si>
    <t>c371f21d-f021-f111-8341-70a8a54ab2f5</t>
  </si>
  <si>
    <t>d7VFzGhbpV/ugRIVL2QsvttEEtTjPIYwUuv0OgsDx63v56D7f2g/gagDbszOBmGdDuggEXpXfjFIDrN7WlLMjA==</t>
  </si>
  <si>
    <t>WL-N2 on 03/02/2026 06:00</t>
  </si>
  <si>
    <t>609f5d22-f021-f111-88b2-7c1e52666c90</t>
  </si>
  <si>
    <t>ZRp9RgxtlzgnOAuDwcKm2I2V1kKlCjTB1MSkh21Mh/O7J+f5ITKf4Qnv/izvrNP5Vz/6VAnr9dt6bigonFnyXQ==</t>
  </si>
  <si>
    <t>WL-N2 on 03/02/2026 07:00</t>
  </si>
  <si>
    <t>26c3481e-f021-f111-8341-7ced8d9d2aec</t>
  </si>
  <si>
    <t>QJhPwkJVk8A8QwsAejctigA/yqKZBsI8SaLnzsju0EBUFNmZNqjS+RthnZC0UCaEu1o2KyYeSTOWNUDvYpPwzw==</t>
  </si>
  <si>
    <t>WL-N2 on 03/02/2026 08:00</t>
  </si>
  <si>
    <t>f8a37b1c-f021-f111-88b2-7c1e52666f37</t>
  </si>
  <si>
    <t>IWrL/cmUX04Z9f78CybRug64YVFymncCFfuPkIakYsGiIrVnbDRKQDXZ85l7lgXa3R566dyO+UcsTKq+ifyrvQ==</t>
  </si>
  <si>
    <t>WL-N2 on 03/02/2026 09:00</t>
  </si>
  <si>
    <t>6209a61a-f021-f111-88b2-0022484073e3</t>
  </si>
  <si>
    <t>bNmP3+mBoAmL1oAxn6uqMVk+CDaP2G3eoC969y2fvb6k/K76UfgGZShXcAgLL44RKdEYkSfbhgOqlzSYou/IYg==</t>
  </si>
  <si>
    <t>WL-N2 on 03/02/2026 10:00</t>
  </si>
  <si>
    <t>5cb1c617-f021-f111-88b2-6045bd0f0ebd</t>
  </si>
  <si>
    <t>ej8DtKsPli0olLXdkiUPqlEPRK6P4j9SitDasY1dfz/nR/KUlBBJdF7LNSJqQZfiebVnW7GBfUCkVG+JfQp0tQ==</t>
  </si>
  <si>
    <t>WL-N2 on 03/02/2026 11:00</t>
  </si>
  <si>
    <t>3239bf1d-f021-f111-88b2-6045bd0f0ebd</t>
  </si>
  <si>
    <t>SThLs6iKpmFRwXiKZFik6F6BKq9JCcxf1eDA2tRUgz0VpGZ4dXMY8Rk9q511NbmkQ3ryS+qZTrrrxG+PLbf0eA==</t>
  </si>
  <si>
    <t>WL-N2 on 03/02/2026 12:00</t>
  </si>
  <si>
    <t>a6dcb723-f021-f111-88b2-6045bd0f0ebd</t>
  </si>
  <si>
    <t>oA1L+QXgOh1DEtX4i5gKjw9kroEAUK9xC8CPEW29/gws8tloxMK79cIwlGvqQfNK85vMSWHhjobB6uO00ykKoQ==</t>
  </si>
  <si>
    <t>WL-N2 on 03/02/2026 13:00</t>
  </si>
  <si>
    <t>44a47b1c-f021-f111-88b2-7c1e52666f37</t>
  </si>
  <si>
    <t>Ksa4L4Lfr+RPI++ciCNpwQcMSwz7nLsrGJwW9cAncqSB/OHrccIFJA2/prugWpDHLTsZfxxlz90EPDlcJRaDyA==</t>
  </si>
  <si>
    <t>WL-N2 on 03/02/2026 14:00</t>
  </si>
  <si>
    <t>9971f21d-f021-f111-8341-70a8a54ab2f5</t>
  </si>
  <si>
    <t>PX8TRmF06B2DybFw/5nEc+am+WjmMLiCOw0r2DYLLATeaE8Kt11eEyfE/v8+4Ng8UYpgFRr6k/9pt1Q3Ov99IA==</t>
  </si>
  <si>
    <t>WL-N2 on 03/02/2026 15:00</t>
  </si>
  <si>
    <t>d3297523-f021-f111-88b1-7ced8d9aa13f</t>
  </si>
  <si>
    <t>PBNjXWXtLRGPN4p5fFlNTA13eaakNy9GP6qJ8GZZwemqN2RjmZ+G3Kpw03j58qd16Yhm1lrdGjXuhMig6DCEcQ==</t>
  </si>
  <si>
    <t>WL-N2 on 03/02/2026 16:00</t>
  </si>
  <si>
    <t>90704322-f021-f111-88b2-7ced8d9c96f8</t>
  </si>
  <si>
    <t>aN0NTXd7O1q1fpbXd1Fm/OsS4QOELvahvnhWeq8hSrHRUuGSnWehKKOUmcIa46YlT1vtEDMRr0KRLNFyu5Z2Hg==</t>
  </si>
  <si>
    <t>WL-N2 on 03/02/2026 17:00</t>
  </si>
  <si>
    <t>d0ba6e20-f021-f111-88b2-6045bdc1494a</t>
  </si>
  <si>
    <t>0Ok5gpkOUZ5jS2/0W2QNMI4lRvL3nYBQJ9w9Qgcwke0hOPcXXdgB+73kvZ4Fd2ToVADHqVfwnWUthx5FnSDxTA==</t>
  </si>
  <si>
    <t>WL-N2 on 03/02/2026 18:00</t>
  </si>
  <si>
    <t>1b929e20-f021-f111-88b2-0022484073e3</t>
  </si>
  <si>
    <t>3Z1qHihIkpjPagj2sluTITY+N9/jYfQOwTswkTt+OfCJVFXhauw6yfjcAUQGNyyHzfMFPEgWILTme0sAMq5Aaw==</t>
  </si>
  <si>
    <t>WL-N2 on 03/02/2026 19:00</t>
  </si>
  <si>
    <t>1dc3481e-f021-f111-8341-7ced8d9d2aec</t>
  </si>
  <si>
    <t>LuGhG7jzGlVqnw6nM/5ovI4w4DPOWZmLhin0vQnRHgnB4wKcCotJ15GYtzqQBprd1HmuKB4s0gAv/CAltePFRg==</t>
  </si>
  <si>
    <t>WL-N2 on 03/02/2026 20:00</t>
  </si>
  <si>
    <t>4c1f731d-f021-f111-88b1-7ced8d9aa13f</t>
  </si>
  <si>
    <t>sjuc1HMHXbmNGcaeYLdA5vlEHaXhnGhidDY4+tGsgQRn9uJUkohywYQ/FeMu5NqYNz0LzPQUQKtjuYQ2ICZpYg==</t>
  </si>
  <si>
    <t>WL-N2 on 03/02/2026 21:00</t>
  </si>
  <si>
    <t>46929e20-f021-f111-88b2-0022484073e3</t>
  </si>
  <si>
    <t>mER4PeizB2k4e5Ypf0zubOluJc69eumcDjie/R3WX8iwX7Jd2Ujj/Mk+3VdqKdJt7gOLGTTLzzRP/jO9XfVtiw==</t>
  </si>
  <si>
    <t>WL-N2 on 03/02/2026 22:00</t>
  </si>
  <si>
    <t>000aa61a-f021-f111-88b2-0022484073e3</t>
  </si>
  <si>
    <t>2rCZacwxqrAFwifKZN796Ke0OZWMG3Jh6dXiq51X6SSH3MLAiqmlEAHeqSE6UlnpVg5cf5ZlztPXUIO/HKx1Hg==</t>
  </si>
  <si>
    <t>WL-N2 on 03/02/2026 23:00</t>
  </si>
  <si>
    <t>f8704322-f021-f111-88b2-7ced8d9c96f8</t>
  </si>
  <si>
    <t>+Egjzo+hinQ58Sb597yAh0Ek6Uv4uvWgFunsHiv4G6ocx3ah5Nqmb0lVX9xr+nhXeQ3lXUHWy9tDuI4eARCnAw==</t>
  </si>
  <si>
    <t>WL-N2 on 04/02/2026 00:00</t>
  </si>
  <si>
    <t>23c3481e-f021-f111-8341-7ced8d9d2aec</t>
  </si>
  <si>
    <t>BjhymKoM9RuqgkRlcMy8yKv9O9iG1s5vGxX2V54RfeprOxRe/Np3vbTCVpukj1n3lGImW3CN2pzUwUJsxiXykA==</t>
  </si>
  <si>
    <t>WL-N2 on 04/02/2026 01:00</t>
  </si>
  <si>
    <t>e9704322-f021-f111-88b2-7ced8d9c96f8</t>
  </si>
  <si>
    <t>Q1uaMF68TJClLLVOWzUVn0+pSs6trsUEi26xyU+sEgz6mgzuNtmVzy1CsARn8Cf+gaHS85Fr+2MUzO5PX1qHyA==</t>
  </si>
  <si>
    <t>WL-N2 on 04/02/2026 02:00</t>
  </si>
  <si>
    <t>3f1f731d-f021-f111-88b1-7ced8d9aa13f</t>
  </si>
  <si>
    <t>8sVWxxejgeEPekUb9V7VvMwjE29BnGFweDEuTK/lYo2770zHBpiTjFFSaqqtqgwvT10Q1bFLyM3N9toDCeMEjw==</t>
  </si>
  <si>
    <t>WL-N2 on 04/02/2026 03:00</t>
  </si>
  <si>
    <t>5fa8321d-f021-f111-88b2-7c1e522ed0f1</t>
  </si>
  <si>
    <t>sKmJWCYUL4lmx25/lEg0eJSeOwDS7l/CvmMMLtJHHdm8ejwIxteu8/bEUuXzm/fzBTn71xYMQ63q83e7rtT16g==</t>
  </si>
  <si>
    <t>WL-N2 on 04/02/2026 04:00</t>
  </si>
  <si>
    <t>ec1dff19-f021-f111-88b2-6045bdc1487a</t>
  </si>
  <si>
    <t>XiEU6Pu9ssGz/9TQx3cjf98HNObbYB8nOKRfyLJ7flpcoYzt2qUmZFhk3uWBYQiylt0W+8ziwqwXiXQmPJywBQ==</t>
  </si>
  <si>
    <t>WL-N2 on 04/02/2026 05:00</t>
  </si>
  <si>
    <t>3e657622-f021-f111-88b2-7c1e52666f37</t>
  </si>
  <si>
    <t>d56C8uuUcEuJwSnJbR+JMflhQzJJhEcGjQJw4L/owhnzIAW2cyB2+q9hexQvgX5Ru+Q0EGT2Yb47qCugJhas0Q==</t>
  </si>
  <si>
    <t>WL-N2 on 04/02/2026 06:00</t>
  </si>
  <si>
    <t>6a09a61a-f021-f111-88b2-0022484073e3</t>
  </si>
  <si>
    <t>ilKkZACaay3qB0oPq64JxnDRXVKz1pDVlicJM7Popw2YgVOCMNmS0mbA/5YV6ZISkrv9oEIZJqq8sMN0TSo70w==</t>
  </si>
  <si>
    <t>WL-N2 on 04/02/2026 07:00</t>
  </si>
  <si>
    <t>70a47b1c-f021-f111-88b2-7c1e52666f37</t>
  </si>
  <si>
    <t>C+jJXJ9itvruA7Qpvyfmpjw6PwMa64PZ1Xd90p4mmx6qldPGE58quAEa3t6nlQSnRpc7b60pztnull/XP74CQw==</t>
  </si>
  <si>
    <t>WL-N2 on 04/02/2026 08:00</t>
  </si>
  <si>
    <t>ce3bbf1d-f021-f111-88b2-6045bd0f0ebd</t>
  </si>
  <si>
    <t>lG2GyPTJjln6AGm6RyIEdPQYZfmV9TSwZr+1cDMXwm7w4vvriQzAlHdklRLMfH0t7Cl5szUcVtV5NMHdgAvgnQ==</t>
  </si>
  <si>
    <t>WL-N2 on 04/02/2026 09:00</t>
  </si>
  <si>
    <t>fa647622-f021-f111-88b2-7c1e52666f37</t>
  </si>
  <si>
    <t>Hs10EQytxekkuWt0A0iVO3XNCsDWAuErSxOA76bqZ0QLck1m6UhEoSEsNn7JnZjmopj8Oj1MeGCPN9dljeGLIQ==</t>
  </si>
  <si>
    <t>WL-N2 on 04/02/2026 10:00</t>
  </si>
  <si>
    <t>b171f21d-f021-f111-8341-70a8a54ab2f5</t>
  </si>
  <si>
    <t>TKZzWtvR/TJuKLFHd/nhBSdHKafJBKMKmir0Wdv98tfxDfJQBm0EPdz2VKPEelCEmgPkXnVC6NMWrNOysms9mg==</t>
  </si>
  <si>
    <t>WL-N2 on 04/02/2026 11:00</t>
  </si>
  <si>
    <t>72a8321d-f021-f111-88b2-7c1e522ed0f1</t>
  </si>
  <si>
    <t>mw6b/lx4p0/D2oMaXglTAV9tyYwK4hVCcgsdRhhTErGopaZjCQsCd7ujS/1oHrQqISySUEbF7hZ9LkuhY4hMFw==</t>
  </si>
  <si>
    <t>WL-N2 on 04/02/2026 12:00</t>
  </si>
  <si>
    <t>49d7131c-f021-f111-88b2-7c1e52666c90</t>
  </si>
  <si>
    <t>eN29ztwRmwQZhuzuatwRtBZqvxKw8NMoDL0x40IC7axdZmVz1b8aLuJl+hisBz9685A7PFTglp5WWes/uWd/Xg==</t>
  </si>
  <si>
    <t>WL-N2 on 04/02/2026 13:00</t>
  </si>
  <si>
    <t>ece3fe1f-f021-f111-88b2-6045bdc1487a</t>
  </si>
  <si>
    <t>EAHBXU0D9rwqd/V8LSOaqbtqkhk9tolw+uC7Ss+EgcaG9KJxIOfEBf3vSw3a6k4BDHJAGKg737bNRXSmz9/Gow==</t>
  </si>
  <si>
    <t>WL-N2 on 04/02/2026 14:00</t>
  </si>
  <si>
    <t>1ac3481e-f021-f111-8341-7ced8d9d2aec</t>
  </si>
  <si>
    <t>jSAHEF49wRpbSd7xDP2CXQP5XRcYDoVFY7VQrB8GqSnFiL7eHcXLY9dunHNUl26qgBMrNNDRSbJoyKHhQ+bIog==</t>
  </si>
  <si>
    <t>WL-N2 on 04/02/2026 15:00</t>
  </si>
  <si>
    <t>9bd7131c-f021-f111-88b2-7c1e52666c90</t>
  </si>
  <si>
    <t>HjCRHyG23eBZ1khZ2VjJtxr3stcPScoZOM0jW/xbLxqX+ZWh4jy55R+fEX4KaSjbbrsdO1EetV0eWSjwjKpklA==</t>
  </si>
  <si>
    <t>WL-N2 on 04/02/2026 16:00</t>
  </si>
  <si>
    <t>b7d7131c-f021-f111-88b2-7c1e52666c90</t>
  </si>
  <si>
    <t>2DEYVOxavjv9Nm3vHypmoUgbkJ1WIXu/wJPDv9RU4z03N54jI1NgT1sXkOFAyACsl0mZBsj+8SGZjsjkaZZFMA==</t>
  </si>
  <si>
    <t>WL-N2 on 04/02/2026 17:00</t>
  </si>
  <si>
    <t>58a8321d-f021-f111-88b2-7c1e522ed0f1</t>
  </si>
  <si>
    <t>Wx8BTdgFgiCqqngqzEOAFtscZqzTykUMXslfcbXD8loN4N0g4VHp1yO6NoygGAXPPVwmt6YMgyVNK0Ko+7CejA==</t>
  </si>
  <si>
    <t>WL-N2 on 04/02/2026 18:00</t>
  </si>
  <si>
    <t>56026f1a-f021-f111-88b2-6045bdc1494a</t>
  </si>
  <si>
    <t>lsp9D71HtRRv8ZvZbpotzf/DaFmLakMKe6HZbFAHNjBluVA7WaRMloYQjt33e4iVElDGXGeuFgnN6eLAQty0vw==</t>
  </si>
  <si>
    <t>WL-N2 on 04/02/2026 19:00</t>
  </si>
  <si>
    <t>149f5d22-f021-f111-88b2-7c1e52666c90</t>
  </si>
  <si>
    <t>bK3stiGGUp6X8lgA4PJ4vDm1hWqW8z1BQCmuSixUpOeUepuWRVXASe40ZZVYXf5mNCqBow9eUC1ju8Aw0ODLDw==</t>
  </si>
  <si>
    <t>WL-N2 on 04/02/2026 20:00</t>
  </si>
  <si>
    <t>6ba8321d-f021-f111-88b2-7c1e522ed0f1</t>
  </si>
  <si>
    <t>asmsCId6hn0OArcZvdpVc7nOpn2DxJomROZqSVD7XnypG155j8co49VmickaJdWHSLCXvTQnVGrNQbHtlvmC5w==</t>
  </si>
  <si>
    <t>WL-N2 on 04/02/2026 21:00</t>
  </si>
  <si>
    <t>68d7131c-f021-f111-88b2-7c1e52666c90</t>
  </si>
  <si>
    <t>HbIB5IAkP3tmEWC/SWccRHN3zc8BzJqg+ixCMCns5R//v2Td/Ud/GN4+SyLPSlFmFg10cUkDUP0QuErY/R+g1Q==</t>
  </si>
  <si>
    <t>WL-N2 on 04/02/2026 22:00</t>
  </si>
  <si>
    <t>4171f21d-f021-f111-8341-70a8a54ab2f5</t>
  </si>
  <si>
    <t>ZFztjSuw2OFajXA/8xl/9B9/gIqv6sE7tpLs0ujctNzR5fqZ8RKsUmje6QV9HnxuRFl1u8+xVRvDy25wcO680Q==</t>
  </si>
  <si>
    <t>WL-N2 on 04/02/2026 23:00</t>
  </si>
  <si>
    <t>b5297523-f021-f111-88b1-7ced8d9aa13f</t>
  </si>
  <si>
    <t>JtzF4J0WPRk8PB9jDVzY+ECdlxRDfb2DlozecKunBAYOHBYzdFe3cvO33aCawPBuGyHm00qCTgjjGccRxnny+g==</t>
  </si>
  <si>
    <t>WL-N2 on 05/02/2026 00:00</t>
  </si>
  <si>
    <t>15e4fe1f-f021-f111-88b2-6045bdc1487a</t>
  </si>
  <si>
    <t>wssxBos8RYruD2VyGKY6Ql5lxyCaFu8htSLQyWAB5Er9h6nSZyGHC7t2dWEjex7VTPksN3ZahQdA7VD9/wtxig==</t>
  </si>
  <si>
    <t>WL-N2 on 05/02/2026 01:00</t>
  </si>
  <si>
    <t>06026f1a-f021-f111-88b2-6045bdc1494a</t>
  </si>
  <si>
    <t>wiPukXdgjMLUg7hUxJyWfSRSUlHzbIMC4z/PnEv/nZO2iAgxzDO2OtxbruKjuacHvNMBFkI9Hh6MyuKIy9G5Sg==</t>
  </si>
  <si>
    <t>WL-N2 on 05/02/2026 02:00</t>
  </si>
  <si>
    <t>85297523-f021-f111-88b1-7ced8d9aa13f</t>
  </si>
  <si>
    <t>xMJOq5MN3qxeD3VF5OGoscx2/JI3CIk08moNy6zOdffk41gEdnwMAjlzFanzv6p9jJGtz5tvLYAl+goZYa9vrA==</t>
  </si>
  <si>
    <t>WL-N2 on 05/02/2026 03:00</t>
  </si>
  <si>
    <t>259f5d22-f021-f111-88b2-7c1e52666c90</t>
  </si>
  <si>
    <t>Venqbl9SB+cjdOsvBCXTUH6CF2qWT98JInh8J5c0jRPzridqtJYbbrkmmPDk3IIoSnsUC06ojMltzbloEnJ3aQ==</t>
  </si>
  <si>
    <t>WL-N2 on 05/02/2026 04:00</t>
  </si>
  <si>
    <t>6a704322-f021-f111-88b2-7ced8d9c96f8</t>
  </si>
  <si>
    <t>zWPvq4a+yiEN8e3y5xiRaw7vFdwIxlQnaenBRob7fOghuNNBz8yURsCNXo80DVWje5qvVvtE1F3CuVasc5tPZw==</t>
  </si>
  <si>
    <t>WL-N2 on 05/02/2026 05:00</t>
  </si>
  <si>
    <t>bf38bf1d-f021-f111-88b2-6045bd0f0ebd</t>
  </si>
  <si>
    <t>JV9vvw36PNHj6C+PBHxo2OcoWN/B7WaZ3nuyFe4XGwWKh8+T83XS1zBwHrmcQfH/7ylnaTlqvuNGEXcCbYUplA==</t>
  </si>
  <si>
    <t>WL-N2 on 05/02/2026 06:00</t>
  </si>
  <si>
    <t>b8e3fe1f-f021-f111-88b2-6045bdc1487a</t>
  </si>
  <si>
    <t>vCREHxOBlkaRPJraBsHmLphu6+V/tS23TWThzQ2UEdwZVSLwfMNBy77VALnAa1lSfL89s4dAs9swyMxJ0UahMQ==</t>
  </si>
  <si>
    <t>WL-N2 on 05/02/2026 07:00</t>
  </si>
  <si>
    <t>751f731d-f021-f111-88b1-7ced8d9aa13f</t>
  </si>
  <si>
    <t>Ckxlv17zFDXxHksdr9UaNtzBw16Wo0PETRDB9s5RHHiBAgLjbRS1qEhAnCAesGzTZaH/RZ5Ob/90MT2VbTpGDg==</t>
  </si>
  <si>
    <t>WL-N2 on 05/02/2026 08:00</t>
  </si>
  <si>
    <t>7f38bf1d-f021-f111-88b2-6045bd0f0ebd</t>
  </si>
  <si>
    <t>o8C7HtLOxGfYo49wWIPkNxnAQ6SSFge5wvHqV3NEzDFLuDzFZpeVK9fcdK1XrMdkO0QNqOnPvs+JBQq3HARUiA==</t>
  </si>
  <si>
    <t>WL-N2 on 05/02/2026 09:00</t>
  </si>
  <si>
    <t>8ed7131c-f021-f111-88b2-7c1e52666c90</t>
  </si>
  <si>
    <t>+UR4d5Lsyhpi4+j1B0xCIYRDn90PM8BQcpL/hSwrysHJZuhzI8a65+/Bw1RNUTJklwHzP8IHvfYkQPb8866bbw==</t>
  </si>
  <si>
    <t>WL-N2 on 05/02/2026 10:00</t>
  </si>
  <si>
    <t>c71f6917-f021-f111-88b2-7ced8d9c9789</t>
  </si>
  <si>
    <t>DoEDb/RosevQVKOzczwNiPUIqgHPM+cgzzRgQlgy/OXo66BL9xIzZlm2deObGFQNl02kgsLR4zL5KttHJ2QaNw==</t>
  </si>
  <si>
    <t>WL-N2 on 05/02/2026 11:00</t>
  </si>
  <si>
    <t>ee09a61a-f021-f111-88b2-0022484073e3</t>
  </si>
  <si>
    <t>yMlyWWXJtio0ew1+Xo60u52lnrDBw3S5YpZTwcXZqTLif+KBAiqhnwAf/zhbuEA5VcoFvsVfv3/E0j7ckCwXKg==</t>
  </si>
  <si>
    <t>WL-N2 on 05/02/2026 12:00</t>
  </si>
  <si>
    <t>1b7a611d-f021-f111-88b2-7ced8d9c9789</t>
  </si>
  <si>
    <t>2PtJfZjuLbmY426onWvmAR6MAjF68yuJ0RMaFnWZ8ZFzdnMLBc+WDrKIhOB/0bh6mrv7MG8juLbRz5nJTwFPbg==</t>
  </si>
  <si>
    <t>WL-N2 on 05/02/2026 13:00</t>
  </si>
  <si>
    <t>01e4fe1f-f021-f111-88b2-6045bdc1487a</t>
  </si>
  <si>
    <t>+Kk37p9r7s0l/R6vzZWEtuz2dDjAXbNHPn76qpuYseRKdHSK2/2FhXfY79Zki5NfmwyDd6y4CP2bJaCGt+I2SQ==</t>
  </si>
  <si>
    <t>WL-N2 on 05/02/2026 14:00</t>
  </si>
  <si>
    <t>7c09a61a-f021-f111-88b2-0022484073e3</t>
  </si>
  <si>
    <t>Im8fcFFksRg2a5BdZ02Td58/K8kpAVk3/PqUgF8AGFjozYPzYcG6mr0nl7boHtK+er26u14ddR0YsD+Dih7uNA==</t>
  </si>
  <si>
    <t>WL-N2 on 05/02/2026 15:00</t>
  </si>
  <si>
    <t>0ae4fe1f-f021-f111-88b2-6045bdc1487a</t>
  </si>
  <si>
    <t>emyAcrWg5efC6C5A546JKGp2O7mG+Fq1x2v9FI1Hzt/ru+PNAZYNYrH3qzp+eSQwYrGU0vKKyr7JdU7d4I5D+Q==</t>
  </si>
  <si>
    <t>WL-N2 on 05/02/2026 16:00</t>
  </si>
  <si>
    <t>e61dff19-f021-f111-88b2-6045bdc1487a</t>
  </si>
  <si>
    <t>q0Tkc6ggUUy+ZozPenwgXpKJkraZPDx1QU6o2O62I2kP08ib/7gwtVVWjT9XBtw8veQqAJ4RYpeMH8YZcHOP3Q==</t>
  </si>
  <si>
    <t>WL-N2 on 05/02/2026 17:00</t>
  </si>
  <si>
    <t>031eff19-f021-f111-88b2-6045bdc1487a</t>
  </si>
  <si>
    <t>6VNCsZnrKumwd42j4iFZUVo1wzh5UKItmZlVZmA+pfXm5bQO+ymB2cSfJbJrizgZb9QrRn2fxZUlWfv4DmSSmw==</t>
  </si>
  <si>
    <t>WL-N2 on 05/02/2026 18:00</t>
  </si>
  <si>
    <t>0aa8321d-f021-f111-88b2-7c1e522ed0f1</t>
  </si>
  <si>
    <t>RPgNsrbUio+iINBsck/YRWDzN34GDirCLuzQ4cAwjzHOFYDLKf3QTufJIuOIhJm+hivId048sbCGjp9F8abmpg==</t>
  </si>
  <si>
    <t>WL-N2 on 05/02/2026 19:00</t>
  </si>
  <si>
    <t>c31f731d-f021-f111-88b1-7ced8d9aa13f</t>
  </si>
  <si>
    <t>YlYz7FFUgVfgkDgwfUxSV1F52u5OlAJ5WJzhzFKN4+zXFemuon/bw8tgTcq4CpzMkXp5Z+OVgJwRhbkjC/0W+w==</t>
  </si>
  <si>
    <t>WL-N2 on 05/02/2026 20:00</t>
  </si>
  <si>
    <t>ffa7321d-f021-f111-88b2-7c1e522ed0f1</t>
  </si>
  <si>
    <t>e9i2rSj0rUWRRDeWOOV5D1INalmsky3+mzK8xJmc1InNU+XjBRCKFKt81kfllwwAnRpLF1wZojwPnkg6TSx7Gg==</t>
  </si>
  <si>
    <t>WL-N2 on 05/02/2026 21:00</t>
  </si>
  <si>
    <t>89929e20-f021-f111-88b2-0022484073e3</t>
  </si>
  <si>
    <t>ZqPCgPuv7jUTEIVwCn9fIkfQZgwWluAvcqfBrFrnEf5glg02B85Gfrtpao9OasIlG2lulNx795hiUwovt++0WQ==</t>
  </si>
  <si>
    <t>WL-N2 on 05/02/2026 22:00</t>
  </si>
  <si>
    <t>b2813717-f021-f111-88b2-7c1e522ed0f1</t>
  </si>
  <si>
    <t>S22gTn60vaBFR0Aure6nIGigWsODDslS8pvyH++ecBDOplT3Pzd+065R+yKvVz8I64QOashQ8hjymwcAI8rXDg==</t>
  </si>
  <si>
    <t>WL-N2 on 05/02/2026 23:00</t>
  </si>
  <si>
    <t>d5a7321d-f021-f111-88b2-7c1e522ed0f1</t>
  </si>
  <si>
    <t>W9aFVl8biaxddsWygXc4+HQ9mJEC6d4/yKDV0VcAtoYxIz1aTQv8abF/edgnMLnlFfJ+84eUd6gnFDbY/fV3ZA==</t>
  </si>
  <si>
    <t>WL-N2 on 06/02/2026 00:00</t>
  </si>
  <si>
    <t>c7e3fe1f-f021-f111-88b2-6045bdc1487a</t>
  </si>
  <si>
    <t>pci0TqtlWjp4F5qUAQ3XK++NuoNne4eg5Wl398E/iLtvFl2rTi9pVjySz2XieKl18X2cl8cKMJ70h1bYUOBbcg==</t>
  </si>
  <si>
    <t>WL-N2 on 06/02/2026 01:00</t>
  </si>
  <si>
    <t>269f5d22-f021-f111-88b2-7c1e52666c90</t>
  </si>
  <si>
    <t>C8e0zls1dS73StrpyjnbyAkNTuIJ9kJlVW0BpKVYWYlXLgAqjYO53ESMPW/B60ZN5ExTaO454OTG0MleOk8f5A==</t>
  </si>
  <si>
    <t>WL-N2 on 06/02/2026 02:00</t>
  </si>
  <si>
    <t>3eb1c617-f021-f111-88b2-6045bd0f0ebd</t>
  </si>
  <si>
    <t>5DnlCksXa5OSbWKc55fW5Cl+yIUh7gyZDuxmVhxVNMpSMZYu9W1a6kLBUqQ8sI7qo/a+0NgVJs4EYaiA8GNeXA==</t>
  </si>
  <si>
    <t>WL-N2 on 06/02/2026 03:00</t>
  </si>
  <si>
    <t>da1f731d-f021-f111-88b1-7ced8d9aa13f</t>
  </si>
  <si>
    <t>yrigKgOXFoNTXLAve9fIATrybHCvMWYSFQehh05rdUlOxfZy8KyV73VY0XBVyRgVPTcgMh+8uS533E0K+3H0Xg==</t>
  </si>
  <si>
    <t>WL-N2 on 06/02/2026 04:00</t>
  </si>
  <si>
    <t>bfd7131c-f021-f111-88b2-7c1e52666c90</t>
  </si>
  <si>
    <t>cgOJumWMLchw3Mll6YgqfDcVjY5ZC537QNvq9BAqxKlS53oQwbKGLKurhBMXi/OPh1HR/XFTdInzgov4L/NHLA==</t>
  </si>
  <si>
    <t>WL-N2 on 06/02/2026 05:00</t>
  </si>
  <si>
    <t>9438bf1d-f021-f111-88b2-6045bd0f0ebd</t>
  </si>
  <si>
    <t>LMnFgjxdrsNYjZy+Gr9b3r3iE/GSnG3XibKfzBJT3oC33+/E/NaM1jXbjtI+XsscqyuCcpqxF5JULTAKhwH0ow==</t>
  </si>
  <si>
    <t>WL-N2 on 06/02/2026 06:00</t>
  </si>
  <si>
    <t>fba37b1c-f021-f111-88b2-7c1e52666f37</t>
  </si>
  <si>
    <t>Hq/rHt5g91alozT4bSkgiXCd0Rlv7jvcGhW4OtrvsFOAG06fPNl6Z5GUio8Zb1o7edjACYcZ5LCgQNMT0q6onA==</t>
  </si>
  <si>
    <t>WL-N2 on 06/02/2026 07:00</t>
  </si>
  <si>
    <t>22e6371c-f021-f111-88b2-7ced8d9c96f8</t>
  </si>
  <si>
    <t>K+UIlOCqwy6F7kruNGAP+5i70iuYB9Xy8AYkJEsUZ/fbqocv3tQW59KstyO74P9MdhO/WS1A45/EVySPL65gsw==</t>
  </si>
  <si>
    <t>WL-N2 on 06/02/2026 08:00</t>
  </si>
  <si>
    <t>f9647622-f021-f111-88b2-7c1e52666f37</t>
  </si>
  <si>
    <t>MgteaM2CWIR+/W7R6WaV3IAhhtbrBehlHX4fQrvglTeuobAtx0tFaFvnqtSMz6IQAY7s0YPR1JQlGP2h1Cq1kw==</t>
  </si>
  <si>
    <t>WL-N2 on 06/02/2026 09:00</t>
  </si>
  <si>
    <t>f2647622-f021-f111-88b2-7c1e52666f37</t>
  </si>
  <si>
    <t>DGE4dPKoWxyhR492Qx9HA3t07wb5xk1EGFvat7MeaG7mv/fko0+IOumoy/h2VTVPUrMn5/FK4cypqTn+jASiHQ==</t>
  </si>
  <si>
    <t>WL-N2 on 06/02/2026 10:00</t>
  </si>
  <si>
    <t>9571f21d-f021-f111-8341-70a8a54ab2f5</t>
  </si>
  <si>
    <t>CLTUMbkXfRNNhqyLL9BP7TBJlyB7GfLS2dqQT/thjVsQhrJl4w8ymEJ1by3U9FXirTC1/hZckfohVbKEeoPkCQ==</t>
  </si>
  <si>
    <t>WL-N2 on 06/02/2026 11:00</t>
  </si>
  <si>
    <t>a5297523-f021-f111-88b1-7ced8d9aa13f</t>
  </si>
  <si>
    <t>KipJ8wrajOuneLmGFZdLOuD4DnCIU3MfXOACCUICHefhAUVozTW9vD3V+6IRi/TfNOePksAdPAIuiTyZ6vrM/A==</t>
  </si>
  <si>
    <t>WL-N2 on 06/02/2026 12:00</t>
  </si>
  <si>
    <t>4c657622-f021-f111-88b2-7c1e52666f37</t>
  </si>
  <si>
    <t>Z5mZ75vfe47dB6hN8O/MDXs4lcD/GJGXVA/AKip5DkGzMdnUKWX3HDH2eHX5VQtkIZrBbTS8qsNjVz1noHnnEw==</t>
  </si>
  <si>
    <t>WL-N2 on 06/02/2026 13:00</t>
  </si>
  <si>
    <t>f379611d-f021-f111-88b2-7ced8d9c9789</t>
  </si>
  <si>
    <t>RFtcYRHr7XkqzUULa2UmV3ujOjpDBW1VP33wK2/mfwZ2nM9emrCvvpzE4hGemlgioqGHAmELyHxO08r7qJyAEQ==</t>
  </si>
  <si>
    <t>WL-N2 on 06/02/2026 14:00</t>
  </si>
  <si>
    <t>16657622-f021-f111-88b2-7c1e52666f37</t>
  </si>
  <si>
    <t>eRR3pyGrDNq9zDwibLmte41QC9oCZkdeQHz71M308SUdyZ7t225s40UOzrwvq+iEk8tDESP2M3ybge/6EzwZlQ==</t>
  </si>
  <si>
    <t>WL-N2 on 06/02/2026 15:00</t>
  </si>
  <si>
    <t>d8e3fe1f-f021-f111-88b2-6045bdc1487a</t>
  </si>
  <si>
    <t>W1JnOVTD2D+oS8U7bINgMmgtGx9OM9Zrxy6SADBTORXyOzY8QRjtGjA7f36+3cBiAVSfP26vldjwidjQ5qDeWQ==</t>
  </si>
  <si>
    <t>WL-N2 on 06/02/2026 16:00</t>
  </si>
  <si>
    <t>c2704322-f021-f111-88b2-7ced8d9c96f8</t>
  </si>
  <si>
    <t>aNl1lZKEbEvTQmvFmQpuUjwWBuI13RCn/LO/PC3bt3agjHHlxFnyjSFQ5xeAgdNR0B7BJvSZgcx9GSzGkR1lrQ==</t>
  </si>
  <si>
    <t>WL-N2 on 06/02/2026 17:00</t>
  </si>
  <si>
    <t>ba742c18-f021-f111-8341-7ced8d9d2aec</t>
  </si>
  <si>
    <t>TvekWxQC00qgHEiuhI6oZXgjRUFv8WaGKJ33jejl513/4GE+RHO17b2NvtzwMkVD3WbDmGvtES/hE6B5PqSEKA==</t>
  </si>
  <si>
    <t>WL-N2 on 06/02/2026 18:00</t>
  </si>
  <si>
    <t>93704322-f021-f111-88b2-7ced8d9c96f8</t>
  </si>
  <si>
    <t>POuT65En6NPOuPzIa3u5634m+w2DYn4vBSCJ+q7wHF70P/s642CZUlkbRxnEFokZ46xysTBkNBLG4RheTArOsg==</t>
  </si>
  <si>
    <t>WL-N2 on 06/02/2026 19:00</t>
  </si>
  <si>
    <t>76929e20-f021-f111-88b2-0022484073e3</t>
  </si>
  <si>
    <t>11P3PN0CccfXygYnp/MfffBW35mnuhEaCkptgbap1EbCCUgOdnmBQluTzsQbP+jJqYkuRkGkBXrBDQaqzjB0yQ==</t>
  </si>
  <si>
    <t>WL-N2 on 06/02/2026 20:00</t>
  </si>
  <si>
    <t>f971f21d-f021-f111-8341-70a8a54ab2f5</t>
  </si>
  <si>
    <t>GqWJn2uMX4r+3FLPxj5H0ndN7dv8yCEwowCO86vU2oKYFMI59sS+oho+uwa1H5z5ogdJI5mZGAKxBxpkyAKGTQ==</t>
  </si>
  <si>
    <t>WL-N2 on 06/02/2026 21:00</t>
  </si>
  <si>
    <t>618f5e23-f021-f111-88b2-7ced8d9c9789</t>
  </si>
  <si>
    <t>5zzC3/fUCZOYAfz0xxngAovLQooNh2Omk2JG7G9y7dqNo1uWtzOzRjK3ZXm45ovKM3Hg55UTFdae0jJSU7uecg==</t>
  </si>
  <si>
    <t>WL-N2 on 06/02/2026 22:00</t>
  </si>
  <si>
    <t>5771f21d-f021-f111-8341-70a8a54ab2f5</t>
  </si>
  <si>
    <t>kBbf+9yrxD30GsepBJjNoAdxDEBi8pPmDspCzAuk7W9Mgg092/y48sXFDBDtj++SxJZgMXefk0BoSvHtX6XL8A==</t>
  </si>
  <si>
    <t>WL-N2 on 06/02/2026 23:00</t>
  </si>
  <si>
    <t>f4647622-f021-f111-88b2-7c1e52666f37</t>
  </si>
  <si>
    <t>YG/DY61aPYs7Dcg8wC3y/8Ra3Trgnb7Ey3LPHIRI458eWTMr5KrlkWZiIE5Eu9fbYb2EG35B2PXXzhN8JfKABg==</t>
  </si>
  <si>
    <t>WL-N2 on 07/02/2026 00:00</t>
  </si>
  <si>
    <t>2aa8321d-f021-f111-88b2-7c1e522ed0f1</t>
  </si>
  <si>
    <t>dtTopdPOaqRdFFFggK4ujyptjLzrGTaT1LlixMPtNW7U1/oYtQV3ATza2K2tMltc6HYzwvvOo/s+M4gWGB18wA==</t>
  </si>
  <si>
    <t>WL-N2 on 07/02/2026 01:00</t>
  </si>
  <si>
    <t>cb79611d-f021-f111-88b2-7ced8d9c9789</t>
  </si>
  <si>
    <t>rZ+DL+lZT3d/DkFrkhkwejfZU6qqYOTtxsI4ZUcJuxlHbPnD7fpRgv8qlcYEZR03tpFCfFwz4tWEa+SIlmjj0A==</t>
  </si>
  <si>
    <t>WL-N2 on 07/02/2026 02:00</t>
  </si>
  <si>
    <t>f2a37b1c-f021-f111-88b2-7c1e52666f37</t>
  </si>
  <si>
    <t>w7784Z7yvKj3MajEQSPXKlI7EQChFNbmMAIcJpVfQMpRz2SKapf7ZsmzTZtPHWt11u5l2BEwEnhYLXqM6eCCag==</t>
  </si>
  <si>
    <t>WL-N2 on 07/02/2026 03:00</t>
  </si>
  <si>
    <t>589f5d22-f021-f111-88b2-7c1e52666c90</t>
  </si>
  <si>
    <t>cXOxgESLmtq3ISGC53NXr8UwmUXNzBYNfDQ+2kaBDjae1yx0JuDwt5JQLDj/VK4477Pg+OmklpTmER1RwKCGhQ==</t>
  </si>
  <si>
    <t>WL-N2 on 07/02/2026 04:00</t>
  </si>
  <si>
    <t>9ee6371c-f021-f111-88b2-7ced8d9c96f8</t>
  </si>
  <si>
    <t>jINeqZ4E9WOkVXnYE8uCsCHd6Q8yBdBflsKmbbZzS1ID5Ugj6NI1PG2669eVKJLtF7EyBxyeu6R3b/3onlOtfg==</t>
  </si>
  <si>
    <t>WL-N2 on 07/02/2026 05:00</t>
  </si>
  <si>
    <t>e109a61a-f021-f111-88b2-0022484073e3</t>
  </si>
  <si>
    <t>pvhuSJL9YBKswh0p8p+112+PofnU1MRI9Z/+eUYowArcPrMQmQrhhxs4MASeQqJMG/af7uxFIrxrZzJ8k4kwgw==</t>
  </si>
  <si>
    <t>WL-N2 on 07/02/2026 06:00</t>
  </si>
  <si>
    <t>37026f1a-f021-f111-88b2-6045bdc1494a</t>
  </si>
  <si>
    <t>S87noXckFSBY0xL6X75Fy9IjZdOUiuywzGow8ee01nIVe9BZqDTDj/8+AexfGmP3DV/Z+2h3r0OClm8wmMcgSw==</t>
  </si>
  <si>
    <t>WL-N2 on 07/02/2026 07:00</t>
  </si>
  <si>
    <t>96d7131c-f021-f111-88b2-7c1e52666c90</t>
  </si>
  <si>
    <t>fiooW8NPm6ZZaWvnH8YPv4DQVkvQETJntPuSxVhbMvG/1O351IaHMeohIPUH9jvvTmPohqFV1S3DuaxRrsd+jQ==</t>
  </si>
  <si>
    <t>WL-N2 on 07/02/2026 08:00</t>
  </si>
  <si>
    <t>22026f1a-f021-f111-88b2-6045bdc1494a</t>
  </si>
  <si>
    <t>IuJc+2bozAOinOb70XFGsU85AK5PMrs+a5HlQlXEEnQ5nxh7iIJjFYKwT6+JRuej0Y08DquyKOUXMWLpbxs8Jw==</t>
  </si>
  <si>
    <t>WL-N2 on 07/02/2026 09:00</t>
  </si>
  <si>
    <t>cd3bbf1d-f021-f111-88b2-6045bd0f0ebd</t>
  </si>
  <si>
    <t>tTpGiX9JgcFGrMWwvM8Pt0g3511M/AG0pjQx7mEK7EMDAjMw5g0l8LNxnjPez/nT6eLL1uGQm5c6oJC/IQg7Hw==</t>
  </si>
  <si>
    <t>WL-N2 on 07/02/2026 10:00</t>
  </si>
  <si>
    <t>5a1f731d-f021-f111-88b1-7ced8d9aa13f</t>
  </si>
  <si>
    <t>bHXGH6AacICg8TQK5dEjUg7snHVnxdW8bYluPUXdxRJIc8DhZdMCQaa1fMhEEC02+EygsQ+zb+6GTwXMdrcTrw==</t>
  </si>
  <si>
    <t>WL-N2 on 07/02/2026 11:00</t>
  </si>
  <si>
    <t>177a611d-f021-f111-88b2-7ced8d9c9789</t>
  </si>
  <si>
    <t>YWJ9tumiIOMejBK4gf1p3ke0D6befOxelMotzdq9wOMdA+L+k1hIifgv4UfwPt54RfUt2uBtONw1pD4iGNqUig==</t>
  </si>
  <si>
    <t>WL-N2 on 07/02/2026 12:00</t>
  </si>
  <si>
    <t>72ea7524-f021-f111-8341-7ced8d9d2aec</t>
  </si>
  <si>
    <t>aEA89n0rvWnqnTNnjGlF6pEDorKfNLjKJoNskcqZ1toM8WsrBUStsudndCHSVDzbAmFRP71VhkAzc/EZREpsdw==</t>
  </si>
  <si>
    <t>WL-N2 on 07/02/2026 13:00</t>
  </si>
  <si>
    <t>03026f1a-f021-f111-88b2-6045bdc1494a</t>
  </si>
  <si>
    <t>uqdsoqxt79+alKMwk4fGZATFp186sUiaG/fpPwkfEemFllKkfA9Pidaw9zBXjtut2rTcLL9WnTtxmuI/L1EyaQ==</t>
  </si>
  <si>
    <t>WL-N2 on 07/02/2026 14:00</t>
  </si>
  <si>
    <t>b579611d-f021-f111-88b2-7ced8d9c9789</t>
  </si>
  <si>
    <t>+KHoFTZh52OKKsNDi6PQM/A2QolB4F9jCBwF+/p7rMjws7+BPkyT/G9UiNmRVsEuzCcoCuYcCvEKx8o3oIBuPA==</t>
  </si>
  <si>
    <t>WL-N2 on 07/02/2026 15:00</t>
  </si>
  <si>
    <t>db3bbf1d-f021-f111-88b2-6045bd0f0ebd</t>
  </si>
  <si>
    <t>QEJ76whZHWMuQdSnkWhaIZB6UmHpA3Hr3xhOX9/koP2VEN2h3pbzLoSwYLCPSDLedmaTlFYntqq+5dJWxzCreA==</t>
  </si>
  <si>
    <t>WL-N2 on 07/02/2026 16:00</t>
  </si>
  <si>
    <t>21929e20-f021-f111-88b2-0022484073e3</t>
  </si>
  <si>
    <t>2iVdry2eo1ql2tnAmGIBk4hGvkvg/9Sn4Fdy7gKi2nFbOI//rcL95De8Ep3zRlg+gmJ/zHQp0FLOXzbS6r7LvQ==</t>
  </si>
  <si>
    <t>WL-N2 on 07/02/2026 17:00</t>
  </si>
  <si>
    <t>1db1c617-f021-f111-88b2-6045bd0f0ebd</t>
  </si>
  <si>
    <t>MQh2PiCHtW3SHjIcNJALkfkj+ePehjzPf9JKQvntwO7u4vFstm4e8CxljLavvT3rsNV4jtG0DLmqeP3FVyuw0A==</t>
  </si>
  <si>
    <t>WL-N2 on 07/02/2026 18:00</t>
  </si>
  <si>
    <t>ee1dff19-f021-f111-88b2-6045bdc1487a</t>
  </si>
  <si>
    <t>xR59p4E8kEHzMmNcGEhCZjI6+Yk8mJCHr/oOPhLtGvzNWg247OZG2WkxhHbmrEfzvrasuwPD1C54q3EgtZX06Q==</t>
  </si>
  <si>
    <t>WL-N2 on 07/02/2026 19:00</t>
  </si>
  <si>
    <t>8bd7131c-f021-f111-88b2-7c1e52666c90</t>
  </si>
  <si>
    <t>ki2vGiSLcjPrI8V3wX7SQh1rpVkyF/ykbs4N+7pGZE721RGw9eBxbVBroJ5wSh5fyGX5rvjK9t2aT1o5DlLl5w==</t>
  </si>
  <si>
    <t>WL-N2 on 07/02/2026 20:00</t>
  </si>
  <si>
    <t>bd79611d-f021-f111-88b2-7ced8d9c9789</t>
  </si>
  <si>
    <t>3PLTV7Mj3y9mVdnv5iRj21czfDvq8J+q0N1iMtoJX/VPcx6p4RTwQBsj7dmf/9EisQ2/5rwims/zustvGZLUWg==</t>
  </si>
  <si>
    <t>WL-N2 on 07/02/2026 21:00</t>
  </si>
  <si>
    <t>b4e3fe1f-f021-f111-88b2-6045bdc1487a</t>
  </si>
  <si>
    <t>nfdIRlYh7uDx2V+fJY+gFVV7IciZKCwJIuAwnEHkpNaL/uzPZklCUrsBJVnIOBwieeqxkOk2JVbCHeueraWOtQ==</t>
  </si>
  <si>
    <t>WL-N2 on 07/02/2026 22:00</t>
  </si>
  <si>
    <t>6ca47b1c-f021-f111-88b2-7c1e52666f37</t>
  </si>
  <si>
    <t>YVYVTcDELUubzR/S7I93JlrJPpU+/zbJNLvGIqikGTIFHjVsWqz1qjljG1ZBNT6p7jclsbIbTmGjb2weVLTWDg==</t>
  </si>
  <si>
    <t>WL-N2 on 07/02/2026 23:00</t>
  </si>
  <si>
    <t>8b2f2d23-f021-f111-88b2-7c1e522ed0f1</t>
  </si>
  <si>
    <t>BCSY7ZSCtaTqTe/eJDGnNnZZDeZBCpMaH5WZ6rCexW7DDYCDZfEzKq5rasmzwRCA6uqrCnUppWiWowY2qnbiSg==</t>
  </si>
  <si>
    <t>WL-N2 on 08/02/2026 00:00</t>
  </si>
  <si>
    <t>d31f731d-f021-f111-88b1-7ced8d9aa13f</t>
  </si>
  <si>
    <t>CWB0DRVAjivEjCbtEWorDRk5fx7+XBm8nL/Veuf0Xcw6moItEWPYKCsBqwyVueLXQXi4H/bZtahaBqbKnYKLIQ==</t>
  </si>
  <si>
    <t>WL-N2 on 08/02/2026 01:00</t>
  </si>
  <si>
    <t>5639bf1d-f021-f111-88b2-6045bd0f0ebd</t>
  </si>
  <si>
    <t>cD5ZTi44TzPnEAkMibQ/8pXc44UssalqYpSTGQDgMT1eOq4L3LC1bG3hZBmtkU9zQ2w7cVL2QUQ8MTOSI+gT0g==</t>
  </si>
  <si>
    <t>WL-N2 on 08/02/2026 02:00</t>
  </si>
  <si>
    <t>3e9f5d22-f021-f111-88b2-7c1e52666c90</t>
  </si>
  <si>
    <t>rFuAOwdCrUsmNX8NURnBokcYn/9+fKU7WV+fHuJpzFzwQryHEIbWDZyjOai+9GOHhPTJnFfwkTJuvAK/RP6jDw==</t>
  </si>
  <si>
    <t>WL-N2 on 08/02/2026 03:00</t>
  </si>
  <si>
    <t>47dcb723-f021-f111-88b2-6045bd0f0ebd</t>
  </si>
  <si>
    <t>V4ZmNg8gmSCYJ/auyx1jl/0E8JnZcNDoz/alecLAmtqx5v5tH7AS97eFM7XadZHidJ3xZKLtRKAQEZFhw6SYrA==</t>
  </si>
  <si>
    <t>WL-N2 on 08/02/2026 04:00</t>
  </si>
  <si>
    <t>30a8321d-f021-f111-88b2-7c1e522ed0f1</t>
  </si>
  <si>
    <t>07NGhALsoAipwaNUbHDQlQ8bcfKkvrsohNR8OOvLK1aNxKXkrdtc/YJZoaKBiJ47f3CAoKEpvKtCAGIy53iiXw==</t>
  </si>
  <si>
    <t>WL-N2 on 08/02/2026 05:00</t>
  </si>
  <si>
    <t>cae6371c-f021-f111-88b2-7ced8d9c96f8</t>
  </si>
  <si>
    <t>vLF58lawpUHfgtpKWQi3kds/C3pdgvrQdDPRRfIvL/SekyJOxqssLS2+Hba50m8to+uXmAdiUM2v9L4scWI0aQ==</t>
  </si>
  <si>
    <t>WL-N2 on 08/02/2026 06:00</t>
  </si>
  <si>
    <t>2a1f731d-f021-f111-88b1-7ced8d9aa13f</t>
  </si>
  <si>
    <t>w0JeZIzYLuvjY/oiQQxPpiF41UeMWAYs5UwapJaPA3gUkxOQkUAzXDRF9rFjF7KtiEHK0x5CZMVnaGIQNcRY4g==</t>
  </si>
  <si>
    <t>WL-N2 on 08/02/2026 07:00</t>
  </si>
  <si>
    <t>0f657622-f021-f111-88b2-7c1e52666f37</t>
  </si>
  <si>
    <t>N78X8UQxePoAYw9hEVa7dwXcVe+HyfJs5KYG+RuNbA+e16SHEKWdXrQ20JTLyuD68BEv15lcHKoHYI8Ch6IXeQ==</t>
  </si>
  <si>
    <t>WL-N2 on 08/02/2026 08:00</t>
  </si>
  <si>
    <t>0c657622-f021-f111-88b2-7c1e52666f37</t>
  </si>
  <si>
    <t>WP2bfgQsXGeo+Ue3bSfa26DLYi5oX6RXQJrkxE8jITo3sNoxQCDWcEUIk8R1DO0thJIYl4EquryfkCVX9lxJuw==</t>
  </si>
  <si>
    <t>WL-N2 on 08/02/2026 09:00</t>
  </si>
  <si>
    <t>0072f21d-f021-f111-8341-70a8a54ab2f5</t>
  </si>
  <si>
    <t>R8N6+ovuf4lFsG/ChzDVWS9ijwdVG0vyU6lhm1YE4mwLbFjYBi9Fzp/tYTf4KiKgh6wnFn6XxEvwQqo7PbXmNw==</t>
  </si>
  <si>
    <t>WL-N2 on 08/02/2026 10:00</t>
  </si>
  <si>
    <t>912f2d23-f021-f111-88b2-7c1e522ed0f1</t>
  </si>
  <si>
    <t>aUPwwvKWbamIF11eNx2mcK7upxryBDuuPtXUh2jJQ2TIA4FoKIkh3BWzB/rFe4a1+xFYUnvgIdHeIuAAJC8jJA==</t>
  </si>
  <si>
    <t>WL-N2 on 08/02/2026 11:00</t>
  </si>
  <si>
    <t>af09a61a-f021-f111-88b2-0022484073e3</t>
  </si>
  <si>
    <t>XRUI9dBD3wlKUHYuCCHhXX/RBGxVhIgxTMc8KhwSmVtynngjOTAx+iIo1+E3AE29U2b1bkp/Yf+hhFGlALsIsw==</t>
  </si>
  <si>
    <t>WL-N2 on 08/02/2026 12:00</t>
  </si>
  <si>
    <t>52e6371c-f021-f111-88b2-7ced8d9c96f8</t>
  </si>
  <si>
    <t>+QZSQ67qIENNtP/Fnk0MXQQOLySaxgcEQGkJvYtw9GbO7WxCwqBWCAkI0c+hqQPIgouYCX9i+zn+H5LXC4z3Ag==</t>
  </si>
  <si>
    <t>WL-N2 on 08/02/2026 13:00</t>
  </si>
  <si>
    <t>2c9f5d22-f021-f111-88b2-7c1e52666c90</t>
  </si>
  <si>
    <t>Hvw7lmKDyMCt5Xl92dctepUA5n0cHPuWnXPij2a0t7QfoAhnHl81L2Mgi9tUnWGpYP806GgY9ig5gfXXhYLmew==</t>
  </si>
  <si>
    <t>WL-N2 on 08/02/2026 14:00</t>
  </si>
  <si>
    <t>187a611d-f021-f111-88b2-7ced8d9c9789</t>
  </si>
  <si>
    <t>LhI5R/uDjrKlJJUbcIXB4Jcs16dUNhWeS5H6088IB3E/DEfa0iEyclzyoEyqMnR1RVe93KUXnjevyhbehfHnZw==</t>
  </si>
  <si>
    <t>WL-N2 on 08/02/2026 15:00</t>
  </si>
  <si>
    <t>e81dff19-f021-f111-88b2-6045bdc1487a</t>
  </si>
  <si>
    <t>pMWYGK1tuz+7cWMdp38bpULAknHnyEvq0kdYtp4h013OqGkyFuf4YkFyPECdJHZ2P2iLAjLC1xWE9sw3tUfT7Q==</t>
  </si>
  <si>
    <t>WL-N2 on 08/02/2026 16:00</t>
  </si>
  <si>
    <t>33c3481e-f021-f111-8341-7ced8d9d2aec</t>
  </si>
  <si>
    <t>PUQ0Is69qlbL9VdEcUjNZcLbOcDlxyzGKd25pFn72swbrRk48Bbe6Rf2a1Ki5A8+L3J3gd9uFF3ASPQNWNCcQg==</t>
  </si>
  <si>
    <t>WL-N2 on 08/02/2026 17:00</t>
  </si>
  <si>
    <t>fc016f1a-f021-f111-88b2-6045bdc1494a</t>
  </si>
  <si>
    <t>j80MygBUZQeDzq4eBPPC5MMQoC0S/e9rQj5JeqfNjuf40ng15k/k+9joVWdqxGedyaVtGbmkqS824BdacQmbOQ==</t>
  </si>
  <si>
    <t>WL-N2 on 08/02/2026 18:00</t>
  </si>
  <si>
    <t>a8d7131c-f021-f111-88b2-7c1e52666c90</t>
  </si>
  <si>
    <t>yqBjEl8oA/7zTnE2gGAgy3Stu3KTuqnmbIyyp3aD1Yp3cgBEvrex4Mf+KuhkOYoImxjCxiVKrmq2CiH4gRRKXA==</t>
  </si>
  <si>
    <t>WL-N2 on 08/02/2026 19:00</t>
  </si>
  <si>
    <t>cda37b1c-f021-f111-88b2-7c1e52666f37</t>
  </si>
  <si>
    <t>iYLhc9DFAOIcgNfYciFOfJEUQKmfUANZYLYNfFZvBt+raBpyBMbAfG68lcGDbUeaBZS6axMqaBCfYGUuaEn8gQ==</t>
  </si>
  <si>
    <t>WL-N2 on 08/02/2026 20:00</t>
  </si>
  <si>
    <t>b839bf1d-f021-f111-88b2-6045bd0f0ebd</t>
  </si>
  <si>
    <t>RFo4S6mRbbfN1DS725xoks7EcMCazf/3itxakqheE9d+QYA1EYwx4rCMJXJtDeXY4B8ft0FR6DiZWlbWqrwobw==</t>
  </si>
  <si>
    <t>WL-N2 on 08/02/2026 21:00</t>
  </si>
  <si>
    <t>bd297523-f021-f111-88b1-7ced8d9aa13f</t>
  </si>
  <si>
    <t>Sz8mRxqoovdH8PU7vEuGXsrsCBbT83duT8EFkiL6KhBzItAw/LygmHz6n7qSW+TGu/3wcjWpaoO5qcnSkNLMPA==</t>
  </si>
  <si>
    <t>WL-N2 on 08/02/2026 22:00</t>
  </si>
  <si>
    <t>81e6371c-f021-f111-88b2-7ced8d9c96f8</t>
  </si>
  <si>
    <t>2QUGCs0g91GQtBh6iW1NzA6m7Igz3f4MctRKtwgmg8hxUviwyWOtsklqnnNFaNAtAT1WI1vWui08oPhHUQwkoQ==</t>
  </si>
  <si>
    <t>WL-N2 on 08/02/2026 23:00</t>
  </si>
  <si>
    <t>62d7131c-f021-f111-88b2-7c1e52666c90</t>
  </si>
  <si>
    <t>DFJpJeAFqMiDsWjUAisnQRXMhnASefv4Zfa8aUZs8jvVHI0r6/ySgGv0P4KFVmQzC9AmQxGPpzVCtI/CUnJZBw==</t>
  </si>
  <si>
    <t>WL-N2 on 09/02/2026 00:00</t>
  </si>
  <si>
    <t>36c3481e-f021-f111-8341-7ced8d9d2aec</t>
  </si>
  <si>
    <t>9UL6hzd4p4wZqClqdKJeZHKqJJaNFQweohYiL4U8GXuqUJ5U3uc+Hz3HNWHA/jgay09Aj4LW4tN/Ervx8lmE/A==</t>
  </si>
  <si>
    <t>WL-N2 on 09/02/2026 01:00</t>
  </si>
  <si>
    <t>211f731d-f021-f111-88b1-7ced8d9aa13f</t>
  </si>
  <si>
    <t>Lc8UfuLsFhCwcn6XI6OLvTDt/GxAI/8TFhBkvHgR7OYvf+7rY3B7tJOVOgtns/fkF4ahNHJe+CtB0h74RuIHtA==</t>
  </si>
  <si>
    <t>WL-N2 on 09/02/2026 02:00</t>
  </si>
  <si>
    <t>87d7131c-f021-f111-88b2-7c1e52666c90</t>
  </si>
  <si>
    <t>v06eDnZjS8/tTriTQ/mW0Ms6aGNGjj7+6Rs/XjYab3Zxq7x+r/xI6QzQWbCBanxz8VGNvUTqZVKTsNMe3BWWAQ==</t>
  </si>
  <si>
    <t>WL-N2 on 09/02/2026 03:00</t>
  </si>
  <si>
    <t>e309a61a-f021-f111-88b2-0022484073e3</t>
  </si>
  <si>
    <t>s8iIDTB9Xj6zLEuzPkSSGFA78J/Uk1nVTaTvd3B9HSAjPQV8OnKiyalAIXivoG3Hq7srOHdhQZerveHvS7T82w==</t>
  </si>
  <si>
    <t>WL-N2 on 09/02/2026 04:00</t>
  </si>
  <si>
    <t>c9297523-f021-f111-88b1-7ced8d9aa13f</t>
  </si>
  <si>
    <t>OBh1cvEQ+K+Lw+Sc6rqXR0aiF0KxrBNHxZ/SNeEvOqskxDC6QNVyWGHiTTqILkZ08bSsUkz4L3zn/gVRbkb4Ow==</t>
  </si>
  <si>
    <t>WL-N2 on 09/02/2026 05:00</t>
  </si>
  <si>
    <t>00a47b1c-f021-f111-88b2-7c1e52666f37</t>
  </si>
  <si>
    <t>Ix8fqzrAhHQN+n8MmJQiidEMnB3jRuKi6/KkJW2Oi05u/8wrCXgrG5P9g5Kdf6lBgGk7jNesxpDUkqpdeciaxQ==</t>
  </si>
  <si>
    <t>WL-N2 on 09/02/2026 06:00</t>
  </si>
  <si>
    <t>021eff19-f021-f111-88b2-6045bdc1487a</t>
  </si>
  <si>
    <t>BpwvRrCz16OoHxLGZCLPJ7D3mFRvaS/hwtWdVs3/yIMMJZonuH65YvwuHzQKs0M2EjjoKmOi286L6oM8FaTgoQ==</t>
  </si>
  <si>
    <t>WL-N2 on 09/02/2026 07:00</t>
  </si>
  <si>
    <t>bb09a61a-f021-f111-88b2-0022484073e3</t>
  </si>
  <si>
    <t>8/nh16tQDC+XSvH4iqUn7m7Yg44ApZcCEytUU8w5P5RMWgNMA6eSahRWat4rp+a5NxkSbzcPxGU78Sfvmookaw==</t>
  </si>
  <si>
    <t>WL-N2 on 09/02/2026 08:00</t>
  </si>
  <si>
    <t>49507817-f021-f111-88b1-7ced8d9aa13f</t>
  </si>
  <si>
    <t>ojSKi+gU0u/xLDsgL3vNtoHMhXgrS9ncHyLZ6KY9subQodsEn1gQ7znON6MtMoE8y32C0eKyhUs77kFxbjMgaw==</t>
  </si>
  <si>
    <t>WL-N2 on 09/02/2026 09:00</t>
  </si>
  <si>
    <t>c979611d-f021-f111-88b2-7ced8d9c9789</t>
  </si>
  <si>
    <t>1H6RJmCes663Hf2sImJ1ts05o0pbmCqJjQbVRsrCmoZ4YFobe1qqxdUM5u9ICpQDfBewck47PUFbfLxz8da7Rg==</t>
  </si>
  <si>
    <t>WL-N2 on 09/02/2026 10:00</t>
  </si>
  <si>
    <t>86e6371c-f021-f111-88b2-7ced8d9c96f8</t>
  </si>
  <si>
    <t>9B0Pvzb90gdJTG7GTNXtQZj0yQOMXfWE7VHB2a60RVKO3md22p64WMfvO9JmrW0d+vAInducvBwe4b8s3VK1XA==</t>
  </si>
  <si>
    <t>WL-N2 on 09/02/2026 11:00</t>
  </si>
  <si>
    <t>ebba6e20-f021-f111-88b2-6045bdc1494a</t>
  </si>
  <si>
    <t>bUKeQZfRoOLKdCDi4Casx/h5RgTKvLh7tkaXZPAMARIgS3eCN3v3UzKQmQOINnBLjfYmlXe4lv8OnoBupfqImw==</t>
  </si>
  <si>
    <t>WL-N2 on 09/02/2026 12:00</t>
  </si>
  <si>
    <t>9edcb723-f021-f111-88b2-6045bd0f0ebd</t>
  </si>
  <si>
    <t>o5HrhLhM6bv9Z6TahxdrmCjlFS9mdeDcqjh5Xx4V6y6q9DITcPb6TIxF+Vuroh52ECAT0LCo1bPDZIYw/o/Z0g==</t>
  </si>
  <si>
    <t>WL-N2 on 09/02/2026 13:00</t>
  </si>
  <si>
    <t>46657622-f021-f111-88b2-7c1e52666f37</t>
  </si>
  <si>
    <t>7LXaPfFzDYB77pUwRa9gj582vmFMbYIqpocJliCX+A6ZfY0AQ1EzctVPwPmzqxpeGvmEIOFEnVYD3LAzOV+WOg==</t>
  </si>
  <si>
    <t>WL-N2 on 09/02/2026 14:00</t>
  </si>
  <si>
    <t>16026f1a-f021-f111-88b2-6045bdc1494a</t>
  </si>
  <si>
    <t>1KpvSOJq+gQkR0YefvSUlMvwIHm3r8bZkQ/Bg1pUBHEJTFzbDnFOwclXx1Sk/hsHJ/u2uRvxO5FilePI1mFKDw==</t>
  </si>
  <si>
    <t>WL-N2 on 09/02/2026 15:00</t>
  </si>
  <si>
    <t>f7919e20-f021-f111-88b2-0022484073e3</t>
  </si>
  <si>
    <t>jj9DtnR4m7+biQ16z++XgdZwnRgvxrsM9HyzQ1dEnIFhWaDjszphJxHrSym4oxMzW5MJVXeYcAQWG0qW2qYFiw==</t>
  </si>
  <si>
    <t>WL-N2 on 09/02/2026 16:00</t>
  </si>
  <si>
    <t>c3ba6e20-f021-f111-88b2-6045bdc1494a</t>
  </si>
  <si>
    <t>KlIIcZrm2xEAliGCc84zCL9C/CfzVBpWWE3X7ndt+qsleGt/8PF/O+dTQgnugdS42T1LjIvFfk6HlKJzCdDVXw==</t>
  </si>
  <si>
    <t>WL-N2 on 09/02/2026 17:00</t>
  </si>
  <si>
    <t>7cdcb723-f021-f111-88b2-6045bd0f0ebd</t>
  </si>
  <si>
    <t>KQQTB4c/2NRx/Mwcm/fbGc/4czo1yZfQ+Z818SazAOHut3fRc6uDqBjZ3HTQuJJysb8e6M9AXaDMmjuRjto8+w==</t>
  </si>
  <si>
    <t>WL-N2 on 09/02/2026 18:00</t>
  </si>
  <si>
    <t>ba38bf1d-f021-f111-88b2-6045bd0f0ebd</t>
  </si>
  <si>
    <t>QjZk3pBNgFp1wSbIW3s9SL/OqnZATqYtfScESV1TI6Iw307/zmFO/vDTEnrYmPd2WRw6K5QbwoeyPCbVIH+pUg==</t>
  </si>
  <si>
    <t>WL-N2 on 09/02/2026 19:00</t>
  </si>
  <si>
    <t>cbd7131c-f021-f111-88b2-7c1e52666c90</t>
  </si>
  <si>
    <t>uTBy2ZTRcjmQXZnhSi0x8x9/NRrHgTO6CDZEXBUGJ1wYy+ZxOhZV2fWfa+6Z0UfqrBduPqrbQ+v2KfkcLB2yTA==</t>
  </si>
  <si>
    <t>WL-N2 on 09/02/2026 20:00</t>
  </si>
  <si>
    <t>0b0aa61a-f021-f111-88b2-0022484073e3</t>
  </si>
  <si>
    <t>RnG/g6u6AGo0lV+bXDMoWEiIU0760qzXypucocNcsKZXTIJAKaPQERVadrhpJ7Bvk6uyx63pyz/a44B97NeFow==</t>
  </si>
  <si>
    <t>WL-N2 on 09/02/2026 21:00</t>
  </si>
  <si>
    <t>020aa61a-f021-f111-88b2-0022484073e3</t>
  </si>
  <si>
    <t>2wyArHoE9LaokFFZvWED8uuURl9nXuuOWqRX7m9KS+i0oPk6qoqOJyxxj4Br6SBYaz3kbgcgnyPHZM2RLBmSug==</t>
  </si>
  <si>
    <t>WL-N2 on 09/02/2026 22:00</t>
  </si>
  <si>
    <t>b639bf1d-f021-f111-88b2-6045bd0f0ebd</t>
  </si>
  <si>
    <t>TXKJjitKADee1BrSGLMqXsLU3fIJqIpiZ+XsTcWPbVq7jQtnZN5bkiK8781IrAH3wfRoeb/bDMRiKLoJZ5gs5w==</t>
  </si>
  <si>
    <t>WL-N2 on 09/02/2026 23:00</t>
  </si>
  <si>
    <t>f6e3fe1f-f021-f111-88b2-6045bdc1487a</t>
  </si>
  <si>
    <t>CXaVDAEb7uRmLC6yVaNKo6wFcv3c3q4uFEJAmtfK3NsPon9wkXgD7p4/XZkV53GcDwv+PXIrDPr33g7QX1uIlg==</t>
  </si>
  <si>
    <t>WL-N2 on 10/02/2026 00:00</t>
  </si>
  <si>
    <t>78ea7524-f021-f111-8341-7ced8d9d2aec</t>
  </si>
  <si>
    <t>zJ0rTrkRrf5p57pOtCSSxuPZm/62x158cIi/mlQvw55NG/OXf1N1Hh5OhCnXMvJCm1LHH6uJvhE4nU7euOByOA==</t>
  </si>
  <si>
    <t>WL-N2 on 10/02/2026 01:00</t>
  </si>
  <si>
    <t>74929e20-f021-f111-88b2-0022484073e3</t>
  </si>
  <si>
    <t>kr5U/I09Mruq4bmF/IjAxipibn2wBevG6z6JeSevJGpHIzV5J48s1zSsQEUx02V33JDxsUywI0dGJPMjRhge3Q==</t>
  </si>
  <si>
    <t>WL-N2 on 10/02/2026 02:00</t>
  </si>
  <si>
    <t>d0a7321d-f021-f111-88b2-7c1e522ed0f1</t>
  </si>
  <si>
    <t>PRYGQQAourObbVdSSP5OxgsfPTcdzZFDkQrs9zqhSK2DgdMn7FQUr5SN9wE+Qc1nwuylNzfaGBnQhh2JkBLDpA==</t>
  </si>
  <si>
    <t>WL-N2 on 10/02/2026 03:00</t>
  </si>
  <si>
    <t>c4d7131c-f021-f111-88b2-7c1e52666c90</t>
  </si>
  <si>
    <t>n1YKbqoCM3B4KYHvDuCtgCRlHuwh6Mm8rIhg63JnXU86JI8jC38zrhd0rNpDqlCeUTpMeqNm4EYYHlyftvLcxw==</t>
  </si>
  <si>
    <t>WL-N2 on 10/02/2026 04:00</t>
  </si>
  <si>
    <t>0e657622-f021-f111-88b2-7c1e52666f37</t>
  </si>
  <si>
    <t>EZB5scPW4i/Q/Pmw+yiCoEEAd690YGx4Cl21pJ+Fx2RWXw2TVOncPTdzLmS5gRp/arAKabdjhweWkwoYB3af9A==</t>
  </si>
  <si>
    <t>WL-N2 on 10/02/2026 05:00</t>
  </si>
  <si>
    <t>a1297523-f021-f111-88b1-7ced8d9aa13f</t>
  </si>
  <si>
    <t>RG1/fi1od3PngbLQWCWsKuCDynQ0o4sOtbRCcrGuWFejzHb0FfFij4/rZ5UYmH7GW+FHB8c2wCwQ+/h7ymi3Sg==</t>
  </si>
  <si>
    <t>WL-N2 on 10/02/2026 06:00</t>
  </si>
  <si>
    <t>a871f21d-f021-f111-8341-70a8a54ab2f5</t>
  </si>
  <si>
    <t>6pVNmK9OC8yziY4em8EvgWi10Vm22jjPmcPfO4e0IJCU7Mjc9e6XsF1b3oimW9FuA+DvweHKNIvUH9+eTW01Gw==</t>
  </si>
  <si>
    <t>WL-N2 on 10/02/2026 07:00</t>
  </si>
  <si>
    <t>83d7131c-f021-f111-88b2-7c1e52666c90</t>
  </si>
  <si>
    <t>d4IvhLqmDcUWdN6b6rs75urZwWaes3afwmQcCqjr4laF6hHjYLXV3qjUgyAQ/9FT/RtB0ULuUQpm678efftHmw==</t>
  </si>
  <si>
    <t>WL-N2 on 10/02/2026 08:00</t>
  </si>
  <si>
    <t>e2e3fe1f-f021-f111-88b2-6045bdc1487a</t>
  </si>
  <si>
    <t>1mNx+L2xPxjIsg2jDy9nVunSadKRRTPNI//3+3psVicuwOkOjE+GAJVkpi/n/gb0Q74sHkp/2xSHvmmd9HKunQ==</t>
  </si>
  <si>
    <t>WL-N2 on 10/02/2026 09:00</t>
  </si>
  <si>
    <t>f2ba6e20-f021-f111-88b2-6045bdc1494a</t>
  </si>
  <si>
    <t>ItrIPAVXXJzbCT6OD6xQrYan17YF+il9LUeavXiCKGmpuIWT456w8bWIObRoqyqQKJXBEd27DOwLm1OtlbrV0g==</t>
  </si>
  <si>
    <t>WL-N2 on 10/02/2026 10:00</t>
  </si>
  <si>
    <t>8039bf1d-f021-f111-88b2-6045bd0f0ebd</t>
  </si>
  <si>
    <t>8wLwaIh9D/zcrHodD1F3agxlGXQLCr7Mlp+Olp9DzHou4hmsQdmbJ0eTPYFTNRm58QIO9QQzLIkP9xSZbW7BTA==</t>
  </si>
  <si>
    <t>WL-N2 on 10/02/2026 11:00</t>
  </si>
  <si>
    <t>3ce6371c-f021-f111-88b2-7ced8d9c96f8</t>
  </si>
  <si>
    <t>lhVpcDxpqUFBP5/K48ZFzX9Ui4pbFQb2WAl8GQlfZ5NVGaH2El8SLSbBYMMlwAs3x6NZ2BxRzDFwteV6dq1drw==</t>
  </si>
  <si>
    <t>WL-N2 on 10/02/2026 12:00</t>
  </si>
  <si>
    <t>36657622-f021-f111-88b2-7c1e52666f37</t>
  </si>
  <si>
    <t>7xJND0ASjojPgxJsEDZjlhUzTTzicevBwW/1X5nyFtkDDPYx9RHSoHpWf1KjxqWjNJGZuPqk5T1WXK8k5Y23kA==</t>
  </si>
  <si>
    <t>WL-N2 on 10/02/2026 13:00</t>
  </si>
  <si>
    <t>e409a61a-f021-f111-88b2-0022484073e3</t>
  </si>
  <si>
    <t>1OdKNEzd2N/qFiE9KZp62ztfyk66qaSdpl6mY7AYp6yPJKdG8UxpUxYZ4mQ1c0DvMEeXmhshmInDDDDWdupPGA==</t>
  </si>
  <si>
    <t>WL-N2 on 10/02/2026 14:00</t>
  </si>
  <si>
    <t>18c3481e-f021-f111-8341-7ced8d9d2aec</t>
  </si>
  <si>
    <t>ZHewewLysUabjsp06P/6weVwh/JCVkEgfOckI2gOEDOnCvmZndjx3nT6X7OQsKO5Q73UMkB7lGldXCdjbIoLGQ==</t>
  </si>
  <si>
    <t>WL-N2 on 10/02/2026 15:00</t>
  </si>
  <si>
    <t>99d7131c-f021-f111-88b2-7c1e52666c90</t>
  </si>
  <si>
    <t>X3gS/gAiFCi7VcNSUV7v96BKMy4eeUmCv4FqSC4UxEWkX5Ts5kdA8i48x2OAn33MZelUdmqMLD+PdotauhYNBw==</t>
  </si>
  <si>
    <t>WL-N2 on 10/02/2026 16:00</t>
  </si>
  <si>
    <t>bb79611d-f021-f111-88b2-7ced8d9c9789</t>
  </si>
  <si>
    <t>C/pWBpy4sWtOEmK2QA8RrPkf8Q3ZZpGWgEk9X2K/+1d3pISPsxKwVMU5MXxzFv19MiOT3n56wMc4D29pmDM6AQ==</t>
  </si>
  <si>
    <t>WL-N2 on 10/02/2026 17:00</t>
  </si>
  <si>
    <t>6871f21d-f021-f111-8341-70a8a54ab2f5</t>
  </si>
  <si>
    <t>lXJywyHJTYJi0oggVu/yFHZGQYv0N1HX33n1gj6CpvSFYWCKkCYUFkNT8/ioc3GAhUhT90/ZHMH1tSvK6L4PpA==</t>
  </si>
  <si>
    <t>WL-N2 on 10/02/2026 18:00</t>
  </si>
  <si>
    <t>89297523-f021-f111-88b1-7ced8d9aa13f</t>
  </si>
  <si>
    <t>oXRAYaqrXOjrnb0V+/4uS/fI0wOsW2/C282ceWi/jiEWXFmta78UzAjnWkyN4DOp1N5B94R74XoHlsYuTKkcCg==</t>
  </si>
  <si>
    <t>WL-N2 on 10/02/2026 19:00</t>
  </si>
  <si>
    <t>f5ba6e20-f021-f111-88b2-6045bdc1494a</t>
  </si>
  <si>
    <t>3zVs296S1pnDuCzL9oqcvgFGFOj0wCEOeXUVPPGNO+VJsZAdAPzkLnvDxxWYHKkU2p+OzYkbq55ANW0UKEh5Yg==</t>
  </si>
  <si>
    <t>WL-N2 on 10/02/2026 20:00</t>
  </si>
  <si>
    <t>63a8321d-f021-f111-88b2-7c1e522ed0f1</t>
  </si>
  <si>
    <t>RFdPohN7aLQWu2Xw7BnyNa1Kc+o5teyFMTRr9RSCbqtztvMtm//KYkr7Fyr9NklSl3dEw5PzwigLoqeqWiGIhQ==</t>
  </si>
  <si>
    <t>WL-N2 on 10/02/2026 21:00</t>
  </si>
  <si>
    <t>f1016f1a-f021-f111-88b2-6045bdc1494a</t>
  </si>
  <si>
    <t>eTUe7Re52ciNO6J3j/PMA99HHT0FRJHpvNoP4lVuwHYqodS2ak/dQV+vszYb0glPcKgBP9ABxOqsxEhSrPjvdQ==</t>
  </si>
  <si>
    <t>WL-N2 on 10/02/2026 22:00</t>
  </si>
  <si>
    <t>b979611d-f021-f111-88b2-7ced8d9c9789</t>
  </si>
  <si>
    <t>9blcOBHlw8OVT0ccrhkU5oDab+g54iwznfizKnE73vi5fy9b7b2bMexbtAUaBNDaByaT325Ks7qsMstBwgO1nQ==</t>
  </si>
  <si>
    <t>WL-N2 on 10/02/2026 23:00</t>
  </si>
  <si>
    <t>fd1f731d-f021-f111-88b1-7ced8d9aa13f</t>
  </si>
  <si>
    <t>2P5xDQOPePmBiv9Xdv7igf87GfuVewapkshRUuD4W1unveyDMWTwjVJTCrVYNhSEs+sj+ZM2CzS5mXsux9e/rw==</t>
  </si>
  <si>
    <t>WL-N2 on 11/02/2026 00:00</t>
  </si>
  <si>
    <t>6d09a61a-f021-f111-88b2-0022484073e3</t>
  </si>
  <si>
    <t>c2dsLFsNWdmDSedLjsSrX/LFUdUUpVarQn8WUhS+mUxIwtP+xP4r9xkRyqTPLr44JdcXSX8BXe2Y1hWyy5rTBw==</t>
  </si>
  <si>
    <t>WL-N2 on 11/02/2026 01:00</t>
  </si>
  <si>
    <t>4109a61a-f021-f111-88b2-0022484073e3</t>
  </si>
  <si>
    <t>7tMJP5YgmKbfyaq4WJ89TkRW8NPFlhGJDhsW0Eol+DT5to+gGODpc0ti8ERQ2x3HudS1wmt6Db45EQOzXseSXA==</t>
  </si>
  <si>
    <t>WL-N2 on 11/02/2026 02:00</t>
  </si>
  <si>
    <t>c8e6371c-f021-f111-88b2-7ced8d9c96f8</t>
  </si>
  <si>
    <t>b+Us3BoQUgQ3vW8Rc7V2G/IrUQ1ib5/5KZ/fXdMchYzsk/ykONO0WvNJKoQwlgHBun6AOV5XMH5XtZfcWc1QGA==</t>
  </si>
  <si>
    <t>WL-N2 on 11/02/2026 03:00</t>
  </si>
  <si>
    <t>3cd7131c-f021-f111-88b2-7c1e52666c90</t>
  </si>
  <si>
    <t>+KLDpsrq6fveIIKpFAxT5o882ufCQgNPsSGMA8pk1UmGlPuPhJrUP/4PIEdAUszIjeCC5sH+Q1ZvJRyocwNrqQ==</t>
  </si>
  <si>
    <t>WL-N2 on 11/02/2026 04:00</t>
  </si>
  <si>
    <t>40a8321d-f021-f111-88b2-7c1e522ed0f1</t>
  </si>
  <si>
    <t>E3dm6xm2tjB2DceCwkqnPt7+ZZ+lkIwVRVol8POCrJSl7eDXfVOTWmOdDTtUk8aQG2W4V2qu1JNcZpyYB+UsKA==</t>
  </si>
  <si>
    <t>WL-N2 on 11/02/2026 05:00</t>
  </si>
  <si>
    <t>96dcb723-f021-f111-88b2-6045bd0f0ebd</t>
  </si>
  <si>
    <t>JmsnHDq3sXOozOQ5PzKHBhCMUIs+iuQrAzSgWlk7gK4C0lTfkZHBw5xS6CroBa5Gm4wpUELJhPTYGaOlkrf+Og==</t>
  </si>
  <si>
    <t>WL-N2 on 11/02/2026 06:00</t>
  </si>
  <si>
    <t>0a657622-f021-f111-88b2-7c1e52666f37</t>
  </si>
  <si>
    <t>6rlabktPd1qW7vriRRqeg140AwY0MqEW//6vwYY0OQXTahpkZ+/hxkbqnuFN6C3s+koVMkdRmvi4h+mv2ljW6w==</t>
  </si>
  <si>
    <t>WL-N2 on 11/02/2026 07:00</t>
  </si>
  <si>
    <t>491f731d-f021-f111-88b1-7ced8d9aa13f</t>
  </si>
  <si>
    <t>DhhLSUWvTY1w0BINCG7JuXs6B1+HQ635HCwpDfrnRFrKOLheUtglszzEnVD0KQcWOEPYJNj/Kh0YdhnY4ARYfw==</t>
  </si>
  <si>
    <t>WL-N2 on 11/02/2026 08:00</t>
  </si>
  <si>
    <t>0c7a611d-f021-f111-88b2-7ced8d9c9789</t>
  </si>
  <si>
    <t>sfBDBUUbim5mfStazUT73FI6FWtyyvuZCdRdmbf3GhTqPY867Ku23FrRgKSz8ejDzmzK0VL3+O5D3bD3oJKuhQ==</t>
  </si>
  <si>
    <t>WL-N2 on 11/02/2026 09:00</t>
  </si>
  <si>
    <t>578f5e23-f021-f111-88b2-7ced8d9c9789</t>
  </si>
  <si>
    <t>PdtHk5yv8vbQRgH5S0Ac6XZX9UVjyTdnWt+sCp8/S2+W8pxa+QW9prEVJwrjLBb75dOaZMlOfLUI1SHW7JJJiA==</t>
  </si>
  <si>
    <t>WL-N2 on 11/02/2026 10:00</t>
  </si>
  <si>
    <t>25929e20-f021-f111-88b2-0022484073e3</t>
  </si>
  <si>
    <t>h+LFNdhshJsXTmOIsgcmi628er6RcPgZSzKoh9F6hVpR8sG7WHjSnW+l29AzgUZlNlVj7+CasgFcCvC9JIbisQ==</t>
  </si>
  <si>
    <t>WL-N2 on 11/02/2026 11:00</t>
  </si>
  <si>
    <t>cea7321d-f021-f111-88b2-7c1e522ed0f1</t>
  </si>
  <si>
    <t>WcPweUqrlBtUdvRbHwIO+YMn1pxggppgxit0L4K7Bc69BMUkwxPn1ktsiohG07vN3bhFeqMOfGb71LjaYfIwlw==</t>
  </si>
  <si>
    <t>WL-N2 on 11/02/2026 12:00</t>
  </si>
  <si>
    <t>f979611d-f021-f111-88b2-7ced8d9c9789</t>
  </si>
  <si>
    <t>HVdhUzNoPa0dHt0xRNNR8zyGT+Fk1StQBaQqdZh6Spr4LISPfjBOKUXxpUfUabIEnrdReb2QPrj51Uc5JHTv+g==</t>
  </si>
  <si>
    <t>WL-N2 on 11/02/2026 13:00</t>
  </si>
  <si>
    <t>78e6371c-f021-f111-88b2-7ced8d9c96f8</t>
  </si>
  <si>
    <t>Tvs+A8wpCJVj/NvSpudsY0Q8vTUXia5iSS7T8z4NsfLkE1qkqr5JGjsle1UN+IqKFmq8E/72QUlPxaHz0jJ8Wg==</t>
  </si>
  <si>
    <t>WL-N2 on 11/02/2026 14:00</t>
  </si>
  <si>
    <t>bb39bf1d-f021-f111-88b2-6045bd0f0ebd</t>
  </si>
  <si>
    <t>7m1B7z6MzF1pMQK69/dzv4V9VtZ7RbZ6YNhF9yEjq96WBXlzMDH8jY5JN0TtZc24sFnZQ3eg+MyGi0Xr5a7zHQ==</t>
  </si>
  <si>
    <t>WL-N2 on 11/02/2026 15:00</t>
  </si>
  <si>
    <t>4d8f5e23-f021-f111-88b2-7ced8d9c9789</t>
  </si>
  <si>
    <t>W/XX9snOjX8NCqEOtsEmbgTbh+KWyGAhLCH7X+QVqa1DsjLIpDMMsWT0r+DrGM5YjmIEud7DXpMLvMIu382aaQ==</t>
  </si>
  <si>
    <t>WL-N2 on 11/02/2026 16:00</t>
  </si>
  <si>
    <t>aa39bf1d-f021-f111-88b2-6045bd0f0ebd</t>
  </si>
  <si>
    <t>Z00Nn7NLMX+KusiGU9WF31U/lJzpgQBPkleEOmXTU4LMqB7MKH8tpCsG/ukxJyDFLPIoMtyK4XrLGz6ph/ZVZw==</t>
  </si>
  <si>
    <t>WL-N2 on 11/02/2026 17:00</t>
  </si>
  <si>
    <t>11026f1a-f021-f111-88b2-6045bdc1494a</t>
  </si>
  <si>
    <t>UtYSa5JjPiAWP/9Au/oOg0ef9Cc9xVvEdmW8TUPNBPlys/n7kC/nMVnWQEOHZqZ7It7QnZTtTGJnZ+K37cIY9Q==</t>
  </si>
  <si>
    <t>WL-N2 on 11/02/2026 18:00</t>
  </si>
  <si>
    <t>7ae6371c-f021-f111-88b2-7ced8d9c96f8</t>
  </si>
  <si>
    <t>2JSAxOpV5RLHKtMUXrjLndRLnKjUGHRxlUIVwBmsjc2p1CCVeGwSRtTeXQd+5LO3VT57Kd0J1gAtDk1sy2zCAQ==</t>
  </si>
  <si>
    <t>WL-N2 on 11/02/2026 19:00</t>
  </si>
  <si>
    <t>952f2d23-f021-f111-88b2-7c1e522ed0f1</t>
  </si>
  <si>
    <t>cKqu/DmJ7XQDoWQT40k6ZL7Xu0Ttgi5EjSpb8mQsW+/sA9A80LE2Rk2qJuAHn30hGmJ7HjyIkIfrlqh1sziKCg==</t>
  </si>
  <si>
    <t>WL-N2 on 11/02/2026 20:00</t>
  </si>
  <si>
    <t>3371f21d-f021-f111-8341-70a8a54ab2f5</t>
  </si>
  <si>
    <t>4HA/cH6VwwT56zIFYi5H2TvpzlJnb82lF2scj0fm0oDPb+DRDDVvEgjaIxk8O/9E2H+pl8FjSMnmiRXLIsnaaw==</t>
  </si>
  <si>
    <t>WL-N2 on 11/02/2026 21:00</t>
  </si>
  <si>
    <t>74d7131c-f021-f111-88b2-7c1e52666c90</t>
  </si>
  <si>
    <t>M7lY3LZs8TUsAjKi/nSt+9WvZ8JvYoWcPcReHz0h1ibbS70hkOP42IVdNxhD+wUHvTDygq15m6wqqnf6/sgNDQ==</t>
  </si>
  <si>
    <t>WL-N2 on 11/02/2026 22:00</t>
  </si>
  <si>
    <t>9eba6e20-f021-f111-88b2-6045bdc1494a</t>
  </si>
  <si>
    <t>lj/nQ1w486FK4r2eMODtJ6QVVv5DhkUtLiRHIxH1KdfAf6fjg5yAmjvuZ1Nb+MwtAMWKCGJo6hkXozE+K4T7tQ==</t>
  </si>
  <si>
    <t>WL-N2 on 11/02/2026 23:00</t>
  </si>
  <si>
    <t>bee6371c-f021-f111-88b2-7ced8d9c96f8</t>
  </si>
  <si>
    <t>/WAfUCKWVgtq3+sd4jxEnE/tzD3w580Dm+jfGTwp7mTruuXMEsm90MaRMiDsXxo1LumO/rIkOoRw1nAZegXj9Q==</t>
  </si>
  <si>
    <t>WL-N2 on 12/02/2026 00:00</t>
  </si>
  <si>
    <t>63a47b1c-f021-f111-88b2-7c1e52666f37</t>
  </si>
  <si>
    <t>aLTlB6tjFjo8S8FkE/htRzRTJrTssOzNpB0z1ULsvPaBPiPPyrzmqPz2O80eY5yP5BmA47iHoyPy8wI1BPT4+g==</t>
  </si>
  <si>
    <t>WL-N2 on 12/02/2026 01:00</t>
  </si>
  <si>
    <t>c609a61a-f021-f111-88b2-0022484073e3</t>
  </si>
  <si>
    <t>NJeZgKvOEmzHZrZMZ+1uLxP2Uw5FusqMcFVYKvNKw0J3VbeoOCTMAHQCT3QXMDyO747IxTPjJFwQkQOPK+fOog==</t>
  </si>
  <si>
    <t>WL-N2 on 12/02/2026 02:00</t>
  </si>
  <si>
    <t>35c3481e-f021-f111-8341-7ced8d9d2aec</t>
  </si>
  <si>
    <t>th2OafGPLsfr87K6507YtxLlOBsZxmTIxnI3bEaOTukFLxci6LXrECwOi0fU/xoGXR/LB/lAWARYxWrkerNAng==</t>
  </si>
  <si>
    <t>WL-N2 on 12/02/2026 03:00</t>
  </si>
  <si>
    <t>e779611d-f021-f111-88b2-7ced8d9c9789</t>
  </si>
  <si>
    <t>M6rVBADjoMNPVBQ4AiSE305ciNPqseVHC476tYYY2AHa99W6xtrOmdjUkkYMOPAJFmgCU+G2ygRLvLgXU/5Jeg==</t>
  </si>
  <si>
    <t>WL-N2 on 12/02/2026 04:00</t>
  </si>
  <si>
    <t>0b026f1a-f021-f111-88b2-6045bdc1494a</t>
  </si>
  <si>
    <t>OA/CrcCapat1qGRzTCKohnN0XQVmMi9RhqP8ltUx1YKMcRPWuwg5Swgo3pwKV+xilzOUWW8LUhj3xKQ8oLvHgw==</t>
  </si>
  <si>
    <t>WL-N2 on 12/02/2026 05:00</t>
  </si>
  <si>
    <t>aaba6e20-f021-f111-88b2-6045bdc1494a</t>
  </si>
  <si>
    <t>IuU2DcKzhrfo+8pDpS+UrUR0baBpbRt6Gw+Zn6X0Axhtt34TyUDS8tqUJB6JEPs9I89I/aOyDl8q3Di7wLEqoQ==</t>
  </si>
  <si>
    <t>WL-N2 on 12/02/2026 06:00</t>
  </si>
  <si>
    <t>822f2d23-f021-f111-88b2-7c1e522ed0f1</t>
  </si>
  <si>
    <t>IxdTndMtahhUapnfnUbalT+gNCwSGoQ1uODeSOUlBt8o97DoHrl+O5eMTKfE5seaCa7479vsBcKDZbWRlug6oQ==</t>
  </si>
  <si>
    <t>WL-N2 on 12/02/2026 07:00</t>
  </si>
  <si>
    <t>47b8fb23-f021-f111-8341-70a8a54ab2f5</t>
  </si>
  <si>
    <t>Ta0ZMqpMbOpUOEgxOep8v1OmVF+4vkHDSxhVIhPIFF8LstkH2yyJ0biBRGCQdLphVTml8ZPOj/R0Z6t41Ypzzw==</t>
  </si>
  <si>
    <t>WL-N2 on 12/02/2026 08:00</t>
  </si>
  <si>
    <t>351f731d-f021-f111-88b1-7ced8d9aa13f</t>
  </si>
  <si>
    <t>uPmjU7NepP9bGzGPuFUm7pzc4rcolv7SvDaNxEquMWbagm7YiWOzmTOcw4wAKuwMWzUukPK1Mzj2UDQgIaY8fA==</t>
  </si>
  <si>
    <t>WL-N2 on 12/02/2026 09:00</t>
  </si>
  <si>
    <t>27e6371c-f021-f111-88b2-7ced8d9c96f8</t>
  </si>
  <si>
    <t>gA40fbt1jsk3/9l5nAn2hb9ZvoQPmY0s/g5Kxj/1tZvuqUg2SMBG5DdMQlOdtA27IkfDghG5ZFTfUWTQpoloCA==</t>
  </si>
  <si>
    <t>WL-N2 on 12/02/2026 10:00</t>
  </si>
  <si>
    <t>5ca47b1c-f021-f111-88b2-7c1e52666f37</t>
  </si>
  <si>
    <t>Fq9CMV/llctEE4Konsa5XuzEyjwqcckYleCLhyIzalK0rXiumeCuT7DstpIrQmwjZ9EknzuyaadUQeQK9Ot0Jg==</t>
  </si>
  <si>
    <t>WL-N2 on 12/02/2026 11:00</t>
  </si>
  <si>
    <t>762f2d23-f021-f111-88b2-7c1e522ed0f1</t>
  </si>
  <si>
    <t>WTS2qWz7mIZfyMqrzd9AeP9eP6ztie4+rLITCgdWTHzlzrQmB3BxW9RE57Z3iGcP/4Vaqk5Sp4VZqrKlbdyA2A==</t>
  </si>
  <si>
    <t>WL-N2 on 12/02/2026 12:00</t>
  </si>
  <si>
    <t>d838bf1d-f021-f111-88b2-6045bd0f0ebd</t>
  </si>
  <si>
    <t>tith6NOZRWGrub/Hc2FhHoLgJ7sanpocc265rfdKqBwkEJz62GlulXQ0xlnAlspexrayiLDwKP8P73zUayKttw==</t>
  </si>
  <si>
    <t>WL-N2 on 12/02/2026 13:00</t>
  </si>
  <si>
    <t>528f5e23-f021-f111-88b2-7ced8d9c9789</t>
  </si>
  <si>
    <t>78F5nMMmmRs8tWXY2mj5jvBohoh6r9eoMEqUuN5V6xgOctPwJL/q16rmu8ZLJzroBbiq6IP9NFXw72uocNjaZA==</t>
  </si>
  <si>
    <t>WL-N2 on 12/02/2026 14:00</t>
  </si>
  <si>
    <t>bca37b1c-f021-f111-88b2-7c1e52666f37</t>
  </si>
  <si>
    <t>X2Shfz2Q784Dp7PCZY0g0aoswC1MTwb76RfpwUjmuntQFW87GrrofqA1AJaPRw8tCft0/b30Zk4ORp/llzebTQ==</t>
  </si>
  <si>
    <t>WL-N2 on 12/02/2026 15:00</t>
  </si>
  <si>
    <t>61026f1a-f021-f111-88b2-6045bdc1494a</t>
  </si>
  <si>
    <t>20KnrD32fEh+UT+pwDQso8vBt+HpUWrJqp6cgNELRH0dPvI9FprB+HKdLh0E3WJ/YzIjypKoZBGZrDle94bDHA==</t>
  </si>
  <si>
    <t>WL-N2 on 12/02/2026 16:00</t>
  </si>
  <si>
    <t>931f731d-f021-f111-88b1-7ced8d9aa13f</t>
  </si>
  <si>
    <t>E6FJNkBoOB+c4/4KrzWAZjBoS+UCo+vHFJIDDkh57PskHfTQaF2XUSEfejqE+zM6k/28XJFIEvfMIjUm4kmF9g==</t>
  </si>
  <si>
    <t>WL-N2 on 12/02/2026 17:00</t>
  </si>
  <si>
    <t>5aa47b1c-f021-f111-88b2-7c1e52666f37</t>
  </si>
  <si>
    <t>wFVpZCoyhioKU+bK1GkPQBPuyVWM+wqZmMuNgladdeIZkcZnGY8ER/wnjodnNBJ4s8T+s+8fjbLnQrfARiGj4g==</t>
  </si>
  <si>
    <t>WL-N2 on 12/02/2026 18:00</t>
  </si>
  <si>
    <t>06b8fb23-f021-f111-8341-70a8a54ab2f5</t>
  </si>
  <si>
    <t>ik+/ciy0gGnsdRUGKZGoROgKPrVkrib7WYzaoDy7WFAbbE5WJG9kWGKOdudvRKZstTglg7az91JApjoS1U0opg==</t>
  </si>
  <si>
    <t>WL-N2 on 12/02/2026 19:00</t>
  </si>
  <si>
    <t>afba6e20-f021-f111-88b2-6045bdc1494a</t>
  </si>
  <si>
    <t>STteDlANUEL/68DPdQca0m9N9mQ5TI0qXX2Y+VVAywf4zI9bT4CaH2Sws+SDfE70QIxinYaGUYqYrrNBvU+lOw==</t>
  </si>
  <si>
    <t>WL-N2 on 12/02/2026 20:00</t>
  </si>
  <si>
    <t>d7ba6e20-f021-f111-88b2-6045bdc1494a</t>
  </si>
  <si>
    <t>4ZwwTFC2wTo52tHHxLk3P65TKJAcvnwlg2P1Df1HpTj4XAPyqBR2QdGj+zjWYxQhEaFyv8KrYBsQG0DpQ8GmYA==</t>
  </si>
  <si>
    <t>WL-N2 on 12/02/2026 21:00</t>
  </si>
  <si>
    <t>d6e3fe1f-f021-f111-88b2-6045bdc1487a</t>
  </si>
  <si>
    <t>+pSMCVi8aq/+EwfD7plreTxPslaaSrDDqoHqpovEGOXxdKvc+96gUbYf1p15idoo4mgqVStaAJAgOkKO3ZOe2A==</t>
  </si>
  <si>
    <t>WL-N2 on 12/02/2026 22:00</t>
  </si>
  <si>
    <t>639f5d22-f021-f111-88b2-7c1e52666c90</t>
  </si>
  <si>
    <t>jeqOKty0a+RpHtRpceDAOkpzFNN+p053mQJ8b5L7+boONcmRboCaynrr4C8IiuE5V5QCUMzOWM1zgtonR8tP6Q==</t>
  </si>
  <si>
    <t>WL-N2 on 12/02/2026 23:00</t>
  </si>
  <si>
    <t>c0e6371c-f021-f111-88b2-7ced8d9c96f8</t>
  </si>
  <si>
    <t>CyJhpyZdh52ysAx0Zimo1GKaMOWsOkWReZ8TZYCudyDMMt14enSzXgntz3io+MP31SISDkYHfB9zpWzpxfz3/g==</t>
  </si>
  <si>
    <t>WL-N2 on 13/02/2026 00:00</t>
  </si>
  <si>
    <t>76d7131c-f021-f111-88b2-7c1e52666c90</t>
  </si>
  <si>
    <t>v5EA+w5RW+ScTry9/pnWXEzLAMbvdRxJ19Z5+JkJEkKxRWi1FWSTybkOQmKp7oRqoFmnt3oy5jZpHVz+0BkQKg==</t>
  </si>
  <si>
    <t>WL-N2 on 13/02/2026 01:00</t>
  </si>
  <si>
    <t>1ddcb723-f021-f111-88b2-6045bd0f0ebd</t>
  </si>
  <si>
    <t>VcDxOEskA7RrplTozBSCNlzBqM0KbIhPlf+f2SrpQ8HN63ab7ycBDMx+RezQ16AcB9TY+t6t3gfnHJ4C5GY+Rw==</t>
  </si>
  <si>
    <t>WL-N2 on 13/02/2026 02:00</t>
  </si>
  <si>
    <t>8939bf1d-f021-f111-88b2-6045bd0f0ebd</t>
  </si>
  <si>
    <t>1RlQSw3QMU+ZQbug0TmQFPs3fMOhV1qjXebYuWFaF/VeeGuh3/QTv/3wvyClrhwzBV9IVbGlfsmQowj1blEE2Q==</t>
  </si>
  <si>
    <t>WL-N2 on 13/02/2026 03:00</t>
  </si>
  <si>
    <t>fa016f1a-f021-f111-88b2-6045bdc1494a</t>
  </si>
  <si>
    <t>dXdgzN0XP/cLsVR6bsbSEhsFmQYPg1vVbpn8XUlRBt5zs9ylVBU8M/0CDsrH6S9vlkGBuuwksGsVFF/TR6LWQA==</t>
  </si>
  <si>
    <t>WL-N2 on 13/02/2026 04:00</t>
  </si>
  <si>
    <t>3a9f5d22-f021-f111-88b2-7c1e52666c90</t>
  </si>
  <si>
    <t>0T7vjqFCEOF1EoRLvjDdSnzj9AK5cnWH6F7THHc87pKe3KSbedeRy24kweHPyK1iWh3PyxN5YcdreTKGUWI4hQ==</t>
  </si>
  <si>
    <t>WL-N2 on 13/02/2026 05:00</t>
  </si>
  <si>
    <t>44657622-f021-f111-88b2-7c1e52666f37</t>
  </si>
  <si>
    <t>oOqdJd5l02ZxNG2XN9nENRLPT/Ry/1rlcygNvtQDoVM9NVY3tt3uDNjza07tCXlE6J14lEXMljBXQSbx8bprgw==</t>
  </si>
  <si>
    <t>WL-N2 on 13/02/2026 06:00</t>
  </si>
  <si>
    <t>50929e20-f021-f111-88b2-0022484073e3</t>
  </si>
  <si>
    <t>7LijLgztjIO/r7+Yhh9soZxf41g3OYntDP6nxLgvjG8N/9YJU1aFNls73JwiSt+Tssoi1Xt56kO3LWUZ68NRUQ==</t>
  </si>
  <si>
    <t>WL-N2 on 13/02/2026 07:00</t>
  </si>
  <si>
    <t>df919e20-f021-f111-88b2-0022484073e3</t>
  </si>
  <si>
    <t>PHHaJ9d8JYmn3DTSiX3efZWQ4SXxAIsPZjNeKfJ3LIip7o+hYrUiRmw49A69N2FUUs3gd7/4pvQ8anwUuruHUQ==</t>
  </si>
  <si>
    <t>WL-N2 on 13/02/2026 08:00</t>
  </si>
  <si>
    <t>e6647622-f021-f111-88b2-7c1e52666f37</t>
  </si>
  <si>
    <t>Sg2TjVscwfCbABZkjnU7rh8K4yawIMHzS8zAdt1opcOHyTtcn5QLcMMYzDFq6YDiZ/FUBNQueiCnRppSi2uwGg==</t>
  </si>
  <si>
    <t>WL-N2 on 13/02/2026 09:00</t>
  </si>
  <si>
    <t>b779611d-f021-f111-88b2-7ced8d9c9789</t>
  </si>
  <si>
    <t>b0SMgyuFj7oNWkJ+/zRX99ho1kaqMntOsbVnnyK9JgvaBhlz5lUtvjBX0b7NSj/AiJTw1p1u74saCNYrUrgjxA==</t>
  </si>
  <si>
    <t>WL-N2 on 13/02/2026 10:00</t>
  </si>
  <si>
    <t>b9297523-f021-f111-88b1-7ced8d9aa13f</t>
  </si>
  <si>
    <t>LgRk6c+Z/Nmzzd5kFPbF2oyzCy/XkAF4r4ZFuc61sacJxM7EMzOJCpU/sKthNiuzkU2Rd9igzCB+g8iCK5GtVw==</t>
  </si>
  <si>
    <t>WL-N2 on 13/02/2026 11:00</t>
  </si>
  <si>
    <t>5db1c617-f021-f111-88b2-6045bd0f0ebd</t>
  </si>
  <si>
    <t>hauq13c8eaPPDvO16D/twzCgNoYxuzmOI0GoJdVsVCUyUP75pBE3qo392xEtl/uNmGR2ZtirIc3/46szZVbYJg==</t>
  </si>
  <si>
    <t>WL-N2 on 13/02/2026 12:00</t>
  </si>
  <si>
    <t>93ba6e20-f021-f111-88b2-6045bdc1494a</t>
  </si>
  <si>
    <t>9r79bTimWCkuRRxP1SqXCVjgn/vJ500WptPs67lZOtBMM7FL2l6l3qaSoexlAwBl/ACDS/GlJDGVQJnbg7JQgQ==</t>
  </si>
  <si>
    <t>WL-N2 on 13/02/2026 13:00</t>
  </si>
  <si>
    <t>569f5d22-f021-f111-88b2-7c1e52666c90</t>
  </si>
  <si>
    <t>LELRrkEr1Y1oTbLOtclfNuCJJNBiP3W82uQZGZCoiwzNmMAmdnB40W+JwdZhX7mJlf9oRpK0xBNp7XnU9OCmfg==</t>
  </si>
  <si>
    <t>WL-N2 on 13/02/2026 14:00</t>
  </si>
  <si>
    <t>1fb8fb23-f021-f111-8341-70a8a54ab2f5</t>
  </si>
  <si>
    <t>JhlvUoRWz5Ke6o6Ny38mA3Jvso31T7IryWTVdK4AZlKRzXOyuSCrEr7R5k7x+IVsgO2Bjt/NXrPnYKqqyIRepg==</t>
  </si>
  <si>
    <t>WL-N2 on 13/02/2026 15:00</t>
  </si>
  <si>
    <t>e439bf1d-f021-f111-88b2-6045bd0f0ebd</t>
  </si>
  <si>
    <t>/W+Mxfje/Wau7JvuMKWx/nkhmGIhV2bA1EKDyEH1dpn/lMa7xyb0+hvP7PuNaHCGAJxXwHIqepGocbOQWEXLjg==</t>
  </si>
  <si>
    <t>WL-N2 on 13/02/2026 16:00</t>
  </si>
  <si>
    <t>43507817-f021-f111-88b1-7ced8d9aa13f</t>
  </si>
  <si>
    <t>8tjfA3y6NqpGsj8VT/X019T03bYuXcj/VaGgFh1e3uy3cPVFLZFcD6/GxuY59GD6shkhFXEs8EEbRu7y0uvuwA==</t>
  </si>
  <si>
    <t>WL-N2 on 13/02/2026 17:00</t>
  </si>
  <si>
    <t>4c9f5d22-f021-f111-88b2-7c1e52666c90</t>
  </si>
  <si>
    <t>uWM+Nx8YGepBvF0++Vi8YDQXFdmerhZLJqqBEJZc++h/rIkD5teEX3rlzVD3xCy7XzIeo4YCma+Y/IA1fENCqw==</t>
  </si>
  <si>
    <t>WL-N2 on 13/02/2026 18:00</t>
  </si>
  <si>
    <t>598f5e23-f021-f111-88b2-7ced8d9c9789</t>
  </si>
  <si>
    <t>pHLIiQLOBrPJuoOwS1lZeocCI6jYks8LJtz9uMtdN2XRb0W/w5sHzSzMXaDnXOM/n8fjmhlxPYu90nS4asUpxQ==</t>
  </si>
  <si>
    <t>WL-N2 on 13/02/2026 19:00</t>
  </si>
  <si>
    <t>55a47b1c-f021-f111-88b2-7c1e52666f37</t>
  </si>
  <si>
    <t>xB6+ZJnTHnXfwwtXkT0LXjk+nLS6EardrLKtYc2SH+U+bnFFb4Johj8OhfN20C/OXI6Nh+JsbOmZeO5tXiAg1A==</t>
  </si>
  <si>
    <t>WL-N2 on 13/02/2026 20:00</t>
  </si>
  <si>
    <t>39c3481e-f021-f111-8341-7ced8d9d2aec</t>
  </si>
  <si>
    <t>srnxQPC9QKxLmLXpEVJzEpElvYBCPE2JchOrjKfeC7H98rUR9EpdLL7mHAgbnF389FxRC0qUa7BpfwSe0mhgEQ==</t>
  </si>
  <si>
    <t>WL-N2 on 13/02/2026 21:00</t>
  </si>
  <si>
    <t>3d1f731d-f021-f111-88b1-7ced8d9aa13f</t>
  </si>
  <si>
    <t>eXol3/32csj6hqF0efFO4Bjwu7iZ0oDcNJOqe3ieUPtxgVEbTVVN7PEipe1nRuqh3OeHQGVtj5ANh/Tqp7ckoQ==</t>
  </si>
  <si>
    <t>WL-N2 on 13/02/2026 22:00</t>
  </si>
  <si>
    <t>b3e6371c-f021-f111-88b2-7ced8d9c96f8</t>
  </si>
  <si>
    <t>2fi90qdMfQR9lWZ8lqNIA95I3PN4rjGX/MK0T1faKGVLmSM0laDbiDVkkTKJutRf4phzP1tThBiKDLQviuSNag==</t>
  </si>
  <si>
    <t>WL-N2 on 13/02/2026 23:00</t>
  </si>
  <si>
    <t>4d39bf1d-f021-f111-88b2-6045bd0f0ebd</t>
  </si>
  <si>
    <t>8Y54etp3gjvYljvzC4UAK/v0k0tx0c1fjgt9uj7CUd0hXdRIPWcp7xk20nydBynSWbT1vVgrpPhNGdaBcX2cDA==</t>
  </si>
  <si>
    <t>WL-N2 on 14/02/2026 00:00</t>
  </si>
  <si>
    <t>7be6371c-f021-f111-88b2-7ced8d9c96f8</t>
  </si>
  <si>
    <t>pfIBtzwivOPn8SH8avuKaQ4Bfmg4P/7/cN0P6yEINiKIrBGh0OjjUGELvFVXBkd+ldpqP2fFM8aZU78wHgUw7g==</t>
  </si>
  <si>
    <t>WL-N2 on 14/02/2026 01:00</t>
  </si>
  <si>
    <t>19b1c617-f021-f111-88b2-6045bd0f0ebd</t>
  </si>
  <si>
    <t>tw3tM9h49ZzYN8e0TxE2SabV08g61mTDyYE9lvqtHkG7ZrdPH7/IYLPRf71CbnfXDJko3S7hQceHCEkKBm26tA==</t>
  </si>
  <si>
    <t>WL-N2 on 14/02/2026 02:00</t>
  </si>
  <si>
    <t>9ae6371c-f021-f111-88b2-7ced8d9c96f8</t>
  </si>
  <si>
    <t>5A9lN/ct8Zq8OZ9nx0qHDW3UgJybxApb3WjzvkaZsk4u+AapcEo3MyxTpoCnrlOZaaxcRIveqqtMKCLQwyjhsQ==</t>
  </si>
  <si>
    <t>WL-N2 on 14/02/2026 03:00</t>
  </si>
  <si>
    <t>6c929e20-f021-f111-88b2-0022484073e3</t>
  </si>
  <si>
    <t>fkUQGpNgVHAXvU7CjIYaQYcodidUm1XT+Z/B8cRWQsd80D8Mfr4VWA2pHxO1dDs0L9QIjmMocvkE687zRonxtg==</t>
  </si>
  <si>
    <t>WL-N2 on 14/02/2026 04:00</t>
  </si>
  <si>
    <t>79929e20-f021-f111-88b2-0022484073e3</t>
  </si>
  <si>
    <t>2m5itE8qG1O5WQNWpeegzhOTBUI2Y35e48VjfiTf31MFJE0UF4p0sUlRGAzHlR0FtD7pLxP3L2ZkzYlFPmacdQ==</t>
  </si>
  <si>
    <t>WL-N2 on 14/02/2026 05:00</t>
  </si>
  <si>
    <t>caba6e20-f021-f111-88b2-6045bdc1494a</t>
  </si>
  <si>
    <t>vF6fB2NPWpq/BSJtdQWrqhoq+Ujqdbk5vs06KHnY38qe4tGnufnUWq/TWqz5oOtE4t07C8innJexIDXiZHW3GQ==</t>
  </si>
  <si>
    <t>WL-N2 on 14/02/2026 06:00</t>
  </si>
  <si>
    <t>2ac3481e-f021-f111-8341-7ced8d9d2aec</t>
  </si>
  <si>
    <t>XvSZ155FGkWnzywIz0P4xCLDukXwHhAOR5sZROkmgtmXAc4K/LK/3lKeC5+j6zrI0cyP0z1Rj7ht684xwDRR+w==</t>
  </si>
  <si>
    <t>WL-N2 on 14/02/2026 07:00</t>
  </si>
  <si>
    <t>ea1dff19-f021-f111-88b2-6045bdc1487a</t>
  </si>
  <si>
    <t>5t/+cfwA81OnarWSpujQUSNf8y9lhZW5ZzYkBE8LqU39GF5DNP4Lxb2pE73yCgQlcbvLA9MhRl6IzHyha2a+Yg==</t>
  </si>
  <si>
    <t>WL-N2 on 14/02/2026 08:00</t>
  </si>
  <si>
    <t>68a47b1c-f021-f111-88b2-7c1e52666f37</t>
  </si>
  <si>
    <t>0jXi11V7tLhLGLlZNZv1jHTUeH2jPtInCbVGn0TV05ikW+JgpctfcvF3yxcsUrWdoWAxZbFzpHI5XErELytVGQ==</t>
  </si>
  <si>
    <t>WL-N2 on 14/02/2026 09:00</t>
  </si>
  <si>
    <t>8a2f2d23-f021-f111-88b2-7c1e522ed0f1</t>
  </si>
  <si>
    <t>9iagvLVPfICKsbjsdDY8HkK7R47ZEPpSJBnpP2Ul0rTfDLeeowavB+gnYEgLBm6rk0IlciMSYvboOECCShRDXA==</t>
  </si>
  <si>
    <t>WL-N2 on 14/02/2026 10:00</t>
  </si>
  <si>
    <t>ff79611d-f021-f111-88b2-7ced8d9c9789</t>
  </si>
  <si>
    <t>MpwXxxWlZZlaquWsFiFoueVdBqGVp+EJH0Ia3/ITnOb759A0fTIpYTU0FsB1PHvN9kwUpeOFtNOOeAdCcOwJVQ==</t>
  </si>
  <si>
    <t>WL-N2 on 14/02/2026 11:00</t>
  </si>
  <si>
    <t>d509a61a-f021-f111-88b2-0022484073e3</t>
  </si>
  <si>
    <t>RS+n8H9848+8SaygGqPnTjvM7MYjJZ+4UfMASikRTn22+keZQo22qScslRksf1F2f4rM6HPKrC0PpovFsUIHTA==</t>
  </si>
  <si>
    <t>WL-N2 on 14/02/2026 12:00</t>
  </si>
  <si>
    <t>08b8fb23-f021-f111-8341-70a8a54ab2f5</t>
  </si>
  <si>
    <t>fY9Cl6nhmbmYTVAd2i7e3I+B89TeOsyOllBl/PF239sw0r40aBHMBb9aQmJMelOfKzFFtVjeDG3m3bcNDEHJ+g==</t>
  </si>
  <si>
    <t>WL-N2 on 14/02/2026 13:00</t>
  </si>
  <si>
    <t>12b1c617-f021-f111-88b2-6045bd0f0ebd</t>
  </si>
  <si>
    <t>+WqVN0KpQTizp+C2PDQYNLow4ap4Al4jS/fcvUvw29h6H34/0eb+RBVEen/ljmYeL0wgn4k+zBVqM4sdIUOMfw==</t>
  </si>
  <si>
    <t>WL-N2 on 14/02/2026 14:00</t>
  </si>
  <si>
    <t>faba6e20-f021-f111-88b2-6045bdc1494a</t>
  </si>
  <si>
    <t>VyHC2+QAtt+Qb93LQosP8NrqFgrxmKPr8/Gfy6N2i0iN51QZ2M6hZGxPRYMJ6ZNoH09oHxej78zmzO7R0leAsg==</t>
  </si>
  <si>
    <t>WL-N2 on 14/02/2026 15:00</t>
  </si>
  <si>
    <t>0c9f5d22-f021-f111-88b2-7c1e52666c90</t>
  </si>
  <si>
    <t>z2Rhpf/aZWuh2JO3yMA30JpWQfuv42vMaGWygEjdYs8fQr4waa6Ibg+RTefo3+beb30CbTiUBTZhW2Bv4jczkQ==</t>
  </si>
  <si>
    <t>WL-N2 on 14/02/2026 16:00</t>
  </si>
  <si>
    <t>b5d7131c-f021-f111-88b2-7c1e52666c90</t>
  </si>
  <si>
    <t>kANr0ES01awLvPnZoZBHYfeKdtzl9MbV92xy0eUeKMSBkJRP6WYSrik1PQlwhjd/2A+eBuCBE6nQbcOwaDplNA==</t>
  </si>
  <si>
    <t>WL-N2 on 14/02/2026 17:00</t>
  </si>
  <si>
    <t>59d7131c-f021-f111-88b2-7c1e52666c90</t>
  </si>
  <si>
    <t>28Mjo6WN7lNLmGGr7BVXAx9hgT6NZGQsqi/2KoU5Nv/OuapO/qYgXpKlTMEp94/rgNjvDd1JofdjHx5leMAOfw==</t>
  </si>
  <si>
    <t>WL-N2 on 14/02/2026 18:00</t>
  </si>
  <si>
    <t>87dcb723-f021-f111-88b2-6045bd0f0ebd</t>
  </si>
  <si>
    <t>wbLrgEcDiSIUdKUE90xGByugFaEyz1yWlBouuWEezQ2M3d7u3Hb7EbFecy1ZvoDL6nKtqTdt6/isBWHlBUB1NA==</t>
  </si>
  <si>
    <t>WL-N2 on 14/02/2026 19:00</t>
  </si>
  <si>
    <t>cfe6371c-f021-f111-88b2-7ced8d9c96f8</t>
  </si>
  <si>
    <t>9YCNkS3JY5QEhtKaLDTzF7g+iraheseFvOLMrKjwNEGtV1qnOaRyWqUqhkavgPUneumc18nTCVMVdZlinDjxpA==</t>
  </si>
  <si>
    <t>WL-N2 on 14/02/2026 20:00</t>
  </si>
  <si>
    <t>7b1f731d-f021-f111-88b1-7ced8d9aa13f</t>
  </si>
  <si>
    <t>/3pbXMkKj86/XS8Ar7eKf9aTp494+GvVZHZTvq/Nj2R+Vh19B/FBkK7AOawv9Kmk6CTgvdMxQhI9mXhZNaGuZw==</t>
  </si>
  <si>
    <t>WL-N2 on 14/02/2026 21:00</t>
  </si>
  <si>
    <t>f338bf1d-f021-f111-88b2-6045bd0f0ebd</t>
  </si>
  <si>
    <t>xO0O/v3pnmrYjBfT1jQyCvq3hulCDJYQkrnTxDKsOj1JkYn1frN3yH/oSLttAgpimXss6k73glWFscz7lBC0Mg==</t>
  </si>
  <si>
    <t>WL-N2 on 14/02/2026 22:00</t>
  </si>
  <si>
    <t>fcba6e20-f021-f111-88b2-6045bdc1494a</t>
  </si>
  <si>
    <t>uCdCcrVE1u67iytlqrkCgP1/xsFhQbdhOPgxbAFQNx4E53yWwDlxtCG1J+jWQREXGQhw4DMKXG42mnDTQl6J1Q==</t>
  </si>
  <si>
    <t>WL-N2 on 14/02/2026 23:00</t>
  </si>
  <si>
    <t>c8a7321d-f021-f111-88b2-7c1e522ed0f1</t>
  </si>
  <si>
    <t>AkuGBGecSPCOutiZIDPIMvfFCTKtLCR43PXRroD35EKKGWcpx05nk+4hNrnea5k3lbQi9JEWCgCtaeidh0vpYA==</t>
  </si>
  <si>
    <t>WL-N2 on 15/02/2026 00:00</t>
  </si>
  <si>
    <t>84929e20-f021-f111-88b2-0022484073e3</t>
  </si>
  <si>
    <t>BVI4pDo9kHg29eiYkD3J7kZ2ZYfYXXNKUIkxrJLAeSv7FMsg+1p/fbFwDf73aaS9X0S6GKTE8QQ62+9/gzyE7w==</t>
  </si>
  <si>
    <t>WL-N2 on 15/02/2026 01:00</t>
  </si>
  <si>
    <t>4ce6371c-f021-f111-88b2-7ced8d9c96f8</t>
  </si>
  <si>
    <t>xvxYxGuuP9ynwW34X/ENbWGCK4K+KVl3xRI3RKxupm1diLBOSNhlXIkOJWDRVBxkTFfQZ/Kr49h9aGsJq/OPjQ==</t>
  </si>
  <si>
    <t>WL-N2 on 15/02/2026 02:00</t>
  </si>
  <si>
    <t>85d7131c-f021-f111-88b2-7c1e52666c90</t>
  </si>
  <si>
    <t>1XMucOi44SoRy4/TKOojlJV7XfKd/3HMCNbeoDJrxwycU4gqEi6yIL5a8WB7Z0QTdMnM+V518yi+8/ntu9UYLA==</t>
  </si>
  <si>
    <t>WL-N2 on 15/02/2026 03:00</t>
  </si>
  <si>
    <t>0a1eff19-f021-f111-88b2-6045bdc1487a</t>
  </si>
  <si>
    <t>UtPwL0K6HBOPkpdUp1nVmh/HUd2Flh9eG7o2wPQbXaT7byIupO2w6Bm8QAFk0VUP0j90NrC2j0DyhQh1zheVPQ==</t>
  </si>
  <si>
    <t>WL-N2 on 15/02/2026 04:00</t>
  </si>
  <si>
    <t>702f2d23-f021-f111-88b2-7c1e522ed0f1</t>
  </si>
  <si>
    <t>dXn/Oi+/7uBU2qEovF2g0Iqsvyt/9YPUDK/p4mkWHNKZXeUBuJ+sllGTCkNRryy9WVvPrUCpEC0fH6uj/eLiuA==</t>
  </si>
  <si>
    <t>WL-N2 on 15/02/2026 05:00</t>
  </si>
  <si>
    <t>f8e3fe1f-f021-f111-88b2-6045bdc1487a</t>
  </si>
  <si>
    <t>JdW3NFyTlq2Qzz1jQdSGz2WqZIf36Z9V98QLcg/mZQV4bBIWk1TMu90Uvig44Eh1b9jAUR8E/fJd/j6davrMPg==</t>
  </si>
  <si>
    <t>WL-N2 on 15/02/2026 06:00</t>
  </si>
  <si>
    <t>1fe4fe1f-f021-f111-88b2-6045bdc1487a</t>
  </si>
  <si>
    <t>W1G7kxhtOu8eBYb69qK2aEg6Wrma4xU32O7KiiX/MZqfQQ9yiIT0Ograib+bxNrIbQnhYjstdWPOZ1cFUR49KA==</t>
  </si>
  <si>
    <t>WL-N2 on 15/02/2026 07:00</t>
  </si>
  <si>
    <t>7d38bf1d-f021-f111-88b2-6045bd0f0ebd</t>
  </si>
  <si>
    <t>2O9PhvwnZZnPTzb6XzT0SMe6/iOVWsfRwSx2iBLRgXvirl4Rcdef+WzxTpG6dM9e1gXSOZnQkFuWoDyBdx6KyQ==</t>
  </si>
  <si>
    <t>WL-N2 on 15/02/2026 08:00</t>
  </si>
  <si>
    <t>e3a7321d-f021-f111-88b2-7c1e522ed0f1</t>
  </si>
  <si>
    <t>enkTZ80qzIBia5phyEooL1KHZqFD2pjmiHHO2m4BU08Afe7vq43HiZfjXs3BJZ9RCkrzhVgysSgD4NaZCXLfpQ==</t>
  </si>
  <si>
    <t>WL-N2 on 15/02/2026 09:00</t>
  </si>
  <si>
    <t>067a611d-f021-f111-88b2-7ced8d9c9789</t>
  </si>
  <si>
    <t>aMJwDrNU1yejDRvhpf1iLK0e71WJ90NFalIixkTLSwJ4bdfkHiJXlNUjm/Gvllyf3C90baj7jvqQwxY5NeyNrw==</t>
  </si>
  <si>
    <t>WL-N2 on 15/02/2026 10:00</t>
  </si>
  <si>
    <t>31a47b1c-f021-f111-88b2-7c1e52666f37</t>
  </si>
  <si>
    <t>e2IkbpBdyd+xspM7DkBLYdmR0d9zTM3y2i0zQ75gZlA+mtxxhP7gmKL1ph4hp7QaCz98kbPEnRwvla+8a/dsPw==</t>
  </si>
  <si>
    <t>WL-N2 on 15/02/2026 11:00</t>
  </si>
  <si>
    <t>39d7131c-f021-f111-88b2-7c1e52666c90</t>
  </si>
  <si>
    <t>kxdBUZKKcmrjpccCP+Dj7ibBe7fln18shIKeIGUgL2/kc5SPfBWXN9Vv1Z/MMLDeHGTEr8iFmwI3H7RyX9o26w==</t>
  </si>
  <si>
    <t>WL-N2 on 15/02/2026 12:00</t>
  </si>
  <si>
    <t>82929e20-f021-f111-88b2-0022484073e3</t>
  </si>
  <si>
    <t>GKtWGr3F1CaUmmMzKzwW2IfdmreKW/fN8ZktQ2v/jqb0D4awcO9YRJ8ucU8znxvKbot04wjseYsZgMbA0TotXg==</t>
  </si>
  <si>
    <t>WL-N2 on 15/02/2026 13:00</t>
  </si>
  <si>
    <t>48c3481e-f021-f111-8341-7ced8d9d2aec</t>
  </si>
  <si>
    <t>7Qq077I+aR8ccK4ZdQlJCsgUphPF9OB5pF79ypi/AiYikeoru6lV6DMrOVJvVRpmuOwGT5sIgqCMxRre0nmwZQ==</t>
  </si>
  <si>
    <t>WL-N2 on 15/02/2026 14:00</t>
  </si>
  <si>
    <t>8bdcb723-f021-f111-88b2-6045bd0f0ebd</t>
  </si>
  <si>
    <t>TaMmoZozzX34AEOhAY3QXzBCEfrX6pXCShMNvDAAsJCzfqixtsj8Q4uL3aWKRg4QvyYYKN9XVBF3FBKIIJ2vyw==</t>
  </si>
  <si>
    <t>WL-N2 on 15/02/2026 15:00</t>
  </si>
  <si>
    <t>8f2f2d23-f021-f111-88b2-7c1e522ed0f1</t>
  </si>
  <si>
    <t>GMFAbOmlTgM//eYu/Xw2yV1SrDqMamT10BkH04u/5BYRSDie1E8biRuOaOnJtyJMa13s43BSHoGOzsRrDLh1Sw==</t>
  </si>
  <si>
    <t>WL-N2 on 15/02/2026 16:00</t>
  </si>
  <si>
    <t>dcd7131c-f021-f111-88b2-7c1e52666c90</t>
  </si>
  <si>
    <t>ApcD7NvJwl7hq6wrCdWBvd7OtkSkjEX4/zEfDnrBpwXt4oTD1oZ19FNZbbtkwIm/wN2B/fxNLDXPl9NTti3q5Q==</t>
  </si>
  <si>
    <t>WL-N2 on 15/02/2026 17:00</t>
  </si>
  <si>
    <t>f21dff19-f021-f111-88b2-6045bdc1487a</t>
  </si>
  <si>
    <t>hN0BerMsBkfwIIY8opWhyaxmSZKeiePlEUtAlDcn0XIeZxh5nw8n1DtaC+LIf7TbC4wJquv8niu16hseW3wY9A==</t>
  </si>
  <si>
    <t>WL-N2 on 15/02/2026 18:00</t>
  </si>
  <si>
    <t>0fe6371c-f021-f111-88b2-7ced8d9c96f8</t>
  </si>
  <si>
    <t>e+930NrEitSau8SUtDjRLMX9CfyibOxmz8qeku5Rd0QHNzBZq773bTHzm9ORahZZRGIgpbUFBD55nDg3mS278Q==</t>
  </si>
  <si>
    <t>WL-N2 on 15/02/2026 19:00</t>
  </si>
  <si>
    <t>5939bf1d-f021-f111-88b2-6045bd0f0ebd</t>
  </si>
  <si>
    <t>yBjAX0FiCUD7Ud3buAfn3/ZG/7DxLvrM8rX9VJEkd9QxcgLkm9/DvZH3KpDiTxNYn06ZHOA6ku2lk3PLcZQdRw==</t>
  </si>
  <si>
    <t>WL-N2 on 15/02/2026 20:00</t>
  </si>
  <si>
    <t>6da8321d-f021-f111-88b2-7c1e522ed0f1</t>
  </si>
  <si>
    <t>8Jlwkcbw6qDia707l4Mrt6zttpM7lc3nuCJZhAFN78+uJ2LWijbl+wOPFaOtlJK5jrJnrMm5B8+bklJt0oMOyw==</t>
  </si>
  <si>
    <t>WL-N2 on 15/02/2026 21:00</t>
  </si>
  <si>
    <t>061eff19-f021-f111-88b2-6045bdc1487a</t>
  </si>
  <si>
    <t>EyhFMmNZtFuPjuGFlT6R+r+q4IUHVEc6SdDF46x85l8mRPSX5j2tupHglSJCGKXtweZo+S+16nqJFX267jhFWw==</t>
  </si>
  <si>
    <t>WL-N2 on 15/02/2026 22:00</t>
  </si>
  <si>
    <t>7e2f2d23-f021-f111-88b2-7c1e522ed0f1</t>
  </si>
  <si>
    <t>RZlv4155KXDX4IJQ5nWkrWPLYVaM8iOh1HBoZEQIBbniNpTna9IAALFJsQPJ7+uDiGwTHivCay/KJlESXgfGaQ==</t>
  </si>
  <si>
    <t>WL-N2 on 15/02/2026 23:00</t>
  </si>
  <si>
    <t>dbba6e20-f021-f111-88b2-6045bdc1494a</t>
  </si>
  <si>
    <t>6NKavE4qdTBu3HEKtPjgy/I/LIv/TMnpmML/1kHGCTV+Gq/TRHF+6nMdz9L8H8BWYoD9Ez1NQTwQ55hfOqUzcg==</t>
  </si>
  <si>
    <t>WL-N2 on 16/02/2026 00:00</t>
  </si>
  <si>
    <t>0d1eff19-f021-f111-88b2-6045bdc1487a</t>
  </si>
  <si>
    <t>cvLorO+dBfqMV+yfrOgcZ3jbSTFCRA3Ih+x5tf6f7IXaIJ9GYBmxmMDA0vruEHGzAx6MF9sz8RcdhpvRuQLOgw==</t>
  </si>
  <si>
    <t>WL-N2 on 16/02/2026 01:00</t>
  </si>
  <si>
    <t>a0919e20-f021-f111-88b2-0022484073e3</t>
  </si>
  <si>
    <t>nzOFrsGBU677OQ5aUV4BBQyXHjHlH3WkAtKK+/YhYq/Z3a099cpEXYTLEVdM3zW8D92bXMnTfcIgkTzGoN6bMA==</t>
  </si>
  <si>
    <t>WL-N2 on 16/02/2026 02:00</t>
  </si>
  <si>
    <t>321f731d-f021-f111-88b1-7ced8d9aa13f</t>
  </si>
  <si>
    <t>aXXpJaaIdQrgxRSSJm2W7eveZcEIQnmeVGPji+Vp2bQ1W/ybyBThP4Z+B/zXrhSDPp1itLMYi1QVdWDcoy6p6g==</t>
  </si>
  <si>
    <t>WL-N2 on 16/02/2026 03:00</t>
  </si>
  <si>
    <t>14a8321d-f021-f111-88b2-7c1e522ed0f1</t>
  </si>
  <si>
    <t>TAV99exMqt1SHIT1f8qUBeBv3JcUQ1FCS/bqTq4Sc9Vpxis2ERTc8loy4ShpNXdPK3MkxXwJS9fVLfjPqAK0RQ==</t>
  </si>
  <si>
    <t>WL-N2 on 16/02/2026 04:00</t>
  </si>
  <si>
    <t>3e39bf1d-f021-f111-88b2-6045bd0f0ebd</t>
  </si>
  <si>
    <t>5xZLbHnH0+/lILLnhdKkRKvFddontlnnikXLewpeIJLCwNVf38/eFCX08+sv0+13DkkQx3ysOfduFJaEmhgMmw==</t>
  </si>
  <si>
    <t>WL-N2 on 16/02/2026 05:00</t>
  </si>
  <si>
    <t>61a8321d-f021-f111-88b2-7c1e522ed0f1</t>
  </si>
  <si>
    <t>e1VHyoWIU0d+J8us5dXMcPBOHnkYKui0awF4Q5tD+qWTNLe8bt22X5rCBDdopqke7bt0y6AGQyZquWFfwhBi1Q==</t>
  </si>
  <si>
    <t>WL-N2 on 16/02/2026 06:00</t>
  </si>
  <si>
    <t>4ba47b1c-f021-f111-88b2-7c1e52666f37</t>
  </si>
  <si>
    <t>xJR/mlZrBS9h9XUF4jLAFizX7oWtcp+9JMg5eELIlHLfaoR+KjbyGYkEQTQ7Pj5QCOwXIgeLoMO2xzyQdGdTBA==</t>
  </si>
  <si>
    <t>WL-N2 on 16/02/2026 07:00</t>
  </si>
  <si>
    <t>471f731d-f021-f111-88b1-7ced8d9aa13f</t>
  </si>
  <si>
    <t>Ely/UDioQrj9XwypAkFqm3kE6eFvgf/XCkFwk6uKaHsX/MBJF0P/GSSMUhAXWor9E4RQ7HAGZfmshgeR7CbpnA==</t>
  </si>
  <si>
    <t>WL-N2 on 16/02/2026 08:00</t>
  </si>
  <si>
    <t>53a8321d-f021-f111-88b2-7c1e522ed0f1</t>
  </si>
  <si>
    <t>P8WjT4y4kQE1V3LXLX7S6gCNpAJMEU2TnWv67YNBZ0jtb9LyytXYGMTP7eQcNTHVZDwkMqibN6GEAhQATiyEIA==</t>
  </si>
  <si>
    <t>WL-N2 on 16/02/2026 09:00</t>
  </si>
  <si>
    <t>5f09a61a-f021-f111-88b2-0022484073e3</t>
  </si>
  <si>
    <t>okB4zU7YfpcKB3XJ85i8Kn7ll4TYHBLoygUDl6reIx6uoBI6uxq6XUFRwdpHdiagMD17dKFwedMWZ5wzFcbr5A==</t>
  </si>
  <si>
    <t>WL-N2 on 16/02/2026 10:00</t>
  </si>
  <si>
    <t>81d7131c-f021-f111-88b2-7c1e52666c90</t>
  </si>
  <si>
    <t>PDCioEYDxD5PrYDAQ84zIYaWA8excbmKuM82RDaGmFxK8l9++KI/J9v+WeOsDUMkYZGn5C5+xM1jUtW4+1Tpxw==</t>
  </si>
  <si>
    <t>WL-N2 on 16/02/2026 11:00</t>
  </si>
  <si>
    <t>90d7131c-f021-f111-88b2-7c1e52666c90</t>
  </si>
  <si>
    <t>xWL0jOrw+pLtHKPL6gVfcbuMsnIn59Qst8HDlnKjSPvA5XDpqKsjLgSNoQOwqkR/KEnbCXSKrps77cV9r4mhow==</t>
  </si>
  <si>
    <t>WL-N2 on 16/02/2026 12:00</t>
  </si>
  <si>
    <t>8f704322-f021-f111-88b2-7ced8d9c96f8</t>
  </si>
  <si>
    <t>EWvOV8VMn+1sGY4DFNRjl+oT5cPkU+1AVfPXtKAbFIx6Qlmiw6iIF1mvD2x9oZ7MfrwA3mBKkmUy/BdidYkBJg==</t>
  </si>
  <si>
    <t>WL-N2 on 16/02/2026 13:00</t>
  </si>
  <si>
    <t>d53bbf1d-f021-f111-88b2-6045bd0f0ebd</t>
  </si>
  <si>
    <t>NBUrzsX5GvllzgteIDuNEmc7uFjjDnFRf/zGoJxWGL1xJlivDxsuSImS1c913q8dBUL/TO2kfuJ4c81CLe4yKg==</t>
  </si>
  <si>
    <t>WL-N2 on 16/02/2026 14:00</t>
  </si>
  <si>
    <t>eca7321d-f021-f111-88b2-7c1e522ed0f1</t>
  </si>
  <si>
    <t>f4AvcB34bDt9swFYICdzsAe6Q3b/2PB0fKemMA/w3qzpglM9bBmYnqSEVDr+Eo9nn+TOI/+WMqIso6ZGYJzXmA==</t>
  </si>
  <si>
    <t>WL-N2 on 16/02/2026 15:00</t>
  </si>
  <si>
    <t>e538bf1d-f021-f111-88b2-6045bd0f0ebd</t>
  </si>
  <si>
    <t>tWZ4lM3ER6nLzefuZXPEqyJ3sDhYnKjBM1bsiO98dP/uf5JNZw2Nh17/jh9CrZwzaWiWQdzShk+udymWMiw5IQ==</t>
  </si>
  <si>
    <t>WL-N2 on 16/02/2026 16:00</t>
  </si>
  <si>
    <t>c9d7131c-f021-f111-88b2-7c1e52666c90</t>
  </si>
  <si>
    <t>/fPKAHoHy6vl7QJOlE2fDnEbJb1IOstQRI2nCnfluF7ssziMzujLmDVkidWFsTrmV81+1X9O3+/q8PBtqUWpDQ==</t>
  </si>
  <si>
    <t>WL-N2 on 16/02/2026 17:00</t>
  </si>
  <si>
    <t>bdba6e20-f021-f111-88b2-6045bdc1494a</t>
  </si>
  <si>
    <t>HQTxBFubgfWn1XSSSEsR0kt/wBVqNh1MmIXKiPnzvrbRTzxWs/fq/ERZckdsvNnT864PrdfSiC9ghIZbViJIiQ==</t>
  </si>
  <si>
    <t>WL-N2 on 16/02/2026 18:00</t>
  </si>
  <si>
    <t>1e1f731d-f021-f111-88b1-7ced8d9aa13f</t>
  </si>
  <si>
    <t>wlP+N66GUb+2zGZIUsUJs2/6NbhgeWlbv1kJGuYqN7vqRwDppgH9d4N1ey3Oovaq8v+i6cDHZhC0kpfm2+dnAg==</t>
  </si>
  <si>
    <t>WL-N2 on 16/02/2026 19:00</t>
  </si>
  <si>
    <t>141eff19-f021-f111-88b2-6045bdc1487a</t>
  </si>
  <si>
    <t>TAIVK0CX5seApYmX8eyFZjDTQ3+ndPDHPpu093R58x+sUD6Zc5CyKcjCsFqQA7mfveNlG2B/RGgBFkYITE/loA==</t>
  </si>
  <si>
    <t>WL-N2 on 16/02/2026 20:00</t>
  </si>
  <si>
    <t>de1f731d-f021-f111-88b1-7ced8d9aa13f</t>
  </si>
  <si>
    <t>6E88/kHwYtmQUc5G6bTZ/tLbj18P8Epte4HOq41/B+Prw5GdU9EyTx5hqpN8gSLwY0xzZqIT+IGbEidOMEyWWA==</t>
  </si>
  <si>
    <t>WL-N2 on 16/02/2026 21:00</t>
  </si>
  <si>
    <t>241f731d-f021-f111-88b1-7ced8d9aa13f</t>
  </si>
  <si>
    <t>X989rp5u4j1Ckw/xDrNDvj3EJsk6rtB4cVGBUmAigt81fGQ4sq30nDdAUpl6ON9N8lSSY9fvWTOb1Se4bMPykA==</t>
  </si>
  <si>
    <t>WL-N2 on 16/02/2026 22:00</t>
  </si>
  <si>
    <t>e41dff19-f021-f111-88b2-6045bdc1487a</t>
  </si>
  <si>
    <t>bvb1z/Xi+tUZ6gVdvkv+m98Unrr5OvkY1qbSiyD1tctKxxCArW1+TBiOsflXCPH993wfKWrqQ1JdqRV7J1toog==</t>
  </si>
  <si>
    <t>WL-N2 on 16/02/2026 23:00</t>
  </si>
  <si>
    <t>ab297523-f021-f111-88b1-7ced8d9aa13f</t>
  </si>
  <si>
    <t>FDp/rpjw3/lo3Acta253f/vZGOfGTk6pAOBYXpJymhPc0TqXHHkO/nFV5zkD/hpf6ecChsOgqNqIbvHX3azNCw==</t>
  </si>
  <si>
    <t>WL-N2 on 17/02/2026 00:00</t>
  </si>
  <si>
    <t>11c3481e-f021-f111-8341-7ced8d9d2aec</t>
  </si>
  <si>
    <t>ZMNsizoQTieBOpqNpGQex7rJBmGsSCZ4D1KqSJoD1ZIMYUhQMrnbldOLf3A+ypZW3KH3oxi/c5nOD+ZOQ6cbiw==</t>
  </si>
  <si>
    <t>WL-N2 on 17/02/2026 01:00</t>
  </si>
  <si>
    <t>3871f21d-f021-f111-8341-70a8a54ab2f5</t>
  </si>
  <si>
    <t>tt5tmR2NTm8mSVSCywxpHA43/lqMgRenyTVH620YiIlPCh58lW0BtxJt7/XOU488hPiVfNMK/r3R5HZYHRDMLw==</t>
  </si>
  <si>
    <t>WL-N2 on 17/02/2026 02:00</t>
  </si>
  <si>
    <t>e21dff19-f021-f111-88b2-6045bdc1487a</t>
  </si>
  <si>
    <t>YgQ6/btQf49xe55evESYHdBSJ7lg+d21ECUj7yv226wBHAMBXVWN6tNDMNM/mF7bffbd9HvFVTGFXnBPpC+xyA==</t>
  </si>
  <si>
    <t>WL-N2 on 17/02/2026 03:00</t>
  </si>
  <si>
    <t>41dcb723-f021-f111-88b2-6045bd0f0ebd</t>
  </si>
  <si>
    <t>own6z5TekAtJZ9mr3al8gaHm3YPo2PF250HXIGziZTpLbgHQXuLMeGScnjWFkFHPrMTgvIOX1dDzYKco+Mt2cA==</t>
  </si>
  <si>
    <t>WL-N2 on 17/02/2026 04:00</t>
  </si>
  <si>
    <t>0f1eff19-f021-f111-88b2-6045bdc1487a</t>
  </si>
  <si>
    <t>oZtfPpUZ316GMHu69kLZJqWazlZYtxVxuKX2bJNBx2ruVUCNrraaJV73tvydF9FGCZoEGT6QfFfoTmHnUxr0ng==</t>
  </si>
  <si>
    <t>WL-N2 on 17/02/2026 05:00</t>
  </si>
  <si>
    <t>58dcb723-f021-f111-88b2-6045bd0f0ebd</t>
  </si>
  <si>
    <t>I3pXvemR2mBeb1uJNgzYVSvsUlbOwhmi3EH4Jbf657vSFYmfpX9OgDAvuGAjn8xM9iUFLgL90WszeG8rW4FoVw==</t>
  </si>
  <si>
    <t>WL-N2 on 17/02/2026 06:00</t>
  </si>
  <si>
    <t>49a47b1c-f021-f111-88b2-7c1e52666f37</t>
  </si>
  <si>
    <t>UlaND5B1PKPQgYYdgaWACnTRM01gQzprWhQ+PttL6b3lZBcYwzP8uhzDk8O7ulGKt5pH2tUasFk4o7PG4iDdgA==</t>
  </si>
  <si>
    <t>WL-N2 on 17/02/2026 07:00</t>
  </si>
  <si>
    <t>ce79611d-f021-f111-88b2-7ced8d9c9789</t>
  </si>
  <si>
    <t>Og0kPMni4GHyRJ7Xnvxohjx3stkp8v+Qwcr9NGbZzx2pOfWBsL/8jwa/WeyrH5SssYR8ExVNmjmq6XldypKx7Q==</t>
  </si>
  <si>
    <t>WL-N2 on 17/02/2026 08:00</t>
  </si>
  <si>
    <t>87297523-f021-f111-88b1-7ced8d9aa13f</t>
  </si>
  <si>
    <t>sc/1hImGg0MH+hckkR7AIoqdKA1ebjJZ+lFJttZgnO2iaS1RYFxSodkxJII1NWPFfrTeLGtqqXcnh10tSBXRUg==</t>
  </si>
  <si>
    <t>WL-N2 on 17/02/2026 09:00</t>
  </si>
  <si>
    <t>7a929e20-f021-f111-88b2-0022484073e3</t>
  </si>
  <si>
    <t>qvGvbN+ocw4JCe7o+UlDh4UqZYGs7Nbw3apkWHp9rom4Lt7yLbGyiXR/rj35NO9kj7eJmyMTSWGSrCizfuHchQ==</t>
  </si>
  <si>
    <t>WL-N2 on 17/02/2026 10:00</t>
  </si>
  <si>
    <t>4439bf1d-f021-f111-88b2-6045bd0f0ebd</t>
  </si>
  <si>
    <t>JqzA3R/WlsZjjmyU2+DQNe6dQrA+Tmr1oeXiwZJb1SxNyR7zvExQe4u1CWwvyIIn7IxED6kra869LKKmTxVryw==</t>
  </si>
  <si>
    <t>WL-N2 on 17/02/2026 11:00</t>
  </si>
  <si>
    <t>41929e20-f021-f111-88b2-0022484073e3</t>
  </si>
  <si>
    <t>Mykf9gfnDn7Spq56d1zool6Q5hr8cUPxN6/2QKmxMC4u3PlwlDrLs8Z0gTuAvr8xokqB0oNeQHUrG86D0tOu3w==</t>
  </si>
  <si>
    <t>WL-N2 on 17/02/2026 12:00</t>
  </si>
  <si>
    <t>5971f21d-f021-f111-8341-70a8a54ab2f5</t>
  </si>
  <si>
    <t>lvfmVAIOF/OdVlNZDmgeYLVKSsIKsIa4jPMmuz0LQLMQjXhUDaM/Vpjalw0NesO2oDLesSmqiioR3I7diVQ/uQ==</t>
  </si>
  <si>
    <t>WL-N2 on 17/02/2026 13:00</t>
  </si>
  <si>
    <t>28c3481e-f021-f111-8341-7ced8d9d2aec</t>
  </si>
  <si>
    <t>fzqhjsmHo7FcZuEB1fjfNA4YeKD2ce/IZo47tWmTBU6diPZusrQT1l5JqdhJ8aQTuo5juLL5WgYEcGlinlMfPA==</t>
  </si>
  <si>
    <t>WL-N2 on 17/02/2026 14:00</t>
  </si>
  <si>
    <t>8eba6e20-f021-f111-88b2-6045bdc1494a</t>
  </si>
  <si>
    <t>rGhOXetiULtqa7INeV4oTAXcbnS60sQ4k56V602vDSW3JDRbZ1nY+R+uflSEOxLudd0cro/8gvf69R8J4GDx3w==</t>
  </si>
  <si>
    <t>WL-N2 on 17/02/2026 15:00</t>
  </si>
  <si>
    <t>2ca8321d-f021-f111-88b2-7c1e522ed0f1</t>
  </si>
  <si>
    <t>XgOSBjZ3vNfgvKCQftKys8FQtay6sLxfFUCWk12FFufpKHNtFVHV6RYLphL7+zQ/faz9V5/G2Ta6YH9UuX5q7w==</t>
  </si>
  <si>
    <t>WL-N2 on 17/02/2026 16:00</t>
  </si>
  <si>
    <t>caa7321d-f021-f111-88b2-7c1e522ed0f1</t>
  </si>
  <si>
    <t>TDslVYw/A+cGGdcvGELTIkkBtYlQfHEZ9e/dD1oYX5iwcl+4M3SmYfdZAOIs9ssAXpJfvWoQuawefl2R/BX8eg==</t>
  </si>
  <si>
    <t>WL-N2 on 17/02/2026 17:00</t>
  </si>
  <si>
    <t>7309a61a-f021-f111-88b2-0022484073e3</t>
  </si>
  <si>
    <t>etMN8TRXSKg439i6l9GD8Y6r+6hoFo8SpddobJ5H2vXuEG5vbkf31NEEy5Q4P9mi37dNv/nP/weUnmOktYosvA==</t>
  </si>
  <si>
    <t>WL-N2 on 17/02/2026 18:00</t>
  </si>
  <si>
    <t>0520731d-f021-f111-88b1-7ced8d9aa13f</t>
  </si>
  <si>
    <t>KbAsS27qLbLyAtIMgH5nJHvQOHqxjmHiIE5NT9j/7y2TP2OTPpCFVS/6Xsea02dnd4ZQKRxfaqZYb9X4E7zhkA==</t>
  </si>
  <si>
    <t>WL-N2 on 17/02/2026 19:00</t>
  </si>
  <si>
    <t>b079611d-f021-f111-88b2-7ced8d9c9789</t>
  </si>
  <si>
    <t>jgnbngsjiZQPiQ7N8dsfqnylzvF6Yy3ehklIiNKzG/X8/SVR7A0+S8j0mPfcb7FdylKX19bhAlDR8aKQU0gEZw==</t>
  </si>
  <si>
    <t>WL-N2 on 17/02/2026 20:00</t>
  </si>
  <si>
    <t>30b1c617-f021-f111-88b2-6045bd0f0ebd</t>
  </si>
  <si>
    <t>w24HsmrWBnFIUhb9kY75+3LmfqQNWRAmE5cTzSusXniLnEHXMYXH73lG5d3egI5LYULw+V4Dbia6sY4IYq1U/A==</t>
  </si>
  <si>
    <t>WL-N2 on 17/02/2026 21:00</t>
  </si>
  <si>
    <t>d4e6371c-f021-f111-88b2-7ced8d9c96f8</t>
  </si>
  <si>
    <t>HgiXU3Mdz+FyIKhkqs/r53Qh0O1j73jsMhKIpY4y0lAiQtg7b84M8Exin+doGq8GqpDAV60/6HUs3ydd+xOBLg==</t>
  </si>
  <si>
    <t>WL-N2 on 17/02/2026 22:00</t>
  </si>
  <si>
    <t>ede3fe1f-f021-f111-88b2-6045bdc1487a</t>
  </si>
  <si>
    <t>6ghCT8BDkbqqZ83wxiAIMBVGo/2eVmS2rB6gxpvbXCsuw+f7qcZZdRUSP0n7Dg+Z4r9da8ZvBrOXM4ZPZtYhdQ==</t>
  </si>
  <si>
    <t>WL-N2 on 17/02/2026 23:00</t>
  </si>
  <si>
    <t>001eff19-f021-f111-88b2-6045bdc1487a</t>
  </si>
  <si>
    <t>qplyB1GjrUbmWPzNETTffi0d6B2GDTZ28ki6UMOaFJS5embMtT7c0wc9SSJGOj2bNL/mYPAlkVZ7XkA4cxHn8w==</t>
  </si>
  <si>
    <t>WL-N2 on 18/02/2026 00:00</t>
  </si>
  <si>
    <t>0f7a611d-f021-f111-88b2-7ced8d9c9789</t>
  </si>
  <si>
    <t>hYGHbjLbieNwm2WI2M0zon6py0kCqT3yxtkVWy3Zzo8yEYIGiTSIzieRwxCEzWe1xQmqmY7fU7yriuHgAp3GXg==</t>
  </si>
  <si>
    <t>WL-N2 on 18/02/2026 01:00</t>
  </si>
  <si>
    <t>18b1c617-f021-f111-88b2-6045bd0f0ebd</t>
  </si>
  <si>
    <t>JBzwyFdWKoTr11EJLkY+rIeHwdGXhi8XUqcpnosqgst9oqewLmm2Gu31gVtFemgDc363qboFmKtWnkEN3qvG5A==</t>
  </si>
  <si>
    <t>WL-N2 on 18/02/2026 02:00</t>
  </si>
  <si>
    <t>ad297523-f021-f111-88b1-7ced8d9aa13f</t>
  </si>
  <si>
    <t>GQ1pVROMdLhHi2bsZmMewT2BVhAjNB2cUzZVDV3KMY8oiqPvfeD0sIM2jRqvGm3HzNBvNDqw7hGAOx3mz2yq5w==</t>
  </si>
  <si>
    <t>WL-N2 on 18/02/2026 03:00</t>
  </si>
  <si>
    <t>df647622-f021-f111-88b2-7c1e52666f37</t>
  </si>
  <si>
    <t>lDU0niyuqhbueGJiLJnXVwLcEzrOht2nykvYcFTTbHjvdKG6FCka6Gmdg/jS5zNAOesDGsnAk41GrSV6aHP6Xw==</t>
  </si>
  <si>
    <t>WL-N2 on 18/02/2026 04:00</t>
  </si>
  <si>
    <t>0d026f1a-f021-f111-88b2-6045bdc1494a</t>
  </si>
  <si>
    <t>CJqrrwnW+DSTP2eXPZh84LlOoJblx3APptdtdVKlnsrx56bj+PXoXXE6j43fzMK9wUaNSgy42EJFmBjAd0dUxQ==</t>
  </si>
  <si>
    <t>WL-N2 on 18/02/2026 05:00</t>
  </si>
  <si>
    <t>61a47b1c-f021-f111-88b2-7c1e52666f37</t>
  </si>
  <si>
    <t>/425L7GWVv5cz5GMmNJT/JAraiAJaXEMLmLCeGrRlRfOd4DoSSW/2pLqojT2F+K3GGvUGfnajXGd1hOsIaOizw==</t>
  </si>
  <si>
    <t>WL-N2 on 18/02/2026 06:00</t>
  </si>
  <si>
    <t>f6016f1a-f021-f111-88b2-6045bdc1494a</t>
  </si>
  <si>
    <t>2Qo9Q4V6WWp6e9rUhrexH26fY+0CNIb4UIpa1bOkhmPIlh25dgporshKDkoHV8CZv4/LT7Ri/T8AJOQgE9Dtgw==</t>
  </si>
  <si>
    <t>WL-N2 on 18/02/2026 07:00</t>
  </si>
  <si>
    <t>32d7131c-f021-f111-88b2-7c1e52666c90</t>
  </si>
  <si>
    <t>Xnr07qAnBYUeznTTw1I7D1giX82rboQA5sTu0xjl3fBID6gHJJQVvN9kNzkRxMYyh6paPmJHUacNRJZ0Q0gBhA==</t>
  </si>
  <si>
    <t>WL-N2 on 18/02/2026 08:00</t>
  </si>
  <si>
    <t>2072f21d-f021-f111-8341-70a8a54ab2f5</t>
  </si>
  <si>
    <t>Cdywzp8ER8DDf5m3VwdK4D8FrKmCocjLh9aOBBAWFGtb5hvJ+x/ymqOQ/BcHoLOmR1FZxLLjBX3+6sJSvdk7AA==</t>
  </si>
  <si>
    <t>WL-N2 on 18/02/2026 09:00</t>
  </si>
  <si>
    <t>3c9f5d22-f021-f111-88b2-7c1e52666c90</t>
  </si>
  <si>
    <t>qA/+jFlzp4Ct5+rJv0knghTPZmha+udJd3ZwdnnWSdE1UdyIXMiQA/ujEkggQi2VLTXleCdaW6jnPHUy4Hu12g==</t>
  </si>
  <si>
    <t>WL-N2 on 18/02/2026 10:00</t>
  </si>
  <si>
    <t>03e4fe1f-f021-f111-88b2-6045bdc1487a</t>
  </si>
  <si>
    <t>K4g9YDYSscwwPXsZF2RAAYwcvsrU9ZjUG0Xa6oPo34tMjKaqtQhdglyMy1ZmWT5S73bSG8qL8JUl8O/CASQNiQ==</t>
  </si>
  <si>
    <t>WL-N2 on 18/02/2026 11:00</t>
  </si>
  <si>
    <t>e61f731d-f021-f111-88b1-7ced8d9aa13f</t>
  </si>
  <si>
    <t>sLdfYm5ICHl6YfHPl9W6GhkmGhzYkwnuz7PpB8c55ruYDJ51ZL1icNc4vytHpFD9q3F6L3IXdz2pFSzgZPGKiw==</t>
  </si>
  <si>
    <t>WL-N2 on 18/02/2026 12:00</t>
  </si>
  <si>
    <t>69a8321d-f021-f111-88b2-7c1e522ed0f1</t>
  </si>
  <si>
    <t>aCvS8EDN19hC4harRjb4Bgi/4z1jQ86T/CeBFDX9XhLN+FevYx97hA4sc5P3b900ze/6zCEOVlds435G7MaSvA==</t>
  </si>
  <si>
    <t>WL-N2 on 18/02/2026 13:00</t>
  </si>
  <si>
    <t>42c3481e-f021-f111-8341-7ced8d9d2aec</t>
  </si>
  <si>
    <t>Pt5DcZ9phGEhn0fDohcoJJyKevMHvG85wgemRiY0+qcuh9zL3Q8TXE/eHrCjpNzodic1NypLrW9Ja/eImfIflw==</t>
  </si>
  <si>
    <t>WL-N2 on 18/02/2026 14:00</t>
  </si>
  <si>
    <t>e138bf1d-f021-f111-88b2-6045bd0f0ebd</t>
  </si>
  <si>
    <t>f92QmaLBACkNHed3P6ArvLqZntGY35B/fR5flr9zn71E017eWM+mgXbXRc+WGhjMDJSK2HVeVKw0hyrwDqDKPA==</t>
  </si>
  <si>
    <t>WL-N2 on 18/02/2026 15:00</t>
  </si>
  <si>
    <t>4ea47b1c-f021-f111-88b2-7c1e52666f37</t>
  </si>
  <si>
    <t>Vifoexh+NC7iFb6Su9aRHe+GP3H9kcyae1A071yskrTL4GPsoHn9KDFZwcu+8nfH+bOtVIcjbqfkjlU3jCNTtg==</t>
  </si>
  <si>
    <t>WL-N2 on 18/02/2026 16:00</t>
  </si>
  <si>
    <t>9b297523-f021-f111-88b1-7ced8d9aa13f</t>
  </si>
  <si>
    <t>NR1YVXA6BY/JumyJ2xMeghYnh+R0RQVyS1YrfDK7iDANppZ70VlG7nMxkYKguUaVnpbwZS4jIQ7Hgy0gHlo1VQ==</t>
  </si>
  <si>
    <t>WL-N2 on 18/02/2026 17:00</t>
  </si>
  <si>
    <t>99ba6e20-f021-f111-88b2-6045bdc1494a</t>
  </si>
  <si>
    <t>AC6YImcjlWZQDtBfw8FjFKMTJH1TeHe6VfbZ5CyhYUGs9ItNCzfuBOhbrsGXYdk66WGLpa59HHF8QeNjWFUO7A==</t>
  </si>
  <si>
    <t>WL-N2 on 18/02/2026 18:00</t>
  </si>
  <si>
    <t>24e6371c-f021-f111-88b2-7ced8d9c96f8</t>
  </si>
  <si>
    <t>ToOvhYubEeBssAj7bdmsWvdsvSu8oHAFlfnW6+SgTA80pv6+LA0XAEPRlRBKV5iIdRw9S5CtE9VpKCvSHlTwBA==</t>
  </si>
  <si>
    <t>WL-N2 on 18/02/2026 19:00</t>
  </si>
  <si>
    <t>86929e20-f021-f111-88b2-0022484073e3</t>
  </si>
  <si>
    <t>amqPqE20uSKWkiTM0lUkAAeY69fzl8qW/aLgB1WUV6N+Zv5HS3eoOZub7uqWw13GWA4i0TYmVqb0sfuwSaB14A==</t>
  </si>
  <si>
    <t>WL-N2 on 18/02/2026 20:00</t>
  </si>
  <si>
    <t>3a71f21d-f021-f111-8341-70a8a54ab2f5</t>
  </si>
  <si>
    <t>GzMupKT9tTxRe/mfWiZqtDxIklzR4eLKgG0BgH82yxCn7zq7LttCaZwkrXl0AH2ShRg+sHp9z3HhcCC5I6VyWg==</t>
  </si>
  <si>
    <t>WL-N2 on 18/02/2026 21:00</t>
  </si>
  <si>
    <t>1237ca17-f021-f111-8341-70a8a54ab2f5</t>
  </si>
  <si>
    <t>QiSvDpuivYt2Fj/alkvYIHryyFmQtY3X6sj817EmSKhw/iPPD10GGd8LqgBrEI66cXDb78jnij5z1vW+L0OuEg==</t>
  </si>
  <si>
    <t>WL-N2 on 18/02/2026 22:00</t>
  </si>
  <si>
    <t>1fc3481e-f021-f111-8341-7ced8d9d2aec</t>
  </si>
  <si>
    <t>03k7oJ6TYoyb+mDKVgBM68CevL4SbxZPO10j3eRHDsv5lX0mUqV3I37aTaQAPTvOhjBSBTplOyMt+rqTsSqjUg==</t>
  </si>
  <si>
    <t>WL-N2 on 18/02/2026 23:00</t>
  </si>
  <si>
    <t>42d7131c-f021-f111-88b2-7c1e52666c90</t>
  </si>
  <si>
    <t>P8lshhgro9k5GL9KT7pERMfHuX7bIUTplT7fSn9RVfWEgXpNc2F+E6rcuyT+InOatzYNdxMuWudUPxTsILJoKA==</t>
  </si>
  <si>
    <t>WL-N2 on 19/02/2026 00:00</t>
  </si>
  <si>
    <t>9f297523-f021-f111-88b1-7ced8d9aa13f</t>
  </si>
  <si>
    <t>EDAZP1U3aNIlHJeSFSLLVQxrKpglKsNGDSe4hQXyHzdMONx9Gbz/oAm4TeOLIglfyTqtd+N7uDkTYiMP7z61Nw==</t>
  </si>
  <si>
    <t>WL-N2 on 19/02/2026 01:00</t>
  </si>
  <si>
    <t>9f38bf1d-f021-f111-88b2-6045bd0f0ebd</t>
  </si>
  <si>
    <t>j7yphld1K0Kp5f2Vu90Exf7fv3FG9FexNnu9WYYzQxXmcqDlHBq3F40HlndTeBLJcQo+XLTEoWOdW4FidGShqw==</t>
  </si>
  <si>
    <t>WL-N2 on 19/02/2026 02:00</t>
  </si>
  <si>
    <t>f4e3fe1f-f021-f111-88b2-6045bdc1487a</t>
  </si>
  <si>
    <t>fNdIJVLExunLItz/iiE0dm73Zmxwyha8XWYEeGy0WkGbj+wH9IBONs6j3r86+ZXh6iIsdaxcWDBqpz27Nj4wFg==</t>
  </si>
  <si>
    <t>WL-N2 on 19/02/2026 03:00</t>
  </si>
  <si>
    <t>ed71f21d-f021-f111-8341-70a8a54ab2f5</t>
  </si>
  <si>
    <t>mDy5CVnw/r04a0T41FR3dTjVMLagihwIkRP3oTJT8h96EoE4EpJRkwE92eX+K2VhT4C3AnhzJu9DZlDrIT6QpQ==</t>
  </si>
  <si>
    <t>WL-N2 on 19/02/2026 04:00</t>
  </si>
  <si>
    <t>5ed7131c-f021-f111-88b2-7c1e52666c90</t>
  </si>
  <si>
    <t>MrS0WdeUsM2QAEC+N5a8+I8iV7+d0Ch67TXzH/XoOcX6Z+ssc/5Ux/3zTJmz21kULMKUojFlWoJTtrW2rHGbeg==</t>
  </si>
  <si>
    <t>WL-N2 on 19/02/2026 05:00</t>
  </si>
  <si>
    <t>a5919e20-f021-f111-88b2-0022484073e3</t>
  </si>
  <si>
    <t>zZ4tdhdtQxMuUs40lSo3g3JoMl6UV01lpwnEBi09s6GFa4b/G1poOX6yTo+Pbc7OdSFoTZLo2GKpqWorKw6O1Q==</t>
  </si>
  <si>
    <t>WL-N2 on 19/02/2026 06:00</t>
  </si>
  <si>
    <t>59b8fb23-f021-f111-8341-70a8a54ab2f5</t>
  </si>
  <si>
    <t>befIcDKyWMY9XXRgnG0g0yuwbyRN3+8t1HTg4+klG2mefxixKJoiq7K2Yn9SZI/8HPzOp0x141lEF7XCl7QbrA==</t>
  </si>
  <si>
    <t>WL-N2 on 19/02/2026 07:00</t>
  </si>
  <si>
    <t>fa09a61a-f021-f111-88b2-0022484073e3</t>
  </si>
  <si>
    <t>W69M/ZTqRS/sKWEyaDwpLAyaK5G7RuZp2YxBc7U8cD0Fz2rQ9aSmHPoxUHS0EoD5OQbx8FomrYo+1pVU2ZqNEg==</t>
  </si>
  <si>
    <t>WL-N2 on 19/02/2026 08:00</t>
  </si>
  <si>
    <t>17e4fe1f-f021-f111-88b2-6045bdc1487a</t>
  </si>
  <si>
    <t>BkDqugvLLuOSzIHAzZW4HQwC/7QliJxLCqpD1HCrQwKpL0jurWfcP05Gli0mmQIyb5zE2GyPYxxpUJ/rjrY/MQ==</t>
  </si>
  <si>
    <t>WL-N2 on 19/02/2026 09:00</t>
  </si>
  <si>
    <t>dae3fe1f-f021-f111-88b2-6045bdc1487a</t>
  </si>
  <si>
    <t>mMooB8STiuxIDo93HTiUqD50apTZmX0x6DmaW7NYOD7Ou8FShIsgf/ydDYvKYlSUd6KViVoxChfAfVQXMDBSOQ==</t>
  </si>
  <si>
    <t>WL-N2 on 19/02/2026 10:00</t>
  </si>
  <si>
    <t>01026f1a-f021-f111-88b2-6045bdc1494a</t>
  </si>
  <si>
    <t>9DXT79ea0ntBGbkjtG/djXb3fKtUXQfohDvd+Z0/uQgjWeFqMYm4jprweX0FscghvXpudgUlO3NczAdqcdDuKA==</t>
  </si>
  <si>
    <t>WL-N2 on 19/02/2026 11:00</t>
  </si>
  <si>
    <t>af71f21d-f021-f111-8341-70a8a54ab2f5</t>
  </si>
  <si>
    <t>vAJiuAcQtYphhO7oAX8+8a3KPiUNHg/LcrJNpIdSy5/s4uZ1an2u8V6M8DUCVPuwmE4hmWVo+uA2r2Aqn/cjmw==</t>
  </si>
  <si>
    <t>WL-N2 on 19/02/2026 12:00</t>
  </si>
  <si>
    <t>67a8321d-f021-f111-88b2-7c1e522ed0f1</t>
  </si>
  <si>
    <t>wlW1f4c4O8I1aQYVhMhVa/fDKsc3XIB4ZGSLxg1KoTznLsoh+RI2tFR+Dqsyrq1Pdt/wLdmp/xSlZnkmow7nHA==</t>
  </si>
  <si>
    <t>WL-N2 on 19/02/2026 13:00</t>
  </si>
  <si>
    <t>119f5d22-f021-f111-88b2-7c1e52666c90</t>
  </si>
  <si>
    <t>fFmiTSp5rUCOS9Ou24hkXMjT+HdOJ5L8l5Sp6f5jG8S9lEhkLv7+ggP9Bvr/jhaxuJaB9QttvvKJYwc3TDC/iw==</t>
  </si>
  <si>
    <t>WL-N2 on 19/02/2026 14:00</t>
  </si>
  <si>
    <t>c5ba6e20-f021-f111-88b2-6045bdc1494a</t>
  </si>
  <si>
    <t>LTCoqPXrH9msLdmwyRQKGWrYt0kweRYdCrGSCAg9zM/T2pSDaPGvIb4ubgM+Ymft3L7/5ay4rxJxdo7s4D8XEw==</t>
  </si>
  <si>
    <t>WL-N2 on 19/02/2026 15:00</t>
  </si>
  <si>
    <t>3372f21d-f021-f111-8341-70a8a54ab2f5</t>
  </si>
  <si>
    <t>0QKZMEkKpP4NLCGVvjwI5iAOoRHsC2DhDkk+SzjF2V9eOrOWG7gY6yyF7AnTiTFyh7hZZIMqe+4BkjQRHpZx9g==</t>
  </si>
  <si>
    <t>WL-N2 on 19/02/2026 16:00</t>
  </si>
  <si>
    <t>127a611d-f021-f111-88b2-7ced8d9c9789</t>
  </si>
  <si>
    <t>9xiHHhcMOLCfY/4nge7TxZ4rgyL6A1EtZ/bN+g2TeUSHiE4S2gYR56+IWOyNF8gtFYXlUFn88kfJt0mBbjL+tQ==</t>
  </si>
  <si>
    <t>WL-N2 on 19/02/2026 17:00</t>
  </si>
  <si>
    <t>fb79611d-f021-f111-88b2-7ced8d9c9789</t>
  </si>
  <si>
    <t>Iu+kEUqi0EsKZ8E/CFEjLxqjwjxi7NIWeHtKBQmYDSE6vzFXJ1IErL1DdfP/sVQQlPOHfjv3JTYjOQ9BAL9j7Q==</t>
  </si>
  <si>
    <t>WL-N2 on 19/02/2026 18:00</t>
  </si>
  <si>
    <t>57d7131c-f021-f111-88b2-7c1e52666c90</t>
  </si>
  <si>
    <t>jeiQ+aM0qxFAYmIn80i8CadJdu8HppHDN3Z5Uv3L7D0q2TAnETwtVm6/nVC4UOhRDkx8mjw+KWTJKJKYSWwn2Q==</t>
  </si>
  <si>
    <t>WL-N2 on 19/02/2026 19:00</t>
  </si>
  <si>
    <t>14dcb723-f021-f111-88b2-6045bd0f0ebd</t>
  </si>
  <si>
    <t>puXdzbmYGDE7qUGfb/vbEcbPSTAXwCr0Io4WvCI80eLj/zV1KykwPF1vBlVepQBjZg9kZulynCaPVpFKDl+b7A==</t>
  </si>
  <si>
    <t>WL-N2 on 19/02/2026 20:00</t>
  </si>
  <si>
    <t>07e6371c-f021-f111-88b2-7ced8d9c96f8</t>
  </si>
  <si>
    <t>bi8P1MHJxf4tz2qHXbNBdvsbT7i2eiXqI+R/R/cv0AvUr2zoDdW+CfJl/Vtx1mxSXOdVgb72Glc/8UYNZ/S39A==</t>
  </si>
  <si>
    <t>WL-N2 on 19/02/2026 21:00</t>
  </si>
  <si>
    <t>acdcb723-f021-f111-88b2-6045bd0f0ebd</t>
  </si>
  <si>
    <t>rXEjtzWD0KHQG1iyLm8wzYanBRNHOmy7JBb77C+iLvdVZGyVPFMK7Qz/7oYhJbggDz0iXsDGsXoPXPVUXJvCuA==</t>
  </si>
  <si>
    <t>WL-N2 on 19/02/2026 22:00</t>
  </si>
  <si>
    <t>c7ba6e20-f021-f111-88b2-6045bdc1494a</t>
  </si>
  <si>
    <t>LGspAMzKQ0Gx78gmhg6SYsKne5+9lktNpjhRdMxHt87PuTDzinxt17xA1UTvczQ6lAEar0pBwK7y2x0zY65kRw==</t>
  </si>
  <si>
    <t>WL-N2 on 19/02/2026 23:00</t>
  </si>
  <si>
    <t>31e6371c-f021-f111-88b2-7ced8d9c96f8</t>
  </si>
  <si>
    <t>e9M7zRZACN3sgLAdLHUdX7RT8/HSZM3/i2ZV+gKShFMoi8HscemdBh3/djo1SynHHlRjnXlpxOMG+jjNMJMBWw==</t>
  </si>
  <si>
    <t>WL-N2 on 20/02/2026 00:00</t>
  </si>
  <si>
    <t>e8a7321d-f021-f111-88b2-7c1e522ed0f1</t>
  </si>
  <si>
    <t>C8IYgjb1DA5e3AvhzayJgeakkUkvQmJ7eq87JhEpoxT1HmwzUCbWG1iZJYPIFh9Gzov9/o5RHSYAnDNPnDrC0g==</t>
  </si>
  <si>
    <t>WL-N2 on 20/02/2026 01:00</t>
  </si>
  <si>
    <t>3772f21d-f021-f111-8341-70a8a54ab2f5</t>
  </si>
  <si>
    <t>4X1dRl7ZZ5cfLS51lbLd+RhoxQpTc8ug3hgheR3wsYWbdqN0NXyTa3dLkMfceeZBIGLtRfZ0iTaKr9ofypHzxQ==</t>
  </si>
  <si>
    <t>WL-N2 on 20/02/2026 02:00</t>
  </si>
  <si>
    <t>147a611d-f021-f111-88b2-7ced8d9c9789</t>
  </si>
  <si>
    <t>kW8bu+obsLXhbZZuDQSoIAIDqo6pKtizn6vqDaDGBh+XiqWltJa4nn/T8p/lzYYlSTCAojj+3FJk3/e7xNS7MQ==</t>
  </si>
  <si>
    <t>WL-N2 on 20/02/2026 03:00</t>
  </si>
  <si>
    <t>0eb8fb23-f021-f111-8341-70a8a54ab2f5</t>
  </si>
  <si>
    <t>kQ9Bh9CTWUCsSM4+5+Q8xb9SOpbyxmoF5vt4EyLQNRyoUNtzqA2azw+mmsPtPo8S1k99Co62V0Zj2/xkih5McA==</t>
  </si>
  <si>
    <t>WL-N2 on 20/02/2026 04:00</t>
  </si>
  <si>
    <t>90919e20-f021-f111-88b2-0022484073e3</t>
  </si>
  <si>
    <t>OmPif8sl0iBHdoA+5TrvFYiRupA9NYvJuPbOQvxEL6KuvbrlBhU+W1SJSFLRlMsmN9bs3rKaGEYLjk8gLe0fhQ==</t>
  </si>
  <si>
    <t>WL-N2 on 20/02/2026 05:00</t>
  </si>
  <si>
    <t>c8e3fe1f-f021-f111-88b2-6045bdc1487a</t>
  </si>
  <si>
    <t>0ucvJ+65+kV4KJu6Ep/+UXbFmK+65mfpn7ahPnUFLBjTzd69nXC15Xqcj2OUEZVVWgETXYfaB29+tnj0wKZsRQ==</t>
  </si>
  <si>
    <t>WL-N2 on 20/02/2026 06:00</t>
  </si>
  <si>
    <t>097a611d-f021-f111-88b2-7ced8d9c9789</t>
  </si>
  <si>
    <t>abJJhqOvYpekdl5ySqlHIaCTfv7Anf8mhwb840Py3yQep3c343JUrMjRwLLJ6w/4gwi6nHHTE7xv7Z+yvfFavQ==</t>
  </si>
  <si>
    <t>WL-N2 on 20/02/2026 07:00</t>
  </si>
  <si>
    <t>46a47b1c-f021-f111-88b2-7c1e52666f37</t>
  </si>
  <si>
    <t>T3LPOGlApGOkrOLToZnSqS0TR0RkWCZ1nV4JOg0WaXkr33EAvmUmWr9tciO5tG5XW/mXVo44hGN0GEIZzjhe0A==</t>
  </si>
  <si>
    <t>WL-N2 on 20/02/2026 08:00</t>
  </si>
  <si>
    <t>5e8f5e23-f021-f111-88b2-7ced8d9c9789</t>
  </si>
  <si>
    <t>K8uzfMKizd6+kID3IORcuHqX0zpAH6/KYDEz1zEkoNcbT/5aRfQKlS+RGx6/18HscbqRh1tR/Qqw55C636B8tg==</t>
  </si>
  <si>
    <t>WL-N2 on 20/02/2026 09:00</t>
  </si>
  <si>
    <t>a1e6371c-f021-f111-88b2-7ced8d9c96f8</t>
  </si>
  <si>
    <t>tJ3QasnjLEGO+4PTBd17ALnLJTHYdkmB+SmV2UWmk1c4HzynNdFxl72VFKoDzt1vaDXkp7f0+/ytAu/Nw2+H6w==</t>
  </si>
  <si>
    <t>WL-N2 on 20/02/2026 10:00</t>
  </si>
  <si>
    <t>f41dff19-f021-f111-88b2-6045bdc1487a</t>
  </si>
  <si>
    <t>FnYnQ3JRD88X0Fj2rgC603GI1xnQ+wFmO2M70xYiGqRHc0CezJm2RF19I1DLSuvXumQLwMLhoK+q3Rsy+z23lw==</t>
  </si>
  <si>
    <t>WL-N2 on 20/02/2026 11:00</t>
  </si>
  <si>
    <t>0cdcb723-f021-f111-88b2-6045bd0f0ebd</t>
  </si>
  <si>
    <t>0TF1RIEyvOijFiQYaHI2kY7KamphEsD8hFytcsYnYtF/WILuJd52kZvJnA4wvQyM9Ml8ZUwmMr6Skvw6O3IvIA==</t>
  </si>
  <si>
    <t>WL-N2 on 20/02/2026 12:00</t>
  </si>
  <si>
    <t>57a47b1c-f021-f111-88b2-7c1e52666f37</t>
  </si>
  <si>
    <t>1yKINFodddKRJou6/85z7QRSXkty7kxhms9y0j5NN8z0Hc9nz2jRNq21AAn5BAD7hAP0+ml5XX6EjVxY5SnowQ==</t>
  </si>
  <si>
    <t>WL-N2 on 20/02/2026 13:00</t>
  </si>
  <si>
    <t>50d7131c-f021-f111-88b2-7c1e52666c90</t>
  </si>
  <si>
    <t>qmXn91w8b0iEC6iG21caPQaDtzOc6nfT5ZUHf03hRnrh9SaF37jTSGEqyrOn2QgK0fALY9w21k/VaP04Evym9g==</t>
  </si>
  <si>
    <t>WL-N2 on 20/02/2026 14:00</t>
  </si>
  <si>
    <t>4772f21d-f021-f111-8341-70a8a54ab2f5</t>
  </si>
  <si>
    <t>GJPvmYRNKNkM03x0o8xmHUva7pif827Cc1WPia2N6sWJT73XK430lt2XNxu1rbAQuNYXWIXt1tbR+AKHcXmt5w==</t>
  </si>
  <si>
    <t>WL-N2 on 20/02/2026 15:00</t>
  </si>
  <si>
    <t>c7704322-f021-f111-88b2-7ced8d9c96f8</t>
  </si>
  <si>
    <t>2mpH/i4svokdnPInw0DoL5qL4GxOMOPyWSB8UNSpykVpO+0SMzmSh13XrKkBBtqmzvI/grvG2kcmxPK/f3PW/A==</t>
  </si>
  <si>
    <t>WL-N2 on 20/02/2026 16:00</t>
  </si>
  <si>
    <t>08a8321d-f021-f111-88b2-7c1e522ed0f1</t>
  </si>
  <si>
    <t>nLczH922t2IgoXFIrCMuRay8CaZ8dLu9aceD0C9/6pG0ZMqwjhasUTPFKqj48uvoQRCgeKvzFy6QLx1W0N5AeA==</t>
  </si>
  <si>
    <t>WL-N2 on 20/02/2026 17:00</t>
  </si>
  <si>
    <t>4a657622-f021-f111-88b2-7c1e52666f37</t>
  </si>
  <si>
    <t>RcNu8kAVueNkXOekbBHmB/rX5s3aHfdABy1snsZyknxXj8HI9AwoMatSzEI+dWGkXyoLE6RFFjNcjKbZCNrRmQ==</t>
  </si>
  <si>
    <t>WL-N2 on 20/02/2026 18:00</t>
  </si>
  <si>
    <t>3571f21d-f021-f111-8341-70a8a54ab2f5</t>
  </si>
  <si>
    <t>NGI+GYbwLZNyLvZXE4LWToMQQMWJJ9SmzmT1B5GKTH4Y6ChUlcFCyYG4RJxXleasBySLucAEM7XSbPlyeeFNNQ==</t>
  </si>
  <si>
    <t>WL-N2 on 20/02/2026 19:00</t>
  </si>
  <si>
    <t>d4e3fe1f-f021-f111-88b2-6045bdc1487a</t>
  </si>
  <si>
    <t>/UC8ebXPAOvNhOAaSn+JBkmTItlxd9VBiEGB49CheieUd4qVl0vTljR587r5IL4Pbuf1LQUP1eVVYhSNfZ4YFA==</t>
  </si>
  <si>
    <t>WL-N2 on 20/02/2026 20:00</t>
  </si>
  <si>
    <t>23657622-f021-f111-88b2-7c1e52666f37</t>
  </si>
  <si>
    <t>6bVRbg5ZX28D4j8BattQyxvwXoKLkwoaSuWiHY8G6OLMRBCrLIcV6N/pkZC2kuo9r04i9inl5ei4X0zCKqxluQ==</t>
  </si>
  <si>
    <t>WL-N2 on 20/02/2026 21:00</t>
  </si>
  <si>
    <t>7a71f21d-f021-f111-8341-70a8a54ab2f5</t>
  </si>
  <si>
    <t>4OJMq6EAD0x8usMizRAU+mq00wjS/JtbPwM2gQxumf4FIa3wcanJbrAckLPFrN/FKnj8XmeCKOlih+wlfwot0Q==</t>
  </si>
  <si>
    <t>WL-N2 on 20/02/2026 22:00</t>
  </si>
  <si>
    <t>16c3481e-f021-f111-8341-7ced8d9d2aec</t>
  </si>
  <si>
    <t>/oYTUYc9/dl11Sxw301Av+UNHRn8IJtfNPWyE8JoWciGGe7zuwW2nYQVhR3RY/1bYK64N7hKV+1EcnLMLNcpyQ==</t>
  </si>
  <si>
    <t>WL-N2 on 20/02/2026 23:00</t>
  </si>
  <si>
    <t>1e026f1a-f021-f111-88b2-6045bdc1494a</t>
  </si>
  <si>
    <t>a4O5Gn85KCbZ2L8/D9sgT7B3YcUq3Icx3QPcjs5w0cfve4iQ5ICmXmmlJFvd+V0zQmGX21slJcaL3fL4L0QcMw==</t>
  </si>
  <si>
    <t>WL-N2 on 21/02/2026 00:00</t>
  </si>
  <si>
    <t>171f731d-f021-f111-88b1-7ced8d9aa13f</t>
  </si>
  <si>
    <t>Bm9ZUpYFzziTo10ZqopJYLOJ7F3Ljm4/xf1tNkUzLq8N0Hob1KrUwtuFZrm1sexwfrqILLMCEEiUFtwuwPX6AA==</t>
  </si>
  <si>
    <t>WL-N2 on 21/02/2026 01:00</t>
  </si>
  <si>
    <t>4c39bf1d-f021-f111-88b2-6045bd0f0ebd</t>
  </si>
  <si>
    <t>QuTMg23YlzP2Khqw+ilngbAd5vt7OfjNGAMau0HJFtXGALk/k6dQgOXLdzfTGmFJwX9lro5axAGSwsEDWQGOPw==</t>
  </si>
  <si>
    <t>WL-N2 on 21/02/2026 02:00</t>
  </si>
  <si>
    <t>14657622-f021-f111-88b2-7c1e52666f37</t>
  </si>
  <si>
    <t>Ln0086cPdAPpYMedZoXkZYNsQ5V+Lqww92rw+Z2srQJRNXh3kzUnLVMxqaWDzUIO3kq9TwwsrWgDxeuo1eR4Fg==</t>
  </si>
  <si>
    <t>WL-N2 on 21/02/2026 03:00</t>
  </si>
  <si>
    <t>26a8321d-f021-f111-88b2-7c1e522ed0f1</t>
  </si>
  <si>
    <t>0/EvJ+LJA8qouNlFcRMhrXpBsKD3w1zFVFGMDh5JZ70/ueBzPzcsZDKe2k5uWrzr4KXKw2x24ypQ//7b1LAfUA==</t>
  </si>
  <si>
    <t>WL-N2 on 21/02/2026 04:00</t>
  </si>
  <si>
    <t>3dd7131c-f021-f111-88b2-7c1e52666c90</t>
  </si>
  <si>
    <t>5kesUreecFnCbzfHBvzJbjvZI985FOJEVh8cgGvNBxdEckyflsBXClrFuMXZrfAHXDCwdyy1etze6V5Z6KsO7Q==</t>
  </si>
  <si>
    <t>WL-N2 on 21/02/2026 05:00</t>
  </si>
  <si>
    <t>f8016f1a-f021-f111-88b2-6045bdc1494a</t>
  </si>
  <si>
    <t>C44Lo12KCB2EZrRgkvPtAxU6gj9xgSekj2BQ+ijAu1THpAQiReF8n8upRftfma3ejs7r7hj+FjFcNLssjm9iiA==</t>
  </si>
  <si>
    <t>WL-N2 on 21/02/2026 06:00</t>
  </si>
  <si>
    <t>d0e3fe1f-f021-f111-88b2-6045bdc1487a</t>
  </si>
  <si>
    <t>7B65803iXSTo59B5r+YTJZwjCfkFTBkTsynoToWOZYXBdwAjOic2kmAxvMBql+EV3NtGohGUMXv27MFAbeIlUA==</t>
  </si>
  <si>
    <t>WL-N2 on 21/02/2026 07:00</t>
  </si>
  <si>
    <t>90297523-f021-f111-88b1-7ced8d9aa13f</t>
  </si>
  <si>
    <t>UvWGit0Q7dx3rEKsKgzVHZFmf/YOyEPFi5uhAF12BkRRPmJvFkLXJFP46gf1Lr/hTucjvP+rcopWZJNBST02Ew==</t>
  </si>
  <si>
    <t>WL-N2 on 21/02/2026 08:00</t>
  </si>
  <si>
    <t>96297523-f021-f111-88b1-7ced8d9aa13f</t>
  </si>
  <si>
    <t>/rD37q59zaWb9KGYhak3qIwdYJovxj7mmziMSuUHm6R2VbOrD7ZCJlAm9+kV5Ivg90EAci9UPyVLKK8nc9gPsw==</t>
  </si>
  <si>
    <t>WL-N2 on 21/02/2026 09:00</t>
  </si>
  <si>
    <t>027a611d-f021-f111-88b2-7ced8d9c9789</t>
  </si>
  <si>
    <t>EfrWN3C0A9g/hnmH+jQoRNU5bmv0J9E12ZtL+nDgy40hnQJmNJSHvuB+rkOknfEaS2xUNk9IpYeexT8OKrzUbg==</t>
  </si>
  <si>
    <t>WL-N2 on 21/02/2026 10:00</t>
  </si>
  <si>
    <t>28b1c617-f021-f111-88b2-6045bd0f0ebd</t>
  </si>
  <si>
    <t>xRHbUdT1JBG2wPJlKfzBMg77BOS9+I8OonDgZMyzSgpSPxvVw2eRl9HE5b7uALmBAFJGcrVGSLVP0e4T/9dwUA==</t>
  </si>
  <si>
    <t>WL-N2 on 21/02/2026 11:00</t>
  </si>
  <si>
    <t>d1ba6e20-f021-f111-88b2-6045bdc1494a</t>
  </si>
  <si>
    <t>r+Wi+mdnboNBjYSEqVtbaPNYeTSBe13ssXNoqFYl++EmasBB3Al53tlMtCgVO+vvx7ILn7wnxZ4txhzkpBOViw==</t>
  </si>
  <si>
    <t>WL-N2 on 21/02/2026 12:00</t>
  </si>
  <si>
    <t>c6a7321d-f021-f111-88b2-7c1e522ed0f1</t>
  </si>
  <si>
    <t>MCNJdgqYdUSQ77NHp5jmdeHetW2Y1aXNBtR4uEDRnH0LafPaYkOiRmnhB/hNr7cITUlsMPlsi/XhyNAthTHbgw==</t>
  </si>
  <si>
    <t>WL-N2 on 21/02/2026 13:00</t>
  </si>
  <si>
    <t>6438bf1d-f021-f111-88b2-6045bd0f0ebd</t>
  </si>
  <si>
    <t>6//aslZ64+LKNC40L5rhgGzWr2oLRPbGjMqIhyGvFZ2GOx498iw96Oz/aJf2zZeOUAiDPcUnr+oxK1T8Lrb3cg==</t>
  </si>
  <si>
    <t>WL-N2 on 21/02/2026 14:00</t>
  </si>
  <si>
    <t>60e6371c-f021-f111-88b2-7ced8d9c96f8</t>
  </si>
  <si>
    <t>irbf7zIFTR2fxVZuAj8MfYNzDqzd5euvQPsOtMPhNg32OW/+VFz8FSG+vOk3umHj9wkAW8swLNVhnW3Ez0/Qcg==</t>
  </si>
  <si>
    <t>WL-N2 on 21/02/2026 15:00</t>
  </si>
  <si>
    <t>6339bf1d-f021-f111-88b2-6045bd0f0ebd</t>
  </si>
  <si>
    <t>K17L7oCJXWm98gqBlBLlcCf6gwJHEn9b6XQphc9RI6aG/ZbZkmXJo2N124gt6E7WNru739SgJCeZes2Wxav0ag==</t>
  </si>
  <si>
    <t>WL-N2 on 21/02/2026 16:00</t>
  </si>
  <si>
    <t>7c704322-f021-f111-88b2-7ced8d9c96f8</t>
  </si>
  <si>
    <t>ZkfM2U6wgaADu5ZzHtJohCf5tUr+2RoxG+oZb1Nqe+s6La9OnEIl+k8VdLzXnEyZO0Kl/3ixgPYjGzK+yPt4Dw==</t>
  </si>
  <si>
    <t>WL-N2 on 21/02/2026 17:00</t>
  </si>
  <si>
    <t>fc1f731d-f021-f111-88b1-7ced8d9aa13f</t>
  </si>
  <si>
    <t>D9BA+peSRLq5EXQgods9QPj4ccrNNvL3ZOrfOsiLpDER+gvyu0+YLI6cwJ9L6+JH20/I2UFVR/7tLZnMhwrTvw==</t>
  </si>
  <si>
    <t>WL-N2 on 21/02/2026 18:00</t>
  </si>
  <si>
    <t>cba37b1c-f021-f111-88b2-7c1e52666f37</t>
  </si>
  <si>
    <t>oNYePcxjfmiLmZF/iPcRnz6u/W4eU6PrV2eGK6N+AG5tdoG70TVZzc//MeWBlf0vt9OymbWwAZg7vdQtQiIi4g==</t>
  </si>
  <si>
    <t>WL-N2 on 21/02/2026 19:00</t>
  </si>
  <si>
    <t>638f5e23-f021-f111-88b2-7ced8d9c9789</t>
  </si>
  <si>
    <t>T8r8Ooo/91JM7Lb7H5mqSgBI1kXy/6irBEMOLS2jaKDHjH5BE1hdh0VyQdRJyEFgwDnmB6E1CCHZRorgyADtAw==</t>
  </si>
  <si>
    <t>WL-N2 on 21/02/2026 20:00</t>
  </si>
  <si>
    <t>52dcb723-f021-f111-88b2-6045bd0f0ebd</t>
  </si>
  <si>
    <t>lMmi0bZk9nZg50fpqCWZKdfrw4TfNpMkVuzYTv9TC24ACEIPyEOMYeyKJICFzcOO2pOmlW0+IWJe8u/XgF+jzA==</t>
  </si>
  <si>
    <t>WL-N2 on 21/02/2026 21:00</t>
  </si>
  <si>
    <t>7dd7131c-f021-f111-88b2-7c1e52666c90</t>
  </si>
  <si>
    <t>TK2uFsH1sp0DXgDxS1SticnPsFAck5f5VokIoNhmZELlb8G+MQlADmfVhUNJuPL7vbC6/P2XloMzFqxOjgVekQ==</t>
  </si>
  <si>
    <t>WL-N2 on 21/02/2026 22:00</t>
  </si>
  <si>
    <t>de919e20-f021-f111-88b2-0022484073e3</t>
  </si>
  <si>
    <t>MpUpcZPTeL9w2CmZZ29JZyHBTy6iGxwQay3AVz5ffWqkiVRnhSQ67HPU0yIuOr1wGz/WGNV70+C1E2umivvwJA==</t>
  </si>
  <si>
    <t>WL-N2 on 21/02/2026 23:00</t>
  </si>
  <si>
    <t>b638bf1d-f021-f111-88b2-6045bd0f0ebd</t>
  </si>
  <si>
    <t>jBnjFvGHHagTGYGGUevULbfe2Py81xw3+lsMLPRTYWIq245nvDIk+/mHrEQnponK71S5fDjq53AmVeYh1OFdnw==</t>
  </si>
  <si>
    <t>WL-N2 on 22/02/2026 00:00</t>
  </si>
  <si>
    <t>cde3fe1f-f021-f111-88b2-6045bdc1487a</t>
  </si>
  <si>
    <t>f1VnO1YhDFbr6REcXAXJXGW0IIOUeSX0aspo+CXYQQtV7sHRYlfQmM2benhA54M/Aqtts6tBgJw1sVf+GDZ8xg==</t>
  </si>
  <si>
    <t>WL-N2 on 22/02/2026 01:00</t>
  </si>
  <si>
    <t>932f2d23-f021-f111-88b2-7c1e522ed0f1</t>
  </si>
  <si>
    <t>WUByu5IHSjWMVQr4LUNeu5Zrh6kvfyntopJma0twjpk4aE5Wj7LordQe3f/GIQKySPmRC4m6OR9SHq8Shwn+6g==</t>
  </si>
  <si>
    <t>WL-N2 on 22/02/2026 02:00</t>
  </si>
  <si>
    <t>c179611d-f021-f111-88b2-7ced8d9c9789</t>
  </si>
  <si>
    <t>CawboAIp0jrWxW63VZBWiNPRNW/ljSA+2AcOgwwWRZJEjA0EFJS6mfvhnIfA85D1iQEoBVh1QzYarQ8LsGUEYA==</t>
  </si>
  <si>
    <t>WL-N2 on 22/02/2026 03:00</t>
  </si>
  <si>
    <t>c5d7131c-f021-f111-88b2-7c1e52666c90</t>
  </si>
  <si>
    <t>P35SHmsQkZFol+SXPvQqFSVIQeKPX4yd8YW/jsilz9Ayfg4vQxG8IR8SIcRGjSn29wocTwhNpcxcr7X9BRjN+g==</t>
  </si>
  <si>
    <t>WL-N2 on 22/02/2026 04:00</t>
  </si>
  <si>
    <t>8ad7131c-f021-f111-88b2-7c1e52666c90</t>
  </si>
  <si>
    <t>VJGV1jLR+eCMmlgPtRA16eGrqiODXlATzhsueAmwWpw2wmJ2tucB3BD1Vqiao6PEB1Vra7uP6LEHOz6BCXHIsQ==</t>
  </si>
  <si>
    <t>WL-N2 on 22/02/2026 05:00</t>
  </si>
  <si>
    <t>11dcb723-f021-f111-88b2-6045bd0f0ebd</t>
  </si>
  <si>
    <t>Ah/x4oGkrozt2O/oP5lJS4/43tN9AhCN//DYr9JcXLMAr+3RuidTimJhlM7VUD+AjfYiCvhezaVgZCurEzqSpw==</t>
  </si>
  <si>
    <t>WL-N2 on 22/02/2026 06:00</t>
  </si>
  <si>
    <t>7171f21d-f021-f111-8341-70a8a54ab2f5</t>
  </si>
  <si>
    <t>hg5hEhshMTy/vJWixEXUAtjaJHnw2FOpo+HWrMUC+ZjJJw8TzuDNKM8BuT2nsqzqIsIDgeQDpBoLsAwpX2BLmA==</t>
  </si>
  <si>
    <t>WL-N2 on 22/02/2026 07:00</t>
  </si>
  <si>
    <t>d9297523-f021-f111-88b1-7ced8d9aa13f</t>
  </si>
  <si>
    <t>hLhIkIm19U5/i/zAXD5+Q8rlUHEOCcrxibo7orV0WWpkKB4WOJITxfPk80FpLUFI/bKNC5eLduwNxs7Mr3ZQqQ==</t>
  </si>
  <si>
    <t>WL-N2 on 22/02/2026 08:00</t>
  </si>
  <si>
    <t>dc1f731d-f021-f111-88b1-7ced8d9aa13f</t>
  </si>
  <si>
    <t>0HUyHARfAmBNImAmvVLTgyjzOZXKkebdCaOavrvyYUfu+PlYSOnzjSPxJMYtim6/r5kiqEqgiBLMeyekyMufDg==</t>
  </si>
  <si>
    <t>WL-N2 on 22/02/2026 09:00</t>
  </si>
  <si>
    <t>37a47b1c-f021-f111-88b2-7c1e52666f37</t>
  </si>
  <si>
    <t>mxYGQrsd9npMgFH93qmBaHT2Lx7VYfP/66p7wqRX4IrvyBQqTUyUxwQZBDVHMFshIq5m4y5bj82P9pW8A+HSZg==</t>
  </si>
  <si>
    <t>WL-N2 on 22/02/2026 10:00</t>
  </si>
  <si>
    <t>eb39bf1d-f021-f111-88b2-6045bd0f0ebd</t>
  </si>
  <si>
    <t>Hf7sK+cPlH6Vvyz76ZfuqoCxKsmWuEb+pphx58czT9VxuZOXqHppnDM2p/rCUmklr5iHM6pvf9rOJzXA6vlV9A==</t>
  </si>
  <si>
    <t>WL-N2 on 22/02/2026 11:00</t>
  </si>
  <si>
    <t>558f5e23-f021-f111-88b2-7ced8d9c9789</t>
  </si>
  <si>
    <t>P/azUGiRtlxA/YbGoK3AJ0x1iziSCCb63Wi1YwR0AUHVWalq0VmLu5qGdbRWArdt9zcZ5U9coOmtYhy+2tNsWQ==</t>
  </si>
  <si>
    <t>WL-N2 on 22/02/2026 12:00</t>
  </si>
  <si>
    <t>b139bf1d-f021-f111-88b2-6045bd0f0ebd</t>
  </si>
  <si>
    <t>aWOSsS3PbSOfHVYe9Z+ixdL9DAwAlmmAgWOR57WXF9R3hstUZlBk2+wCVWCQ3M0Q/WzYur/wL+XSNiVfUIob7g==</t>
  </si>
  <si>
    <t>WL-N2 on 22/02/2026 13:00</t>
  </si>
  <si>
    <t>96e6371c-f021-f111-88b2-7ced8d9c96f8</t>
  </si>
  <si>
    <t>Bk6jLYEWFL3m04scD2p64Uxlmt4mOYT7KnNlMkVZYTCLY4QDtM0GN0J6JsjeNTyjEOe4A4OA4cApvk80kAdKmw==</t>
  </si>
  <si>
    <t>WL-N2 on 22/02/2026 14:00</t>
  </si>
  <si>
    <t>629f5d22-f021-f111-88b2-7c1e52666c90</t>
  </si>
  <si>
    <t>il9wmoJpqdGpoefAsvkmiJDWV2/7RjmMi+5XP5xYIMltkzUtXq0s/c8CtQwsimRX5oNpEoXQg355vsDkwdDAoA==</t>
  </si>
  <si>
    <t>WL-N2 on 22/02/2026 15:00</t>
  </si>
  <si>
    <t>cf297523-f021-f111-88b1-7ced8d9aa13f</t>
  </si>
  <si>
    <t>V7f0yz7CAJqBd0BVb4A0cKQmhu1km9enOM0XpTj+ai25TNujWCN6ejKk8JmFHoj40p+P0LphPy+S5rtaVO873g==</t>
  </si>
  <si>
    <t>WL-N2 on 22/02/2026 16:00</t>
  </si>
  <si>
    <t>41c3481e-f021-f111-8341-7ced8d9d2aec</t>
  </si>
  <si>
    <t>tCPrds/R3f7Tur3ei9sTGPvvyPTXrDWIY1CLAo3z7azuX4Xm0LxVdfCTLeHu2w4pzEmVUhgnsQGfpnjYVmjO+g==</t>
  </si>
  <si>
    <t>WL-N2 on 22/02/2026 17:00</t>
  </si>
  <si>
    <t>e979611d-f021-f111-88b2-7ced8d9c9789</t>
  </si>
  <si>
    <t>ciNfubLTKlAKacNOt+5J3UIBQcyquIUSM6zW/Zx9K5KZUd5UfXMwx1o737LzMscvc0JpzYSXl5s0NavOkCrupw==</t>
  </si>
  <si>
    <t>WL-N2 on 22/02/2026 18:00</t>
  </si>
  <si>
    <t>37d7131c-f021-f111-88b2-7c1e52666c90</t>
  </si>
  <si>
    <t>tGBpcUE4QOpy19PekVusYXiOXMr9fJS06hYCbRfiq7zv+QstZ6A35exK1zjF26ll4t8FIn/GPuCGRL8LsGCrSw==</t>
  </si>
  <si>
    <t>WL-N2 on 22/02/2026 19:00</t>
  </si>
  <si>
    <t>62b8fb23-f021-f111-8341-70a8a54ab2f5</t>
  </si>
  <si>
    <t>Aly0i1Mvw/ZFVkOy3jW7OVhgIeAQ9kN6gr+4ku3nKvhQ3/dHJ5AWkupnoNJR9qO2tDGG7jRxdVrjieeaLrdQXw==</t>
  </si>
  <si>
    <t>WL-N2 on 22/02/2026 20:00</t>
  </si>
  <si>
    <t>fca37b1c-f021-f111-88b2-7c1e52666f37</t>
  </si>
  <si>
    <t>4Zj2lpXkicmn1e67v3IBJ3iZhefA7bJ/80ZEctT+C7pf2nash28ak9btc1XMfxv+ZKicVCIqyLH9edSo6g23iw==</t>
  </si>
  <si>
    <t>WL-N2 on 22/02/2026 21:00</t>
  </si>
  <si>
    <t>98297523-f021-f111-88b1-7ced8d9aa13f</t>
  </si>
  <si>
    <t>1Cd1E9HCcypMVqeklVCfO7yj5pFJPHFLtjQq3Pr3u3c69ir09GJMLtQDeAa2aIvYH22ulNjAC6v886QkJlsGLw==</t>
  </si>
  <si>
    <t>WL-N2 on 22/02/2026 22:00</t>
  </si>
  <si>
    <t>ae39bf1d-f021-f111-88b2-6045bd0f0ebd</t>
  </si>
  <si>
    <t>uwjIsDbrs3pYA3obtrX6b3T//r5DIWjuRUPoE2/mKQNzBMO5gQhDBBX9c564KcydryEcqWL/vJqCun/22cS7jQ==</t>
  </si>
  <si>
    <t>WL-N2 on 22/02/2026 23:00</t>
  </si>
  <si>
    <t>3dc3481e-f021-f111-8341-7ced8d9d2aec</t>
  </si>
  <si>
    <t>FElYylMbhW1AYZU+m9tLrRboXJBADBcv6l3OWDYXLsC3w6rCCRbJI80OJQMm11o8SzS5t7WtS3HD3TR1r2OLMA==</t>
  </si>
  <si>
    <t>WL-N2 on 23/02/2026 00:00</t>
  </si>
  <si>
    <t>bca7321d-f021-f111-88b2-7c1e522ed0f1</t>
  </si>
  <si>
    <t>fX6PwEvTAb29F/OsZLkShnf9DW2ijMxlOhv6bweAi9xFOLJzE9jocC+OoNHRLFrjx1X6DIi1aDOTK8DDrrduKw==</t>
  </si>
  <si>
    <t>WL-N2 on 23/02/2026 01:00</t>
  </si>
  <si>
    <t>862f2d23-f021-f111-88b2-7c1e522ed0f1</t>
  </si>
  <si>
    <t>x6tc2kRddkNywhe85lFpoDc7gTmb9e5tJgGrZKWDSGlOsdm/zZxbiLr0lsPWNzvhRxd9Lzezxb88fONcWmVBUw==</t>
  </si>
  <si>
    <t>WL-N2 on 23/02/2026 02:00</t>
  </si>
  <si>
    <t>5271f21d-f021-f111-8341-70a8a54ab2f5</t>
  </si>
  <si>
    <t>lvrEe91piC8Kf4Mu/BM3e1r1Hxr+UqHjDS6xQwBbCVRgGfAbPXYZCm83qNNfxWhwLjjBgSmRaYidzdwSpTZZxQ==</t>
  </si>
  <si>
    <t>WL-N2 on 23/02/2026 03:00</t>
  </si>
  <si>
    <t>722f2d23-f021-f111-88b2-7c1e522ed0f1</t>
  </si>
  <si>
    <t>sISsUZdBU6GHup4YQPEYR7XmM71UhGZRJRnDLOKfDfYIFbcsztA/UIoyIIGZ7HQ3Rnu0ibSin0pr/KlfB+jG6Q==</t>
  </si>
  <si>
    <t>WL-N2 on 23/02/2026 04:00</t>
  </si>
  <si>
    <t>01657622-f021-f111-88b2-7c1e52666f37</t>
  </si>
  <si>
    <t>JDqMBbOCT9IuLsMa9L4XocUq0O9It1jJPN++9qmjYa7M/kCntptm2oRtBW6Qr85FYD6fpPRfLPuxPVLGBG7liw==</t>
  </si>
  <si>
    <t>WL-N2 on 23/02/2026 05:00</t>
  </si>
  <si>
    <t>371f731d-f021-f111-88b1-7ced8d9aa13f</t>
  </si>
  <si>
    <t>duSRf1T83l8MZJABqi6qOeBsR1/Y3/0jfO/hE+dh6q7a0gKuMroMDJiUdUAz4AEgi86ey84ugg7o83n6zNa6WQ==</t>
  </si>
  <si>
    <t>WL-N2 on 23/02/2026 06:00</t>
  </si>
  <si>
    <t>d6a7321d-f021-f111-88b2-7c1e522ed0f1</t>
  </si>
  <si>
    <t>NYOaRLV8hRm8uJ1cdXmWQ75RCXV6FX3AA95gSlznRSEiFqfTNFKonyXjrfXWx7n+mu8nUTv5lYBLYOCNcaX0NQ==</t>
  </si>
  <si>
    <t>WL-N2 on 23/02/2026 07:00</t>
  </si>
  <si>
    <t>52a47b1c-f021-f111-88b2-7c1e52666f37</t>
  </si>
  <si>
    <t>xAZfVF8ETMkS7Oulk+iQPPcMN0V1JBSTKap1+Xsf0sjLPvWFM2ranhzCg6D+28F8O731pVvMSbvnG/CGZyI9yw==</t>
  </si>
  <si>
    <t>WL-N2 on 23/02/2026 08:00</t>
  </si>
  <si>
    <t>dee3fe1f-f021-f111-88b2-6045bdc1487a</t>
  </si>
  <si>
    <t>4nG1ueigP4hQS5MdmxY2CtzGWwGluUS2F3ULeeKwKDtz9hg+kRmK4SLoT701MLGeHVSx7WMDvwT++i+TeF9i1w==</t>
  </si>
  <si>
    <t>WL-N2 on 23/02/2026 09:00</t>
  </si>
  <si>
    <t>d61f731d-f021-f111-88b1-7ced8d9aa13f</t>
  </si>
  <si>
    <t>BuedQ7AOIqNt4jJK+fCNKY8MQZFJ+HvU1wAbUh/bYPSx4o1NIGHwR7C/a6Yte17akTcphLKbu99se3xqHxSyKg==</t>
  </si>
  <si>
    <t>WL-N2 on 23/02/2026 10:00</t>
  </si>
  <si>
    <t>4e72f21d-f021-f111-8341-70a8a54ab2f5</t>
  </si>
  <si>
    <t>+1wqcRL6naNhwwcvfI+ensc5BP65nYhIMyh6dzPRXIqZ1B+pswa8xp2RS316Xrz/VwG+32JxWBihFFdvi5d5eg==</t>
  </si>
  <si>
    <t>WL-N2 on 23/02/2026 11:00</t>
  </si>
  <si>
    <t>7e39bf1d-f021-f111-88b2-6045bd0f0ebd</t>
  </si>
  <si>
    <t>TzHgRGc8HjiQtxBvtMA0KQwBhsF1rLCj5lZ0OFNs3EJwjida+A/Ks7DhTVOquPc6cHmOg+7+wKWeMG08gTGWDQ==</t>
  </si>
  <si>
    <t>WL-N2 on 23/02/2026 12:00</t>
  </si>
  <si>
    <t>2d39bf1d-f021-f111-88b2-6045bd0f0ebd</t>
  </si>
  <si>
    <t>qKswbsnZL+IS+VLDOddX1MSmG716kHsU5AN8vc//LREgeESawJdX72Gollbnge2WgDYkEcGnJXedjn0EyvqOQg==</t>
  </si>
  <si>
    <t>WL-N2 on 23/02/2026 13:00</t>
  </si>
  <si>
    <t>1020731d-f021-f111-88b1-7ced8d9aa13f</t>
  </si>
  <si>
    <t>XdVXkuyY1PKXbRuldTc6X977It6TBGeawUqkBjFf9VYwG8Fzu49T801u/HzQs/2tqhNyae4MfMdIOBGiq0baxg==</t>
  </si>
  <si>
    <t>WL-N2 on 23/02/2026 14:00</t>
  </si>
  <si>
    <t>09c3481e-f021-f111-8341-7ced8d9d2aec</t>
  </si>
  <si>
    <t>Tek7p4yrOlNY+Th0zReK9yM5IQ4Hgia5NhNVCnINQcv15dX86C11Xj1N2b8vkb5s5gVyKrgQlr/FHkqEd7V57Q==</t>
  </si>
  <si>
    <t>WL-N2 on 23/02/2026 15:00</t>
  </si>
  <si>
    <t>14c3481e-f021-f111-8341-7ced8d9d2aec</t>
  </si>
  <si>
    <t>wrgMo7GBQfSvGFhrw6n+lbw6Taiz59Ej3HhTUDZaQ+sCat8TBZf96t77hhMGwqTDTGj+0PweV+5Bn57PFRUjog==</t>
  </si>
  <si>
    <t>WL-N2 on 23/02/2026 16:00</t>
  </si>
  <si>
    <t>c91f6917-f021-f111-88b2-7ced8d9c9789</t>
  </si>
  <si>
    <t>fmwl2sk1c1na7xS69Vp4THG/gSXZtgqFSjqdHyAqj+L/G0HKfdOyLJDbBn93OMo5Dqvanvh+LNY0M8BOdxkcog==</t>
  </si>
  <si>
    <t>WL-N2 on 23/02/2026 17:00</t>
  </si>
  <si>
    <t>39e6371c-f021-f111-88b2-7ced8d9c96f8</t>
  </si>
  <si>
    <t>orbDvxVlaeSMS9Z1s7zxf+gjTY0VNCWpnXXKdJp5LrGhsHl4SgT8/gdZXXYBdLvb457doBm3sa17DK8aCyq5gg==</t>
  </si>
  <si>
    <t>WL-N2 on 23/02/2026 18:00</t>
  </si>
  <si>
    <t>b6e3fe1f-f021-f111-88b2-6045bdc1487a</t>
  </si>
  <si>
    <t>smAYY0dloNEI/ccxVd1pmXNu8D5Lmpz8Gah+eIL6TGpH8jD7Jn/L4RiiitJ6BOL9SPifTaqeUCImnMfgHDiQjQ==</t>
  </si>
  <si>
    <t>WL-N2 on 23/02/2026 19:00</t>
  </si>
  <si>
    <t>7a2f2d23-f021-f111-88b2-7c1e522ed0f1</t>
  </si>
  <si>
    <t>afmM7eX28Wxv9VLtVYUebQxly2ds/OsKcW4dJoq1jYC4nJ6+HomYGz9VrN3dqaD/7cvU0JMhRMjeJ6iD1ajtKA==</t>
  </si>
  <si>
    <t>WL-N2 on 23/02/2026 20:00</t>
  </si>
  <si>
    <t>0039bf1d-f021-f111-88b2-6045bd0f0ebd</t>
  </si>
  <si>
    <t>Wd3br2oO60lef2gu7H7pcWnS94MAdJ2V2LOd87BCY/mRBciSkQXsuimJQWMv96Kb6rlpdQiZ3B09Q2SuoI3dhw==</t>
  </si>
  <si>
    <t>WL-N2 on 23/02/2026 21:00</t>
  </si>
  <si>
    <t>5b8f5e23-f021-f111-88b2-7ced8d9c9789</t>
  </si>
  <si>
    <t>qp/CszfNZRPxEws4AV5yu+vF1zA8ZKsDlwjDijviq8+MQyCHLtPbRiBpuv1ZIlNmDfAsMEh/knAHAakAp4lSbg==</t>
  </si>
  <si>
    <t>WL-N2 on 23/02/2026 22:00</t>
  </si>
  <si>
    <t>1a1f731d-f021-f111-88b1-7ced8d9aa13f</t>
  </si>
  <si>
    <t>PeofBRF1kkLsRtYgyLCAbN9nurTCbAhfWsYrxdQJOQZfu53UuomN2T/hF9rZUBDhGQh/hB2AUsPJlsZ1/2lSWA==</t>
  </si>
  <si>
    <t>WL-N2 on 23/02/2026 23:00</t>
  </si>
  <si>
    <t>0dc3481e-f021-f111-8341-7ced8d9d2aec</t>
  </si>
  <si>
    <t>UZUJAsqKBX92Ctz8410anPJWn2Q3fKe+xgsa6zheYhkAaMNZcOXkHUbz9aNRPBx+XfGNioA/TMp4yigKk+naOg==</t>
  </si>
  <si>
    <t>WL-N2 on 24/02/2026 00:00</t>
  </si>
  <si>
    <t>742f2d23-f021-f111-88b2-7c1e522ed0f1</t>
  </si>
  <si>
    <t>e7sD7qLo/PKM0Zql3DaWOT3SbRKqnxWvBGIxTZGYVAHFupm45fIzs8rhKYXtrLL7iGXTG5EiOFrKm1uEMzXTdQ==</t>
  </si>
  <si>
    <t>WL-N2 on 24/02/2026 01:00</t>
  </si>
  <si>
    <t>6b38bf1d-f021-f111-88b2-6045bd0f0ebd</t>
  </si>
  <si>
    <t>n8zvM9wvM0vfd1uvfDPEm4eoUWYiId7ahksoAthy/FCYw6wm1tqVxhSJwoDlmYSycRY4ky3CbK5OJYw5FMYsYA==</t>
  </si>
  <si>
    <t>WL-N2 on 24/02/2026 02:00</t>
  </si>
  <si>
    <t>ceba6e20-f021-f111-88b2-6045bdc1494a</t>
  </si>
  <si>
    <t>hs9wznp6sNsBxfs8Gc0Iywnfl77g+7H5hpsdWWS47076seDwODmzG6Y+cgoCXTPJLmbHDhwheBhvCdxn+F7xBw==</t>
  </si>
  <si>
    <t>WL-N2 on 24/02/2026 03:00</t>
  </si>
  <si>
    <t>fb1dff19-f021-f111-88b2-6045bdc1487a</t>
  </si>
  <si>
    <t>Wj2kMnuCSc1BNW6FSW7O0z9IcvofBcri4YCXZOQ+Aa/g6jbKS3w8e7ROCHeE1T2f3dU1VNWZ0h2enWqRg8TBUQ==</t>
  </si>
  <si>
    <t>WL-N2 on 24/02/2026 04:00</t>
  </si>
  <si>
    <t>eae3fe1f-f021-f111-88b2-6045bdc1487a</t>
  </si>
  <si>
    <t>lMCowteTI1KMrCMVJobrf8e7Sd/w0DjrpJnhR7I+Bje3ybELqO7Vev/aOszSDdmhr7EMxaj1OeO9Xf92NqGaXQ==</t>
  </si>
  <si>
    <t>WL-N2 on 24/02/2026 05:00</t>
  </si>
  <si>
    <t>72d7131c-f021-f111-88b2-7c1e52666c90</t>
  </si>
  <si>
    <t>kipkDZ18vddluJSiqKc0fV9AnclF8Zl2+96kybAMXZuA98CTPxCJ6EdKe3ifGyh35uhmZS5UVNENyu8Sw93A4w==</t>
  </si>
  <si>
    <t>WL-N2 on 24/02/2026 06:00</t>
  </si>
  <si>
    <t>dae6371c-f021-f111-88b2-7ced8d9c96f8</t>
  </si>
  <si>
    <t>u3LuTszsxtaRhTqBa0m3MZRsjQfzAMslrwiA/JOgNcNIdTOwBBAIOoIsj2iMw8NNaGc1LYsAPClblMyy7NcvXQ==</t>
  </si>
  <si>
    <t>WL-N2 on 24/02/2026 07:00</t>
  </si>
  <si>
    <t>b7a37b1c-f021-f111-88b2-7c1e52666f37</t>
  </si>
  <si>
    <t>NWD0SZ/LPwIaCVrp2cXCPPM0LPSC30H27I2y282h5aK9/6hrK2BT8eV5zOuasnZUzgS3lLztowL0ZCflJ9CfDQ==</t>
  </si>
  <si>
    <t>WL-N2 on 24/02/2026 08:00</t>
  </si>
  <si>
    <t>48b1c617-f021-f111-88b2-6045bd0f0ebd</t>
  </si>
  <si>
    <t>Hfu147r9kg1jXe1vbqyR1c6/BYd5a4OSuJKw0rxpy37klEh573AKWOVdPOoqN6+UvKIWEoX74JXJJWCyGrx4NA==</t>
  </si>
  <si>
    <t>WL-N2 on 24/02/2026 09:00</t>
  </si>
  <si>
    <t>fba7321d-f021-f111-88b2-7c1e522ed0f1</t>
  </si>
  <si>
    <t>95i95MtQJ1LcOjOQ7cEk+rq0FH+YZzHG5fUG0D79Tg8JUpYRL/2RhanGy75bLRsFt0ySIMiw1TZK7we0K7ZgKQ==</t>
  </si>
  <si>
    <t>WL-N2 on 24/02/2026 10:00</t>
  </si>
  <si>
    <t>3bc3481e-f021-f111-8341-7ced8d9d2aec</t>
  </si>
  <si>
    <t>3cKBEVy8TTrkxQ/bTgYve/Ux8zUZuZXYboakmb4wC9j4RwEide35JxpMDNRRCORGej0EYfc7kW8vnW6v1K1m3Q==</t>
  </si>
  <si>
    <t>WL-N2 on 24/02/2026 11:00</t>
  </si>
  <si>
    <t>45e6371c-f021-f111-88b2-7ced8d9c96f8</t>
  </si>
  <si>
    <t>ixwe2vHEa0YDatZ84vRVo1WX/FzV0wry8Ptwu0/8l6bzMyoneF9OtHi+sCahbw+xvI2jALn5H2sH8vtHonzHsA==</t>
  </si>
  <si>
    <t>WL-N2 on 24/02/2026 12:00</t>
  </si>
  <si>
    <t>73a47b1c-f021-f111-88b2-7c1e52666f37</t>
  </si>
  <si>
    <t>IsNYdN3RaG70H80zsKTG/eNnVpBAkWqdR+oavWO5WE1uFrD3YJduKEI2q8aSlDphw+5t+78PXyBalW+EPt1tAw==</t>
  </si>
  <si>
    <t>WL-N2 on 24/02/2026 13:00</t>
  </si>
  <si>
    <t>cbe3fe1f-f021-f111-88b2-6045bdc1487a</t>
  </si>
  <si>
    <t>z6wTz5mRyHo9T8icT725lQlcUUpDY5DQUjtioJ/z4VcHckJ/FO938bJ66sUWJ0dT20DvQA627ILRu629N0/QpA==</t>
  </si>
  <si>
    <t>WL-N2 on 24/02/2026 14:00</t>
  </si>
  <si>
    <t>e479611d-f021-f111-88b2-7ced8d9c9789</t>
  </si>
  <si>
    <t>m/EdoZZzQb/tpymbNQxnI9bRb9Dvxsfkd+/MhvUPCjZHxYJw0uuxbSIaURbbWpS5ylmcvRQk1ib7m7oBrU8pZA==</t>
  </si>
  <si>
    <t>WL-N2 on 24/02/2026 15:00</t>
  </si>
  <si>
    <t>4fd7131c-f021-f111-88b2-7c1e52666c90</t>
  </si>
  <si>
    <t>TfsOlvEYlwAbpz5TV2+VA9/L+gje3hbqpsJg4wyVlNCXRorL4Y2apqgQkDnk8fBSt2X3icn01OQ88sxakuOl6w==</t>
  </si>
  <si>
    <t>WL-N2 on 24/02/2026 16:00</t>
  </si>
  <si>
    <t>391f731d-f021-f111-88b1-7ced8d9aa13f</t>
  </si>
  <si>
    <t>qHNvgSouL9vHBO2l/sjeghGCDyejSqRBwhpgn8DFzfp5hnnbkHLj/OyUmTEp8NyZ/7aqfgF/hh1pPBbQvp9vTw==</t>
  </si>
  <si>
    <t>WL-N2 on 24/02/2026 17:00</t>
  </si>
  <si>
    <t>5e39bf1d-f021-f111-88b2-6045bd0f0ebd</t>
  </si>
  <si>
    <t>9befAqg9E4mYlwjkvfQRmfLpKDXDI+h5QDR5sCc5DX52Qwdi881qWIfyL8HQPzvNg1zaH7lF2304DJtWAvM7fg==</t>
  </si>
  <si>
    <t>WL-N2 on 24/02/2026 18:00</t>
  </si>
  <si>
    <t>21a47b1c-f021-f111-88b2-7c1e52666f37</t>
  </si>
  <si>
    <t>Ala0/hlclO8ya5YXawJSfSDdmEFyf9cgt3qMy7bAMP59rT0k7gqdI1Ku795LEQhq6VnKw0VwIUTlLREBk+8RfA==</t>
  </si>
  <si>
    <t>WL-N2 on 24/02/2026 19:00</t>
  </si>
  <si>
    <t>fd79611d-f021-f111-88b2-7ced8d9c9789</t>
  </si>
  <si>
    <t>HVRVaI56KFXZGB6MjnPxWaB9gkGEJMTfa4aO+P/e8d8L9YAq32Y2UuRfvvw8HXufIff9P9sJfG5GTs3Tl+wTfw==</t>
  </si>
  <si>
    <t>WL-N2 on 24/02/2026 20:00</t>
  </si>
  <si>
    <t>0b37ca17-f021-f111-8341-70a8a54ab2f5</t>
  </si>
  <si>
    <t>x99jdRi5LjHVZvbydZd6ajUn9Jew+DSAakD2VS9nNFsBA0H+SR/2ctCI/FRF+/HMpxq1yHbKerulcZxQ+INf3g==</t>
  </si>
  <si>
    <t>WL-N2 on 24/02/2026 21:00</t>
  </si>
  <si>
    <t>28a8321d-f021-f111-88b2-7c1e522ed0f1</t>
  </si>
  <si>
    <t>/jZ0fsaU9vinW38c3RjCK6FdWdI/+ELAg/cFgZaCyZAtIj/tjK0e4UJuqkp1QBcbd9mKx4yYu+Z4RZsDnVDRkA==</t>
  </si>
  <si>
    <t>WL-N2 on 24/02/2026 22:00</t>
  </si>
  <si>
    <t>1ca8321d-f021-f111-88b2-7c1e522ed0f1</t>
  </si>
  <si>
    <t>wOzBCy9lNobtdvbheQu+UcXUBJIGngiEjh0q/M6mRTt0aUt7IozPVQMJv3Nda4EVdcsqU5pBv8Y1mGgA7T8iSA==</t>
  </si>
  <si>
    <t>WL-N2 on 24/02/2026 23:00</t>
  </si>
  <si>
    <t>2cc3481e-f021-f111-8341-7ced8d9d2aec</t>
  </si>
  <si>
    <t>t27OZ+zbjx0ye8hV6FZ3SdeGzmSNVq+dvtTCRKczoc65SN46Y2a5B07339FHe+uDYcdXMqqnAwdXhObItLfd8Q==</t>
  </si>
  <si>
    <t>WL-N2 on 25/02/2026 00:00</t>
  </si>
  <si>
    <t>0320731d-f021-f111-88b1-7ced8d9aa13f</t>
  </si>
  <si>
    <t>fH+7mTJp0YcSCdVDwtRYMa0GVg/ZmGZqSXbQTKYKKJS/bIayzlbpl1J9Kdkb4+Yueos1U0oZYcpdQTlpGppoag==</t>
  </si>
  <si>
    <t>WL-N2 on 25/02/2026 01:00</t>
  </si>
  <si>
    <t>e3a37b1c-f021-f111-88b2-7c1e52666f37</t>
  </si>
  <si>
    <t>ctnN5XHBR4BmtzQdfKaM4rLGYr6t24qDmgEz06NB29AS2albvpmrG2BbUxpKgrULMdGZsX4Dt/y+ZKwSiSzHrg==</t>
  </si>
  <si>
    <t>WL-N2 on 25/02/2026 02:00</t>
  </si>
  <si>
    <t>cca7321d-f021-f111-88b2-7c1e522ed0f1</t>
  </si>
  <si>
    <t>2Sb4kWgfLsiuBxbcjpx95KYvXyaMpPucW5V+yJVXhXOp3CzCxmApQDsz2bDYiYjH/b6WsdX00uBUpkl+AIqMdA==</t>
  </si>
  <si>
    <t>WL-N2 on 25/02/2026 03:00</t>
  </si>
  <si>
    <t>e11f731d-f021-f111-88b1-7ced8d9aa13f</t>
  </si>
  <si>
    <t>WwIqhwGby1BdPXx2NfLlgOgOHYLCoZXfmuvXQJPjkwUQtnNR+iDLhfOPM3aYkxPmW7yoSq7qSjclgxDL2SVytA==</t>
  </si>
  <si>
    <t>WL-N2 on 25/02/2026 04:00</t>
  </si>
  <si>
    <t>3c71f21d-f021-f111-8341-70a8a54ab2f5</t>
  </si>
  <si>
    <t>4wNa/Qx0I+oSQLnVymrGfvGjEGwalavowqM1w7X+/eIstRExoyDFGeKP4bMHCfJE71P5DJJ+fkcpYZ2N31CTNQ==</t>
  </si>
  <si>
    <t>WL-N2 on 25/02/2026 05:00</t>
  </si>
  <si>
    <t>047a611d-f021-f111-88b2-7ced8d9c9789</t>
  </si>
  <si>
    <t>1ElPLYeoiPI/PUCK3+Stv7VClP01KVzp37lGz2AgrYoVtqbedVVGxbfAPqium7+meMAcCy4TBBdlaq6tOb4XWw==</t>
  </si>
  <si>
    <t>WL-N2 on 25/02/2026 06:00</t>
  </si>
  <si>
    <t>161eff19-f021-f111-88b2-6045bdc1487a</t>
  </si>
  <si>
    <t>sqab+YZ+36RQmoXx5OhW7ndLHdZcX/zlBjpTF0wdC06X1zusauJYWledhpnBxEVLAJY5iMuV8md+pJrKL9pS2w==</t>
  </si>
  <si>
    <t>WL-N2 on 25/02/2026 07:00</t>
  </si>
  <si>
    <t>4d507817-f021-f111-88b1-7ced8d9aa13f</t>
  </si>
  <si>
    <t>TWJrSIR2GuLY+Vz1S8XntEg5/OILvpGUXXLIRVHYFvQKaNV7FaYRo2XPKJh8lgzgLb3UlWtMHlYgZrfpgPNzpw==</t>
  </si>
  <si>
    <t>WL-N2 on 25/02/2026 08:00</t>
  </si>
  <si>
    <t>3bb8fb23-f021-f111-8341-70a8a54ab2f5</t>
  </si>
  <si>
    <t>rYxu6Xl/dpEpNai1wFIZDAVh1CjH8k+B7H2bAKm9K1JHi9dyv83rRANGduJa/1a3ZAQLPHsLC7R5Y1vYOfJI0A==</t>
  </si>
  <si>
    <t>WL-N2 on 25/02/2026 09:00</t>
  </si>
  <si>
    <t>74a8321d-f021-f111-88b2-7c1e522ed0f1</t>
  </si>
  <si>
    <t>F5HhlbGfhw80Ol26fgnZjkoi1J+yh2xIcI/YNa/gEi4C2+9b2JEUNRd/rBfCX4EFwV/9WGxspsDs5FBnm5+yww==</t>
  </si>
  <si>
    <t>WL-N2 on 25/02/2026 10:00</t>
  </si>
  <si>
    <t>aee6371c-f021-f111-88b2-7ced8d9c96f8</t>
  </si>
  <si>
    <t>8763KPx2VthxBiv+qdxWy62Bl65ylSH6FEqXiORz/cENZqQqSzrBUMELVoPsmHPJzzzY9mwy0NrqoZJoYJxOPw==</t>
  </si>
  <si>
    <t>WL-N2 on 25/02/2026 11:00</t>
  </si>
  <si>
    <t>2672f21d-f021-f111-8341-70a8a54ab2f5</t>
  </si>
  <si>
    <t>LKVxXOru+eWIv8QbkMv6wECxicC+YhYvAmHr1SDObpPUojz3a0St1fc8LgzcVoCKM+txpqzIK0YAROMgnZkiXw==</t>
  </si>
  <si>
    <t>WL-N2 on 25/02/2026 12:00</t>
  </si>
  <si>
    <t>081eff19-f021-f111-88b2-6045bdc1487a</t>
  </si>
  <si>
    <t>OuEUq0W8N79bPyhf0jGiHt2sO2EL7WqOrOnlAnHgPtHubsB4AO4VhKOt2OEs7hXsFOL8WPw/rSBkkU/YH2sOGA==</t>
  </si>
  <si>
    <t>WL-N2 on 25/02/2026 13:00</t>
  </si>
  <si>
    <t>be704322-f021-f111-88b2-7ced8d9c96f8</t>
  </si>
  <si>
    <t>C8onv8b2M2QU0CQv+WMaRzIwxy1Md/uUzIc0o4SFY9pNz+elPRfdCGLUqRh8DUFidAks8HsP9YtueOFi3s3R8Q==</t>
  </si>
  <si>
    <t>WL-N2 on 25/02/2026 14:00</t>
  </si>
  <si>
    <t>842f2d23-f021-f111-88b2-7c1e522ed0f1</t>
  </si>
  <si>
    <t>CMynDQZWjR1XxCg3PWxOxU3x/j2Tnz8cP0o+NzeE+DoIJnEg+Kh30+B96/bMq0gJbv5WqRkQSUZczmcp7NUEkg==</t>
  </si>
  <si>
    <t>WL-N2 on 25/02/2026 15:00</t>
  </si>
  <si>
    <t>5239bf1d-f021-f111-88b2-6045bd0f0ebd</t>
  </si>
  <si>
    <t>WdqSsVfdSO1QWIFOfLjzlP6tEFx4qjFVg8nAooGL5KQVhMbLgaA7ph7uV87FSa3A5exi61AuVoPdxrb+0fYBnQ==</t>
  </si>
  <si>
    <t>WL-N2 on 25/02/2026 16:00</t>
  </si>
  <si>
    <t>6ee6371c-f021-f111-88b2-7ced8d9c96f8</t>
  </si>
  <si>
    <t>MJCirldEyuR3J+JRIlHKkNzbZKdf/x+La9DaQAKQgVD9UifQ09NdJzIFS9FOMau97GTVXHYd1pDq2h/ZoqY9Uw==</t>
  </si>
  <si>
    <t>WL-N2 on 25/02/2026 17:00</t>
  </si>
  <si>
    <t>3a657622-f021-f111-88b2-7c1e52666f37</t>
  </si>
  <si>
    <t>G0jVImWn6VnQBvwlb9Ly48oj+3OP5AhHXJbIyyut3UDCWk/WBYS/r4qjrvHBHjhIHfNjOobY2KOkjSnfV+TiTg==</t>
  </si>
  <si>
    <t>WL-N2 on 25/02/2026 18:00</t>
  </si>
  <si>
    <t>d8704322-f021-f111-88b2-7ced8d9c96f8</t>
  </si>
  <si>
    <t>5389a2Ms4SAvrs0mPQbd3GZnSmwyx43VSmX7rIhTxuSIWJEwGWRTFgmHnVYw4h2g04AR61s3TM8MqC7TkSUODw==</t>
  </si>
  <si>
    <t>WL-N2 on 25/02/2026 19:00</t>
  </si>
  <si>
    <t>dce3fe1f-f021-f111-88b2-6045bdc1487a</t>
  </si>
  <si>
    <t>CqgkdblBl5g6j0IT8QeUbUJzJemYwtW+BFToA/WruzkoMfflOamP5+wTbkpJvPYHY9ieajm2DDiEQTfoghR6/g==</t>
  </si>
  <si>
    <t>WL-N2 on 25/02/2026 20:00</t>
  </si>
  <si>
    <t>83e6371c-f021-f111-88b2-7ced8d9c96f8</t>
  </si>
  <si>
    <t>GdDh/kPReZ86W6thUgmxJ9aWDIUOehS7q21wcqcOvN3KoDq8Y0wiC4Oj48Oi+DwFBpFjqKJnuatb/O/FTxWGUA==</t>
  </si>
  <si>
    <t>WL-N2 on 25/02/2026 21:00</t>
  </si>
  <si>
    <t>6609a61a-f021-f111-88b2-0022484073e3</t>
  </si>
  <si>
    <t>FzzPhng1eLWNJmnthxtYI3gMws6v0nyeEx8RLTPQzsZ4LjXGFNEjIx7UtQ/Kq+FgAotIwqkizoO5fPsap8uwSA==</t>
  </si>
  <si>
    <t>WL-N2 on 25/02/2026 22:00</t>
  </si>
  <si>
    <t>d5ba6e20-f021-f111-88b2-6045bdc1494a</t>
  </si>
  <si>
    <t>0UG1gqtsmbDBVq/RkpxskLciWBwqSJkvVrgwvLlwdESuIv8w1N4SuuVstqCHF9Sb94WBSl9/RKSGyVPQwUL+Sg==</t>
  </si>
  <si>
    <t>WL-N2 on 25/02/2026 23:00</t>
  </si>
  <si>
    <t>9a704322-f021-f111-88b2-7ced8d9c96f8</t>
  </si>
  <si>
    <t>Re6eyuc/tm181NmQfYRaFAJbvXkO95q6XbQ1AZ3H8fD+wryOArDYwcCP+88fog3k/Pn5xhvWzSafMU+s/oaWMA==</t>
  </si>
  <si>
    <t>WL-N2 on 26/02/2026 00:00</t>
  </si>
  <si>
    <t>bc71f21d-f021-f111-8341-70a8a54ab2f5</t>
  </si>
  <si>
    <t>VWVkbn1j4CUSVlpUGkXtIzT+R4r2fPYCdRPGeM7yRf4QqnTAs22DM5qJkywMdOMO5djctsYW46H7nBmMHwrpoQ==</t>
  </si>
  <si>
    <t>WL-N2 on 26/02/2026 01:00</t>
  </si>
  <si>
    <t>a6e6371c-f021-f111-88b2-7ced8d9c96f8</t>
  </si>
  <si>
    <t>YWxT4DqbibrqSaws5S4RCGBtZkDSYvi8KjVa8dllFkGBjnrSyhcO3hg3QyNxkVEeJA204nzI/V41L1Um/fb11Q==</t>
  </si>
  <si>
    <t>WL-N2 on 26/02/2026 02:00</t>
  </si>
  <si>
    <t>ddba6e20-f021-f111-88b2-6045bdc1494a</t>
  </si>
  <si>
    <t>q+xL2jC/mxB0Tay6ypQ4m7X52e7+cYnWi9nQsaEXRzr+EoEe9ILq+QA1PNSYhocLt1DqSfbR94GPNW1y314Ddw==</t>
  </si>
  <si>
    <t>WL-N2 on 26/02/2026 03:00</t>
  </si>
  <si>
    <t>75a47b1c-f021-f111-88b2-7c1e52666f37</t>
  </si>
  <si>
    <t>p+vO2IS1J3rYuUiQKXbzn7g/Afn9KR0yPeEmyxhEYeJtkqpJod4GzXsraCjs7vmS2JygLXF1p6cF+nsOkt/hbQ==</t>
  </si>
  <si>
    <t>WL-N2 on 26/02/2026 04:00</t>
  </si>
  <si>
    <t>6fea7524-f021-f111-8341-7ced8d9d2aec</t>
  </si>
  <si>
    <t>GS0dYLuAo8mdN7Ofh4fhIGxemq3LXN9nrZiIDTxZfsnAmykaLy+kWjjrf/GVSIbfzPrVwxGtysu7RPoIIDt9hg==</t>
  </si>
  <si>
    <t>WL-N2 on 26/02/2026 05:00</t>
  </si>
  <si>
    <t>1b72f21d-f021-f111-8341-70a8a54ab2f5</t>
  </si>
  <si>
    <t>5shELI/hrSfaiNlVqrKr7JPPwPr8Kmser8lN4yG2gJp+r3gagD1wSalorCG4jUnU74Pi4Mt0Ph/fBepo5uDYcQ==</t>
  </si>
  <si>
    <t>WL-N2 on 26/02/2026 06:00</t>
  </si>
  <si>
    <t>0ac3481e-f021-f111-8341-7ced8d9d2aec</t>
  </si>
  <si>
    <t>BCIeEeKA0ejFD1vxQVQYNF8p0eOYXKKPGdxDUvlilZUhWbljXXyEIYx5vepRamITNDRKxbzxYf60DpBJVYM57w==</t>
  </si>
  <si>
    <t>WL-N2 on 26/02/2026 07:00</t>
  </si>
  <si>
    <t>18a47b1c-f021-f111-88b2-7c1e52666f37</t>
  </si>
  <si>
    <t>xAV3OaxOgKJUsorKEKcTE9bNfBlphB80Pr1t+Q4FNZgBuNCJr+Pbcr4UVczlrFzf186Hgr8ziUcAJGEbj/UGJw==</t>
  </si>
  <si>
    <t>WL-N2 on 26/02/2026 08:00</t>
  </si>
  <si>
    <t>a3704322-f021-f111-88b2-7ced8d9c96f8</t>
  </si>
  <si>
    <t>/bs335THrShSNCbUUM9g/+ips81BrQpWYO4iFdx//UF27t7ShuftK6+W+debU2OBR6QW9OQD2pT0IYWdAx5tMg==</t>
  </si>
  <si>
    <t>WL-N2 on 26/02/2026 09:00</t>
  </si>
  <si>
    <t>0cb8fb23-f021-f111-8341-70a8a54ab2f5</t>
  </si>
  <si>
    <t>iZ04wjLP7uQGJca4SN15tyjdFeG7YuqjDHKz1dj+l4rtNp5+/whhCXSBxGZiosNo4c/nr6xxtHHa3mVkaX+Nzw==</t>
  </si>
  <si>
    <t>WL-N2 on 26/02/2026 10:00</t>
  </si>
  <si>
    <t>431f731d-f021-f111-88b1-7ced8d9aa13f</t>
  </si>
  <si>
    <t>HlgjNOscRKHo8Rsw6zDZoB5GV85+Ygwe8jh+BycpgIQ9tFoBjvMYf4D32lVwVcSeXUQifcErwh11NvAOnI4r1w==</t>
  </si>
  <si>
    <t>WL-N2 on 26/02/2026 11:00</t>
  </si>
  <si>
    <t>a371f21d-f021-f111-8341-70a8a54ab2f5</t>
  </si>
  <si>
    <t>wREECAzVMXdbY9EJjwtosSyTSAN+ik6m2lRS5VGM3eMV/+bt1eLrLd7iiGm5kkB+O0dB9SdxcwoaZMx++J6SEA==</t>
  </si>
  <si>
    <t>WL-N2 on 26/02/2026 12:00</t>
  </si>
  <si>
    <t>c9919e20-f021-f111-88b2-0022484073e3</t>
  </si>
  <si>
    <t>HGZq3cAFuDIGefAelWJey4flQvB9vWxyIg8+lFx4bpYeIplrXRb2ZdorVHuwkk3PX96YagdfjBBfWxAoe1GAcw==</t>
  </si>
  <si>
    <t>WL-N2 on 26/02/2026 13:00</t>
  </si>
  <si>
    <t>32a8321d-f021-f111-88b2-7c1e522ed0f1</t>
  </si>
  <si>
    <t>mokpT4i1SgPPYUipJ0WJlz+vuRSqUxMxdxxneMtR1UM5G3FF2Ef/Ah140gHHHMOBjkd9WIZGirJOtROO2YYWyw==</t>
  </si>
  <si>
    <t>WL-N2 on 26/02/2026 14:00</t>
  </si>
  <si>
    <t>bed7131c-f021-f111-88b2-7c1e52666c90</t>
  </si>
  <si>
    <t>jI5jXP0h9jvIiwXR8PEXTN/+SeNh5wXZGrK2JXcWjQiFL3EAgRr12A/txiVIxNyGOxTpeea8CWuBDa+uiMFhNg==</t>
  </si>
  <si>
    <t>WL-N2 on 26/02/2026 15:00</t>
  </si>
  <si>
    <t>fd1dff19-f021-f111-88b2-6045bdc1487a</t>
  </si>
  <si>
    <t>IUX4zeLbjplgGOrj7JaLH4jFG5u8ZCDDlWuPrVZUrsV5oJ45HaznioqdLbCqVrGjeVv5PRpvu7EHJ3SUQkkJjQ==</t>
  </si>
  <si>
    <t>WL-N2 on 26/02/2026 16:00</t>
  </si>
  <si>
    <t>b371f21d-f021-f111-8341-70a8a54ab2f5</t>
  </si>
  <si>
    <t>HcnNbNP4NkDWOPiNYo284zKmX2+vtM7s8kxRnHshitNc7oUEuJOv/ct9eiQKCBF4Un6vqxP9V9HV9hxvqcQVEA==</t>
  </si>
  <si>
    <t>WL-N2 on 26/02/2026 17:00</t>
  </si>
  <si>
    <t>9cba6e20-f021-f111-88b2-6045bdc1494a</t>
  </si>
  <si>
    <t>Y+6ZIgrFuO++yAh874kPBYTeW/4zF6KKnwDIPA1CKxGFSi9kNJjew+lEEqQ+dblNVswTPf93KqS8IEOMYzQmLw==</t>
  </si>
  <si>
    <t>WL-N2 on 26/02/2026 18:00</t>
  </si>
  <si>
    <t>4271f21d-f021-f111-8341-70a8a54ab2f5</t>
  </si>
  <si>
    <t>6YY1BkNw2AF8WAwOntfBB6szJ/zMyBhG/350kQy5aygF4trvjkA4I090dpmNzS4knOXvS+2zMcSfL93vJ1OuUw==</t>
  </si>
  <si>
    <t>WL-N2 on 26/02/2026 19:00</t>
  </si>
  <si>
    <t>f0647622-f021-f111-88b2-7c1e52666f37</t>
  </si>
  <si>
    <t>dvYVydiLPBKyYmkmkR9Lcxfum6LcQuVEKzNBIqSnQakP/LfQMiYbGICt5j/QKMM3u4YtwTy785KZPo+UFnUQ9w==</t>
  </si>
  <si>
    <t>WL-N2 on 26/02/2026 20:00</t>
  </si>
  <si>
    <t>9d297523-f021-f111-88b1-7ced8d9aa13f</t>
  </si>
  <si>
    <t>kQybN+NMjioW2QVCY4UpxD/UkNeQNbqfoT/NccrPpxhsih+2s+If6qRP4BJ4eadWutCfL/q2g0zWhNR4X1lOLg==</t>
  </si>
  <si>
    <t>WL-N2 on 26/02/2026 21:00</t>
  </si>
  <si>
    <t>d1919e20-f021-f111-88b2-0022484073e3</t>
  </si>
  <si>
    <t>qsTQ7tNu7YshrTE5kMc5d3fCrPGaAJqkXDCVYEv9aoJ68mdMKCqo+MQxXmpLaFHKyyXlBAELxeH88LEe5R80tg==</t>
  </si>
  <si>
    <t>WL-N2 on 26/02/2026 22:00</t>
  </si>
  <si>
    <t>f571f21d-f021-f111-8341-70a8a54ab2f5</t>
  </si>
  <si>
    <t>kirmeaP1witcbsAjw05r+2ftK0Fjpr7MziucpfEROn8wq36WPrEjMYhyFKbPTEDp61fxJofomI0mkCUgNzsfBA==</t>
  </si>
  <si>
    <t>WL-N2 on 26/02/2026 23:00</t>
  </si>
  <si>
    <t>0937ca17-f021-f111-8341-70a8a54ab2f5</t>
  </si>
  <si>
    <t>Sl1mh7Ey9lvgnHoVQ9eghyWmiPiGRASq91I9kB3ezFiJUFOE5ho9lL5698u9bFv68LPls43RGh4Ghm11M5X2ng==</t>
  </si>
  <si>
    <t>WL-N2 on 27/02/2026 00:00</t>
  </si>
  <si>
    <t>34a8321d-f021-f111-88b2-7c1e522ed0f1</t>
  </si>
  <si>
    <t>WkpRw6QXB7bjmAwU3C2Is4+TIGhw7DMdDCC86MHUuYzgYXXVrqmTuiY9yjH6eaDbBIkFGVtlLUMjavK/8MSNNw==</t>
  </si>
  <si>
    <t>WL-N2 on 27/02/2026 01:00</t>
  </si>
  <si>
    <t>7039bf1d-f021-f111-88b2-6045bd0f0ebd</t>
  </si>
  <si>
    <t>/th3AYPAp09QS0QuO8d0EvvL1aag9dNQUKa7yxEQmB318I+QlRKS/VpvjRFWAeyGtXvdFgDPLRnw75tp+c9j2g==</t>
  </si>
  <si>
    <t>WL-N2 on 27/02/2026 02:00</t>
  </si>
  <si>
    <t>087a611d-f021-f111-88b2-7ced8d9c9789</t>
  </si>
  <si>
    <t>4Z9XeWVFZ78FM0VCGQdmeNAz5lyYeGzlJ/mILQEs9RbYcHLpiz+mv2ASxe9Prk8+GjmoCWjRqkOpj8Qdyx3vQQ==</t>
  </si>
  <si>
    <t>WL-N2 on 27/02/2026 03:00</t>
  </si>
  <si>
    <t>02929e20-f021-f111-88b2-0022484073e3</t>
  </si>
  <si>
    <t>44YXJyyjwJuYZ4Q6Mft6dPozqc0eFRCgZaw2uYxS5PtUEWCirtLP/beovW7nGZWwy24E32Qrmk+kjgjGj+/u7Q==</t>
  </si>
  <si>
    <t>WL-N2 on 27/02/2026 04:00</t>
  </si>
  <si>
    <t>1f7a611d-f021-f111-88b2-7ced8d9c9789</t>
  </si>
  <si>
    <t>Fe47WrL0cshfy7J6LOMsmAZ8e+n612GkJ85sMv2ZQ6wl3ex18+HGNNyf37mNq8M7FKY3pWXC5rCoAGIrhABFfw==</t>
  </si>
  <si>
    <t>WL-N2 on 27/02/2026 05:00</t>
  </si>
  <si>
    <t>19657622-f021-f111-88b2-7c1e52666f37</t>
  </si>
  <si>
    <t>p0MCDaQeVck2zvNUhm/NFGasfx8M80Q0iA48TJD6WBcQ92PMUuiFUpNah32TDpAnGVz99adzmXaR2pg+Hc8jCw==</t>
  </si>
  <si>
    <t>WL-N2 on 27/02/2026 06:00</t>
  </si>
  <si>
    <t>30d7131c-f021-f111-88b2-7c1e52666c90</t>
  </si>
  <si>
    <t>tzk3KLxp/Fm12OUcnd0VOLrk42fiY96VslXF0JKI0u0vI8Ag1aOiPRC49mBTV44aGmq37l5b/uX0xyu0lBNTjA==</t>
  </si>
  <si>
    <t>WL-N2 on 27/02/2026 07:00</t>
  </si>
  <si>
    <t>c41f731d-f021-f111-88b1-7ced8d9aa13f</t>
  </si>
  <si>
    <t>JzCjrQmOksNBWANOTD1KeASQdtLAPxWjd5SBivD0yYpvxKoPIjLeKdkce1bodzMrH9gUhAIPMp8+eNH4mm4sLw==</t>
  </si>
  <si>
    <t>WL-N2 on 27/02/2026 08:00</t>
  </si>
  <si>
    <t>ad09a61a-f021-f111-88b2-0022484073e3</t>
  </si>
  <si>
    <t>8ozMpRlxFK590SpUeyJRIQW12D7Efaou/CWC1QP+8wqCw0uq3FEtDCnhRm4/DM57dIPAH6WyKDAIMG4qSgpTRg==</t>
  </si>
  <si>
    <t>WL-N2 on 27/02/2026 09:00</t>
  </si>
  <si>
    <t>f81f731d-f021-f111-88b1-7ced8d9aa13f</t>
  </si>
  <si>
    <t>q54RwOZzDVLjha45SJprpJ5SeB0h0HMwQxkXH6Clkeib83/JAQS3GG+nk05XZgCJ5CAYta1BRiBX39w/cT7WKw==</t>
  </si>
  <si>
    <t>WL-N2 on 27/02/2026 10:00</t>
  </si>
  <si>
    <t>6f704322-f021-f111-88b2-7ced8d9c96f8</t>
  </si>
  <si>
    <t>bgQkmksQ/ifQxbpUwDxUDkAaG4Xh33PUyvuzEC9V2R4RjI1Jugl6D2cB9/K40Q14pY0+2woFWFzd7M82dS0CdQ==</t>
  </si>
  <si>
    <t>WL-N2 on 27/02/2026 11:00</t>
  </si>
  <si>
    <t>b0d7131c-f021-f111-88b2-7c1e52666c90</t>
  </si>
  <si>
    <t>l56USRkVOQIGmpP5hGZPAs6mMdri8JAVKHqPtxXcqUn52lagjNs5qivcha83fdUfvMAPeSuw8rwB4hH6nLGXNA==</t>
  </si>
  <si>
    <t>WL-N2 on 27/02/2026 12:00</t>
  </si>
  <si>
    <t>79d7131c-f021-f111-88b2-7c1e52666c90</t>
  </si>
  <si>
    <t>VNcOAs/+pMbSJ+kdif4HPBQeA35cz+PxotDiuFdp8kYLY+3gls9OXgIVHwiRZvrk5ZLwFfaAzP9eCUGKjgGD+A==</t>
  </si>
  <si>
    <t>WL-N2 on 27/02/2026 13:00</t>
  </si>
  <si>
    <t>1a929e20-f021-f111-88b2-0022484073e3</t>
  </si>
  <si>
    <t>TNdtbLi6v3dXvmJ9ou47RRGo8FAoE6ZeJUlAEklqOMXUl3p4EeJekhWz3AVzpE2o8B/wApRE3Q1IYSgj1QZtKw==</t>
  </si>
  <si>
    <t>WL-N2 on 27/02/2026 14:00</t>
  </si>
  <si>
    <t>99e6371c-f021-f111-88b2-7ced8d9c96f8</t>
  </si>
  <si>
    <t>5tE6bcxRems4zn7tFS7tmfpG0Ulr42Duzlcw67atJgvN+GnUu0X8bNgEFmBzRfMEkgzFZKPnNB16+4sD47Za2w==</t>
  </si>
  <si>
    <t>WL-N2 on 27/02/2026 15:00</t>
  </si>
  <si>
    <t>06a8321d-f021-f111-88b2-7c1e522ed0f1</t>
  </si>
  <si>
    <t>XmxaN+hNb1ZOfgsPl1sCXRawvuEgWxvFUpbFee3ed4WlKCSbcnifIrwDrQlXm/j6KwL0wUcJQms+bV3sYXothQ==</t>
  </si>
  <si>
    <t>WL-N2 on 27/02/2026 16:00</t>
  </si>
  <si>
    <t>5ba8321d-f021-f111-88b2-7c1e522ed0f1</t>
  </si>
  <si>
    <t>wmuxFlaQKM0Hpo0JLoqJyULQAZ5MqqMLWoUou55LgdAYfuLtMoNfR3Dv6RF4a9gaSb2lgJQKuk0obUVjQKsi5Q==</t>
  </si>
  <si>
    <t>WL-N2 on 27/02/2026 17:00</t>
  </si>
  <si>
    <t>7fd7131c-f021-f111-88b2-7c1e52666c90</t>
  </si>
  <si>
    <t>/UxcPVp5jHBTk/JpM9UrjPeW4bKZMs3H42/G+6UbN+xe2OPLRp1FVqq+OVDGyEwLUOMey5Ah1Ekl3NBKY2H4DA==</t>
  </si>
  <si>
    <t>WL-N2 on 27/02/2026 18:00</t>
  </si>
  <si>
    <t>9b38bf1d-f021-f111-88b2-6045bd0f0ebd</t>
  </si>
  <si>
    <t>fdWThAzmA3ZYk8WI17xRakRZRUQZtoMml1DIO8McTYLzBhU8ayO7az7JqSOBWEkVQ5zqeCzR65qP0Uw9FP481w==</t>
  </si>
  <si>
    <t>WL-N2 on 27/02/2026 19:00</t>
  </si>
  <si>
    <t>da79611d-f021-f111-88b2-7ced8d9c9789</t>
  </si>
  <si>
    <t>dh3q4OP1i/A9fHsibX/cZdQA63TpO2JJJuCHmVdQHa3RRttebLqgBr51flIlnzqLuRaMjwOROUIIjITKSvukjg==</t>
  </si>
  <si>
    <t>WL-N2 on 27/02/2026 20:00</t>
  </si>
  <si>
    <t>62e6371c-f021-f111-88b2-7ced8d9c96f8</t>
  </si>
  <si>
    <t>IUpPuUHFsn7phN4P9QjNpLJpJ1bSwLNiMldCP5JPa8P9msIR3sNyqlcKr9AsS3Pq5kDfxi1EA1aGt1xDJnfxJg==</t>
  </si>
  <si>
    <t>WL-N2 on 27/02/2026 21:00</t>
  </si>
  <si>
    <t>eb79611d-f021-f111-88b2-7ced8d9c9789</t>
  </si>
  <si>
    <t>/gu+NCt43Jk/lM5jn6NFvqEbtEJXMjSYxp1bmY45MQW2aVfLzBf1RPSs80B/Wn+FJCy4W/1IkGzK2QkG2rnPuQ==</t>
  </si>
  <si>
    <t>WL-N2 on 27/02/2026 22:00</t>
  </si>
  <si>
    <t>672f2d23-f021-f111-88b2-7c1e522ed0f1</t>
  </si>
  <si>
    <t>v5LLbtSv8p5F9+jZuemVwRiKFHeIzUq+Yo7MMwpUboHIIoFsf46AlNEMiHzEzhquXYyrV7h1jMPr1Ea71zjpSQ==</t>
  </si>
  <si>
    <t>WL-N2 on 27/02/2026 23:00</t>
  </si>
  <si>
    <t>a1ba6e20-f021-f111-88b2-6045bdc1494a</t>
  </si>
  <si>
    <t>5AZAsl8F2r9ppQXAwQ6Mq6cJNuLm4AWQGCB4xgWLXJRjDmXHyi3vROrsaDxm1LYmYYqecFZg59/SegXMgx3dEA==</t>
  </si>
  <si>
    <t>WL-N2 on 28/02/2026 00:00</t>
  </si>
  <si>
    <t>14026f1a-f021-f111-88b2-6045bdc1494a</t>
  </si>
  <si>
    <t>UvOCji7eOuW8SSHCo+gx+V4S9AAJmVDcaPqxym/l3BzUR6FJe3KCm0pIxIFuZsn/wdPmxAlTL8pNA5nS9ObS4g==</t>
  </si>
  <si>
    <t>WL-N2 on 28/02/2026 01:00</t>
  </si>
  <si>
    <t>8838bf1d-f021-f111-88b2-6045bd0f0ebd</t>
  </si>
  <si>
    <t>AsqKoAFOTgdFpNgh+gE028MmvSONsAb7GB7SkOCuD0vHLyyt9Sr1eoB29tmv1aOCgT9WW3d5rc8f7dy/jaJdCA==</t>
  </si>
  <si>
    <t>WL-N2 on 28/02/2026 02:00</t>
  </si>
  <si>
    <t>01e6371c-f021-f111-88b2-7ced8d9c96f8</t>
  </si>
  <si>
    <t>u2Lnv5JpXy096k1BkZPzqygfHbNxZjVgBgUW0e2m47jPugBXm+2gwekG6X0AYS3rJR9YuKUqZKpJJpALw3/2YA==</t>
  </si>
  <si>
    <t>WL-N2 on 28/02/2026 03:00</t>
  </si>
  <si>
    <t>a571f21d-f021-f111-8341-70a8a54ab2f5</t>
  </si>
  <si>
    <t>0z2246j3+Sg/nLCSmLmWExofz49AWNd6EM7uf1kk4NDfFrXS9zE50aDWZlcL1rgW9evh0kt+AVSPzV3Qk6KXDw==</t>
  </si>
  <si>
    <t>WL-N2 on 28/02/2026 04:00</t>
  </si>
  <si>
    <t>2fdcb723-f021-f111-88b2-6045bd0f0ebd</t>
  </si>
  <si>
    <t>nVyU0QGpMzGY5hoZSuKns9ZCrorjfKHsKbzSxa69dGji5BBrmG52LMi1/E+xW4gRgRvPCh3S0og4+jfGNLtCyQ==</t>
  </si>
  <si>
    <t>WL-N2 on 28/02/2026 05:00</t>
  </si>
  <si>
    <t>42b1c617-f021-f111-88b2-6045bd0f0ebd</t>
  </si>
  <si>
    <t>q1dzizxUMB8owTREKvfRkeghO7pbVW4NZrss/9XBQwU008trIQrlITljXWYxohH8u9Jmv3lZbq7Y7O8Slfl9Lw==</t>
  </si>
  <si>
    <t>WL-N2 on 28/02/2026 06:00</t>
  </si>
  <si>
    <t>eeba6e20-f021-f111-88b2-6045bdc1494a</t>
  </si>
  <si>
    <t>4eCq5An+hHTks/UfU7kKth+PgzIV+0BlC54kWMOtSY/cZ+RgVJf/QqtpZ4Oa1wjIWdm99Cn8tudnQ6d5DRNmpg==</t>
  </si>
  <si>
    <t>WL-N2 on 28/02/2026 07:00</t>
  </si>
  <si>
    <t>4539bf1d-f021-f111-88b2-6045bd0f0ebd</t>
  </si>
  <si>
    <t>LtGApw2CDCmy1hjXBjhx8XhqKLOC4tVHjtR75DfgQnDca6ND2LtJuOjMiJye4uROIdVagd/fiEEX8vn5iU9+2A==</t>
  </si>
  <si>
    <t>WL-N2 on 28/02/2026 08:00</t>
  </si>
  <si>
    <t>ed79611d-f021-f111-88b2-7ced8d9c9789</t>
  </si>
  <si>
    <t>yIautIbq5JiwQZMH4qH6RS+1N4kRYWupKMIqZJHr203Uv62SO6kmE1QEYeNEK4FICUhp7AMiBwtGNl5ydxeJAA==</t>
  </si>
  <si>
    <t>WL-N2 on 28/02/2026 09:00</t>
  </si>
  <si>
    <t>2de6371c-f021-f111-88b2-7ced8d9c96f8</t>
  </si>
  <si>
    <t>nYSGdaMhjkLNBODZh7V+fNKr+gz7Q1caZcRGkyUbsPdcDpPoSqHvvwO61RfgzBpAEN3E/kRQHIqSpH5ol+wPYQ==</t>
  </si>
  <si>
    <t>WL-N2 on 28/02/2026 10:00</t>
  </si>
  <si>
    <t>93297523-f021-f111-88b1-7ced8d9aa13f</t>
  </si>
  <si>
    <t>fkfdOt8/EZ39QvL/lkVcFhrdImEJMcKnqKyWlwIONeaqQY4px/sb2lBLfQk7mhV/1OYEwKM3nk3HQ7fXSdRQug==</t>
  </si>
  <si>
    <t>WL-N2 on 28/02/2026 11:00</t>
  </si>
  <si>
    <t>cd919e20-f021-f111-88b2-0022484073e3</t>
  </si>
  <si>
    <t>81crjN9PYOSTbFANqRVZAQfCfS3jgEhWDZP7fYq1UewgFoJZWCU0KznGI3IndLwsASMV5th7bPeKrnXY7Aa9eA==</t>
  </si>
  <si>
    <t>WL-N2 on 28/02/2026 12:00</t>
  </si>
  <si>
    <t>17026f1a-f021-f111-88b2-6045bdc1494a</t>
  </si>
  <si>
    <t>PGtqfAkfSNfDnxqQ6G/H8qaNxAdniK05k7r9HF3NXNSCnATxVoc3fCJ+Pe0J9r7gxCgkhvmrrDBwkFMID8wUcg==</t>
  </si>
  <si>
    <t>WL-N2 on 28/02/2026 13:00</t>
  </si>
  <si>
    <t>03a8321d-f021-f111-88b2-7c1e522ed0f1</t>
  </si>
  <si>
    <t>jfHzcphRavxvGi+tP2jbHpizqEP8fpGSkNNRmgOxN1Ie3trTy0hLq7KL7gik56dwhDFL9KmNUCarXBekezAHEg==</t>
  </si>
  <si>
    <t>WL-N2 on 28/02/2026 14:00</t>
  </si>
  <si>
    <t>b279611d-f021-f111-88b2-7ced8d9c9789</t>
  </si>
  <si>
    <t>WiZzTvNOJEmjPW/34CUXq2D9zuI3h4k44N12+o83cbKVFGOtOfagCV2cGw31EdepxVWQ+wKJLqcdbOtxDV0buw==</t>
  </si>
  <si>
    <t>WL-N2 on 28/02/2026 15:00</t>
  </si>
  <si>
    <t>2ec3481e-f021-f111-8341-7ced8d9d2aec</t>
  </si>
  <si>
    <t>sOoi4hKigHeZgVdY4sWL1KMsleOS4TxzGNeCpKhydzjcpSN8Ppu4lR/BbMKcgDsc/8rw+jxsowU+eyqxHA7oNg==</t>
  </si>
  <si>
    <t>WL-N2 on 28/02/2026 16:00</t>
  </si>
  <si>
    <t>5539bf1d-f021-f111-88b2-6045bd0f0ebd</t>
  </si>
  <si>
    <t>KqrjZZrHg0TAt1RDIkNgslNoYco6QvtYRRiMc1gdpNbOwO6hfrp046iAjXzEG8onrO72CyOGsvt2oYuqOzB/Fg==</t>
  </si>
  <si>
    <t>WL-N2 on 28/02/2026 17:00</t>
  </si>
  <si>
    <t>f61f731d-f021-f111-88b1-7ced8d9aa13f</t>
  </si>
  <si>
    <t>XRWeq5b/T39oeoe9w2p7vqj5tWclVo8JwlBJppY2G928NVTzydiBozSpsEFiKFMVM1JUNfZHUzWivkAvANnT4A==</t>
  </si>
  <si>
    <t>WL-N2 on 28/02/2026 18:00</t>
  </si>
  <si>
    <t>2a39bf1d-f021-f111-88b2-6045bd0f0ebd</t>
  </si>
  <si>
    <t>vksOC+ISm1hN/3AGr/zEKmuLmmUlA5jZxc26/MqrzzePJfb6gMqvSQ5neLRuFZqeiWDyZCb4zMTRSW3YqDqIIQ==</t>
  </si>
  <si>
    <t>WL-N2 on 28/02/2026 19:00</t>
  </si>
  <si>
    <t>9c09a61a-f021-f111-88b2-0022484073e3</t>
  </si>
  <si>
    <t>y7Uc1eVhNbT/ScojV2+LBMdAcpmGI/V96VqRe96ALI4vi0NcZiJqFd4x1CGH6QgoC90NgSW1z9tE1iFE7kfIMQ==</t>
  </si>
  <si>
    <t>WL-N2 on 28/02/2026 20:00</t>
  </si>
  <si>
    <t>db704322-f021-f111-88b2-7ced8d9c96f8</t>
  </si>
  <si>
    <t>BhW881jAeVwEWDU117lzjW6Wey3wxcs/WNUL7dcBhM/TLRqMaxttriRUPcuwkwt8vHV6Jhdfh0REWypMalcosg==</t>
  </si>
  <si>
    <t>WL-N2 on 28/02/2026 21:00</t>
  </si>
  <si>
    <t>c5704322-f021-f111-88b2-7ced8d9c96f8</t>
  </si>
  <si>
    <t>3DWl7JVNEGub4W80VHgksRe1w2Yl539X0eFN8TtRNsDVIZoc2wcL96SGJhxaj8Yq3FMA5PIr4Nudp23QPwEiXQ==</t>
  </si>
  <si>
    <t>WL-N2 on 28/02/2026 22:00</t>
  </si>
  <si>
    <t>33e6371c-f021-f111-88b2-7ced8d9c96f8</t>
  </si>
  <si>
    <t>scWIBbGMq7bg42e2K1/jF275KyJI+8GXyBlJ8H2zUvUNgC4gGI/xUVQIFvFWjbRaDT5fhqNR7T1WJqwnWcyCAA==</t>
  </si>
  <si>
    <t>WL-N2 on 28/02/2026 23:00</t>
  </si>
  <si>
    <t>ebf9b803-f021-f111-88b2-7c1e52666c90</t>
  </si>
  <si>
    <t>S4LyD6pVYAwDS0cPAmDIsg8jan99uyK9WhWjdRrWD6B96IasON3uM5rm8YW48LpMsUI4/G+rqRu0R5/lxnWPCA==</t>
  </si>
  <si>
    <t>WL-N3 on 01/02/2026 00:00</t>
  </si>
  <si>
    <t>WL-N3 - AECOM - SMBC - Feb 2026</t>
  </si>
  <si>
    <t>9c2ad105-f021-f111-88b2-6045bd0f0ebd</t>
  </si>
  <si>
    <t>HcdoA8mLO1JKUSlbMpZvyHMMUrlFzgs/KTm0RickHkGnTettR/I2YW14xlR9IA1aZcGmIENZVQ3eW4mmLrZ8Ng==</t>
  </si>
  <si>
    <t>WL-N3 on 01/02/2026 01:00</t>
  </si>
  <si>
    <t>65358005-f021-f111-88b1-7ced8d9aa13f</t>
  </si>
  <si>
    <t>T2z0nS+6enUtcVz3T42Jm+ETwiUU0ZrdQvyOE3tnUPyCW6FL+qk8uWnhD8cmeBOrrInrq29JkFcgnaQbNzbHuQ==</t>
  </si>
  <si>
    <t>WL-N3 on 01/02/2026 02:00</t>
  </si>
  <si>
    <t>408a3105-f021-f111-88b2-7c1e522ed0f1</t>
  </si>
  <si>
    <t>07HKdrPW7U58dmnzNXT2JOo/SzP0eeRUK6quV34JyNivAi1g8DJUL1ti56Q7NJMeVcvGVA67w6qe+oyj1IaKNw==</t>
  </si>
  <si>
    <t>WL-N3 on 01/02/2026 03:00</t>
  </si>
  <si>
    <t>563d56ff-ef21-f111-8341-70a8a54ab2f5</t>
  </si>
  <si>
    <t>LRm996pRjMdoa3FyJKz9bHSS91XkYUeVAlGPjfr3ayytg55v+dOND0G4xmJoGFV021ne318M9e+B+e5YT2qM5Q==</t>
  </si>
  <si>
    <t>WL-N3 on 01/02/2026 04:00</t>
  </si>
  <si>
    <t>10e75d01-f021-f111-88b2-6045bdc1494a</t>
  </si>
  <si>
    <t>wHT5yp4as+gEAS2rugiWfBASBBUGr4a9O+6sbJ0syZr7tFvuArWBRwWXwc0A/GdcTau/sa45onpQz7PWtW6A5g==</t>
  </si>
  <si>
    <t>WL-N3 on 01/02/2026 05:00</t>
  </si>
  <si>
    <t>99933a05-f021-f111-88b2-7ced8d9c9789</t>
  </si>
  <si>
    <t>AhXhaHVRBpCQnjQ6hZdk1M/uLB4s3iJPyjK2T+dVZEohrIRcrdXN/5qn/n4+PiWOb6mCV0/5ut+Aj9Iz+NF+8g==</t>
  </si>
  <si>
    <t>WL-N3 on 01/02/2026 06:00</t>
  </si>
  <si>
    <t>9b9d1404-f021-f111-88b2-7ced8d9c96f8</t>
  </si>
  <si>
    <t>PZ2jauLC6nkDYFcxoiOYaDZnMYNYxrmwgscLw06HGT1PxYt+NA//N5RAbpcRwDnh8xWe37ac+ExbUKxqAZXyTA==</t>
  </si>
  <si>
    <t>WL-N3 on 01/02/2026 07:00</t>
  </si>
  <si>
    <t>2f358005-f021-f111-88b1-7ced8d9aa13f</t>
  </si>
  <si>
    <t>g05Kd00Ep3bwHg/RUSV/aMJWWLuI4JpTjWOCFPm+YPuhsKHCazFiBD9gHdYLhBNpoL4C4qgE0Zh8X9N977JKZw==</t>
  </si>
  <si>
    <t>WL-N3 on 01/02/2026 08:00</t>
  </si>
  <si>
    <t>56469402-f021-f111-88b2-0022484073e3</t>
  </si>
  <si>
    <t>3UKgCAMmVHnN/HYgz5RNgFi7mMRXMD4FOZeolO129R9yR7Yn9d/PbUTCI0vE46k8PMayKSm1BLmhaj40DQcCrw==</t>
  </si>
  <si>
    <t>WL-N3 on 01/02/2026 09:00</t>
  </si>
  <si>
    <t>88d8cb01-f021-f111-88b2-6045bdc1487a</t>
  </si>
  <si>
    <t>XI8dpiqkgg2UOdIyoz6jEt3wqU8vBm5CtVNumgxlq0fBYwyGqxIOEphiQ924euxj7m3ZUKD0fGCEylchIJF2/w==</t>
  </si>
  <si>
    <t>WL-N3 on 01/02/2026 10:00</t>
  </si>
  <si>
    <t>4b9c1404-f021-f111-88b2-7ced8d9c96f8</t>
  </si>
  <si>
    <t>1skiVYqWpQd08G8WV0PEz5T8Vh4RS5Rx04erN70aS6eC4CtK3qzDETnkBJst/ZFuJCU8GqvTd2i9hywkdfLBIw==</t>
  </si>
  <si>
    <t>WL-N3 on 01/02/2026 11:00</t>
  </si>
  <si>
    <t>2914d007-f021-f111-88b2-6045bdc1487a</t>
  </si>
  <si>
    <t>jUuWbRzV2LqxvxpT45UA5748JLmDWQkN7cykS8NmRIR2oc5HZUsWOsgzV5hWyBkh21yjoJN2/8e/bdSmppwR/A==</t>
  </si>
  <si>
    <t>WL-N3 on 01/02/2026 12:00</t>
  </si>
  <si>
    <t>59a687ff-ef21-f111-88b1-7ced8d9aa13f</t>
  </si>
  <si>
    <t>6KRw2sWNTATN2HXbU61uL4w03VHgVO6tBJM7HFZoqzBL+B7LqyVeuLQO2miEm6oKQDfzq0HvNxQ/3qHkGe2g+w==</t>
  </si>
  <si>
    <t>WL-N3 on 01/02/2026 13:00</t>
  </si>
  <si>
    <t>37933a05-f021-f111-88b2-7ced8d9c9789</t>
  </si>
  <si>
    <t>5oVYpBktaknbQQoDV2q1wKOZFXC/jLpTuVx3mxW5qM9EAdxikGuFChNIWbXtYPGrbQzc9axssipYTxitOfER4g==</t>
  </si>
  <si>
    <t>WL-N3 on 01/02/2026 14:00</t>
  </si>
  <si>
    <t>51933a05-f021-f111-88b2-7ced8d9c9789</t>
  </si>
  <si>
    <t>roOE/1Ei3AQlMqShV3xbkng0jo4q05/P+kp/TVf5xUIuNf0pWNwiV7dQ4S7n99wjgN6dC5yaIJ2aGrIpZMKVWA==</t>
  </si>
  <si>
    <t>WL-N3 on 01/02/2026 15:00</t>
  </si>
  <si>
    <t>96e75d01-f021-f111-88b2-6045bdc1494a</t>
  </si>
  <si>
    <t>XQKtgHDEVloVXd0EssyF8aXdQWGq2mzZi0GtXEwvhLh6bSB0fzHQaUhw3jpF+L/lJSMkzJa6fkP/rtNRNlX0aA==</t>
  </si>
  <si>
    <t>WL-N3 on 01/02/2026 16:00</t>
  </si>
  <si>
    <t>4414d007-f021-f111-88b2-6045bdc1487a</t>
  </si>
  <si>
    <t>mWJv0SEX3xs5T8FZsDyQe0u6aM427nusFT4I2q2kmts7+1JE7gtqHxxGsJV6vD5e4OUedxmVy1Zue8y1x8KDaQ==</t>
  </si>
  <si>
    <t>WL-N3 on 01/02/2026 17:00</t>
  </si>
  <si>
    <t>0b9c1404-f021-f111-88b2-7ced8d9c96f8</t>
  </si>
  <si>
    <t>In9RVgy8Y5JURQa5mCFexMMQ/iPG5H/6GGEJo/Q/T5AAZqT/PKqxRNs+Qv+E8KFhNnb5obABS2m7GveBeCYw2A==</t>
  </si>
  <si>
    <t>WL-N3 on 01/02/2026 18:00</t>
  </si>
  <si>
    <t>6e14d007-f021-f111-88b2-6045bdc1487a</t>
  </si>
  <si>
    <t>aZhAs8LPui/XRZpP+8lrEsiA2uEnIhRcTNdK8wduGyQoThY396AA+kAt/sqSvodRrXYPISeQ+9QTVOtC2qkiuw==</t>
  </si>
  <si>
    <t>WL-N3 on 01/02/2026 19:00</t>
  </si>
  <si>
    <t>f4a63fff-ef21-f111-88b2-7ced8d9c9789</t>
  </si>
  <si>
    <t>hVJARr6Vz3V3vXlFxyo27ZZIc4ZJfhhdU/0Mf0SMajCN7KEGjs7Q//ed5yR1cPzsak7NYfjxqCqYfKDncDRjNA==</t>
  </si>
  <si>
    <t>WL-N3 on 01/02/2026 20:00</t>
  </si>
  <si>
    <t>77893105-f021-f111-88b2-7c1e522ed0f1</t>
  </si>
  <si>
    <t>w5ZTK4k9uet1m0Os7MZnVw7fU9/4O1RIjh/VtGKuEswBMExdDtS7s7ambajhW8qhw+M3eDAXQ435qdzmy1tqnQ==</t>
  </si>
  <si>
    <t>WL-N3 on 01/02/2026 21:00</t>
  </si>
  <si>
    <t>39503f04-f021-f111-88b2-7c1e52666f37</t>
  </si>
  <si>
    <t>1Upg1XqlfnOEJZ5ZK+vuaTxCUOXznE51l/vo0DRKL3SVMlY8vbKq0f4ITwJ0aFgzQGHkKBa1dlPZONmuIP+E0g==</t>
  </si>
  <si>
    <t>WL-N3 on 01/02/2026 22:00</t>
  </si>
  <si>
    <t>b1f9ddf9-ef21-f111-88b2-6045bd0f0ebd</t>
  </si>
  <si>
    <t>/5q1OVZ6itKiPKCQ1//NnJ3jg97mZt/DeiN/TWrEHtSReXvguReAjp6A3QZUmCKRBCR2v+JjtO4P00OVYMfkFA==</t>
  </si>
  <si>
    <t>WL-N3 on 01/02/2026 23:00</t>
  </si>
  <si>
    <t>7ba50dfe-ef21-f111-88b2-7ced8d9c96f8</t>
  </si>
  <si>
    <t>VUXUsotGhvldn1H+Y5mWlaS8l+Q4UaKjAwqh0fvh/gCJv0z/NDuI5wATLvcDyqonbS6qNY8lzLoLBaZVNXiscg==</t>
  </si>
  <si>
    <t>WL-N3 on 02/02/2026 00:00</t>
  </si>
  <si>
    <t>c7d8cb01-f021-f111-88b2-6045bdc1487a</t>
  </si>
  <si>
    <t>7pQisyb9LmDNWO+IrE8Gf0wOfcBRZ0uFYBaNHvyv20g+ExhjpBgXa0QGlPYQ2nbd1Jl6iVzXC3a1A1fSyEI4uA==</t>
  </si>
  <si>
    <t>WL-N3 on 02/02/2026 01:00</t>
  </si>
  <si>
    <t>41503f04-f021-f111-88b2-7c1e52666f37</t>
  </si>
  <si>
    <t>EPwvBBDhfZQxrcEiT/MQhL+U6eIuDGi3LKlVH/oJ8557soDnoA6ekXbOVQgTFInFPof+bYO6ruXFhJ5QFNdiJw==</t>
  </si>
  <si>
    <t>WL-N3 on 02/02/2026 02:00</t>
  </si>
  <si>
    <t>db415b07-f021-f111-88b2-6045bdc1494a</t>
  </si>
  <si>
    <t>x7NU1U4gplaWF5p6KdQdMXdsRgB96bdVKOWWjf2l+smfzR6Bb5i0e/duFSERFQejUJ9ZvWZZFAVxCoC17ARvrA==</t>
  </si>
  <si>
    <t>WL-N3 on 02/02/2026 03:00</t>
  </si>
  <si>
    <t>7fa50dfe-ef21-f111-88b2-7ced8d9c96f8</t>
  </si>
  <si>
    <t>wpKNNTGMbu2hYMXjcWZf4aiZUbARGsxB2l1twLazQCbk/y71ip/cna4EF04LTT+GIIwO7IPEmLJAHKJ5q2S9Wg==</t>
  </si>
  <si>
    <t>WL-N3 on 02/02/2026 04:00</t>
  </si>
  <si>
    <t>f09d1404-f021-f111-88b2-7ced8d9c96f8</t>
  </si>
  <si>
    <t>+ZVVvoBkuetROU6YOtuQjCIHsTGrgRmmJkAtf5pzyh+PVK5YTrGaWaJfdUMVYy7xLWnX0fy0Ua5qvR0wvhu8xg==</t>
  </si>
  <si>
    <t>WL-N3 on 02/02/2026 05:00</t>
  </si>
  <si>
    <t>23ff98fc-ef21-f111-88b2-0022484073e3</t>
  </si>
  <si>
    <t>2H6nhXlYDYpi34EYqHIdBlH626RqGhqwGLuCOxyF1joWXZzpj+a+xhfTdkX4iK3PboH+dSIHW+Vti7s82xLIpw==</t>
  </si>
  <si>
    <t>WL-N3 on 02/02/2026 06:00</t>
  </si>
  <si>
    <t>e5415b07-f021-f111-88b2-6045bdc1494a</t>
  </si>
  <si>
    <t>yaikHnk7FhKhGxpYx0Du5+nvXTCATuVhp9C7QuSzTX87+4WO8gPAPA/PHNqOlfZGtID0hatWVT89Yhu2+q/pKA==</t>
  </si>
  <si>
    <t>WL-N3 on 02/02/2026 07:00</t>
  </si>
  <si>
    <t>71933a05-f021-f111-88b2-7ced8d9c9789</t>
  </si>
  <si>
    <t>3qce3qqRX37DBjyIvUG7AGDFchIu6LQVVr0NwrUs1lZ5wF7QadSfkF/8vqlvSG2IvPWC2kM8ZRZ5TIwp2hlpAg==</t>
  </si>
  <si>
    <t>WL-N3 on 02/02/2026 08:00</t>
  </si>
  <si>
    <t>e9449402-f021-f111-88b2-0022484073e3</t>
  </si>
  <si>
    <t>2XJA/6k6ahaDDE+YpjJL4xfxGr2ZhpUR5OqjqtUii2J9SpIdgvboXmmeQlmHXMvPh7XAQtxl3jKWfcstPFTG1A==</t>
  </si>
  <si>
    <t>WL-N3 on 02/02/2026 09:00</t>
  </si>
  <si>
    <t>a2f646fe-ef21-f111-88b2-7c1e52666f37</t>
  </si>
  <si>
    <t>WrP/rEfnePQFR2eUSUrXp2Oj2dEqLQAn32tMX/G3+UiGURVs4GEzuPIx6mgRgmdwFeoVrj0MT/sjPxgSjYM/vg==</t>
  </si>
  <si>
    <t>WL-N3 on 02/02/2026 10:00</t>
  </si>
  <si>
    <t>1f469402-f021-f111-88b2-0022484073e3</t>
  </si>
  <si>
    <t>70udYV6Geep7ELiMWTz6I/szs9BFhW3h33F1E3W5HR9UR7sDcP1qSLuehyXmqHZuW06BbKWqiF3upJzz8Vmxgg==</t>
  </si>
  <si>
    <t>WL-N3 on 02/02/2026 11:00</t>
  </si>
  <si>
    <t>fb9b1404-f021-f111-88b2-7ced8d9c96f8</t>
  </si>
  <si>
    <t>45QddFTOMB74axV0zWOaY7pGjEzDh/ukseebU7tbe5boCa3lmfXrcVaPjY0jDxWQ+7fptk8Xn6YGAVMr4YRy5g==</t>
  </si>
  <si>
    <t>WL-N3 on 02/02/2026 12:00</t>
  </si>
  <si>
    <t>f0893105-f021-f111-88b2-7c1e522ed0f1</t>
  </si>
  <si>
    <t>LxKY5MCT2bG4WY7hV0V6YlNF5WayVjLQ160eRf6SudXi8GK5TdMRTobrh9xUY8+5IUjl3m4ZFCCqgzW5ZAdEIA==</t>
  </si>
  <si>
    <t>WL-N3 on 02/02/2026 13:00</t>
  </si>
  <si>
    <t>b9d8cb01-f021-f111-88b2-6045bdc1487a</t>
  </si>
  <si>
    <t>ch4OVLwFB9Ze8QT58kB12JwwyyAgpmH0WIKkE1lU8dSBop0FDvUsHFYLahl+3jfL85gzgrqaxDF+LN0VXNZC0w==</t>
  </si>
  <si>
    <t>WL-N3 on 02/02/2026 14:00</t>
  </si>
  <si>
    <t>87e75d01-f021-f111-88b2-6045bdc1494a</t>
  </si>
  <si>
    <t>WQArQ2wpSJVkDSdiX7lkLV399wejsfBVYzQMgNf5wpuI7Z0T7Mbhy4mn1v7LN4RNCZ6JbDGcz9EFK/cLBpfPrQ==</t>
  </si>
  <si>
    <t>WL-N3 on 02/02/2026 15:00</t>
  </si>
  <si>
    <t>cb4f3f04-f021-f111-88b2-7c1e52666f37</t>
  </si>
  <si>
    <t>Oy7QClu8B+iQLG4AyBS3REU90JVXi8z/C8suT6qRB4lxCIhx3RRiJ5ckY1UxOwCpu3KYSQSMxuy5i9cprxZyLA==</t>
  </si>
  <si>
    <t>WL-N3 on 02/02/2026 16:00</t>
  </si>
  <si>
    <t>7a8a3105-f021-f111-88b2-7c1e522ed0f1</t>
  </si>
  <si>
    <t>tZCpPLTFVvddOrsRcj73Q0B9Q05N+UeIOpYOyvxvAEQ4595tsJwYE7A1DybAYadUM9/xtt7MMB3hDEYZCGGwYw==</t>
  </si>
  <si>
    <t>WL-N3 on 02/02/2026 17:00</t>
  </si>
  <si>
    <t>574d39ff-ef21-f111-88b2-7c1e522ed0f1</t>
  </si>
  <si>
    <t>TIWw2rR31/gGsdKNtXn1JDGYDuNO9yPoE6ZeyyJUHXE67LcZSEMFnwW2oIeqp8rwKLz5Uc2gdfg0XTe/nFbygw==</t>
  </si>
  <si>
    <t>WL-N3 on 02/02/2026 18:00</t>
  </si>
  <si>
    <t>7514d007-f021-f111-88b2-6045bdc1487a</t>
  </si>
  <si>
    <t>dpRNklYbhYzWtrfCEc1KZ+XMs5Q4fl4rIDXogntMl17V/SP3t/RldDAEjzhoOxH8VMYrRcu5YaIVDKL+Z77vfQ==</t>
  </si>
  <si>
    <t>WL-N3 on 02/02/2026 19:00</t>
  </si>
  <si>
    <t>5bea4e05-f021-f111-8341-70a8a54ab2f5</t>
  </si>
  <si>
    <t>4gJiXGnuK7D15l2ZTORJnzjLKTrXtZjMXzXJHw7ulkolvikNxiWFv8IdbvcuWBRgUOoytEoNegbTRCZhOe53Vw==</t>
  </si>
  <si>
    <t>WL-N3 on 02/02/2026 20:00</t>
  </si>
  <si>
    <t>5cfab803-f021-f111-88b2-7c1e52666c90</t>
  </si>
  <si>
    <t>yLIvlqyzOsYOQuRj1aDRx3x9GieRASwcslAbcL7LPqYyfZcJmutUo+j5M3o+W0l5jzhf2wBw6mGr+eVO7/FbNA==</t>
  </si>
  <si>
    <t>WL-N3 on 02/02/2026 21:00</t>
  </si>
  <si>
    <t>ebb9d8ff-ef21-f111-88b2-6045bd0f0ebd</t>
  </si>
  <si>
    <t>B+2NKITGAkTDbNbMjOaYSG0mbseotDGGPh2HoGVdw3O4jzSh41Pg907/kThXO3LDixkpC1apkj3iELCElv23YA==</t>
  </si>
  <si>
    <t>WL-N3 on 02/02/2026 22:00</t>
  </si>
  <si>
    <t>b4893105-f021-f111-88b2-7c1e522ed0f1</t>
  </si>
  <si>
    <t>LeihHesvUxaGH+qiqF9CVwh3u22rxZJ3vyxa8CL+0iClfhhDxxqxgZajX0LCWYvI3jku08xsOlkl+SuksvNvAQ==</t>
  </si>
  <si>
    <t>WL-N3 on 02/02/2026 23:00</t>
  </si>
  <si>
    <t>ee358005-f021-f111-88b1-7ced8d9aa13f</t>
  </si>
  <si>
    <t>jFVeR1Hmg/74jcU0XHMPB37V9zMSlSbo0F0VuspKom7JbKFU3Vg/CyirjyCir6iwhIFCjp10ghxv7v2nbbeJvA==</t>
  </si>
  <si>
    <t>WL-N3 on 03/02/2026 00:00</t>
  </si>
  <si>
    <t>55358005-f021-f111-88b1-7ced8d9aa13f</t>
  </si>
  <si>
    <t>nfByXMINXzzKwdj2Gl2Mv61thFZzWPSJyhLNxK5GdN348orPmq96ewS/0sfsl0O4f/fWZtXCEwy70u3k3xPGiw==</t>
  </si>
  <si>
    <t>WL-N3 on 03/02/2026 01:00</t>
  </si>
  <si>
    <t>71e75d01-f021-f111-88b2-6045bdc1494a</t>
  </si>
  <si>
    <t>8bb+5pt/jrNg/yY7iuSE3jlGuyg5uhTtdYAMxCpSoOy2sVGsw8O/V7l6zX6sPqS2gapdHPFsb9n28XZSxMZBYA==</t>
  </si>
  <si>
    <t>WL-N3 on 03/02/2026 02:00</t>
  </si>
  <si>
    <t>70f9b803-f021-f111-88b2-7c1e52666c90</t>
  </si>
  <si>
    <t>Xe92pSbJfjgd6p/PIehxKHbnMiKcqzMPH+ikdZeiNhfQCGHRDT/UZg9aAtE/kpnw0QksYsI49cxNylY8Hur8ww==</t>
  </si>
  <si>
    <t>WL-N3 on 03/02/2026 03:00</t>
  </si>
  <si>
    <t>edd8cb01-f021-f111-88b2-6045bdc1487a</t>
  </si>
  <si>
    <t>Ry/QX363vJHGcVPAJROuCPZlUiP2clVqXCGotLweVH3H2c6VRdAbErpJuwzGkUpuToQm8DNTujoFMTdI1C7v4Q==</t>
  </si>
  <si>
    <t>WL-N3 on 03/02/2026 04:00</t>
  </si>
  <si>
    <t>a3ea4e05-f021-f111-8341-70a8a54ab2f5</t>
  </si>
  <si>
    <t>Hbo0dp541UxHKwGsWrb17k7xuaeDYbdVj5CdTT32oUNcVAJ7vcxr0/9nRdGsk8XwbO48sB1mtfzjYU2L2apShw==</t>
  </si>
  <si>
    <t>WL-N3 on 03/02/2026 05:00</t>
  </si>
  <si>
    <t>08fab803-f021-f111-88b2-7c1e52666c90</t>
  </si>
  <si>
    <t>SJcCAFoP//xMBRzuk5+KiBKkQJsFDczxYU2vt9v4hP8+TEFoqNotm9E+kC1nj8iYVWt6OZCkvYCxp0rpT2tuNA==</t>
  </si>
  <si>
    <t>WL-N3 on 03/02/2026 06:00</t>
  </si>
  <si>
    <t>45503f04-f021-f111-88b2-7c1e52666f37</t>
  </si>
  <si>
    <t>u7uAyKAbwZwyEMf4z6wfpAjdjBrjMzpT3opt7wOE51oVnpKQl1X+OrArWgrKt6rCRJslINjLbDDbUonPhbdRkw==</t>
  </si>
  <si>
    <t>WL-N3 on 03/02/2026 07:00</t>
  </si>
  <si>
    <t>f54e3f04-f021-f111-88b2-7c1e52666f37</t>
  </si>
  <si>
    <t>2hcmuH90Yoa3MRC3B7m9d5/Ol4UrYMlsqJw/h65Iz6bsFyEvK71ytVMpktIzK0XlYLyqtNcYlommy6h1mKZx8w==</t>
  </si>
  <si>
    <t>WL-N3 on 03/02/2026 08:00</t>
  </si>
  <si>
    <t>633d56ff-ef21-f111-8341-70a8a54ab2f5</t>
  </si>
  <si>
    <t>gBYqouHd5JGSDI/k4uJYCHI/M2NeQDej4/Z1tEyXPiacTR8BThBCPN68QseKSXy77qEKXX+KPjBJ3/vFqYTBbA==</t>
  </si>
  <si>
    <t>WL-N3 on 03/02/2026 09:00</t>
  </si>
  <si>
    <t>eca40dfe-ef21-f111-88b2-7ced8d9c96f8</t>
  </si>
  <si>
    <t>2dGRN0vRGtwjuirt4UpSSuBTOoX7ffby6ky8d0nQFjsFpJFqDNuGm8GMY6IX6WXU6gXxMBGibQHCsZTZdCxL0w==</t>
  </si>
  <si>
    <t>WL-N3 on 03/02/2026 10:00</t>
  </si>
  <si>
    <t>b24c39ff-ef21-f111-88b2-7c1e522ed0f1</t>
  </si>
  <si>
    <t>mUVd5cMaq4FT2s4XSJg2JKJ8p9mgDBG6QbZtVIncT+MniI7xlI396DGaxQOAUgXXdFbPNWvSV6n4JSoCYy770w==</t>
  </si>
  <si>
    <t>WL-N3 on 03/02/2026 11:00</t>
  </si>
  <si>
    <t>a5a787ff-ef21-f111-88b1-7ced8d9aa13f</t>
  </si>
  <si>
    <t>JFcaabg0sCrjjsmN98Z1hv8yzg6UL6ckVZNVN/fXB0/NsrDkpf/H6Y8KjPIvJvVVmu3JJcDdtJ3JyQO0ncV7vA==</t>
  </si>
  <si>
    <t>WL-N3 on 03/02/2026 12:00</t>
  </si>
  <si>
    <t>b914d007-f021-f111-88b2-6045bdc1487a</t>
  </si>
  <si>
    <t>BQbT+b9hT/otosWBYXSI4cGuPEutdFLCKY/45qmEBtEqAm/PZ6yXnYPbf4Xzz3mTLSRjE2MyYFIzTFMyuPh3Gg==</t>
  </si>
  <si>
    <t>WL-N3 on 03/02/2026 13:00</t>
  </si>
  <si>
    <t>269c1404-f021-f111-88b2-7ced8d9c96f8</t>
  </si>
  <si>
    <t>4FBepFsD2dd/5E3hVdfVWQy8CNrjynY4gLqzipZxOPt6T/iSzaT//1d5pLUnkYZ0RrxcTbVhtZi8Lsmgqh/6gQ==</t>
  </si>
  <si>
    <t>WL-N3 on 03/02/2026 14:00</t>
  </si>
  <si>
    <t>2a9c1404-f021-f111-88b2-7ced8d9c96f8</t>
  </si>
  <si>
    <t>AaVqQKNcORXrUElHCJwZLMvqaf6+1OtFpAw6NWEQ9LEjv7TQef0cgNqbVncHbqlR4d3GAp0UoUCzGIIWK6vQUw==</t>
  </si>
  <si>
    <t>WL-N3 on 03/02/2026 15:00</t>
  </si>
  <si>
    <t>938a3105-f021-f111-88b2-7c1e522ed0f1</t>
  </si>
  <si>
    <t>p303939fGKxgT7El+QKI3PDFBD7DUHrkClfhM8JsskQGaupkAFgPPKybMWbog3HwCA5M+J2oA7cAW4TYubidZQ==</t>
  </si>
  <si>
    <t>WL-N3 on 03/02/2026 16:00</t>
  </si>
  <si>
    <t>8e2ad105-f021-f111-88b2-6045bd0f0ebd</t>
  </si>
  <si>
    <t>lJTXpRqjHxVvcelVrto3dAi2DNsO6Y3yqgpEpr+z6HG2tG+UCH7D+wXsn37W25ith9ookBdiJXSxFpl3wNW9Zw==</t>
  </si>
  <si>
    <t>WL-N3 on 03/02/2026 17:00</t>
  </si>
  <si>
    <t>cf2ad105-f021-f111-88b2-6045bd0f0ebd</t>
  </si>
  <si>
    <t>4fhujbvSyrkX5i1mU4j2c4X7m7XGArqWGicCdJs1zAwjxauWllaNydjHvW+87BjyUUVSB22AZyvkg8aF44vUnw==</t>
  </si>
  <si>
    <t>WL-N3 on 03/02/2026 18:00</t>
  </si>
  <si>
    <t>69469402-f021-f111-88b2-0022484073e3</t>
  </si>
  <si>
    <t>C2T/sPuBUglrihzZrzSIjZmBO4PBBo+qMocKh/Eh4PXNN3tI1gbvt+wgtTa77IY2nBknIK0qegDKbtbeGj8/tg==</t>
  </si>
  <si>
    <t>WL-N3 on 03/02/2026 19:00</t>
  </si>
  <si>
    <t>53a787ff-ef21-f111-88b1-7ced8d9aa13f</t>
  </si>
  <si>
    <t>PFXrUeLCVXMBiPIDnKNpK8NIQlJwJd0oppQJGgAWOa2r07pXo+ytnZKdunBPqbr36STL1NJk1LiGpxInhVpsiw==</t>
  </si>
  <si>
    <t>WL-N3 on 03/02/2026 20:00</t>
  </si>
  <si>
    <t>38a787ff-ef21-f111-88b1-7ced8d9aa13f</t>
  </si>
  <si>
    <t>lk1zCqO68nmtdc1FSKsRFEyYnU9Ht9GVjyQWV1xuYsUplx8+ZOfu5N9wh+F3PUBt8Qt90thK9TR3y6Qe1WwCgQ==</t>
  </si>
  <si>
    <t>WL-N3 on 03/02/2026 21:00</t>
  </si>
  <si>
    <t>428a3105-f021-f111-88b2-7c1e522ed0f1</t>
  </si>
  <si>
    <t>TkqgXA9js5mGwoooC0rRq5dUIzib3Zb+HOwM+Mi8R5gR8r342uA9+MWH0Mk6Se47jLy5Bf27/26zf/F2Ug7CRA==</t>
  </si>
  <si>
    <t>WL-N3 on 03/02/2026 22:00</t>
  </si>
  <si>
    <t>5c893105-f021-f111-88b2-7c1e522ed0f1</t>
  </si>
  <si>
    <t>FKe2nnwqn9A/gQgsh9nMXE3u9Q0K9+KFa97ZaMYrT14pCRzMtSzQMT34SWSSDyIPaotgnRN4rIn88fVNfGn+Qg==</t>
  </si>
  <si>
    <t>WL-N3 on 03/02/2026 23:00</t>
  </si>
  <si>
    <t>0999bc09-f021-f111-88b2-7c1e52666c90</t>
  </si>
  <si>
    <t>0lJfEREGtbfUsW3Daou8rLeCySkWxgFrq5sDxQcJgH0u3uN5vHsH+AyPlivDQ+1IV6ZDuXCslYUkXKIFj39fAQ==</t>
  </si>
  <si>
    <t>WL-N3 on 04/02/2026 00:00</t>
  </si>
  <si>
    <t>8a4d39ff-ef21-f111-88b2-7c1e522ed0f1</t>
  </si>
  <si>
    <t>KvJy8C6EwEmcnQGFG5dpTauV2HE24r9P6BZs4BoxT6rHWFPEWph7hZtczKq3LeKq6jKyqDbqMYQh7XdXRrWY9w==</t>
  </si>
  <si>
    <t>WL-N3 on 04/02/2026 01:00</t>
  </si>
  <si>
    <t>f1ed9308-f021-f111-88b2-0022484073e3</t>
  </si>
  <si>
    <t>kfgx0IOuSK4Tx5lpyWdeFRelO5kX2WgrulADm7KYP5/zSHjlBYeEndeL2EqDiMxMqjBk1Rzzt+GBcSUpiCK24w==</t>
  </si>
  <si>
    <t>WL-N3 on 04/02/2026 02:00</t>
  </si>
  <si>
    <t>46bbd8ff-ef21-f111-88b2-6045bd0f0ebd</t>
  </si>
  <si>
    <t>hTXoDOpkwxfEWWGWKCch9ltGDHCUiSL1BBBtBFStk8mbhrjxnrO8iP5JGpZyuNpWo634y4sm4c1ILTQkbhdBtQ==</t>
  </si>
  <si>
    <t>WL-N3 on 04/02/2026 03:00</t>
  </si>
  <si>
    <t>b9e75d01-f021-f111-88b2-6045bdc1494a</t>
  </si>
  <si>
    <t>ZzOWzBzcUOvKMmm4EUD+pPVB5Du5wQfGHu/gMgoYwzTQJXZL1Ub8RzAA5evrGf7yvlBh3WU1bsc4HviPQZq3dw==</t>
  </si>
  <si>
    <t>WL-N3 on 04/02/2026 04:00</t>
  </si>
  <si>
    <t>303d56ff-ef21-f111-8341-70a8a54ab2f5</t>
  </si>
  <si>
    <t>67vBQIidJ6xuSQZY/0UzHJf2eh6BN8xiXAbdoyfP3VZlLKXUB2TKjFAmhD4npP7MsKlmn/N/JMr6/KHljGXNIw==</t>
  </si>
  <si>
    <t>WL-N3 on 04/02/2026 05:00</t>
  </si>
  <si>
    <t>3ceb4e05-f021-f111-8341-70a8a54ab2f5</t>
  </si>
  <si>
    <t>3lZcr/A7tZlHf6T4yfWU+U+fGGAYdcjQaEexj9U51PGQC3pLdvd267OTOKe3C3LEIJl3ZW+aboEWDb5oCPFVYw==</t>
  </si>
  <si>
    <t>WL-N3 on 04/02/2026 06:00</t>
  </si>
  <si>
    <t>e0f646fe-ef21-f111-88b2-7c1e52666f37</t>
  </si>
  <si>
    <t>gwSM4emR5PAQaQSUiy41sRYNYuoNmqrCzDueUkGjFJoffzNBo8iaIxhowTTkCNFHdCy7mhBDCTqYN7d+zUS0jA==</t>
  </si>
  <si>
    <t>WL-N3 on 04/02/2026 07:00</t>
  </si>
  <si>
    <t>f2e75d01-f021-f111-88b2-6045bdc1494a</t>
  </si>
  <si>
    <t>w7hUtJaFlMk5/c4wr1mS5vX4pVTB7G0WV6WItMCJp0Sej1Koakmjb8829ITKCheAsY9Kw3Aj9LCDZrvnNBz1aw==</t>
  </si>
  <si>
    <t>WL-N3 on 04/02/2026 08:00</t>
  </si>
  <si>
    <t>47933a05-f021-f111-88b2-7ced8d9c9789</t>
  </si>
  <si>
    <t>8pKY91uTP7XhiSRFw2DZwkyPVIQptmSHxIU+Z4HktseM/Xbj1LBE7KMqg9Yoq/zj4cFaLYV/TG7VswDlKNnWvw==</t>
  </si>
  <si>
    <t>WL-N3 on 04/02/2026 09:00</t>
  </si>
  <si>
    <t>0c8a3105-f021-f111-88b2-7c1e522ed0f1</t>
  </si>
  <si>
    <t>eUlwPQXID/bbs4KkO6PwOITUfN15SuDnFOrgI651BX8mBlj1K5VYFO0vTp/No5BkbODHqLKJRSqZpNsiW93uQg==</t>
  </si>
  <si>
    <t>WL-N3 on 04/02/2026 10:00</t>
  </si>
  <si>
    <t>82893105-f021-f111-88b2-7c1e522ed0f1</t>
  </si>
  <si>
    <t>2Hi/hDQckGqDc7wcuRD5j5z4Tt3feW1/UKyAl60XN/YGi0wcacdhxqnDwVGQd09ZQPyev8U66xKxsm/2LzboGg==</t>
  </si>
  <si>
    <t>WL-N3 on 04/02/2026 11:00</t>
  </si>
  <si>
    <t>46fab803-f021-f111-88b2-7c1e52666c90</t>
  </si>
  <si>
    <t>8vDmOenps0XVj83EZmKthA+N5nTxWnazEPaMbzHmZvWtA3+BS5Ys2kKogZcw0EYbPjQ/MMHuRpWa+QD6kx9wnA==</t>
  </si>
  <si>
    <t>WL-N3 on 04/02/2026 12:00</t>
  </si>
  <si>
    <t>a64c39ff-ef21-f111-88b2-7c1e522ed0f1</t>
  </si>
  <si>
    <t>uP/8D6kwCPCjzSijdC2tOT0isKowO8YlyUXg5O4hv4Q7dDJIHpj19O5lye9EXrQsbb4sYosRn67X3qOOYXEvUw==</t>
  </si>
  <si>
    <t>WL-N3 on 04/02/2026 13:00</t>
  </si>
  <si>
    <t>bdd9cb01-f021-f111-88b2-6045bdc1487a</t>
  </si>
  <si>
    <t>aIkpIuDFVAexOibmlpvG8fxAkIgP545vW9km5GxUfPxqrqMTngvX6Dc6RXQzWF9V/7/RZXrPVIxsBP30eUMtbA==</t>
  </si>
  <si>
    <t>WL-N3 on 04/02/2026 14:00</t>
  </si>
  <si>
    <t>31e75d01-f021-f111-88b2-6045bdc1494a</t>
  </si>
  <si>
    <t>c9K7EEtShgtxI9gEAvn0QPTrwf9c1qqP8kuDeJJ8MsrBXGPxUpZwsgbd5YP9BNhLKbXc97H2iEeSwRsI4TRvNg==</t>
  </si>
  <si>
    <t>WL-N3 on 04/02/2026 15:00</t>
  </si>
  <si>
    <t>4de75d01-f021-f111-88b2-6045bdc1494a</t>
  </si>
  <si>
    <t>SqmcODdgRlWPnPkkQQUbeGDJLsyL2X3qXczyLz75a98fB9KKwXBWM9o4o7PwwTcHJmNZNVqsmz0RyCDO4hkURA==</t>
  </si>
  <si>
    <t>WL-N3 on 04/02/2026 16:00</t>
  </si>
  <si>
    <t>81e75d01-f021-f111-88b2-6045bdc1494a</t>
  </si>
  <si>
    <t>Y955jtWsznEwjCNHcdl6J5yvBd+bdDPVQUcRBjfo5QQbZTZESNtkjfA9Fm30j2JFURQL1PIZyn41S3pWVJqPsw==</t>
  </si>
  <si>
    <t>WL-N3 on 04/02/2026 17:00</t>
  </si>
  <si>
    <t>57d9cb01-f021-f111-88b2-6045bdc1487a</t>
  </si>
  <si>
    <t>uhVXgCJzk88V2XmHn11axfgQctv75AkyUHipYXG3JJLhTvb/jfe3EgY1Wejbi+Qt1a8YjyzfNGLgX1SO6oJtlQ==</t>
  </si>
  <si>
    <t>WL-N3 on 04/02/2026 18:00</t>
  </si>
  <si>
    <t>854d39ff-ef21-f111-88b2-7c1e522ed0f1</t>
  </si>
  <si>
    <t>dE4i7MK8Ke/wS8auo3H3zxxXcsSGQI+tWqZKMD/DQiZPZk1/b3ss88UKcWe8KQFykFe5VzSEMEXGlabibg4ELA==</t>
  </si>
  <si>
    <t>WL-N3 on 04/02/2026 19:00</t>
  </si>
  <si>
    <t>40fab803-f021-f111-88b2-7c1e52666c90</t>
  </si>
  <si>
    <t>dnL7r4OyxZ/CwIf9/QVCYkrJI61GKf1LqON4sgMeMlu0L8GF3MUpsLFA7Gdnj0OwJ5iRj0Ih4icBPG/PCWF/yQ==</t>
  </si>
  <si>
    <t>WL-N3 on 04/02/2026 20:00</t>
  </si>
  <si>
    <t>35fab803-f021-f111-88b2-7c1e52666c90</t>
  </si>
  <si>
    <t>G0cq8wza28oLLiK7CdJWQ3eYEcrXoeLbMwISW1q2kJsvyMdyr4P+7gxLaOLI5oaX8uBZP1bcmOfOYL+4l2zqNw==</t>
  </si>
  <si>
    <t>WL-N3 on 04/02/2026 21:00</t>
  </si>
  <si>
    <t>3abbd8ff-ef21-f111-88b2-6045bd0f0ebd</t>
  </si>
  <si>
    <t>Fgk7Pt9HAqPVX5Y9Zob4MFLCFQw7yaPWTkHXj1WaoVyXf/f6Z/ekrTXrvcrwWor2QDZNfrBzFBIAK/KSZ8I/tQ==</t>
  </si>
  <si>
    <t>WL-N3 on 04/02/2026 22:00</t>
  </si>
  <si>
    <t>58f746fe-ef21-f111-88b2-7c1e52666f37</t>
  </si>
  <si>
    <t>bI4mo/CJaJhLvNdcfOSzzx0a/iVRQN8p2jZxkfH4xPyyt8or2RRtu4SK3v9kf+LqrvmDYMdLYHIq4ELaCQQdSw==</t>
  </si>
  <si>
    <t>WL-N3 on 04/02/2026 23:00</t>
  </si>
  <si>
    <t>768a3105-f021-f111-88b2-7c1e522ed0f1</t>
  </si>
  <si>
    <t>w9zhzkSNjXsUu+UhH0c8Fs6365U/9z1lfkmNwKuEYrVWdMtfiE/Xt7OfyWFXnNVaa/ZRBs+rgxBhrVDzzgTU5A==</t>
  </si>
  <si>
    <t>WL-N3 on 05/02/2026 00:00</t>
  </si>
  <si>
    <t>feed9308-f021-f111-88b2-0022484073e3</t>
  </si>
  <si>
    <t>A9p0Pkqg1AhqIa1zyYLF+eY+TyAq5x2pSI5EKImRBNRfmLlV8YxdNSXX26Zm97YvWSFIbT9NylpSGDoxkTrACA==</t>
  </si>
  <si>
    <t>WL-N3 on 05/02/2026 01:00</t>
  </si>
  <si>
    <t>23f746fe-ef21-f111-88b2-7c1e52666f37</t>
  </si>
  <si>
    <t>nIv8uD0FrazbZUdOG/WuK0lR/kcTMeYAttvxEP2aYIvrTHV5tVt+feLLX+Kcl4JNL34Ggg+i7+eUCnZmj/lYaA==</t>
  </si>
  <si>
    <t>WL-N3 on 05/02/2026 02:00</t>
  </si>
  <si>
    <t>82fab803-f021-f111-88b2-7c1e52666c90</t>
  </si>
  <si>
    <t>ZMxq+Ff8n4Q6jHDbhnVEM1a/wBhamet9sF3TaJM59pTQXZJ9XS6HZ5sRlYyBelxH73gGhIikrMAbRyDFrZOH0Q==</t>
  </si>
  <si>
    <t>WL-N3 on 05/02/2026 03:00</t>
  </si>
  <si>
    <t>87fab803-f021-f111-88b2-7c1e52666c90</t>
  </si>
  <si>
    <t>PZFvDaq5D4Py6Z0twNL7PzlGRigG3uX595W5RXwrBCAtyysktJdeqRGa8xSce5exGtR7U/zyhJ2t0kNhcqOaOA==</t>
  </si>
  <si>
    <t>WL-N3 on 05/02/2026 04:00</t>
  </si>
  <si>
    <t>4d358005-f021-f111-88b1-7ced8d9aa13f</t>
  </si>
  <si>
    <t>nqgXhC7i/B5IAd1KZhJ6CoeiYl18bFqsbtdZRY31Xn8biHspRkCldZXbJWYDBNxE02nIOh5EWD1U3TlvZpBNCw==</t>
  </si>
  <si>
    <t>WL-N3 on 05/02/2026 05:00</t>
  </si>
  <si>
    <t>07e75d01-f021-f111-88b2-6045bdc1494a</t>
  </si>
  <si>
    <t>MnkG1LhYfepcQH9Nw1yUklYC54lPjwIK3lC2lR/4ueZ60aRQH1uXI2kSa4EMdRu1Gv/84g4fjAZB+gHtAHyD4A==</t>
  </si>
  <si>
    <t>WL-N3 on 05/02/2026 06:00</t>
  </si>
  <si>
    <t>88f9b803-f021-f111-88b2-7c1e52666c90</t>
  </si>
  <si>
    <t>BCioMUZIxGuBSqbUze6z6HWdt2T7sA4D7ULTTAkBjykCCLFBOU6/cKmtUQHIdI0YpS8S43vl9fIRbmcaOAfaCA==</t>
  </si>
  <si>
    <t>WL-N3 on 05/02/2026 07:00</t>
  </si>
  <si>
    <t>82a787ff-ef21-f111-88b1-7ced8d9aa13f</t>
  </si>
  <si>
    <t>EWqSTSiOKUvSmlRLscr6vbnxiW4M+NIXPH4UhDjRZaiF5hy+W35UJLRyKMZjfxBIambTao+Z3jB+OG0nQZIq/g==</t>
  </si>
  <si>
    <t>WL-N3 on 05/02/2026 08:00</t>
  </si>
  <si>
    <t>80d8cb01-f021-f111-88b2-6045bdc1487a</t>
  </si>
  <si>
    <t>etcW4Il1zd0g2OKQTbACZLxQnwb0ewB3Yf62ntUnR6tgl9hy8IC2JnnKpUDzvRvo3eWuygaYQYxxoh8ymp3R9Q==</t>
  </si>
  <si>
    <t>WL-N3 on 05/02/2026 09:00</t>
  </si>
  <si>
    <t>6aa787ff-ef21-f111-88b1-7ced8d9aa13f</t>
  </si>
  <si>
    <t>/GU1EHG2vAh6qgVTJLVdx8WNhcvhVnkLCpcgMTctjYOKHlkO+Qj3fUwtp3hsBU3llqVp5R8eMCgJE2koa9olzg==</t>
  </si>
  <si>
    <t>WL-N3 on 05/02/2026 10:00</t>
  </si>
  <si>
    <t>684c39ff-ef21-f111-88b2-7c1e522ed0f1</t>
  </si>
  <si>
    <t>2JtJygWDC2UB8LMonQghwdQlOIcBXbIyCuaxxn5BU2VsOof5JrxM1I2cBW3ckhkcaArqRvzKPAUuOfGucsa0aw==</t>
  </si>
  <si>
    <t>WL-N3 on 05/02/2026 11:00</t>
  </si>
  <si>
    <t>db4e3f04-f021-f111-88b2-7c1e52666f37</t>
  </si>
  <si>
    <t>HbTOF0Ums3hrCgxGMm2IrS3g+7zbUB3W/4NDFIeSc8fxRc1JD6iK2oATGTesYlS27EXrrKZqcCRNzMgAWYKQxQ==</t>
  </si>
  <si>
    <t>WL-N3 on 05/02/2026 12:00</t>
  </si>
  <si>
    <t>60fab803-f021-f111-88b2-7c1e52666c90</t>
  </si>
  <si>
    <t>5Z0Uh0zLZUsTXgNGCey7a8Kh3Rpr5whFOsvjv6VoyZJfy+CYgt7LHQVMrdjY1w9R3pAkPPrfpRaxBLUjncXbNw==</t>
  </si>
  <si>
    <t>WL-N3 on 05/02/2026 13:00</t>
  </si>
  <si>
    <t>cd9d1404-f021-f111-88b2-7ced8d9c96f8</t>
  </si>
  <si>
    <t>9ly3lGFwfdrL8fWbBuBG+moiiCpoTzry64lvagK9kmze8HhR46ygjU7kiTzKa3VnfFGhsb5oHvVKq3PO8kZ0cQ==</t>
  </si>
  <si>
    <t>WL-N3 on 05/02/2026 14:00</t>
  </si>
  <si>
    <t>efa687ff-ef21-f111-88b1-7ced8d9aa13f</t>
  </si>
  <si>
    <t>/ZP1mIh+Fb8HjTS2EMjK81DTDDGJMtM0KQiVyINL2h7HN0W2RhKSyfhd5fIF1Zjj1Y66PjGgYN/Rdttkp621lA==</t>
  </si>
  <si>
    <t>WL-N3 on 05/02/2026 15:00</t>
  </si>
  <si>
    <t>84933a05-f021-f111-88b2-7ced8d9c9789</t>
  </si>
  <si>
    <t>8Bb1NFypI6hHkWaMgXFhB3NZ6NDPN5bm4heyXvqzUAYkk57LFex8yOs7zsXmNFjvj1apUTdEudP+e1CCRzGEjA==</t>
  </si>
  <si>
    <t>WL-N3 on 05/02/2026 16:00</t>
  </si>
  <si>
    <t>3cc6a3fb-ef21-f111-88b2-6045bdc1487a</t>
  </si>
  <si>
    <t>9YZ2ahSZc50Ws1nIFMC5KbmNVsIx+cR6GbI/10TAwC4qY90yjjJZhJXJ0dLwCI+q0AMGebHBhPk6p5VrDjZZ+w==</t>
  </si>
  <si>
    <t>WL-N3 on 05/02/2026 17:00</t>
  </si>
  <si>
    <t>4f4d39ff-ef21-f111-88b2-7c1e522ed0f1</t>
  </si>
  <si>
    <t>Qs6AuBtZzFsThsHu2wtXw81Uq8v5Za3PH/Exh7Sw1ALt8PNLGOEA49WhH040nXmRsOI2bsWHld3u0f7q8UMocg==</t>
  </si>
  <si>
    <t>WL-N3 on 05/02/2026 18:00</t>
  </si>
  <si>
    <t>6fa787ff-ef21-f111-88b1-7ced8d9aa13f</t>
  </si>
  <si>
    <t>GqxUdwnmm3n8YaxXYv01VHONskjFfXC7XLaIV0TZ5lTZm4oKADe8+eRtufN1QB7U7FQ2hr73iF0vvkv3QeMxlQ==</t>
  </si>
  <si>
    <t>WL-N3 on 05/02/2026 19:00</t>
  </si>
  <si>
    <t>97e75d01-f021-f111-88b2-6045bdc1494a</t>
  </si>
  <si>
    <t>hSriqp/Vvyj8GX2N3EazDifyFHzaxNwq9Fz8Wr61S32MaRm9Gu+W6oH1DJlpmOokkhX+GXpmRAHDKiVFf9btbw==</t>
  </si>
  <si>
    <t>WL-N3 on 05/02/2026 20:00</t>
  </si>
  <si>
    <t>66bbd8ff-ef21-f111-88b2-6045bd0f0ebd</t>
  </si>
  <si>
    <t>+ZEPWlMyzFIBqeb801sRKI6LRM4tjhqPw5nj5yAsNV6KTV72s4PA8pnGFgkoUshZ05QdP7Q1kc4YLRrE5PffNg==</t>
  </si>
  <si>
    <t>WL-N3 on 05/02/2026 21:00</t>
  </si>
  <si>
    <t>bd14d007-f021-f111-88b2-6045bdc1487a</t>
  </si>
  <si>
    <t>qoIvdKiFrtskZh4kexyXSEiBU/il18QAi4/8U+nf8g9RO6F0j+xJ0xzBE1e8hB/WjnfLTifaPABy7Pe84Kcr5w==</t>
  </si>
  <si>
    <t>WL-N3 on 05/02/2026 22:00</t>
  </si>
  <si>
    <t>c1f9ddf9-ef21-f111-88b2-6045bd0f0ebd</t>
  </si>
  <si>
    <t>VOTT8ellHeU2DFrkGZrUC4I83+buPImmuNTHcYbS4WgMrG/ZXp7Ree/OCTRxdLbsvRzu394v0g54IkzoL1jf9Q==</t>
  </si>
  <si>
    <t>WL-N3 on 05/02/2026 23:00</t>
  </si>
  <si>
    <t>13ff98fc-ef21-f111-88b2-0022484073e3</t>
  </si>
  <si>
    <t>KuE3hT1U4T7gZAdbqFdHCD1Uu8tAnL8RilBpcg/YanHyzxNOvmA0/5sPlTla1XH+DB8ziHzc6FW3sUK6+Ezk/g==</t>
  </si>
  <si>
    <t>WL-N3 on 06/02/2026 00:00</t>
  </si>
  <si>
    <t>ffd8cb01-f021-f111-88b2-6045bdc1487a</t>
  </si>
  <si>
    <t>8apnlksUwdhr0JfNJ0BLguvsrAFUJpMP396BvR71uzxuNPta2lWbDwNvHyohJaQUWHRNI+AIX29yFJYHjFCS7A==</t>
  </si>
  <si>
    <t>WL-N3 on 06/02/2026 01:00</t>
  </si>
  <si>
    <t>49933a05-f021-f111-88b2-7ced8d9c9789</t>
  </si>
  <si>
    <t>/dJCP15VpCfc6roj0hjGeuLnzHC9rkvFlnSr1dmtZargdi95sNiq5CFkMRpsjZQpGVY9V9TEyVhiu0ficojkfg==</t>
  </si>
  <si>
    <t>WL-N3 on 06/02/2026 02:00</t>
  </si>
  <si>
    <t>baf646fe-ef21-f111-88b2-7c1e52666f37</t>
  </si>
  <si>
    <t>2OP0gIMSVRlIt3Uf+ChNLdY8oL1fItNiTGRFKCL0lG6kkr3lajZQuHSqV+k2gkUkym1py3JsI/NciBrvr53hYQ==</t>
  </si>
  <si>
    <t>WL-N3 on 06/02/2026 03:00</t>
  </si>
  <si>
    <t>544f3f04-f021-f111-88b2-7c1e52666f37</t>
  </si>
  <si>
    <t>ajALKhOZ2hHXL/XMVufWVD68/hJGbXQ8oN0QzWht4xJI7rLo1zYP1cFr5t8OrfvJsv3+IJKGzKpSgrnL1j8//A==</t>
  </si>
  <si>
    <t>WL-N3 on 06/02/2026 04:00</t>
  </si>
  <si>
    <t>3dd9cb01-f021-f111-88b2-6045bdc1487a</t>
  </si>
  <si>
    <t>2d9QekXPWK5ETaKzk/17EFh8GpJFpCv5Gbc+1UnU1YHjGhoLP/7NbmbF3O3TRyD5TCkL4akiRvEKGqrbZxNyHg==</t>
  </si>
  <si>
    <t>WL-N3 on 06/02/2026 05:00</t>
  </si>
  <si>
    <t>dce65d01-f021-f111-88b2-6045bdc1494a</t>
  </si>
  <si>
    <t>y7Jyn9hugJnXV70fuGy8KZlMY3ASuRnbBU5nR5Dn1Ka4kapV7YpjcV1is+ZbxORG6Xw/yrVGnQiYgH96uEU0pg==</t>
  </si>
  <si>
    <t>WL-N3 on 06/02/2026 06:00</t>
  </si>
  <si>
    <t>d0a63fff-ef21-f111-88b2-7ced8d9c9789</t>
  </si>
  <si>
    <t>j8/wumo2x+x1sQZ9o8viwzybfuuU/Lg7yHKsSl6bxfbNwdpF2jvnv6n3PHeqDsV10IV2kAKeNAlFk2esWvJgZg==</t>
  </si>
  <si>
    <t>WL-N3 on 06/02/2026 07:00</t>
  </si>
  <si>
    <t>8cc6a3fb-ef21-f111-88b2-6045bdc1487a</t>
  </si>
  <si>
    <t>GNDvn7wecWlgQt9e5bgRQU+c63BkYpcjfoj27eOzYro3P8u4mnajpmWP1SlPhMI2MHdG8K/0ujvo5cAVq8QM5w==</t>
  </si>
  <si>
    <t>WL-N3 on 06/02/2026 08:00</t>
  </si>
  <si>
    <t>a34f3f04-f021-f111-88b2-7c1e52666f37</t>
  </si>
  <si>
    <t>pXFLRtFh1EsqN3mYmEcNv/kxsL6W+qWlo4nx5Wn6FVOYluSveoP0BJXjuweAXLPc3EmdxkR5t25up7BAHjjc6A==</t>
  </si>
  <si>
    <t>WL-N3 on 06/02/2026 09:00</t>
  </si>
  <si>
    <t>2d933a05-f021-f111-88b2-7ced8d9c9789</t>
  </si>
  <si>
    <t>D/qgt/qxF8R5pv1wVJQp3ffOOCZWfMcCSYlHJtJw747XblQZu/gO38SV77Scyunkdyzgd9posncm49EfuPTzrg==</t>
  </si>
  <si>
    <t>WL-N3 on 06/02/2026 10:00</t>
  </si>
  <si>
    <t>1e459402-f021-f111-88b2-0022484073e3</t>
  </si>
  <si>
    <t>UaR0RjVpdNMnBo36gWBV9hmOGQiG6ZuGbidXcUq/F9vwSqccUPFWfY1fEzbf9MX24VHwTw/cJC85SqwlKOya7Q==</t>
  </si>
  <si>
    <t>WL-N3 on 06/02/2026 11:00</t>
  </si>
  <si>
    <t>762bd105-f021-f111-88b2-6045bd0f0ebd</t>
  </si>
  <si>
    <t>1pYdmUBBxna8IwEidB5dgP7nxHT2tLwht8uHZbfykpuq4QK42M6xiX3KEGXchMs4cihbWcYsHoAH7mNuxBavfg==</t>
  </si>
  <si>
    <t>WL-N3 on 06/02/2026 12:00</t>
  </si>
  <si>
    <t>34503f04-f021-f111-88b2-7c1e52666f37</t>
  </si>
  <si>
    <t>LzOryK8gzpZhYOlbn0tRQgSnmG9hIuhAzRHDUAkAGIw6Fr0hB1wyUfJMyodbbrRMsRgDtUaBl4GVoJUrjzYOhA==</t>
  </si>
  <si>
    <t>WL-N3 on 06/02/2026 13:00</t>
  </si>
  <si>
    <t>d7bcd8ff-ef21-f111-88b2-6045bd0f0ebd</t>
  </si>
  <si>
    <t>HflBL5Nm3htlPKNP+Lees+aZ4pyL8q2std9ujCoatnNVetDEhv06a6mfNWfUZ/qxRuh3aZAl+j88GlYtc/WZFw==</t>
  </si>
  <si>
    <t>WL-N3 on 06/02/2026 14:00</t>
  </si>
  <si>
    <t>2e8a3105-f021-f111-88b2-7c1e522ed0f1</t>
  </si>
  <si>
    <t>D0aMfFoR+qu/Md1/PWUHSPAwkHusywSTs3AQu4fnlNILyjHrrV8KEJ37kSIQx3hfDsno5xao8DkoTPNqT1WbdQ==</t>
  </si>
  <si>
    <t>WL-N3 on 06/02/2026 15:00</t>
  </si>
  <si>
    <t>32d9cb01-f021-f111-88b2-6045bdc1487a</t>
  </si>
  <si>
    <t>9uum+rN1m9/+o/aWjH2N1+FkfH57+abaAFa5zm+3u/U3yy4qFRptnLgNTcBSsaNnYrNRqaFMJSr+gJaWrCG5nQ==</t>
  </si>
  <si>
    <t>WL-N3 on 06/02/2026 16:00</t>
  </si>
  <si>
    <t>afed9308-f021-f111-88b2-0022484073e3</t>
  </si>
  <si>
    <t>6m0UZehztSyOot4tdMb9NiFbQ6CQkoOyEXRu5Kd0zbMDWlWQT2MvebKiqgVeArgbK++g5me1rAdnOH8lJoQ2og==</t>
  </si>
  <si>
    <t>WL-N3 on 06/02/2026 17:00</t>
  </si>
  <si>
    <t>a1f646fe-ef21-f111-88b2-7c1e52666f37</t>
  </si>
  <si>
    <t>2n9xZJAv8ipMTjWHmhuPs3me9KX1VFsh9oI2KF/4TKa6sG8l1tOZz+DCxd0KMDPbP6akX6CJKUSO5KEU3PnHiQ==</t>
  </si>
  <si>
    <t>WL-N3 on 06/02/2026 18:00</t>
  </si>
  <si>
    <t>3614d007-f021-f111-88b2-6045bdc1487a</t>
  </si>
  <si>
    <t>o/WsUYj44CTfyQJP/k9n4HCoBl4gOCB8WuqXTfhI04+1p7Cbllk6Zkad2kPvvuxHOFB+EdwmwoERWOr8cRtAvg==</t>
  </si>
  <si>
    <t>WL-N3 on 06/02/2026 19:00</t>
  </si>
  <si>
    <t>3b503f04-f021-f111-88b2-7c1e52666f37</t>
  </si>
  <si>
    <t>Him2huoTSFO3xOujZHpQB1tV6XOGKl5pMhQc7YpT4TmvWne4B+FLvtprYGygaS1tvfi0M82VbgfpBqKvswwZsA==</t>
  </si>
  <si>
    <t>WL-N3 on 06/02/2026 20:00</t>
  </si>
  <si>
    <t>8d29d105-f021-f111-88b2-6045bd0f0ebd</t>
  </si>
  <si>
    <t>cmStG1UphSL5s07ESvm8rP7RT8UOq2RhTFC5R0QR9Lp6ycgR+RcTmBVNbVBtQn6oawbBU7wBmHhxTvptiSqoyg==</t>
  </si>
  <si>
    <t>WL-N3 on 06/02/2026 21:00</t>
  </si>
  <si>
    <t>75eb4e05-f021-f111-8341-70a8a54ab2f5</t>
  </si>
  <si>
    <t>jdeJwwHfnVkkmmW3hjdEgiICOx52bIXfoR/6ZVUWxAzqwjaPdfYIvID67vvVPdTeGrIFyQBCpI7+o8oa4T5bmA==</t>
  </si>
  <si>
    <t>WL-N3 on 06/02/2026 22:00</t>
  </si>
  <si>
    <t>14e75d01-f021-f111-88b2-6045bdc1494a</t>
  </si>
  <si>
    <t>yiQL6OsPnCgI/AvUoMyvr8cKXEVYgs2nxlaw7yR4LxOYoYjjJb1e+oEV1hWytTM1xue+lx07/2dGaSucO3Royg==</t>
  </si>
  <si>
    <t>WL-N3 on 06/02/2026 23:00</t>
  </si>
  <si>
    <t>0c9d1404-f021-f111-88b2-7ced8d9c96f8</t>
  </si>
  <si>
    <t>mbnVJiRB1fasOOe/T6ar4xzHC+12l+1WXMlCY/bxnHyVdBPGcW9wDEiwN2xLYJTy4QQbH6QgZRmzL3wdJcwKvA==</t>
  </si>
  <si>
    <t>WL-N3 on 07/02/2026 00:00</t>
  </si>
  <si>
    <t>8ef9b803-f021-f111-88b2-7c1e52666c90</t>
  </si>
  <si>
    <t>yT3pIxuMeWy9XZ7WIqXz5Y4X6tlWFvf4mCDuOZIHLodRfOIIahqzGmP1BWBUZgONa5bAvmQQPCB0daQThrX6dw==</t>
  </si>
  <si>
    <t>WL-N3 on 07/02/2026 01:00</t>
  </si>
  <si>
    <t>d3bbd8ff-ef21-f111-88b2-6045bd0f0ebd</t>
  </si>
  <si>
    <t>7v32d2UzKtkjy8w8eDGcn538BzPBa8Cieix4mHTosAppvAgm5Vqkcl5mQjiBz7LvIkTpz+S7Qawa4S+JjvFPVQ==</t>
  </si>
  <si>
    <t>WL-N3 on 07/02/2026 02:00</t>
  </si>
  <si>
    <t>68a50dfe-ef21-f111-88b2-7ced8d9c96f8</t>
  </si>
  <si>
    <t>yGfiuiplS2MhM+AODElXLeA1qOnVCKyymb8sLsZrTKCDGLT7rhVrNlLIvKKRmhbiGRRa9MLyhbdJHW0RLJ8M9Q==</t>
  </si>
  <si>
    <t>WL-N3 on 07/02/2026 03:00</t>
  </si>
  <si>
    <t>ea9d1404-f021-f111-88b2-7ced8d9c96f8</t>
  </si>
  <si>
    <t>D9OPpwlSSRVzDumMNWLSuzRloMYFsJ2hVXq0Bap68OPfn36JXFXt3GEnkZrG0hxcUTh2WcmD+64saJJ6FEQfjA==</t>
  </si>
  <si>
    <t>WL-N3 on 07/02/2026 04:00</t>
  </si>
  <si>
    <t>1fd9cb01-f021-f111-88b2-6045bdc1487a</t>
  </si>
  <si>
    <t>WvO5uoltaiWnL3BLPeBu3w+aylTs2zIRsrtsl2p/oHg/DaYctww1XtDEWe6De5YCek7pTNJCqF2xtSB0h0zYmw==</t>
  </si>
  <si>
    <t>WL-N3 on 07/02/2026 05:00</t>
  </si>
  <si>
    <t>f39b1404-f021-f111-88b2-7ced8d9c96f8</t>
  </si>
  <si>
    <t>K5vaC6lk1L4uERCV1Izneyhs/7wSz8CmicmupaStivR8xzKUHYfOs8NSsq4c5Ujk0Vcau2agZBcuQa/bBeI5bg==</t>
  </si>
  <si>
    <t>WL-N3 on 07/02/2026 06:00</t>
  </si>
  <si>
    <t>3da73fff-ef21-f111-88b2-7ced8d9c9789</t>
  </si>
  <si>
    <t>TFQIy5stP89oCUpA1NWfRMh6Tw6DorZTit4MMopztRlAxeR38j/nk3kzzKeLw73UuQnHT6XjpvDx0UBrEiCawQ==</t>
  </si>
  <si>
    <t>WL-N3 on 07/02/2026 07:00</t>
  </si>
  <si>
    <t>ee9b1404-f021-f111-88b2-7ced8d9c96f8</t>
  </si>
  <si>
    <t>2GeZ3VmXaBjjivzi0QcA8WJO0TkSWTHochXN/OP0AdanQULIeo/WCOxddpM149LQ54x8YAR4q9YCD+meNRqrbQ==</t>
  </si>
  <si>
    <t>WL-N3 on 07/02/2026 08:00</t>
  </si>
  <si>
    <t>38a73fff-ef21-f111-88b2-7ced8d9c9789</t>
  </si>
  <si>
    <t>mWjwUwqYe+WgDfby3a2vKG2IRDsjnBtQXaI9QqpK2WNd3NVykWMGGt6NVe9vfb54UyA8kG7HpdP/RKQju6wlhQ==</t>
  </si>
  <si>
    <t>WL-N3 on 07/02/2026 09:00</t>
  </si>
  <si>
    <t>ba4f3f04-f021-f111-88b2-7c1e52666f37</t>
  </si>
  <si>
    <t>Wthqo0FzrTchU0CCQOQ7oaJs7P7H+WkPdFIl9h1Q4IpaYypof3WJADWxvJ5EmhHqUUSuIy4QuXtr6KqPLKiTYg==</t>
  </si>
  <si>
    <t>WL-N3 on 07/02/2026 10:00</t>
  </si>
  <si>
    <t>5b4d39ff-ef21-f111-88b2-7c1e522ed0f1</t>
  </si>
  <si>
    <t>NYhgKgLMCGIZCo7LIBTVIASFK/JszhcDxghQPCufyKBLUvcJWxr1785QFkPemaN48VF3R8P+XIoBLTVi0e/Q6A==</t>
  </si>
  <si>
    <t>WL-N3 on 07/02/2026 11:00</t>
  </si>
  <si>
    <t>55fab803-f021-f111-88b2-7c1e52666c90</t>
  </si>
  <si>
    <t>ob0Lmp18JxhhurEYCG3xUP6XHLYYJvko9kzgWsKoQWdSWj1zLYxBtb2ZrwQItxGSp2k4UHJSSm/VoiLapdAGTw==</t>
  </si>
  <si>
    <t>WL-N3 on 07/02/2026 12:00</t>
  </si>
  <si>
    <t>82933a05-f021-f111-88b2-7ced8d9c9789</t>
  </si>
  <si>
    <t>WGI2qc6XLqO9CwBXcpNxTpIxckEI8MgmIDM9XMPHfPc+uESG183XU7APwhBdRqdZFgL+103JZnK0hjFEHJNcXQ==</t>
  </si>
  <si>
    <t>WL-N3 on 07/02/2026 13:00</t>
  </si>
  <si>
    <t>73fe98fc-ef21-f111-88b2-0022484073e3</t>
  </si>
  <si>
    <t>YPMABjf6Ez6QpKJucpbtCoYu36RvVhEx9BaNRTpVUrGbkwJyjE3rmHOW5mFTWSBGP01rNX4Iv2JVfZ3pL8CGkA==</t>
  </si>
  <si>
    <t>WL-N3 on 07/02/2026 14:00</t>
  </si>
  <si>
    <t>13a50dfe-ef21-f111-88b2-7ced8d9c96f8</t>
  </si>
  <si>
    <t>KXg5Q5VdUNx3+0Kqi4XJ3RedyIKU2b6QuYWQVq9VYjhUcxRzdFk0f0vuniUVpo0oh7zofllOawzOGnwcRKAIMw==</t>
  </si>
  <si>
    <t>WL-N3 on 07/02/2026 15:00</t>
  </si>
  <si>
    <t>a3358005-f021-f111-88b1-7ced8d9aa13f</t>
  </si>
  <si>
    <t>bzInrwzTopRAYUe7c4eazFEg0Q/NlqmQQgchvGccMnNMWS7OBGZ+0JY53vDF44vuyZPySHYidqG160eKokRkxA==</t>
  </si>
  <si>
    <t>WL-N3 on 07/02/2026 16:00</t>
  </si>
  <si>
    <t>9b358005-f021-f111-88b1-7ced8d9aa13f</t>
  </si>
  <si>
    <t>ozUibCqpsVXSSXxyFLNcYwtuwcTV9N027PtzCbUmvqP9fXHuHx48nrKW3vvhXVPWbSPNIy7LURIgeSikgFOowA==</t>
  </si>
  <si>
    <t>WL-N3 on 07/02/2026 17:00</t>
  </si>
  <si>
    <t>bb468ff9-ef21-f111-88b1-7ced8d9aa13f</t>
  </si>
  <si>
    <t>Z7ysAMw230GtaupZHjj4Izb3w+xPZZtwa4nqIhqQggqaD7tn3sHXWvVHoup5k2ZR54wx9bCGyGRoA+8jPhHz3w==</t>
  </si>
  <si>
    <t>WL-N3 on 07/02/2026 18:00</t>
  </si>
  <si>
    <t>25a2c1fd-ef21-f111-88b2-7c1e52666c90</t>
  </si>
  <si>
    <t>A64BnhKvAWVkb20QUm2+48ncIqyTq4hdLrnSoJzFjr7l6LHPAGh6HcJYQJ7L9eea3kI0+w+f/J5ESIeC0j9lHw==</t>
  </si>
  <si>
    <t>WL-N3 on 07/02/2026 19:00</t>
  </si>
  <si>
    <t>e4d8cb01-f021-f111-88b2-6045bdc1487a</t>
  </si>
  <si>
    <t>sPXTJicc0YW3fK4iMMiriEABZlDTc9acJfTzt6UqSW3lvk9hrFMDzqug0v48QGKEovDRX4/UT5yYSDf8CJxpvQ==</t>
  </si>
  <si>
    <t>WL-N3 on 07/02/2026 20:00</t>
  </si>
  <si>
    <t>b44c39ff-ef21-f111-88b2-7c1e522ed0f1</t>
  </si>
  <si>
    <t>y/zH6KYa6foJzJ4ccX6tGX9ZoWEEIC9zv9eXxVmewjN45t7VXIhkxAlAk+bDTC9aYcRsPVmd56NYoMcz3WUfFw==</t>
  </si>
  <si>
    <t>WL-N3 on 07/02/2026 21:00</t>
  </si>
  <si>
    <t>4ea73fff-ef21-f111-88b2-7ced8d9c9789</t>
  </si>
  <si>
    <t>zFd95SVnsZI34wE7Xnlxfk1vo43StGvj8VxJVD32ZWsDAo8i5ojGELXMzKv/35mUdzGIEdLQZv2vwObllbxLZw==</t>
  </si>
  <si>
    <t>WL-N3 on 07/02/2026 22:00</t>
  </si>
  <si>
    <t>77d9cb01-f021-f111-88b2-6045bdc1487a</t>
  </si>
  <si>
    <t>MU78y8ZhYuobprYtbSKJ7uUT9LMRhnzL5nyjxRurU8srl1reRe2aCC9u6BB8/yVuM66JVsqBLqMK/ehvgRMaoA==</t>
  </si>
  <si>
    <t>WL-N3 on 07/02/2026 23:00</t>
  </si>
  <si>
    <t>c92bd105-f021-f111-88b2-6045bd0f0ebd</t>
  </si>
  <si>
    <t>MXd7TZgwfncfOoukSwC7+BcziJbCEgPbPJdRNoFUeZLHu/cLvhokZ9BesPF5ZVbtNFO3hOXSJewDTwH+vwDruQ==</t>
  </si>
  <si>
    <t>WL-N3 on 08/02/2026 00:00</t>
  </si>
  <si>
    <t>d6923a05-f021-f111-88b2-7ced8d9c9789</t>
  </si>
  <si>
    <t>fVt5NYVRiSETejiNUvC3DFwiBYHSagtfiDlr5ms0rsyCA+luUhQZ8mE4hlpjLMdYlbaaQwJrxF5DhhzUWW34Rw==</t>
  </si>
  <si>
    <t>WL-N3 on 08/02/2026 01:00</t>
  </si>
  <si>
    <t>e4bcd8ff-ef21-f111-88b2-6045bd0f0ebd</t>
  </si>
  <si>
    <t>jLC4L1lDX2Cqg94VQet7UHJ8qRoofjb6db9J+MulPCiSy7LFP9BMbA/QaupiZxwyMOjZToluLnCeaEmptP7j+w==</t>
  </si>
  <si>
    <t>WL-N3 on 08/02/2026 02:00</t>
  </si>
  <si>
    <t>e4ea4e05-f021-f111-8341-70a8a54ab2f5</t>
  </si>
  <si>
    <t>qR5pTIQxkvAQWr+a4x/0z9EduC0sV1qB0c+Cc8BWjsDzOMQZju7q40sSKcNCCT//Csld4sf6h6wZuMbdVAwOFg==</t>
  </si>
  <si>
    <t>WL-N3 on 08/02/2026 03:00</t>
  </si>
  <si>
    <t>992bd105-f021-f111-88b2-6045bd0f0ebd</t>
  </si>
  <si>
    <t>n3fKEVdYMoD/MtGcxk7b9wxztJml9ko4Rr49BTff6lhOQ7HfknokqV1JmF3JAKWi8GJYMm1QJ77BM2Su8mZx6A==</t>
  </si>
  <si>
    <t>WL-N3 on 08/02/2026 04:00</t>
  </si>
  <si>
    <t>3dbcd8ff-ef21-f111-88b2-6045bd0f0ebd</t>
  </si>
  <si>
    <t>E5b/BgaC08wiKdgbTbyFgqirunuGFYmqSmZIj/wSPbnexssxMUiXmE3z71i9sCm/duQ82xukMzxK0FykAQOs1w==</t>
  </si>
  <si>
    <t>WL-N3 on 08/02/2026 05:00</t>
  </si>
  <si>
    <t>8f9c1404-f021-f111-88b2-7ced8d9c96f8</t>
  </si>
  <si>
    <t>BO6ELNo0a9108rYHtLTedHVGzgxAAau1tW31IwwOA5GX7LfTAuNXSjAk4ATbZPPjBW43pthZ9D1UyLttSWu9lw==</t>
  </si>
  <si>
    <t>WL-N3 on 08/02/2026 06:00</t>
  </si>
  <si>
    <t>6ca687ff-ef21-f111-88b1-7ced8d9aa13f</t>
  </si>
  <si>
    <t>aWAvpcDVlSTeFgHZLQVyiZqSWb/a0mPt1BMJY/iLowGFswsSZjC5G0F4UnYCqMOIExwzoP2XwryxVDIa77zLBQ==</t>
  </si>
  <si>
    <t>WL-N3 on 08/02/2026 07:00</t>
  </si>
  <si>
    <t>d24f3f04-f021-f111-88b2-7c1e52666f37</t>
  </si>
  <si>
    <t>vKCoa1RczP5ARfzBX8Dl363kJQJQOXBYiBIribNhZRa0cQ4QL+BZ67pcv6FVCu5HBGpGM/oVgPoP1PRqHj9F1Q==</t>
  </si>
  <si>
    <t>WL-N3 on 08/02/2026 08:00</t>
  </si>
  <si>
    <t>8e358005-f021-f111-88b1-7ced8d9aa13f</t>
  </si>
  <si>
    <t>PvhyorqmnaDTeSbHmEqKZHQX4K6mrpzZamqm+uvrAzndzyMHk/p/VXJXnz34gFigKIIhAHbWogvO8FYUc8xghA==</t>
  </si>
  <si>
    <t>WL-N3 on 08/02/2026 09:00</t>
  </si>
  <si>
    <t>6e4f3f04-f021-f111-88b2-7c1e52666f37</t>
  </si>
  <si>
    <t>wQTxMt+qObqxwNA793vRBfvLDjfVf3E3f9yc4Cy5NEtKMnXYH7LABzAhltWtyjtyH4vymcqX/B4sjxw3yUW8bw==</t>
  </si>
  <si>
    <t>WL-N3 on 08/02/2026 10:00</t>
  </si>
  <si>
    <t>7e8a3105-f021-f111-88b2-7c1e522ed0f1</t>
  </si>
  <si>
    <t>Q8uXr6w/LreH3I8DaI9jAkeuZ7xCZi8DZ7pdMMONDeBly9XKfcPOTQaypIXWaoBDxadc5G8pkrf2tiOs7MI2Aw==</t>
  </si>
  <si>
    <t>WL-N3 on 08/02/2026 11:00</t>
  </si>
  <si>
    <t>faa63fff-ef21-f111-88b2-7ced8d9c9789</t>
  </si>
  <si>
    <t>Pzk1evnrYbg1H897eJzesjQBSnIrRZLrL/N3bmCbvP586B21QzDYdefWWhmDPpRXn800rIpguthgIqdFRnGDWw==</t>
  </si>
  <si>
    <t>WL-N3 on 08/02/2026 12:00</t>
  </si>
  <si>
    <t>4ba787ff-ef21-f111-88b1-7ced8d9aa13f</t>
  </si>
  <si>
    <t>C9weltP2akJ5o8oIg9/7Z4KeuPxw3zf0wG1e05icl6hkp/4DH1DVwbRw0xW4lppyTp2klCsRf3aIlMyFbTAQ+g==</t>
  </si>
  <si>
    <t>WL-N3 on 08/02/2026 13:00</t>
  </si>
  <si>
    <t>c2ea4e05-f021-f111-8341-70a8a54ab2f5</t>
  </si>
  <si>
    <t>ryA4Hz3SiDaQ+pIwW08Sec3rn0aWHYRQN1R/2AXwvZdo0i7yqASJGAlrD1GKg6z6u1bI9nJFIvh5nYcX0FW3Sg==</t>
  </si>
  <si>
    <t>WL-N3 on 08/02/2026 14:00</t>
  </si>
  <si>
    <t>47415b07-f021-f111-88b2-6045bdc1494a</t>
  </si>
  <si>
    <t>irPC+m+JObbzeJ7mTDe05rqeAIJ1fx6DWSX0a+pDGsX/CNz2s4rT/bljKIJnMnkAavxBhpBZizLWo+wGtp1hPQ==</t>
  </si>
  <si>
    <t>WL-N3 on 08/02/2026 15:00</t>
  </si>
  <si>
    <t>08a63fff-ef21-f111-88b2-7ced8d9c9789</t>
  </si>
  <si>
    <t>NwARtahTiOg/pycNik3uAiiiVz2y/e3NLQyHBDqcQrbrBN6fbEwqRsV46DS6SASZZ8R3vxjESEEErEr1bCP4KQ==</t>
  </si>
  <si>
    <t>WL-N3 on 08/02/2026 16:00</t>
  </si>
  <si>
    <t>f9923a05-f021-f111-88b2-7ced8d9c9789</t>
  </si>
  <si>
    <t>YDsxsdzyW0wch7gYvFCXJd5BffJn6QKNsv5ZYiGsc3EW9l/u73lYXpxg2ufRPJnRVTxv248KtXrCMcLu02pqdQ==</t>
  </si>
  <si>
    <t>WL-N3 on 08/02/2026 17:00</t>
  </si>
  <si>
    <t>20a2c1fd-ef21-f111-88b2-7c1e52666c90</t>
  </si>
  <si>
    <t>+jQJ3udkfpfmpXFVeO15nNfLNZ/uPbFT/f6YE23X1PT1HubQMO2uSfWCKH6ojDx3vYSUHo5iW6jWVswo5f82Wg==</t>
  </si>
  <si>
    <t>WL-N3 on 08/02/2026 18:00</t>
  </si>
  <si>
    <t>814d39ff-ef21-f111-88b2-7c1e522ed0f1</t>
  </si>
  <si>
    <t>+A8oH5ZHR6u896YkKPIg9Q/bRcBILrQPBd1oKBUQXFiKt6hQBBZTyBHy0KJqk0PzvndJnmp8EYT0m7GAFKrsAw==</t>
  </si>
  <si>
    <t>WL-N3 on 08/02/2026 19:00</t>
  </si>
  <si>
    <t>e8f646fe-ef21-f111-88b2-7c1e52666f37</t>
  </si>
  <si>
    <t>DtWLSmr85wG9XG52DEZOzqMSGb2DLEng3jyYTQdsR2G9ka3lwGSZ/uyjFQRkUfWziirf8uwOEvYzrF8Ha5JudA==</t>
  </si>
  <si>
    <t>WL-N3 on 08/02/2026 20:00</t>
  </si>
  <si>
    <t>7cd9cb01-f021-f111-88b2-6045bdc1487a</t>
  </si>
  <si>
    <t>eEc5w0izA4/N7r7p++Ra9jE7Kt56xs2/acnAy4CzmSjl14DvalHbn23shJDf/JAn4O+bn6kjYGTtxSEoc0PHLQ==</t>
  </si>
  <si>
    <t>WL-N3 on 08/02/2026 21:00</t>
  </si>
  <si>
    <t>fc2bd105-f021-f111-88b2-6045bd0f0ebd</t>
  </si>
  <si>
    <t>XKp/r4Jn3XKCA3sytD8Zyl49uc3+LSsZDFC5UNjebe2ZiZ/SOZ/wHunqlImndf5PXvi043DDcyHZItvqRKmrqA==</t>
  </si>
  <si>
    <t>WL-N3 on 08/02/2026 22:00</t>
  </si>
  <si>
    <t>4fe75d01-f021-f111-88b2-6045bdc1494a</t>
  </si>
  <si>
    <t>uVuQbi9eOcPqSH7kfOhRta9Fo0zR60BDKD+pB4EjQE6C99Je5SEcl+izHSnNjem48jyEFcH4oib4I9u39DDYMQ==</t>
  </si>
  <si>
    <t>WL-N3 on 08/02/2026 23:00</t>
  </si>
  <si>
    <t>a3d8cb01-f021-f111-88b2-6045bdc1487a</t>
  </si>
  <si>
    <t>mJfX2nxpxtlnKZklH2CLLdjPXC8zGIW2PUMTNY/3FVf3/4jMEqhIw7CWRoNyzr6x/Tru9uzyEETpZIZdkv9Ltw==</t>
  </si>
  <si>
    <t>WL-N3 on 09/02/2026 00:00</t>
  </si>
  <si>
    <t>b29c1404-f021-f111-88b2-7ced8d9c96f8</t>
  </si>
  <si>
    <t>wvdKo92tpvSyn0gGSKsKKtYT639irPwBsdEwpcERtkBzgWE9wpLnwRCTctqesVvX6E4UAQxD1/LHq27kpiNzBg==</t>
  </si>
  <si>
    <t>WL-N3 on 09/02/2026 01:00</t>
  </si>
  <si>
    <t>81b9d8ff-ef21-f111-88b2-6045bd0f0ebd</t>
  </si>
  <si>
    <t>QRXYDU9MGBrC7Rtz+mWXMwwglkn22ohNN92cb1ldRsHPkItGr9CBQIXNfSsFZ3bdw8EWUN/DrFPOqT3Xh+7hyA==</t>
  </si>
  <si>
    <t>WL-N3 on 09/02/2026 02:00</t>
  </si>
  <si>
    <t>56a787ff-ef21-f111-88b1-7ced8d9aa13f</t>
  </si>
  <si>
    <t>FEL2LAb+huLlKtPASVMMikFDL8B1j4KDUNlCcsTnhfZrVlqWE5/1Zrfe1UqyNhKjsPB8OxWJ8WsmYVF/3CLojA==</t>
  </si>
  <si>
    <t>WL-N3 on 09/02/2026 03:00</t>
  </si>
  <si>
    <t>6b4d39ff-ef21-f111-88b2-7c1e522ed0f1</t>
  </si>
  <si>
    <t>E9QWv1dkq6AZM6fUuHUu+Y4ZCX+vR0/uSZMHGcGoXcEO1ZdE6L40ZO1MhEi7vhyJQyrYtL2wEY8E6VEKYLGDBw==</t>
  </si>
  <si>
    <t>WL-N3 on 09/02/2026 04:00</t>
  </si>
  <si>
    <t>fa2bd105-f021-f111-88b2-6045bd0f0ebd</t>
  </si>
  <si>
    <t>yDavcfn+vnGn25pdvP8N2UdTx+vELWoQ0PMKg4HlSZG3aZqDZ5UFs6xfrkZgS/MHG7gJWRUfdAippqvZNx/mLA==</t>
  </si>
  <si>
    <t>WL-N3 on 09/02/2026 05:00</t>
  </si>
  <si>
    <t>f2e65d01-f021-f111-88b2-6045bdc1494a</t>
  </si>
  <si>
    <t>mo/8Ec0LW9KLP0Dhf487k1pBEDShFEKtBS9DVlX5boZHrV+65lln2lfQGjFGlGF9nTNHFqetby83s5/s2NlStg==</t>
  </si>
  <si>
    <t>WL-N3 on 09/02/2026 06:00</t>
  </si>
  <si>
    <t>9da2c1fd-ef21-f111-88b2-7c1e52666c90</t>
  </si>
  <si>
    <t>2f/6iau9C+287/08u9/gbimvWgwgWzIfOeHvIAvauME9Snggyj/MGGUr7+U9yOBQQCfKLw7RhcewX/uiH6vTvg==</t>
  </si>
  <si>
    <t>WL-N3 on 09/02/2026 07:00</t>
  </si>
  <si>
    <t>8aa2c1fd-ef21-f111-88b2-7c1e52666c90</t>
  </si>
  <si>
    <t>5CDLGyjqIQEaBN7MKgeJ1iupqq2XRbprja9rQ0VxXoBZhb0b+BTUlBaFEyuZfaJV1yEQZqk9oDREgklPsy5ijA==</t>
  </si>
  <si>
    <t>WL-N3 on 09/02/2026 08:00</t>
  </si>
  <si>
    <t>d1b35bfb-ef21-f111-88b2-6045bdc1494a</t>
  </si>
  <si>
    <t>QcfBiEbEkuXajxIPaCpU2/zM+nI8Wr5xAgdVDkU5KhBeA1SjZqT2CnCgzZ69IVaXRQMka/iJfyCq/5i7+iVXlA==</t>
  </si>
  <si>
    <t>WL-N3 on 09/02/2026 09:00</t>
  </si>
  <si>
    <t>a9449402-f021-f111-88b2-0022484073e3</t>
  </si>
  <si>
    <t>HTPiSM51cMbPuZlOE3uYIolYukJHwuCNGTi3VjJwz0L8HUKjyAfjCHALCM22wVPF64R0s9KSGDKE4Vp2XBrHmQ==</t>
  </si>
  <si>
    <t>WL-N3 on 09/02/2026 10:00</t>
  </si>
  <si>
    <t>944d39ff-ef21-f111-88b2-7c1e522ed0f1</t>
  </si>
  <si>
    <t>6eGZpTwJv/UKXKrgvLu9PqZ7Q5Oq7vSKeD8YQ6PSCnvCo7YNwj+CUXbFHi/K9nPfvnmzRae4QURVohzIqqhMWg==</t>
  </si>
  <si>
    <t>WL-N3 on 09/02/2026 11:00</t>
  </si>
  <si>
    <t>48eb4e05-f021-f111-8341-70a8a54ab2f5</t>
  </si>
  <si>
    <t>kn+MBQb0GBzd4a7GMnt0r9+zWDN0xHtBFdh5J5pMwK3HXdlo1D69Yyyh3GiRKanYTpaxtQLbOQbJ2a4wnXhsNA==</t>
  </si>
  <si>
    <t>WL-N3 on 09/02/2026 12:00</t>
  </si>
  <si>
    <t>be14d007-f021-f111-88b2-6045bdc1487a</t>
  </si>
  <si>
    <t>fOoriXpFo/reCMxJ6loFihYa8j8sKCOueb79uHAmDiUDtLwyv4APTl4iq41ZFYj92eZbpAygQUw57McfpApmjg==</t>
  </si>
  <si>
    <t>WL-N3 on 09/02/2026 13:00</t>
  </si>
  <si>
    <t>2d503f04-f021-f111-88b2-7c1e52666f37</t>
  </si>
  <si>
    <t>HxqlvevnzN3VlCJF4yyypa0p+NhoCOdWWlMgugMBOFay/LL9ehddO/1ggqcauLUy1+2HlexcGjISCmgtH1dBPA==</t>
  </si>
  <si>
    <t>WL-N3 on 09/02/2026 14:00</t>
  </si>
  <si>
    <t>863d56ff-ef21-f111-8341-70a8a54ab2f5</t>
  </si>
  <si>
    <t>U3XSCJ+3ZYKzyQvufMBNRyW1TbSFlTeI4+tAYp+zU0PNM2J+l8IL5Fdn6sq/IQi64rl+coQvM/vQMvtNN6HVnA==</t>
  </si>
  <si>
    <t>WL-N3 on 09/02/2026 15:00</t>
  </si>
  <si>
    <t>44469402-f021-f111-88b2-0022484073e3</t>
  </si>
  <si>
    <t>tQPLF3NaUgg7D+5ttnOE2tBoB3cmuCNjLgsFzHWce1EQU4l6GDCflX/f8IULjYSioLQlduSXF6XNIHjFSRCcsg==</t>
  </si>
  <si>
    <t>WL-N3 on 09/02/2026 16:00</t>
  </si>
  <si>
    <t>2f469402-f021-f111-88b2-0022484073e3</t>
  </si>
  <si>
    <t>WoStNCSmD8zvSvLd0BCoXJX0eJnBuVXzs9O+T6KVbsRjSB0GXUxtDK7zSqhZ7e/lVWA5demIOqx8ZGSwg+NlHg==</t>
  </si>
  <si>
    <t>WL-N3 on 09/02/2026 17:00</t>
  </si>
  <si>
    <t>ebed9308-f021-f111-88b2-0022484073e3</t>
  </si>
  <si>
    <t>B41FHZUjoT60PtoLqAny7mo+9Il4DDBw4WTPJ6Oo8hFVxH8AGWLqaM3cfrXq2K+YIzdFgb20g5mu4HI5ev5WFQ==</t>
  </si>
  <si>
    <t>WL-N3 on 09/02/2026 18:00</t>
  </si>
  <si>
    <t>324d39ff-ef21-f111-88b2-7c1e522ed0f1</t>
  </si>
  <si>
    <t>i2CrWw32YcoGYEsRCRx5oNtxyR1xJSpN7Mk6k691GtVI+HWga3DsLSitea5pLvFHIRq3gvxShGrN58z/G/SLjg==</t>
  </si>
  <si>
    <t>WL-N3 on 09/02/2026 19:00</t>
  </si>
  <si>
    <t>abe75d01-f021-f111-88b2-6045bdc1494a</t>
  </si>
  <si>
    <t>q+79OaMr6mQedapd8o1ceY/kdlOJIUgb8VsBMifT/FnAN9/uO71Bh2k9LcXzegXxOlnhJcb1QB44f/B3lam0MQ==</t>
  </si>
  <si>
    <t>WL-N3 on 09/02/2026 20:00</t>
  </si>
  <si>
    <t>26d9cb01-f021-f111-88b2-6045bdc1487a</t>
  </si>
  <si>
    <t>X0sr/dOe0yHHqfP9WZr07gCpifTCcnsV9PJLmIrMxjvlLRbiTACNgUAArfA5VH/C+kU8MsNDotl3vfTYpqr23Q==</t>
  </si>
  <si>
    <t>WL-N3 on 09/02/2026 21:00</t>
  </si>
  <si>
    <t>f34e3f04-f021-f111-88b2-7c1e52666f37</t>
  </si>
  <si>
    <t>m4aXE6tfT60Ld3iQCIJHp62BEeY14hJ4O89DGlL6odsnQ2crnmQCEQOAu9eBAN8yMuHZTeFZETE4wcWTbhBJZg==</t>
  </si>
  <si>
    <t>WL-N3 on 09/02/2026 22:00</t>
  </si>
  <si>
    <t>7bea4e05-f021-f111-8341-70a8a54ab2f5</t>
  </si>
  <si>
    <t>hQ5qf28kDs2UWWoUlCF+Nk62zoGQ4rJP6YPeXa/CZPEGFtYgxTAD1abPBkS/8slmW+1On5ypt8wXaK2wWwCkyg==</t>
  </si>
  <si>
    <t>WL-N3 on 09/02/2026 23:00</t>
  </si>
  <si>
    <t>a84f3f04-f021-f111-88b2-7c1e52666f37</t>
  </si>
  <si>
    <t>oYhBptqhAB3pEY1PfnY+hrKWHlXPHC979mQem42sWTVxPwbuIq6+dJOjqW9VZ10Q9HJQm3ywR+ckPJA3jb/vpg==</t>
  </si>
  <si>
    <t>WL-N3 on 10/02/2026 00:00</t>
  </si>
  <si>
    <t>8d0d0d0a-f021-f111-88b2-7ced8d9c96f8</t>
  </si>
  <si>
    <t>HLF/3zoYC05uuxfbYN+xfnSH1WyCkuiBGnYCuwloz1TD5+uHjSvMkGjKcofH+zXQW25nuwKSMjYuZYcYML29pA==</t>
  </si>
  <si>
    <t>WL-N3 on 10/02/2026 01:00</t>
  </si>
  <si>
    <t>7ceb4e05-f021-f111-8341-70a8a54ab2f5</t>
  </si>
  <si>
    <t>j7yL1cW1cB4dGz3Z/C/mEQBBcI9EY8lVAj8lURHfb7YvNQEdUuNSpNkh3pNIV8cRlIhvBGn+HFfXcOLRoxIwUA==</t>
  </si>
  <si>
    <t>WL-N3 on 10/02/2026 02:00</t>
  </si>
  <si>
    <t>d6f646fe-ef21-f111-88b2-7c1e52666f37</t>
  </si>
  <si>
    <t>AMrdpN+SUIaYWD1MGXphM56foW1fBmDDyrtHLqBzj6bGWTPkcqMwqj7hxA2cexb9UIexbyInFTyhH9qlB2HWkQ==</t>
  </si>
  <si>
    <t>WL-N3 on 10/02/2026 03:00</t>
  </si>
  <si>
    <t>6a9c1404-f021-f111-88b2-7ced8d9c96f8</t>
  </si>
  <si>
    <t>g4tYS6rsOmakoZJzsqzjl4sF68Fq1QguZu9VjlvOIsQGbKQdQQ5PZgLa8cuIGO82+C1VEyMqyPso3CKKwq3vtg==</t>
  </si>
  <si>
    <t>WL-N3 on 10/02/2026 04:00</t>
  </si>
  <si>
    <t>6214d007-f021-f111-88b2-6045bdc1487a</t>
  </si>
  <si>
    <t>YHa6xXwHmjV1fWoUFdE9QtPLJClCXVwkkw1S5TX8aUh7gnb3+XuqwxobCO1U9MkLeVgEzds2wzSDUBByyuZkaA==</t>
  </si>
  <si>
    <t>WL-N3 on 10/02/2026 05:00</t>
  </si>
  <si>
    <t>70933a05-f021-f111-88b2-7ced8d9c9789</t>
  </si>
  <si>
    <t>kli1FLfD776NCJymrFchrxLC+g9qy2heRjpPswFf29LS9/2jUDc12GKo94aFZoS8zQnO8q/S6dXRStUESad8wg==</t>
  </si>
  <si>
    <t>WL-N3 on 10/02/2026 06:00</t>
  </si>
  <si>
    <t>63893105-f021-f111-88b2-7c1e522ed0f1</t>
  </si>
  <si>
    <t>ouGTRDFZe1NVkLSbnGa85loMtIudJUURpLt9LidpVoRF+OUYaQOLJ4OXK/XVLtS1/CiPTC9QDLt6cwznDnNgIQ==</t>
  </si>
  <si>
    <t>WL-N3 on 10/02/2026 07:00</t>
  </si>
  <si>
    <t>87f746fe-ef21-f111-88b2-7c1e52666f37</t>
  </si>
  <si>
    <t>/QPmSsCnCjYjxWJ0mDIExEhlkRs5uM6YmhVgECaE7Ea/FGeplMUE9K4zAVOaCDzdtRqWNxQiQisVty2qgybeaQ==</t>
  </si>
  <si>
    <t>WL-N3 on 10/02/2026 08:00</t>
  </si>
  <si>
    <t>f5923a05-f021-f111-88b2-7ced8d9c9789</t>
  </si>
  <si>
    <t>igav4ZkdqIrFgrN8F75oBRCFoGDDrcpECwcXg/8aM5hcQ1yAjRkGQ/iiWvu/h0PAOHICiN9gei+CFWC4JUalhA==</t>
  </si>
  <si>
    <t>WL-N3 on 10/02/2026 09:00</t>
  </si>
  <si>
    <t>722cd105-f021-f111-88b2-6045bd0f0ebd</t>
  </si>
  <si>
    <t>1qnvmr7f54UVTLPPf4vFtyzG9vGLGR+S+2Ne6Dfxog46NQA0kRcdd4qsoc+piMhoCAjNGANiP4TWVy1IrCEr/A==</t>
  </si>
  <si>
    <t>WL-N3 on 10/02/2026 10:00</t>
  </si>
  <si>
    <t>ea923a05-f021-f111-88b2-7ced8d9c9789</t>
  </si>
  <si>
    <t>zfP2jYA8CQpDxn5y7B90WAbawIxxNfxiemul7EnrBEpIJZlK4kBjD6hAPN6qkmGcSwAstRX2bEtnTOLgLdapoQ==</t>
  </si>
  <si>
    <t>WL-N3 on 10/02/2026 11:00</t>
  </si>
  <si>
    <t>eca63fff-ef21-f111-88b2-7ced8d9c9789</t>
  </si>
  <si>
    <t>2cZem9KjxAxiO43PqEnnf8BmMuDHmpWToaHIefRGD5yMw8tK5zjtybl1IruGKXw3SB496bUSaebXeRSaGgziXw==</t>
  </si>
  <si>
    <t>WL-N3 on 10/02/2026 12:00</t>
  </si>
  <si>
    <t>cb358005-f021-f111-88b1-7ced8d9aa13f</t>
  </si>
  <si>
    <t>j+/CGVVRTLpyJ074j4PIPXeNfVD8Qvvyw6cUFp7MnpfLgJoGaS+Ohd32pCfOw6AAYImd6BvP0YakHFBhrrnCxw==</t>
  </si>
  <si>
    <t>WL-N3 on 10/02/2026 13:00</t>
  </si>
  <si>
    <t>e8d8cb01-f021-f111-88b2-6045bdc1487a</t>
  </si>
  <si>
    <t>yAJWFmJANCnaHtmevnUn5pSTQZvz3iaIqzm2eH2b54nRAAhDg3rTlVJH8oRERzpKDbiTIlo1/pPyZ37NXwF85Q==</t>
  </si>
  <si>
    <t>WL-N3 on 10/02/2026 14:00</t>
  </si>
  <si>
    <t>843d56ff-ef21-f111-8341-70a8a54ab2f5</t>
  </si>
  <si>
    <t>DB1Kw2H5P2wH1rTMY3XbYcFNiwZrh9KKb1xF+Y1tks0dpwdhqgJUNnU8GJtFAlwz98KWhuNqFpcectghUlZtig==</t>
  </si>
  <si>
    <t>WL-N3 on 10/02/2026 15:00</t>
  </si>
  <si>
    <t>7ea787ff-ef21-f111-88b1-7ced8d9aa13f</t>
  </si>
  <si>
    <t>d4AyI5drTf2ClqQyE+bJY6eHmO6naOzv0Eoz2p+7JhJ+wXJsFyA6dFOtWkQCmUkUObOT1CoZFFInjs+HnVOuZA==</t>
  </si>
  <si>
    <t>WL-N3 on 10/02/2026 16:00</t>
  </si>
  <si>
    <t>93fe98fc-ef21-f111-88b2-0022484073e3</t>
  </si>
  <si>
    <t>XL+1QS0s0jWLL7PVMU+ydVL7cTF56bwWfVdYw1KMOfXWb5DC3tvQC/dy3Q3nZjgZLSyW95YFPXo+P6TsgMiKJA==</t>
  </si>
  <si>
    <t>WL-N3 on 10/02/2026 17:00</t>
  </si>
  <si>
    <t>c3449402-f021-f111-88b2-0022484073e3</t>
  </si>
  <si>
    <t>u8cbBZ/iYaphppPtQzMM3DKjBYEh960b7MAUUM3vM9eTrDmgABLQCf+M5RvisOaEWn5LRzpYqx1nR6w+pBGuyQ==</t>
  </si>
  <si>
    <t>WL-N3 on 10/02/2026 18:00</t>
  </si>
  <si>
    <t>b72ad105-f021-f111-88b2-6045bd0f0ebd</t>
  </si>
  <si>
    <t>q9dfLC6clcn6Gmkl7s0r7wiLt0EhsaQox07F4OXZg9VDC6vVjqaxRFZceMGHTPtvfBZ8D3SBBvXsFDrgiE4d8A==</t>
  </si>
  <si>
    <t>WL-N3 on 10/02/2026 19:00</t>
  </si>
  <si>
    <t>958a3105-f021-f111-88b2-7c1e522ed0f1</t>
  </si>
  <si>
    <t>iZzqijRUjATsqn+XR7rXnP1HDDW/tsfeqfjMTsYX0MgQbVde0IKyqsmeZ41C05ew99PdnoyPJleuzFBx4u/axQ==</t>
  </si>
  <si>
    <t>WL-N3 on 10/02/2026 20:00</t>
  </si>
  <si>
    <t>e3e75d01-f021-f111-88b2-6045bdc1494a</t>
  </si>
  <si>
    <t>HP+zk2u6N7S2+DM/23Y4C6ss0fOSkfBsSKlmwKqk7F/K65Hkx8v9N5aCHZKyRFAh5xMxXNY1/ZlVwB9rQxS5rw==</t>
  </si>
  <si>
    <t>WL-N3 on 10/02/2026 21:00</t>
  </si>
  <si>
    <t>cab35bfb-ef21-f111-88b2-6045bdc1494a</t>
  </si>
  <si>
    <t>Rtpg67ds/mb2gWgNrSu8glcMNB5MJETpN/s7+m116T6ESVr/23JPykG7F/l/EQ3p+5Kq55LErVcL8VFPL0dRAw==</t>
  </si>
  <si>
    <t>WL-N3 on 10/02/2026 22:00</t>
  </si>
  <si>
    <t>fdb35bfb-ef21-f111-88b2-6045bdc1494a</t>
  </si>
  <si>
    <t>9eybYXmv9WrWUvDW4EW0wzJeynqOQqQVhvBUb5z80MTfeG7wPZkpgbKBdsd40iWjp6zzk4DnLnLUHNNCjEbozw==</t>
  </si>
  <si>
    <t>WL-N3 on 10/02/2026 23:00</t>
  </si>
  <si>
    <t>d629d105-f021-f111-88b2-6045bd0f0ebd</t>
  </si>
  <si>
    <t>jLWyreDjW552SmYwA6ma0nENZb/jESEjMWFEiBvafQUKJcHcU1+UZP/arnK75iRvGdWwU8d5/KGbb4p4xkRz/g==</t>
  </si>
  <si>
    <t>WL-N3 on 11/02/2026 00:00</t>
  </si>
  <si>
    <t>5dc6a3fb-ef21-f111-88b2-6045bdc1487a</t>
  </si>
  <si>
    <t>jNeLa5OBgRweNcs9ZCJjASSDHfgdhqInKPJffZd3nnQkYkWIKNQ0/+UHBF7YUJEmlLM0dOX0HOBt7bgObZZ8qA==</t>
  </si>
  <si>
    <t>WL-N3 on 11/02/2026 01:00</t>
  </si>
  <si>
    <t>5e4c39ff-ef21-f111-88b2-7c1e522ed0f1</t>
  </si>
  <si>
    <t>7iKg/qoFvLM//DSeAnBZ89u6cWvOrAsl+EkvUp3OtRfJEIqzARjhffBn3dvcgMJk1eD8OgwV7Yg9S8b0C4ebJQ==</t>
  </si>
  <si>
    <t>WL-N3 on 11/02/2026 02:00</t>
  </si>
  <si>
    <t>b2459402-f021-f111-88b2-0022484073e3</t>
  </si>
  <si>
    <t>SNhTdBrY7S67Cz6plI36/LQGcZqqsv6MGKgxnj4BCtr5nngw03IKcYFAufG40z8AQX2/wqFRT0CuOpmVBcxNwg==</t>
  </si>
  <si>
    <t>WL-N3 on 11/02/2026 03:00</t>
  </si>
  <si>
    <t>47c6a3fb-ef21-f111-88b2-6045bdc1487a</t>
  </si>
  <si>
    <t>9z6foLicExalS1ZDI9fLzYhWfhRpL19VGtt4yEEftnthdlSSH//KiNqSDTPOUaw8R9hn6Vhtrp7TVpuaVsbY7Q==</t>
  </si>
  <si>
    <t>WL-N3 on 11/02/2026 04:00</t>
  </si>
  <si>
    <t>b2f9b803-f021-f111-88b2-7c1e52666c90</t>
  </si>
  <si>
    <t>tH8l4HkdsodhFfuE5iVHWCjX7uNhQT0eB8oLqvrJ4zni7vfy2zxCOaKywhhyeun7rqq/ss0Q4FK4/eCXc4xb2w==</t>
  </si>
  <si>
    <t>WL-N3 on 11/02/2026 05:00</t>
  </si>
  <si>
    <t>8e933a05-f021-f111-88b2-7ced8d9c9789</t>
  </si>
  <si>
    <t>FW9EuZh4K80WruJfoR18SrYfd459n9VPHLnbGc5Vt+DAIVYNYy63M1/w/zYbM0BkMZ+JggcpLl2IJ1gT4tyJCQ==</t>
  </si>
  <si>
    <t>WL-N3 on 11/02/2026 06:00</t>
  </si>
  <si>
    <t>8f358005-f021-f111-88b1-7ced8d9aa13f</t>
  </si>
  <si>
    <t>u2j5idukKhNe+e8XKmtuXWbinYoJgznG33n2AWDIXz3uHuN3HTSUB2N6doKUdkFt4AO5abd3RcNkmHvGVptv1g==</t>
  </si>
  <si>
    <t>WL-N3 on 11/02/2026 07:00</t>
  </si>
  <si>
    <t>53bbd8ff-ef21-f111-88b2-6045bd0f0ebd</t>
  </si>
  <si>
    <t>vUMadYff6FO4wq9tSn3nbU+GLCuLSjrAL5vK31+eWby1znLnhEMsOGXuqF5Abv0Tl5U6QHlDNZcCuLE0TdiAEw==</t>
  </si>
  <si>
    <t>WL-N3 on 11/02/2026 08:00</t>
  </si>
  <si>
    <t>e5893105-f021-f111-88b2-7c1e522ed0f1</t>
  </si>
  <si>
    <t>Q4o9Ggvqb3Jm/foHtoopsjDdxzCy15PJ32QqrUkeTXQFnSAAtUxtVMSHIiQ/bQ8JjbDXDsFa36w9Wz3VyzV0Qg==</t>
  </si>
  <si>
    <t>WL-N3 on 11/02/2026 09:00</t>
  </si>
  <si>
    <t>c1fab803-f021-f111-88b2-7c1e52666c90</t>
  </si>
  <si>
    <t>fVV20S/iSGsopUsesHY64qhSEEvhyzuXMK8pVjw3WcRoSj/IC9qkc/pnNq67K2R/QWBMhMa2CCgson2ayL0f+g==</t>
  </si>
  <si>
    <t>WL-N3 on 11/02/2026 10:00</t>
  </si>
  <si>
    <t>f92ad105-f021-f111-88b2-6045bd0f0ebd</t>
  </si>
  <si>
    <t>jMiV4mZs3A5WE+glHw+pl4kgoQvSZQb+bDVqnGzqKRACXNF3uQauujWh/zBlSL2b8NhjBGDcA87x380SpVxvgg==</t>
  </si>
  <si>
    <t>WL-N3 on 11/02/2026 11:00</t>
  </si>
  <si>
    <t>74a687ff-ef21-f111-88b1-7ced8d9aa13f</t>
  </si>
  <si>
    <t>wgazIu6D4jZ3+btn2hvFqUXcNeSr9Rg6vD7CbBnCl4w/jQQacR1XDTZIWAbqdHUograVoUIbesdyRolXVOTUng==</t>
  </si>
  <si>
    <t>WL-N3 on 11/02/2026 12:00</t>
  </si>
  <si>
    <t>ce923a05-f021-f111-88b2-7ced8d9c9789</t>
  </si>
  <si>
    <t>foR+KElYcNdERiORu6CUPVmvgKUftxpHQynbkLVvcY0n0hBjEBHcdCEk/N0htzEIKa3W7ZvW7JNpkt6ay+ShXA==</t>
  </si>
  <si>
    <t>WL-N3 on 11/02/2026 13:00</t>
  </si>
  <si>
    <t>fbd8cb01-f021-f111-88b2-6045bdc1487a</t>
  </si>
  <si>
    <t>aV7iifRwcfSKeFQZlL00LHRGVahPsKQveotVaJnmcwNcFYntHjWQrMIWMK71A7BkMsMnwfBUL53a5vf7ZhhsrA==</t>
  </si>
  <si>
    <t>WL-N3 on 11/02/2026 14:00</t>
  </si>
  <si>
    <t>f729d105-f021-f111-88b2-6045bd0f0ebd</t>
  </si>
  <si>
    <t>+6wxhIIpC0E50qpkd+RlTmVTLGFboKyPLQTA/5GaxnNBtu/xq+oxExJG+Ud4JKa7c057L/omtuVostBR1AWw4g==</t>
  </si>
  <si>
    <t>WL-N3 on 11/02/2026 15:00</t>
  </si>
  <si>
    <t>2c2bd105-f021-f111-88b2-6045bd0f0ebd</t>
  </si>
  <si>
    <t>3j3V9myWHlPOJzArLbN9HvTtOhXTJLkgi6l47aRDE0R+5gQPDU21QhGUg132Pj2DJiTjvcwe2scEu1VzpeVBIg==</t>
  </si>
  <si>
    <t>WL-N3 on 11/02/2026 16:00</t>
  </si>
  <si>
    <t>bb893105-f021-f111-88b2-7c1e522ed0f1</t>
  </si>
  <si>
    <t>p3uCMuslk942e5kImim/GH83Q4TuVEDffMU6rPgHmOeiHmRUvUslNPOAlN/sAfxQ/+XW4TvFdrpQU35TLhAx9g==</t>
  </si>
  <si>
    <t>WL-N3 on 11/02/2026 17:00</t>
  </si>
  <si>
    <t>6f449402-f021-f111-88b2-0022484073e3</t>
  </si>
  <si>
    <t>//w97k5eDzCgT1lTVQHpaZ/g56aOjBd5h2xNhYoqIS43twIXhRysuPa2Ay8gH9uLPSuP93Zaa9x+BfMrexTBvA==</t>
  </si>
  <si>
    <t>WL-N3 on 11/02/2026 18:00</t>
  </si>
  <si>
    <t>fbbbd8ff-ef21-f111-88b2-6045bd0f0ebd</t>
  </si>
  <si>
    <t>gur5vPKA10YV6ibelcave2m9nR4nGj/7gpkE6vb73RU5Cm6lSnfwmzba1w4fufmPrYkXQRbKNnhyduL5g/2w6A==</t>
  </si>
  <si>
    <t>WL-N3 on 11/02/2026 19:00</t>
  </si>
  <si>
    <t>c314d007-f021-f111-88b2-6045bdc1487a</t>
  </si>
  <si>
    <t>4dEsNuwQH71pqkXCav+lD9bJGSEuRm47HrHb2y5cKUDK8dutnP4GkeUZEO67hdYNmWi0pQASSLGX7ZG9u22DnQ==</t>
  </si>
  <si>
    <t>WL-N3 on 11/02/2026 20:00</t>
  </si>
  <si>
    <t>cb4c39ff-ef21-f111-88b2-7c1e522ed0f1</t>
  </si>
  <si>
    <t>kgkoaZGLVIaMtpvxTREJPOK7eJRnoWb2NPWBwVrwSQbpmO6laGM/rcRPHbvHJYBSh8O60VFygbBftziMVFbIzA==</t>
  </si>
  <si>
    <t>WL-N3 on 11/02/2026 21:00</t>
  </si>
  <si>
    <t>56bbd8ff-ef21-f111-88b2-6045bd0f0ebd</t>
  </si>
  <si>
    <t>d+ea4AncjVDcoULXOC3sivh8iZgMXhZt2VQ9K2Qv9AgDCokHvkbSAoadidQ4CunmnG/wXmDY+wmhYnf4NHFhoQ==</t>
  </si>
  <si>
    <t>WL-N3 on 11/02/2026 22:00</t>
  </si>
  <si>
    <t>bc923a05-f021-f111-88b2-7ced8d9c9789</t>
  </si>
  <si>
    <t>zO0oQ6ebU9taNR7LMrGEOEG8wiaoBERhMxEcgiwHO8aqlkoNroGX/F6WHGITUPO9rpu3XFTPXEZ+zv3uQ+8a5Q==</t>
  </si>
  <si>
    <t>WL-N3 on 11/02/2026 23:00</t>
  </si>
  <si>
    <t>1a358005-f021-f111-88b1-7ced8d9aa13f</t>
  </si>
  <si>
    <t>fVnx7ZrVXvPnEzFEGlyaudCzskK7NrfS5WE4H3fZWKQsV42SaYXk6iWflQCr52C3DW+oBHpiDRzuTjwj6qkEpg==</t>
  </si>
  <si>
    <t>WL-N3 on 12/02/2026 00:00</t>
  </si>
  <si>
    <t>4fea4e05-f021-f111-8341-70a8a54ab2f5</t>
  </si>
  <si>
    <t>VDH+gWPEsOc8FNeKBNiJg4sTPIW7gsTDWb4lhEKl5/SB7TGUW11AVsbCO3a99jOmND6D8I9fiOabMYWcxC+9OA==</t>
  </si>
  <si>
    <t>WL-N3 on 12/02/2026 01:00</t>
  </si>
  <si>
    <t>49a787ff-ef21-f111-88b1-7ced8d9aa13f</t>
  </si>
  <si>
    <t>8R7zwCx0x4vl/M4BJ76zuxWPqZBgvKMM9Qy7mTcB4g0+2X2Y7teojQ+Ns9jTB1gxMKlDckiXGjGgQ+5UQoG1Xw==</t>
  </si>
  <si>
    <t>WL-N3 on 12/02/2026 02:00</t>
  </si>
  <si>
    <t>69ea4e05-f021-f111-8341-70a8a54ab2f5</t>
  </si>
  <si>
    <t>okZZMPUd/rNYWou4SRNKZBPzx0aXenc5bSMS4pXlR9cbEGq3fp8/feLZRRM7tOLDKO1eCKufPR1l5i78I0sfiA==</t>
  </si>
  <si>
    <t>WL-N3 on 12/02/2026 03:00</t>
  </si>
  <si>
    <t>ec348005-f021-f111-88b1-7ced8d9aa13f</t>
  </si>
  <si>
    <t>Js8cpjhnqq47D4Y3c2hrTUnZVbHF6bzl3Dvzfe/pOwnK8knw3omYfIHSowX8VAG/s2KbJgOYF1DkczkzstydBg==</t>
  </si>
  <si>
    <t>WL-N3 on 12/02/2026 04:00</t>
  </si>
  <si>
    <t>0be75d01-f021-f111-88b2-6045bdc1494a</t>
  </si>
  <si>
    <t>fRwEKAvNSepkTUBVjFXa/D7RzgcpZLPGQEgincGJRG+TQB9643q8Vz6PEh/XWJkYDB0R6BYJdsh+/j9iPP+M9A==</t>
  </si>
  <si>
    <t>WL-N3 on 12/02/2026 05:00</t>
  </si>
  <si>
    <t>87d9cb01-f021-f111-88b2-6045bdc1487a</t>
  </si>
  <si>
    <t>ByVHphS1LbBbKGGU837zKZG4Q3qtumHHA64CawG8WGgWzQGM22P5jc0fWh+doQRBOQis0ukCTxXTYA8ew6fGtA==</t>
  </si>
  <si>
    <t>WL-N3 on 12/02/2026 06:00</t>
  </si>
  <si>
    <t>c2415b07-f021-f111-88b2-6045bdc1494a</t>
  </si>
  <si>
    <t>lbGrUKK/TMx0VtV9GN6qYCZMDkXsplJEyzmoeqdHeWzlEzpXWll6L8n8dEOJg7Es3e9nPKNGv1cEyjexhQZPZQ==</t>
  </si>
  <si>
    <t>WL-N3 on 12/02/2026 07:00</t>
  </si>
  <si>
    <t>92933a05-f021-f111-88b2-7ced8d9c9789</t>
  </si>
  <si>
    <t>Wb9a4BzhSYnih3tdAxY+mQw9aOUPd9eciUQVz6wZvqK1akRdMyLCayL9XA4aMlxvKrhQpZ363fLWgmnL9WsaKg==</t>
  </si>
  <si>
    <t>WL-N3 on 12/02/2026 08:00</t>
  </si>
  <si>
    <t>83a687ff-ef21-f111-88b1-7ced8d9aa13f</t>
  </si>
  <si>
    <t>2Ks7fx2gYt5RiMQ0a90MHIUgI1/jXI4VX5/41QqfKhP1VQ+npNg03Z6zmpuX3XadfXsnBVOWmf8wUVUEgx3OWg==</t>
  </si>
  <si>
    <t>WL-N3 on 12/02/2026 09:00</t>
  </si>
  <si>
    <t>124d39ff-ef21-f111-88b2-7c1e522ed0f1</t>
  </si>
  <si>
    <t>c3oQyao2rfU2gH5gn0L/yNKa5GjX7Ak20jHbBtOtLcjvhLbUeL87sDlGn4QFcZmIwhk4B+UPWBY7DzwKaQqjvQ==</t>
  </si>
  <si>
    <t>WL-N3 on 12/02/2026 10:00</t>
  </si>
  <si>
    <t>96893105-f021-f111-88b2-7c1e522ed0f1</t>
  </si>
  <si>
    <t>C3akcJ0qilfXPck3ygAM6XTEzedX2Avn81j26dr6EGbX0WnYHHxRqUCrdCLqt1qdlM6zeM37nAcYeIJEMrLl3Q==</t>
  </si>
  <si>
    <t>WL-N3 on 12/02/2026 11:00</t>
  </si>
  <si>
    <t>9eed9308-f021-f111-88b2-0022484073e3</t>
  </si>
  <si>
    <t>vt35pPHBC1xIz3TGWyrcNVCK5kFzC/qUzjegihRUaM7BKxzqgzljDYd7lgWdMWwkHycH5ey3MvaODJdNfjpGUA==</t>
  </si>
  <si>
    <t>WL-N3 on 12/02/2026 12:00</t>
  </si>
  <si>
    <t>c3d8cb01-f021-f111-88b2-6045bdc1487a</t>
  </si>
  <si>
    <t>1V6CGXhVdphj3HXecTTGlfqWp9c9jxU5laE/s+atrOQ4bTJROrEVuAd1cpAMmvfG4vLS2/7tGowVjmrnk27TyA==</t>
  </si>
  <si>
    <t>WL-N3 on 12/02/2026 13:00</t>
  </si>
  <si>
    <t>8614d007-f021-f111-88b2-6045bdc1487a</t>
  </si>
  <si>
    <t>xiApkv3nxq8VTjMQvNYl1SUIUPEf0X3N3FUqCpPwA8uBWNgRgRcwQ3gID+Ed4UejhQQW5vD8HQUgpF0qV4V+mQ==</t>
  </si>
  <si>
    <t>WL-N3 on 12/02/2026 14:00</t>
  </si>
  <si>
    <t>95b9d8ff-ef21-f111-88b2-6045bd0f0ebd</t>
  </si>
  <si>
    <t>EhV870MEINZuR/BcofvTgvJ/Il+mynVhuNFqo1dC5amIiubRdV61flaE5nHd+SBRFh/XdIuEVMBAGtLGgZHSxA==</t>
  </si>
  <si>
    <t>WL-N3 on 12/02/2026 15:00</t>
  </si>
  <si>
    <t>78a73fff-ef21-f111-88b2-7ced8d9c9789</t>
  </si>
  <si>
    <t>sjInds+6GKLX/uSKMysWc4GUs9IG8JHZpdCWoAMxy5BOdr3jZuE6JSArMXRxmK/DgyUeRuPPT7+5AdYddulWbQ==</t>
  </si>
  <si>
    <t>WL-N3 on 12/02/2026 16:00</t>
  </si>
  <si>
    <t>66e75d01-f021-f111-88b2-6045bdc1494a</t>
  </si>
  <si>
    <t>q4LfbO+d5eHy17wnbSZj/HY5yyYhII4AN8BzQJlAA8CZo66GXDCOC7WAw2HGH2O0qVCW97icm12v8MD0aefvUA==</t>
  </si>
  <si>
    <t>WL-N3 on 12/02/2026 17:00</t>
  </si>
  <si>
    <t>22358005-f021-f111-88b1-7ced8d9aa13f</t>
  </si>
  <si>
    <t>Dg2FrRPjOEvTWgOZ8Rkuqyi6ZSdPkjQfkuJ0lQiTTyOCQgmnDpqLLOYfXH5HuIHIn5Ku1REgcfgk0kQlugUkBQ==</t>
  </si>
  <si>
    <t>WL-N3 on 12/02/2026 18:00</t>
  </si>
  <si>
    <t>68933a05-f021-f111-88b2-7ced8d9c9789</t>
  </si>
  <si>
    <t>b5HfX14pIEIJVCNRLsWnkXlo7d5b8Ahhyj86aM1/nfwSpZZfr2XA2+Y0UwSC7TCA1AHyk+BGDYckD3Ltaf02Og==</t>
  </si>
  <si>
    <t>WL-N3 on 12/02/2026 19:00</t>
  </si>
  <si>
    <t>c0893105-f021-f111-88b2-7c1e522ed0f1</t>
  </si>
  <si>
    <t>m8Vpk4uaEjsziijEGaLcFfMXRcfiVB54pGzRIBTuxZCKhzMkgjbzAuotuINapThqxccgkaoZzHhAlW0A74sV/w==</t>
  </si>
  <si>
    <t>WL-N3 on 12/02/2026 20:00</t>
  </si>
  <si>
    <t>05503f04-f021-f111-88b2-7c1e52666f37</t>
  </si>
  <si>
    <t>ApML0KK8OhUqeAda9l1XXirXjJA92JUpSO3wYg4LWcpMpeNhcpbprpUZa1wfAIT9kqmKRlBYO+Ox2A8vRvLgiw==</t>
  </si>
  <si>
    <t>WL-N3 on 12/02/2026 21:00</t>
  </si>
  <si>
    <t>d5bcd8ff-ef21-f111-88b2-6045bd0f0ebd</t>
  </si>
  <si>
    <t>8orLPaDFfTt3SfGgXRR4BOQhrDQqCJLINYneY4eXPpi1Bdex17FJRKOl6iexjx28SMrilX+qkWEUjl6o6vIgdQ==</t>
  </si>
  <si>
    <t>WL-N3 on 12/02/2026 22:00</t>
  </si>
  <si>
    <t>ed98bc09-f021-f111-88b2-7c1e52666c90</t>
  </si>
  <si>
    <t>K7iCCvoi9VcyzW342sgzLrphx8O9dK1caZKNQPxyegqY1kCBr7M9GOXEnwv/mCSWU+3IVS6qUuzSAuzO5ueBNg==</t>
  </si>
  <si>
    <t>WL-N3 on 12/02/2026 23:00</t>
  </si>
  <si>
    <t>19358005-f021-f111-88b1-7ced8d9aa13f</t>
  </si>
  <si>
    <t>UM0kURIK2jcwaKjQtU4Ws9RqdEVL42jm92niShsT5Hvqf3LRMJyDBG8N4D+A4mun+xdiwzTZPyxvQMhVr0TC3g==</t>
  </si>
  <si>
    <t>WL-N3 on 13/02/2026 00:00</t>
  </si>
  <si>
    <t>68f746fe-ef21-f111-88b2-7c1e52666f37</t>
  </si>
  <si>
    <t>ILvsZOW2Nh5k61pCydIJg0RqJjC8s9jBhrKuWnFlAN/8IeIwtOpQDvwrPA7nNKlhNAi76TcEBbijjqv+O4lGcA==</t>
  </si>
  <si>
    <t>WL-N3 on 13/02/2026 01:00</t>
  </si>
  <si>
    <t>448a3105-f021-f111-88b2-7c1e522ed0f1</t>
  </si>
  <si>
    <t>L4sSlWW4fyyAJ9mCgKPpe1qYKFKAJhk/qLtATNxtQH6uf1FbT3i5epDlKCR5d6HLlNRSXux9XazVdBAdppsqIw==</t>
  </si>
  <si>
    <t>WL-N3 on 13/02/2026 02:00</t>
  </si>
  <si>
    <t>ff923a05-f021-f111-88b2-7ced8d9c9789</t>
  </si>
  <si>
    <t>GnyhOYERh3wb3XmdoZLPan4gu+oeg8Fhj1fQsC3qF6tGLBkRAz3CfItlMJBk8abRjWi8ogcn/eaPfAz5t6IG8g==</t>
  </si>
  <si>
    <t>WL-N3 on 13/02/2026 03:00</t>
  </si>
  <si>
    <t>52fe98fc-ef21-f111-88b2-0022484073e3</t>
  </si>
  <si>
    <t>rwThaN7ph5CPRSgAFbp2Sp80oK4Um0l9MNQzgAPdahLygbOsWV4bDRzPfe4Re3wLqzlAk1XyGfgiC25KdXmFfw==</t>
  </si>
  <si>
    <t>WL-N3 on 13/02/2026 04:00</t>
  </si>
  <si>
    <t>f14f3f04-f021-f111-88b2-7c1e52666f37</t>
  </si>
  <si>
    <t>zWSGYA/34FQSauMb75vMeMFV2HZOiGGBdCOmu55o2StwFgIzyiDu38jqbiO463KhvVC6gcuVU/DZHCpYDeTdFQ==</t>
  </si>
  <si>
    <t>WL-N3 on 13/02/2026 05:00</t>
  </si>
  <si>
    <t>5e8a3105-f021-f111-88b2-7c1e522ed0f1</t>
  </si>
  <si>
    <t>FdkQrdUDp5lwwyFmm9riVaqNRhkTrINB/G0DkIoLv/+cf53HuLr+Dj/m12rjyNBZ7s+4SifGN6s0HujSSBv5kQ==</t>
  </si>
  <si>
    <t>WL-N3 on 13/02/2026 06:00</t>
  </si>
  <si>
    <t>be9d1404-f021-f111-88b2-7ced8d9c96f8</t>
  </si>
  <si>
    <t>Pbj4Lr5xEeuO/htLmIWlbyzA6H+3AYoYaeO+tKgBScIU2+TA8vJEbGL8fZjsdQMELJOSKu0UwyxH9X/ezBUrmA==</t>
  </si>
  <si>
    <t>WL-N3 on 13/02/2026 07:00</t>
  </si>
  <si>
    <t>724f3f04-f021-f111-88b2-7c1e52666f37</t>
  </si>
  <si>
    <t>oePVBE8qEaHE8qJNYocbP/1FCrd4IMsGe9i4YmgvMuAhnbHm6kmdxYjtypEP1NSFkkhdFGR4sQDybzTv2nr4fA==</t>
  </si>
  <si>
    <t>WL-N3 on 13/02/2026 08:00</t>
  </si>
  <si>
    <t>41415b07-f021-f111-88b2-6045bdc1494a</t>
  </si>
  <si>
    <t>SFcMeBvvFfuUWovAlMPJDsoJUHgYnIMJpM7oWfbTCmWyljU+6w6RQqqRFmJqwE80ldLEc7NI0pHCy6HEsE8AsQ==</t>
  </si>
  <si>
    <t>WL-N3 on 13/02/2026 09:00</t>
  </si>
  <si>
    <t>88a687ff-ef21-f111-88b1-7ced8d9aa13f</t>
  </si>
  <si>
    <t>/9Gn+gYph9oikSox3FO/tLN6tFy3sw3UtRGBrI9jGRVluCCJdoNXc/jZWfMS4akYXIkJhHptmSHdsPQgP+ixiA==</t>
  </si>
  <si>
    <t>WL-N3 on 13/02/2026 10:00</t>
  </si>
  <si>
    <t>a214d007-f021-f111-88b2-6045bdc1487a</t>
  </si>
  <si>
    <t>VT5R/q+0nXWyigV6G9IIAVRBM8hgt9npTec9pa+h9uG4NPcktnxTfHupuAYKkPO31AJ8F4hHXX6YLO71tGragA==</t>
  </si>
  <si>
    <t>WL-N3 on 13/02/2026 11:00</t>
  </si>
  <si>
    <t>a14c39ff-ef21-f111-88b2-7c1e522ed0f1</t>
  </si>
  <si>
    <t>bbK6/7iq7r/1r6lp1AsxBHohonjYE7lrCc5sqrMLKTQS4Nk2nbwGyRYTR6gXCg+8lGb31IXaj54BoyNyZkAAVQ==</t>
  </si>
  <si>
    <t>WL-N3 on 13/02/2026 12:00</t>
  </si>
  <si>
    <t>74e75d01-f021-f111-88b2-6045bdc1494a</t>
  </si>
  <si>
    <t>3w26xs+ReQWJrRnWehAthcpRNARtQGHuLw5hzggUsG5CViKOFyxE2KUizrDQ3fSbZ6UsTgdenH1ZyJ4eopLqpw==</t>
  </si>
  <si>
    <t>WL-N3 on 13/02/2026 13:00</t>
  </si>
  <si>
    <t>c4fab803-f021-f111-88b2-7c1e52666c90</t>
  </si>
  <si>
    <t>0cu6nuYNIa8x9J0Ez5PNFtNaFMSCxz8GnSiHqyF0IuNLDBdEFFNFU8H9wDHBhHidCvdy2ZJs40UrtW9eViyAIg==</t>
  </si>
  <si>
    <t>WL-N3 on 13/02/2026 14:00</t>
  </si>
  <si>
    <t>df358005-f021-f111-88b1-7ced8d9aa13f</t>
  </si>
  <si>
    <t>rfFVhFw2OqqhpN/MVk9Pj3zpuPglcJ9GaSYw7d7VxVcQYu+HBr24oiVmnb0ZLVHYvxesx+A5JqxF5h8sHw9uDw==</t>
  </si>
  <si>
    <t>WL-N3 on 13/02/2026 15:00</t>
  </si>
  <si>
    <t>b7d9cb01-f021-f111-88b2-6045bdc1487a</t>
  </si>
  <si>
    <t>5s+vERnp2lcsCsk8yoDUvNG9ShNqlaP8et/C6Jvok7IP7Ntol/M0Zld4hhkyrS3pLm1KWIp0ubLmzjdFF1fp6g==</t>
  </si>
  <si>
    <t>WL-N3 on 13/02/2026 16:00</t>
  </si>
  <si>
    <t>1dc6a3fb-ef21-f111-88b2-6045bdc1487a</t>
  </si>
  <si>
    <t>puBcdXAjnIF8Mr5ssiTcZbg05NnVhWA2vTCWXSkFr7gsEUyThKFqvTfv1NLbkuol8nlbuV/FWFVIKocb/D2PQw==</t>
  </si>
  <si>
    <t>WL-N3 on 13/02/2026 17:00</t>
  </si>
  <si>
    <t>4c8a3105-f021-f111-88b2-7c1e522ed0f1</t>
  </si>
  <si>
    <t>0nGTiqlwpxhbg36rSgj5Y74fC0mCZ29fHcpdQMAVaL0r79/Anj11s/3S7NHdZxqli+4yKf8QezzVR8+rDUip9w==</t>
  </si>
  <si>
    <t>WL-N3 on 13/02/2026 18:00</t>
  </si>
  <si>
    <t>36503f04-f021-f111-88b2-7c1e52666f37</t>
  </si>
  <si>
    <t>T5fZmT+MQ1GHwzO9+MXWEWsKR54DbpoqdCD2fGyd7F/NludL7SL3A8JZ9tZGUbf5r3wDLOlMC31rqUOr8eqClg==</t>
  </si>
  <si>
    <t>WL-N3 on 13/02/2026 19:00</t>
  </si>
  <si>
    <t>274f3f04-f021-f111-88b2-7c1e52666f37</t>
  </si>
  <si>
    <t>N/D+19CPgwaGby5igt5B0admtpSlzkpp3rlPKxQlC/o/7Vvvqi/dBWuVF3233RY5ly+AskBt1TceegJ05ppKiw==</t>
  </si>
  <si>
    <t>WL-N3 on 13/02/2026 20:00</t>
  </si>
  <si>
    <t>0b2ad105-f021-f111-88b2-6045bd0f0ebd</t>
  </si>
  <si>
    <t>uEH/j3F9TJ3P2TBY13InGat9jxD/QOmSrAYLwWs4dZp5JpfKXmxlymY+jceiF/gENWsdstMSV88+QWOaOln+Ig==</t>
  </si>
  <si>
    <t>WL-N3 on 13/02/2026 21:00</t>
  </si>
  <si>
    <t>1dff98fc-ef21-f111-88b2-0022484073e3</t>
  </si>
  <si>
    <t>km0Nhhad75aof9FnQ8sceLg8HapN5MSpnDWig1+l2IhvEk2Y16ZTG1YrK4nC+FVq/ZMpyvhBvdFmQreToc4Fyw==</t>
  </si>
  <si>
    <t>WL-N3 on 13/02/2026 22:00</t>
  </si>
  <si>
    <t>c9923a05-f021-f111-88b2-7ced8d9c9789</t>
  </si>
  <si>
    <t>hyTKKY48YC2I4VO5QCfCxxKdXZ5ZWfScgFlSfyRSNe/9BHbTVINVpbzRHSXZocL9lBTmkwY/og2gxsiHGHgq7Q==</t>
  </si>
  <si>
    <t>WL-N3 on 13/02/2026 23:00</t>
  </si>
  <si>
    <t>1a4f3f04-f021-f111-88b2-7c1e52666f37</t>
  </si>
  <si>
    <t>RtJ37ccQJ5a4XcYUpdVSHUKjrGa4FLorBcDXqpg+BJRf5Xd68mcArXzZHA+OLZSswrg8oztiaLQQiXJTQY+Nyg==</t>
  </si>
  <si>
    <t>WL-N3 on 14/02/2026 00:00</t>
  </si>
  <si>
    <t>87a787ff-ef21-f111-88b1-7ced8d9aa13f</t>
  </si>
  <si>
    <t>+txyhFR5nQc8L1VqiIlKXeDi0VY5XHjmVYLPTB6WEmSZdYIvrUKnKPsfTOitHEoYlDqpJJppHma343rz0FlWqQ==</t>
  </si>
  <si>
    <t>WL-N3 on 14/02/2026 01:00</t>
  </si>
  <si>
    <t>1dfe98fc-ef21-f111-88b2-0022484073e3</t>
  </si>
  <si>
    <t>G4u9b5RLs/r3bUGSd4SR4lyoagENpklqCcAR35z4no0mqew9gbBiKBmDWSLP2Hs0W5Xb1YLrD1jvWeqBzaVrNQ==</t>
  </si>
  <si>
    <t>WL-N3 on 14/02/2026 02:00</t>
  </si>
  <si>
    <t>319c1404-f021-f111-88b2-7ced8d9c96f8</t>
  </si>
  <si>
    <t>gob9PhmPMPjk03B2yBfDi9bLX3zO+LHlU1JXoc1C2dZ/QhqXPLDOVPKo9b293Lb+NlXMP0s6+/eOHTVzmxFDoA==</t>
  </si>
  <si>
    <t>WL-N3 on 14/02/2026 03:00</t>
  </si>
  <si>
    <t>d9ed9308-f021-f111-88b2-0022484073e3</t>
  </si>
  <si>
    <t>JtqNNP+EYDUNpToJx4TNDP07/3P5akxH0tClz55VHAAQEykYudJ89dqlCcXGrv0BKJ+0kAQ+DTTFsPEjDH+DeA==</t>
  </si>
  <si>
    <t>WL-N3 on 14/02/2026 04:00</t>
  </si>
  <si>
    <t>0bee9308-f021-f111-88b2-0022484073e3</t>
  </si>
  <si>
    <t>QUk0WWlm+IJi+x3fbmDdvwPjC1FtKdYiR1ZhDuui6fQLVzvBuOWQr4tm/D46t1FZu2yykod/osYjzzK5WgJPtA==</t>
  </si>
  <si>
    <t>WL-N3 on 14/02/2026 05:00</t>
  </si>
  <si>
    <t>c04f3f04-f021-f111-88b2-7c1e52666f37</t>
  </si>
  <si>
    <t>bAAy2ZNni4s8f0Gdc8XlGXAO5uIX4xMy16ArzyeJ0wFejO82qJdnqTpBoVNaOxxW7nW9OswedbfJuhrVH7+znw==</t>
  </si>
  <si>
    <t>WL-N3 on 14/02/2026 06:00</t>
  </si>
  <si>
    <t>adbcd8ff-ef21-f111-88b2-6045bd0f0ebd</t>
  </si>
  <si>
    <t>DWCJA77l7MegRXCoH27+OJD0HqQl8YAckuoOm/isCqPifMsVW2varqw5BghB10SIdQRH6HsE1tt17d5LwJ5/XQ==</t>
  </si>
  <si>
    <t>WL-N3 on 14/02/2026 07:00</t>
  </si>
  <si>
    <t>2f3d56ff-ef21-f111-8341-70a8a54ab2f5</t>
  </si>
  <si>
    <t>p1U6YkSv6Lqy9Lgx7aeKjgKniX33JjTAo05pM2DldWJnbB+9v9USBVq92Aia2w/XZ83oxLdSXOyaFlNG9tbdaw==</t>
  </si>
  <si>
    <t>WL-N3 on 14/02/2026 08:00</t>
  </si>
  <si>
    <t>7fd9cb01-f021-f111-88b2-6045bdc1487a</t>
  </si>
  <si>
    <t>6te6Q187GiJ2QWoh1QAdenuz+I5OD+mukIAnq0VBRUXPoAF3BMu+vqA6Wam8QP0eARlEc//wugTKZOKdl1HPUg==</t>
  </si>
  <si>
    <t>WL-N3 on 14/02/2026 09:00</t>
  </si>
  <si>
    <t>189e1404-f021-f111-88b2-7ced8d9c96f8</t>
  </si>
  <si>
    <t>9FH+2BVKwSvnL9PbrOMRZgnOmMJ4EyLv8ADhJVAsCEsPe6Hknq7JD81RWv4dqjUTEyWUl7tuyyKC28VnHGjKEQ==</t>
  </si>
  <si>
    <t>WL-N3 on 14/02/2026 10:00</t>
  </si>
  <si>
    <t>11fab803-f021-f111-88b2-7c1e52666c90</t>
  </si>
  <si>
    <t>KidU5HWpu3REiKG1Vp2MpycWpoeuh9QH7wq+E0XC+i2zIPa0U0AqvMSjdasyOd1d9jlneCFRxoUoN88AuqqoHA==</t>
  </si>
  <si>
    <t>WL-N3 on 14/02/2026 11:00</t>
  </si>
  <si>
    <t>a8a50dfe-ef21-f111-88b2-7ced8d9c96f8</t>
  </si>
  <si>
    <t>qnci3EkdV9ei+siPwp6pEatJO4SofnLYcW7YtfUj//3RtbiGwKIePlO5Kohel27QB0hRI5UofWpplczw/CZksQ==</t>
  </si>
  <si>
    <t>WL-N3 on 14/02/2026 12:00</t>
  </si>
  <si>
    <t>919d1404-f021-f111-88b2-7ced8d9c96f8</t>
  </si>
  <si>
    <t>ihvMYaUhf9U06Z6xrZCnUM+udpVfPqqTk1B0okr28WVhA4ju9Qe6fmvh6Z8GErqMkSqoAdh4+T8N0wOa2P+3eg==</t>
  </si>
  <si>
    <t>WL-N3 on 14/02/2026 13:00</t>
  </si>
  <si>
    <t>654c39ff-ef21-f111-88b2-7c1e522ed0f1</t>
  </si>
  <si>
    <t>6TVU9EcVnn0ZypvnUICXCqzJQLrXVS6W/Zebj7TNgllTeoCGI98b/8Id05SvMWUU2jRim2j+nMKlzcTqpJNLug==</t>
  </si>
  <si>
    <t>WL-N3 on 14/02/2026 14:00</t>
  </si>
  <si>
    <t>a8933a05-f021-f111-88b2-7ced8d9c9789</t>
  </si>
  <si>
    <t>9W0jgR/lFF/7MngpIktIhWSYDAWrUEXlEqjZBBTSE2y4GzXyt9eKUYAZ323qN5YnN/ra+hh3Sm2o30ifwXxGVg==</t>
  </si>
  <si>
    <t>WL-N3 on 14/02/2026 15:00</t>
  </si>
  <si>
    <t>5e358005-f021-f111-88b1-7ced8d9aa13f</t>
  </si>
  <si>
    <t>QK6Cx+P9JQ4liSmbbFiNH3oE/8ag+EsehVs3xIVoJ1BRnB6ZjwzeaFJ7WPyA0YDbiAQPPRlqz/QtcgnPhSB7YA==</t>
  </si>
  <si>
    <t>WL-N3 on 14/02/2026 16:00</t>
  </si>
  <si>
    <t>66bcd8ff-ef21-f111-88b2-6045bd0f0ebd</t>
  </si>
  <si>
    <t>q+YWfFM7cDRQdpE3DEPJk5ROO6ksR0DmWORb7/l8Al3p8YCUJqvgqhZy8jGG2rj1UgAYrpUHOz7Uz8H51a63/g==</t>
  </si>
  <si>
    <t>WL-N3 on 14/02/2026 17:00</t>
  </si>
  <si>
    <t>f3a687ff-ef21-f111-88b1-7ced8d9aa13f</t>
  </si>
  <si>
    <t>qNbyRh0WLEZtlUW0pQEf0HO3SR8ZC+ukGUNYp5spoBRIPeIG9LoAtNuPQ1TEjbMOdfNSMwWsrGbosKLb0h4UMw==</t>
  </si>
  <si>
    <t>WL-N3 on 14/02/2026 18:00</t>
  </si>
  <si>
    <t>072cd105-f021-f111-88b2-6045bd0f0ebd</t>
  </si>
  <si>
    <t>CgyAaUv45dMq19UHoFfYfdABTUBUHWhYAWpGf9QekqpWv52cqjpTq05q9tNd01n6wtsw8XxqRRawFsnQxVo/aQ==</t>
  </si>
  <si>
    <t>WL-N3 on 14/02/2026 19:00</t>
  </si>
  <si>
    <t>0afab803-f021-f111-88b2-7c1e52666c90</t>
  </si>
  <si>
    <t>xpaXp7jFZNoHMvHoiI2bpFI37tRgOkcQ0gTDiTZXjfX04FUty4ixJAtYqqv0QOi4nKW8a2/+bt39cpTZhtZMGQ==</t>
  </si>
  <si>
    <t>WL-N3 on 14/02/2026 20:00</t>
  </si>
  <si>
    <t>b53d56ff-ef21-f111-8341-70a8a54ab2f5</t>
  </si>
  <si>
    <t>/yklq+Acsp5vu4F4CtbDAr1G7FGDL1gXl6yD7qSOOqOF7Sgo+5/ZArcJzDCQb0Z+sLoF1CZ489XWMDe+4WkE/A==</t>
  </si>
  <si>
    <t>WL-N3 on 14/02/2026 21:00</t>
  </si>
  <si>
    <t>92a50dfe-ef21-f111-88b2-7ced8d9c96f8</t>
  </si>
  <si>
    <t>dKEHq6JNrczCcVuHOTnkruvTA+9DYsby+ukigeJRb7o+fYojSQxesWoahDGy/uwQ1SUGYwyOOZVhGvVV/R7G8Q==</t>
  </si>
  <si>
    <t>WL-N3 on 14/02/2026 22:00</t>
  </si>
  <si>
    <t>85cf370a-f021-f111-88b2-7c1e52666f37</t>
  </si>
  <si>
    <t>R9lls/1LfUyxJlsV4LalMvSwQUWmYhqPZZpUMSunTtvOvaITIuErBPtK8N0RrFEzHCHQpdqYxwFh38+Sux17TQ==</t>
  </si>
  <si>
    <t>WL-N3 on 14/02/2026 23:00</t>
  </si>
  <si>
    <t>7c4c39ff-ef21-f111-88b2-7c1e522ed0f1</t>
  </si>
  <si>
    <t>0IFHrPcNBOowQbt6Lbnalc7JuRWNwSP1iN+Mw7JQcr08ockFjFtx3cC7VKqY7XR+eZ9AJ6d/ASCTM0OyHA1ImA==</t>
  </si>
  <si>
    <t>WL-N3 on 15/02/2026 00:00</t>
  </si>
  <si>
    <t>0f368005-f021-f111-88b1-7ced8d9aa13f</t>
  </si>
  <si>
    <t>dYC7AlPDqtM495pWiGEixEh/5Bw3vCYEamT+F2egDOyEsBLUyRTitlSSZ/UjzZXTpsop7gGRhy7eTtiLPvyFiA==</t>
  </si>
  <si>
    <t>WL-N3 on 15/02/2026 01:00</t>
  </si>
  <si>
    <t>99a2c1fd-ef21-f111-88b2-7c1e52666c90</t>
  </si>
  <si>
    <t>ElHMaut0jWZq3nuSHu5TiXtjWRMsT+s/MsrJLeBlJ+cT8yEbDC4F2sLMEzKj4MawA0fKyG3IEKWX4MKmmuZwbg==</t>
  </si>
  <si>
    <t>WL-N3 on 15/02/2026 02:00</t>
  </si>
  <si>
    <t>d8d8cb01-f021-f111-88b2-6045bdc1487a</t>
  </si>
  <si>
    <t>BIRAGwSvqIcxPkY4mkUQpicdqayV73hhwS4JplBGdTrxXk/aEI+Oo7H0C9RJvhdgYCWoHMl+OeDB1TJy4VRsuQ==</t>
  </si>
  <si>
    <t>WL-N3 on 15/02/2026 03:00</t>
  </si>
  <si>
    <t>5aa787ff-ef21-f111-88b1-7ced8d9aa13f</t>
  </si>
  <si>
    <t>IC/aH/7iwXSujFE6qhYGhHF2XxHfKaSg2Ykr/7s4B/hkZHClPB5TZu0dpE653d4/ONCL+1j0F04LGjG9FwTq7Q==</t>
  </si>
  <si>
    <t>WL-N3 on 15/02/2026 04:00</t>
  </si>
  <si>
    <t>53933a05-f021-f111-88b2-7ced8d9c9789</t>
  </si>
  <si>
    <t>udG8MXAtBsRkWp33ztMdKfhfVcjpWERdboVBJjPF/wtE9sUSmpAxRHWdGShBN7FaQ8g8Xi1BfO6Q/G3rjuuNzg==</t>
  </si>
  <si>
    <t>WL-N3 on 15/02/2026 05:00</t>
  </si>
  <si>
    <t>3e14d007-f021-f111-88b2-6045bdc1487a</t>
  </si>
  <si>
    <t>lh9s5uWLwszJ4WxpXkc/RBNW+zxCWhNz18jcqSk4LplpxUQDc5kCVGFLKwrMBeDZXaKMAx21hLnhGb0D4VN5Tg==</t>
  </si>
  <si>
    <t>WL-N3 on 15/02/2026 06:00</t>
  </si>
  <si>
    <t>b414d007-f021-f111-88b2-6045bdc1487a</t>
  </si>
  <si>
    <t>rHXfjfX9vyJ+8QiMbxNTG8w2NBmsg7CAbSaMkxN0WWP43mQDq+m6JWZkmGW9UkrxpMAQ0lYslIHdoME+nm9xJw==</t>
  </si>
  <si>
    <t>WL-N3 on 15/02/2026 07:00</t>
  </si>
  <si>
    <t>dff646fe-ef21-f111-88b2-7c1e52666f37</t>
  </si>
  <si>
    <t>XnoJHHJmemuzurcOnsnAGKuhhXRujJKBajSsIFJeWqGLJ8qTYmpmbrgOU3jM3T7x8qYc2CIqD6zBX5bDX+Iu1g==</t>
  </si>
  <si>
    <t>WL-N3 on 15/02/2026 08:00</t>
  </si>
  <si>
    <t>5aa2c1fd-ef21-f111-88b2-7c1e52666c90</t>
  </si>
  <si>
    <t>nise3zvgG6cis9Ak7ii4DgT95PLg8fPqpxKRby/yNbTCZ7fQrUz067XiaJ9l/xEal8LmCiFNJ5gNalf//AIMrg==</t>
  </si>
  <si>
    <t>WL-N3 on 15/02/2026 09:00</t>
  </si>
  <si>
    <t>e2e75d01-f021-f111-88b2-6045bdc1494a</t>
  </si>
  <si>
    <t>/OdHB63yVWZivTb9wshlBAL/mI4vblrJEC2YYy8whM7rfxgxYAeId3297sstBgX2IPRePLl/PaOzpI1ddJN5tA==</t>
  </si>
  <si>
    <t>WL-N3 on 15/02/2026 10:00</t>
  </si>
  <si>
    <t>b13d56ff-ef21-f111-8341-70a8a54ab2f5</t>
  </si>
  <si>
    <t>ODGFg6pPr8efRtQUdcr34Pmd9fmE+ong5GNbdXIL+Wh597yH8IIXauiDR9fu0nvSr2CTlVvEp9/J9G2f5voVLw==</t>
  </si>
  <si>
    <t>WL-N3 on 15/02/2026 11:00</t>
  </si>
  <si>
    <t>01b45bfb-ef21-f111-88b2-6045bdc1494a</t>
  </si>
  <si>
    <t>IeMB3gQeMi2IhGxDzGM5p6Mzt0IXBj5l343FHxyPjFqYkcMu/YrI29suz/8rcZ/7pyD6m2uwTlLK9kmF1XEzTw==</t>
  </si>
  <si>
    <t>WL-N3 on 15/02/2026 12:00</t>
  </si>
  <si>
    <t>a2933a05-f021-f111-88b2-7ced8d9c9789</t>
  </si>
  <si>
    <t>OrLGyjIH3uTZ1i+5TGZikc5FET5FLzrdFTb+vmxzaaKXlSUNyzrB+NgPUePd+vVzVDRKBwsyZ2OiE1Igh0y3aQ==</t>
  </si>
  <si>
    <t>WL-N3 on 15/02/2026 13:00</t>
  </si>
  <si>
    <t>859d1404-f021-f111-88b2-7ced8d9c96f8</t>
  </si>
  <si>
    <t>nnKBYWkNex2gYogn3dalnXla4pjPtsjUoFvbaenGT8ObUlUiMBryeBcF1Y4zHQF6NxOLULe0p3jdngtwUE74jQ==</t>
  </si>
  <si>
    <t>WL-N3 on 15/02/2026 14:00</t>
  </si>
  <si>
    <t>8e8a3105-f021-f111-88b2-7c1e522ed0f1</t>
  </si>
  <si>
    <t>IiV5/syuQbt8+H5alaKI5Wl4Z12JRCv8tl4iQhEnXBljOT1w1K7f1P6NS+yJs19tFH4OuiVetXUywQNlSpqbFQ==</t>
  </si>
  <si>
    <t>WL-N3 on 15/02/2026 15:00</t>
  </si>
  <si>
    <t>81eb4e05-f021-f111-8341-70a8a54ab2f5</t>
  </si>
  <si>
    <t>aLWEleVme82i5/C+wYTBK+8aD6RiR+gcZIzkMppihvIDdIgC8jg8wMjm1f/FW/7SFueOxezEGqC8cB4sQhUeXw==</t>
  </si>
  <si>
    <t>WL-N3 on 15/02/2026 16:00</t>
  </si>
  <si>
    <t>c429d105-f021-f111-88b2-6045bd0f0ebd</t>
  </si>
  <si>
    <t>jDiOExNHLxiCtFNGi702taT1SRcONyWhHbVwpSY+JWG5eEJrWnP1451FHzRMedj2su3AP53GWDIsmw5X0UnU4g==</t>
  </si>
  <si>
    <t>WL-N3 on 15/02/2026 17:00</t>
  </si>
  <si>
    <t>6ea2c1fd-ef21-f111-88b2-7c1e52666c90</t>
  </si>
  <si>
    <t>g0X5ANIFoI4KAjnOfKaZDKhC9HtvK0/Kr0fiBi247z7G23V8+XbDf5KOOfpiiePvRvBf53mhesDcVroAGGyGcw==</t>
  </si>
  <si>
    <t>WL-N3 on 15/02/2026 18:00</t>
  </si>
  <si>
    <t>8bfe98fc-ef21-f111-88b2-0022484073e3</t>
  </si>
  <si>
    <t>gGW7Ut8GE/XM9/ZbZbQbIgbdiNKKe+3Us1LaSniW6OPCmTMhxnIeahepEQGn7uuRuY2r9qxlVlob0biyTnZZCg==</t>
  </si>
  <si>
    <t>WL-N3 on 15/02/2026 19:00</t>
  </si>
  <si>
    <t>f3f9b803-f021-f111-88b2-7c1e52666c90</t>
  </si>
  <si>
    <t>Mxq6xe3VZsTsU44PwhgOa4k3LNX6dxHMf8D3XU6x0IOt4Z0hyQf8x9B6wifL3ZvMH6NnNZ3OcjhFKl8fIWER7A==</t>
  </si>
  <si>
    <t>WL-N3 on 15/02/2026 20:00</t>
  </si>
  <si>
    <t>a9d9cb01-f021-f111-88b2-6045bdc1487a</t>
  </si>
  <si>
    <t>WGICYs523R/yQp+ZJWgfsbEJtILvpbdIh/EymiXIWOOfqTKXfyKeBdRFHU153mopED6hR1QhJnubK9l8aaocjw==</t>
  </si>
  <si>
    <t>WL-N3 on 15/02/2026 21:00</t>
  </si>
  <si>
    <t>594d39ff-ef21-f111-88b2-7c1e522ed0f1</t>
  </si>
  <si>
    <t>LKQT8cglZ1aPj6Hwf4lyt2HIXj26VDC7xYIBbepB4DxZDusbjAqCKi6anlWyZJ/q9Fdx1MDgSUOjZVxTyyIjXg==</t>
  </si>
  <si>
    <t>WL-N3 on 15/02/2026 22:00</t>
  </si>
  <si>
    <t>ce358005-f021-f111-88b1-7ced8d9aa13f</t>
  </si>
  <si>
    <t>VWZadTRCkSeowBIMzrXHlm9FG77NDCJOBa3qa1gkKopEOFHk2BO5Re3rGVkS8ES6irsoKvGdOzemBpINGQbxvQ==</t>
  </si>
  <si>
    <t>WL-N3 on 15/02/2026 23:00</t>
  </si>
  <si>
    <t>6c933a05-f021-f111-88b2-7ced8d9c9789</t>
  </si>
  <si>
    <t>vFJOg5DLLlAoBGXTijZE/f4qjyOaj/quLJ584maG1z3OURpU/qKvQf0z1eqx+5wNmJmrniHKotKeAsBWN9cNYQ==</t>
  </si>
  <si>
    <t>WL-N3 on 16/02/2026 00:00</t>
  </si>
  <si>
    <t>9ff746fe-ef21-f111-88b2-7c1e52666f37</t>
  </si>
  <si>
    <t>YgQD3oq1sxsaXstRABl1bMmXn2hUb35GP6l2eLRwYQ2MXcV9dKHVeEzcMpAUYWpWBe6CWHQ+Wm+m+dD7N42xMQ==</t>
  </si>
  <si>
    <t>WL-N3 on 16/02/2026 01:00</t>
  </si>
  <si>
    <t>48d9cb01-f021-f111-88b2-6045bdc1487a</t>
  </si>
  <si>
    <t>09Y7dimfI6xMtiE10tFwrrm/69TihRWXn3ux+3nxiuZasaIjBMpKdW5xX7Dt1SudqHsl4+QWHY23+zp5ebncug==</t>
  </si>
  <si>
    <t>WL-N3 on 16/02/2026 02:00</t>
  </si>
  <si>
    <t>debad8ff-ef21-f111-88b2-6045bd0f0ebd</t>
  </si>
  <si>
    <t>ZM4OWjfiWCfk/og6f5DWKDuI1MNqP+BTQiNvj8jNZqPGag2sHvpea3Q2lDB+MS0o2+dF/eNblgY0Vh5DWDfVBw==</t>
  </si>
  <si>
    <t>WL-N3 on 16/02/2026 03:00</t>
  </si>
  <si>
    <t>bc449402-f021-f111-88b2-0022484073e3</t>
  </si>
  <si>
    <t>taHefRzDI324/1S1zDzFy+0ub1263v2AfFoF4HhxLSzGoJH1/Y4uD8ZBq0gHLL9bGIRHamvQ3pzOS9q/N7tWxw==</t>
  </si>
  <si>
    <t>WL-N3 on 16/02/2026 04:00</t>
  </si>
  <si>
    <t>d03d56ff-ef21-f111-8341-70a8a54ab2f5</t>
  </si>
  <si>
    <t>Zrxeyo6histKoLibj0rEGgRlebEoiURgHqMKrVsEloytFHKqNYPd0FzLLDDel5eHwWxM63y4jGT3arM4zSBZAA==</t>
  </si>
  <si>
    <t>WL-N3 on 16/02/2026 05:00</t>
  </si>
  <si>
    <t>2b358005-f021-f111-88b1-7ced8d9aa13f</t>
  </si>
  <si>
    <t>NprwMPHNXhVt8FEoxHHfkhuQ8EW3qUOZEjTuR1I75tCRyrHDqtV3c7rcg0LXXYKE2AkJ9BzHtxBjeCaziXO/zw==</t>
  </si>
  <si>
    <t>WL-N3 on 16/02/2026 06:00</t>
  </si>
  <si>
    <t>7ae75d01-f021-f111-88b2-6045bdc1494a</t>
  </si>
  <si>
    <t>LaU6iRroUV/BpgG7cByUEiS0Qz1pmV+jqXS9+cknId5FOswY3ZeD3ub2T3hfkR8ANrVV17LUcSboTc+2iW8Cyg==</t>
  </si>
  <si>
    <t>WL-N3 on 16/02/2026 07:00</t>
  </si>
  <si>
    <t>79bbd8ff-ef21-f111-88b2-6045bd0f0ebd</t>
  </si>
  <si>
    <t>YNilThgdKclUO9tK0IDfc/wYLbL6m4CvOZLS2y52VtotNmHFkQQTZafDg0tVqnC/E6xhK7N5/4EZFh4e+f2Mtw==</t>
  </si>
  <si>
    <t>WL-N3 on 16/02/2026 08:00</t>
  </si>
  <si>
    <t>394f3f04-f021-f111-88b2-7c1e52666f37</t>
  </si>
  <si>
    <t>ExXXPkw3ZJcXqphjXzojPpTSTWcM8LFBcTRCE7AhXmgQv3J1gqgHwd1ze8g0z/wXLqDNor9Oy2Ct8Ll7PztRzQ==</t>
  </si>
  <si>
    <t>WL-N3 on 16/02/2026 09:00</t>
  </si>
  <si>
    <t>07a2c1fd-ef21-f111-88b2-7c1e52666c90</t>
  </si>
  <si>
    <t>n3Cch13X+xDKBPkS9TF6LP3OH/GX/mehR9gXUsrq5EaY9yTwYs0aWPlLoBjI7ukaoYoA20PzDYucTGXR+pqa4Q==</t>
  </si>
  <si>
    <t>WL-N3 on 16/02/2026 10:00</t>
  </si>
  <si>
    <t>5ca787ff-ef21-f111-88b1-7ced8d9aa13f</t>
  </si>
  <si>
    <t>vD3vVF6V0TLbdkd8g/dWBF8u8W2rE/rtT/wVj0mFaWUNFGRJMe4P3oC7IJTSMQo0HlALQGiBHKJ1s25Zv7ML2A==</t>
  </si>
  <si>
    <t>WL-N3 on 16/02/2026 11:00</t>
  </si>
  <si>
    <t>e99b1404-f021-f111-88b2-7ced8d9c96f8</t>
  </si>
  <si>
    <t>aIGLBJhCQAubcFNa6WZIsouywXhXY+37q9Gys8uGLS8aCIcFyde0RQHVvAnG7WXn7J2QsMYN5eZ3oJutPsXTGg==</t>
  </si>
  <si>
    <t>WL-N3 on 16/02/2026 12:00</t>
  </si>
  <si>
    <t>59469402-f021-f111-88b2-0022484073e3</t>
  </si>
  <si>
    <t>9xDoACgIHog+BGiVwixBfQxatxnLLIscYzxWnbpNqgPtwECdD/h2N9+IAIthkhJYLUy2vfxpNmD2TRu41D7xIw==</t>
  </si>
  <si>
    <t>WL-N3 on 16/02/2026 13:00</t>
  </si>
  <si>
    <t>c52ad105-f021-f111-88b2-6045bd0f0ebd</t>
  </si>
  <si>
    <t>/GZOwMC2ndc1oxTVYfRrhjTi46qA5nlNsdR1dQGTuJpQ++wvLfwRALUS3d22keKrDUUO1pcq8zRqoGxnuaOhMQ==</t>
  </si>
  <si>
    <t>WL-N3 on 16/02/2026 14:00</t>
  </si>
  <si>
    <t>12a787ff-ef21-f111-88b1-7ced8d9aa13f</t>
  </si>
  <si>
    <t>ERA5AN7cFwbpIQBozhYnRiintwt9js7/l4swYXyv8JM2tkyO0VOsUpQSS0R/VR99Sc2FjzkzMpotdlnXMo0FCg==</t>
  </si>
  <si>
    <t>WL-N3 on 16/02/2026 15:00</t>
  </si>
  <si>
    <t>aa449402-f021-f111-88b2-0022484073e3</t>
  </si>
  <si>
    <t>sR+y3D7Wa6AnmIEzCO8BA7y3dLcF2T38atW2YY9ROzUUtIuGIWk8/Jetfs/1PEy89i9/4XGeSEVBv+shXjvmuw==</t>
  </si>
  <si>
    <t>WL-N3 on 16/02/2026 16:00</t>
  </si>
  <si>
    <t>af459402-f021-f111-88b2-0022484073e3</t>
  </si>
  <si>
    <t>E0LSoLid30cZQE380p7vqoBYK2B2YhYTjbBMZ54gJLpdsf06r/yyqEZZMukUgGhZtSs0PmW9UeQMuHRAI9CewA==</t>
  </si>
  <si>
    <t>WL-N3 on 16/02/2026 17:00</t>
  </si>
  <si>
    <t>252ad105-f021-f111-88b2-6045bd0f0ebd</t>
  </si>
  <si>
    <t>VQDbySOuUtff/AFOhqyCstuJPZ5fYu88TMzKN4Y/qEJUII7mO3aVHhN/ZWlf/2IyxrmMHi51LoipqACWMK4NhQ==</t>
  </si>
  <si>
    <t>WL-N3 on 16/02/2026 18:00</t>
  </si>
  <si>
    <t>42c6a3fb-ef21-f111-88b2-6045bdc1487a</t>
  </si>
  <si>
    <t>rVK8KB0P/A/rYcQYUIwYWmXVUGthAsB2NPfWE0UuIcD5K3UnIA8fisopjWwUt4QW5vIWomqRXDkc+jKNTu7SXQ==</t>
  </si>
  <si>
    <t>WL-N3 on 16/02/2026 19:00</t>
  </si>
  <si>
    <t>3fe75d01-f021-f111-88b2-6045bdc1494a</t>
  </si>
  <si>
    <t>u/nBFNiicnCkGh1kpQgbgaUNPizm8JPsS0VEFnyqz7j74lSGsZ/0ocZC6t9cjOdrFtk8QBWzYmZMC1r1hHks7Q==</t>
  </si>
  <si>
    <t>WL-N3 on 16/02/2026 20:00</t>
  </si>
  <si>
    <t>13fab803-f021-f111-88b2-7c1e52666c90</t>
  </si>
  <si>
    <t>01XGFKylsAxbNJtrfcWhbkrZPWiAStIaf1dqFDSPll2je3QvEujFgMS2DX3qj/i5bAuSu1q2bTDJPPonXhyA9w==</t>
  </si>
  <si>
    <t>WL-N3 on 16/02/2026 21:00</t>
  </si>
  <si>
    <t>ecb35bfb-ef21-f111-88b2-6045bdc1494a</t>
  </si>
  <si>
    <t>YR7q6v1TxGTRim/O3u1Pt8u/+1Cf3Fnn3Mu40R+6bkc73Zx4W+zljUDBi4byJxUWOcTup75fR7Q3slRmSMoDmQ==</t>
  </si>
  <si>
    <t>WL-N3 on 16/02/2026 22:00</t>
  </si>
  <si>
    <t>3dc6a3fb-ef21-f111-88b2-6045bdc1487a</t>
  </si>
  <si>
    <t>5SJ388le2WwVVhSwG8txU56Az3tFmCVeyfOphLSX7LBGI9vpgl6ZdOtoMAz6Nm6hoBziE0Sc3JPP0gZiKR08gQ==</t>
  </si>
  <si>
    <t>WL-N3 on 16/02/2026 23:00</t>
  </si>
  <si>
    <t>eb358005-f021-f111-88b1-7ced8d9aa13f</t>
  </si>
  <si>
    <t>dHvnFoH0/4tYS2/sZ9TJSE1azPKgwaW5lwWjpP3CxrHcKrovhkCci9SvHTo3E1qpAccOa1HdhDzKrPgtTn69Ww==</t>
  </si>
  <si>
    <t>WL-N3 on 17/02/2026 00:00</t>
  </si>
  <si>
    <t>c8a63fff-ef21-f111-88b2-7ced8d9c9789</t>
  </si>
  <si>
    <t>ZtPpCIbFvO98ohxBLbrWBANPbpQ/3MtgSA7F5a/xCYm5G7sUgAlMjXn6rPE4/7VePVc5bBNNM/iAfWG+e2o16Q==</t>
  </si>
  <si>
    <t>WL-N3 on 17/02/2026 01:00</t>
  </si>
  <si>
    <t>0cb45bfb-ef21-f111-88b2-6045bdc1494a</t>
  </si>
  <si>
    <t>QBrIXFBJRvDRE8sJfj1f6bD/a45Lq2ZrEIuVVDmpLBgt+7U16eOR6IuGCcRvtZGYZvziUs+I5oMpwkSOX6WjVQ==</t>
  </si>
  <si>
    <t>WL-N3 on 17/02/2026 02:00</t>
  </si>
  <si>
    <t>9df9ddf9-ef21-f111-88b2-6045bd0f0ebd</t>
  </si>
  <si>
    <t>wYErt4yN4iSkUCy/E1sVlj/GsBJDPlZ52ziuxo9J/0KYqgfgBTv9PUjmfR4tsJcVqhY9Pm/z4wjMbSdQWU9rJg==</t>
  </si>
  <si>
    <t>WL-N3 on 17/02/2026 03:00</t>
  </si>
  <si>
    <t>782bd105-f021-f111-88b2-6045bd0f0ebd</t>
  </si>
  <si>
    <t>I/V+RO3h67Jg+NAbzEYj8QkXAr84BmC7S+LJjhJYGWtOHyFsQjnuqY9zRLawBmKCMvLYaOY2hyLcgSsBwbq0Mw==</t>
  </si>
  <si>
    <t>WL-N3 on 17/02/2026 04:00</t>
  </si>
  <si>
    <t>a5a50dfe-ef21-f111-88b2-7ced8d9c96f8</t>
  </si>
  <si>
    <t>jGdcMbejODtVUh5vx6hB3j/Iu9FFzHlDw+1sD471UqUNLz+mCvUCA+wBqSwfrbsFQ9lytdSk3sb492LE56hauw==</t>
  </si>
  <si>
    <t>WL-N3 on 17/02/2026 05:00</t>
  </si>
  <si>
    <t>ad2bd105-f021-f111-88b2-6045bd0f0ebd</t>
  </si>
  <si>
    <t>0SZ3lq7SsnJ8M6TqDZ4F3BWggmTfXSWUo0tJfF8k47FkeuRDA4VqfToFYluITmEun4jC7wPMeggYZfGQ9U5oNQ==</t>
  </si>
  <si>
    <t>WL-N3 on 17/02/2026 06:00</t>
  </si>
  <si>
    <t>a04d39ff-ef21-f111-88b2-7c1e522ed0f1</t>
  </si>
  <si>
    <t>upOq2Jv+Tdxv/TLoNLxx9PGEx18bM10PJFC8yzD8fHCAGISfGWZzVvQ9Y8rZRjkv7wZj2XtAZzelNg1DEjZ+IQ==</t>
  </si>
  <si>
    <t>WL-N3 on 17/02/2026 07:00</t>
  </si>
  <si>
    <t>a9a50dfe-ef21-f111-88b2-7ced8d9c96f8</t>
  </si>
  <si>
    <t>w+Epty4j46Xs1dI9NfNeY0W5rwRULol7Y1rUINjhbcVN8dO+byjn/G6vG2Spui/+jeHI9sktk04c9MpCdoWKaA==</t>
  </si>
  <si>
    <t>WL-N3 on 17/02/2026 08:00</t>
  </si>
  <si>
    <t>cdea4e05-f021-f111-8341-70a8a54ab2f5</t>
  </si>
  <si>
    <t>yzBYvXD033DsOZ3rWhxau7/0VXbdBbmFS6itaDFcwYfHHX4Djo3HhQcoHaWkCOhEuKX0a/lkUZUweM8ICmCjEQ==</t>
  </si>
  <si>
    <t>WL-N3 on 17/02/2026 09:00</t>
  </si>
  <si>
    <t>76eb4e05-f021-f111-8341-70a8a54ab2f5</t>
  </si>
  <si>
    <t>tE4sVtR+l5PeFR8+bRwIohBy/RAc5lKvCGWLks9SMdUn15AXnP1bN4UmR17bjzGAlgXydbYluAkEO9hw3e+iXg==</t>
  </si>
  <si>
    <t>WL-N3 on 17/02/2026 10:00</t>
  </si>
  <si>
    <t>aa923a05-f021-f111-88b2-7ced8d9c9789</t>
  </si>
  <si>
    <t>e3pTT7/IJ0dpqR3ZbThRnT0FoUp0+TJBzFuXWb5KiPKQ511TnPH9uq4ahJqCJ1oJZoX8D4BJkEUY2vczruPd3A==</t>
  </si>
  <si>
    <t>WL-N3 on 17/02/2026 11:00</t>
  </si>
  <si>
    <t>348a3105-f021-f111-88b2-7c1e522ed0f1</t>
  </si>
  <si>
    <t>YSrzxW1bvFPjPYVT22KItbKvEampJz4QX4TT8dixo8AsWT3Pck3j8UcxuivHO2E+wIIzswal5FAWZpsxE7R8EQ==</t>
  </si>
  <si>
    <t>WL-N3 on 17/02/2026 12:00</t>
  </si>
  <si>
    <t>33a787ff-ef21-f111-88b1-7ced8d9aa13f</t>
  </si>
  <si>
    <t>t4Kt5SFraCnJcEuCzcenwtLmHaKBSGm/CqWwR/3oZ1RmQ1J7MyLURXTE5s8LppPffL3RUHH2PDRmTpLBFL31gQ==</t>
  </si>
  <si>
    <t>WL-N3 on 17/02/2026 13:00</t>
  </si>
  <si>
    <t>0cd9cb01-f021-f111-88b2-6045bdc1487a</t>
  </si>
  <si>
    <t>BgsM7ckhnA5YVLwLeEBl8ji1GFQoJKBMQCA+bQ2caGaMc+W5gfGNmK3AXPZrZbzNaYbjnVH41TqoZc9zY1eS2Q==</t>
  </si>
  <si>
    <t>WL-N3 on 17/02/2026 14:00</t>
  </si>
  <si>
    <t>239c1404-f021-f111-88b2-7ced8d9c96f8</t>
  </si>
  <si>
    <t>TZN7dNmzfvLerPWhf7yJYtfvih0suaRZyJdP14KbjeYMkr+K66CBRm/6x2dgM4Lf66NEvmvAMqOpzKd/BxCpsg==</t>
  </si>
  <si>
    <t>WL-N3 on 17/02/2026 15:00</t>
  </si>
  <si>
    <t>7e4d39ff-ef21-f111-88b2-7c1e522ed0f1</t>
  </si>
  <si>
    <t>+s7T66172Er9/t0P0S2lkhHvLv/FNEAlDdZ3JCM/l0QrkyH7Pa7JdSmLleD9bofqHRE10uJZeKgB5r8nL2BAUA==</t>
  </si>
  <si>
    <t>WL-N3 on 17/02/2026 16:00</t>
  </si>
  <si>
    <t>51c6a3fb-ef21-f111-88b2-6045bdc1487a</t>
  </si>
  <si>
    <t>Ws8CBSomo/RNNrRmzJxa2ZVqxZ6gABbYNYxe57zPc/yiS4AfktgUzx/UYDWiIt0z1g4DTgozREHZO1Ozxhi7WQ==</t>
  </si>
  <si>
    <t>WL-N3 on 17/02/2026 17:00</t>
  </si>
  <si>
    <t>8fd8cb01-f021-f111-88b2-6045bdc1487a</t>
  </si>
  <si>
    <t>TLwxurHurYhb7BjQF68rYOVllJNH+1yet/MtSQifXEX6KNlC+lqfcZya5QvcNlW9NeJBNbASqxLfMms+gyCdiA==</t>
  </si>
  <si>
    <t>WL-N3 on 17/02/2026 18:00</t>
  </si>
  <si>
    <t>994f3f04-f021-f111-88b2-7c1e52666f37</t>
  </si>
  <si>
    <t>5pl61WuNVQSFQe62d2YYinFBZ0mLXiJ+0/fG/xaowBBiRS7IBKH/4Hnu5qgGq2Jvfha4bxG2SjP3rrjNPwgFWw==</t>
  </si>
  <si>
    <t>WL-N3 on 17/02/2026 19:00</t>
  </si>
  <si>
    <t>99b9d8ff-ef21-f111-88b2-6045bd0f0ebd</t>
  </si>
  <si>
    <t>wtb6jbsExQiaaGMWQvc5ARUkJLAt+22zZcS8AuOYru2EqiS8i79EUr4p7TQSjcp6EUhnzwdEiQ7snqVo2dgGKA==</t>
  </si>
  <si>
    <t>WL-N3 on 17/02/2026 20:00</t>
  </si>
  <si>
    <t>dea1c1fd-ef21-f111-88b2-7c1e52666c90</t>
  </si>
  <si>
    <t>G4nx95TDQmXwTZT3h9sOdW7jdW4bRdubUIL+aMYsdnMJXkuB/ur4GvuM4gtQw+crgyqd2r8L7/bQa2x4ZroYCg==</t>
  </si>
  <si>
    <t>WL-N3 on 17/02/2026 21:00</t>
  </si>
  <si>
    <t>9b9c1404-f021-f111-88b2-7ced8d9c96f8</t>
  </si>
  <si>
    <t>f22Yc2Ku3CCp89/18mIb8YKIOygUHH2N+7x2Py2u4ZBJmgn4g8M8AObu/90/xO0WW/VJxORS10PuFfco3zSMbQ==</t>
  </si>
  <si>
    <t>WL-N3 on 17/02/2026 22:00</t>
  </si>
  <si>
    <t>32469402-f021-f111-88b2-0022484073e3</t>
  </si>
  <si>
    <t>MlLM0X/0ghgnb7Cfxgqhni7VeHKV5hNrchPbiGFwpWt4azR5GDkBXIsVAPKrWSJquBE6wheq9pc6vRLMNT2Pnw==</t>
  </si>
  <si>
    <t>WL-N3 on 17/02/2026 23:00</t>
  </si>
  <si>
    <t>cdd8cb01-f021-f111-88b2-6045bdc1487a</t>
  </si>
  <si>
    <t>qQxYLey+4EhpvGPGCM1Un2l2OWQnwyAAqBbq0uaq5Say734G8er5osuaJJcbYCHwTpidD2C/VD/hig1NmRoixA==</t>
  </si>
  <si>
    <t>WL-N3 on 18/02/2026 00:00</t>
  </si>
  <si>
    <t>f2893105-f021-f111-88b2-7c1e522ed0f1</t>
  </si>
  <si>
    <t>VQgA2wev7InQ7tzE2isTiTmGbiamKXcRCd4k8sIHD0weppAmBolniJZJdJznh0EkGmLVimSozKr9AIfYhI7i2w==</t>
  </si>
  <si>
    <t>WL-N3 on 18/02/2026 01:00</t>
  </si>
  <si>
    <t>cfb35bfb-ef21-f111-88b2-6045bdc1494a</t>
  </si>
  <si>
    <t>YLsiidhZPRwZh+MmrGbJIDqQ3hJNqs2nhn36FXR/kPUWmBfOJzGlT/1e8dmXg6ZaC45gaKoi99laLyU1szOIKg==</t>
  </si>
  <si>
    <t>WL-N3 on 18/02/2026 02:00</t>
  </si>
  <si>
    <t>e6358005-f021-f111-88b1-7ced8d9aa13f</t>
  </si>
  <si>
    <t>p99EqVgP+G2aXGHhggQMCRH2OXV6/aI3rr0iMtkqUoLtmCN78BhJ0yFm/EiZZ1auuZhazwiF+9gOhxnyeNTnkw==</t>
  </si>
  <si>
    <t>WL-N3 on 18/02/2026 03:00</t>
  </si>
  <si>
    <t>10469402-f021-f111-88b2-0022484073e3</t>
  </si>
  <si>
    <t>lUQ1vXIdrdjXiU2N26ufQuXLXF8/+fTVMpZfl9VCsvC+Khg+XdQyj0dchuX9AuiWhzGG3eOubLWhTq13SahYxQ==</t>
  </si>
  <si>
    <t>WL-N3 on 18/02/2026 04:00</t>
  </si>
  <si>
    <t>e8a63fff-ef21-f111-88b2-7ced8d9c9789</t>
  </si>
  <si>
    <t>6E1sBDiiPGTIIrTc+J4IBtLaSfxCwsRyVYWf83TVVxoBhEehvYZh535OjJpLGZBcOCYuW+ysGHtoJ+zu9QRMlw==</t>
  </si>
  <si>
    <t>WL-N3 on 18/02/2026 05:00</t>
  </si>
  <si>
    <t>b6e75d01-f021-f111-88b2-6045bdc1494a</t>
  </si>
  <si>
    <t>zK+canu+Xx9GLiAfPBfHPkjdqRHRIcGasFZDl28h+hJhBy7Vx/zk0NlLR+MlCizqNQ8bPIhNP1QE/TlKDbNLZQ==</t>
  </si>
  <si>
    <t>WL-N3 on 18/02/2026 06:00</t>
  </si>
  <si>
    <t>e9a1c1fd-ef21-f111-88b2-7c1e52666c90</t>
  </si>
  <si>
    <t>PDnICq3trWDMuo9Fv93TVYVZxsCq7FF4sOKz43bthr6hno+k1ZLo7eqlCgdaDnxSGJrqEHkmxyrLIjirP3kqyg==</t>
  </si>
  <si>
    <t>WL-N3 on 18/02/2026 07:00</t>
  </si>
  <si>
    <t>10a63fff-ef21-f111-88b2-7ced8d9c9789</t>
  </si>
  <si>
    <t>2M0n+G+cn7pYcz6EUQT15+Ai9C0kUHrVs85wRSjAO+L/wwmhsmCZPM90asNAr093KRyJcZgsiVa35B4WXDaoMg==</t>
  </si>
  <si>
    <t>WL-N3 on 18/02/2026 08:00</t>
  </si>
  <si>
    <t>3214d007-f021-f111-88b2-6045bdc1487a</t>
  </si>
  <si>
    <t>ApxMcgbPbeRlJbEQ1eIfwpc/A6lTOf3kNO8Y8l2tRdKULKvBWazqgrq3BGattqQKxG607QOuOcrE/E7iKu9Q5g==</t>
  </si>
  <si>
    <t>WL-N3 on 18/02/2026 09:00</t>
  </si>
  <si>
    <t>93fab803-f021-f111-88b2-7c1e52666c90</t>
  </si>
  <si>
    <t>J7DWCBVLehSZSBPbrrVcXNCoSOM3VZtjyBhRblbvDLU3qDu3aUPh3kr42xAizU12PZAB3BaSKj5f/EMLdvslEA==</t>
  </si>
  <si>
    <t>WL-N3 on 18/02/2026 10:00</t>
  </si>
  <si>
    <t>aeed9308-f021-f111-88b2-0022484073e3</t>
  </si>
  <si>
    <t>MQz6aVR89qq+jF4vGeeknaNY2wSQ6JzI9BPxixle2jMTieT3IP5b2qOB6NWv99XaGgF9Tl6c2lfZWEeCHYnoPw==</t>
  </si>
  <si>
    <t>WL-N3 on 18/02/2026 11:00</t>
  </si>
  <si>
    <t>604f3f04-f021-f111-88b2-7c1e52666f37</t>
  </si>
  <si>
    <t>r/Glg98VnKJBkIbv9KU7oDcS++SG+pOclCoDcrGrWI/aqSB9Rnl5h60mBK9SVCyYnGP2L/sUDL6lcCtVuC9yEg==</t>
  </si>
  <si>
    <t>WL-N3 on 18/02/2026 12:00</t>
  </si>
  <si>
    <t>d0893105-f021-f111-88b2-7c1e522ed0f1</t>
  </si>
  <si>
    <t>C9b4TGJDqzZuJ8qd/hSusmQoda7I5SEavqq1kdE1D35Z9CL+LHUWSVQtalhSt29TIGltnNkP6aDD/3ZFA0n3gg==</t>
  </si>
  <si>
    <t>WL-N3 on 18/02/2026 13:00</t>
  </si>
  <si>
    <t>98358005-f021-f111-88b1-7ced8d9aa13f</t>
  </si>
  <si>
    <t>0jidmV2hxQZb/ymtelIVZ4bkp6lq/fIuVVnBzab+8Tu+JB1qRXbPgNv9Gi0M0sgeeCEhTEqbw5sOLeIiA1uI7A==</t>
  </si>
  <si>
    <t>WL-N3 on 18/02/2026 14:00</t>
  </si>
  <si>
    <t>1aa73fff-ef21-f111-88b2-7ced8d9c9789</t>
  </si>
  <si>
    <t>LpPDs1UjKfMC1wv3BcpOwbv9b2PNXzHs51ApkeSuQF7y5hXtNAeuSr9PUdvgoSjOPztanO15KfHewEjQ8XZ9vQ==</t>
  </si>
  <si>
    <t>WL-N3 on 18/02/2026 15:00</t>
  </si>
  <si>
    <t>9dbcd8ff-ef21-f111-88b2-6045bd0f0ebd</t>
  </si>
  <si>
    <t>z1qsIT0PYtddD3vKZ2XWFSJBhCs2MIdcMe6/HjxtbOAmptsqjpRgP13CJB4oo5ba12pmvmMtr0s+V9SUphQvPQ==</t>
  </si>
  <si>
    <t>WL-N3 on 18/02/2026 16:00</t>
  </si>
  <si>
    <t>8d415b07-f021-f111-88b2-6045bdc1494a</t>
  </si>
  <si>
    <t>wZrqjO62Jw/aMTpuXhRGgq5hzwYokk8TEvPhJVmhOhl/Ts09gDA3DWthsmYQPu34EypUVSRuZbXeVXXJFLLZYw==</t>
  </si>
  <si>
    <t>WL-N3 on 18/02/2026 17:00</t>
  </si>
  <si>
    <t>fce94e05-f021-f111-8341-70a8a54ab2f5</t>
  </si>
  <si>
    <t>yutIjK7yphDWvfYzKc/ULVJ6cPLBQ2NcXKwUGaN3If918J4xrs3pyGncN80C4EwOTW6nb7+pkeoTseOknVwo0Q==</t>
  </si>
  <si>
    <t>WL-N3 on 18/02/2026 18:00</t>
  </si>
  <si>
    <t>cbe65d01-f021-f111-88b2-6045bdc1494a</t>
  </si>
  <si>
    <t>p1nUUg9GybGlZzMiU3ufDYEyU7bgRiWj27l0rT0NgWoUI5CCsyRwAhibD9YwZ+4o2QuDyM9yiMAyR4N7lGQBeg==</t>
  </si>
  <si>
    <t>WL-N3 on 18/02/2026 19:00</t>
  </si>
  <si>
    <t>7feb4e05-f021-f111-8341-70a8a54ab2f5</t>
  </si>
  <si>
    <t>Yncpx/RhfOt7fpZujJSC648+C96PlEbDKeF61hUk1hB4qJRLx9YIBOpN5mcnnB0QVRsi0X+h4WeujdE9nVRorg==</t>
  </si>
  <si>
    <t>WL-N3 on 18/02/2026 20:00</t>
  </si>
  <si>
    <t>413d56ff-ef21-f111-8341-70a8a54ab2f5</t>
  </si>
  <si>
    <t>zdB8cp6ZFE1D3l4AbBCsyv63Q0I0uxWmd/a4VoXBpq0Haj5NsFxAC+1heQWw7OdhHKpqm2r3fJVinoaAX8kaYA==</t>
  </si>
  <si>
    <t>WL-N3 on 18/02/2026 21:00</t>
  </si>
  <si>
    <t>03a63fff-ef21-f111-88b2-7ced8d9c9789</t>
  </si>
  <si>
    <t>xgoXHcZ+76hO/9aIN9MLl6NlYpVthjPBcug5YCqmza4ahzLeQx83eKcenXDbERWilujyS1JC2OURqsBOy0W0tg==</t>
  </si>
  <si>
    <t>WL-N3 on 18/02/2026 22:00</t>
  </si>
  <si>
    <t>43a73fff-ef21-f111-88b2-7ced8d9c9789</t>
  </si>
  <si>
    <t>pM5GdSA+gr8l23b0/1G6B23znMqmGWDe83gV8zztjwEJyHTgDbIXEXBLE9ItwUdTq3QKniQDr65w+01uaDACtA==</t>
  </si>
  <si>
    <t>WL-N3 on 18/02/2026 23:00</t>
  </si>
  <si>
    <t>66a687ff-ef21-f111-88b1-7ced8d9aa13f</t>
  </si>
  <si>
    <t>vUq1pDOzYfQhT88FNC9mdRwwn3NiQ2RmlTLWdNyf3kuGs39hOrUaYbXRI1RGD2OAUgmbx3AMSHEzBddnWsyNgA==</t>
  </si>
  <si>
    <t>WL-N3 on 19/02/2026 00:00</t>
  </si>
  <si>
    <t>98ed9308-f021-f111-88b2-0022484073e3</t>
  </si>
  <si>
    <t>pHJqjVwqUyyk8ZbbJoAQhWhvbfxMpA9vvlOYnku+rHf/o4V14moAmbBnsY+WwNwjtWmFYJCIvzSYOHr9P+7nwQ==</t>
  </si>
  <si>
    <t>WL-N3 on 19/02/2026 01:00</t>
  </si>
  <si>
    <t>e6bad8ff-ef21-f111-88b2-6045bd0f0ebd</t>
  </si>
  <si>
    <t>7bm2j4FZtV2oHutZNn/1NSI9V8f/CB/OGFJUOpEavs6pb2LkajNWbg4BWQZ6vxoYQn8EKb/h4K4xEzIABvnGbw==</t>
  </si>
  <si>
    <t>WL-N3 on 19/02/2026 02:00</t>
  </si>
  <si>
    <t>4c469402-f021-f111-88b2-0022484073e3</t>
  </si>
  <si>
    <t>wa+ZLtqr6J6htJUiYXyCxuBJS8+AJS0Ow6f3BASnaoMEC3vSR04W6GuLUNjCVPKdOoMNLQGLZWa2LbYpkPa7Uw==</t>
  </si>
  <si>
    <t>WL-N3 on 19/02/2026 03:00</t>
  </si>
  <si>
    <t>09933a05-f021-f111-88b2-7ced8d9c9789</t>
  </si>
  <si>
    <t>mxBoynO+CE/70D5o0SYfOzq2gbTS4MssZsRJ9cYlrgNcAF4iOO7QhgNhjJ0Da2ponfLtJIXpBnnAk06Vm7Tqzg==</t>
  </si>
  <si>
    <t>WL-N3 on 19/02/2026 04:00</t>
  </si>
  <si>
    <t>02bbd8ff-ef21-f111-88b2-6045bd0f0ebd</t>
  </si>
  <si>
    <t>L4LyrgNWNQPlObCBT+TdkRzSLSmSiCF8nYL2CyflUc95sySHr6vYzScKEf+F+MX5T6r1N5ZMOaCTuzbXVLTQkQ==</t>
  </si>
  <si>
    <t>WL-N3 on 19/02/2026 05:00</t>
  </si>
  <si>
    <t>c3923a05-f021-f111-88b2-7ced8d9c9789</t>
  </si>
  <si>
    <t>RJ/0jRDKTqL0IPH2BjAm8/yLqpKhmwtbx4rJhIP/V9ZmAZhbAsaI2QNg/6h8LAaNemVbvxsYM9Hzb7jZg2nnYQ==</t>
  </si>
  <si>
    <t>WL-N3 on 19/02/2026 06:00</t>
  </si>
  <si>
    <t>05ee9308-f021-f111-88b2-0022484073e3</t>
  </si>
  <si>
    <t>aqdngy1UC7+e55Ao8fMLoSx9G8z0gM7eqFaSuF9ee9ywZtu2ASSSNUYhGnr/mfi7utl1Vpe+G+tImL0kXf1/Fw==</t>
  </si>
  <si>
    <t>WL-N3 on 19/02/2026 07:00</t>
  </si>
  <si>
    <t>bc3d56ff-ef21-f111-8341-70a8a54ab2f5</t>
  </si>
  <si>
    <t>rNs3SNgpZZZQZIacWWCe6rHQqkR97CrB7Qxmag3L5tE8D85XPSU0Pj7juZ0dEpLpazDtfH5G3mwhyrbBig9f9g==</t>
  </si>
  <si>
    <t>WL-N3 on 19/02/2026 08:00</t>
  </si>
  <si>
    <t>3c503f04-f021-f111-88b2-7c1e52666f37</t>
  </si>
  <si>
    <t>f2CwYSxWhRX5tp21qKZyexCJgZ/BfVhT40+OBq1IB9DnOBbA2C27roEXw/Uq18+1zaBPS/qO8eitDPRHeQQKNQ==</t>
  </si>
  <si>
    <t>WL-N3 on 19/02/2026 09:00</t>
  </si>
  <si>
    <t>92893105-f021-f111-88b2-7c1e522ed0f1</t>
  </si>
  <si>
    <t>nasYg+l5hK9Ja7Az2fDgK81Wa6ZFvIei14YIeA9KGW6y9t4PV0HqhTEf2ygRIwgCo8Ys7RMwCZjKih3nUrrJdw==</t>
  </si>
  <si>
    <t>WL-N3 on 19/02/2026 10:00</t>
  </si>
  <si>
    <t>67fe98fc-ef21-f111-88b2-0022484073e3</t>
  </si>
  <si>
    <t>IgElYXry8WmPJe5ZQOPYuKXoYmSm6+57qWcD8zzvuBKPMXZcleZjTlGf81rzB7eeRv29ZHUr3diyBUrmEJPb1g==</t>
  </si>
  <si>
    <t>WL-N3 on 19/02/2026 11:00</t>
  </si>
  <si>
    <t>599c1404-f021-f111-88b2-7ced8d9c96f8</t>
  </si>
  <si>
    <t>yPuFBxZiAREVdt70D0qF0b6txpvlVTyIjqENSwmrX/qAxLsnFME438dGdzlXsXEp3fJO6onowB09TaNKsdgByw==</t>
  </si>
  <si>
    <t>WL-N3 on 19/02/2026 12:00</t>
  </si>
  <si>
    <t>644f3f04-f021-f111-88b2-7c1e52666f37</t>
  </si>
  <si>
    <t>0Nd3KW4Tb4j0xYEIdWjX9DgQQsTam0LHHgfp/SEEUzElXkYmDbtKk6rHqLk9r1CSF93+PWoXHJ/HYMD2KYfxsQ==</t>
  </si>
  <si>
    <t>WL-N3 on 19/02/2026 13:00</t>
  </si>
  <si>
    <t>4f358005-f021-f111-88b1-7ced8d9aa13f</t>
  </si>
  <si>
    <t>C1qdpFgISH5aozUIqf3SWxv8gHRUmEFkdLy1EEJKcT/EU5oXmXGZdy3ML0YAzyV5qZWaJTkLclkU6bHaxMnNEQ==</t>
  </si>
  <si>
    <t>WL-N3 on 19/02/2026 14:00</t>
  </si>
  <si>
    <t>b6d9cb01-f021-f111-88b2-6045bdc1487a</t>
  </si>
  <si>
    <t>xbbcKUlsy4QLHkoAyBcv3tyO88+8xSANjEsP9U7vz65rgdmflEfX6zkmaUxgHACb8ux2VPK+JOpoMHrzCKO/Yg==</t>
  </si>
  <si>
    <t>WL-N3 on 19/02/2026 15:00</t>
  </si>
  <si>
    <t>4914d007-f021-f111-88b2-6045bdc1487a</t>
  </si>
  <si>
    <t>FNW4uFMnga1iUu6CqDDSG7ARWQti+LzQ7vZgbM08X7RPYr4Rqx/AP1gVEMY3zNzIDza6zropsiPsyiz1UEdiOQ==</t>
  </si>
  <si>
    <t>WL-N3 on 19/02/2026 16:00</t>
  </si>
  <si>
    <t>974f3f04-f021-f111-88b2-7c1e52666f37</t>
  </si>
  <si>
    <t>oJ3VqqdmBLV2JlS/Vyu9lEhxLuZe9pMmenav0ub3yqGh6zMRysb4uJ39IjIVwaeFDlhqfpi8x7WEi7/yOwisCw==</t>
  </si>
  <si>
    <t>WL-N3 on 19/02/2026 17:00</t>
  </si>
  <si>
    <t>21ea4e05-f021-f111-8341-70a8a54ab2f5</t>
  </si>
  <si>
    <t>7PKj9IoIY8Pk8GToIc0RuZpJbYzOf3yGj/K3mqM9runa1OEyfyG+q+hJJfaFaERCAsgqfxrwFGrnaeY76YWgSA==</t>
  </si>
  <si>
    <t>WL-N3 on 19/02/2026 18:00</t>
  </si>
  <si>
    <t>2af746fe-ef21-f111-88b2-7c1e52666f37</t>
  </si>
  <si>
    <t>erZmGA7B3icME+DEFWTlg3bO6Ng7kcHSxwT1mWciKCckLiqPKkIOPofU3yEfKh+W7cROeefaVddtX27mJtap0Q==</t>
  </si>
  <si>
    <t>WL-N3 on 19/02/2026 19:00</t>
  </si>
  <si>
    <t>f7ea4e05-f021-f111-8341-70a8a54ab2f5</t>
  </si>
  <si>
    <t>i71jR6QAKygHer9XdcOxz8K5ETLRmMwjV+4V8sQLJgArqSvS1gngK8iS3FZMbJetv9csYmh9cRCGo61jB/6GGA==</t>
  </si>
  <si>
    <t>WL-N3 on 19/02/2026 20:00</t>
  </si>
  <si>
    <t>ba468ff9-ef21-f111-88b1-7ced8d9aa13f</t>
  </si>
  <si>
    <t>gUp7Jf2k3iTzcnMhv3oSWDX6GiuVgsL3C2dsyFQE5095pVpHFX4qAAl6avOObVhccRbyNQIEQj10tur0mDDygQ==</t>
  </si>
  <si>
    <t>WL-N3 on 19/02/2026 21:00</t>
  </si>
  <si>
    <t>662cd105-f021-f111-88b2-6045bd0f0ebd</t>
  </si>
  <si>
    <t>SuJLC+96945Y+qLnKzmQoJcu1z91ItfQNYziRg5cmFAg4qEMRmug7ksW5MUhGAbxH0iR7MqjgU633vKYmfi8mw==</t>
  </si>
  <si>
    <t>WL-N3 on 19/02/2026 22:00</t>
  </si>
  <si>
    <t>562ad105-f021-f111-88b2-6045bd0f0ebd</t>
  </si>
  <si>
    <t>2LVMoPVc5WEKxQsst69cBYNYcGbuC7lEtItFltGqMSUgd+HKq+tjfNNBFlPtkaqQZGxE4iMib3lheoykG5l3Ug==</t>
  </si>
  <si>
    <t>WL-N3 on 19/02/2026 23:00</t>
  </si>
  <si>
    <t>e4e65d01-f021-f111-88b2-6045bdc1494a</t>
  </si>
  <si>
    <t>a0gHbiFa1ZXMxRI/no2PPJYwtSNGB0jk4CH8o7bP7um+pkr6KeWILmQXjLlFP+EIIbzV7umEp5T+sTjEraACNw==</t>
  </si>
  <si>
    <t>WL-N3 on 20/02/2026 00:00</t>
  </si>
  <si>
    <t>1d4d39ff-ef21-f111-88b2-7c1e522ed0f1</t>
  </si>
  <si>
    <t>ly6DecIc3vrH427oAivNXgtvbxFOWVLWaHeAmel+CfsFZJ1hKoKLOu23IgQUXcK35b27dws7NG31knFi+ccpJw==</t>
  </si>
  <si>
    <t>WL-N3 on 20/02/2026 01:00</t>
  </si>
  <si>
    <t>4e14d007-f021-f111-88b2-6045bdc1487a</t>
  </si>
  <si>
    <t>qY2W6ri+Y8pFIR0nt6glS2R5PJOxSgZkw/gN3fOaTZrubUUvy+sQymLF3VR+sfWYs9ZRrnfzYGRONVMsR0KO6Q==</t>
  </si>
  <si>
    <t>WL-N3 on 20/02/2026 02:00</t>
  </si>
  <si>
    <t>f9893105-f021-f111-88b2-7c1e522ed0f1</t>
  </si>
  <si>
    <t>YbUTM6H19KlI2SOMA6LD087Cx2gxo1B9X1LPlMoa0k37fsvvAHtnasT7qsDMq+nRGnAZKARZElvZqIEgXvuWRg==</t>
  </si>
  <si>
    <t>WL-N3 on 20/02/2026 03:00</t>
  </si>
  <si>
    <t>faea4e05-f021-f111-8341-70a8a54ab2f5</t>
  </si>
  <si>
    <t>1woh/+vXy0Sue5osntCBqQ+yHfjZY3KwWxuTK3piCe0CRWRlmhWz5W0lX5S1qv15dAwp2tQp6tU8TW4bXrkWPw==</t>
  </si>
  <si>
    <t>WL-N3 on 20/02/2026 04:00</t>
  </si>
  <si>
    <t>aaa787ff-ef21-f111-88b1-7ced8d9aa13f</t>
  </si>
  <si>
    <t>M+3x63G17cz6/QX9BAC9XPPulnEw/sYecqbeDXtMKUd5bhuIeQA4C0bKuCtIo64wWFq4oRjALmznxNGg8O854A==</t>
  </si>
  <si>
    <t>WL-N3 on 20/02/2026 05:00</t>
  </si>
  <si>
    <t>febbd8ff-ef21-f111-88b2-6045bd0f0ebd</t>
  </si>
  <si>
    <t>Oz8+wO7Kc0t3rdPpkuopIRRtE293IHCZ0GdnjDC7yE06f7+1zf5qitsak1Mrba0CR9TuaFMDEfRQLK+yXfGXbQ==</t>
  </si>
  <si>
    <t>WL-N3 on 20/02/2026 06:00</t>
  </si>
  <si>
    <t>c1893105-f021-f111-88b2-7c1e522ed0f1</t>
  </si>
  <si>
    <t>XhK6Hk3mBeVqpnT+1xvvdDX1/WDbjmSXASkYvHW6sPMaYm3KAyTgx1EtMDVJixgPdy6qCzM2RY4PrmdjzHK8Vw==</t>
  </si>
  <si>
    <t>WL-N3 on 20/02/2026 07:00</t>
  </si>
  <si>
    <t>7be75d01-f021-f111-88b2-6045bdc1494a</t>
  </si>
  <si>
    <t>/BBYGBL/Tz4IGIq1/ur57P3c2xKrdUnEeWVMamBoW2CAXxpmc4yCADkd8huyMpYYpk9sw+yTTMzQVWeiGPzEvA==</t>
  </si>
  <si>
    <t>WL-N3 on 20/02/2026 08:00</t>
  </si>
  <si>
    <t>f5ed9308-f021-f111-88b2-0022484073e3</t>
  </si>
  <si>
    <t>1SuJ9CyjhFS6RQA+BdF1eylR6zjtoZaE3q3FFgPqEoX0pacZz/o9/UOsUHS1kvEPO7v56KhrpwGU/WB/Yx6DKg==</t>
  </si>
  <si>
    <t>WL-N3 on 20/02/2026 09:00</t>
  </si>
  <si>
    <t>ce3d56ff-ef21-f111-8341-70a8a54ab2f5</t>
  </si>
  <si>
    <t>LBGO3CrcJkLT1QG+pgq2BQs4SXqBnFY4upgfrLKLkplMoZREJbUsGeaP7SSc668ofRSm/rdn+drbPJZKkbzaxw==</t>
  </si>
  <si>
    <t>WL-N3 on 20/02/2026 10:00</t>
  </si>
  <si>
    <t>d7a63fff-ef21-f111-88b2-7ced8d9c9789</t>
  </si>
  <si>
    <t>Uu3iTftkGab53X1u2p862atwcZDj8aTPGBVwtxlOSigVOeNTSCVho7Nd1+/nV4wHIBJzLPRR5U8hR1CPb3p/VQ==</t>
  </si>
  <si>
    <t>WL-N3 on 20/02/2026 11:00</t>
  </si>
  <si>
    <t>7f469402-f021-f111-88b2-0022484073e3</t>
  </si>
  <si>
    <t>om6QNS/ldnaVzhqLVYK05yA1KOU/EvQkowtUzyh3RjBbxAhrUbRdsftFjVBhuv4if10dd79vA28p5vmRh0BswQ==</t>
  </si>
  <si>
    <t>WL-N3 on 20/02/2026 12:00</t>
  </si>
  <si>
    <t>2dea4e05-f021-f111-8341-70a8a54ab2f5</t>
  </si>
  <si>
    <t>APlMNq72wZzD/XJK2ZdEEQ3ie1eCcblxXl0bjNU1ya69gdIfJZt9zazAe70SfL1T6CIXo168JiT7ye7HpLc21A==</t>
  </si>
  <si>
    <t>WL-N3 on 20/02/2026 13:00</t>
  </si>
  <si>
    <t>3aa63fff-ef21-f111-88b2-7ced8d9c9789</t>
  </si>
  <si>
    <t>3RhCw74fvEhWi+fJaMcneaHv8wve1RlTAwikaJ+SSo+mCnM/e8EVjtDS3j2qr88ft0mnO91D8juBNjjkbYYXTA==</t>
  </si>
  <si>
    <t>WL-N3 on 20/02/2026 14:00</t>
  </si>
  <si>
    <t>f74f3f04-f021-f111-88b2-7c1e52666f37</t>
  </si>
  <si>
    <t>I/Gkxc5iLvpOgIV/gmg6+bttuelTrkLzBYgh1fVmU47/5VF0dIFzrUZ74yjnb5Eoq6h4E+sgwjUjJiF2jmdmBg==</t>
  </si>
  <si>
    <t>WL-N3 on 20/02/2026 15:00</t>
  </si>
  <si>
    <t>522bd105-f021-f111-88b2-6045bd0f0ebd</t>
  </si>
  <si>
    <t>icIfdHj/tFJotm2DwaUwaWoGXMLZnnkC6k0uVLCEpL2H0WgNhTQFa3Zuv7Y/4mcLeU02KssCrSHtcKaPfWH41g==</t>
  </si>
  <si>
    <t>WL-N3 on 20/02/2026 16:00</t>
  </si>
  <si>
    <t>8dbbd8ff-ef21-f111-88b2-6045bd0f0ebd</t>
  </si>
  <si>
    <t>UT+tnTqghgrm/64/xSZmxcriI5N801DjGZK82wtM05gJXjYU3gVs72Jw/B1R0B07RsEU2SBMO1fmeqOGqnEv7A==</t>
  </si>
  <si>
    <t>WL-N3 on 20/02/2026 17:00</t>
  </si>
  <si>
    <t>9214d007-f021-f111-88b2-6045bdc1487a</t>
  </si>
  <si>
    <t>P5M6Qnw8RgMHVkzXJIWADzUurDYxL819ewXtG5TAvzKXJy3S+goXpzw6zZheDMopvDXfzyaF2riFPRtAAMlfYw==</t>
  </si>
  <si>
    <t>WL-N3 on 20/02/2026 18:00</t>
  </si>
  <si>
    <t>72c6a3fb-ef21-f111-88b2-6045bdc1487a</t>
  </si>
  <si>
    <t>7IQhccN6KEpL+cFOP9Mz+Mgv75qjgH+OJ6ECO3sIb4wCr+y5Z52YGYlKahSm5UfY7P13eXWmBFmcU8IGjBMFag==</t>
  </si>
  <si>
    <t>WL-N3 on 20/02/2026 19:00</t>
  </si>
  <si>
    <t>a8923a05-f021-f111-88b2-7ced8d9c9789</t>
  </si>
  <si>
    <t>PHfHWDsowL6RjZhHvtPnoJaOGUYnDfzKPSlfenir0AT8vchsksgbLDn/95Dno3Ekgm6TIH/AJp6syQF/e2K2og==</t>
  </si>
  <si>
    <t>WL-N3 on 20/02/2026 20:00</t>
  </si>
  <si>
    <t>f9ea4e05-f021-f111-8341-70a8a54ab2f5</t>
  </si>
  <si>
    <t>N2ac1z6Rs1M6XKX58BJa2tKJ366qCtAlsKwqzqHP5BS/vRZMw5jvwun0P4RO8FGh0Fn7c8YEWxfAWV7i6w8Hlw==</t>
  </si>
  <si>
    <t>WL-N3 on 20/02/2026 21:00</t>
  </si>
  <si>
    <t>b4f746fe-ef21-f111-88b2-7c1e52666f37</t>
  </si>
  <si>
    <t>xAL31KXJTZ6X/N3QVYPcdKScyK2YfFKe/F10WOK+ELBGBnZ05DLlYefJu7ZtVm9RP6QnL60hVewSAyoeHxCzDg==</t>
  </si>
  <si>
    <t>WL-N3 on 20/02/2026 22:00</t>
  </si>
  <si>
    <t>70449402-f021-f111-88b2-0022484073e3</t>
  </si>
  <si>
    <t>7Kth9WqVmAJO07LlDTrIb9t13yRWLN3wzQieWyVy9haczUTlPzkSwd1fKdHOcsyICnW7N68X2D2zhhGq/5j0uQ==</t>
  </si>
  <si>
    <t>WL-N3 on 20/02/2026 23:00</t>
  </si>
  <si>
    <t>22e75d01-f021-f111-88b2-6045bdc1494a</t>
  </si>
  <si>
    <t>h4MvQm047Khk2t/hFDsRk//CfIcQo3BMzR7IqUKkXE7WuIxRJJgV4PImXKXNbyprnpn5wtFpCoXoTGMiodMHkA==</t>
  </si>
  <si>
    <t>WL-N3 on 21/02/2026 00:00</t>
  </si>
  <si>
    <t>d0a40dfe-ef21-f111-88b2-7ced8d9c96f8</t>
  </si>
  <si>
    <t>opox3ArT1uo3ISuAZV/mxjRXWpNZ7kB8Yk4aEtCGeL3t/6aGZGvGg+DgITtq+M5NNmYcQqSd1wFPfoqqLcKGDA==</t>
  </si>
  <si>
    <t>WL-N3 on 21/02/2026 01:00</t>
  </si>
  <si>
    <t>83e75d01-f021-f111-88b2-6045bdc1494a</t>
  </si>
  <si>
    <t>lmosO4F0nG3yuv9fS/3DYUabNC2AkZTz2B39r9n45igTg6bzEWO5ht0wwo6T9a0r3+HSu8Goounr57vxS1ZusA==</t>
  </si>
  <si>
    <t>WL-N3 on 21/02/2026 02:00</t>
  </si>
  <si>
    <t>739d1404-f021-f111-88b2-7ced8d9c96f8</t>
  </si>
  <si>
    <t>IzTd8IDwbC9uR26IVbOv8DdxmxOYO89DTh8kuZQTYnfiGkcbXASJmbu4pJ7ESczyJFn+CC6fjAGDZqakzAC1iw==</t>
  </si>
  <si>
    <t>WL-N3 on 21/02/2026 03:00</t>
  </si>
  <si>
    <t>6ef9b803-f021-f111-88b2-7c1e52666c90</t>
  </si>
  <si>
    <t>3VRW4clrZatRBV9pll8P/xWJPmvsEE88y6dh3SJV7OGRK9d9j5VgJZBeg6jXczmsPfT/P7PlXp/t8D1WUF8f4Q==</t>
  </si>
  <si>
    <t>WL-N3 on 21/02/2026 04:00</t>
  </si>
  <si>
    <t>804c39ff-ef21-f111-88b2-7c1e522ed0f1</t>
  </si>
  <si>
    <t>4y8EUt+RK4qyuVGha3J/+UnvMkextxJKQqSndrK3YTPoz7WqvIpX06arnZ7E+3DHmXQpmanHWQ6ZQ7/UI4OXrQ==</t>
  </si>
  <si>
    <t>WL-N3 on 21/02/2026 05:00</t>
  </si>
  <si>
    <t>ddb35bfb-ef21-f111-88b2-6045bdc1494a</t>
  </si>
  <si>
    <t>SG+3OT/cUTYxR/Xxetjn1nFJbn5NfUasrmPdGk4Rje6MCHZU4KHme2R18z3oIaX6+/f46UlAtDIhUkLY5cyaow==</t>
  </si>
  <si>
    <t>WL-N3 on 21/02/2026 06:00</t>
  </si>
  <si>
    <t>6ce75d01-f021-f111-88b2-6045bdc1494a</t>
  </si>
  <si>
    <t>DhUm4wMWQgOUT+Ou28WETqIn34RwpUUyKLFJzdabve8FyOWAXYNYskwAGjwm0C6rEVvDuk0Zlp1fVXuku0mreg==</t>
  </si>
  <si>
    <t>WL-N3 on 21/02/2026 07:00</t>
  </si>
  <si>
    <t>6cfab803-f021-f111-88b2-7c1e52666c90</t>
  </si>
  <si>
    <t>TEd4lmVP9GKc3AnVCZyygqvB7wt21mvfqwJih7qikgupmI/+HLN7GRI5a+Ww1mULJZbJFe9mpBfxWsChhhqSvw==</t>
  </si>
  <si>
    <t>WL-N3 on 21/02/2026 08:00</t>
  </si>
  <si>
    <t>2a8a3105-f021-f111-88b2-7c1e522ed0f1</t>
  </si>
  <si>
    <t>MHUFo62S+7DoDltRnPiLgEr5PZ977l3NBgxA5IoBIPfAJ7i2SRpvLqyVOiEv/Ni7/j1YwYQo61RuXx+vBrgacA==</t>
  </si>
  <si>
    <t>WL-N3 on 21/02/2026 09:00</t>
  </si>
  <si>
    <t>a129d105-f021-f111-88b2-6045bd0f0ebd</t>
  </si>
  <si>
    <t>r60LqzQ4DDuvG7HEZCzoorV+h3tktJ7Aw22kDcwsdpYI8UCi51XNKk43lTYgIjRo9yyv2Uk1bWpbLP7S2EgmtQ==</t>
  </si>
  <si>
    <t>WL-N3 on 21/02/2026 10:00</t>
  </si>
  <si>
    <t>c5b35bfb-ef21-f111-88b2-6045bdc1494a</t>
  </si>
  <si>
    <t>xJ5uPPwK8t13soSXOWeat+pmCPI+dC9sJOXG8QtfB4TnIediQhEFwJYDFwSEZy6KbUVhERO3UlOrWfb2H9ohcg==</t>
  </si>
  <si>
    <t>WL-N3 on 21/02/2026 11:00</t>
  </si>
  <si>
    <t>de4f3f04-f021-f111-88b2-7c1e52666f37</t>
  </si>
  <si>
    <t>Hik2BRosDdojyRJJdOfFbGGYJc8oeN3HeR0eLwPwRshdPu5aRo2c508hXn/3uf7YHfWJPuK3d9ojTjguW/6NKA==</t>
  </si>
  <si>
    <t>WL-N3 on 21/02/2026 12:00</t>
  </si>
  <si>
    <t>d9a40dfe-ef21-f111-88b2-7ced8d9c96f8</t>
  </si>
  <si>
    <t>wWOAZhb3icW9sftQg2+hvWgRCoEB6RwiSn3hkbH9RE7S8cYZdkGt3CN7XDN+YH+fctLT2CmIDA/OKHrYhE08Jg==</t>
  </si>
  <si>
    <t>WL-N3 on 21/02/2026 13:00</t>
  </si>
  <si>
    <t>e7a40dfe-ef21-f111-88b2-7ced8d9c96f8</t>
  </si>
  <si>
    <t>BKF772/rBEwUzfuSnJQlTMn55T25NDVGU9fDv6GHWKuOW2em9RmBMusQorxnECP/u4RswQQB9ANxVSk+Oiluhw==</t>
  </si>
  <si>
    <t>WL-N3 on 21/02/2026 14:00</t>
  </si>
  <si>
    <t>aef746fe-ef21-f111-88b2-7c1e52666f37</t>
  </si>
  <si>
    <t>4LRR2lhSjHNVYjmJ8lAsDAYsxJioKImGFAL5N7L4DSy3k0PCMqjbKwndmMpIURsY6aTYWXtepVnBM2yaTexwLg==</t>
  </si>
  <si>
    <t>WL-N3 on 21/02/2026 15:00</t>
  </si>
  <si>
    <t>2e4f3f04-f021-f111-88b2-7c1e52666f37</t>
  </si>
  <si>
    <t>gwI2XVepnKFKidCc0Do/fjrmzNtkkHRx2v2Qwj34fyWCCZ5UAFVhRAnIpHPW/vIC5w2kMMW+KEZhbg75NfYiRQ==</t>
  </si>
  <si>
    <t>WL-N3 on 21/02/2026 16:00</t>
  </si>
  <si>
    <t>f29c1404-f021-f111-88b2-7ced8d9c96f8</t>
  </si>
  <si>
    <t>qnY+FcUoHJkPUnnmp5inaSxOXIiP2DImW1xXAEWZd2GzfYY3FQrVYEy4VYBunKjP74uB5L6NAxKvJslwmDgyQQ==</t>
  </si>
  <si>
    <t>WL-N3 on 21/02/2026 17:00</t>
  </si>
  <si>
    <t>18933a05-f021-f111-88b2-7ced8d9c9789</t>
  </si>
  <si>
    <t>Or/PIggwPUEpIootW0JDJSNT2Sx3g0PDUIT9+Hdf/Y2gbIIBbZczOVuhzEEjjRFtOeKkYw2iqpOpzfxw2EGc5w==</t>
  </si>
  <si>
    <t>WL-N3 on 21/02/2026 18:00</t>
  </si>
  <si>
    <t>894c39ff-ef21-f111-88b2-7c1e522ed0f1</t>
  </si>
  <si>
    <t>fG+pauytkBAteEo2tIn8IhU/yDLCMrdjtHLOXLGe59kznqyTcPq//Hoat/tUUIwcOZ9Lpw4glVqDgJNHNg/3oQ==</t>
  </si>
  <si>
    <t>WL-N3 on 21/02/2026 19:00</t>
  </si>
  <si>
    <t>8aeb4e05-f021-f111-8341-70a8a54ab2f5</t>
  </si>
  <si>
    <t>8TM4PUxgkBvJ90N/4zM1Y5VkOlCUPaQmx0Uu99Ky9jztPtgMzxy+pyPwDU5TrmiM/0p/6wCbeYee+XRg2EYOAw==</t>
  </si>
  <si>
    <t>WL-N3 on 21/02/2026 20:00</t>
  </si>
  <si>
    <t>db358005-f021-f111-88b1-7ced8d9aa13f</t>
  </si>
  <si>
    <t>uuoTTdn2mz9OjMfpwBKewBh9J1MJNX49WnipS5/e7ZF84psULzpHhozgruWPpDmDhsELoMQpqm/huX69VlxlTA==</t>
  </si>
  <si>
    <t>WL-N3 on 21/02/2026 21:00</t>
  </si>
  <si>
    <t>83f746fe-ef21-f111-88b2-7c1e52666f37</t>
  </si>
  <si>
    <t>38aeWcaETSy/uovxPfOzBnL7xh4bt+KHWQjAb43D9rIpIg8/qoLeLIC4k37OrlYi3G7SDbymUEqryuwR5NV3XA==</t>
  </si>
  <si>
    <t>WL-N3 on 21/02/2026 22:00</t>
  </si>
  <si>
    <t>2cfab803-f021-f111-88b2-7c1e52666c90</t>
  </si>
  <si>
    <t>H4bWAEbbKaRsuB5O7YfEM18r6VcSJ5zq98fSJHpKDoOh8ueU4/12nTD2YHzI0qNMNdjMU6IScUqF+EZqd5n32A==</t>
  </si>
  <si>
    <t>WL-N3 on 21/02/2026 23:00</t>
  </si>
  <si>
    <t>45a50dfe-ef21-f111-88b2-7ced8d9c96f8</t>
  </si>
  <si>
    <t>EeWh3KgjfinyyjRKh/TiMMsiBifj2A0aVCopinv+7EyMNLj5u7nkg98vudVs8+SpO1VLNUOyy4QBoCckvWQ+6Q==</t>
  </si>
  <si>
    <t>WL-N3 on 22/02/2026 00:00</t>
  </si>
  <si>
    <t>9ef9b803-f021-f111-88b2-7c1e52666c90</t>
  </si>
  <si>
    <t>kuco1RXtrFJq0AhguWOArbY18zrJeYNFBZbRePaLoXhKPOcgdjKHEoO9UNKQX6VRR3usXvl29qXX69RKnHg7rQ==</t>
  </si>
  <si>
    <t>WL-N3 on 22/02/2026 01:00</t>
  </si>
  <si>
    <t>0a99bc09-f021-f111-88b2-7c1e52666c90</t>
  </si>
  <si>
    <t>Fg4QP5wQ4gKJoED1phM3K7zk6A5BdkEpIyxXDLvQ/3TQYILWyRTYkQDmwKfHj+lZh0l0Lcb6DcumY1A3JX3tww==</t>
  </si>
  <si>
    <t>WL-N3 on 22/02/2026 02:00</t>
  </si>
  <si>
    <t>2c4d39ff-ef21-f111-88b2-7c1e522ed0f1</t>
  </si>
  <si>
    <t>1xPwDckw21AU3USiNn66XHmkcUebAteceMfkfc+N9Dc/kcHvcH++EPP/2hPLztYkCOyWoMIaLVkWDhtvoX+CLQ==</t>
  </si>
  <si>
    <t>WL-N3 on 22/02/2026 03:00</t>
  </si>
  <si>
    <t>ddbcd8ff-ef21-f111-88b2-6045bd0f0ebd</t>
  </si>
  <si>
    <t>dnTpkPiZ/k6lsBR5A6CGWIm6SNB6XPYbEhGnPKyBoRl4Dy5HsU0CcQSHy+8oiFuiFj/QPB0CGU4LdmPnwKxvpQ==</t>
  </si>
  <si>
    <t>WL-N3 on 22/02/2026 04:00</t>
  </si>
  <si>
    <t>d4d8cb01-f021-f111-88b2-6045bdc1487a</t>
  </si>
  <si>
    <t>I+NPJ0dfNTSkchrNGm4uPNT6YsWBgedINLx1PjbDdIVtaU1K96iP4h5hLnBzHCuOn+r/7o8E7yzJpc5diGf87w==</t>
  </si>
  <si>
    <t>WL-N3 on 22/02/2026 05:00</t>
  </si>
  <si>
    <t>6414d007-f021-f111-88b2-6045bdc1487a</t>
  </si>
  <si>
    <t>IeE1xOa0ICpA5OFv5bgdPOBvkWN9dpKE2TjojlXMe/sQ0OaISupHQd/+AAM5G6hFn97j0zPFTpakNWNX3k1gig==</t>
  </si>
  <si>
    <t>WL-N3 on 22/02/2026 06:00</t>
  </si>
  <si>
    <t>a73d56ff-ef21-f111-8341-70a8a54ab2f5</t>
  </si>
  <si>
    <t>vjJXb8OYqN0Cr2THoOQk4BdkZTQcXEVxVLqlTgvP4uliSK6o/BUk3QKaPI90L5PVw+kAttFI3z33DCZXxbHm4A==</t>
  </si>
  <si>
    <t>WL-N3 on 22/02/2026 07:00</t>
  </si>
  <si>
    <t>6ecf370a-f021-f111-88b2-7c1e52666f37</t>
  </si>
  <si>
    <t>XDI0i3YNEjsAdkGWEoKuLbv2nXtSb6vVL6OEKtZ5jdXr9219uWkYZR5qBwYdSOUZLRE5bQa5UKnwV0LRa6WV1Q==</t>
  </si>
  <si>
    <t>WL-N3 on 22/02/2026 08:00</t>
  </si>
  <si>
    <t>afe75d01-f021-f111-88b2-6045bdc1494a</t>
  </si>
  <si>
    <t>YDZJ0M8gRg1nn4Fjzgln3Ac6LVgbjKiHUpNe17U9mmdiHMOX/lZc6RoxJ5BU5K14k9NE82VwfDc/o96yIpkWNQ==</t>
  </si>
  <si>
    <t>WL-N3 on 22/02/2026 09:00</t>
  </si>
  <si>
    <t>804d39ff-ef21-f111-88b2-7c1e522ed0f1</t>
  </si>
  <si>
    <t>ffoDDpXD723nDUMv6V/rY7uZcPebfTm7ewnXHWkJVJ42JO7SQhHqnThrTvuTiANzZou2BsoH/5IMW9RMvfUACw==</t>
  </si>
  <si>
    <t>WL-N3 on 22/02/2026 10:00</t>
  </si>
  <si>
    <t>834f3f04-f021-f111-88b2-7c1e52666f37</t>
  </si>
  <si>
    <t>XJDoZIm1kRDDqvED39xYD6KY751/5O/w1nSWLJa6Or5anyEdcl7fSePbmkv5tG9NnDs2Gm/b8oQ2xSzfvZAfSQ==</t>
  </si>
  <si>
    <t>WL-N3 on 22/02/2026 11:00</t>
  </si>
  <si>
    <t>bcfab803-f021-f111-88b2-7c1e52666c90</t>
  </si>
  <si>
    <t>qDELdDn3Q1qZdik4ZnHMruMdjhLfoLhh3BTh+lrgCi4XnAuH6roSX322ekrEpBODipNr0jvs4BTc1ZuFuD27LQ==</t>
  </si>
  <si>
    <t>WL-N3 on 22/02/2026 12:00</t>
  </si>
  <si>
    <t>8ad9cb01-f021-f111-88b2-6045bdc1487a</t>
  </si>
  <si>
    <t>JdrWMnkimPOHI5ecEM8jlXbTUJl6QreWojsn60eW8J8gaZxGSXa0Yj1tOnTKUkOAzAcZobE4+awMzGskkSE4hQ==</t>
  </si>
  <si>
    <t>WL-N3 on 22/02/2026 13:00</t>
  </si>
  <si>
    <t>a3f9b803-f021-f111-88b2-7c1e52666c90</t>
  </si>
  <si>
    <t>u4VXE/t6Nv9cyCKmMsUJMA1B/pSCJCRf+ffYiqKuHeZiOAvoHuVeTslF2uQKAAsgzMVUkUMJO+zA9yI9f50vdA==</t>
  </si>
  <si>
    <t>WL-N3 on 22/02/2026 14:00</t>
  </si>
  <si>
    <t>f698bc09-f021-f111-88b2-7c1e52666c90</t>
  </si>
  <si>
    <t>T1qhTsw29FbJF/a9KtJZiohWt/OUuhATDzY9Pcf3YQoqfbQHyg6J6eylNMF3kLbaulcBNedUiO3U/cbx7KR74A==</t>
  </si>
  <si>
    <t>WL-N3 on 22/02/2026 15:00</t>
  </si>
  <si>
    <t>172cd105-f021-f111-88b2-6045bd0f0ebd</t>
  </si>
  <si>
    <t>VZZpHRMk647DiQGIhNkbR+ZUpVy60FSBE+M/aKU/wqSy1gjZlC78M0Rlj739/bpOoetDljOduFeG9V7gGu8lbg==</t>
  </si>
  <si>
    <t>WL-N3 on 22/02/2026 16:00</t>
  </si>
  <si>
    <t>519d1404-f021-f111-88b2-7ced8d9c96f8</t>
  </si>
  <si>
    <t>c9eUZWzypnT1JwyEJ9kEOgy92VfTfJiY2oWCwdTtVnKETroI3viUMxvlKGt/PwjmTpM3hzDBm4t5s934stnihQ==</t>
  </si>
  <si>
    <t>WL-N3 on 22/02/2026 17:00</t>
  </si>
  <si>
    <t>a0a787ff-ef21-f111-88b1-7ced8d9aa13f</t>
  </si>
  <si>
    <t>Dib6WCAQjvJCipHn+seg2a0k1ENoBcuG1Lm3Rov7gEAQDqgEHZQ2BeQ+q33EBqCruF9DSh4EiSyvhSqoHTa/4Q==</t>
  </si>
  <si>
    <t>WL-N3 on 22/02/2026 18:00</t>
  </si>
  <si>
    <t>38c6a3fb-ef21-f111-88b2-6045bdc1487a</t>
  </si>
  <si>
    <t>avMlhEKEysR69uVSAlbG5qVc+jSpK97x+hH8N96Ah9i98bj6ft2WqZbD5kfvRfvdWpf/V5sTxfPMY6g6sTTl4g==</t>
  </si>
  <si>
    <t>WL-N3 on 22/02/2026 19:00</t>
  </si>
  <si>
    <t>26ee9308-f021-f111-88b2-0022484073e3</t>
  </si>
  <si>
    <t>Gv9Pg1QAoo6U0+60rqXf9io1fir1dQYw3FStuiHbfFbzMAWsJJVlNR0yrFWxGPho5RcHS7olXf/Spoh90UBc8g==</t>
  </si>
  <si>
    <t>WL-N3 on 22/02/2026 20:00</t>
  </si>
  <si>
    <t>5cf746fe-ef21-f111-88b2-7c1e52666f37</t>
  </si>
  <si>
    <t>KdGY6WFSOdSfVlJef6VnjJnGhzKtHaCXvSsbisMO4Awr1T2gGzyNgkZ13gVVG4eT1iHD85Hdzr/a79wt8ku3ag==</t>
  </si>
  <si>
    <t>WL-N3 on 22/02/2026 21:00</t>
  </si>
  <si>
    <t>042bd105-f021-f111-88b2-6045bd0f0ebd</t>
  </si>
  <si>
    <t>gIF5E1REP3PoeHEqRGws0LwBBHAwA9rob2M0G3EhrkldtP2wYi/j1XlUP8hsNsfrFrx9Z7oaNZPqo4dl3XiDaw==</t>
  </si>
  <si>
    <t>WL-N3 on 22/02/2026 22:00</t>
  </si>
  <si>
    <t>59ea4e05-f021-f111-8341-70a8a54ab2f5</t>
  </si>
  <si>
    <t>GpbkHKf7oBhDeDi9NZrmfeNSW/937Z/BGJ5eF69yIl2ryybjgMTDnX3lTadkz+knd0iWYo/GPE/RG5jdkmQ7AQ==</t>
  </si>
  <si>
    <t>WL-N3 on 22/02/2026 23:00</t>
  </si>
  <si>
    <t>ed9c1404-f021-f111-88b2-7ced8d9c96f8</t>
  </si>
  <si>
    <t>M7qT6Jfx9elMVHvKfPpXdPKz+WSNgk/j2Dg/Jr3gYqj8xdfBiRx1vfMUkz8UYDxkQ53LlQx66KSPLucXZsNXMA==</t>
  </si>
  <si>
    <t>WL-N3 on 23/02/2026 00:00</t>
  </si>
  <si>
    <t>694c39ff-ef21-f111-88b2-7c1e522ed0f1</t>
  </si>
  <si>
    <t>LXnk9527lPMnL0X+pUwnAkGKB0iuYVGv9Vm7n/vbLsGohAzfN7KdzBZEovmXBDYmI1t1Q4f9ohLq1gTHW50ULw==</t>
  </si>
  <si>
    <t>WL-N3 on 23/02/2026 01:00</t>
  </si>
  <si>
    <t>26503f04-f021-f111-88b2-7c1e52666f37</t>
  </si>
  <si>
    <t>WJzimuwHhdkC7cSex5ijE/FOSEP3oSy4oP8RCE0bOTsdpJtMf55pvuh0pIpFW1/SpUD3el1n9/rRZoipwL/4IQ==</t>
  </si>
  <si>
    <t>WL-N3 on 23/02/2026 02:00</t>
  </si>
  <si>
    <t>f7e65d01-f021-f111-88b2-6045bdc1494a</t>
  </si>
  <si>
    <t>0qqk1bVKxTIdUaS/CdBFHStRm+xHnOTBgGI3a5kF11HWjmJGqmXAast1Avr+zLWbXVu087pOWH41Omr5EfKvvw==</t>
  </si>
  <si>
    <t>WL-N3 on 23/02/2026 03:00</t>
  </si>
  <si>
    <t>75415b07-f021-f111-88b2-6045bdc1494a</t>
  </si>
  <si>
    <t>ykH0uSjC5Zm4C6pquu2ksnr+TSbss3kDPZAbdu2HRzNTA5NTsuyKFvkWFd3x5Otpr9BgX0cfqL7sq6NzbssNAg==</t>
  </si>
  <si>
    <t>WL-N3 on 23/02/2026 04:00</t>
  </si>
  <si>
    <t>ad4f3f04-f021-f111-88b2-7c1e52666f37</t>
  </si>
  <si>
    <t>Eh3Lz/BSQL55ospyBYxPFp77KEnsXvSBIalkvK+JIE2Uz1+37Nj/FAAYAISIl2mwVU9i8OlEzmve+Wg54+FYXw==</t>
  </si>
  <si>
    <t>WL-N3 on 23/02/2026 05:00</t>
  </si>
  <si>
    <t>6ac6a3fb-ef21-f111-88b2-6045bdc1487a</t>
  </si>
  <si>
    <t>kVhJJAyr6hyag+/Ula2BH3E9H22ZjJXoctEUBdN9TnANYtXU/EnTccgl4qWc85XwmnOkxZFlMymZtNO60rY9rw==</t>
  </si>
  <si>
    <t>WL-N3 on 23/02/2026 06:00</t>
  </si>
  <si>
    <t>ddf646fe-ef21-f111-88b2-7c1e52666f37</t>
  </si>
  <si>
    <t>7zUCBAF/Ma7Gu/v7deQSAU/VTohqFAbFStEvX3eL7yCZDb8GEmn87xpw58j5qyyvn/69eVB09xL3Ljl5OTQo0A==</t>
  </si>
  <si>
    <t>WL-N3 on 23/02/2026 07:00</t>
  </si>
  <si>
    <t>85e75d01-f021-f111-88b2-6045bdc1494a</t>
  </si>
  <si>
    <t>6eZ/r2+IbVJQgZ/ln27ASKh33GJEn8P7PLJxlMrREsAXEmXCGY7dWh1EnR8qkdoo0BuE85XTNDitOlOKxyj6Yw==</t>
  </si>
  <si>
    <t>WL-N3 on 23/02/2026 08:00</t>
  </si>
  <si>
    <t>979c1404-f021-f111-88b2-7ced8d9c96f8</t>
  </si>
  <si>
    <t>5GpZ0gScQQoLMwSQFCRm4QcmCCt+x0v4rqez8ioqsViPKYHjGKu2SUjvn8aOAZ05uWwUuRmiuFIUVU2y3UGktQ==</t>
  </si>
  <si>
    <t>WL-N3 on 23/02/2026 09:00</t>
  </si>
  <si>
    <t>25ea4e05-f021-f111-8341-70a8a54ab2f5</t>
  </si>
  <si>
    <t>cbzT0DRWfQ2LuoFEYqdIljAqohOlIGxdi9Sik8b0rNBe5U6yZHBz8V+Y1NbVB2lsB3teV3aOnpRxYbgErX5mJg==</t>
  </si>
  <si>
    <t>WL-N3 on 23/02/2026 10:00</t>
  </si>
  <si>
    <t>0b2bd105-f021-f111-88b2-6045bd0f0ebd</t>
  </si>
  <si>
    <t>6UGO/HqP7Q1OyF7ZBsEQXXonAMo2yD1HG5O2JJ2pixe54PMpdBSkOxrSlGAtiJOaL+BtH5MzkR4kksd2ksI+Bg==</t>
  </si>
  <si>
    <t>WL-N3 on 23/02/2026 11:00</t>
  </si>
  <si>
    <t>5f29d105-f021-f111-88b2-6045bd0f0ebd</t>
  </si>
  <si>
    <t>NiTfEwIJgxwCzhVtq9DRI8FNXRCZiYmzz7REGCIfLO3RgpSYg32JRecJ9/48DGPgWwo3nLj+qTAhY4elsZueOw==</t>
  </si>
  <si>
    <t>WL-N3 on 23/02/2026 12:00</t>
  </si>
  <si>
    <t>c03d56ff-ef21-f111-8341-70a8a54ab2f5</t>
  </si>
  <si>
    <t>J8aIHbqfXk8oQ4pBPYwAJJTXYV0ePUg9oxc5+wBlirhXyOgZyGgyPXKo0n3O5sSxd22ilJ5zjwDQa+Zazz/qfw==</t>
  </si>
  <si>
    <t>WL-N3 on 23/02/2026 13:00</t>
  </si>
  <si>
    <t>54fab803-f021-f111-88b2-7c1e52666c90</t>
  </si>
  <si>
    <t>3C3EsGcaI67myPE8L1iRi771NSmRSivUEKeK5Mb9VEh3mEH/BO3EYheM9uu92+ZRtdkygNy2JFrBOcG08navrw==</t>
  </si>
  <si>
    <t>WL-N3 on 23/02/2026 14:00</t>
  </si>
  <si>
    <t>11b45bfb-ef21-f111-88b2-6045bdc1494a</t>
  </si>
  <si>
    <t>nH1wUsjwnWwGla1mYJqlbjHgV8+vLtpCX/UwyU73JxNszq6CEeGNoB9bxt+kIOHgXPsgJxMyUDMtxoVqSbYCUA==</t>
  </si>
  <si>
    <t>WL-N3 on 23/02/2026 15:00</t>
  </si>
  <si>
    <t>68a2c1fd-ef21-f111-88b2-7c1e52666c90</t>
  </si>
  <si>
    <t>T4jneHSY4AfEKsVlpYEtilaPCNVGlSN9B2yVOWtXGyvRYG4bAAuUil2z/0odd/ZKOQVSDOT1uwfP5QZf0eGKLQ==</t>
  </si>
  <si>
    <t>WL-N3 on 23/02/2026 16:00</t>
  </si>
  <si>
    <t>d9a1c1fd-ef21-f111-88b2-7c1e52666c90</t>
  </si>
  <si>
    <t>YkU1+6bDbooxHrvaUCcY92uojG0wDuS6tmkJwd6ZMfgCf/7AanQrOm5u2rYC4e1QJNWj5VBXlX7Gi8wvSE6L+g==</t>
  </si>
  <si>
    <t>WL-N3 on 23/02/2026 17:00</t>
  </si>
  <si>
    <t>f9e65d01-f021-f111-88b2-6045bdc1494a</t>
  </si>
  <si>
    <t>oJ5Q1QI3HsLXoPCPx5BiEug/rX9M7qH2kHHkH7gsyeUNuA2X0I0g8eqadHL/PpgZh8+v3ptumJR+5Oc0sA+NKg==</t>
  </si>
  <si>
    <t>WL-N3 on 23/02/2026 18:00</t>
  </si>
  <si>
    <t>d64e3f04-f021-f111-88b2-7c1e52666f37</t>
  </si>
  <si>
    <t>kPsosFP08VYtCCNPdmORu9iKoHtIG/wOa2Yr1Fz1+7/weaFPVP0ELa6MGovHPNcTY7qRRMX5420cYfksTtleGQ==</t>
  </si>
  <si>
    <t>WL-N3 on 23/02/2026 19:00</t>
  </si>
  <si>
    <t>f34f3f04-f021-f111-88b2-7c1e52666f37</t>
  </si>
  <si>
    <t>1dTjFbyAOuZROVw7sIRVMyHCSXEJ72GcH7hetYJVjeWTzQE5uuzPsIUyiZcB8kl54Fou9+sw0E+zS11JjWVtnA==</t>
  </si>
  <si>
    <t>WL-N3 on 23/02/2026 20:00</t>
  </si>
  <si>
    <t>5ea787ff-ef21-f111-88b1-7ced8d9aa13f</t>
  </si>
  <si>
    <t>wVecQjcRj8flzWaxSPFX4k8Dn0SJ+jMkl5rzxpWFUQoIqGAwDvZlj40X5aAljAKT0ypXr/v4lnQAGWPn/CX4vQ==</t>
  </si>
  <si>
    <t>WL-N3 on 23/02/2026 21:00</t>
  </si>
  <si>
    <t>6c8a3105-f021-f111-88b2-7c1e522ed0f1</t>
  </si>
  <si>
    <t>1XvZl5hd0b8kbYZZj77W6I2h0NXyv1M9XsMGmycuXKfdLkWrBCLGC6p+BMtlIBPoqTJfd0WoMW+sZjFKwzVNsA==</t>
  </si>
  <si>
    <t>WL-N3 on 23/02/2026 22:00</t>
  </si>
  <si>
    <t>cdf9ddf9-ef21-f111-88b2-6045bd0f0ebd</t>
  </si>
  <si>
    <t>NFHtNrTgCXHeEKrRQruA9R/OkJZ+VEjLzyUwV/00WLOFTclLf/t6IN+J8+I3hH3qAmmDZWVvWMZ8ya0gx1CUgw==</t>
  </si>
  <si>
    <t>WL-N3 on 23/02/2026 23:00</t>
  </si>
  <si>
    <t>54a2c1fd-ef21-f111-88b2-7c1e52666c90</t>
  </si>
  <si>
    <t>SxihG5tzVvJr4UhZrnKgZ6ydi1zBjLA2C+Xjits82Jga+SM+Ms7iIPVecdfrr9nC1Qs/BNT2BFunMB1aNsLMkA==</t>
  </si>
  <si>
    <t>WL-N3 on 24/02/2026 00:00</t>
  </si>
  <si>
    <t>7fed9308-f021-f111-88b2-0022484073e3</t>
  </si>
  <si>
    <t>sPuj9Am7NIB6tDCbpplEWl+JlDBnPrOEf1LEpznJxt/pyGlK7AQ12hoeOpiS5VDyWCXoddk+8V+dwmdVk1CAsQ==</t>
  </si>
  <si>
    <t>WL-N3 on 24/02/2026 01:00</t>
  </si>
  <si>
    <t>f7a40dfe-ef21-f111-88b2-7ced8d9c96f8</t>
  </si>
  <si>
    <t>v3E3veQ9iDPWNbuYKZlWamw/e9i4e7jVByhtnkqYwu5UvldMd5N90Rfo5uOQoA0vVybWBR3LoO31jANBvuTqjw==</t>
  </si>
  <si>
    <t>WL-N3 on 24/02/2026 02:00</t>
  </si>
  <si>
    <t>869d1404-f021-f111-88b2-7ced8d9c96f8</t>
  </si>
  <si>
    <t>gMgvC0ca0TGgJfCQ6QnhV7bPJObDJoSx2xPucr571R8AI92Sjjf5H960eSIfWnwDTAVFFQiOkGBY83Ek8i2LyQ==</t>
  </si>
  <si>
    <t>WL-N3 on 24/02/2026 03:00</t>
  </si>
  <si>
    <t>f9a687ff-ef21-f111-88b1-7ced8d9aa13f</t>
  </si>
  <si>
    <t>vtOb6duVnMzHt1k74B1CxwAaKg9MRMxSOzEUaLvhkxJVaBYcD9JEIaanqkNTK28yoQpS12QtT516OBkBQFFEGQ==</t>
  </si>
  <si>
    <t>WL-N3 on 24/02/2026 04:00</t>
  </si>
  <si>
    <t>95d9cb01-f021-f111-88b2-6045bdc1487a</t>
  </si>
  <si>
    <t>R9xEln/q5Gf35VerjpOLXnW2vQHJXn9Q9/oMsw1QjAgYm40XKA5R7Dz7055dGaqVOy3Mm6R/4ijgZr0jqNoweg==</t>
  </si>
  <si>
    <t>WL-N3 on 24/02/2026 05:00</t>
  </si>
  <si>
    <t>67449402-f021-f111-88b2-0022484073e3</t>
  </si>
  <si>
    <t>eBMrxNNB351MOtX8SHH8AI72VnmOsTUBFV5s3KS1f+oboQiEio7E3556wkjaydXarjKjZkod4yl/o2nnlmrLHw==</t>
  </si>
  <si>
    <t>WL-N3 on 24/02/2026 06:00</t>
  </si>
  <si>
    <t>e6e75d01-f021-f111-88b2-6045bdc1494a</t>
  </si>
  <si>
    <t>g4ubC4xRRsfZNid8NOPmmuqTlNcYnc16nPHZZPX36hyhbCl41tU9SqTtNU5CUG57oz8CXc2faRFbpfATxby7Yg==</t>
  </si>
  <si>
    <t>WL-N3 on 24/02/2026 07:00</t>
  </si>
  <si>
    <t>43a687ff-ef21-f111-88b1-7ced8d9aa13f</t>
  </si>
  <si>
    <t>SwJqGToJfEuDpWf9tq1ZNF2+lpE4Tv76mQ2At2zFHvHIoB1yGFpEXK7IvFPNBdb5iQ7gGvwj4LgXTrxa+otqOw==</t>
  </si>
  <si>
    <t>WL-N3 on 24/02/2026 08:00</t>
  </si>
  <si>
    <t>c0f646fe-ef21-f111-88b2-7c1e52666f37</t>
  </si>
  <si>
    <t>vZv9POdY2jHMXwhLD6XtK49FsMLrb2swifu2BJS8jo5UwxU1usv1XrSsQN4E77bAQinO8Yz67eYuimYb+NFI+A==</t>
  </si>
  <si>
    <t>WL-N3 on 24/02/2026 09:00</t>
  </si>
  <si>
    <t>bed8cb01-f021-f111-88b2-6045bdc1487a</t>
  </si>
  <si>
    <t>AF/tC7q/PpuTo7nNK+pYZ3vHKUayuaYTojaljMyyzPfqfbKolhWqXbM4t+99Jl6iH7gHUXHFzJRk2DdLTbdaaA==</t>
  </si>
  <si>
    <t>WL-N3 on 24/02/2026 10:00</t>
  </si>
  <si>
    <t>46358005-f021-f111-88b1-7ced8d9aa13f</t>
  </si>
  <si>
    <t>yiemNyFYAEX0ccJOsC4aoD6yKa9g/S/mchOI6jKUD8lMK1t+ILB6Yq5I/gF++av6slkolOWLaek4fn0T4glX0Q==</t>
  </si>
  <si>
    <t>WL-N3 on 24/02/2026 11:00</t>
  </si>
  <si>
    <t>5af746fe-ef21-f111-88b2-7c1e52666f37</t>
  </si>
  <si>
    <t>zcPEef9xy+jb1i/TCRFixjFAFtEcjtwdHtzRDVRVzFNd4x0IvTctPmT0eA5iM5osDhNop6eFQrqkd0nD+dx81g==</t>
  </si>
  <si>
    <t>WL-N3 on 24/02/2026 12:00</t>
  </si>
  <si>
    <t>664f3f04-f021-f111-88b2-7c1e52666f37</t>
  </si>
  <si>
    <t>CwMTtTrfhp2Sn+FVzvoDaPKsEnDh/i7nWAY9gz6kuWovriVhkIIrLZerlvwUryAJqS2Qih4ynLZiFxiD6qQx/A==</t>
  </si>
  <si>
    <t>WL-N3 on 24/02/2026 13:00</t>
  </si>
  <si>
    <t>15459402-f021-f111-88b2-0022484073e3</t>
  </si>
  <si>
    <t>QN7hZDNLlPPIEIrIBgpMyLPwjVeYugSYBQnw7gKuLDa1SMymRhKeEhgur5HKYjKVnAE8qPvDkLHmbG7DJD1Bwg==</t>
  </si>
  <si>
    <t>WL-N3 on 24/02/2026 14:00</t>
  </si>
  <si>
    <t>099c1404-f021-f111-88b2-7ced8d9c96f8</t>
  </si>
  <si>
    <t>Jz5ID4sibB9cGnourSQPxum9o95VNCcxF2CeFZdKvd/mPgdiMYnwMQ81XvjNzw3idyT251/QNgAGEjjj+bAsAg==</t>
  </si>
  <si>
    <t>WL-N3 on 24/02/2026 15:00</t>
  </si>
  <si>
    <t>01f746fe-ef21-f111-88b2-7c1e52666f37</t>
  </si>
  <si>
    <t>q4+FyKKKm06EMbFMf9YBY/m6MlSU+stqKxbzPVixZlfECJdP+iyiDYJuRSniPDCUhDk7jgigKL8KJ4O75dtWpw==</t>
  </si>
  <si>
    <t>WL-N3 on 24/02/2026 16:00</t>
  </si>
  <si>
    <t>a94c39ff-ef21-f111-88b2-7c1e522ed0f1</t>
  </si>
  <si>
    <t>B06riTJN73pan5W07f0VaTFqy7DoAaIp1qhwYAyQ7DlVqDyqeIvvOsx3yqbZenUppJqP72sEXheyikfhTWmIlw==</t>
  </si>
  <si>
    <t>WL-N3 on 24/02/2026 17:00</t>
  </si>
  <si>
    <t>a6459402-f021-f111-88b2-0022484073e3</t>
  </si>
  <si>
    <t>3UH1rSpsVx1iCX8Avwn7HaRizXI53ycaRyS4vbRk6PhtH9FckJOqjZmTh9RffbafG/ARNts5f7V5I0j35SWEgg==</t>
  </si>
  <si>
    <t>WL-N3 on 24/02/2026 18:00</t>
  </si>
  <si>
    <t>504d39ff-ef21-f111-88b2-7c1e522ed0f1</t>
  </si>
  <si>
    <t>HiKlJ86uPxExsMi2zMLGMSDbpWdQQU/OEgSXPW7gOGgB6dC5AhChIGMH9S3/QCNy+hTYyli5hC/vv7By/eeSug==</t>
  </si>
  <si>
    <t>WL-N3 on 24/02/2026 19:00</t>
  </si>
  <si>
    <t>b5459402-f021-f111-88b2-0022484073e3</t>
  </si>
  <si>
    <t>yHJd8rqH8q3mDb17ASYkWSLPA51C282t6BYf9P7zAkOkN9oSoYK92BE1PDWC6Apm52Kw/MYZJAJ769zTw+wUfw==</t>
  </si>
  <si>
    <t>WL-N3 on 24/02/2026 20:00</t>
  </si>
  <si>
    <t>f5a53fff-ef21-f111-88b2-7ced8d9c9789</t>
  </si>
  <si>
    <t>2cmh0QblCwockxvmDd7ZaQUjbsA0J0S0K0xyQICgt7UAzzXIzmhbFasyWR93L+kaGysg7eJfdmmVJsYnQbh7iA==</t>
  </si>
  <si>
    <t>WL-N3 on 24/02/2026 21:00</t>
  </si>
  <si>
    <t>47e75d01-f021-f111-88b2-6045bdc1494a</t>
  </si>
  <si>
    <t>Wl5uhvm5C1PLmEo/9JNN8iGMdzaOmOoNlh6QHgYXcSIyAK7i3XzNSI9X70NEWvnP4IJg8yuMiMig6oalu8k+dw==</t>
  </si>
  <si>
    <t>WL-N3 on 24/02/2026 22:00</t>
  </si>
  <si>
    <t>e1d8cb01-f021-f111-88b2-6045bdc1487a</t>
  </si>
  <si>
    <t>oKxTNK9Hmg5Ui/ZXSz7/8ewhZOMOu8NaQW9gOQczgI+GY35op27vFLKcXt426euzridM966QBVonTBQBI8NE6g==</t>
  </si>
  <si>
    <t>WL-N3 on 24/02/2026 23:00</t>
  </si>
  <si>
    <t>ac923a05-f021-f111-88b2-7ced8d9c9789</t>
  </si>
  <si>
    <t>Zbo31miKghXEgkGdueo5q2Uy+v0WVmEsNIV9Z+/rH1A21HbAaImemoLYxa3t+wdQfJVFmIDqw6y4nKWvKVDtKw==</t>
  </si>
  <si>
    <t>WL-N3 on 25/02/2026 00:00</t>
  </si>
  <si>
    <t>aed9cb01-f021-f111-88b2-6045bdc1487a</t>
  </si>
  <si>
    <t>GBdailza+UNbb75LOC2hMellULhLS2XFjYBdCEQJ094UKvsmzSDa63DdDCiQ/Wpu968sbyVC8Uae7o6fS650ww==</t>
  </si>
  <si>
    <t>WL-N3 on 25/02/2026 01:00</t>
  </si>
  <si>
    <t>f5f646fe-ef21-f111-88b2-7c1e52666f37</t>
  </si>
  <si>
    <t>F9LHGFIHvr4QRlZPYw0nM1dKehMw1TCGkQJCpZjo2JeoGHFff6+aj+mnCohlYaNk1bvqYoq41xlwdexUcrSxog==</t>
  </si>
  <si>
    <t>WL-N3 on 25/02/2026 02:00</t>
  </si>
  <si>
    <t>0ba2c1fd-ef21-f111-88b2-7c1e52666c90</t>
  </si>
  <si>
    <t>fLPNki1SxTwr7ipG+W9LlP4IjVfh3n1S4pwdbXD+oNyDFk85Xn1D3ngrp3rJ6QeQWQ/o3fawy8pb7TgOZVC98w==</t>
  </si>
  <si>
    <t>WL-N3 on 25/02/2026 03:00</t>
  </si>
  <si>
    <t>594f3f04-f021-f111-88b2-7c1e52666f37</t>
  </si>
  <si>
    <t>T/lif0jVJc5eHOnHwjwzON77DrNB1IahEPyruMESYooXdgx72gsJqaxEg2AbrfIRj+oCuSnaB5KfsbVpEUEDPg==</t>
  </si>
  <si>
    <t>WL-N3 on 25/02/2026 04:00</t>
  </si>
  <si>
    <t>95d8cb01-f021-f111-88b2-6045bdc1487a</t>
  </si>
  <si>
    <t>3ssaw4B2ILmvbmL9F09Yg0wO4Z/LExMv7ZkPtGSw8O8evqUM1K77zZdep2yLehSxpwF1xLShKyM2817rA4kKxA==</t>
  </si>
  <si>
    <t>WL-N3 on 25/02/2026 05:00</t>
  </si>
  <si>
    <t>574f3f04-f021-f111-88b2-7c1e52666f37</t>
  </si>
  <si>
    <t>DqFiEVSVvwtXoAjMP3C9rarK0wXYSDun8lMa16ujW3UpVmHCx4/F2Ti9UplUg3qqESVeY7hiNaShuVhOMvDadg==</t>
  </si>
  <si>
    <t>WL-N3 on 25/02/2026 06:00</t>
  </si>
  <si>
    <t>3de75d01-f021-f111-88b2-6045bdc1494a</t>
  </si>
  <si>
    <t>s4HxYd+oQZfdjwrSuRBT4uJ2xd9eH3mnUf8WC1ZqCcoM0eWzpiU/lr2Uz05l6ev/zHWEtRKDJtvs7koSxoD3Kw==</t>
  </si>
  <si>
    <t>WL-N3 on 25/02/2026 07:00</t>
  </si>
  <si>
    <t>4ea687ff-ef21-f111-88b1-7ced8d9aa13f</t>
  </si>
  <si>
    <t>D+UTmYKzNNVF0Fz2Ovm+D24OWcKCOIQ2H9b0xTHhehG5DoA8arisOeC4tNS+OlyCX8a1l7nRDbLPmNhy7sThcg==</t>
  </si>
  <si>
    <t>WL-N3 on 25/02/2026 08:00</t>
  </si>
  <si>
    <t>f4358005-f021-f111-88b1-7ced8d9aa13f</t>
  </si>
  <si>
    <t>DrAkrNFa73/xlrMKasrWUphRqTGDapmyFvamOxzIydV24pxn5D1z3UV2uNRUzsSr06sEyknLoJYxTK7rQiGbuQ==</t>
  </si>
  <si>
    <t>WL-N3 on 25/02/2026 09:00</t>
  </si>
  <si>
    <t>b4d9cb01-f021-f111-88b2-6045bdc1487a</t>
  </si>
  <si>
    <t>44yZn2dYlqol51ZggAa1D9T5TGMue1lgyG4UPdbucMgEv/7RJzeaBeX3kLnT47rjfr9VGaeHNaencaC7paAn6w==</t>
  </si>
  <si>
    <t>WL-N3 on 25/02/2026 10:00</t>
  </si>
  <si>
    <t>15ea4e05-f021-f111-8341-70a8a54ab2f5</t>
  </si>
  <si>
    <t>mZpKqKxtvFjD5G2nCIPcNFoohDMBz3odVnMQA7OpvvAA2S59a5HBZipS4+b8MglBqzxS2hwI2o8QkDJmPDPcww==</t>
  </si>
  <si>
    <t>WL-N3 on 25/02/2026 11:00</t>
  </si>
  <si>
    <t>4b933a05-f021-f111-88b2-7ced8d9c9789</t>
  </si>
  <si>
    <t>EFeo9FigYJY/H9kTS3BHf0YJ3Zt5AzSQjBBidixIOx2zJFR0GMeX2AhlocwqLArgSPf2p/iCqwlL25CzibHwwA==</t>
  </si>
  <si>
    <t>WL-N3 on 25/02/2026 12:00</t>
  </si>
  <si>
    <t>99a50dfe-ef21-f111-88b2-7ced8d9c96f8</t>
  </si>
  <si>
    <t>fueUehsyPmEvJcQdE8asIzSmJ4CZhxvAH0OZT8Q8+HbzxA0hBOLWs+aAeGlE4PxdQmYyAZXpvvx9gICMcgxogQ==</t>
  </si>
  <si>
    <t>WL-N3 on 25/02/2026 13:00</t>
  </si>
  <si>
    <t>6d933a05-f021-f111-88b2-7ced8d9c9789</t>
  </si>
  <si>
    <t>PZqwG7mXi+0bEDU8gdZSpFBqsfGxF1ZHX8KJVeh7SU82tPr8O3UmLGirg+92wtc9y2weSIoS6lhHa0BYna73lA==</t>
  </si>
  <si>
    <t>WL-N3 on 25/02/2026 14:00</t>
  </si>
  <si>
    <t>882bd105-f021-f111-88b2-6045bd0f0ebd</t>
  </si>
  <si>
    <t>Lkenea7RmWHxGsxJRS9UVruSIwuZ8WIjGbG99HHveH93RXIWT3KXrcXpOO6J+9wcSfwZd+UB0e6nDR1Ztl+0iQ==</t>
  </si>
  <si>
    <t>WL-N3 on 25/02/2026 15:00</t>
  </si>
  <si>
    <t>00358005-f021-f111-88b1-7ced8d9aa13f</t>
  </si>
  <si>
    <t>2E6HL5J+yT+2AnQu3ET5RNxs7Ms/H0ARA4p2pFBFQaWJGku30nLg5S/B63GwErYwm+N7Hyi2KZyAJuimxtISkg==</t>
  </si>
  <si>
    <t>WL-N3 on 25/02/2026 16:00</t>
  </si>
  <si>
    <t>f49b1404-f021-f111-88b2-7ced8d9c96f8</t>
  </si>
  <si>
    <t>vzDQssMzjdcZq9Mlyq8yaXSLa+HQR21JWLDgDoEF+OF1ZESUNnFlogSDfmBZUYmUwLrgjQdaF58gMt/Xw7FLVA==</t>
  </si>
  <si>
    <t>WL-N3 on 25/02/2026 17:00</t>
  </si>
  <si>
    <t>d4358005-f021-f111-88b1-7ced8d9aa13f</t>
  </si>
  <si>
    <t>3dhNs9rjSVp9f2m0l/kKq3bvZFhNZ4hLAl1Knn9Tri7kl7ch3I2LfeetZCgCroIpI9uUN/XVm9uskzwvkf59cg==</t>
  </si>
  <si>
    <t>WL-N3 on 25/02/2026 18:00</t>
  </si>
  <si>
    <t>e0358005-f021-f111-88b1-7ced8d9aa13f</t>
  </si>
  <si>
    <t>5HiBThXkhBWgAgtrafHXOkS+Z2UlwaNl3BVF8raOAhi6F15/t3my3lUYAmgrYQaT93WdeEG6Whqdt09OgBTFCA==</t>
  </si>
  <si>
    <t>WL-N3 on 25/02/2026 19:00</t>
  </si>
  <si>
    <t>61d9cb01-f021-f111-88b2-6045bdc1487a</t>
  </si>
  <si>
    <t>7EOjh0LVqwp2CrF0BAoBIPQgDdC1TK1E4KXQI2zoT7VBz6qUeCCFmm0es/KCy9SrHi59p/n1zabZGABSHWaBYg==</t>
  </si>
  <si>
    <t>WL-N3 on 25/02/2026 20:00</t>
  </si>
  <si>
    <t>be3d56ff-ef21-f111-8341-70a8a54ab2f5</t>
  </si>
  <si>
    <t>pqqK1U0AaH89f/Zv/4ly6iAJokWHtwunSXEXC1Ny24ibp6ocVspwa/Z5SmlCSfsv62B7kN9PlBHACZuJkoSKGg==</t>
  </si>
  <si>
    <t>WL-N3 on 25/02/2026 21:00</t>
  </si>
  <si>
    <t>8c4c39ff-ef21-f111-88b2-7c1e522ed0f1</t>
  </si>
  <si>
    <t>QhJz9/apK7sXzZz782HDoT/Is5AnykvlxZBn7eriQ+1IbfC+rqt/zHFqe2aoLYkhC+BbczbkHBTaC5sJJBTReQ==</t>
  </si>
  <si>
    <t>WL-N3 on 25/02/2026 22:00</t>
  </si>
  <si>
    <t>5b933a05-f021-f111-88b2-7ced8d9c9789</t>
  </si>
  <si>
    <t>Tef46atxnnqT6ltsSRA18O3rMLyx/qFLsiMxiyIXUeRZtk2J26SaxuusmwrXdNMmirHGM0x/CVERxud5KRPi3A==</t>
  </si>
  <si>
    <t>WL-N3 on 25/02/2026 23:00</t>
  </si>
  <si>
    <t>74fab803-f021-f111-88b2-7c1e52666c90</t>
  </si>
  <si>
    <t>LHUXeXzOLjnPtmaxO4l8cGUYlrnJXfbxrgyOMccMMwVSwdsN6oPz7MIM57ulNQ4pSCzYawkO+DNQawzK0TGuhQ==</t>
  </si>
  <si>
    <t>WL-N3 on 26/02/2026 00:00</t>
  </si>
  <si>
    <t>eef9b803-f021-f111-88b2-7c1e52666c90</t>
  </si>
  <si>
    <t>E9U6ghhRhM//86w5PO1ixRwfBalCR8Ml3EuQCsdiGTxn39zGlUEHlbR+VKFeubIjJwz8Xo/KtohW2GZOqniuSA==</t>
  </si>
  <si>
    <t>WL-N3 on 26/02/2026 01:00</t>
  </si>
  <si>
    <t>35d9cb01-f021-f111-88b2-6045bdc1487a</t>
  </si>
  <si>
    <t>fTHCLjIUV1wLR2a1YFhuUwtJozXP9CM5QhSaI+RonH0JMs2TA/ZCuIGUtjWOAqu6HpAi1ek75kvJLkZrrGEmuQ==</t>
  </si>
  <si>
    <t>WL-N3 on 26/02/2026 02:00</t>
  </si>
  <si>
    <t>86415b07-f021-f111-88b2-6045bdc1494a</t>
  </si>
  <si>
    <t>dpTarvnVRFhBLbsGZN9hv4GLpFjw1lLzWPZkp2//C798V/bSD/oXq9SSrNC7RYuVKSSqqvaUZEm0w4ml0OGd8A==</t>
  </si>
  <si>
    <t>WL-N3 on 26/02/2026 03:00</t>
  </si>
  <si>
    <t>eee75d01-f021-f111-88b2-6045bdc1494a</t>
  </si>
  <si>
    <t>IIRr5nZEobtB6iDwc3XE6TjVATkTDpJxgkOJAvWL3nzP/4IMgtgPHcFtCGZdwWlusD1xZbs9SOdwJCW3zUOWRw==</t>
  </si>
  <si>
    <t>WL-N3 on 26/02/2026 04:00</t>
  </si>
  <si>
    <t>b8415b07-f021-f111-88b2-6045bdc1494a</t>
  </si>
  <si>
    <t>cf8Asm/zuiSGd/X86Fogv8TGNSfFOT0JFR4V8eAv5BSHyCK3LoEY4RjfC0dYxgaEnwlrF8nB6R4m5wg4MdY+8Q==</t>
  </si>
  <si>
    <t>WL-N3 on 26/02/2026 05:00</t>
  </si>
  <si>
    <t>39933a05-f021-f111-88b2-7ced8d9c9789</t>
  </si>
  <si>
    <t>diNr1hfwgWkkO9Jx+TJXpYGr1aEDiYT+flfmZw0otv7IxzafWMl7+FBrf5pke6thQYwq+F9cMasWsgtLqTtfUQ==</t>
  </si>
  <si>
    <t>WL-N3 on 26/02/2026 06:00</t>
  </si>
  <si>
    <t>4b3d56ff-ef21-f111-8341-70a8a54ab2f5</t>
  </si>
  <si>
    <t>UJThodLgVqCSJ4pd+dRnxCVZl+RQwDUSjDCHGkxuauTKbp8IqhskhciBPE5Iq0NdY9wubfO+C1DCk30hf7wHqQ==</t>
  </si>
  <si>
    <t>WL-N3 on 26/02/2026 07:00</t>
  </si>
  <si>
    <t>7da50dfe-ef21-f111-88b2-7ced8d9c96f8</t>
  </si>
  <si>
    <t>Z2m7Ol64hx3HBrN3YZWqrVsr0gvCEa0Ey/8PSMFEFgKtsyRmjukbAKe/DdguzgHp9Psz8NWyDENZnEmiup6ENg==</t>
  </si>
  <si>
    <t>WL-N3 on 26/02/2026 08:00</t>
  </si>
  <si>
    <t>839d1404-f021-f111-88b2-7ced8d9c96f8</t>
  </si>
  <si>
    <t>McrFsWxdKTZhO0+Kp/xMyZ4GnJWhTnjYR+2nhfISdjv4sBJP9e/+t3Au+Q2u58JRnuMgCu7YDAoqi8PEj8ZDDA==</t>
  </si>
  <si>
    <t>WL-N3 on 26/02/2026 09:00</t>
  </si>
  <si>
    <t>7214d007-f021-f111-88b2-6045bdc1487a</t>
  </si>
  <si>
    <t>Z4+685QXx32XFy+D9RWmIJ/keR1TcPUXEU9mI4TEit3BP6C3f3CiMnghGjsiNjo0WWG3XfEFDBa+4eLYob6wcw==</t>
  </si>
  <si>
    <t>WL-N3 on 26/02/2026 10:00</t>
  </si>
  <si>
    <t>b3d8cb01-f021-f111-88b2-6045bdc1487a</t>
  </si>
  <si>
    <t>SbzbdkxsOrhBKxPb6RWMG8ddL8zb+K06klCtep2WdWY6gfbdiwlue8peXdCR1dMlCc9xRukgai9QgQedX0MMAw==</t>
  </si>
  <si>
    <t>WL-N3 on 26/02/2026 11:00</t>
  </si>
  <si>
    <t>9abcd8ff-ef21-f111-88b2-6045bd0f0ebd</t>
  </si>
  <si>
    <t>/Ag8u7awwUnWfg9Qh1XNadpXTHukd78Z4i6lK8KMPhf/rEdTkN25erW49iHt5dLRPmbWs2dVTOAraEUCdq2TEg==</t>
  </si>
  <si>
    <t>WL-N3 on 26/02/2026 12:00</t>
  </si>
  <si>
    <t>75d9cb01-f021-f111-88b2-6045bdc1487a</t>
  </si>
  <si>
    <t>5epaBzLoM5npV6VJmCpPOnotcIAAvYoQ+7V0LZwRRefmRETcFD90140ne2ZGCdQtJVfoIvobsq6CDJ2z3JfkrA==</t>
  </si>
  <si>
    <t>WL-N3 on 26/02/2026 13:00</t>
  </si>
  <si>
    <t>eb4e3f04-f021-f111-88b2-7c1e52666f37</t>
  </si>
  <si>
    <t>OdbQZ3gEzSHKtXz7KDdv+BjI4Sj3EYKfj3JzXc7Q1wEa1EgaQWSPMQnPfmcFpKGxGgQjeA9ghhxgH1myaskr5A==</t>
  </si>
  <si>
    <t>WL-N3 on 26/02/2026 14:00</t>
  </si>
  <si>
    <t>dbf9b803-f021-f111-88b2-7c1e52666c90</t>
  </si>
  <si>
    <t>MtLa3JJeSDWJj3MoRZHBPshErZvzaXwJJd7oLZqsQzhxzyRRwWbhEFT95SDMevH/jo2Bbc0cSyUOH6FM6nzlAw==</t>
  </si>
  <si>
    <t>WL-N3 on 26/02/2026 15:00</t>
  </si>
  <si>
    <t>27bbd8ff-ef21-f111-88b2-6045bd0f0ebd</t>
  </si>
  <si>
    <t>mCac2knQPTXVLZfgOP9L4o4AVZoJjDiak6eJVQ6WB2D5L2lhAGU1JfG0uqlTqZtntt/vuj2mj7x1iE7Tb/2XhA==</t>
  </si>
  <si>
    <t>WL-N3 on 26/02/2026 16:00</t>
  </si>
  <si>
    <t>244f3f04-f021-f111-88b2-7c1e52666f37</t>
  </si>
  <si>
    <t>ZWmPfgJVM+K+VslHyYGeDRxs1mVmzZWmQPCeF2v+I8DvrjPoZ08pclK+zwpPF9eemuvvG6X0jTwRANlouKwPRA==</t>
  </si>
  <si>
    <t>WL-N3 on 26/02/2026 17:00</t>
  </si>
  <si>
    <t>2fd9cb01-f021-f111-88b2-6045bdc1487a</t>
  </si>
  <si>
    <t>eHBx2RRHD8jUaedK6wt7uZ3fRxNp57QRzG7Ft519Op21UFm7y3MdcZyxzbXejZAa+352xnGVlQRJOdd2/51Trg==</t>
  </si>
  <si>
    <t>WL-N3 on 26/02/2026 18:00</t>
  </si>
  <si>
    <t>47449402-f021-f111-88b2-0022484073e3</t>
  </si>
  <si>
    <t>JyGDAgTnF068Tdnl2oe4oxFC4dyIUSbYO0VjPfLI4hiDBxs23YPY9i470s9Xd/RZapEmbqJyM6zOTu1NzI8wvQ==</t>
  </si>
  <si>
    <t>WL-N3 on 26/02/2026 19:00</t>
  </si>
  <si>
    <t>1f14d007-f021-f111-88b2-6045bdc1487a</t>
  </si>
  <si>
    <t>esAijy7oqjSpHGWKgCBWRtB3t6LC/jhhsYGK/JfcNDn7AteHJJmXk9FB3nHatSk1mRCnOCpjmV66cQyilsSkgg==</t>
  </si>
  <si>
    <t>WL-N3 on 26/02/2026 20:00</t>
  </si>
  <si>
    <t>c1358005-f021-f111-88b1-7ced8d9aa13f</t>
  </si>
  <si>
    <t>1T/kZ3kk1582v3i/VGdFeb+U9ese4Eb2zd2ByFX7SLaU8iPejCMcbDfphLh0WjpTuCAX9WyEzff72La1Orbbpg==</t>
  </si>
  <si>
    <t>WL-N3 on 26/02/2026 21:00</t>
  </si>
  <si>
    <t>aa29d105-f021-f111-88b2-6045bd0f0ebd</t>
  </si>
  <si>
    <t>cigNrwX2OMjVmnlGmIoaowE10NNdHrig9DL5o351NQSqfu7uPK9F4RKKEdjdBg0Iy1MyGCjRLsTSK7gh5KKylg==</t>
  </si>
  <si>
    <t>WL-N3 on 26/02/2026 22:00</t>
  </si>
  <si>
    <t>11933a05-f021-f111-88b2-7ced8d9c9789</t>
  </si>
  <si>
    <t>eLnhy+zQ8lnlhUZn/xt2dTfCwyZUcRP/7GboWGK0QHSHaBZ/i0eulUomyFJuNPziCW326DJ7QMNKk/0Fj6fgEQ==</t>
  </si>
  <si>
    <t>WL-N3 on 26/02/2026 23:00</t>
  </si>
  <si>
    <t>724c39ff-ef21-f111-88b2-7c1e522ed0f1</t>
  </si>
  <si>
    <t>JgDPErEs655t/YELykDLVaqdwqcPFVPabmC2Amla4Blf3Ej2pfJkZIa4ZCC5GVnA/0O2jrcS31lVTOWh+Jmeyg==</t>
  </si>
  <si>
    <t>WL-N3 on 27/02/2026 00:00</t>
  </si>
  <si>
    <t>91a787ff-ef21-f111-88b1-7ced8d9aa13f</t>
  </si>
  <si>
    <t>gCYcJAaeoclsKrYTr4/x5u/UyLq8BvUX5uQl3F6ZPdMbwz1aYxUCxFcUn2u/8rYd63tLV75AAmueemRXP6PFXA==</t>
  </si>
  <si>
    <t>WL-N3 on 27/02/2026 01:00</t>
  </si>
  <si>
    <t>d1459402-f021-f111-88b2-0022484073e3</t>
  </si>
  <si>
    <t>FiMr/QN3Av5LAl4tc72JXE23JVranWZBEPAe5QRQsAPuvyNdQ+z7jx5Vjk83pbEGbt3ATi2MYQUpFR+ctxZFCA==</t>
  </si>
  <si>
    <t>WL-N3 on 27/02/2026 02:00</t>
  </si>
  <si>
    <t>6b4f3f04-f021-f111-88b2-7c1e52666f37</t>
  </si>
  <si>
    <t>SiqzYlnN7bVIq0+Izcre2QkMAXG4nuboIZb2raj/Huj4ycP2EUDRokNi0UM0oBYNAjdOUbdbYN/A4urJyKxmwg==</t>
  </si>
  <si>
    <t>WL-N3 on 27/02/2026 03:00</t>
  </si>
  <si>
    <t>2714d007-f021-f111-88b2-6045bdc1487a</t>
  </si>
  <si>
    <t>Q9yzfWkOhf1zpuMwapQhKOn7GXjI3EXsD0rmg/dfwk0nFjyk/3kojuq7FjuumxUc/9rMMHzBBbIrHC1QSOmxNg==</t>
  </si>
  <si>
    <t>WL-N3 on 27/02/2026 04:00</t>
  </si>
  <si>
    <t>6bfab803-f021-f111-88b2-7c1e52666c90</t>
  </si>
  <si>
    <t>kXSIXMzNOU6Vl8bocXGhGe/fjy3rFnuXSrCt1JanPmOOIJj0ufoIMsJBEm2rGSfzOJ+Vmt4gOVn7wmupuhftYA==</t>
  </si>
  <si>
    <t>WL-N3 on 27/02/2026 05:00</t>
  </si>
  <si>
    <t>af358005-f021-f111-88b1-7ced8d9aa13f</t>
  </si>
  <si>
    <t>FHtGxL4kqUDWOC1H8Jwuv5GoVZcrgxPfDqtM2wTFAm4mkhx1246+x1SXe7ZKnq671g5J5RO8Z6qsdizqkMknzw==</t>
  </si>
  <si>
    <t>WL-N3 on 27/02/2026 06:00</t>
  </si>
  <si>
    <t>624c39ff-ef21-f111-88b2-7c1e522ed0f1</t>
  </si>
  <si>
    <t>pXIC38MJU6A2SxTXmhE8hrCjMtjWB1BHh68oBT4W34wF1CI9wzW8bBV4uzQS+FWeEHKOr5aHb5+HDThJE9ufBA==</t>
  </si>
  <si>
    <t>WL-N3 on 27/02/2026 07:00</t>
  </si>
  <si>
    <t>66893105-f021-f111-88b2-7c1e522ed0f1</t>
  </si>
  <si>
    <t>m2whmGyFOmi0LU9/+INNR4ji8Yh7uk90/jRo7/aCDoyCRTcc9jhs9tVXzWUpOE8GMCQ+BFY4IqRTOFSU3ezs9w==</t>
  </si>
  <si>
    <t>WL-N3 on 27/02/2026 08:00</t>
  </si>
  <si>
    <t>384d39ff-ef21-f111-88b2-7c1e522ed0f1</t>
  </si>
  <si>
    <t>XOQuzdjkmmidnVoQG9T4+VFSfoWS4occuwbagIfeBZrWgpT1wX3BL9DFMsrh/uV9oRcaDSchol9vjzT/lDD/fw==</t>
  </si>
  <si>
    <t>WL-N3 on 27/02/2026 09:00</t>
  </si>
  <si>
    <t>7b4f3f04-f021-f111-88b2-7c1e52666f37</t>
  </si>
  <si>
    <t>3DpqHV2qIs2ZWxeG1uRApsWD4GJZPyUYNHz6w9JWPYKq9cPiy+M0W/rtgAF3RkBrfy+YyrN8cvNKHrocM6gQ0g==</t>
  </si>
  <si>
    <t>WL-N3 on 27/02/2026 10:00</t>
  </si>
  <si>
    <t>16469402-f021-f111-88b2-0022484073e3</t>
  </si>
  <si>
    <t>Ygj4WOoke8vhkAWgyLY6eVbawvwsNJLzZmyDhGPEWLCZsbFyDI4sYEvdSBlgxO0u+RKWcEsDMRY22WyXuCOz2w==</t>
  </si>
  <si>
    <t>WL-N3 on 27/02/2026 11:00</t>
  </si>
  <si>
    <t>22d9cb01-f021-f111-88b2-6045bdc1487a</t>
  </si>
  <si>
    <t>EsHO363MvdWbDanI+vXHErrOwZJu6NruTs3sIpbIElJibyQ/4IHyH6OIygDjQNnFnTYXLsGyNE7nxGoCGL14lw==</t>
  </si>
  <si>
    <t>WL-N3 on 27/02/2026 12:00</t>
  </si>
  <si>
    <t>5ebbd8ff-ef21-f111-88b2-6045bd0f0ebd</t>
  </si>
  <si>
    <t>MT022CONBmyaANHgMTm5lHZ6IEFvy3JKb8917m2WEI6z9Anzv7UmSu0UXwOciTalp2JQNMnvy4TIH8f4A2W19Q==</t>
  </si>
  <si>
    <t>WL-N3 on 27/02/2026 13:00</t>
  </si>
  <si>
    <t>158a3105-f021-f111-88b2-7c1e522ed0f1</t>
  </si>
  <si>
    <t>46MB/OmhoV+CyETKD4yujx8TgAj3c5Jt6Y+m8hRZctJNNjNAEte+fyjqdtyioQw0UqadW6dNSTr8ZbR+p1gnSA==</t>
  </si>
  <si>
    <t>WL-N3 on 27/02/2026 14:00</t>
  </si>
  <si>
    <t>6fe75d01-f021-f111-88b2-6045bdc1494a</t>
  </si>
  <si>
    <t>5OV6YfHABzwbuxrwhToGFVQqsmAlf1Rkh/X8aElfWnPqWpQFxmMNqWm8LvJyVuDnNYwaigl7FFiowcGzsB6ftw==</t>
  </si>
  <si>
    <t>WL-N3 on 27/02/2026 15:00</t>
  </si>
  <si>
    <t>1ce75d01-f021-f111-88b2-6045bdc1494a</t>
  </si>
  <si>
    <t>cVZgoGZejnH3pnyBuVRiboQfR7mNWa+rrsykqciEAwr7LGKm/6uLwpDbStjVIKus5flc8kPRPewOfBVO9wAJZw==</t>
  </si>
  <si>
    <t>WL-N3 on 27/02/2026 16:00</t>
  </si>
  <si>
    <t>dc923a05-f021-f111-88b2-7ced8d9c9789</t>
  </si>
  <si>
    <t>S29N78XAASmOPP8m5l0OdSLGZnlPewMcxIYowgag7B4B6Ggm/na2UonicqmVg14qt7KEUktY0vcd6RWl/egd6Q==</t>
  </si>
  <si>
    <t>WL-N3 on 27/02/2026 17:00</t>
  </si>
  <si>
    <t>534d39ff-ef21-f111-88b2-7c1e522ed0f1</t>
  </si>
  <si>
    <t>e2YX4TDC+IC0Klw7aDVvIXdArddUhvh9qfvMvjXN6kY6u4SGXrdv7p9VWFKSlKx8kVl7qV6RH0bWDmnc3yJw3g==</t>
  </si>
  <si>
    <t>WL-N3 on 27/02/2026 18:00</t>
  </si>
  <si>
    <t>2bff98fc-ef21-f111-88b2-0022484073e3</t>
  </si>
  <si>
    <t>Cox3FSZYexUFQ/0jIp+1Ki6JNZQsxZMdc45x4qNg5WmBnG4RFsGR2ifFyF7SmTcPK1WcoYvffr+2HbJgP8gMgg==</t>
  </si>
  <si>
    <t>WL-N3 on 27/02/2026 19:00</t>
  </si>
  <si>
    <t>f3d8cb01-f021-f111-88b2-6045bdc1487a</t>
  </si>
  <si>
    <t>3Q8C95R8CSHSxScha7weQcFWieIwd7TMLrD4AsumoZQ6zJZLNtiJyMxLBJOSrOmUc2Zwec0+XdBFLJKrc7ZXag==</t>
  </si>
  <si>
    <t>WL-N3 on 27/02/2026 20:00</t>
  </si>
  <si>
    <t>7bf9b803-f021-f111-88b2-7c1e52666c90</t>
  </si>
  <si>
    <t>mzLffo7isCSvNxQh6lNrxl6o1tWqj8DRWrXNLHOJIpjxVXsz4Zc4fVHPWm5h29LqfLJoJFi0PPDXVYqcO2lyuw==</t>
  </si>
  <si>
    <t>WL-N3 on 27/02/2026 21:00</t>
  </si>
  <si>
    <t>2a459402-f021-f111-88b2-0022484073e3</t>
  </si>
  <si>
    <t>pJc9HzasQNaENZPXL25UmhEZfmb48EYSsljh+DsM0js9BznvvkRz+lOzkA4rLDyTEqgxyojOcf2eKyudE7a+dQ==</t>
  </si>
  <si>
    <t>WL-N3 on 27/02/2026 22:00</t>
  </si>
  <si>
    <t>289d1404-f021-f111-88b2-7ced8d9c96f8</t>
  </si>
  <si>
    <t>NBzE4ekmWijL5TI+rr9Dth7XTgsSGOIX18Ficx9K5uVeLGOtAcCbr2TOGuER9NusQKXUIfBH5E1/rnSMqMSZbQ==</t>
  </si>
  <si>
    <t>WL-N3 on 27/02/2026 23:00</t>
  </si>
  <si>
    <t>0e358005-f021-f111-88b1-7ced8d9aa13f</t>
  </si>
  <si>
    <t>6SFtNkTnJpLkrLY6/8SqRiYu7AvCQuXQ7nsfFqPKlmpSTvXRzLOefKoHCtTN4oU8UEVjtTmbnQxAP2tyRApSLg==</t>
  </si>
  <si>
    <t>WL-N3 on 28/02/2026 00:00</t>
  </si>
  <si>
    <t>81a50dfe-ef21-f111-88b2-7ced8d9c96f8</t>
  </si>
  <si>
    <t>EgTwFYpQV8oSvbrH1AhraBxZGtJmMQWR0+0kKm8LJcVRppcb7CDj/HnIrmBd84YSJOhMcDqPjq2AGrNMz+TArg==</t>
  </si>
  <si>
    <t>WL-N3 on 28/02/2026 01:00</t>
  </si>
  <si>
    <t>ffb35bfb-ef21-f111-88b2-6045bdc1494a</t>
  </si>
  <si>
    <t>QIDvSPixsJtd1xUeMVaJL48c5fOI7r2JpTiG1SqYNKvXyNQW+X6Zi8ff6SxA0nHHTFng705uLHl1UNRpJLcCxg==</t>
  </si>
  <si>
    <t>WL-N3 on 28/02/2026 02:00</t>
  </si>
  <si>
    <t>a0f646fe-ef21-f111-88b2-7c1e52666f37</t>
  </si>
  <si>
    <t>P33NuDycr0asJ9183TJB6x0gAl3KBcEuUbFr9UhVD8/orKicVX8MP3aXJ1u6eoxV0SIKJPgZS97rKvJ8wKLdKQ==</t>
  </si>
  <si>
    <t>WL-N3 on 28/02/2026 03:00</t>
  </si>
  <si>
    <t>31d9cb01-f021-f111-88b2-6045bdc1487a</t>
  </si>
  <si>
    <t>9jE2usn8Zv/36HFQUwL7MKmwRHsysIeqH67fbiXlAfbZob3268mLypA+/66IrsYL3r+AmZ3/IbrVsSdNNx7A4w==</t>
  </si>
  <si>
    <t>WL-N3 on 28/02/2026 04:00</t>
  </si>
  <si>
    <t>acfab803-f021-f111-88b2-7c1e52666c90</t>
  </si>
  <si>
    <t>z8BlpUPNPMEtaBU+GbePNxvR77CvkgPL84iuLwMdG8+MUnlyfZlIv48YcWxh3p/46kE5uch1FXnmAyOh2LQjHw==</t>
  </si>
  <si>
    <t>WL-N3 on 28/02/2026 05:00</t>
  </si>
  <si>
    <t>30fe98fc-ef21-f111-88b2-0022484073e3</t>
  </si>
  <si>
    <t>4fPQGc+fzEtOUP4hqYrJqLF6G8803Qr0ZEX9Mz2P5ruPo4fL7G5r3YY7ACZrt7L+aZ289SvCwifw//tAVcStAw==</t>
  </si>
  <si>
    <t>WL-N3 on 28/02/2026 06:00</t>
  </si>
  <si>
    <t>46503f04-f021-f111-88b2-7c1e52666f37</t>
  </si>
  <si>
    <t>Q5Nd4zkDOvp7rXasK6UwmGVjUH6lzH58ie8TKaRb13Jzm6DnMLCSFqJgvH62Uei1sbc6o/KZoSDu/Kq5Re4VCA==</t>
  </si>
  <si>
    <t>WL-N3 on 28/02/2026 07:00</t>
  </si>
  <si>
    <t>379c1404-f021-f111-88b2-7ced8d9c96f8</t>
  </si>
  <si>
    <t>sJolMrjzOI2dc3DCRWU3sP6gSXy3uf6kKG+pCtd9z2pc0NBXAAaVq7u08CSlhFWs8/Lgd/YsiGtIzP8ZuA0W8w==</t>
  </si>
  <si>
    <t>WL-N3 on 28/02/2026 08:00</t>
  </si>
  <si>
    <t>7abcd8ff-ef21-f111-88b2-6045bd0f0ebd</t>
  </si>
  <si>
    <t>nwFAbNtQn97NEt87o6mL76C6YZYuhuwxrnFONyl8OV1e0tXRrCj+hIeUBqCl3+QW0Cz6SGZWMqy/tt+TmfZMBw==</t>
  </si>
  <si>
    <t>WL-N3 on 28/02/2026 09:00</t>
  </si>
  <si>
    <t>08bbd8ff-ef21-f111-88b2-6045bd0f0ebd</t>
  </si>
  <si>
    <t>er6HUvW7+uPJio9FqlyF9v81WJKPIOJPgYfwON8eaVlJ2ucbe/esi+FVLzwT9/REd96untafK2t1hnuIa7HSPA==</t>
  </si>
  <si>
    <t>WL-N3 on 28/02/2026 10:00</t>
  </si>
  <si>
    <t>ec4f3f04-f021-f111-88b2-7c1e52666f37</t>
  </si>
  <si>
    <t>6EM20D36YbgP87aFf3N9jTLX4kyM06u+7OxamJdQT072faH64Cyedfc3kvQ1z7g9vTrNqAeQAVTpX2ZnhpNmHQ==</t>
  </si>
  <si>
    <t>WL-N3 on 28/02/2026 11:00</t>
  </si>
  <si>
    <t>7bd9cb01-f021-f111-88b2-6045bdc1487a</t>
  </si>
  <si>
    <t>ISeBeKW0Qb8HH4zh1f6O0lu6P1PLsNpxSQOdkaJj2+NclLcDIkmcADfajZyV36/27KfO5O9KnoFXKrduRwu0eA==</t>
  </si>
  <si>
    <t>WL-N3 on 28/02/2026 12:00</t>
  </si>
  <si>
    <t>464d39ff-ef21-f111-88b2-7c1e522ed0f1</t>
  </si>
  <si>
    <t>UveVv395Fc0XTlG+YuHVGtwlDRuALzwybx8R2exG6pwGvV9txcQuU5nrEmQxOYG/N46wbSb3zzJLaYAuLdx1Uw==</t>
  </si>
  <si>
    <t>WL-N3 on 28/02/2026 13:00</t>
  </si>
  <si>
    <t>60bbd8ff-ef21-f111-88b2-6045bd0f0ebd</t>
  </si>
  <si>
    <t>wZa8X/2u/VN21GHRtStULmXP4T96C4+DXtT8IDD7K7XNL6TyfJJuzRuaITq+dWr4rCVvY558UlDPDvrK4vZTBQ==</t>
  </si>
  <si>
    <t>WL-N3 on 28/02/2026 14:00</t>
  </si>
  <si>
    <t>10a2c1fd-ef21-f111-88b2-7c1e52666c90</t>
  </si>
  <si>
    <t>bYM+Av8hdxiRjjXXl8CanQrGM+TOMd9Fb0jSD4pG0YunVh7+280Mw7yK4wyAY5JX6Q8ciXLcEUPAu+r0NbEKcQ==</t>
  </si>
  <si>
    <t>WL-N3 on 28/02/2026 15:00</t>
  </si>
  <si>
    <t>a8bcd8ff-ef21-f111-88b2-6045bd0f0ebd</t>
  </si>
  <si>
    <t>gXIQd45Pqo6AfCXx92sh3yyBUeNeXH1iStYUM5WKtv8KPItspYsK7oPuZR3/2DmuDwdEmqtsHuqHsWVGCNAjmQ==</t>
  </si>
  <si>
    <t>WL-N3 on 28/02/2026 16:00</t>
  </si>
  <si>
    <t>8c459402-f021-f111-88b2-0022484073e3</t>
  </si>
  <si>
    <t>cwVgftUtj0/qtEpexYDSkvwM8RTQAhVSE0rP9h5Ds+v1xzlxbWCGKSXjzfJ5mZ0BoTB6bJ1MhZo1b3YxMa7UQg==</t>
  </si>
  <si>
    <t>WL-N3 on 28/02/2026 17:00</t>
  </si>
  <si>
    <t>da29d105-f021-f111-88b2-6045bd0f0ebd</t>
  </si>
  <si>
    <t>MYPsW05EKTz281yqLJk+UsxWYoia7iIUh/o/zLi2GTe9KBh6jo8jvsAIJA8HzBwSKO2kocnM4PylzV0R7cincg==</t>
  </si>
  <si>
    <t>WL-N3 on 28/02/2026 18:00</t>
  </si>
  <si>
    <t>e74e3f04-f021-f111-88b2-7c1e52666f37</t>
  </si>
  <si>
    <t>fYzF+skwDdCiQIvqsSUXhSK9vfdBoBXYPRqGvh4MzIrEZxpTROlUoWOUH14t013yMjII8VC6q5YWu6ZUbZIA9g==</t>
  </si>
  <si>
    <t>WL-N3 on 28/02/2026 19:00</t>
  </si>
  <si>
    <t>5ba50dfe-ef21-f111-88b2-7ced8d9c96f8</t>
  </si>
  <si>
    <t>T4g50nFxGfJkF1CkAp/aj0muQrYTA9Lav0UZ75p/Uvqi170+RaXKabV+AKaZ8nzNgRhdhliCLW3bmhr1kLymHQ==</t>
  </si>
  <si>
    <t>WL-N3 on 28/02/2026 20:00</t>
  </si>
  <si>
    <t>c0ed9308-f021-f111-88b2-0022484073e3</t>
  </si>
  <si>
    <t>OzXeJA7MEIxw+23fBIIk1nM9j/2eIdDLJ69dYnsPgAsciT/HKCU2+dd7p46gzUkBxJ5GJ468wRMTjZcBCtoxgg==</t>
  </si>
  <si>
    <t>WL-N3 on 28/02/2026 21:00</t>
  </si>
  <si>
    <t>c29d1404-f021-f111-88b2-7ced8d9c96f8</t>
  </si>
  <si>
    <t>smcIpBlLdHr4aneB0CBAuosTWVeJQlyUagZHBfJ/+D3L+nZxO8RJCXQbDEn7IfhlVQU2uSOlHWc3v/xiuNELNw==</t>
  </si>
  <si>
    <t>WL-N3 on 28/02/2026 22:00</t>
  </si>
  <si>
    <t>9fd8cb01-f021-f111-88b2-6045bdc1487a</t>
  </si>
  <si>
    <t>vhzqA9WMVbkylKcFBdNLyV4/gYMFQPLHQ5CZJdTAN44nDqFxrFCGctX1LrYOniHDmKorWBRhf3k+29wLBG84+w==</t>
  </si>
  <si>
    <t>WL-N3 on 28/02/2026 23:00</t>
  </si>
  <si>
    <t>029f530d-f021-f111-88b2-6045bdc1494a</t>
  </si>
  <si>
    <t>WGiG1EbjwIAIReuCyE2zmsxOnceGabhYDfrigK7tIoBm1IbV1yWZKIKPiqdUVuAVrgXFWViEIj28DBqqvt9xGA==</t>
  </si>
  <si>
    <t>WLOS-N1 on 01/02/2026 00:00</t>
  </si>
  <si>
    <t>WLOS-N1 - AECOM - SMBC - Feb 2026</t>
  </si>
  <si>
    <t>d8bcc90b-f021-f111-88b2-6045bd0f0ebd</t>
  </si>
  <si>
    <t>nHccjIhdz4Scs/D0IBWEMM2E03q3fNP0ovrJADSwHfqgyirjUtV/1CtkKduU1jtN+xo+k8Yy7P3a2HgeZ49GwQ==</t>
  </si>
  <si>
    <t>WLOS-N1 on 01/02/2026 01:00</t>
  </si>
  <si>
    <t>490f0d0a-f021-f111-88b2-7ced8d9c96f8</t>
  </si>
  <si>
    <t>zT8tGTtqecGXVs8VB3fx/sE0/KpeeWEX4QfFSbToarMlY6OIaAoHaHEZzd43gGNZOzHME3D5GWJLbn6Qv+/Ajw==</t>
  </si>
  <si>
    <t>WLOS-N1 on 01/02/2026 02:00</t>
  </si>
  <si>
    <t>4dbdc90b-f021-f111-88b2-6045bd0f0ebd</t>
  </si>
  <si>
    <t>pq607Gncq2/GP3hyk7oBr0MGiZEc+hRH+snR+LIJqfSsTDNSNo4T/YH2Uv29FZFTrLKYb7EQq6z36g/LP7MUfA==</t>
  </si>
  <si>
    <t>WLOS-N1 on 01/02/2026 03:00</t>
  </si>
  <si>
    <t>0d503f04-f021-f111-88b2-7c1e52666f37</t>
  </si>
  <si>
    <t>L6yfYgBp1ulMugjgVjks1TIVfyGB+ZFUZij9u2t45CHMZv6ra0qaFYaS0oAZqB7Z05AOn0INNxMlBrV23UdwtQ==</t>
  </si>
  <si>
    <t>WLOS-N1 on 01/02/2026 04:00</t>
  </si>
  <si>
    <t>b58a3105-f021-f111-88b2-7c1e522ed0f1</t>
  </si>
  <si>
    <t>b6I2qluihX+6rjnte1C28FEAcVW+DjyIGWdbPoQN2w99GvnjOQnDHWlZZsWAQQ/hGe3YD81mY2o4HPYbParCow==</t>
  </si>
  <si>
    <t>WLOS-N1 on 01/02/2026 05:00</t>
  </si>
  <si>
    <t>a0d47f11-f021-f111-88b1-7ced8d9aa13f</t>
  </si>
  <si>
    <t>u0tr08g/gopixDhevJiOPRgomJ//EV2bRAA6YH/JI+LMeDVnmzvx0adpeKOBJklNmSj8AmNvbJpGBHS/sJ8C6g==</t>
  </si>
  <si>
    <t>WLOS-N1 on 01/02/2026 06:00</t>
  </si>
  <si>
    <t>909f530d-f021-f111-88b2-6045bdc1494a</t>
  </si>
  <si>
    <t>D2IL2wZ405Fs/4eqrrwqyUdKVXWOIUsjXbrziALjyTChD/nPdGp1HDTyMfIHbTXjNVQU9QSiRfRyk5IUoVAzmQ==</t>
  </si>
  <si>
    <t>WLOS-N1 on 01/02/2026 07:00</t>
  </si>
  <si>
    <t>ebbbc90b-f021-f111-88b2-6045bd0f0ebd</t>
  </si>
  <si>
    <t>R0aAHNUA+pxs+dwiHtFyj4ytRD24VoXxs0kpmnYxGk8qrs7Ink/Vmx3Tei6igMdt4Z8TRxzrmxCtZNHVRsgMbg==</t>
  </si>
  <si>
    <t>WLOS-N1 on 01/02/2026 08:00</t>
  </si>
  <si>
    <t>529abc09-f021-f111-88b2-7c1e52666c90</t>
  </si>
  <si>
    <t>cQTxTVxzSiez0Bm8hVlr3TpPCTmoiMDwyzifuXK7i6EMLvgsRjoRxB9BcRdu0LsbRLRtpxfSia+7k1HZa1tAgg==</t>
  </si>
  <si>
    <t>WLOS-N1 on 01/02/2026 09:00</t>
  </si>
  <si>
    <t>8a933a05-f021-f111-88b2-7ced8d9c9789</t>
  </si>
  <si>
    <t>zhzA7qf6oyGr3CjXLQKcPnAiG1c+iRkUrze5GJTa9deCrNHpyoL5fpK05TZ7pPLBpX7hRJRY7Ja3BXTqemRzkg==</t>
  </si>
  <si>
    <t>WLOS-N1 on 01/02/2026 10:00</t>
  </si>
  <si>
    <t>3cbbc90b-f021-f111-88b2-6045bd0f0ebd</t>
  </si>
  <si>
    <t>sI6zeLbs2uq68yeV7293q3LlzczG7jSjStiFa4JS096wVbXyrlAO2f1WNAb6Fmo8L1+u0fNAWCVO0+9hWBXsjA==</t>
  </si>
  <si>
    <t>WLOS-N1 on 01/02/2026 11:00</t>
  </si>
  <si>
    <t>d3d0370a-f021-f111-88b2-7c1e52666f37</t>
  </si>
  <si>
    <t>eeGJa/su/u8aXMpdwYRz3VNOi/exNXvtnMZtebinY5yriqM3yhAD20fdnV+WVTTETPgONhKxD3WqV1xnAk1nXQ==</t>
  </si>
  <si>
    <t>WLOS-N1 on 01/02/2026 12:00</t>
  </si>
  <si>
    <t>5d933a05-f021-f111-88b2-7ced8d9c9789</t>
  </si>
  <si>
    <t>0aDm26luHmExSGjtwxpwUCaJbsT+kUwv9vTiJCaGcEq85hMU3gs/OHg8gs0NYaJax/xF75+ZbHr7bHq0cS13sg==</t>
  </si>
  <si>
    <t>WLOS-N1 on 01/02/2026 13:00</t>
  </si>
  <si>
    <t>9aa08c0e-f021-f111-88b2-0022484073e3</t>
  </si>
  <si>
    <t>Iyxmgokr+8HIi4GFKbCLMYQTzXI1mHVvp8++Sf/+HZahe4GmobDIROWZ4iBCNQSnG+0FyW8JAZLoVnAZWxvGfg==</t>
  </si>
  <si>
    <t>WLOS-N1 on 01/02/2026 14:00</t>
  </si>
  <si>
    <t>c5a08c0e-f021-f111-88b2-0022484073e3</t>
  </si>
  <si>
    <t>glg93hgFHHLqzOV9Jv/E532aIMgrDNBcesGAvIPSrzwDDPkcec5xEYHarIWjlVO618ACm3ByNxgJAMtzUNkGHg==</t>
  </si>
  <si>
    <t>WLOS-N1 on 01/02/2026 15:00</t>
  </si>
  <si>
    <t>51d0370a-f021-f111-88b2-7c1e52666f37</t>
  </si>
  <si>
    <t>CdGuz8FiMJfeEAukGtCpWEH07M+IGhLXWpXoIQUXwiLGm62ADpThxT8M71ebzGXYwGLQFds/+TzJ3yvLtQh1mw==</t>
  </si>
  <si>
    <t>WLOS-N1 on 01/02/2026 16:00</t>
  </si>
  <si>
    <t>d78a470b-f021-f111-8341-70a8a54ab2f5</t>
  </si>
  <si>
    <t>G8CWUhF33ppUexSc9Qv+M3CAVR1QP9e4z23N7IZFqvD2pZgAWVobJVKLtrJU/8YmyJPWnRQ2P3Z75E3KE9iT/A==</t>
  </si>
  <si>
    <t>WLOS-N1 on 01/02/2026 17:00</t>
  </si>
  <si>
    <t>2915d007-f021-f111-88b2-6045bdc1487a</t>
  </si>
  <si>
    <t>thTPfOLFhd6k0+8T4FuXDToNXbWZvWQb0pG++Du1xwuHdDgdLVjoQvVS7nMdp28Ni2i0DR/9Sojfh0voIkoFEA==</t>
  </si>
  <si>
    <t>WLOS-N1 on 01/02/2026 18:00</t>
  </si>
  <si>
    <t>8f070410-f021-f111-88b2-7ced8d9c96f8</t>
  </si>
  <si>
    <t>be91SidCsu+F4DezhIhtCNvVbKOkBSptJdnVeSwDOaV7jPNygc9DKabM4qW21S0BVAvDLzFJR21Pw+Gupw8oUw==</t>
  </si>
  <si>
    <t>WLOS-N1 on 01/02/2026 19:00</t>
  </si>
  <si>
    <t>99eb4e05-f021-f111-8341-70a8a54ab2f5</t>
  </si>
  <si>
    <t>3LrYkrhz1vY1U5km+z7RVdA+6A1FBw4Ws+YT3w2X59/peVfR+WfP/SK619bif4g98oOdEWsGnOXxbtV2hmBkCA==</t>
  </si>
  <si>
    <t>WLOS-N1 on 01/02/2026 20:00</t>
  </si>
  <si>
    <t>4ed0370a-f021-f111-88b2-7c1e52666f37</t>
  </si>
  <si>
    <t>Jkhyi1AvVZHp0QcKjZQcHiTlybc4MbL0zEzYJ3KmmmT75u1nN4oLuw+k+oBaoq31Ae+xbPcQ+Gafx9XihjzYqA==</t>
  </si>
  <si>
    <t>WLOS-N1 on 01/02/2026 21:00</t>
  </si>
  <si>
    <t>50933e10-f021-f111-88b2-7c1e52666f37</t>
  </si>
  <si>
    <t>0j5iXdJWtKVtimFUnPI2ehNkur5VI35QReNLP9CozD5jN9F6Vrv53s7tcUFjvSDLWhw/NqBkcLxo9gkWL5gWHg==</t>
  </si>
  <si>
    <t>WLOS-N1 on 01/02/2026 22:00</t>
  </si>
  <si>
    <t>5a14d007-f021-f111-88b2-6045bdc1487a</t>
  </si>
  <si>
    <t>fNpMsdwBnzQ0ZyXe8PaOLqAWgunHApWPQsfti1fb/HmaLGdgXfwwUi18ovBHy3+ptVtDJSdWr3/FtNrcE5gKbw==</t>
  </si>
  <si>
    <t>WLOS-N1 on 01/02/2026 23:00</t>
  </si>
  <si>
    <t>c28a3105-f021-f111-88b2-7c1e522ed0f1</t>
  </si>
  <si>
    <t>DX/AB+kGK23p36fd9hfAZsT20/0GotRAg0n0vdXQ6ZqxViERDORwNi0gAlFGmnaCW3gm9jIEeJrPvJ95roRJmA==</t>
  </si>
  <si>
    <t>WLOS-N1 on 02/02/2026 00:00</t>
  </si>
  <si>
    <t>4a368005-f021-f111-88b1-7ced8d9aa13f</t>
  </si>
  <si>
    <t>WlUVkrquoi7scG8OQo5sGHOGGhafTi+yAAYGqjIwLlotvWmhnMJm9Uyn9KmkE0AyTVJb1Q8wrg7QL9+vEKGRXg==</t>
  </si>
  <si>
    <t>WLOS-N1 on 02/02/2026 01:00</t>
  </si>
  <si>
    <t>ec070410-f021-f111-88b2-7ced8d9c96f8</t>
  </si>
  <si>
    <t>leT7kEqO4UMky+mocz6jQdRXqVtp0iE0dpKWw4ZhdN6uBrVuGBnrw9K68uCxsUcigVnsomZKkgl79jJYNwTC9Q==</t>
  </si>
  <si>
    <t>WLOS-N1 on 02/02/2026 02:00</t>
  </si>
  <si>
    <t>85353011-f021-f111-88b2-7ced8d9c9789</t>
  </si>
  <si>
    <t>KtfkDHaK99FSgwOSEqJu2Ny3aupF4VXNbueIzBBTT99X3s9nwsfccuZLoCZeUKYZPfcCrukE9Yl4U/wUENpJtQ==</t>
  </si>
  <si>
    <t>WLOS-N1 on 02/02/2026 03:00</t>
  </si>
  <si>
    <t>3299bc09-f021-f111-88b2-7c1e52666c90</t>
  </si>
  <si>
    <t>UhSO5WXPYj7dPpZlPhHrMCLjAyrdv853KkXru8e6KaKMQZ288x8vPy+GpfkX1BSSFpxuXpOgoB8vrriqww4yNg==</t>
  </si>
  <si>
    <t>WLOS-N1 on 02/02/2026 04:00</t>
  </si>
  <si>
    <t>69c9c411-f021-f111-88b2-6045bd0f0ebd</t>
  </si>
  <si>
    <t>GX5yBoPvsBbFHQ2ZKvcH8kJoUslp+s+gURa82H79XQUyNKvqNJ9wYUsclTBCs9+KAt/cDSZ7Cqr9IN3SU3zmPQ==</t>
  </si>
  <si>
    <t>WLOS-N1 on 02/02/2026 05:00</t>
  </si>
  <si>
    <t>aa14d007-f021-f111-88b2-6045bdc1487a</t>
  </si>
  <si>
    <t>sB+0l5zyRV64ICQZ6B4liIODovTwZcmSamFPotBCnocUTWElL0XCHtr1nScZ9VV01Fw14uZDoSJgO6MuGvhYtA==</t>
  </si>
  <si>
    <t>WLOS-N1 on 02/02/2026 06:00</t>
  </si>
  <si>
    <t>270b3f11-f021-f111-88b2-7c1e522ed0f1</t>
  </si>
  <si>
    <t>Xz+t9zvAWOI1sX0xG1UnryXrtG1fvCqcxNNdIMGF8dDFLE+9aqeZ86Iwxd8JJ6SKrdlAuVRoWANrPojxA1DHKQ==</t>
  </si>
  <si>
    <t>WLOS-N1 on 02/02/2026 07:00</t>
  </si>
  <si>
    <t>6d353011-f021-f111-88b2-7ced8d9c9789</t>
  </si>
  <si>
    <t>NWBkNhbFuHF3QsHPPMlabD/QFUQzkYhiE9CXQhpB2uYCXP9R0yyvqegjtUiXFvCNMhnSzhq6yWcD1y9WXkMA4A==</t>
  </si>
  <si>
    <t>WLOS-N1 on 02/02/2026 08:00</t>
  </si>
  <si>
    <t>e7e4780b-f021-f111-88b1-7ced8d9aa13f</t>
  </si>
  <si>
    <t>OCSIHJAPgCDqylVU+lTBUgnzKKNN2VPTZIBajRBR/lFb6mVJQRcdUBC0tAVcT2fk7WtBX8SSjSd/yeBX/LaQeA==</t>
  </si>
  <si>
    <t>WLOS-N1 on 02/02/2026 09:00</t>
  </si>
  <si>
    <t>87ed9308-f021-f111-88b2-0022484073e3</t>
  </si>
  <si>
    <t>UF+BkANCm0vVilnt0mdl7ZZjhxyfu/iW81Tsm6oKUo0YxP1ow8u7jphh7WG3kOO5+4EdfMyrxM9kXnYS+JRvJw==</t>
  </si>
  <si>
    <t>WLOS-N1 on 02/02/2026 10:00</t>
  </si>
  <si>
    <t>e1e5780b-f021-f111-88b1-7ced8d9aa13f</t>
  </si>
  <si>
    <t>P6s3TbC9QRMvf21kL4OAsNQ4rbB5He1E4dfIojdnMWOqE1W0jkd7SVtljgDTiJtshq305LV1OJL4wGSIE0KRwg==</t>
  </si>
  <si>
    <t>WLOS-N1 on 02/02/2026 11:00</t>
  </si>
  <si>
    <t>daee9308-f021-f111-88b2-0022484073e3</t>
  </si>
  <si>
    <t>YyVEyrD/aPWeKmUsPSn2Eev/I56OVMfb6qjEeJZtT+Ue9NtlvWRf7iH8mkSIfD7XnY4tPfL+3MhPIyDgD97AOA==</t>
  </si>
  <si>
    <t>WLOS-N1 on 02/02/2026 12:00</t>
  </si>
  <si>
    <t>19f2320b-f021-f111-88b2-7ced8d9c9789</t>
  </si>
  <si>
    <t>o45K0ve6lA6hGcxGWk/L/P60is9tinwpH50FXd+qgLb7Ygk2Sy9991zJ0KIOc7yG96DWQA5tGnJesxlaZoe7QQ==</t>
  </si>
  <si>
    <t>WLOS-N1 on 02/02/2026 13:00</t>
  </si>
  <si>
    <t>3c425b07-f021-f111-88b2-6045bdc1494a</t>
  </si>
  <si>
    <t>xd3VutbkyRSAYMB6JImukeFedCHJU8/LQAI5uPkb+p5JxbvU4cTONDciPkYqg65bVa9FnP2e8UnYJDCYiiTdOw==</t>
  </si>
  <si>
    <t>WLOS-N1 on 02/02/2026 14:00</t>
  </si>
  <si>
    <t>428a470b-f021-f111-8341-70a8a54ab2f5</t>
  </si>
  <si>
    <t>GLaYckThjfvbB+fSKk9owswDqcCIPQWrhH3e0olZij5MsrYRVfQW2E3+wXCJDBxVAKmMKXKHK4FnPF9tZvjVKA==</t>
  </si>
  <si>
    <t>WLOS-N1 on 02/02/2026 15:00</t>
  </si>
  <si>
    <t>cba08c0e-f021-f111-88b2-0022484073e3</t>
  </si>
  <si>
    <t>Fn1a1XVitdZrmpP+h1wf2/Mt6KWpF+qnGqMBMQ3WmRPnyJHv3QsExl8iA9gXmpMVOVnfPN65fCYfLbNWGWDwUA==</t>
  </si>
  <si>
    <t>WLOS-N1 on 02/02/2026 16:00</t>
  </si>
  <si>
    <t>f3070410-f021-f111-88b2-7ced8d9c96f8</t>
  </si>
  <si>
    <t>hpjUbogSCuTAS8lSzK7OS8se9xOPHx+gPdpN+UH+8/DZzQfS1yNPXxidMGGWdMdj+Q/+HSpT0ARDluHWhlU9CA==</t>
  </si>
  <si>
    <t>WLOS-N1 on 02/02/2026 17:00</t>
  </si>
  <si>
    <t>6b425b07-f021-f111-88b2-6045bdc1494a</t>
  </si>
  <si>
    <t>enZNi02jMxTRTO2I+BdgfhffLmOMoxgE91hMhJYUqzBeBEerNILKnLMMDuYsiqlit9TcJfEfGzjQh/Y09rCq0w==</t>
  </si>
  <si>
    <t>WLOS-N1 on 02/02/2026 18:00</t>
  </si>
  <si>
    <t>71bdc90b-f021-f111-88b2-6045bd0f0ebd</t>
  </si>
  <si>
    <t>/PDIfemt5WT2eebW4iQXnrydSlLjV67THMEvM2QwxEaZHUSRHbpUqPKSfEBcbwUsXzIQ732418cm2Dwj0TY86w==</t>
  </si>
  <si>
    <t>WLOS-N1 on 02/02/2026 19:00</t>
  </si>
  <si>
    <t>1e0f0d0a-f021-f111-88b2-7ced8d9c96f8</t>
  </si>
  <si>
    <t>+sizHF8adOeFWXRjxMHUiYuBiL29R2ydv1p+uVcl3q8jWN3ir46yerjABByek+ybOyZhL8+AnYnq/kKsSgPrUA==</t>
  </si>
  <si>
    <t>WLOS-N1 on 02/02/2026 20:00</t>
  </si>
  <si>
    <t>65253d0b-f021-f111-88b2-7c1e522ed0f1</t>
  </si>
  <si>
    <t>1fSwU17hbbR87shm3aGkeqqWnZle0wI/7vssySdTW9i4MgA2fIN1fGkv5663WEDYwLbGAHEwcEymZDEkPFBD4A==</t>
  </si>
  <si>
    <t>WLOS-N1 on 02/02/2026 21:00</t>
  </si>
  <si>
    <t>01368005-f021-f111-88b1-7ced8d9aa13f</t>
  </si>
  <si>
    <t>2rnd0320lfE3WbgI+svBg0TCkCG7f4b+jsIQThoJMgCAS2ydUx+43KIQaR5HhybQLzE7IXSDz4md2k3TWr/3rg==</t>
  </si>
  <si>
    <t>WLOS-N1 on 02/02/2026 22:00</t>
  </si>
  <si>
    <t>369f530d-f021-f111-88b2-6045bdc1494a</t>
  </si>
  <si>
    <t>txAG6UCdca8PxOpxMvakwVpxs5u/oflRf4dVtyZyKIdyfTE0OU+ALxq98yEKgL9QEwymjNiKR9gjrNdEa4iRjg==</t>
  </si>
  <si>
    <t>WLOS-N1 on 02/02/2026 23:00</t>
  </si>
  <si>
    <t>d19f530d-f021-f111-88b2-6045bdc1494a</t>
  </si>
  <si>
    <t>+wD3VkMCZJIJhARf1g+uENi7uoSemRWE3Wdt0WNBJTQqa8foB7yXTAegNmdyMdXf92wHwn2k0ZeQ9bfEgZtcaA==</t>
  </si>
  <si>
    <t>WLOS-N1 on 03/02/2026 00:00</t>
  </si>
  <si>
    <t>ef05d00d-f021-f111-88b2-6045bdc1487a</t>
  </si>
  <si>
    <t>wvaSM4DZ7XXKsWC3+9hhL+XBJtKO+sximS0AzWPS/6nPvNwg9v/yfxUkyL28qR8AYtlP7jRUbcMYyRgtmK8PcQ==</t>
  </si>
  <si>
    <t>WLOS-N1 on 03/02/2026 01:00</t>
  </si>
  <si>
    <t>0f8a470b-f021-f111-8341-70a8a54ab2f5</t>
  </si>
  <si>
    <t>ZDGe2nOnEDhpBJ9xn+G1JllG24LpUhEbS+WMM7NZivx2zd+czgLdK1grtRLkQpdzukkd6xqWCz++zQR98w6vOQ==</t>
  </si>
  <si>
    <t>WLOS-N1 on 03/02/2026 02:00</t>
  </si>
  <si>
    <t>58bac90b-f021-f111-88b2-6045bd0f0ebd</t>
  </si>
  <si>
    <t>nco//qabBAMqQbIN53pyigPnb2Voz4IXe9cRp1z4+zWSAwjKlflNo3G2rsjD5WsnKVUHasM09vWLz3SXNLfqwA==</t>
  </si>
  <si>
    <t>WLOS-N1 on 03/02/2026 03:00</t>
  </si>
  <si>
    <t>9a243d0b-f021-f111-88b2-7c1e522ed0f1</t>
  </si>
  <si>
    <t>vm9IMfdYyV890bZHCP0fpMuXBm9006ciEHoXzwhZpaXO+y3tTJOsnoPw5Bofo3HYL6QFP9rLStxVE6BjVoeuHQ==</t>
  </si>
  <si>
    <t>WLOS-N1 on 03/02/2026 04:00</t>
  </si>
  <si>
    <t>c7d0370a-f021-f111-88b2-7c1e52666f37</t>
  </si>
  <si>
    <t>DHyMILGkuqzSWtVQ1SbGJ6DIZLW4G/qbLeDCpLfLRrzJ7WGJLNzm/myZOUwuQGyA2I6OJUUr9YHGvucZovi6ng==</t>
  </si>
  <si>
    <t>WLOS-N1 on 03/02/2026 05:00</t>
  </si>
  <si>
    <t>c0ef9308-f021-f111-88b2-0022484073e3</t>
  </si>
  <si>
    <t>DwDagWcaHbNFNQrvcmHWFFIPxtv+ztJth/UKiN510+Yz1BhS8gllBgnIHMDIS4I+yCLp/wwEu7buFPNxDb6yIw==</t>
  </si>
  <si>
    <t>WLOS-N1 on 03/02/2026 06:00</t>
  </si>
  <si>
    <t>2d0b3f11-f021-f111-88b2-7c1e522ed0f1</t>
  </si>
  <si>
    <t>67zcqli4lrXSfyISB6MXxM85LnX+ByoSm/m5x74PS8yrAVqwRd7jAuRgpU+i8EOZYA74PswsbFWXkzl4pan0NA==</t>
  </si>
  <si>
    <t>WLOS-N1 on 03/02/2026 07:00</t>
  </si>
  <si>
    <t>22e5780b-f021-f111-88b1-7ced8d9aa13f</t>
  </si>
  <si>
    <t>6ZUa8BdsE+k06r9GLae9dPbd9JwFp5f9keUN2O45FxagdGYEiwQl50sQsmrkZOJHSW1j1SaprlBM4WvxnD962Q==</t>
  </si>
  <si>
    <t>WLOS-N1 on 03/02/2026 08:00</t>
  </si>
  <si>
    <t>8ceb4e05-f021-f111-8341-70a8a54ab2f5</t>
  </si>
  <si>
    <t>NbYuHmBYxfbFdREyVuX6sv87p2Ad5d3IBsXewGN8lc72tcDdCR9lbDuq4W3vOA3v/UiWpXYU5v4CgysqhEc0qg==</t>
  </si>
  <si>
    <t>WLOS-N1 on 03/02/2026 09:00</t>
  </si>
  <si>
    <t>722bd105-f021-f111-88b2-6045bd0f0ebd</t>
  </si>
  <si>
    <t>zKbOB/Bgredic5+UK9mLbeiuX3bJE6CG3Swfl4Vqlks7nfj5fy9/bSbGwGu/VQ3d0LtCkU2ppo0itmpMA3su5Q==</t>
  </si>
  <si>
    <t>WLOS-N1 on 03/02/2026 10:00</t>
  </si>
  <si>
    <t>b5fab803-f021-f111-88b2-7c1e52666c90</t>
  </si>
  <si>
    <t>8B961Q98NowhWf8XSzsV3wQHmkRqhyzD4s0FRt9o0AvPPeHz1v3VBj2u7mZrULUs68g1fdb6YyyXlPKmGXxpKw==</t>
  </si>
  <si>
    <t>WLOS-N1 on 03/02/2026 11:00</t>
  </si>
  <si>
    <t>3815d007-f021-f111-88b2-6045bdc1487a</t>
  </si>
  <si>
    <t>iP09ylp5Prtf3iw+ygXfPij5S5Z2ZNItienwXOhSA+k61dgYhiG2fbst+uMZtfvf+pr9KtOo2UK2/ABQsn1tvQ==</t>
  </si>
  <si>
    <t>WLOS-N1 on 03/02/2026 12:00</t>
  </si>
  <si>
    <t>22b6fa11-f021-f111-8341-7ced8d9d2aec</t>
  </si>
  <si>
    <t>RVui9xue1CTGTIzupQpff9/Pa41nEccdO0fQRNVcm2NNk3tMFPF7ElO0Dk+UNyF15ZYsA65VA/sYvw8m7zcxxw==</t>
  </si>
  <si>
    <t>WLOS-N1 on 03/02/2026 13:00</t>
  </si>
  <si>
    <t>18ef9308-f021-f111-88b2-0022484073e3</t>
  </si>
  <si>
    <t>K+iwv8CGl9lqnyw+Y1tWswrXjM3EVXiX2NSguukcZCqoTdKDXaskkwDGsMXQ42xikIWqm0cYkOkTZjc5UWbdjg==</t>
  </si>
  <si>
    <t>WLOS-N1 on 03/02/2026 14:00</t>
  </si>
  <si>
    <t>75f1320b-f021-f111-88b2-7ced8d9c9789</t>
  </si>
  <si>
    <t>l5VaH19RVHn8WTMWDSxTgfcE9d7W6mroj3MkLG6I4Y71bFb/Q3KBdcmI0/ruAvW4etYMNHG/UWtc23D5EqQBHw==</t>
  </si>
  <si>
    <t>WLOS-N1 on 03/02/2026 15:00</t>
  </si>
  <si>
    <t>f79f530d-f021-f111-88b2-6045bdc1494a</t>
  </si>
  <si>
    <t>qGCt9cc+AC9BI7aH5pvo0XNhfGP/vhnmdeKncCa6L6AIoENP9puiauKOvKJaVoF70tAJ352Vfw+N9ml2sYnxcw==</t>
  </si>
  <si>
    <t>WLOS-N1 on 03/02/2026 16:00</t>
  </si>
  <si>
    <t>829f530d-f021-f111-88b2-6045bdc1494a</t>
  </si>
  <si>
    <t>sn/UgWICihdsVuOBM50o5xB2t9BrHqojx+nJmaLwAGEFNMOd961xmXP7VyERMEStjflaMAdBU3L3rQuOzWCtcg==</t>
  </si>
  <si>
    <t>WLOS-N1 on 03/02/2026 17:00</t>
  </si>
  <si>
    <t>e78a470b-f021-f111-8341-70a8a54ab2f5</t>
  </si>
  <si>
    <t>vbdRbz681SVNTVrcPzZoxlwU3Y2AoBFBvMhxXR+JtWsPBC5PHAYwwywQiPTJCkqGJEQXIyKXWy37ZIZ2zfkEIA==</t>
  </si>
  <si>
    <t>WLOS-N1 on 03/02/2026 18:00</t>
  </si>
  <si>
    <t>e5d0370a-f021-f111-88b2-7c1e52666f37</t>
  </si>
  <si>
    <t>hqdbTt+Akz6yWDgxfhx4ZBXXSZqJIWTZCvtiEMURzDgn46zGfVTC3u1xYQ39JFdW/umtgBDPA4R1U/L3SDmu8w==</t>
  </si>
  <si>
    <t>WLOS-N1 on 03/02/2026 19:00</t>
  </si>
  <si>
    <t>f1cf370a-f021-f111-88b2-7c1e52666f37</t>
  </si>
  <si>
    <t>5nBiyNq2xa0qF1Rt+Ly0I05gcUOSN8uCuAsyP+JKJn0z1PJ+yVrOaSft2OQfwvSv+NRPJj5WstDbq7HlucgAyw==</t>
  </si>
  <si>
    <t>WLOS-N1 on 03/02/2026 20:00</t>
  </si>
  <si>
    <t>4dee9308-f021-f111-88b2-0022484073e3</t>
  </si>
  <si>
    <t>QAlPvELB2rLHL5VqYomT+URQOgaBCH0MT6z+4UbHt/0ValL2ld5MlfvOYF3rN3h+ByS9DqZbmIskiwGz0EHP4Q==</t>
  </si>
  <si>
    <t>WLOS-N1 on 03/02/2026 21:00</t>
  </si>
  <si>
    <t>f7a08c0e-f021-f111-88b2-0022484073e3</t>
  </si>
  <si>
    <t>Ly2z8SNu2Jdccu/7X4rgLfoQ7w0ozWgmUHPPtg34D+H3ilur0EbyjHBqK67AqXuqbmy927ZE2cJXGoUqO6gGkg==</t>
  </si>
  <si>
    <t>WLOS-N1 on 03/02/2026 22:00</t>
  </si>
  <si>
    <t>f989470b-f021-f111-8341-70a8a54ab2f5</t>
  </si>
  <si>
    <t>534YiQPxzW12iSW+Y23VY918krKA/nEjw+SkuQQxkPUk7kRo3xlmD3FfUtHmjqdj6WjZe+6vrb93Qm38VjRtFw==</t>
  </si>
  <si>
    <t>WLOS-N1 on 03/02/2026 23:00</t>
  </si>
  <si>
    <t>a03f4011-f021-f111-8341-70a8a54ab2f5</t>
  </si>
  <si>
    <t>JhSrWpVTDhtRh+2sc934b3bXOWGOLqJuTgOyKSeTFSc8T2+QJI7FCp/nBAgWeHf0o8FqmolKMj57ik10gUkQfg==</t>
  </si>
  <si>
    <t>WLOS-N1 on 04/02/2026 00:00</t>
  </si>
  <si>
    <t>ec89470b-f021-f111-8341-70a8a54ab2f5</t>
  </si>
  <si>
    <t>pGTqkWlrWMbDJHdQEfG8AH3PvSVwHzqvzblC4OB8O+tf48dsG7IHTbiThZejQd3bMSZ7La+a40Wb+w+emaxNow==</t>
  </si>
  <si>
    <t>WLOS-N1 on 04/02/2026 01:00</t>
  </si>
  <si>
    <t>97353011-f021-f111-88b2-7ced8d9c9789</t>
  </si>
  <si>
    <t>fW8lxa+Zp1VtcDUJRkmwlPifWzV3qEaVWhAI3kHqVnPjBPHK95ftog0PeCHMmHMxt8B5lidwTljcxB0ddQAuHQ==</t>
  </si>
  <si>
    <t>WLOS-N1 on 04/02/2026 02:00</t>
  </si>
  <si>
    <t>2099bc09-f021-f111-88b2-7c1e52666c90</t>
  </si>
  <si>
    <t>fFKC5KbE3eeDHZlMsMZHB/DyghXUaBe0q99kt9Im2iB9fTfr/sbneUbVtCXm1aMP9QrqqoCe03epxDZoodBIwg==</t>
  </si>
  <si>
    <t>WLOS-N1 on 04/02/2026 03:00</t>
  </si>
  <si>
    <t>c7ef9308-f021-f111-88b2-0022484073e3</t>
  </si>
  <si>
    <t>8o9D9U7dnQmA0XkUapnYuVJSeqDoZq6N0dBhphsFbyte3DFKHR7PbGllG2KMnZBTVUErpbKuzJIcZpQF3iKrGQ==</t>
  </si>
  <si>
    <t>WLOS-N1 on 04/02/2026 04:00</t>
  </si>
  <si>
    <t>e62bd105-f021-f111-88b2-6045bd0f0ebd</t>
  </si>
  <si>
    <t>WUflXzVkwwyiAFRvMOpXniGG/JcDmyyEnwP5tXXepXgDEtXCdRB0leiyXWUYDXt/g+Lr/50x6oWAt13ZkW4Gww==</t>
  </si>
  <si>
    <t>WLOS-N1 on 04/02/2026 05:00</t>
  </si>
  <si>
    <t>42933e10-f021-f111-88b2-7c1e52666f37</t>
  </si>
  <si>
    <t>Oihz7WGTB63YlgPeng5KD9fu2i9kWIiOWl/ehDrpoP/P1g4cNSkAXTpUhSsWelBoLWk1Z/R8gV1Smcz4OmWm1A==</t>
  </si>
  <si>
    <t>WLOS-N1 on 04/02/2026 06:00</t>
  </si>
  <si>
    <t>dd98bc09-f021-f111-88b2-7c1e52666c90</t>
  </si>
  <si>
    <t>a5JjRot2mgEHloTxMaGtqkrFveEJYnncdDQGNtjFevCDG0P73hX5nnjAIgPwoC61GigI9Ymsl2QG3Z4MPtnAGQ==</t>
  </si>
  <si>
    <t>WLOS-N1 on 04/02/2026 07:00</t>
  </si>
  <si>
    <t>d3e5780b-f021-f111-88b1-7ced8d9aa13f</t>
  </si>
  <si>
    <t>8f0j+Epv4X6Z+qdzr+S8NaCK31wpiNDvDsx1/0RHG/qfAZGFLwqT8hWZS++x3X2RcHjnXX/QOkxvU688GtkFqw==</t>
  </si>
  <si>
    <t>WLOS-N1 on 04/02/2026 08:00</t>
  </si>
  <si>
    <t>0806d00d-f021-f111-88b2-6045bdc1487a</t>
  </si>
  <si>
    <t>0itg1tL7a0eYK4YHeaPNbPcQUnxKa8wBjWb+VilPeBADGfRQ8ssC6Ojz2XzpYGNoeFZ7hsQUiI0PRt6Jz9lsBA==</t>
  </si>
  <si>
    <t>WLOS-N1 on 04/02/2026 09:00</t>
  </si>
  <si>
    <t>24f2320b-f021-f111-88b2-7ced8d9c9789</t>
  </si>
  <si>
    <t>sByKBqMoU3FOB6Hum2GPeY7pnlbx1XoHZuoewn/D9/YfhnydAtmZxDgkzDZqMRrM7mHQje82khlsA+ifjDw38g==</t>
  </si>
  <si>
    <t>WLOS-N1 on 04/02/2026 10:00</t>
  </si>
  <si>
    <t>c10e0d0a-f021-f111-88b2-7ced8d9c96f8</t>
  </si>
  <si>
    <t>9R8lUZJ19E/IaBj/gK2SEg/Lczfp6LbTysVbPTs+WB/s0m/8B7RyDVmdpRFf80rRJBskIXvOFZ07EMSzQoJdhA==</t>
  </si>
  <si>
    <t>WLOS-N1 on 04/02/2026 11:00</t>
  </si>
  <si>
    <t>729f530d-f021-f111-88b2-6045bdc1494a</t>
  </si>
  <si>
    <t>D+aKZLYsA8raMKPVGp6JSFeetZU6bOczj2bF18O4RGQOVpPfdkn8LvcZsLg8HJIKplXJhSm7nA5Pd++vpJplJA==</t>
  </si>
  <si>
    <t>WLOS-N1 on 04/02/2026 12:00</t>
  </si>
  <si>
    <t>4aeb4e05-f021-f111-8341-70a8a54ab2f5</t>
  </si>
  <si>
    <t>XtGixxzLjo9wfGfm/rPNrbIyRyGDNgxkbTQIqA6s4jmGKco4yD38vyFf8ahGFAROfkfgKbUcvW2MZpHrmiDp6w==</t>
  </si>
  <si>
    <t>WLOS-N1 on 04/02/2026 13:00</t>
  </si>
  <si>
    <t>439abc09-f021-f111-88b2-7c1e52666c90</t>
  </si>
  <si>
    <t>RZZLYdmJptVEcnLR1iHsGJcKMxuCfvBuA7ACaQekNR/p9fd7mnQR1u2NhkL5TKVzPE5y8ADhbI2cu//YTjP2nw==</t>
  </si>
  <si>
    <t>WLOS-N1 on 04/02/2026 14:00</t>
  </si>
  <si>
    <t>f40d0d0a-f021-f111-88b2-7ced8d9c96f8</t>
  </si>
  <si>
    <t>kD35fN1LeD0YdxB1ZloXSnPLjTB8RisSzwuzptSLuG5uF/gf6OKvP0KydKEyOzlX17MMK0OouYgrO6x36QyRNw==</t>
  </si>
  <si>
    <t>WLOS-N1 on 04/02/2026 15:00</t>
  </si>
  <si>
    <t>08d0370a-f021-f111-88b2-7c1e52666f37</t>
  </si>
  <si>
    <t>FfZ5MINZ5DMDr2LJ97LXhlnS13G4bo3h4cRZIy2lgDUzSZKLu2CxJJlsJUnBpS4OTXvMiep5PMu7pf7fB3U5nw==</t>
  </si>
  <si>
    <t>WLOS-N1 on 04/02/2026 16:00</t>
  </si>
  <si>
    <t>87f1320b-f021-f111-88b2-7ced8d9c9789</t>
  </si>
  <si>
    <t>Kj4aqA2ZtbwxhbkxN3R+isd9RoxVUnSWMkae/HZJdjZ3kBg+0ekO20Yi6TNtEwRJa+b60al8IgS7AGbX1wBHxw==</t>
  </si>
  <si>
    <t>WLOS-N1 on 04/02/2026 17:00</t>
  </si>
  <si>
    <t>0d253d0b-f021-f111-88b2-7c1e522ed0f1</t>
  </si>
  <si>
    <t>6eskUe/RGTj2F1QgDZ4TIC0DvFhs1YOXonTKIhbwZjsE5/fondO5gW5pQsHyl4JvP8+XSGPzSIeXC4GaNTP5Rw==</t>
  </si>
  <si>
    <t>WLOS-N1 on 04/02/2026 18:00</t>
  </si>
  <si>
    <t>f6e4780b-f021-f111-88b1-7ced8d9aa13f</t>
  </si>
  <si>
    <t>CKcAzbr+CiSpJoyP5DyLlc0pDMZugH9x9Zi6AjCQPl7V7DCXkuENJSrOIZQazkFlkq37CCzXh4KAjD+RcL/A4g==</t>
  </si>
  <si>
    <t>WLOS-N1 on 04/02/2026 19:00</t>
  </si>
  <si>
    <t>f105d00d-f021-f111-88b2-6045bdc1487a</t>
  </si>
  <si>
    <t>m+xgBUWnGklnPznI3zC7fv8c0KFys/tW13DeaiP2Fkk/IhlX7DDsUPFGh6GhjwEIvxKTcf1l04B/RiE9W8lJgg==</t>
  </si>
  <si>
    <t>WLOS-N1 on 04/02/2026 20:00</t>
  </si>
  <si>
    <t>61a08c0e-f021-f111-88b2-0022484073e3</t>
  </si>
  <si>
    <t>Z7nhdyAYTT+QQOSN1Sz/Cn23N2ft4STrM+13bwEdehfQQ5p5UsvFxKw4/8Ea/gYZJ1o9sUyb7joZBxTGw+Y06A==</t>
  </si>
  <si>
    <t>WLOS-N1 on 04/02/2026 21:00</t>
  </si>
  <si>
    <t>1e425b07-f021-f111-88b2-6045bdc1494a</t>
  </si>
  <si>
    <t>/ZrQQWItmdGE8Xwh+Ofk8L4E8t1ZAF41Exe+2lyCdgQlZsRIi91S8diXxDmw0CVIqAy3H26OtY1vLgMuKAG3hw==</t>
  </si>
  <si>
    <t>WLOS-N1 on 04/02/2026 22:00</t>
  </si>
  <si>
    <t>98933a05-f021-f111-88b2-7ced8d9c9789</t>
  </si>
  <si>
    <t>b9v5O5JcUAHJ2oCHc/4v+W2AntJVgCNdy9D41AuP7GefitQ+U7tlAVALwhnW35IakenQXYbFfuqbl2rJ2slZIw==</t>
  </si>
  <si>
    <t>WLOS-N1 on 04/02/2026 23:00</t>
  </si>
  <si>
    <t>280b3f11-f021-f111-88b2-7c1e522ed0f1</t>
  </si>
  <si>
    <t>tb32QA+oW7ZRELFnC8afIBrxy8FuHcr6DXZk8tr1Lv4Ae4Q54LS6oIKjKnifovqY3PyVgWXMPFwBqFdlBS1H9w==</t>
  </si>
  <si>
    <t>WLOS-N1 on 05/02/2026 00:00</t>
  </si>
  <si>
    <t>3306d00d-f021-f111-88b2-6045bdc1487a</t>
  </si>
  <si>
    <t>Jfc9ZFW32Ma8/5S0sC6Xb0cpY9pAygnFBPJ5W4alC7mDtpH5B6M43Q2ZFZZxZKQq2E057J0L+wWuBXq7p5MnFg==</t>
  </si>
  <si>
    <t>WLOS-N1 on 05/02/2026 01:00</t>
  </si>
  <si>
    <t>e898bc09-f021-f111-88b2-7c1e52666c90</t>
  </si>
  <si>
    <t>Xa6otlfepdrbN3MDIz9grcF72AbXlUUNpknp/Y5YDqiIMDHtB04gynSHLiBaSl92PFUK+24EVNtxzom6D3eX8g==</t>
  </si>
  <si>
    <t>WLOS-N1 on 05/02/2026 02:00</t>
  </si>
  <si>
    <t>35f4b40f-f021-f111-88b2-7c1e52666c90</t>
  </si>
  <si>
    <t>5gqhO1vRv1nxGPzYXe3SYcB4nFeW+gs2VB6cff8iUV4XjIlzQnZuRPiO1uoDYFtY9Xw4RNgc4oen4rrBLXIwgg==</t>
  </si>
  <si>
    <t>WLOS-N1 on 05/02/2026 03:00</t>
  </si>
  <si>
    <t>eabcc90b-f021-f111-88b2-6045bd0f0ebd</t>
  </si>
  <si>
    <t>WbLL/all4MgjsfeYPOjSKV+urGoVr8gMLujuobqPlgAPjgng/y4OkTilLabDow/Uq1Uuj1Sz4sU8aNaM1N2TWQ==</t>
  </si>
  <si>
    <t>WLOS-N1 on 05/02/2026 04:00</t>
  </si>
  <si>
    <t>afd0370a-f021-f111-88b2-7c1e52666f37</t>
  </si>
  <si>
    <t>CkTZP6+5kuzEUrK6YD/XU0BZLVonvAyOWN6WW/0G5b2QMRBJbtmLgBnEXiEOKN3mlxgaazTzyBgeThFbJSD+KA==</t>
  </si>
  <si>
    <t>WLOS-N1 on 05/02/2026 05:00</t>
  </si>
  <si>
    <t>1599bc09-f021-f111-88b2-7c1e52666c90</t>
  </si>
  <si>
    <t>IKGs/VlHC+8a/I2hHBT9x3e4iS/d3iJvDUHVygLQ/LOamFUdJakxswZyxFy5SG2VaAQIhqHrXnW2MWh0EaaO9g==</t>
  </si>
  <si>
    <t>WLOS-N1 on 05/02/2026 06:00</t>
  </si>
  <si>
    <t>7d425b07-f021-f111-88b2-6045bdc1494a</t>
  </si>
  <si>
    <t>rodQ4WjCNKEBTU4aPL5PspwIc/IrhtYSRoCknznePrUyLOlo52hh+wQvNr8XpXszDzFP8NiaxzEcB+r/fHbQBA==</t>
  </si>
  <si>
    <t>WLOS-N1 on 05/02/2026 07:00</t>
  </si>
  <si>
    <t>a8243d0b-f021-f111-88b2-7c1e522ed0f1</t>
  </si>
  <si>
    <t>B2NkO2utruO+VsgdFN9H4HN9SzInM+88rXZs5LKINKgcKzItoMbev9xp0ncOOzNTrIm7kAdpyXbq/uaJ3rdcQQ==</t>
  </si>
  <si>
    <t>WLOS-N1 on 05/02/2026 08:00</t>
  </si>
  <si>
    <t>9e14d007-f021-f111-88b2-6045bdc1487a</t>
  </si>
  <si>
    <t>3MJ5Jmq5Xygqoccubv+UfRU7nqpjC2d2FTPQ6t23ouHacrIr8D9wPpJOnaFWDjVAZO1BcOl8o+BIuGrzvD2X1g==</t>
  </si>
  <si>
    <t>WLOS-N1 on 05/02/2026 09:00</t>
  </si>
  <si>
    <t>0915d007-f021-f111-88b2-6045bdc1487a</t>
  </si>
  <si>
    <t>n3THUPk3aUO/Jc7fiG6JIfY7eln7HI/EphADNdMFp91Qp8y2QfhHnlTs+HQbcPwez4KVrQaZhW+YuCAbsUDjWQ==</t>
  </si>
  <si>
    <t>WLOS-N1 on 05/02/2026 10:00</t>
  </si>
  <si>
    <t>e34f3f04-f021-f111-88b2-7c1e52666f37</t>
  </si>
  <si>
    <t>+GTjMRnPe9IHqWGONklNlNnREWPy/2Svn8HuX8XWTSJJaDeLqyCwtkKD5mrgcMyWlA3JcQavP4BZd8WoZrtOPQ==</t>
  </si>
  <si>
    <t>WLOS-N1 on 05/02/2026 11:00</t>
  </si>
  <si>
    <t>03d0370a-f021-f111-88b2-7c1e52666f37</t>
  </si>
  <si>
    <t>6g9HEVJb3lXiKMsWZL8DTjb5r7EHksgs1cEkoome0YZE8a9Ix4LHyA/QPDPPV8jbA1s3GF+XEJkFTTlWgFGkKg==</t>
  </si>
  <si>
    <t>WLOS-N1 on 05/02/2026 12:00</t>
  </si>
  <si>
    <t>c68a470b-f021-f111-8341-70a8a54ab2f5</t>
  </si>
  <si>
    <t>kB8fsZhcMD59/dfkeSich5x5hQLP/dy6j4cCiIjca8YtHJMFTc32G8pgPtShSUyxt6RAe3cgFYOULuHLjXIXoQ==</t>
  </si>
  <si>
    <t>WLOS-N1 on 05/02/2026 13:00</t>
  </si>
  <si>
    <t>6a353011-f021-f111-88b2-7ced8d9c9789</t>
  </si>
  <si>
    <t>lg52cHrLgV698hVcr2RFYytblhDCNZBEm4y9Fcz1JmXVvvtGNqdYkOLx8OWNhlWX7Sh5JvNBr1gSRkZnEWGQnA==</t>
  </si>
  <si>
    <t>WLOS-N1 on 05/02/2026 14:00</t>
  </si>
  <si>
    <t>858a3105-f021-f111-88b2-7c1e522ed0f1</t>
  </si>
  <si>
    <t>wroEzGdIdcsSWTMVzMx5dtZv86wQYwdxXa5Y8N9B2nKnkhbiINS/o09tGf4jACyFpX8yWezFaW2cY2wIlgcPMQ==</t>
  </si>
  <si>
    <t>WLOS-N1 on 05/02/2026 15:00</t>
  </si>
  <si>
    <t>78f4b40f-f021-f111-88b2-7c1e52666c90</t>
  </si>
  <si>
    <t>wqqPvizc5un4oDYA63TXA+HfFODwo7fcRMfJtjuJXfyM27bHWR++QN5uTaoJJV/kWGvw1hXihnrTlDZUaqotQg==</t>
  </si>
  <si>
    <t>WLOS-N1 on 05/02/2026 16:00</t>
  </si>
  <si>
    <t>c9358005-f021-f111-88b1-7ced8d9aa13f</t>
  </si>
  <si>
    <t>3IGzVXzvFHfp1xVVGy9eAKVRJmiXAgI707RO3nZhu2dfh/DdgErleBZN+t6KeVy3jZRPoxlMc/ccUpo035Dc/w==</t>
  </si>
  <si>
    <t>WLOS-N1 on 05/02/2026 17:00</t>
  </si>
  <si>
    <t>e514d007-f021-f111-88b2-6045bdc1487a</t>
  </si>
  <si>
    <t>UQUL1LKFE/OifpZvh16O5qnC7CTQrgHyN2BVduAESZ06hmK/wfYOa9lxlGo25rF9H3t4jXUiizG+v3lIfKo+Eg==</t>
  </si>
  <si>
    <t>WLOS-N1 on 05/02/2026 18:00</t>
  </si>
  <si>
    <t>be89470b-f021-f111-8341-70a8a54ab2f5</t>
  </si>
  <si>
    <t>/7X5Zhm018UXM8puE7P1JGP73OzGnL1k6A7lWraFUYbRUSXxuaYY7i4Bn6nUwuSh2byTdCud3WvJ7TULQ8WLfw==</t>
  </si>
  <si>
    <t>WLOS-N1 on 05/02/2026 19:00</t>
  </si>
  <si>
    <t>65bbc90b-f021-f111-88b2-6045bd0f0ebd</t>
  </si>
  <si>
    <t>oJMA0zmI3VhV+OD+9Lr2+7eiGz43MyH2l9k9s0c5++oUeMC1InEhGAjCN0Dw7yVy5Q0nF0HsioXkp38h97+I7Q==</t>
  </si>
  <si>
    <t>WLOS-N1 on 05/02/2026 20:00</t>
  </si>
  <si>
    <t>e60d0d0a-f021-f111-88b2-7ced8d9c96f8</t>
  </si>
  <si>
    <t>j8Y9asUtY1wcFCMqV7N7UmbfFWX+wrw920mGrwWgqMb49tx+hQG0g3MD2vQ268Dz9k6S6vePcijAAMABEQEKhA==</t>
  </si>
  <si>
    <t>WLOS-N1 on 05/02/2026 21:00</t>
  </si>
  <si>
    <t>b7f4b40f-f021-f111-88b2-7c1e52666c90</t>
  </si>
  <si>
    <t>BVOzlTCf8cV1vU+77EphXofc/tYJkvNBzDxQQvrLr1jNQY3Ef20tjq3ZSPS+fnyrsk0jbDtKdx4ayJ6r3v3+zA==</t>
  </si>
  <si>
    <t>WLOS-N1 on 05/02/2026 22:00</t>
  </si>
  <si>
    <t>f0ea4e05-f021-f111-8341-70a8a54ab2f5</t>
  </si>
  <si>
    <t>IhAejkc95YuAcSdw0YDvQ+FpWiSsm0UkMTOs+KNidKu3aaLRXDwGRNlac32a1w+tViS/qp5pRT77a3umnZCqDQ==</t>
  </si>
  <si>
    <t>WLOS-N1 on 05/02/2026 23:00</t>
  </si>
  <si>
    <t>9f14d007-f021-f111-88b2-6045bdc1487a</t>
  </si>
  <si>
    <t>2y5LJwSArsI1pbUxjEypE+RrtlNFVCwQIvQA05E8gsgTOCBin8fmaSLnGTwzdYdAGBaiXZJMks6Lng+uT7MNBA==</t>
  </si>
  <si>
    <t>WLOS-N1 on 06/02/2026 00:00</t>
  </si>
  <si>
    <t>ab243d0b-f021-f111-88b2-7c1e522ed0f1</t>
  </si>
  <si>
    <t>TNbVoCUUv1AxpxUFAwc4aoDEpqnJmhv4eiipJFEYUYQKc0aQCo7Nq/sfbTHDEZkAGqReFJcE2uwjY+uYKxuPrA==</t>
  </si>
  <si>
    <t>WLOS-N1 on 06/02/2026 01:00</t>
  </si>
  <si>
    <t>26f2320b-f021-f111-88b2-7ced8d9c9789</t>
  </si>
  <si>
    <t>PQZfxRqS+iyV7w9mYDytGZMys4Bun6J02w9OmExwQ7oHTnXC5Ahi7+eIMMEd1/BtbII7OlXA6B+3HZqHaLeQLA==</t>
  </si>
  <si>
    <t>WLOS-N1 on 06/02/2026 02:00</t>
  </si>
  <si>
    <t>b69d1404-f021-f111-88b2-7ced8d9c96f8</t>
  </si>
  <si>
    <t>cT6SiLROs2vSLwYAIWSfX0MVyGKN+aAwa1UU7SfPmKlAQ7xmK84KCdv2CbEdNXFd6d2pIuiRu0GKXmYnNGoSCg==</t>
  </si>
  <si>
    <t>WLOS-N1 on 06/02/2026 03:00</t>
  </si>
  <si>
    <t>a8e5780b-f021-f111-88b1-7ced8d9aa13f</t>
  </si>
  <si>
    <t>rDQFdqatNS9ZLaqHOZlj4SELuxUUHlVei0JGlx6MvMSRh41hN2XsjunKisC5+iGyiMOkainC9Xqulz7eldSgjg==</t>
  </si>
  <si>
    <t>WLOS-N1 on 06/02/2026 04:00</t>
  </si>
  <si>
    <t>7aef9308-f021-f111-88b2-0022484073e3</t>
  </si>
  <si>
    <t>a8h+BmsQvLeeInQQDsPbmJK3vu9IkOoQMGHwXTBxIW+8jWxecJh8lgXf2lQe+tsmqfno6YGHPTwTbDL7bQNFfQ==</t>
  </si>
  <si>
    <t>WLOS-N1 on 06/02/2026 05:00</t>
  </si>
  <si>
    <t>212cd105-f021-f111-88b2-6045bd0f0ebd</t>
  </si>
  <si>
    <t>cQlWovIDqFJG7Gi0F6OoO98TIwba5wDn3MnTWd2ZPCCHd9toFuAEyKrWeL0jEfaAF4OT//Sif5t76bXIiJpeLw==</t>
  </si>
  <si>
    <t>WLOS-N1 on 06/02/2026 06:00</t>
  </si>
  <si>
    <t>1c425b07-f021-f111-88b2-6045bdc1494a</t>
  </si>
  <si>
    <t>B2vVe/KHRx2XBemKN6o5x0+7PwWJmHKMtbQ9Rf0lFHHstSUls7Ce2pgpnAbG33Xi9GpjtIBQ/RoWXHX8HoVpfw==</t>
  </si>
  <si>
    <t>WLOS-N1 on 06/02/2026 07:00</t>
  </si>
  <si>
    <t>8c933a05-f021-f111-88b2-7ced8d9c9789</t>
  </si>
  <si>
    <t>W9oZwVcase0YUwDUbjwGkzUNFtgDmg79pCz0Qxj7NRfj2HtOzYqde5whTLpQVo2rxSCIXsbcbHtYmzu9KX/C9A==</t>
  </si>
  <si>
    <t>WLOS-N1 on 06/02/2026 08:00</t>
  </si>
  <si>
    <t>fa05d00d-f021-f111-88b2-6045bdc1487a</t>
  </si>
  <si>
    <t>Fcux/vlW7PuaxVOJlWIEkMAgXgSgpbxekHfDMRcAuYOsDBhRoEPIlvYcbu+2AQd6spKREcfbwPt8DoQEZ/XPcQ==</t>
  </si>
  <si>
    <t>WLOS-N1 on 06/02/2026 09:00</t>
  </si>
  <si>
    <t>590f0d0a-f021-f111-88b2-7ced8d9c96f8</t>
  </si>
  <si>
    <t>QPAGZ8p8Nb1Xx/QE0VFhMHrGyZnmBKbdz5fXbPeH2OpPJ6ua0xuXnC3DiAqzt0cmMWsl1UM8cuoFVUdpi99opQ==</t>
  </si>
  <si>
    <t>WLOS-N1 on 06/02/2026 10:00</t>
  </si>
  <si>
    <t>2be5780b-f021-f111-88b1-7ced8d9aa13f</t>
  </si>
  <si>
    <t>YHBfHTHBYH4/CRLrHMOdfd5+cWdSt12U2C1KeLQhMzLvMc5I96VBYY0OPrxVGQJvwefW97NpmkjJZ8CKyaoMSQ==</t>
  </si>
  <si>
    <t>WLOS-N1 on 06/02/2026 11:00</t>
  </si>
  <si>
    <t>4cd47f11-f021-f111-88b1-7ced8d9aa13f</t>
  </si>
  <si>
    <t>oKdoBxAlsLS1Yjo8br7kY81sblm39iFiS3tgeozan1nfTuywAR+N+R1pSSilCJ4unc0MCQPVPyMxDRHC9ykAjw==</t>
  </si>
  <si>
    <t>WLOS-N1 on 06/02/2026 12:00</t>
  </si>
  <si>
    <t>83f4b40f-f021-f111-88b2-7c1e52666c90</t>
  </si>
  <si>
    <t>sqW+BSWVXidSuoDpVjb7k2sySziOoG+D16u3J8YGus4dcv/uR3eTuWQRdE+4f8jxtWzj3ZqbTZwLUmAPJTIzyQ==</t>
  </si>
  <si>
    <t>WLOS-N1 on 06/02/2026 13:00</t>
  </si>
  <si>
    <t>4b8a470b-f021-f111-8341-70a8a54ab2f5</t>
  </si>
  <si>
    <t>VTr++mFHkqaI/Fz0KMUT7ZrvvlxSG772WbTCaQHCAyXrtxTw3V02zRZ8yJXeFog/F9ch4NJIEO63QPau2Ek27w==</t>
  </si>
  <si>
    <t>WLOS-N1 on 06/02/2026 14:00</t>
  </si>
  <si>
    <t>f98a470b-f021-f111-8341-70a8a54ab2f5</t>
  </si>
  <si>
    <t>4eHGTrj1gTR54q2APk+A5i4NMazKl9mUJhFl5TWnnep0ya77o96iR1yA3/tS1URP/xWNTfs9wcZBzIf4UaiB/w==</t>
  </si>
  <si>
    <t>WLOS-N1 on 06/02/2026 15:00</t>
  </si>
  <si>
    <t>5ee5780b-f021-f111-88b1-7ced8d9aa13f</t>
  </si>
  <si>
    <t>jXeGD94M8NyUca2klzC+scMSEw6Qzsj0bl0bv5uvwcuQjs7PtEwB7LPOnA5QFZuSWybkZlmgOW+afU7PFfKlbw==</t>
  </si>
  <si>
    <t>WLOS-N1 on 06/02/2026 16:00</t>
  </si>
  <si>
    <t>7ff4b40f-f021-f111-88b2-7c1e52666c90</t>
  </si>
  <si>
    <t>0SrKBgoyob93INUv1VoJZAJQmYCN0baJXMHXLPxR552/PFydyk7r/nCKZ8RFq6xfMmCN5olznmmGIXK0etLzpw==</t>
  </si>
  <si>
    <t>WLOS-N1 on 06/02/2026 17:00</t>
  </si>
  <si>
    <t>7a9d1404-f021-f111-88b2-7ced8d9c96f8</t>
  </si>
  <si>
    <t>e+4QXYSphjLU1Ks/j6cyHlbuCJmatkCRz/XXwC04zEI5SfRBX19vIc4fShPIqh+49jAaZhHjmL17bhUSrU5SJA==</t>
  </si>
  <si>
    <t>WLOS-N1 on 06/02/2026 18:00</t>
  </si>
  <si>
    <t>760f0d0a-f021-f111-88b2-7ced8d9c96f8</t>
  </si>
  <si>
    <t>sW9bbFZOXZSjg6UEmIuzVx7xmAE9UkCGUp7sQthsvMO5zxizNK5YbtYb9c8GntVhRtKOW5/YyXTqVIEFGGUiHg==</t>
  </si>
  <si>
    <t>WLOS-N1 on 06/02/2026 19:00</t>
  </si>
  <si>
    <t>93353011-f021-f111-88b2-7ced8d9c9789</t>
  </si>
  <si>
    <t>8a+gpm1KiVbNTRpbXuO1iB7b3Xt4/Y0cnSqdwdi9yaPlxl6CJMffKbsCG0L7yitUyWBTBJNAJyQEpawJEYxcaw==</t>
  </si>
  <si>
    <t>WLOS-N1 on 06/02/2026 20:00</t>
  </si>
  <si>
    <t>539f530d-f021-f111-88b2-6045bdc1494a</t>
  </si>
  <si>
    <t>SkHZxeDvibRsdrtcSDunmO1IJV82ur7QQooNmAislU/CQ+mFSEmtGkoOOV49925JzLDhgQ3tGoGF9NLc1IhocA==</t>
  </si>
  <si>
    <t>WLOS-N1 on 06/02/2026 21:00</t>
  </si>
  <si>
    <t>b0d47f11-f021-f111-88b1-7ced8d9aa13f</t>
  </si>
  <si>
    <t>Q8sBA3lHjGlFmOwrSUeWIlt9xfbIKd9rMxMP7uBQAnQVglXJr/cwPa2NBErOH1hR687kWasEEWjkD6GYsr79mQ==</t>
  </si>
  <si>
    <t>WLOS-N1 on 06/02/2026 22:00</t>
  </si>
  <si>
    <t>37425b07-f021-f111-88b2-6045bdc1494a</t>
  </si>
  <si>
    <t>PFRhdGqn3wFD4hfcaLYGigmMbxwbqq3ym2FVpYE0dSfRxMFvO/hymlDC/5mJFQ8xS5j2EQ0NQvhnLiiF4qxFvQ==</t>
  </si>
  <si>
    <t>WLOS-N1 on 06/02/2026 23:00</t>
  </si>
  <si>
    <t>a9bcc90b-f021-f111-88b2-6045bd0f0ebd</t>
  </si>
  <si>
    <t>Rge0ZhxdJy0jc7n74AOxTDxju2P4s3zUp/PCnQSmQOdSHNm+nZdCEn4D4v/sWG5rrXQU75cHC6QT6GNUvrJPhQ==</t>
  </si>
  <si>
    <t>WLOS-N1 on 07/02/2026 00:00</t>
  </si>
  <si>
    <t>ea89470b-f021-f111-8341-70a8a54ab2f5</t>
  </si>
  <si>
    <t>v2JGv88eaJ0jYTDn/js8A9SX+WdeIBZ/pWNL3C8u8oYHDI4W5HCai9v8jqCI/NiNE8FcelmPz7/7Z7dyda/5Dg==</t>
  </si>
  <si>
    <t>WLOS-N1 on 07/02/2026 01:00</t>
  </si>
  <si>
    <t>f7cf370a-f021-f111-88b2-7c1e52666f37</t>
  </si>
  <si>
    <t>TP9dkCs69gtkNeqVsKYMoiQrlP0r2XZr1CkY0nROmuWuI2JBP7RPboG7RK+34srRVPit9AtGy1RXVv+Fs2iKxQ==</t>
  </si>
  <si>
    <t>WLOS-N1 on 07/02/2026 02:00</t>
  </si>
  <si>
    <t>83cf370a-f021-f111-88b2-7c1e52666f37</t>
  </si>
  <si>
    <t>E1ER+eU3fdHiwjnYSL+6xJcKXRXWrp7x9JjPkmEDJ60+OQX2yj+ZkJ0IKg9dgLZnrHRguTjHicMT+Y9b0Bi26w==</t>
  </si>
  <si>
    <t>WLOS-N1 on 07/02/2026 03:00</t>
  </si>
  <si>
    <t>0f0b3f11-f021-f111-88b2-7c1e522ed0f1</t>
  </si>
  <si>
    <t>ChzYFFEhZI5IsSXP56y1dsyHjpmUSiQ1PQISkeqAFLYwHvAm144Zi+To316ZuS4B06O/k0BvqoHrdrFPXflJqw==</t>
  </si>
  <si>
    <t>WLOS-N1 on 07/02/2026 04:00</t>
  </si>
  <si>
    <t>910e0d0a-f021-f111-88b2-7ced8d9c96f8</t>
  </si>
  <si>
    <t>bHUuiewOhE2wc5uFW+YnbJLGtmYRqla7NvlCgXidNl/OZ5TEGhuUTjXAPadLJ34V/uUOswFekPJIIpdrCD+EqQ==</t>
  </si>
  <si>
    <t>WLOS-N1 on 07/02/2026 05:00</t>
  </si>
  <si>
    <t>a9ee9308-f021-f111-88b2-0022484073e3</t>
  </si>
  <si>
    <t>2pLBsPezz48hZN482RTNu++gaRco9kTSBDqX5d0MsZZUjwat9dEJkCRXVg3wM8Ru2K5mhVxabnmiAmhANf1Qfg==</t>
  </si>
  <si>
    <t>WLOS-N1 on 07/02/2026 06:00</t>
  </si>
  <si>
    <t>6d425b07-f021-f111-88b2-6045bdc1494a</t>
  </si>
  <si>
    <t>EuQquYSDxEDFWJ+efn8j+vWsVj5kMijxzsIK982hpYJaRoGNZkLv7Ywje4Z5S12b7cGRqsFUuCpjy9LHDUpWlA==</t>
  </si>
  <si>
    <t>WLOS-N1 on 07/02/2026 07:00</t>
  </si>
  <si>
    <t>7abac90b-f021-f111-88b2-6045bd0f0ebd</t>
  </si>
  <si>
    <t>QzqKeW1b+Gol7uOWtScvYTJHgXcCzTqRKvGhbMHsP1d91j5DqZxWB3aQN1FUHf+BygbSBPY9BxRpFlQsEYoBvg==</t>
  </si>
  <si>
    <t>WLOS-N1 on 07/02/2026 08:00</t>
  </si>
  <si>
    <t>452dd105-f021-f111-88b2-6045bd0f0ebd</t>
  </si>
  <si>
    <t>BWyDMmsgYq8kfwzTGI+DInfZgwu6VFSirOE4c8ANd2kANUomMvoWxRBp1bS9MD8DqO/Tpt26jK1+QjEXaYiU/A==</t>
  </si>
  <si>
    <t>WLOS-N1 on 07/02/2026 09:00</t>
  </si>
  <si>
    <t>f6bcc90b-f021-f111-88b2-6045bd0f0ebd</t>
  </si>
  <si>
    <t>7FSRWlxlOnZPNA9dHLMT3gzrJNgFwmBaBB9mvz1xmgPkWl9BmBIgGYDSi1LR6qyBmqpx8qZqP2upqwd+gDiXxQ==</t>
  </si>
  <si>
    <t>WLOS-N1 on 07/02/2026 10:00</t>
  </si>
  <si>
    <t>90ee9308-f021-f111-88b2-0022484073e3</t>
  </si>
  <si>
    <t>nzplKNdAE86C4sRS77e82eLi3IWwmpCkr5DDWX69ZVU7+UuI3uwa3j50ZVB68BUkFbmVpQ75CP8mRAMUgQ/ywQ==</t>
  </si>
  <si>
    <t>WLOS-N1 on 07/02/2026 11:00</t>
  </si>
  <si>
    <t>1cf2320b-f021-f111-88b2-7ced8d9c9789</t>
  </si>
  <si>
    <t>zRBmeslbAmeVnmRvouDlg2xz7TgoBmXRku1SNJeHXcwtGAhAk9ky37wxFWXsZ8jSzYI2N3NLEanXzftmPvYOcA==</t>
  </si>
  <si>
    <t>WLOS-N1 on 07/02/2026 12:00</t>
  </si>
  <si>
    <t>6cd47f11-f021-f111-88b1-7ced8d9aa13f</t>
  </si>
  <si>
    <t>Y+VB6uboKQbIjPqN2B32mIo1q5Ew8lqkHEiyMs3WErcWsxplpwOgPcZ+mrewjn+ZK9fu6dWqCw6iWGGzw1Eb9Q==</t>
  </si>
  <si>
    <t>WLOS-N1 on 07/02/2026 13:00</t>
  </si>
  <si>
    <t>c5fab803-f021-f111-88b2-7c1e52666c90</t>
  </si>
  <si>
    <t>L/pxBk18/0Al7LoXxDVjAjBb4b13blisrXRoBNtJ9bzLyqFEwuABGgvnavuavlSUak5Mgvsr179ivvYLzlCoyw==</t>
  </si>
  <si>
    <t>WLOS-N1 on 07/02/2026 14:00</t>
  </si>
  <si>
    <t>76933a05-f021-f111-88b2-7ced8d9c9789</t>
  </si>
  <si>
    <t>673LT1btCJwBqvrvYUpDwtjBDny28gayZ5FdXrVvPIn+aMvHqPdhx5NO+CmSYDN97AL/NRvy62gxIuVFzrS4Sw==</t>
  </si>
  <si>
    <t>WLOS-N1 on 07/02/2026 15:00</t>
  </si>
  <si>
    <t>49bdc90b-f021-f111-88b2-6045bd0f0ebd</t>
  </si>
  <si>
    <t>I+jbGL5n5B9TfxV/F8lTi8ROJhFikzmR9fmcnCNjvqNBEHdiKaivURt9+K6WDz/yn3oapnSXPVOIQrrtD9NAxA==</t>
  </si>
  <si>
    <t>WLOS-N1 on 07/02/2026 16:00</t>
  </si>
  <si>
    <t>dca08c0e-f021-f111-88b2-0022484073e3</t>
  </si>
  <si>
    <t>62s+lqhFCP4fX4kcvfIlrfx7rkXKzSUi5Ix2mdcIdKvwTK5d4i1wKC+HfgMbSM2mn+mq3wOYuR1iyk/JugSTww==</t>
  </si>
  <si>
    <t>WLOS-N1 on 07/02/2026 17:00</t>
  </si>
  <si>
    <t>79415b07-f021-f111-88b2-6045bdc1494a</t>
  </si>
  <si>
    <t>ESgIcOe/8FnaairaMRRZS+zCkvjkecJ4h+/PoD62zTl5omlUuONr/vdZNtE3EyRaaH2fb++v+FFCHrtIFw2j9g==</t>
  </si>
  <si>
    <t>WLOS-N1 on 07/02/2026 18:00</t>
  </si>
  <si>
    <t>169e1404-f021-f111-88b2-7ced8d9c96f8</t>
  </si>
  <si>
    <t>/hFX0kFKflQxP8WDf+JS4XNgI0iZ8/PjRy8UJa8NtSXFKMT9qsApqU98nzIP7qYTiWGcpB9UxfK3/6YSWuFmTA==</t>
  </si>
  <si>
    <t>WLOS-N1 on 07/02/2026 19:00</t>
  </si>
  <si>
    <t>2ef1320b-f021-f111-88b2-7ced8d9c9789</t>
  </si>
  <si>
    <t>fz/KfasqN5rVMmFu7JVKSnAZzkF4zqGqHnwhBLOFI7LfF/dXFUVkpY6n1e97VtBm7lVHflpmnkfHgqKnlHXi5g==</t>
  </si>
  <si>
    <t>WLOS-N1 on 07/02/2026 20:00</t>
  </si>
  <si>
    <t>e02bd105-f021-f111-88b2-6045bd0f0ebd</t>
  </si>
  <si>
    <t>8N5Y2lxaLwOL8hb6b4ngg5R3K6FmRtMO7z5tnNOccYA8dCrPkrekZzl0GgA5G9cL6gANvBFX+Zh+UEIUMttu/A==</t>
  </si>
  <si>
    <t>WLOS-N1 on 07/02/2026 21:00</t>
  </si>
  <si>
    <t>81bac90b-f021-f111-88b2-6045bd0f0ebd</t>
  </si>
  <si>
    <t>dCWZHqm6qg6ZBUxxHfof3jUoe+5ZPQiqBtaqa5EepSr7lMmRso85wyqTVk4pGQmEZzTTevS0G6XE3GekwhLeqw==</t>
  </si>
  <si>
    <t>WLOS-N1 on 07/02/2026 22:00</t>
  </si>
  <si>
    <t>109abc09-f021-f111-88b2-7c1e52666c90</t>
  </si>
  <si>
    <t>L332ZQLICutjJ+uD0PoAVmgdqrtu8rvbZ5ryfzyzmpKXjiyD2S5vWZnClo56qi8QHrDFFDOc8s4KqRkMNB4UEg==</t>
  </si>
  <si>
    <t>WLOS-N1 on 07/02/2026 23:00</t>
  </si>
  <si>
    <t>83353011-f021-f111-88b2-7ced8d9c9789</t>
  </si>
  <si>
    <t>EcL4ls3XYYL6SyzXjG0nDQRHPGn56Fx/gsmijfCHXbkaj7ubUxL+fPlePidrnBq+hzf1yEsqEh0pzFb1icGD3g==</t>
  </si>
  <si>
    <t>WLOS-N1 on 08/02/2026 00:00</t>
  </si>
  <si>
    <t>6bd0370a-f021-f111-88b2-7c1e52666f37</t>
  </si>
  <si>
    <t>vfyC5YONdireyCNAIi48qSp+u4TFmg/G1m8qLTflJy7sFPfwr0THRMIwGjbDlxOo8j6TnNOO8cbabDN8F6gztA==</t>
  </si>
  <si>
    <t>WLOS-N1 on 08/02/2026 01:00</t>
  </si>
  <si>
    <t>4c8a470b-f021-f111-8341-70a8a54ab2f5</t>
  </si>
  <si>
    <t>iZBD4mQp8uMMSIi8194OKmaq9Md5oQ0p+bXK2bAt65YNADoFY/4XFyEtWaGbMU+w7ENTCLHyGXRRcxKpjeImXQ==</t>
  </si>
  <si>
    <t>WLOS-N1 on 08/02/2026 02:00</t>
  </si>
  <si>
    <t>23e6780b-f021-f111-88b1-7ced8d9aa13f</t>
  </si>
  <si>
    <t>qiTIK4ezTUfz5do7vNIcASfc3mh9ivA6nbUgL64xYioy75gy1oq1qNDpbH8CqUdc0ZKRlTw1kIrGUsUygFqXHg==</t>
  </si>
  <si>
    <t>WLOS-N1 on 08/02/2026 03:00</t>
  </si>
  <si>
    <t>5cf4b40f-f021-f111-88b2-7c1e52666c90</t>
  </si>
  <si>
    <t>fFZyI7MqM6xMmP8UmAacsOnrhYnm0QHNxfMgwP0J9EUA7+ds9tvVF7U8SWsKGDi7GPeNSPw77NHQ8YuJFwP9hA==</t>
  </si>
  <si>
    <t>WLOS-N1 on 08/02/2026 04:00</t>
  </si>
  <si>
    <t>b099bc09-f021-f111-88b2-7c1e52666c90</t>
  </si>
  <si>
    <t>O0L0CzydCK9JB0n8sOdCbK4nrtQKxyJkgasubGIUjcfbz8R5z4lD6eqQvV7aRo9yS20xfxz8feLSdFvZh2na6A==</t>
  </si>
  <si>
    <t>WLOS-N1 on 08/02/2026 05:00</t>
  </si>
  <si>
    <t>caf1320b-f021-f111-88b2-7ced8d9c9789</t>
  </si>
  <si>
    <t>4sYykTJnwoAECFyz7KRK+4knWmU+yYBad5mMKUYX4iyGoJM076FRUDhqpb3i2QHxVD8y60h+RxWu1Jx/kcTGXQ==</t>
  </si>
  <si>
    <t>WLOS-N1 on 08/02/2026 06:00</t>
  </si>
  <si>
    <t>15eb4e05-f021-f111-8341-70a8a54ab2f5</t>
  </si>
  <si>
    <t>D3jBuz9FJzWdNJ59G1FUkbdHbk8sWj0V4yGBcXQuKnMdz78lXvdeFOS81JmLmecP46Jy1P23fd0i6AZPQAN8Mg==</t>
  </si>
  <si>
    <t>WLOS-N1 on 08/02/2026 07:00</t>
  </si>
  <si>
    <t>eea08c0e-f021-f111-88b2-0022484073e3</t>
  </si>
  <si>
    <t>tTUpObnZw2jywt9/C3wNaahcEAE2VXoQ5BDq53KG9s0qt7F30tU55bI+9HWZc9ceteIEqstWD5/1ZO9x2/ULRw==</t>
  </si>
  <si>
    <t>WLOS-N1 on 08/02/2026 08:00</t>
  </si>
  <si>
    <t>74070410-f021-f111-88b2-7ced8d9c96f8</t>
  </si>
  <si>
    <t>SF82t3t0otKZaFWq01ndymwWencTa2L+FqBTIYYDLG3bnxx76vr0wQ5dVa3U6hU3nQpKcJnqQ4Yx6bTMwqQukA==</t>
  </si>
  <si>
    <t>WLOS-N1 on 08/02/2026 09:00</t>
  </si>
  <si>
    <t>d905d00d-f021-f111-88b2-6045bdc1487a</t>
  </si>
  <si>
    <t>pQUKE9MuXBb/M4fhIGEqa0yaNd9Y2R7ENFmdnlwnW7RXIe4XdY5r4QnEjXChwMXklhbM0gRJ2r+Wb3/WmzCGuA==</t>
  </si>
  <si>
    <t>WLOS-N1 on 08/02/2026 10:00</t>
  </si>
  <si>
    <t>90f4b40f-f021-f111-88b2-7c1e52666c90</t>
  </si>
  <si>
    <t>yToiqYEjGUVNSWRUKo+k+AgIBhodB3wd2t5OEMSTMTaeMzuA0dmsw/0S1QNge2gWjiQMMgwPKEfik+LN4n+uLg==</t>
  </si>
  <si>
    <t>WLOS-N1 on 08/02/2026 11:00</t>
  </si>
  <si>
    <t>c914d007-f021-f111-88b2-6045bdc1487a</t>
  </si>
  <si>
    <t>3lYAyNg74AmbTa0Z+dnGx3U1jtkgHHYSYLwQwU9aSIhD8pVhrLkHgsCNvABY8YPPSFEVY7jMaBQ1SDMQf+aujA==</t>
  </si>
  <si>
    <t>WLOS-N1 on 08/02/2026 12:00</t>
  </si>
  <si>
    <t>a3e4780b-f021-f111-88b1-7ced8d9aa13f</t>
  </si>
  <si>
    <t>XqMRiaZ2FZzuOCBUSS5hFQBus6X87L3/seeN1JIrqXHiHNlVwY71ofW0tdoMdtw2TsbT7iAco+vOyetaIW5HBQ==</t>
  </si>
  <si>
    <t>WLOS-N1 on 08/02/2026 13:00</t>
  </si>
  <si>
    <t>0cbdc90b-f021-f111-88b2-6045bd0f0ebd</t>
  </si>
  <si>
    <t>UZ5HbAH0k7Sz1j7x3GpYk8LK+GBInSYCu0eM/xfUWDZx0LdIb3KrNHjP6Iv7Bb7dlL6LRvmfYTPJ0+XH0j7Xjg==</t>
  </si>
  <si>
    <t>WLOS-N1 on 08/02/2026 14:00</t>
  </si>
  <si>
    <t>18f2320b-f021-f111-88b2-7ced8d9c9789</t>
  </si>
  <si>
    <t>KfLQxnQQSrGaRQSnBX45svhv1Dsd6cpOVUeLIW7DkSPCupt+Ff8M2fGsnEDcXQ4ZkX8UqJPl57xh9AxLNOhJNA==</t>
  </si>
  <si>
    <t>WLOS-N1 on 08/02/2026 15:00</t>
  </si>
  <si>
    <t>01eb4e05-f021-f111-8341-70a8a54ab2f5</t>
  </si>
  <si>
    <t>JplVss2vUzCzn5Pv9SE7P7A4zgaQ599oN5VPTWPxSLGvKd4ikYy+JXehXt75t8QZ+nUi6JzUJUakNqQIkxHQYw==</t>
  </si>
  <si>
    <t>WLOS-N1 on 08/02/2026 16:00</t>
  </si>
  <si>
    <t>dfef9308-f021-f111-88b2-0022484073e3</t>
  </si>
  <si>
    <t>SPSapmwWBivFd/6ufiJC1zOdlGxdagXT6JnB/UJIZWjk7tojDvT727yQHDij2xAGXbtEJbaUplA3vYamS6lohA==</t>
  </si>
  <si>
    <t>WLOS-N1 on 08/02/2026 17:00</t>
  </si>
  <si>
    <t>5d2bd105-f021-f111-88b2-6045bd0f0ebd</t>
  </si>
  <si>
    <t>PeIVD8RiilUIlFkpsdzstUBDtPmXDTumfVA4lQqgeggX7M5vu3VJSnqe7dIpA068Y6Vpl3XYR6uJX8dD8AZH9A==</t>
  </si>
  <si>
    <t>WLOS-N1 on 08/02/2026 18:00</t>
  </si>
  <si>
    <t>c1ee9308-f021-f111-88b2-0022484073e3</t>
  </si>
  <si>
    <t>rbe56u5O7bkC45sdvA7XFD9Rml8RAyMhmJ77mET1+uyUb1RgIrS+xRth6yjcOZUVU0GDQCcm1An2ksYN+qLW+g==</t>
  </si>
  <si>
    <t>WLOS-N1 on 08/02/2026 19:00</t>
  </si>
  <si>
    <t>1f503f04-f021-f111-88b2-7c1e52666f37</t>
  </si>
  <si>
    <t>iVgXEFdpgm/ecrOcWh/qwJNZ7x3+qmrUCWAoxQPlSHbTIxQv0X8QaLB2GWpPyJHGAiQDkWlo1GZLWiAN8qAc/Q==</t>
  </si>
  <si>
    <t>WLOS-N1 on 08/02/2026 20:00</t>
  </si>
  <si>
    <t>abd0370a-f021-f111-88b2-7c1e52666f37</t>
  </si>
  <si>
    <t>4dHmj0P/cZ1MvnHHeaX2Lfwb/NMQ2wo9+p7SA4FBDk+l1W53JQkROfH6FdT+HWGmnc4RyU7eljWe2boa1AmLuQ==</t>
  </si>
  <si>
    <t>WLOS-N1 on 08/02/2026 21:00</t>
  </si>
  <si>
    <t>f69f530d-f021-f111-88b2-6045bdc1494a</t>
  </si>
  <si>
    <t>k7G7bS/iA050KP2tttgKX1rSexW0CcCMzLask+QJzPjTWrptJ2tHZtI4R0IyC2h8iL7ZTzbpxYNwhh1gxXl4iw==</t>
  </si>
  <si>
    <t>WLOS-N1 on 08/02/2026 22:00</t>
  </si>
  <si>
    <t>b4243d0b-f021-f111-88b2-7c1e522ed0f1</t>
  </si>
  <si>
    <t>79peRlrC8SHKXRmuol2ffndQO2RQe0B72ikibtPy3JHsngynvwajgn+CLQ0O4bklD2j0HUtLL9B6vOJe9LoA8Q==</t>
  </si>
  <si>
    <t>WLOS-N1 on 08/02/2026 23:00</t>
  </si>
  <si>
    <t>1c368005-f021-f111-88b1-7ced8d9aa13f</t>
  </si>
  <si>
    <t>mfAhPnXwxQWJJocyvddMg0t859vEMzdUjEcvMPCf8vb0KEkb03ZvsAtT73tL2uLRuzMTOPzjbGZtzgrbzn79Fg==</t>
  </si>
  <si>
    <t>WLOS-N1 on 09/02/2026 00:00</t>
  </si>
  <si>
    <t>e7ef9308-f021-f111-88b2-0022484073e3</t>
  </si>
  <si>
    <t>md3UwK7Dls+2uOpsNsaYwbl7SpA1K7lKBFGxC2W7QFHScq+W/dzpeGUPRKeWJQBfZsAYS6VJLHV0Km0KeyfKlg==</t>
  </si>
  <si>
    <t>WLOS-N1 on 09/02/2026 01:00</t>
  </si>
  <si>
    <t>a5415b07-f021-f111-88b2-6045bdc1494a</t>
  </si>
  <si>
    <t>fEYxzhrT/EffssRzWxwNBWyt2M5n7Ayaas2qOtswFbAVbK0YzMUptdujiqWZyMSpuZveCt8Z3WqS1j868N8uHg==</t>
  </si>
  <si>
    <t>WLOS-N1 on 09/02/2026 02:00</t>
  </si>
  <si>
    <t>fc0d0d0a-f021-f111-88b2-7ced8d9c96f8</t>
  </si>
  <si>
    <t>HfbvAvncUycT7R1DuQqwFXeWsIzhzsPi5bW2TdfLeugCC1140NbuTpGB/yuqM/7kiVPQ3dsdMxVoAwLyPxmvBw==</t>
  </si>
  <si>
    <t>WLOS-N1 on 09/02/2026 03:00</t>
  </si>
  <si>
    <t>6e425b07-f021-f111-88b2-6045bdc1494a</t>
  </si>
  <si>
    <t>vALBdgrGbv270H8YjP7lru3pWTcsnYjQp7Bh6TUGSGUuHMJvd4o5hTooCW7nm8hSXWXlyShxlEz/UPru/FmSPQ==</t>
  </si>
  <si>
    <t>WLOS-N1 on 09/02/2026 04:00</t>
  </si>
  <si>
    <t>dc9f530d-f021-f111-88b2-6045bdc1494a</t>
  </si>
  <si>
    <t>ebWy5n+EF6dYhm21jZD6YxENet8ic0YaiJadSYqlBylTejoc4S0kBgOHjaiADIohK+YCAKEpF3kxwmwnEtls7w==</t>
  </si>
  <si>
    <t>WLOS-N1 on 09/02/2026 05:00</t>
  </si>
  <si>
    <t>2a368005-f021-f111-88b1-7ced8d9aa13f</t>
  </si>
  <si>
    <t>/m3JVdvo5wFHyX4LtwrRAMhECBW2prywIAqWBu+RWv2mma8uyuXL4IiNDAS7tatX6Dpz1P+OjihYC6VAUpynfA==</t>
  </si>
  <si>
    <t>WLOS-N1 on 09/02/2026 06:00</t>
  </si>
  <si>
    <t>cecf370a-f021-f111-88b2-7c1e52666f37</t>
  </si>
  <si>
    <t>SmAu8ixRIJOBx3f9AB2mIoq361NOi+g8aF8z1VwE8xm+qzpX5veAnDKIrj2R6skA5720zLVcbLERvRbZ5WeF9g==</t>
  </si>
  <si>
    <t>WLOS-N1 on 09/02/2026 07:00</t>
  </si>
  <si>
    <t>d214d007-f021-f111-88b2-6045bdc1487a</t>
  </si>
  <si>
    <t>XBU3ZpLxAXFeSo5S/14q8VBDZXsAXdNUGQgDrKwrwv5HA4V9RkzqnfspSGMLsxyt2mxMQENjRLTuZwzibfRwcg==</t>
  </si>
  <si>
    <t>WLOS-N1 on 09/02/2026 08:00</t>
  </si>
  <si>
    <t>5c14d007-f021-f111-88b2-6045bdc1487a</t>
  </si>
  <si>
    <t>zH5+ItTC0O1J0SGM3lgYqJC5KAY4R1BM45na8QNY/NiYXM+x+PBq8EVzAFoGnpsZ1s3rxIgEKR9MoV732LApJw==</t>
  </si>
  <si>
    <t>WLOS-N1 on 09/02/2026 09:00</t>
  </si>
  <si>
    <t>53425b07-f021-f111-88b2-6045bdc1494a</t>
  </si>
  <si>
    <t>0q4j671IO/5j61JhpO5m0NFxhNFX0sVGbtHbhfwElTz5qeVLIEMJJkE+8nnOEg6+xX56Bpz10Fe5sYL6J9/ANw==</t>
  </si>
  <si>
    <t>WLOS-N1 on 09/02/2026 10:00</t>
  </si>
  <si>
    <t>550e0d0a-f021-f111-88b2-7ced8d9c96f8</t>
  </si>
  <si>
    <t>dbauWPs3gyVDuaMagtz9Y6I2juj/vBdaY0BsGk0FZVtJZ8rFWQc4z6QjfPvQKbR7ph8D7/nohNyUcWIRnrezvg==</t>
  </si>
  <si>
    <t>WLOS-N1 on 09/02/2026 11:00</t>
  </si>
  <si>
    <t>87353011-f021-f111-88b2-7ced8d9c9789</t>
  </si>
  <si>
    <t>KafNBkhLFKKHSMJZeq8sGsLjkheR2iVD+Ap+W1d/wzHXXiKojxRl19/TaGFX6vIe0znKQTmKbDV+BsK4CIzC/g==</t>
  </si>
  <si>
    <t>WLOS-N1 on 09/02/2026 12:00</t>
  </si>
  <si>
    <t>d6c9c411-f021-f111-88b2-6045bd0f0ebd</t>
  </si>
  <si>
    <t>S4E1xCJ/NDpzD0zN+YPO7rIWp4NCc2TbKycZPdIHABnXV9ufOoYUfAwHI3ba1IDRAmwOFabyoF5aQaW2yuXMBA==</t>
  </si>
  <si>
    <t>WLOS-N1 on 09/02/2026 13:00</t>
  </si>
  <si>
    <t>81353011-f021-f111-88b2-7ced8d9c9789</t>
  </si>
  <si>
    <t>l7hZFicHfbq8Zpc6lf5Y6ar6QCTCbe8jpmMXNVqPLKd/Ob/lQ3T7LH+GNqPKJXIkrZvr8PdLKiwOqO9BbW/5gQ==</t>
  </si>
  <si>
    <t>WLOS-N1 on 09/02/2026 14:00</t>
  </si>
  <si>
    <t>d82cd105-f021-f111-88b2-6045bd0f0ebd</t>
  </si>
  <si>
    <t>WNNbXAJVR9eO0nAoftMIuiiBYKKT4xoxqbwMdSIu8g/l0b5k3LW+ojQ8fQTu2S9fkG5b9ouUz4gXHxNb1hvLzQ==</t>
  </si>
  <si>
    <t>WLOS-N1 on 09/02/2026 15:00</t>
  </si>
  <si>
    <t>4d9abc09-f021-f111-88b2-7c1e52666c90</t>
  </si>
  <si>
    <t>xWniBQEoEZSo/SyLJ56gc+fhlxdEpFiVa2zbBJm2wQF7WEiDt66/jL/AkGTRWpbwhf9V4QdPu4hkdrWcH2HeNQ==</t>
  </si>
  <si>
    <t>WLOS-N1 on 09/02/2026 16:00</t>
  </si>
  <si>
    <t>f305d00d-f021-f111-88b2-6045bdc1487a</t>
  </si>
  <si>
    <t>EB3JiWr3jw6woEkMC5mq4ararXEfRS0DNjNlvhKTtEwB/FdlmzYFHZanummQEUSfe3CP9+1J3XCnBni/5bsM4w==</t>
  </si>
  <si>
    <t>WLOS-N1 on 09/02/2026 17:00</t>
  </si>
  <si>
    <t>da9f530d-f021-f111-88b2-6045bdc1494a</t>
  </si>
  <si>
    <t>mp32/XXiSIsI04ZnTvUWoPC9Ajc8HT8EF3ExzjuLWOVqnlcIcGY5+eSdPTu7OwU+JlFIPvQRzwLTOikY8nQQQw==</t>
  </si>
  <si>
    <t>WLOS-N1 on 09/02/2026 18:00</t>
  </si>
  <si>
    <t>29ee9308-f021-f111-88b2-0022484073e3</t>
  </si>
  <si>
    <t>hyLpoNpF5hH+ZTzafjqwF54iIuoKYlfZ67Qi99PXPhmxTnO34zfF7K5tlNpuXVW7Zvb0HOctLtfqcCSpKXwbFg==</t>
  </si>
  <si>
    <t>WLOS-N1 on 09/02/2026 19:00</t>
  </si>
  <si>
    <t>fd99bc09-f021-f111-88b2-7c1e52666c90</t>
  </si>
  <si>
    <t>vcXgansAA3EJoHtJev1yf4kiDFAwQOGMh6phe3Hu5SGUXga8dg0m5Y0Qv4sbFO+6rnYXYXH8PxsmE7suMZw1Eg==</t>
  </si>
  <si>
    <t>WLOS-N1 on 09/02/2026 20:00</t>
  </si>
  <si>
    <t>bb99bc09-f021-f111-88b2-7c1e52666c90</t>
  </si>
  <si>
    <t>UABqpvmvJ4HzZY4OPeSzlj+YxVMtCheLfL0FAm8jwrecx1oMlqt2q+CWkbxVfODgR2I821cRZSfpgcwwhKfwNQ==</t>
  </si>
  <si>
    <t>WLOS-N1 on 09/02/2026 21:00</t>
  </si>
  <si>
    <t>8b425b07-f021-f111-88b2-6045bdc1494a</t>
  </si>
  <si>
    <t>r7T5gbLAu1dPtHogFMfMgj0NrfF6l9AAoQZO14TI06zM6U40iMG3Xjg6ZBiMuIx/X1Ui0PGrOFFSLWHyNts15g==</t>
  </si>
  <si>
    <t>WLOS-N1 on 09/02/2026 22:00</t>
  </si>
  <si>
    <t>54a08c0e-f021-f111-88b2-0022484073e3</t>
  </si>
  <si>
    <t>d74pCGbDVVa7e3o+0F5a3eZuY9sumOgywF62PZt4ci+P8bRRlZnzb4mmDSeK3/M7LeoMNWHw3N3ZN00gBjfvpw==</t>
  </si>
  <si>
    <t>WLOS-N1 on 09/02/2026 23:00</t>
  </si>
  <si>
    <t>fc05d00d-f021-f111-88b2-6045bdc1487a</t>
  </si>
  <si>
    <t>QHdw2IdXzgV2eLu/u0mHKuooT7rit6JFiUdWpE2b1qAysL87dFEK1uNzl+75F4NU3szLAXoeLHmm8YlkteE2Pw==</t>
  </si>
  <si>
    <t>WLOS-N1 on 10/02/2026 00:00</t>
  </si>
  <si>
    <t>f1070410-f021-f111-88b2-7ced8d9c96f8</t>
  </si>
  <si>
    <t>IuoMcDR0ZahmF15a06susXkUMTehzxlp2D4CsW8muGRikVmzilr2dP4gJ2xmnj9XJ+XgJTXf18JWxJCJBZPr8w==</t>
  </si>
  <si>
    <t>WLOS-N1 on 10/02/2026 01:00</t>
  </si>
  <si>
    <t>c7d47f11-f021-f111-88b1-7ced8d9aa13f</t>
  </si>
  <si>
    <t>OxMLpg/HLKbrRIJy3LPIEr8H0BV32Yk2DaKAIGWGcrWhX7xiGo9uBkNspx4phSRAq9+4K49cvqW9PQ6IqxfTrw==</t>
  </si>
  <si>
    <t>WLOS-N1 on 10/02/2026 02:00</t>
  </si>
  <si>
    <t>da415b07-f021-f111-88b2-6045bdc1494a</t>
  </si>
  <si>
    <t>zJyZ0k0hfNGNuBAdmgfyVc96ZJsuWPP5JzfuUkkhaG1qMgzPeeP91SKUEzK3XhCvr6dldRlpZ1SP85vLytCPvA==</t>
  </si>
  <si>
    <t>WLOS-N1 on 10/02/2026 03:00</t>
  </si>
  <si>
    <t>0e9f530d-f021-f111-88b2-6045bdc1494a</t>
  </si>
  <si>
    <t>KdeKkk7FLJHsjv9/0s1wyVcfB8cwuF544r7FshLowr/PIjcMFsQd/QOpzovDwFCxdVCJEESKdgJ4S7ZqG8B7Bg==</t>
  </si>
  <si>
    <t>WLOS-N1 on 10/02/2026 04:00</t>
  </si>
  <si>
    <t>2dbdc90b-f021-f111-88b2-6045bd0f0ebd</t>
  </si>
  <si>
    <t>d1BkIYF+A4DZV97tB2x0jPaB8M5zphMWuM5qkpdnVtRA5j/2G0hZdbL6a1/wIRP3HWeEhUBO/N9Nlw48OXgDAw==</t>
  </si>
  <si>
    <t>WLOS-N1 on 10/02/2026 05:00</t>
  </si>
  <si>
    <t>b99f530d-f021-f111-88b2-6045bdc1494a</t>
  </si>
  <si>
    <t>WgIsRTu2LHwiEpAIaL5MD2ToXLzfGyC6qT/3I/cMJHxzxbGMo/w4QlbHepMu8orhLLx9UGjrS+MZEh9msUEQfw==</t>
  </si>
  <si>
    <t>WLOS-N1 on 10/02/2026 06:00</t>
  </si>
  <si>
    <t>009f530d-f021-f111-88b2-6045bdc1494a</t>
  </si>
  <si>
    <t>SlBPmp/4Le41J0CmLI9tzAwtBy8OLHdkRMZQYDeAh1PGa/I4/MopIWJJXoNhviVsPD1ymrDmKC2Tz71ToP9v4Q==</t>
  </si>
  <si>
    <t>WLOS-N1 on 10/02/2026 07:00</t>
  </si>
  <si>
    <t>7b89470b-f021-f111-8341-70a8a54ab2f5</t>
  </si>
  <si>
    <t>2y4Wc540CZpM38xo08JvtnFsMVvUxJFIKtk/zfo4xxvCx8gHymRymWyzW/3sC9QbLuOOp7V49HdVBAa7ewjAZA==</t>
  </si>
  <si>
    <t>WLOS-N1 on 10/02/2026 08:00</t>
  </si>
  <si>
    <t>97d0370a-f021-f111-88b2-7c1e52666f37</t>
  </si>
  <si>
    <t>80wzA8Jx/8oe6AAF0/gg5iGBKoZelv53U5GzS6SG2zRa3GT8nqzDavWtT7e8ywUvXgnTvGpuXKZGll/SERmv/A==</t>
  </si>
  <si>
    <t>WLOS-N1 on 10/02/2026 09:00</t>
  </si>
  <si>
    <t>4306d00d-f021-f111-88b2-6045bdc1487a</t>
  </si>
  <si>
    <t>SDSbeS92Ua9v101R2OZWADDL6zIJiaFNYLLaZ5DjE7en/AhhxxKZpmQwE23uo+A9mON2/tcyTc0znFPYGXHSbw==</t>
  </si>
  <si>
    <t>WLOS-N1 on 10/02/2026 10:00</t>
  </si>
  <si>
    <t>060f0d0a-f021-f111-88b2-7ced8d9c96f8</t>
  </si>
  <si>
    <t>XuYKPsXiujYateg+01h7urNqnwDytVRCCKi1LxRQ63fDY0aPGVepLJkSy5Q+I+vuGG8hIDoYycjCtiQmZXvRNQ==</t>
  </si>
  <si>
    <t>WLOS-N1 on 10/02/2026 11:00</t>
  </si>
  <si>
    <t>8f2cd105-f021-f111-88b2-6045bd0f0ebd</t>
  </si>
  <si>
    <t>1HwCgWpWmq0jpUQHmY5rB2+HqRM7giSeoso83PTGH+IsHf0/aV70bPKZLbE8iMccLz+s1q/miY7PXfpj4o0oLA==</t>
  </si>
  <si>
    <t>WLOS-N1 on 10/02/2026 12:00</t>
  </si>
  <si>
    <t>060b3f11-f021-f111-88b2-7c1e522ed0f1</t>
  </si>
  <si>
    <t>Yfr3GquQgNieourDjzk9s51butnBMYQwH2FK0U49SQRrZcTMx68KcyY0tvT31oyJHyOEVbhUO0/WJMUAXGbUvg==</t>
  </si>
  <si>
    <t>WLOS-N1 on 10/02/2026 13:00</t>
  </si>
  <si>
    <t>cb89470b-f021-f111-8341-70a8a54ab2f5</t>
  </si>
  <si>
    <t>Ppf18vRlfyzM9g1kDSFX+3GEqjT4oANPzUhcu5qepDGnjlnSsCnRXv8wGM8NTLJQrrtg9rsERGWLwNRWhQ9JBg==</t>
  </si>
  <si>
    <t>WLOS-N1 on 10/02/2026 14:00</t>
  </si>
  <si>
    <t>4a99bc09-f021-f111-88b2-7c1e52666c90</t>
  </si>
  <si>
    <t>IsoGSI6NHf4gD2Ns40mRfzy5DwT+CcGRnDmpNcmSTqMTDjulqTXoGDJa98Bz8qLTbRCpZf6uHqlf4j2oHiuy/Q==</t>
  </si>
  <si>
    <t>WLOS-N1 on 10/02/2026 15:00</t>
  </si>
  <si>
    <t>ed89470b-f021-f111-8341-70a8a54ab2f5</t>
  </si>
  <si>
    <t>gpQ5CG/0i2mqUAUBI7vNMZ49CZQPoD5wrpL3/2+o55g4YGMjPuxUi2JL/z0vxqTejc52OVo4ov6y5STDxFUazQ==</t>
  </si>
  <si>
    <t>WLOS-N1 on 10/02/2026 16:00</t>
  </si>
  <si>
    <t>00425b07-f021-f111-88b2-6045bdc1494a</t>
  </si>
  <si>
    <t>qLMcxETTbHFr7ffrfzBHbCVd7KBSsR+/GaAeXl/w1N6FJzSEJlAmAXvJGyvGhWKzjGVcsdlHEc12ZHbsUq7uiw==</t>
  </si>
  <si>
    <t>WLOS-N1 on 10/02/2026 17:00</t>
  </si>
  <si>
    <t>8c243d0b-f021-f111-88b2-7c1e522ed0f1</t>
  </si>
  <si>
    <t>ujvjP3DbDBEujTqrH4/Zkqj5Bhv4MgZ6lYdZcOlKXscmPOGIuXPnnV/WOCwhg9HPbnGABn9UcO3G22cjthQZ0w==</t>
  </si>
  <si>
    <t>WLOS-N1 on 10/02/2026 18:00</t>
  </si>
  <si>
    <t>fb923e10-f021-f111-88b2-7c1e52666f37</t>
  </si>
  <si>
    <t>JdE70Haf7DmoKRmSD0RYeGoN04ogsEdhsRSf+qFXL4JsCKulJvw9sacef5azLbMZ571YGzRRleJK0XAPmLSa0g==</t>
  </si>
  <si>
    <t>WLOS-N1 on 10/02/2026 19:00</t>
  </si>
  <si>
    <t>fa9f530d-f021-f111-88b2-6045bdc1494a</t>
  </si>
  <si>
    <t>EIJMJYJmPuJHGaDrQM5EgnOPbOXLl0DINXlJUxcl2dWdG7wwg35TQ1RdNHoAHXIKidiTfJ5gNXasXGNXsSpA+g==</t>
  </si>
  <si>
    <t>WLOS-N1 on 10/02/2026 20:00</t>
  </si>
  <si>
    <t>519f530d-f021-f111-88b2-6045bdc1494a</t>
  </si>
  <si>
    <t>QGB+eIrf5ctQE+VpFkU+qhBH0ugudcKdVJrUEiFdSQGP/JotnK59HPbJ5Exf1/vpHVJL+Srzhmi3Xdl5gEqNMA==</t>
  </si>
  <si>
    <t>WLOS-N1 on 10/02/2026 21:00</t>
  </si>
  <si>
    <t>ae358005-f021-f111-88b1-7ced8d9aa13f</t>
  </si>
  <si>
    <t>dqDaOwhPqIMYlKt2p1x+oSsDzQ8fzq2zHsmyQvUcrd1fqjTTVnmu08IRTuSlkUYGChdxKaiU2QAziKBwg/06hw==</t>
  </si>
  <si>
    <t>WLOS-N1 on 10/02/2026 22:00</t>
  </si>
  <si>
    <t>45eb4e05-f021-f111-8341-70a8a54ab2f5</t>
  </si>
  <si>
    <t>oyGSLkcy4357ipEGhOzjnt+I4+BvnF7vxi2jgzQ9bC8g87WXLC0V7vyntYD9Hcx2fsiHOXuWFU0E0olEhrEpqA==</t>
  </si>
  <si>
    <t>WLOS-N1 on 10/02/2026 23:00</t>
  </si>
  <si>
    <t>6fbcc90b-f021-f111-88b2-6045bd0f0ebd</t>
  </si>
  <si>
    <t>RhHMpqkY9faJygcGlHUZYFa+XYy/BG0hCHCsRE056HRFpkV0XaEwWtOTXtnRO+tOMZiReWDxypX6RM+tM0/ceg==</t>
  </si>
  <si>
    <t>WLOS-N1 on 11/02/2026 00:00</t>
  </si>
  <si>
    <t>dd358005-f021-f111-88b1-7ced8d9aa13f</t>
  </si>
  <si>
    <t>jrgyk9gfxYMOE4accLa6xEg5SNTTOex0yvee8Mbmx62r/9XMkj1B7a7aFa8uZhrbOU1/PQeEB7y8oD1p+pKQRg==</t>
  </si>
  <si>
    <t>WLOS-N1 on 11/02/2026 01:00</t>
  </si>
  <si>
    <t>8cfab803-f021-f111-88b2-7c1e52666c90</t>
  </si>
  <si>
    <t>eUGtvQUToeQln4IT2wklOfy1NjVTJ6L3lWd5xOchTslj/MIcpSzqWEClqsrAkug5QjCIc/6YeS6Cjk2eNYnPsg==</t>
  </si>
  <si>
    <t>WLOS-N1 on 11/02/2026 02:00</t>
  </si>
  <si>
    <t>678a470b-f021-f111-8341-70a8a54ab2f5</t>
  </si>
  <si>
    <t>RVVbqXlVzMm1Znxvv7ZirSJFOsru5k+nP5QleSi0GLBr4eAMfgCikpRllsb5rISiULmen7YHygFKiCAqib1sew==</t>
  </si>
  <si>
    <t>WLOS-N1 on 11/02/2026 03:00</t>
  </si>
  <si>
    <t>07503f04-f021-f111-88b2-7c1e52666f37</t>
  </si>
  <si>
    <t>d/7W3P6JdKj85WNcVM4dOlFfnOdsI7Yr3zkX9VTkXVbjYP9uwzgV11DNKV5Pn/mkNcKbm/lVYSvFzr9/YF3HWw==</t>
  </si>
  <si>
    <t>WLOS-N1 on 11/02/2026 04:00</t>
  </si>
  <si>
    <t>188a470b-f021-f111-8341-70a8a54ab2f5</t>
  </si>
  <si>
    <t>6/a9N5YY9odsk9aMFOsUY30WlcU01L+4VQedUzTNKQeiL4kddqRUWydahZ8xGjnONkYY+w0UYUXpJDQLhsYFbw==</t>
  </si>
  <si>
    <t>WLOS-N1 on 11/02/2026 05:00</t>
  </si>
  <si>
    <t>8cf4b40f-f021-f111-88b2-7c1e52666c90</t>
  </si>
  <si>
    <t>DHBhV33AkQRSZmcjMGgmWSWZFBGvqk6am0axTusSf4xP7e/psp5Tabw388qYMJHGnSNqFECN7f/v2zWoDIdX2g==</t>
  </si>
  <si>
    <t>WLOS-N1 on 11/02/2026 06:00</t>
  </si>
  <si>
    <t>f7bcc90b-f021-f111-88b2-6045bd0f0ebd</t>
  </si>
  <si>
    <t>Z+SZMzKmowORcuDV/KxVr/2toW5kZY4dpB/O98IDxWZnimfPwPyMSLcyyktm0LM7IP35PRNUJTbod/ih4pSUxw==</t>
  </si>
  <si>
    <t>WLOS-N1 on 11/02/2026 07:00</t>
  </si>
  <si>
    <t>49ee9308-f021-f111-88b2-0022484073e3</t>
  </si>
  <si>
    <t>/3RKH7GtuFxKkoP+mZ+DAIbmqv/q34sMzJiXPiDi7U+8j2slkO0eJxSZaMcRSGS3qkhUyDJtiChI4NrA0fwo4Q==</t>
  </si>
  <si>
    <t>WLOS-N1 on 11/02/2026 08:00</t>
  </si>
  <si>
    <t>d5e5780b-f021-f111-88b1-7ced8d9aa13f</t>
  </si>
  <si>
    <t>6ZHzSzZ1gfbTdD4qVF2kCYXfO+tOX7LTwWYCQjjgpZBkuZPns/VCznbKsvxLxxVz6sd/MOifDUBKVgbqlajSpw==</t>
  </si>
  <si>
    <t>WLOS-N1 on 11/02/2026 09:00</t>
  </si>
  <si>
    <t>0b0b3f11-f021-f111-88b2-7c1e522ed0f1</t>
  </si>
  <si>
    <t>eZe0tInMO2y/dHyGDQSEt/WzBrScnqQhuKBB+CssFrC+AaRNDSA4SNhBEF0f3z1Odg+TguEDyqI8A7VF83HieA==</t>
  </si>
  <si>
    <t>WLOS-N1 on 11/02/2026 10:00</t>
  </si>
  <si>
    <t>32f4b40f-f021-f111-88b2-7c1e52666c90</t>
  </si>
  <si>
    <t>KL4QiAhAy3pukj5dHC9+M0bsCLCwXTitHol7rXGkm1AhdY8W6j6zlBPshvkgcbVkNV0iKyXM/thxYubRU9gVDA==</t>
  </si>
  <si>
    <t>WLOS-N1 on 11/02/2026 11:00</t>
  </si>
  <si>
    <t>a9415b07-f021-f111-88b2-6045bdc1494a</t>
  </si>
  <si>
    <t>udm13wLSSTK8JBIiwr3R8XxzLLKJZDNcjVIeBgpQ6Rfm4+tiZ3CTzuQs5IRVGIylS7AYjKkzx3C581Lt/27nrQ==</t>
  </si>
  <si>
    <t>WLOS-N1 on 11/02/2026 12:00</t>
  </si>
  <si>
    <t>8bef9308-f021-f111-88b2-0022484073e3</t>
  </si>
  <si>
    <t>p4XgGvqbmpP+lPfggZsYva/eW7vCxMbTZTZfVYQGpEottP5uubw/QUL6AUMfuMtb0P/j9oNrZyMtxIGqmkC0OQ==</t>
  </si>
  <si>
    <t>WLOS-N1 on 11/02/2026 13:00</t>
  </si>
  <si>
    <t>300e0d0a-f021-f111-88b2-7ced8d9c96f8</t>
  </si>
  <si>
    <t>BJy4zikskT44LV8giaTMiIfqf6XWWI1n+dHAhgQmLnZiUQk5cHI/8dUZsd1y8aKk1bzchAXZcEuACYpCMoXGZw==</t>
  </si>
  <si>
    <t>WLOS-N1 on 11/02/2026 14:00</t>
  </si>
  <si>
    <t>5da08c0e-f021-f111-88b2-0022484073e3</t>
  </si>
  <si>
    <t>FKH2YH9S3sJqT0Io09f64npwYuKudbUW3MLbMT/+Rp2w7ItOCpgUG/nzxgrTNSM9jnkWnJ09iwmZ8sMqMt/RyA==</t>
  </si>
  <si>
    <t>WLOS-N1 on 11/02/2026 15:00</t>
  </si>
  <si>
    <t>70253d0b-f021-f111-88b2-7c1e522ed0f1</t>
  </si>
  <si>
    <t>JFgHVzH4UqD0P83AkddOa5p4vopxERZucKJNzs+fUGPtiY50Aot2lqL2RPyjvIJYRwWI948Jt5673v7+sGbIxQ==</t>
  </si>
  <si>
    <t>WLOS-N1 on 11/02/2026 16:00</t>
  </si>
  <si>
    <t>03bcc90b-f021-f111-88b2-6045bd0f0ebd</t>
  </si>
  <si>
    <t>bV5GNGvGZPcFCl58KHiNg22FH9ecsm0DJS0T/sRnynkKKaCqGjU7Gv089s1yG83gX4ezZSn3spgDAXV8+8ogGA==</t>
  </si>
  <si>
    <t>WLOS-N1 on 11/02/2026 17:00</t>
  </si>
  <si>
    <t>b5cf370a-f021-f111-88b2-7c1e52666f37</t>
  </si>
  <si>
    <t>CJyXkmDFcRrG9CBbSH9PNZHizzdoTQvf7dAJCEGwbmJ6S4sZOLGv09YQMpZvYKfEJvNjPgeJk4ePoHLBaNZFIA==</t>
  </si>
  <si>
    <t>WLOS-N1 on 11/02/2026 18:00</t>
  </si>
  <si>
    <t>06e5780b-f021-f111-88b1-7ced8d9aa13f</t>
  </si>
  <si>
    <t>YnVwnH1o+7b8lO4LydBdSldQEjN8za2mwMDXItqKKVt/lPxVCo2f7Y1/toEbpr031Ji5H1Q0c7oPs/V8UZGtQQ==</t>
  </si>
  <si>
    <t>WLOS-N1 on 11/02/2026 19:00</t>
  </si>
  <si>
    <t>e8c9c411-f021-f111-88b2-6045bd0f0ebd</t>
  </si>
  <si>
    <t>+c6pA+5m3Xqvdgxvcd7pexgFmp26ngEzp6Jj8TW7NLeLWQi0lxYisYIUJwvmWM/N29cT3Jz34OouixZGIgGfuA==</t>
  </si>
  <si>
    <t>WLOS-N1 on 11/02/2026 20:00</t>
  </si>
  <si>
    <t>e598bc09-f021-f111-88b2-7c1e52666c90</t>
  </si>
  <si>
    <t>uoAcXwVfSYF8/9Fx9rq9GnGQ1M6gbucWvVRH97ELnZO5v1xza8PxPMoVnEXqA2Bq6C/TKEaNm09/jk1GUpxa8A==</t>
  </si>
  <si>
    <t>WLOS-N1 on 11/02/2026 21:00</t>
  </si>
  <si>
    <t>d5933a05-f021-f111-88b2-7ced8d9c9789</t>
  </si>
  <si>
    <t>ieyRV/y723m1LF9l0f/nTUZjeapKo+ANvyrCfOrfpdxeoDdjtgV4diLQXKmgL2A01p8Uc7Ktk9YS6YdWT+XiKg==</t>
  </si>
  <si>
    <t>WLOS-N1 on 11/02/2026 22:00</t>
  </si>
  <si>
    <t>58e5780b-f021-f111-88b1-7ced8d9aa13f</t>
  </si>
  <si>
    <t>Vtn2Vx4piAJOnjuRaX+fiWWrSQQaoapK+4kfeXx5ejypIlO10pSHu/9k6Hrv7QD1zNzvOJRB6OQkCAMDzj47aQ==</t>
  </si>
  <si>
    <t>WLOS-N1 on 11/02/2026 23:00</t>
  </si>
  <si>
    <t>628a470b-f021-f111-8341-70a8a54ab2f5</t>
  </si>
  <si>
    <t>O1B7Z76MJWopXxK5Y5u46Kl7zNEQOUvC1Mt46tRq5ji4YUvIUQ1LrCrfDWQxOF/I5KtqK5eLduaqm6Xmj8tbrg==</t>
  </si>
  <si>
    <t>WLOS-N1 on 12/02/2026 00:00</t>
  </si>
  <si>
    <t>0f9abc09-f021-f111-88b2-7c1e52666c90</t>
  </si>
  <si>
    <t>qkrGJzdMiaYRzFhK+SV3Ml1nwaD34OHc3EmqP9xLVjRsm2d8CZ4GOtxcVG+1TnF6v1eQmRmd7JLL3kQm9tYRpA==</t>
  </si>
  <si>
    <t>WLOS-N1 on 12/02/2026 01:00</t>
  </si>
  <si>
    <t>4c425b07-f021-f111-88b2-6045bdc1494a</t>
  </si>
  <si>
    <t>I5vsnGoR5Mhi2yGv0vweuvGOehUMQLGgbF2POYdAf4WpInC+5xWlGtMDhkyDGmZ34ymC7dK8vfWqO2GCBE9+xQ==</t>
  </si>
  <si>
    <t>WLOS-N1 on 12/02/2026 02:00</t>
  </si>
  <si>
    <t>c7e5780b-f021-f111-88b1-7ced8d9aa13f</t>
  </si>
  <si>
    <t>tbEM/CqiSzBtmXi53jvZxxCQQoTPu6ZLKf1kpMOeIeSMsFNQLhIhoL4+wodVMkR42MG7LUZGKzwB/2nDfo3sjg==</t>
  </si>
  <si>
    <t>WLOS-N1 on 12/02/2026 03:00</t>
  </si>
  <si>
    <t>7e0e0d0a-f021-f111-88b2-7ced8d9c96f8</t>
  </si>
  <si>
    <t>CI3ikDHXva15lx23qVjYZfglvXmAvTj106uwU3OEenrI0+y9NVKw0Bo9FNKllRsq0sH4J4H5Wb9rb2qE8yXUYw==</t>
  </si>
  <si>
    <t>WLOS-N1 on 12/02/2026 04:00</t>
  </si>
  <si>
    <t>2b368005-f021-f111-88b1-7ced8d9aa13f</t>
  </si>
  <si>
    <t>TpjBLjKaGmEq0f0oO3jrTGRraK7UsjLV/gb8v9KIIxhT+koo31n2z+vk7Rjo/YOX9zKCRmOiT8q458peoMqqng==</t>
  </si>
  <si>
    <t>WLOS-N1 on 12/02/2026 05:00</t>
  </si>
  <si>
    <t>3d9f530d-f021-f111-88b2-6045bdc1494a</t>
  </si>
  <si>
    <t>SjNrCgVwg7t5xWgGfLwT0dbBfkCo6frRLqXVEm522W3KC8kuDceFaZq8Z3BUdzo7+q91FOYxcbthyET82CJo7Q==</t>
  </si>
  <si>
    <t>WLOS-N1 on 12/02/2026 06:00</t>
  </si>
  <si>
    <t>4ed47f11-f021-f111-88b1-7ced8d9aa13f</t>
  </si>
  <si>
    <t>S1DB3qyVP+KrfIlkUiWOH4i0+lVw1g9e1nluT3ezROCvk6bo3TDgWCZNNpt348vxADo+8rApZEiKjzRJ94W45w==</t>
  </si>
  <si>
    <t>WLOS-N1 on 12/02/2026 07:00</t>
  </si>
  <si>
    <t>ec9f530d-f021-f111-88b2-6045bdc1494a</t>
  </si>
  <si>
    <t>09GCYida8A075exnXwUJoqXP+xLFgMM+Ro+DL5Nhz+F7z4K3rP7I7/BT+Ga0yrC/dYJ99eovWTBMwERPMdbe9w==</t>
  </si>
  <si>
    <t>WLOS-N1 on 12/02/2026 08:00</t>
  </si>
  <si>
    <t>628a3105-f021-f111-88b2-7c1e522ed0f1</t>
  </si>
  <si>
    <t>PgyFoipuICdIXKYnbqQAHxY3RXULy5cwPnxcfGNVgLSnr4lRYw69BMJaPL7SHTPAhG6ys9L1Z49DhFQA2bQiOQ==</t>
  </si>
  <si>
    <t>WLOS-N1 on 12/02/2026 09:00</t>
  </si>
  <si>
    <t>ad14d007-f021-f111-88b2-6045bdc1487a</t>
  </si>
  <si>
    <t>EXoLp0qtiB0IG6qCt6cN2cjGhjIZUMB4WW5lyhogM9SujA0lR2JjyT3cu/M4Q+XAW836e447jk41ePm+4a3z3A==</t>
  </si>
  <si>
    <t>WLOS-N1 on 12/02/2026 10:00</t>
  </si>
  <si>
    <t>019abc09-f021-f111-88b2-7c1e52666c90</t>
  </si>
  <si>
    <t>kcrUpE2c6viLNDTgr24ZWl6BbuOZ9bKbkpkeQxyWvANTs4b09terwm6MP20Sb4D71PhVDMxytv4CD1FSYjNtEw==</t>
  </si>
  <si>
    <t>WLOS-N1 on 12/02/2026 11:00</t>
  </si>
  <si>
    <t>03a18c0e-f021-f111-88b2-0022484073e3</t>
  </si>
  <si>
    <t>RgrKe1gcR7zTc1CFk51k0rL6UUagOfjyL8SMxAc7yhuXIu721zRw40tjl/ha7gKzYeOmWf2veLhIK86kSpR9Ng==</t>
  </si>
  <si>
    <t>WLOS-N1 on 12/02/2026 12:00</t>
  </si>
  <si>
    <t>e42cd105-f021-f111-88b2-6045bd0f0ebd</t>
  </si>
  <si>
    <t>wiK/9rAg4NA1HYcvNQiYMCyz4/54rcgxwjoeQn5UyIUIl4qaR6adXPnKotriMrcjHUrvfxtWEd3waa32QWNOYw==</t>
  </si>
  <si>
    <t>WLOS-N1 on 12/02/2026 13:00</t>
  </si>
  <si>
    <t>2506d00d-f021-f111-88b2-6045bdc1487a</t>
  </si>
  <si>
    <t>eaFTVNaNRCom3g7Lw2JqVsp7Aopo/BR5SQYZJQEweAd3+oKAERS5dmICf7imF/QLrdfxoObBK7aaavtBNX/SIg==</t>
  </si>
  <si>
    <t>WLOS-N1 on 12/02/2026 14:00</t>
  </si>
  <si>
    <t>24eb4e05-f021-f111-8341-70a8a54ab2f5</t>
  </si>
  <si>
    <t>XeT9unXhnbOUeSDdXo9e/pP+PmJqedTvAUqQxAz9qQb1N28YIX2t5dkEdWX02fCc47+T5mBzpApSjBxrpzRutQ==</t>
  </si>
  <si>
    <t>WLOS-N1 on 12/02/2026 15:00</t>
  </si>
  <si>
    <t>67f1320b-f021-f111-88b2-7ced8d9c9789</t>
  </si>
  <si>
    <t>xxhuYOe1d9Tgn0aEMqgQX0Xo1FJb9XTWGpTjNbq1gO2BYuKXMsF6V+1CheW3FtmU27OxxNsW3nVxdaMfXotd2w==</t>
  </si>
  <si>
    <t>WLOS-N1 on 12/02/2026 16:00</t>
  </si>
  <si>
    <t>be243d0b-f021-f111-88b2-7c1e522ed0f1</t>
  </si>
  <si>
    <t>Va0KC/w58ykf7WFlI68AB6dI9PNFxvrm0Bpc4fLq8Mu0cLNHKhbmN1tVm/gGlauxLANsXOsaaG4peuevWJmi1A==</t>
  </si>
  <si>
    <t>WLOS-N1 on 12/02/2026 17:00</t>
  </si>
  <si>
    <t>b0ef9308-f021-f111-88b2-0022484073e3</t>
  </si>
  <si>
    <t>aqnOEvRtYjhA5oWvRk6b19OaE4vQ9xmER8sKazlH8suc1QE2jIGqtl/yZrs/oLuq+PM/Zgbw90xRJF8EDWC2PA==</t>
  </si>
  <si>
    <t>WLOS-N1 on 12/02/2026 18:00</t>
  </si>
  <si>
    <t>98253d0b-f021-f111-88b2-7c1e522ed0f1</t>
  </si>
  <si>
    <t>9eFiXtXlnbHgymZKU38wzWDHikYbf1kvNqYYlU1QA9ImFbVTzDMheR8ptTRhVMZbNVQrB2qITBDeLgW4zoOQWA==</t>
  </si>
  <si>
    <t>WLOS-N1 on 12/02/2026 19:00</t>
  </si>
  <si>
    <t>2e9abc09-f021-f111-88b2-7c1e52666c90</t>
  </si>
  <si>
    <t>5QrUf5OsNj6BByIgcZFEGeUgQefu/1M9MdhwM2gCI57YPf7SNebZpQf/Gfqe7ZpYqF4uzVA2ml0FbPj7tIFoGA==</t>
  </si>
  <si>
    <t>WLOS-N1 on 12/02/2026 20:00</t>
  </si>
  <si>
    <t>95253d0b-f021-f111-88b2-7c1e522ed0f1</t>
  </si>
  <si>
    <t>LC2RQszMjRn5r/UVFnmZzAAlfLK0Sse0DQbSSf4TCVDtfdvWKRzamp66N3I+DLuT/DlQg+6SWtbN3AH6u2gp1g==</t>
  </si>
  <si>
    <t>WLOS-N1 on 12/02/2026 21:00</t>
  </si>
  <si>
    <t>fb9e530d-f021-f111-88b2-6045bdc1494a</t>
  </si>
  <si>
    <t>7yoJaaMnCJAqL3ns5nMmjfQGaQ1s2fK/khdEQqfXmlNgUB7hMkmSDdZU6qF0MLT0eTk13it2Nm9hzKyt2O0hJg==</t>
  </si>
  <si>
    <t>WLOS-N1 on 12/02/2026 22:00</t>
  </si>
  <si>
    <t>55933e10-f021-f111-88b2-7c1e52666f37</t>
  </si>
  <si>
    <t>ulEL7SnevDq7L65qgo/I781AyIiF20VO4L53cF4AhxX5Mjz9tWOxMVUXzi/LSNSwjvKHmQrCfg2GmOILmcMszw==</t>
  </si>
  <si>
    <t>WLOS-N1 on 12/02/2026 23:00</t>
  </si>
  <si>
    <t>b6ef9308-f021-f111-88b2-0022484073e3</t>
  </si>
  <si>
    <t>zetbZ87oFa4m7dfTkHlctnY5bmzmSvTaG3xAYSqK7Tajri50SN5pYDLrjLkscZ1aT8LYdNDoSpT36qJwTwlT/A==</t>
  </si>
  <si>
    <t>WLOS-N1 on 13/02/2026 00:00</t>
  </si>
  <si>
    <t>afcf370a-f021-f111-88b2-7c1e52666f37</t>
  </si>
  <si>
    <t>dFH04Yt6KE1ceCqYjDbPt2H1X/JJ4B+3XP+reBv7cbDaYoN4YJ3DKJ2Jvo06wzpKN9g7Fqyt/0Qoc7nfTm+7PA==</t>
  </si>
  <si>
    <t>WLOS-N1 on 13/02/2026 01:00</t>
  </si>
  <si>
    <t>d6fee70b-f021-f111-8341-7ced8d9d2aec</t>
  </si>
  <si>
    <t>VqfWXBPbKtDF4+H8z9QTeNToHl5x6559+r11doeQCCInsiUHgt1vaDUNv1DhVon7X2qYW8554ENO6tibXyhnig==</t>
  </si>
  <si>
    <t>WLOS-N1 on 13/02/2026 02:00</t>
  </si>
  <si>
    <t>c405d00d-f021-f111-88b2-6045bdc1487a</t>
  </si>
  <si>
    <t>zISdj3vtP3atRhYALK9Mqj7hhWcUCGzgYu3hguVtQJ6OI1Z9ohvpRBlCCsoaEVZjaLpV2jauk911TMg8Og4k0Q==</t>
  </si>
  <si>
    <t>WLOS-N1 on 13/02/2026 03:00</t>
  </si>
  <si>
    <t>9a415b07-f021-f111-88b2-6045bdc1494a</t>
  </si>
  <si>
    <t>ck+syPTvptAL17CVv0BhSBNnoxVK1UI/9m3lXtLnhc3uX7Rp/PEDD0wTmd3kMde0Wy7D2mdp+NJ2Eg8A0rY6Hw==</t>
  </si>
  <si>
    <t>WLOS-N1 on 13/02/2026 04:00</t>
  </si>
  <si>
    <t>ee923e10-f021-f111-88b2-7c1e52666f37</t>
  </si>
  <si>
    <t>lSfs5coj2/4MAtDGf+TAm5aeJwb6KMkLE8RRJO7bOlMJshLoYYdbXuAlJs/X/PwkNcqGKpijBw5Ophc93Q82DQ==</t>
  </si>
  <si>
    <t>WLOS-N1 on 13/02/2026 05:00</t>
  </si>
  <si>
    <t>613f4011-f021-f111-8341-70a8a54ab2f5</t>
  </si>
  <si>
    <t>gpQw5YYEpiPEnbZdpYhqlGEVJ4d/vWjec4gJD45EUtaI+iOjTTceRSjnCj01sw61wLQuC5PGJ+ZUmmTavykxsQ==</t>
  </si>
  <si>
    <t>WLOS-N1 on 13/02/2026 06:00</t>
  </si>
  <si>
    <t>61d47f11-f021-f111-88b1-7ced8d9aa13f</t>
  </si>
  <si>
    <t>gEjmZmiy2xgD8VqJI3rtdhsV5EeFCwdU54P4lqpszaQ//0pcjYdjHfQWrvzEbFK+1lTcdHOFhZ2qbPhv3MUU1Q==</t>
  </si>
  <si>
    <t>WLOS-N1 on 13/02/2026 07:00</t>
  </si>
  <si>
    <t>f1f1320b-f021-f111-88b2-7ced8d9c9789</t>
  </si>
  <si>
    <t>nUzyefp4uCD/tFie3mu+Eq6tcLaTq9zP5CZ6DNjkToe8NY8le0HiuLivs1R+SwRfsSnu3euUdVIE/+HWYSjR2g==</t>
  </si>
  <si>
    <t>WLOS-N1 on 13/02/2026 08:00</t>
  </si>
  <si>
    <t>99bcc90b-f021-f111-88b2-6045bd0f0ebd</t>
  </si>
  <si>
    <t>BqMCxFHLJZJHt2qwUY97a8cnFFa2ROCdM/508fT/kZof9W6VugC4sLt/9H+8AcOi/i/sngwANrEOmuUYrdLspw==</t>
  </si>
  <si>
    <t>WLOS-N1 on 13/02/2026 09:00</t>
  </si>
  <si>
    <t>e49d1404-f021-f111-88b2-7ced8d9c96f8</t>
  </si>
  <si>
    <t>zGn54U6nJLjeQGT0oudAkTB/CONgckmnqYGf+TqBIDzwip/mBA/pFEDAf8z0VLwy6Pjno2nD1PhylW5EUapuFg==</t>
  </si>
  <si>
    <t>WLOS-N1 on 13/02/2026 10:00</t>
  </si>
  <si>
    <t>17b6fa11-f021-f111-8341-7ced8d9d2aec</t>
  </si>
  <si>
    <t>M/2SdZEnhGurt+aXegvBpCzV4ilpWKOpyWaycEHDbZlLpI4H9TMdow00PB8Cv6156fFOS+6KdrCEKswFqPMbVg==</t>
  </si>
  <si>
    <t>WLOS-N1 on 13/02/2026 11:00</t>
  </si>
  <si>
    <t>befab803-f021-f111-88b2-7c1e52666c90</t>
  </si>
  <si>
    <t>xlcdbf0vzSFi1szGtbK+MvrAzOpNBhEO0itc/ZMcY1JGGrznYOKKmTeazbzDrGvrWCcGmgExi95U0wz9SY/gJw==</t>
  </si>
  <si>
    <t>WLOS-N1 on 13/02/2026 12:00</t>
  </si>
  <si>
    <t>3bd0370a-f021-f111-88b2-7c1e52666f37</t>
  </si>
  <si>
    <t>E80Kkv1efFxGmCEtvKW1CDF5NGUPZMLXDQiGlwqefi36HHymV4n9D6UImE5l7oh3gONFuA/M5LdO/5p+FrS25w==</t>
  </si>
  <si>
    <t>WLOS-N1 on 13/02/2026 13:00</t>
  </si>
  <si>
    <t>2d06d00d-f021-f111-88b2-6045bdc1487a</t>
  </si>
  <si>
    <t>EA677cBwweCTB4XebFyaWtCqGnJiFA5DYlPe6ijEpzTZUG1/pShHzns/sVou1/0gZJ5QVOP/yNCYuy9jlvfrXA==</t>
  </si>
  <si>
    <t>WLOS-N1 on 13/02/2026 14:00</t>
  </si>
  <si>
    <t>39933e10-f021-f111-88b2-7c1e52666f37</t>
  </si>
  <si>
    <t>aSkI2o6OzINcYFUxKhtjkLBJRDlaP80zl8iu6BiwYNqyDxH00fefUMBaFSEaOvDrMPEXMbJtCG24aLyo0oDXTw==</t>
  </si>
  <si>
    <t>WLOS-N1 on 13/02/2026 15:00</t>
  </si>
  <si>
    <t>dbe5780b-f021-f111-88b1-7ced8d9aa13f</t>
  </si>
  <si>
    <t>gvRP5zMXrsbJyFF5UUax109ZP62eN7E3rKzL/piybqM3i8G8ehKSiPUorht9IltlCUyf31X/NpBvSoyoHHY5xA==</t>
  </si>
  <si>
    <t>WLOS-N1 on 13/02/2026 16:00</t>
  </si>
  <si>
    <t>368a3105-f021-f111-88b2-7c1e522ed0f1</t>
  </si>
  <si>
    <t>MlquyVkHMQud0J3hhQtRoSbm+TRf51cX6j8/e/jojOIWXojrb6qQi2Vah1NRbCepNUDwb3ZBkVwi4eIXAXB/4w==</t>
  </si>
  <si>
    <t>WLOS-N1 on 13/02/2026 17:00</t>
  </si>
  <si>
    <t>1c06d00d-f021-f111-88b2-6045bdc1487a</t>
  </si>
  <si>
    <t>cLiG2sjM75QTkcJcNSVSk5P2rEAkYuIT+ayCt+cXBFTWOyYipcBo3kakFvbZoLIvRHl4ZTJEyHZkyuOib02Tcw==</t>
  </si>
  <si>
    <t>WLOS-N1 on 13/02/2026 18:00</t>
  </si>
  <si>
    <t>8a353011-f021-f111-88b2-7ced8d9c9789</t>
  </si>
  <si>
    <t>x5yZDJuXpys+ysykJS6OTsfnN+xqdos92mMcLo3FCdZoF1g42gKt+FpEBsuxJKmfnlWA//ulbTDP2o5ydTTHLQ==</t>
  </si>
  <si>
    <t>WLOS-N1 on 13/02/2026 19:00</t>
  </si>
  <si>
    <t>149f530d-f021-f111-88b2-6045bdc1494a</t>
  </si>
  <si>
    <t>HpqD1nBxZDIUTIgvQFnWA/n1SLpBuQB9ti4x9mDp+vFMA5kea+3/qWg48D53VWzp8phCIXE1z1pTcTtPM5yt/Q==</t>
  </si>
  <si>
    <t>WLOS-N1 on 13/02/2026 20:00</t>
  </si>
  <si>
    <t>0ef2320b-f021-f111-88b2-7ced8d9c9789</t>
  </si>
  <si>
    <t>qgHgTpw15+Tpec6sg/MIk3dq35iZbT3RRoJ84HATvi0uqCDRspaAtOtFihiw/ZMjMNocuM4AsADlaiPHa99mTQ==</t>
  </si>
  <si>
    <t>WLOS-N1 on 13/02/2026 21:00</t>
  </si>
  <si>
    <t>828a3105-f021-f111-88b2-7c1e522ed0f1</t>
  </si>
  <si>
    <t>xipCnuAnjy/HN2IwNnFGiL7ozcgYOXqE7hWT4oo//hAqgJ/V+UKvZX/jqHJ+Wwi2sc1lc2OI8t+h6j1Pq/VoFg==</t>
  </si>
  <si>
    <t>WLOS-N1 on 13/02/2026 22:00</t>
  </si>
  <si>
    <t>aa05d00d-f021-f111-88b2-6045bdc1487a</t>
  </si>
  <si>
    <t>BWg2stoP80oJCwuhKLuovCWphQDxTu3XbwP+ojj9uLrKBPlQQD1pKKpa4r+a+hnQxxCUVyX+h3vTmYnZt8Zrtg==</t>
  </si>
  <si>
    <t>WLOS-N1 on 13/02/2026 23:00</t>
  </si>
  <si>
    <t>6cef9308-f021-f111-88b2-0022484073e3</t>
  </si>
  <si>
    <t>HRbfRK+qq4mwVyzArmffl7Ji9PpMEK1U3DAE4jVCWOp19iaewqLMkJt8iUlTenGoe03zvkLXWkQyNBYLvHuFdg==</t>
  </si>
  <si>
    <t>WLOS-N1 on 14/02/2026 00:00</t>
  </si>
  <si>
    <t>e689470b-f021-f111-8341-70a8a54ab2f5</t>
  </si>
  <si>
    <t>Gy+PwLujDnPpdxoNQS1v+aHh/NucKOoQQ0TSiXplB0FdVsFJr6lSTcw7w29mtnmYhBfxAGla8tABOZ2/BB4HeA==</t>
  </si>
  <si>
    <t>WLOS-N1 on 14/02/2026 01:00</t>
  </si>
  <si>
    <t>95fab803-f021-f111-88b2-7c1e52666c90</t>
  </si>
  <si>
    <t>YD0M+Z3US4iuSy3+NrUzaKUmXUE3DXZbwKs1C0xo4M7qaQwcFehD9/9b6+bJoZGJOAFW5WIcrEwCpDN4nQRN3w==</t>
  </si>
  <si>
    <t>WLOS-N1 on 14/02/2026 02:00</t>
  </si>
  <si>
    <t>3eef9308-f021-f111-88b2-0022484073e3</t>
  </si>
  <si>
    <t>gEay5AJBZL6deBACP9eyTLvTP5WIFvRo9uGB23JnJILGP6kQm9NDI9hGecH/FlNr+QXcoW0CAAB3JnT+eK1lSw==</t>
  </si>
  <si>
    <t>WLOS-N1 on 14/02/2026 03:00</t>
  </si>
  <si>
    <t>2f06d00d-f021-f111-88b2-6045bdc1487a</t>
  </si>
  <si>
    <t>nUPtvpkdSW3I8S6n1PMPd3eS76fohnc8acmLMdPR/LF9R94RuKI5OhiZiO1QmpES8hadIzBCsDe91b9WoEjWlw==</t>
  </si>
  <si>
    <t>WLOS-N1 on 14/02/2026 04:00</t>
  </si>
  <si>
    <t>3b06d00d-f021-f111-88b2-6045bdc1487a</t>
  </si>
  <si>
    <t>H6O3DmCrZuAtQIsPjL/fZvTeBWMHhnnZCtmEThemT7JB2RqHToyy8APFQGekIbzoFPnTnV9xtAwq4RAkkQbWyA==</t>
  </si>
  <si>
    <t>WLOS-N1 on 14/02/2026 05:00</t>
  </si>
  <si>
    <t>67253d0b-f021-f111-88b2-7c1e522ed0f1</t>
  </si>
  <si>
    <t>lJ9ZXyF/OdY2uVE6NDOdKCPgSjCmhHrLZeaGi8TB95OIIdEPubdAmjCQUqmQe8BctWZrgKTbQgBqLaVlj78eQA==</t>
  </si>
  <si>
    <t>WLOS-N1 on 14/02/2026 06:00</t>
  </si>
  <si>
    <t>5315d007-f021-f111-88b2-6045bdc1487a</t>
  </si>
  <si>
    <t>8IBf3dQ3Xxjr1q5Y83UD8GCg31YZ+EyyMS+YYwEPxX6caAJupjtzqzznlSbHnPv7A3YAMNg52Y31R+vifqGqQQ==</t>
  </si>
  <si>
    <t>WLOS-N1 on 14/02/2026 07:00</t>
  </si>
  <si>
    <t>7e933a05-f021-f111-88b2-7ced8d9c9789</t>
  </si>
  <si>
    <t>oM/zhguu/luMTZc9gEJm92nyjjDX3ZwycL5gsvs7qC6ztwqLv6N03MIH/AB4IHwqK2O7uuRu2xjd52W8fSQJkA==</t>
  </si>
  <si>
    <t>WLOS-N1 on 14/02/2026 08:00</t>
  </si>
  <si>
    <t>94d0370a-f021-f111-88b2-7c1e52666f37</t>
  </si>
  <si>
    <t>Cm+rEXEcg7UhDQxJpZ40HBFTlU4xaJykOCFpTO2x9WvZZJ/12ydd/6GvYLnWgSwGp1WyoEcV/te6E3j+Kz7szQ==</t>
  </si>
  <si>
    <t>WLOS-N1 on 14/02/2026 09:00</t>
  </si>
  <si>
    <t>633f4011-f021-f111-8341-70a8a54ab2f5</t>
  </si>
  <si>
    <t>kytE9cL6z88yGyrlQtv2s8rLOlwK6hbQ5amOaCeGIVSfmpc4qTF6B2EWp/6ej0kpx2IrY99VDn7SmDXB+88g7g==</t>
  </si>
  <si>
    <t>WLOS-N1 on 14/02/2026 10:00</t>
  </si>
  <si>
    <t>b7bbc90b-f021-f111-88b2-6045bd0f0ebd</t>
  </si>
  <si>
    <t>Lr4usPJ+JSQ8se5N2GoItwrcucvecKIVWxIV+SIFUe1oaVRQQ1GKpxKs6vC9PWBrEv8mE1Cpo5eDSNQzUhl1kg==</t>
  </si>
  <si>
    <t>WLOS-N1 on 14/02/2026 11:00</t>
  </si>
  <si>
    <t>30f1320b-f021-f111-88b2-7ced8d9c9789</t>
  </si>
  <si>
    <t>ZWahdfZtnl5Ib2c96bmr/zYBb4Brz84w/twlJiz35qPPpOXuzlMTuUvqPXj3w0k05yXO7+xYy9MAG1r8nZy9tA==</t>
  </si>
  <si>
    <t>WLOS-N1 on 14/02/2026 12:00</t>
  </si>
  <si>
    <t>f8a08c0e-f021-f111-88b2-0022484073e3</t>
  </si>
  <si>
    <t>Rtnxx3UGLgUbFbCAO4f+G5IMYZf3gnC1RRcC0MqEYotQVANL0J7vqgJdx+sGKEyn6PoNSSHymn+u1w6Yxpx1pA==</t>
  </si>
  <si>
    <t>WLOS-N1 on 14/02/2026 13:00</t>
  </si>
  <si>
    <t>909d1404-f021-f111-88b2-7ced8d9c96f8</t>
  </si>
  <si>
    <t>OaiSHc0fBgUBxtDFdB85ZUZeVTkKXn7UC4+ealfb+kYvsGbcIXDHLo4sFYa6eZnjTo6ujEe/fKhStEYNiM4cAw==</t>
  </si>
  <si>
    <t>WLOS-N1 on 14/02/2026 14:00</t>
  </si>
  <si>
    <t>f8c9c411-f021-f111-88b2-6045bd0f0ebd</t>
  </si>
  <si>
    <t>u//WZAOx7Cm0h75/OYHgaw7M1CamQIHqZa75NCSV5YOszV+m/INB0drJc657vdYMKWH+egmcJIDT65h8AWmW1g==</t>
  </si>
  <si>
    <t>WLOS-N1 on 14/02/2026 15:00</t>
  </si>
  <si>
    <t>319abc09-f021-f111-88b2-7c1e52666c90</t>
  </si>
  <si>
    <t>hBNFLPpz7z8wR4w8p6P95SdwgfJMEoCvw0124BdOA4cjFZQlo2h1kl9kZNjfH87NmPQRX7Qv1KhcBG80YYb7kg==</t>
  </si>
  <si>
    <t>WLOS-N1 on 14/02/2026 16:00</t>
  </si>
  <si>
    <t>4ce5780b-f021-f111-88b1-7ced8d9aa13f</t>
  </si>
  <si>
    <t>jL0gfUV0zfvvEWx6v27wi9bgEHXpQzDenEYcLP7DxKAKV9MQzyrfgCbpaQ/bd0tHrgh/1rl6RCM1lp5Y7Od23w==</t>
  </si>
  <si>
    <t>WLOS-N1 on 14/02/2026 17:00</t>
  </si>
  <si>
    <t>b314d007-f021-f111-88b2-6045bdc1487a</t>
  </si>
  <si>
    <t>o4B92IGrTyBK7UeKLr/YmsDyBCuMGdeV+nH0cgcZcAJWenSrVgtn1Held1qjko/qzhGqpdCaE2xNKGB+31sRGw==</t>
  </si>
  <si>
    <t>WLOS-N1 on 14/02/2026 18:00</t>
  </si>
  <si>
    <t>9c353011-f021-f111-88b2-7ced8d9c9789</t>
  </si>
  <si>
    <t>FuqH80XuLKZhkyj0hmif4nf/vKchlc8wE1wvtEdxy1VPGblHghbBxx1r5Dhsw3NhYah+FBX549MubtEaYCU4FA==</t>
  </si>
  <si>
    <t>WLOS-N1 on 14/02/2026 19:00</t>
  </si>
  <si>
    <t>e2f1320b-f021-f111-88b2-7ced8d9c9789</t>
  </si>
  <si>
    <t>28DJKE5k4OCAQhmUqBAwBWEWf8HH+ONHZdcPpiQPosFGAv8PbC6HVwVNIzMUPPdDBtI7DvVShQ0bD16s0eAkWg==</t>
  </si>
  <si>
    <t>WLOS-N1 on 14/02/2026 20:00</t>
  </si>
  <si>
    <t>10ef9308-f021-f111-88b2-0022484073e3</t>
  </si>
  <si>
    <t>p0vunI/eoDVz9MvqPacSNDyaNIVaYEEJQaMNyxinGfoaf5R4AzsO8zxFOnZi6zEfJY9KTLLeJbrRq0UeDcdTPg==</t>
  </si>
  <si>
    <t>WLOS-N1 on 14/02/2026 21:00</t>
  </si>
  <si>
    <t>71ee9308-f021-f111-88b2-0022484073e3</t>
  </si>
  <si>
    <t>K1rIAUOEI6WSFaGAgcy0q2ZguS1/Dt8EOp+H9HX1ZaFv3dIFQWKpnRNq66sc/6bC67VnWRB1LxALV5fS2Tp5tw==</t>
  </si>
  <si>
    <t>WLOS-N1 on 14/02/2026 22:00</t>
  </si>
  <si>
    <t>24b6fa11-f021-f111-8341-7ced8d9d2aec</t>
  </si>
  <si>
    <t>IxeUuN2WRZLSuCls6HhD1m9xfVUqocJowDsgKTImD2puW8RloHy19Myj7efK+qK0pL9xWhRFG6t/s5Dsv1rsJQ==</t>
  </si>
  <si>
    <t>WLOS-N1 on 14/02/2026 23:00</t>
  </si>
  <si>
    <t>4a8a3105-f021-f111-88b2-7c1e522ed0f1</t>
  </si>
  <si>
    <t>xWvqd2IXxIOfkWKPjV3w8/OVv80vZ5iqSLqQYo7Tdi851QnMm4/qjKQEq9dVApgVt9dB21wS+zE9iU0uSbD7yg==</t>
  </si>
  <si>
    <t>WLOS-N1 on 15/02/2026 00:00</t>
  </si>
  <si>
    <t>bcc9c411-f021-f111-88b2-6045bd0f0ebd</t>
  </si>
  <si>
    <t>EsEfgVvi8Wz4HoZZ1NhneZqa+Uj4uuuZgZ3m0+DGqILOR2v3O11i3jQ5EnxCmqjkLBy15XvV4Tskaep959RJyw==</t>
  </si>
  <si>
    <t>WLOS-N1 on 15/02/2026 01:00</t>
  </si>
  <si>
    <t>80ee9308-f021-f111-88b2-0022484073e3</t>
  </si>
  <si>
    <t>80z5mu9YDouqLOB+EOuOPibDMcgib9c2zUO3S9FaW+5W1H2G/SSVHQ/SmdqWZb72IdukL9P+saeMDveVxVdfpw==</t>
  </si>
  <si>
    <t>WLOS-N1 on 15/02/2026 02:00</t>
  </si>
  <si>
    <t>242dd105-f021-f111-88b2-6045bd0f0ebd</t>
  </si>
  <si>
    <t>W0ZAclyySli+ZEZqVF639p7m/oMxU4MnPccfHGi+z09sFI7AdSGVlhU0lQZ3JWfcvZlCayCpVQgwcTZEJZgY5Q==</t>
  </si>
  <si>
    <t>WLOS-N1 on 15/02/2026 03:00</t>
  </si>
  <si>
    <t>a989470b-f021-f111-8341-70a8a54ab2f5</t>
  </si>
  <si>
    <t>NjYD7p+p2Bq/wm8GA6UTWBCyxjgXdGp/aB2Y+bVQa2yu1afutZxHzyTRlnw7y1Mc+yDi+p3rIWgW3bljJGCjFQ==</t>
  </si>
  <si>
    <t>WLOS-N1 on 15/02/2026 04:00</t>
  </si>
  <si>
    <t>36f2320b-f021-f111-88b2-7ced8d9c9789</t>
  </si>
  <si>
    <t>VNDIcDyn0yc+vBjZvEg1oJytr4etI2XKgBw85EDVtLPI9keANRgYMJnRSiiNx/EVJ3ei2geBXPFpB8uLwwUR6g==</t>
  </si>
  <si>
    <t>WLOS-N1 on 15/02/2026 05:00</t>
  </si>
  <si>
    <t>e9923e10-f021-f111-88b2-7c1e52666f37</t>
  </si>
  <si>
    <t>wkuh9SPFlAjQ89MoVFHIHztf/BRY/V0AXr0YZli0+bsSwvwdaBDST9IMN1ioBx6v4m+TeH2ZrF6gUAp/SjUvmQ==</t>
  </si>
  <si>
    <t>WLOS-N1 on 15/02/2026 06:00</t>
  </si>
  <si>
    <t>c2c9c411-f021-f111-88b2-6045bd0f0ebd</t>
  </si>
  <si>
    <t>CHCrsg/7uu41Do5VrufFA1NM4eGz7+r94kf2P2zp7ZtiAx5J0uCztL+PD3wttfNTlg2RLg0Fg7RX47DkV1Csbg==</t>
  </si>
  <si>
    <t>WLOS-N1 on 15/02/2026 07:00</t>
  </si>
  <si>
    <t>e198bc09-f021-f111-88b2-7c1e52666c90</t>
  </si>
  <si>
    <t>GPLrYYPTdOi4xMbmqnJkOMGhEA0otXPp6hxeXMYDFDGkv8Rya7Kl8k5dVSu+0MaW1X1xdvxHyZitXZoJVvcsWA==</t>
  </si>
  <si>
    <t>WLOS-N1 on 15/02/2026 08:00</t>
  </si>
  <si>
    <t>362cd105-f021-f111-88b2-6045bd0f0ebd</t>
  </si>
  <si>
    <t>V9kSTrUxskhsYimqFc/747mCTIn8FOJLYF9E2zE62CJLWH0L7snMmgr/Kx5VePWna5yMNMq9pSrrRS7N48I91Q==</t>
  </si>
  <si>
    <t>WLOS-N1 on 15/02/2026 09:00</t>
  </si>
  <si>
    <t>9bd0370a-f021-f111-88b2-7c1e52666f37</t>
  </si>
  <si>
    <t>F+3S/k9iq0nVolveW0OxLeAtM2MpNjE7Wa+rzpD9DBskZp+GRgxsd9yFzRNp2n7g0pzTqcqNx9rIcXzak0SkHw==</t>
  </si>
  <si>
    <t>WLOS-N1 on 15/02/2026 10:00</t>
  </si>
  <si>
    <t>fde4780b-f021-f111-88b1-7ced8d9aa13f</t>
  </si>
  <si>
    <t>2ufJIdRQmUia5TwLHoVoL4M9qG06IsNzMWi9vSasJAQ0wd4s54LsfLSrhc9GtHl1aCUsagP11XzvEP6Pe3nRkA==</t>
  </si>
  <si>
    <t>WLOS-N1 on 15/02/2026 11:00</t>
  </si>
  <si>
    <t>95415b07-f021-f111-88b2-6045bdc1494a</t>
  </si>
  <si>
    <t>1SKjauP0gY9r8+u56HtEyvYaGlmPTYPyLeCl8Dhi2cDRT+KIAw1agBCkYQ+nCBZf1VMop9BrgWmnQiKqbWZLsg==</t>
  </si>
  <si>
    <t>WLOS-N1 on 15/02/2026 12:00</t>
  </si>
  <si>
    <t>8f3f4011-f021-f111-8341-70a8a54ab2f5</t>
  </si>
  <si>
    <t>T4hjJoWJIlfNCrR+vBj4Q2MNGv1ZXqF/dYUzATxiQfqkgIrXFx3X8QFu7meWpuU58cbOZdVypMSky3aOTy2XSw==</t>
  </si>
  <si>
    <t>WLOS-N1 on 15/02/2026 13:00</t>
  </si>
  <si>
    <t>98070410-f021-f111-88b2-7ced8d9c96f8</t>
  </si>
  <si>
    <t>VSqkgI3i6rdppIOy6DMLUHTk0ZDgbovIvnn/T9TMEprkIUnwmUqlw+Orga39l+9gsWRW8q0O/0x+jhC6Q7mm1w==</t>
  </si>
  <si>
    <t>WLOS-N1 on 15/02/2026 14:00</t>
  </si>
  <si>
    <t>3e0b3f11-f021-f111-88b2-7c1e522ed0f1</t>
  </si>
  <si>
    <t>R25cnzpVnH5bmJQUfNXNScQkpaOu1ag9ER/1KFzcK7Q7GFA14ZJv4UNO3k23HVhHdJ6kGt/oey6lsymNt9M6DQ==</t>
  </si>
  <si>
    <t>WLOS-N1 on 15/02/2026 15:00</t>
  </si>
  <si>
    <t>42a18c0e-f021-f111-88b2-0022484073e3</t>
  </si>
  <si>
    <t>r1/VYwjdkNbxpP+5JNpWLaGqzV9PYkrfTOX4bYtnwmkg9D2gGxIDAGTcn6xxOjPvHKK4m9M/+34Y29VR5QekUQ==</t>
  </si>
  <si>
    <t>WLOS-N1 on 15/02/2026 16:00</t>
  </si>
  <si>
    <t>d305d00d-f021-f111-88b2-6045bdc1487a</t>
  </si>
  <si>
    <t>L7ScdamHxtfdjta/E6ZaU3mtu3PPOUlYoAdYl045Fv3slxDhghp8WKdOWez/i+9ctnF5B3IC4kPuryKzBTdCdw==</t>
  </si>
  <si>
    <t>WLOS-N1 on 15/02/2026 17:00</t>
  </si>
  <si>
    <t>12425b07-f021-f111-88b2-6045bdc1494a</t>
  </si>
  <si>
    <t>kRRetML/EIoWGS+9h7xskvH0U6KfvQECYBsVrZpUR1OZWmENl0K/nInthlZP8Nzbzixaq9zEH8PhAGMUIOkrGg==</t>
  </si>
  <si>
    <t>WLOS-N1 on 15/02/2026 18:00</t>
  </si>
  <si>
    <t>a3415b07-f021-f111-88b2-6045bdc1494a</t>
  </si>
  <si>
    <t>3Vx0jMDvrHHgz/OFNByaHgXsbPR7jJkDWcUlh5nfXx6G9gsyYQUvihZpM7Ygyv6eOgZ+9H0ztlVdkeIm61Lmxg==</t>
  </si>
  <si>
    <t>WLOS-N1 on 15/02/2026 19:00</t>
  </si>
  <si>
    <t>5a8a470b-f021-f111-8341-70a8a54ab2f5</t>
  </si>
  <si>
    <t>Kwussc0nmr4PF6FIVRTScOyfa6IhEMATiP6K4mA6Q5CJm3QSPo7wXJ3Rsrz2hlosHkwlF7HqdV4bRYmzHHQCBg==</t>
  </si>
  <si>
    <t>WLOS-N1 on 15/02/2026 20:00</t>
  </si>
  <si>
    <t>b5d0370a-f021-f111-88b2-7c1e52666f37</t>
  </si>
  <si>
    <t>DLow4A+RkfwB0KaHEqd24y94t6Nd5837MbZ0ct7GduDYfptpbWWaXbuzNM+L70An+lFgDsU0i3uz2gIWQYs5CA==</t>
  </si>
  <si>
    <t>WLOS-N1 on 15/02/2026 21:00</t>
  </si>
  <si>
    <t>fa14d007-f021-f111-88b2-6045bdc1487a</t>
  </si>
  <si>
    <t>msvRPvP977L3tihSYjq2IRE5w9jtLp3IvwrKEP786t09Q6Mj9dwe9PCmGyg360TepJmHosKl4Bx4zvJOHv0bIg==</t>
  </si>
  <si>
    <t>WLOS-N1 on 15/02/2026 22:00</t>
  </si>
  <si>
    <t>7d3f4011-f021-f111-8341-70a8a54ab2f5</t>
  </si>
  <si>
    <t>1JDP0B81+4ilzZsPk6i2OZTQLnzh1CKSf56zCKBGIGhEBb6z53sxorI0b2l62PV8OfFokfmf1bGeiRLVp938XQ==</t>
  </si>
  <si>
    <t>WLOS-N1 on 15/02/2026 23:00</t>
  </si>
  <si>
    <t>5ed47f11-f021-f111-88b1-7ced8d9aa13f</t>
  </si>
  <si>
    <t>n07O+OP0kYw4eIIDwKlSGrwrkVtDflrZ54YjCSHZ5MgSgWSZWapXW8IZBO0Gg9563tXc7bad/5XXhwoWVt7XGQ==</t>
  </si>
  <si>
    <t>WLOS-N1 on 16/02/2026 00:00</t>
  </si>
  <si>
    <t>8389470b-f021-f111-8341-70a8a54ab2f5</t>
  </si>
  <si>
    <t>mITKDTSHR9TTMz3Y7/63ZlX1aMMZ0datNw6+5ku7t8ihAK8JBMZyCAcSzF/nQTCgiNpJDsJcgGqY6bXWhnle6g==</t>
  </si>
  <si>
    <t>WLOS-N1 on 16/02/2026 01:00</t>
  </si>
  <si>
    <t>bb0e0d0a-f021-f111-88b2-7ced8d9c96f8</t>
  </si>
  <si>
    <t>PXak468QahCPmPU0h1AQrx5YDyFznF3PQ5szy0nbbsYBN783y1oS1sXqW5m0lKn2R2qhYoFMWUqEogUTyfNzWA==</t>
  </si>
  <si>
    <t>WLOS-N1 on 16/02/2026 02:00</t>
  </si>
  <si>
    <t>80933a05-f021-f111-88b2-7ced8d9c9789</t>
  </si>
  <si>
    <t>hk7lIrhmdDu0XVSosLLyE3ntgw8Y7179AJScfXZadYjjQEWfML8OjU8sFA3uxQYo1tyH9HT9aAVsHWb/L39Www==</t>
  </si>
  <si>
    <t>WLOS-N1 on 16/02/2026 03:00</t>
  </si>
  <si>
    <t>56425b07-f021-f111-88b2-6045bdc1494a</t>
  </si>
  <si>
    <t>oHV442L4GQCm02fSDZUrlC9l1CCuIlAjWpViJDqsqjZoWi7d/2ExqHty4lnb46JvkfALmS//KhvKj5KjEH/lbw==</t>
  </si>
  <si>
    <t>WLOS-N1 on 16/02/2026 04:00</t>
  </si>
  <si>
    <t>208a470b-f021-f111-8341-70a8a54ab2f5</t>
  </si>
  <si>
    <t>h+uQfLdXly8ciG1okXqLaABYW7XbXhW2lqDbEi1+bw/VJElQdxeEceebnoGgcia/dt5bEFxh5EMOz/DotTPK2g==</t>
  </si>
  <si>
    <t>WLOS-N1 on 16/02/2026 05:00</t>
  </si>
  <si>
    <t>069abc09-f021-f111-88b2-7c1e52666c90</t>
  </si>
  <si>
    <t>wiI7levVCIjW6z1KGHZkNPyD8rctL7jl6cFUej9arCQaKIVCf5GD/f+mM+lRGt4SaXPk9+I4xNJsgl1a8wQFcQ==</t>
  </si>
  <si>
    <t>WLOS-N1 on 16/02/2026 06:00</t>
  </si>
  <si>
    <t>850e0d0a-f021-f111-88b2-7ced8d9c96f8</t>
  </si>
  <si>
    <t>JxaBXfR7S5jRc1Neco2Ld3V1sg6Enim5Pnzd72qwVDxy1YNZu3CgBpQDeN3YFCwKKd6+033IAHKGx1XyQm6t9g==</t>
  </si>
  <si>
    <t>WLOS-N1 on 16/02/2026 07:00</t>
  </si>
  <si>
    <t>16f1320b-f021-f111-88b2-7ced8d9c9789</t>
  </si>
  <si>
    <t>RfHrKfTZ7ytXF/ZuLxse5Q3rm1BQB7vnfIJ62Cw4fjAf1m5RXJR+Qnh36L3fUkN3yY0zfBLzt+5TmjTPSVEgYQ==</t>
  </si>
  <si>
    <t>WLOS-N1 on 16/02/2026 08:00</t>
  </si>
  <si>
    <t>5c8a470b-f021-f111-8341-70a8a54ab2f5</t>
  </si>
  <si>
    <t>BXzMEYuLEUvs+6czriPNI7WinqWYTtgWIhWkKfCIZ0fDIPpN53a+cirRgvTzmFuU4h7kdIcx0C6uwoFpoW+CNQ==</t>
  </si>
  <si>
    <t>WLOS-N1 on 16/02/2026 09:00</t>
  </si>
  <si>
    <t>7a14d007-f021-f111-88b2-6045bdc1487a</t>
  </si>
  <si>
    <t>Fibtw2dGt8lbbAqcR6FMaJb9BOBK+LkPzwYWCiME8zeLGACiq8ofMvcI4Q7str3C8GBp8gW2fHfrcP2yE9yf9A==</t>
  </si>
  <si>
    <t>WLOS-N1 on 16/02/2026 10:00</t>
  </si>
  <si>
    <t>f214d007-f021-f111-88b2-6045bdc1487a</t>
  </si>
  <si>
    <t>7Cowu0AdTgrRqcpGeStCzj2yF6V0v1if6jGj/O6WWUWDug3ttKOQxeiWFYsqyMw7nfdKroQnMBNeRQWcwxKTkw==</t>
  </si>
  <si>
    <t>WLOS-N1 on 16/02/2026 11:00</t>
  </si>
  <si>
    <t>7c99bc09-f021-f111-88b2-7c1e52666c90</t>
  </si>
  <si>
    <t>wqiamklOjU4cgbA/eJ+tFE6PkKkqxIJaJ3xUmKXTn+WnR0/pPmsCr4YM9Jp+jxJkCcJN+mer+pRtLvQ47UO5YQ==</t>
  </si>
  <si>
    <t>WLOS-N1 on 16/02/2026 12:00</t>
  </si>
  <si>
    <t>7f9f530d-f021-f111-88b2-6045bdc1494a</t>
  </si>
  <si>
    <t>DkEAwx3jnFdhgucSqvTMb4PjBue9m3QyMbzbXolFlDux5cmbQDJFo6I6eyqRK+Wt78HQwanXcnjGbDsrmZu3FQ==</t>
  </si>
  <si>
    <t>WLOS-N1 on 16/02/2026 13:00</t>
  </si>
  <si>
    <t>859f530d-f021-f111-88b2-6045bdc1494a</t>
  </si>
  <si>
    <t>1RdLSTP2voQdDXlirik5ATwt0Evs+qujNzppWMYHkNHmUOM2SV6zEM95wTYXr5s5jgzy+VNKQoaJFXrCanzW1w==</t>
  </si>
  <si>
    <t>WLOS-N1 on 16/02/2026 14:00</t>
  </si>
  <si>
    <t>c00d0d0a-f021-f111-88b2-7ced8d9c96f8</t>
  </si>
  <si>
    <t>TdtBKfQ7YVRzwsQkkoRLasTP5eKK+sK24G2UJV48hXl2br0WEYoMAAbQ28SkTUNQNHvVvTKFHyxxQdJy4cYsZQ==</t>
  </si>
  <si>
    <t>WLOS-N1 on 16/02/2026 15:00</t>
  </si>
  <si>
    <t>7389470b-f021-f111-8341-70a8a54ab2f5</t>
  </si>
  <si>
    <t>0V5xkJl3ANOOfytRj+pwj6wDFMVGBHeCqdo9oSliWeDSu3LBJt6JHuCFQgJ3x2OMM7Xnal7p3c4uHweAXtHcUA==</t>
  </si>
  <si>
    <t>WLOS-N1 on 16/02/2026 16:00</t>
  </si>
  <si>
    <t>f199bc09-f021-f111-88b2-7c1e52666c90</t>
  </si>
  <si>
    <t>kEFaTawV8B58g/oQSt8fJ80eUdhF/e240rWaMEn8JeQtmsxV6gozEiy2w7RZJGQqTPzQXw9E/h9rI/cCVKbcbw==</t>
  </si>
  <si>
    <t>WLOS-N1 on 16/02/2026 17:00</t>
  </si>
  <si>
    <t>389abc09-f021-f111-88b2-7c1e52666c90</t>
  </si>
  <si>
    <t>/bkd27R2gPVbbzToJJf8T9pzQcVKerQ1uqwM6TjS5cJMydtJI2PaVrHjVZcmTiD7Y6F1eYtlBGp/bF+GXHMKmQ==</t>
  </si>
  <si>
    <t>WLOS-N1 on 16/02/2026 18:00</t>
  </si>
  <si>
    <t>8214d007-f021-f111-88b2-6045bdc1487a</t>
  </si>
  <si>
    <t>x8kmDBrelAM+IVqKhBVLVeHFsRMjruQuYuk1BjmK1xc3zKLCwUyxZy8rZLoF/7TFYCrV99T6412ukLNFOJw8dg==</t>
  </si>
  <si>
    <t>WLOS-N1 on 16/02/2026 19:00</t>
  </si>
  <si>
    <t>02d0370a-f021-f111-88b2-7c1e52666f37</t>
  </si>
  <si>
    <t>6g+QSHEq2NwXnsnFju2diAfKGKacHXGC987M/fQlAiTtFadoFgGTHk3eX38NlIT2QzLM95Bc+8T01ioq1/MWQg==</t>
  </si>
  <si>
    <t>WLOS-N1 on 16/02/2026 20:00</t>
  </si>
  <si>
    <t>d7ef9308-f021-f111-88b2-0022484073e3</t>
  </si>
  <si>
    <t>giFI+92NLXcNUEwAm7lF/AGk8d70vFvJQbO/eMgVLrtlfC1EBMZoEEVc+RgmZcVqnHBgj9BExvzMUdeKy7RwaA==</t>
  </si>
  <si>
    <t>WLOS-N1 on 16/02/2026 21:00</t>
  </si>
  <si>
    <t>b8ed9308-f021-f111-88b2-0022484073e3</t>
  </si>
  <si>
    <t>9WOGjzACfjTzmH18wQeqcDIhbzZHmezNkC7qyNdfgqczHwCyrqteX6cMDpG7XspiSfvgG0gjL4k8ZN3luLxfzw==</t>
  </si>
  <si>
    <t>WLOS-N1 on 16/02/2026 22:00</t>
  </si>
  <si>
    <t>95ed9308-f021-f111-88b2-0022484073e3</t>
  </si>
  <si>
    <t>cSEqXVeYqdy1JRbWLPiCRe0FdaglAX/aoNRoF36yi+ruolYA+vsLEMQRCsH6C494DcJVtmixtWA+Zvl5xBVJ3w==</t>
  </si>
  <si>
    <t>WLOS-N1 on 16/02/2026 23:00</t>
  </si>
  <si>
    <t>4fd47f11-f021-f111-88b1-7ced8d9aa13f</t>
  </si>
  <si>
    <t>yB+atvAuNkVIrbxw+LLdQluyhygXnt2lovbR8/08Qsl3uxaHD+9bAHHgcQc5BGA+jdrj7g/H4tSsDvKLfmcxxQ==</t>
  </si>
  <si>
    <t>WLOS-N1 on 17/02/2026 00:00</t>
  </si>
  <si>
    <t>fa98bc09-f021-f111-88b2-7c1e52666c90</t>
  </si>
  <si>
    <t>qsNbntfr9W65K1rstS19H6+GdcjcuLW/KOa5GBLu3BJOzDzH4AwnWbeL7v5aRWj0oRmJvIjv4J101C22mgp2Sg==</t>
  </si>
  <si>
    <t>WLOS-N1 on 17/02/2026 01:00</t>
  </si>
  <si>
    <t>5eeb4e05-f021-f111-8341-70a8a54ab2f5</t>
  </si>
  <si>
    <t>aakMILUjKpvIQTBtKnNgIT+9rt+rSaeNXYiZCYMTVVwsEZbvNDFtGcMFENL8/2WBE5yq3P/IaqUT3GnmqRO7qA==</t>
  </si>
  <si>
    <t>WLOS-N1 on 17/02/2026 02:00</t>
  </si>
  <si>
    <t>83415b07-f021-f111-88b2-6045bdc1494a</t>
  </si>
  <si>
    <t>j+GZyz7nQCdVx5khnUjpHvkwJXUYY+Tg8oaaDJRBpD+4io/ssnaExRCYlYl/4AIavR2eo2/14ILb2xjbtLQeAw==</t>
  </si>
  <si>
    <t>WLOS-N1 on 17/02/2026 03:00</t>
  </si>
  <si>
    <t>4a3f4011-f021-f111-8341-70a8a54ab2f5</t>
  </si>
  <si>
    <t>724HZl063ONyTy63Jkv/motWfgzPntToyfz1dO558P4cCkSben7faqK7CVtxnm5ERm4jC3QXDaSMi2D6mIpWUA==</t>
  </si>
  <si>
    <t>WLOS-N1 on 17/02/2026 04:00</t>
  </si>
  <si>
    <t>66425b07-f021-f111-88b2-6045bdc1494a</t>
  </si>
  <si>
    <t>edghXgYHVJnQgZY0UCNSEGDS2nrLYxQlpTQRkP45ShzZJ8IUaMBMHAunMcSmYDO4s06wUSjdF3OAiCBaWfIO5g==</t>
  </si>
  <si>
    <t>WLOS-N1 on 17/02/2026 05:00</t>
  </si>
  <si>
    <t>ce9f530d-f021-f111-88b2-6045bdc1494a</t>
  </si>
  <si>
    <t>cvwTqwJMqzhTblo5KOGMwHSVWvURsLSp5CZ5LYIAvO4S1gv9V5mH1ofoR977h3w+6EYxwiOA6xXVi1/UkPZ33Q==</t>
  </si>
  <si>
    <t>WLOS-N1 on 17/02/2026 06:00</t>
  </si>
  <si>
    <t>148a470b-f021-f111-8341-70a8a54ab2f5</t>
  </si>
  <si>
    <t>mXEHPrxy0b7UDijwq9J/nwPvsR8tsIcYmZi6WnH0TuUKoVLC1rYWlByiGbomgoSkvqSprtnFsCeefJCiCwlsHg==</t>
  </si>
  <si>
    <t>WLOS-N1 on 17/02/2026 07:00</t>
  </si>
  <si>
    <t>c4e4780b-f021-f111-88b1-7ced8d9aa13f</t>
  </si>
  <si>
    <t>88ligWxVGMDFptybe5Xm02f6Tifh3i7E0wGxi6xBMm/9aKit7oTYQNvsEvtv5sxoD6HAYoEhi2LKVfD7fNXHrg==</t>
  </si>
  <si>
    <t>WLOS-N1 on 17/02/2026 08:00</t>
  </si>
  <si>
    <t>0706d00d-f021-f111-88b2-6045bdc1487a</t>
  </si>
  <si>
    <t>6LfmKdJU0Dc7YlGpMrEeVLCCiYJZbrlfXPkHEj60EkBeMmj8SeYOTsZw7Axxj4zOMme3W/UVh/ntJ2kB7LJQaQ==</t>
  </si>
  <si>
    <t>WLOS-N1 on 17/02/2026 09:00</t>
  </si>
  <si>
    <t>a0f4b40f-f021-f111-88b2-7c1e52666c90</t>
  </si>
  <si>
    <t>6RYz60vvFmD4Oqv683Mbk38OjslwGJnfEU3h8Qbq38OXEMdI4FAk18OkpGbvGyifqYnCGwwmIddngaeeIkFbWw==</t>
  </si>
  <si>
    <t>WLOS-N1 on 17/02/2026 10:00</t>
  </si>
  <si>
    <t>53ef9308-f021-f111-88b2-0022484073e3</t>
  </si>
  <si>
    <t>QNgYffDzPnU7ahXLfcfdPB1sdqu/D5ZD3LvY/8U2JGLtpK8RuJU9V5f5PdhutUXHBfHOssVinYknM8FnzIB7uQ==</t>
  </si>
  <si>
    <t>WLOS-N1 on 17/02/2026 11:00</t>
  </si>
  <si>
    <t>1ae6780b-f021-f111-88b1-7ced8d9aa13f</t>
  </si>
  <si>
    <t>dGoIar8yKAjn0fKUg6GXezruDYhn+aVPsx9uK8910JsqXqBRlV5ekvn1Lfip1+0zBmiFVUOp161bumgu4Y6uGA==</t>
  </si>
  <si>
    <t>WLOS-N1 on 17/02/2026 12:00</t>
  </si>
  <si>
    <t>52368005-f021-f111-88b1-7ced8d9aa13f</t>
  </si>
  <si>
    <t>9Y+XvUudgRzhUxPvlM0q4Jc1Q+cvtdznpHiIM61Nkj5R7jVJ4mv6iU6Cx8VCRPeUSYF2pgH5F97m3fMOCK9H6g==</t>
  </si>
  <si>
    <t>WLOS-N1 on 17/02/2026 13:00</t>
  </si>
  <si>
    <t>6bf1320b-f021-f111-88b2-7ced8d9c9789</t>
  </si>
  <si>
    <t>9xl25No8BV1V5GkqfnbFmBWc60ltIz1EM/xmj2KON82bxSolxYa0k4c9EFzyJIJ8I1lkOK6Wq3Fi9guJrKe1DA==</t>
  </si>
  <si>
    <t>WLOS-N1 on 17/02/2026 14:00</t>
  </si>
  <si>
    <t>e5bac90b-f021-f111-88b2-6045bd0f0ebd</t>
  </si>
  <si>
    <t>Emcql4Du/YqW//e7cvgi36ppK+mUZIDM9DNk1q6syh55oHDeUcX3oNFS5QCWepqqRSj0U/2kntFlJehH7hsfUw==</t>
  </si>
  <si>
    <t>WLOS-N1 on 17/02/2026 15:00</t>
  </si>
  <si>
    <t>d889470b-f021-f111-8341-70a8a54ab2f5</t>
  </si>
  <si>
    <t>t/SRueVX8CYaFM8GDNmDN7ERTRy/lqSMxBr/Boaxwbgoj6UMbFKI52sgvN5IVIJMkTkUDDtIjuDDQqEtN1tWiw==</t>
  </si>
  <si>
    <t>WLOS-N1 on 17/02/2026 16:00</t>
  </si>
  <si>
    <t>10503f04-f021-f111-88b2-7c1e52666f37</t>
  </si>
  <si>
    <t>TovBwtfbYh+em19rAFwmqLGSLAAuChMm7B4Bg1jVgds2RLSFjQUKqr2CGFX8J31S9kSDBk0NHXvRmmbf4hRw7A==</t>
  </si>
  <si>
    <t>WLOS-N1 on 17/02/2026 17:00</t>
  </si>
  <si>
    <t>062cd105-f021-f111-88b2-6045bd0f0ebd</t>
  </si>
  <si>
    <t>9T405jENs6vqZrAdO12+l+m+fWac/GjXcFLuVSkj8T0w+W0STAHy0E7TTYBWXAvWmxV+NTC3qaLirodZK6d80g==</t>
  </si>
  <si>
    <t>WLOS-N1 on 17/02/2026 18:00</t>
  </si>
  <si>
    <t>a2bcc90b-f021-f111-88b2-6045bd0f0ebd</t>
  </si>
  <si>
    <t>MOrA6eE2Xk4sEgKVDjhJcWvGQoXf27/FTrFlpUkIiHmOqZOOgIP8HbTvHKZZQl1xTdKIHKXOKbttJ7bu6imnjQ==</t>
  </si>
  <si>
    <t>WLOS-N1 on 17/02/2026 19:00</t>
  </si>
  <si>
    <t>588a3105-f021-f111-88b2-7c1e522ed0f1</t>
  </si>
  <si>
    <t>6MTEuJQAKQOUwDljaeEcHJWT2OvSUR6m/0q2R8mv5MGjiUk66sa/UW/jdKsf3XlHdHcBCE4ksvm817hFHFaaiw==</t>
  </si>
  <si>
    <t>WLOS-N1 on 17/02/2026 20:00</t>
  </si>
  <si>
    <t>a09d1404-f021-f111-88b2-7ced8d9c96f8</t>
  </si>
  <si>
    <t>EGa9WNQz0LoPuHjwiAJ0MW6DP+RjJUE7G2+19S2iDwDuVfFrXtrTy4GkyTYp5Psoo20JX0A2zsUPVDk2OlOQDg==</t>
  </si>
  <si>
    <t>WLOS-N1 on 17/02/2026 21:00</t>
  </si>
  <si>
    <t>eaef9308-f021-f111-88b2-0022484073e3</t>
  </si>
  <si>
    <t>zjdzNojUIBDLUm8wc8cJIMF3EhIlDCkLFNB0XI5flf5C/iMyo+AMPc5THXT+19qS1MSNAu3uMeo9ai4cdYC1vA==</t>
  </si>
  <si>
    <t>WLOS-N1 on 17/02/2026 22:00</t>
  </si>
  <si>
    <t>709f530d-f021-f111-88b2-6045bdc1494a</t>
  </si>
  <si>
    <t>qGU923O9JEF6Qo2zHuJZ0crCl2+pB7nLq4T2LdZ5LOcPpceVLBJ1ujCTGvHBrD18kZwIgKu38MEmosyIB9zLeg==</t>
  </si>
  <si>
    <t>WLOS-N1 on 17/02/2026 23:00</t>
  </si>
  <si>
    <t>58ee9308-f021-f111-88b2-0022484073e3</t>
  </si>
  <si>
    <t>8AKuQreHSwyM3l7POCVL+EGCz9XLLOM2hj0Fn0TUSFIif5WAgXQEGTfXHTrCTbnqw9hxUeIhKgMkij7iRQQ6hw==</t>
  </si>
  <si>
    <t>WLOS-N1 on 18/02/2026 00:00</t>
  </si>
  <si>
    <t>4b9abc09-f021-f111-88b2-7c1e52666c90</t>
  </si>
  <si>
    <t>ljNXuunBaSSnUechlGWUZIVemLPH1fO/63y1z4O3DSYk2czm3+AQoRqLgzmZfX5RJPCvQb3paOiSG7GsAGoL/Q==</t>
  </si>
  <si>
    <t>WLOS-N1 on 18/02/2026 01:00</t>
  </si>
  <si>
    <t>f94f3f04-f021-f111-88b2-7c1e52666f37</t>
  </si>
  <si>
    <t>7qbU/DteUc4ZGDFxvjhN5JZAJ4WfYVlrZhw57Z24VSnGliNMJnYCgP1PS/ZugtBWgSIshEdzR2TGUlbY82Hkpw==</t>
  </si>
  <si>
    <t>WLOS-N1 on 18/02/2026 02:00</t>
  </si>
  <si>
    <t>230b3f11-f021-f111-88b2-7c1e522ed0f1</t>
  </si>
  <si>
    <t>cCWAP42oZs49ZOqEB9U5Y75HDRBRQaYj/4bqohXd+ctLquTFAEBbk0AAwYmd78RXVJYBNneRLdhqdpe1mo/pkQ==</t>
  </si>
  <si>
    <t>WLOS-N1 on 18/02/2026 03:00</t>
  </si>
  <si>
    <t>5a253d0b-f021-f111-88b2-7c1e522ed0f1</t>
  </si>
  <si>
    <t>Nto/EzHDfYZJG7c4HkihQPcMuBuBggnugF5jDNRcHWeNSKVubzESPt+rey52Y3Ir+Vg/Lc5C16R0buV5sa8O7A==</t>
  </si>
  <si>
    <t>WLOS-N1 on 18/02/2026 04:00</t>
  </si>
  <si>
    <t>af8a3105-f021-f111-88b2-7c1e522ed0f1</t>
  </si>
  <si>
    <t>qUX/KDaMriuNjcdu0q93jc9YCbx8qssctGchON+yKf78zOtCdzKYwBt1L0bYWtxrJkKnIDFojbPMfO6in/NhDg==</t>
  </si>
  <si>
    <t>WLOS-N1 on 18/02/2026 05:00</t>
  </si>
  <si>
    <t>29253d0b-f021-f111-88b2-7c1e522ed0f1</t>
  </si>
  <si>
    <t>/t7yoA6hk/JFqXO3aGkrBomAnjEtpO2Qz5aeDJnA5CAYOkFBdOCzPqHR6Zqc7NqoGZCJkWA05rIHSOdKpPo3uQ==</t>
  </si>
  <si>
    <t>WLOS-N1 on 18/02/2026 06:00</t>
  </si>
  <si>
    <t>63933a05-f021-f111-88b2-7ced8d9c9789</t>
  </si>
  <si>
    <t>f60l6rvyKvPd5BCUOViL7tpd49fkaDXFnT9EHYOg+D1pxK/5/j0H1pPZG0xglj351dTzhoHoIZnubbUX8y6+wg==</t>
  </si>
  <si>
    <t>WLOS-N1 on 18/02/2026 07:00</t>
  </si>
  <si>
    <t>342bd105-f021-f111-88b2-6045bd0f0ebd</t>
  </si>
  <si>
    <t>ffudDQeYLK3glKqMuWgNNWyXp8LTDVFYoWQ1J0rE7DVwqP7wMp34ojFGi2yDy7UHnUobuMcAMdkaOp+KT2UVlQ==</t>
  </si>
  <si>
    <t>WLOS-N1 on 18/02/2026 08:00</t>
  </si>
  <si>
    <t>aba08c0e-f021-f111-88b2-0022484073e3</t>
  </si>
  <si>
    <t>wloAAb1TH9oljjQvxmyEBRnfkKLNR6zDhvlDhbtdKmdtMfFs3Ou3n8R54sGA+LuIhF7J06u43tNcbelogAyCPA==</t>
  </si>
  <si>
    <t>WLOS-N1 on 18/02/2026 09:00</t>
  </si>
  <si>
    <t>10e6780b-f021-f111-88b1-7ced8d9aa13f</t>
  </si>
  <si>
    <t>PCVruGFpYv0M3z5J653vkykmna2Sbk/G/7BF999i0bQe3XJA+N49g2kkT/WrnkQ2GYYP6JlxqEdXO6lRYYCq2w==</t>
  </si>
  <si>
    <t>WLOS-N1 on 18/02/2026 10:00</t>
  </si>
  <si>
    <t>433f4011-f021-f111-8341-70a8a54ab2f5</t>
  </si>
  <si>
    <t>84E3jkidFAUD14PAKY8AzHkkAqVW9SoGZ03WmgGdt6hBXi3Zbet373UgWfrUyMoL7lN8IyR/6rfS95VSCHJ5BQ==</t>
  </si>
  <si>
    <t>WLOS-N1 on 18/02/2026 11:00</t>
  </si>
  <si>
    <t>d3f1320b-f021-f111-88b2-7ced8d9c9789</t>
  </si>
  <si>
    <t>366Bpg+Ee79hmWH2Cd5qUz7TwC4hyfltIRZv99t0vF8MvMi32TcQfb/GvoMvf+9Y5ljTxDkEMrJ1qP7zR4RU0g==</t>
  </si>
  <si>
    <t>WLOS-N1 on 18/02/2026 12:00</t>
  </si>
  <si>
    <t>549f530d-f021-f111-88b2-6045bdc1494a</t>
  </si>
  <si>
    <t>p6maXvBK0hA1kJv0DiN+tQxNZ9ToPwmM4zSr0PqRqYOLEwok8YHnnGSY6+L9NciWHYiZg7qtoAPJ/CEtF5q3KQ==</t>
  </si>
  <si>
    <t>WLOS-N1 on 18/02/2026 13:00</t>
  </si>
  <si>
    <t>13933e10-f021-f111-88b2-7c1e52666f37</t>
  </si>
  <si>
    <t>cZn//BdDKzr2pmAZQd+VQVH7SK24XsvYtYYqq8S0sAYzi6jJaWu/Mt1hXeU1jVDiITM7vxak1wxZFFxDcYBg4g==</t>
  </si>
  <si>
    <t>WLOS-N1 on 18/02/2026 14:00</t>
  </si>
  <si>
    <t>17f1320b-f021-f111-88b2-7ced8d9c9789</t>
  </si>
  <si>
    <t>pTSvDSQH6a7DKJeUaWklw8eeY6juy7hd69OhYfBOVrEJeFr1DV27mW5lmMUECleGlbbowo1h/6zSx920BGCgeA==</t>
  </si>
  <si>
    <t>WLOS-N1 on 18/02/2026 15:00</t>
  </si>
  <si>
    <t>d699bc09-f021-f111-88b2-7c1e52666c90</t>
  </si>
  <si>
    <t>4TWzEZCk737XbbiWDrA1AO/gyoEOt//27SgUDBh4lpeXFia9eqCY5zg0/rFVj91wdkFl/fiRYIGpqPLqVIZx3g==</t>
  </si>
  <si>
    <t>WLOS-N1 on 18/02/2026 16:00</t>
  </si>
  <si>
    <t>70bdc90b-f021-f111-88b2-6045bd0f0ebd</t>
  </si>
  <si>
    <t>eqCcIL/4wB6tssjnB8VGbOS5xDF9Q6Dsac5UO+A59DI8mYPn6xcfU4uWqB82lr2kXjWipOwBvwDuDJxwNKERtg==</t>
  </si>
  <si>
    <t>WLOS-N1 on 18/02/2026 17:00</t>
  </si>
  <si>
    <t>5715d007-f021-f111-88b2-6045bdc1487a</t>
  </si>
  <si>
    <t>ogh6u7AqIdeyztnEhxm7/CPn/BVfSB2SFOVwdOQe3mEdz5/ZL7tS7MS4XrOk8kxn7Pxpquu73BavwosKLbNKxA==</t>
  </si>
  <si>
    <t>WLOS-N1 on 18/02/2026 18:00</t>
  </si>
  <si>
    <t>77cf370a-f021-f111-88b2-7c1e52666f37</t>
  </si>
  <si>
    <t>SGm1UJ17nxojevrVUD+xwXrWcbe458uei5GuOiI38VUg/snq5bJ4PRw6+YvA1I7o8gV8LaijKqL3HjghP8zn1g==</t>
  </si>
  <si>
    <t>WLOS-N1 on 18/02/2026 19:00</t>
  </si>
  <si>
    <t>05080410-f021-f111-88b2-7ced8d9c96f8</t>
  </si>
  <si>
    <t>9x3T3lJ4F/EKucvdlbNP0UDldqkwKF9Z12uEwmrDHrDwdplpXJbbgDWsrcICRq+EDZ3OmJKGYa0Lc+lejcNsKA==</t>
  </si>
  <si>
    <t>WLOS-N1 on 18/02/2026 20:00</t>
  </si>
  <si>
    <t>03368005-f021-f111-88b1-7ced8d9aa13f</t>
  </si>
  <si>
    <t>/N2pPI4nAGYitk7CQaNizNam5CThK2hZe3wuDvwbFG8YDuBhyLB5nkdwtM1LpVvlBhh7y5Hqn2KxN43xkm7SsA==</t>
  </si>
  <si>
    <t>WLOS-N1 on 18/02/2026 21:00</t>
  </si>
  <si>
    <t>402bd105-f021-f111-88b2-6045bd0f0ebd</t>
  </si>
  <si>
    <t>GjZEpKCmKhxKcPY8gsshIDSSe0VEyhQekxkr8KV46wBKhDMNvZxHU+9HVXKiq28eWsy9pUS1AD1H2yQdBIGbOg==</t>
  </si>
  <si>
    <t>WLOS-N1 on 18/02/2026 22:00</t>
  </si>
  <si>
    <t>75425b07-f021-f111-88b2-6045bdc1494a</t>
  </si>
  <si>
    <t>yvWCVzfSjCS9M3Eg0tCHn+dURcGle+JWn9fRDq2ekGi/UCFdLQeETb3lsKgGSI62tdWpjgROXwumOgCyTqGYwg==</t>
  </si>
  <si>
    <t>WLOS-N1 on 18/02/2026 23:00</t>
  </si>
  <si>
    <t>602bd105-f021-f111-88b2-6045bd0f0ebd</t>
  </si>
  <si>
    <t>vqoZ0A7keUJ29B8K5bT5ey0pUdCQd1HqVns3mQXDbXumhcAd0Hcn5BcIJ1K9D7d8hfemh8e+gW4ThR7C4lbc1A==</t>
  </si>
  <si>
    <t>WLOS-N1 on 19/02/2026 00:00</t>
  </si>
  <si>
    <t>46933e10-f021-f111-88b2-7c1e52666f37</t>
  </si>
  <si>
    <t>p5o5+R7nJY+JMGKMh8EW/ybJAWBaIOXKy/EHv/Rw7n1I6SpQLSPYNq3cuta/jrpHdmALxxLj6lWjHfvQwbzPGQ==</t>
  </si>
  <si>
    <t>WLOS-N1 on 19/02/2026 01:00</t>
  </si>
  <si>
    <t>0fee9308-f021-f111-88b2-0022484073e3</t>
  </si>
  <si>
    <t>R+d+mfhJf1uJW5k+BNWCE5CBTrGGYt4zUNhgLHlwEE3Q6VOrrBtu9tKMvWmPW3qYcKCC2GfZZyqc87IgHe4GZg==</t>
  </si>
  <si>
    <t>WLOS-N1 on 19/02/2026 02:00</t>
  </si>
  <si>
    <t>549abc09-f021-f111-88b2-7c1e52666c90</t>
  </si>
  <si>
    <t>FYBzgEBhpuhtYIsEtDOLTMwlw2cV+JcyJfu+YCZ+UVGXPHN4R4OyV5SQnon01ZkMxb8kVdTqabwOr4B2gjUzkw==</t>
  </si>
  <si>
    <t>WLOS-N1 on 19/02/2026 03:00</t>
  </si>
  <si>
    <t>b3e5780b-f021-f111-88b1-7ced8d9aa13f</t>
  </si>
  <si>
    <t>4L15o/G49o+k0XHRQB+hXlxZykvhQ3JTD2nrBJWOqkhPHJYaYkZKGriCfEJtfmdfDkuIo78kdHTy0w3uH/+v+w==</t>
  </si>
  <si>
    <t>WLOS-N1 on 19/02/2026 04:00</t>
  </si>
  <si>
    <t>88eb4e05-f021-f111-8341-70a8a54ab2f5</t>
  </si>
  <si>
    <t>jPEe219Ndz1GI0m9JgI3ZUYXFAWEUeRkhXQ+ttqQ/8tZiHK7VApoK2CqEBbfZuL4qwvD0CITtoppHE4F9FS2bw==</t>
  </si>
  <si>
    <t>WLOS-N1 on 19/02/2026 05:00</t>
  </si>
  <si>
    <t>61bbc90b-f021-f111-88b2-6045bd0f0ebd</t>
  </si>
  <si>
    <t>+rS1L+AVIhXDbjpzg8UZelT0K5JkkVY4ZaACvl3JpMyQjnUmt0++fF4CE0lblbSvSG2W/TakFJo5l2fmgbaWTA==</t>
  </si>
  <si>
    <t>WLOS-N1 on 19/02/2026 06:00</t>
  </si>
  <si>
    <t>f19f530d-f021-f111-88b2-6045bdc1494a</t>
  </si>
  <si>
    <t>m3iuSPnhrxaWSJdaWZUSyvz6qPnvJ3YxiPmDk5mYcfRo1QEcWrIGCeCOTUanoCTVlsouNhWen5beB+vtl3PPtA==</t>
  </si>
  <si>
    <t>WLOS-N1 on 19/02/2026 07:00</t>
  </si>
  <si>
    <t>5b0e0d0a-f021-f111-88b2-7ced8d9c96f8</t>
  </si>
  <si>
    <t>ZfDL5VwyeFVT2GoXOsqupWylSZTnGxnFJXuTB8nn5zCp00KQq4y1vZmStW18fbiy56v/RzRBlg7RuFuHgDRysQ==</t>
  </si>
  <si>
    <t>WLOS-N1 on 19/02/2026 08:00</t>
  </si>
  <si>
    <t>873f4011-f021-f111-8341-70a8a54ab2f5</t>
  </si>
  <si>
    <t>CZIQ54+qKpYQ9Tgf2iJfkcNvX98/YV2R47nQSsnsjf1zWUG03BQTP4JjGYj72WEVEpJb0Ml9szYD2DzjXwU9/Q==</t>
  </si>
  <si>
    <t>WLOS-N1 on 19/02/2026 09:00</t>
  </si>
  <si>
    <t>a7ef9308-f021-f111-88b2-0022484073e3</t>
  </si>
  <si>
    <t>/gKKShdUwL/WT6Ti7KtYb/rS2JKbRx0bO/ozJ9O1AYKC4Ga9hloD15QPmRT3PNPHri2Zlnv7isNUBmmN5AmuKg==</t>
  </si>
  <si>
    <t>WLOS-N1 on 19/02/2026 10:00</t>
  </si>
  <si>
    <t>22eb4e05-f021-f111-8341-70a8a54ab2f5</t>
  </si>
  <si>
    <t>KntsjFCJ151fA4SQz1vDYXeNwkJhzUbe3enZaf7/SHRaIGfu0ax1PEqLIfy+8/ZYXrizstY7tLj5DhW/qSjOrQ==</t>
  </si>
  <si>
    <t>WLOS-N1 on 19/02/2026 11:00</t>
  </si>
  <si>
    <t>7fef9308-f021-f111-88b2-0022484073e3</t>
  </si>
  <si>
    <t>AJhKp3NUQB6AHAcklDH8aewm5qvBEisEMA+xd5WVcuFv+ANH+AUI9+Sw1rj7djbSvKlp8+3rbdHjjUu08KSsZg==</t>
  </si>
  <si>
    <t>WLOS-N1 on 19/02/2026 12:00</t>
  </si>
  <si>
    <t>419f530d-f021-f111-88b2-6045bdc1494a</t>
  </si>
  <si>
    <t>d5761a7kGdzanwFt7JFdLFrwsBND0R7vCvvNBGh90G0zuFHPMuDQcEHQiVo7iUVtFNkH+iHuxpaN9Mf4FG5fqA==</t>
  </si>
  <si>
    <t>WLOS-N1 on 19/02/2026 13:00</t>
  </si>
  <si>
    <t>84bcc90b-f021-f111-88b2-6045bd0f0ebd</t>
  </si>
  <si>
    <t>wbUboTHrPWFWO3gJ+xVQZOk+aE6pQ7yTpJoHr7jdc0EJmK0Hozp+E6LMMXlx3XXFoI8UKwi3V5mfV2PnuWZnmw==</t>
  </si>
  <si>
    <t>WLOS-N1 on 19/02/2026 14:00</t>
  </si>
  <si>
    <t>99a08c0e-f021-f111-88b2-0022484073e3</t>
  </si>
  <si>
    <t>lowZgkSN4/5Upmi5vuvTs/ccHnls56ecegrmqssOvIVoDGeLDdOyvnDAgE1YT08MGJkjBi87jAkBne/TcYhZzA==</t>
  </si>
  <si>
    <t>WLOS-N1 on 19/02/2026 15:00</t>
  </si>
  <si>
    <t>62070410-f021-f111-88b2-7ced8d9c96f8</t>
  </si>
  <si>
    <t>u2Kp9fGQMGl1puqOzxE5zlm3LJbkvt+Lpe+0N2DNs8d7fZsltdbB5UTdRwOYv+b2wv+QrGoBqBekQJHcg/q8EA==</t>
  </si>
  <si>
    <t>WLOS-N1 on 19/02/2026 16:00</t>
  </si>
  <si>
    <t>b5fee70b-f021-f111-8341-7ced8d9d2aec</t>
  </si>
  <si>
    <t>bnHrMXYMVaop95OHbOvM32sE6BuBY/L2+nQTlnhi+TFE7xzHGe3DlHuUfdkCU2VPShzVqFHMY8qu6e+Ad+AzTQ==</t>
  </si>
  <si>
    <t>WLOS-N1 on 19/02/2026 17:00</t>
  </si>
  <si>
    <t>ed99bc09-f021-f111-88b2-7c1e52666c90</t>
  </si>
  <si>
    <t>9t7EXH8n4u0qlSN/4DTWPMeg9PfYdS1VFleVXJ6RvrUsnQ1Emk3TNWi1UZI/da5tTQPiarEMhh/9nubpfJYadg==</t>
  </si>
  <si>
    <t>WLOS-N1 on 19/02/2026 18:00</t>
  </si>
  <si>
    <t>8f933a05-f021-f111-88b2-7ced8d9c9789</t>
  </si>
  <si>
    <t>fKj6EuiGxFkJK5gcfj1Cxyr16CTf6/HagzzfmJttTTAz0QRTA1CBJ2G0Q4tho3BNJhGNyLxuBecy4kov6oT/iw==</t>
  </si>
  <si>
    <t>WLOS-N1 on 19/02/2026 19:00</t>
  </si>
  <si>
    <t>8a253d0b-f021-f111-88b2-7c1e522ed0f1</t>
  </si>
  <si>
    <t>eF2CPkXQmwDE6K7DnHc3+udGt/043DFYio4MnVx67pzWEnG2MGiUMCQoNQ38bIvRhk/5OG7UcXPCx7qULwchMg==</t>
  </si>
  <si>
    <t>WLOS-N1 on 19/02/2026 20:00</t>
  </si>
  <si>
    <t>328a3105-f021-f111-88b2-7c1e522ed0f1</t>
  </si>
  <si>
    <t>MIMEmxmB7gQLIjF6HamdFls5Ww3K6zpAulhuQLCjvgaTYwWj8cQ6+/KKydI/JSrV2LcBccLAVEPZYtAEINX+fg==</t>
  </si>
  <si>
    <t>WLOS-N1 on 19/02/2026 21:00</t>
  </si>
  <si>
    <t>4b0b3f11-f021-f111-88b2-7c1e522ed0f1</t>
  </si>
  <si>
    <t>AfG3TGQVj6DyX5X3D0/8kU3tW4qpgU660nJu1Ri6UDLiZKvATa3HxOFFskmK8CP1/yaVT8m5w6bva/G2RIp7/A==</t>
  </si>
  <si>
    <t>WLOS-N1 on 19/02/2026 22:00</t>
  </si>
  <si>
    <t>3bf4b40f-f021-f111-88b2-7c1e52666c90</t>
  </si>
  <si>
    <t>oz5N7is3/xdGaoI/K0qAx6BE9sK/aH+memL528Em8JnxdDthutxigpc24simbrOZ0fkLej8Qk75QY9eAZ6aMFg==</t>
  </si>
  <si>
    <t>WLOS-N1 on 19/02/2026 23:00</t>
  </si>
  <si>
    <t>7dcf370a-f021-f111-88b2-7c1e52666f37</t>
  </si>
  <si>
    <t>eJ0/D/rCyffYzuhOkhSE17PWAaAJS0YUQeX/KaB19mJrv5WS0/L+/fFTdse+R7Nr65JTCsWBHJVE81bUarv+kA==</t>
  </si>
  <si>
    <t>WLOS-N1 on 20/02/2026 00:00</t>
  </si>
  <si>
    <t>16425b07-f021-f111-88b2-6045bdc1494a</t>
  </si>
  <si>
    <t>n1qF0LfOBBswsQl0Lq16q4u1mzo+ZNODNJ1Bbdjgr0SjzPJ9ZvGEnjL+1ejPjK1Klw/BBh7TDWNAMkY56W+WuA==</t>
  </si>
  <si>
    <t>WLOS-N1 on 20/02/2026 01:00</t>
  </si>
  <si>
    <t>e4923e10-f021-f111-88b2-7c1e52666f37</t>
  </si>
  <si>
    <t>b03yV8T1YsPjCEiH3ioxKY5Jj9q9HQ0BzQUbf0r26ODesCfoK3EIPKCy27M6XmEPOpbjrvzir6Wp/T2iUAaMwg==</t>
  </si>
  <si>
    <t>WLOS-N1 on 20/02/2026 02:00</t>
  </si>
  <si>
    <t>07e6780b-f021-f111-88b1-7ced8d9aa13f</t>
  </si>
  <si>
    <t>wGYSbLMlwggTAS37Sw3b2T+QEyrHoVYb8aYQzmZS+fXKZoBUurcH41H7lBD6vDTP5ErkwhwNKV4FyHfvAgvQ5w==</t>
  </si>
  <si>
    <t>WLOS-N1 on 20/02/2026 03:00</t>
  </si>
  <si>
    <t>108b470b-f021-f111-8341-70a8a54ab2f5</t>
  </si>
  <si>
    <t>y2ec5KEnwi3cSjphOCWwUvlrnyag9I1PFgs8MpoABfNHMy2GSTgOUv1b/QO0tLaHcYUIXwdU45gCOYC538LkaQ==</t>
  </si>
  <si>
    <t>WLOS-N1 on 20/02/2026 04:00</t>
  </si>
  <si>
    <t>3de5780b-f021-f111-88b1-7ced8d9aa13f</t>
  </si>
  <si>
    <t>1T+FhNIHuoTgfA1SZ2MGY76JzmJcUUPSN41y+hEZGGlleQgZDJq8nmu7Y0PplS61OBQdbmpYGFrt5FjKK/vInA==</t>
  </si>
  <si>
    <t>WLOS-N1 on 20/02/2026 05:00</t>
  </si>
  <si>
    <t>8f99bc09-f021-f111-88b2-7c1e52666c90</t>
  </si>
  <si>
    <t>665w3TIrNNuc8khm+mewKwT1m1JK6BTlEpBSb3/+6SORsVmpUE1ej2E66YLMKpQpyNEPIU/buWZui46LQXlASg==</t>
  </si>
  <si>
    <t>WLOS-N1 on 20/02/2026 06:00</t>
  </si>
  <si>
    <t>9ed0370a-f021-f111-88b2-7c1e52666f37</t>
  </si>
  <si>
    <t>e2s0EDiju5QZeprOGz3ix95YNSY2EDxNZwBBCAYdfNf73HhzWId5jskhL+LLLvs7+n3dvckggahNBcqP6eggUw==</t>
  </si>
  <si>
    <t>WLOS-N1 on 20/02/2026 07:00</t>
  </si>
  <si>
    <t>22d0370a-f021-f111-88b2-7c1e52666f37</t>
  </si>
  <si>
    <t>CHHW04E9kz9EeVceftZNaqNeRyskOBRCcw/r9UORMAmD/rMsaZ/ZIp6WORMAPBKqXgVHgQe1sA3TVlvkjaLm2Q==</t>
  </si>
  <si>
    <t>WLOS-N1 on 20/02/2026 08:00</t>
  </si>
  <si>
    <t>310b3f11-f021-f111-88b2-7c1e522ed0f1</t>
  </si>
  <si>
    <t>9PhoCMtSCoTfqqbffw7BoXXKHcOsoHGuYFmWKnzPCIfJRf8V8/h+H6hfu7WXWOIocUtzMv59VMb5indRKc6znw==</t>
  </si>
  <si>
    <t>WLOS-N1 on 20/02/2026 09:00</t>
  </si>
  <si>
    <t>43e5780b-f021-f111-88b1-7ced8d9aa13f</t>
  </si>
  <si>
    <t>4A6z+FaCYb96Gn6kat+QApOtMWJBM3fJURgf08z0A+Ap7nwAMugsf/DKxIN5tjPquPM/64tjAIVTt522veAfaw==</t>
  </si>
  <si>
    <t>WLOS-N1 on 20/02/2026 10:00</t>
  </si>
  <si>
    <t>18425b07-f021-f111-88b2-6045bdc1494a</t>
  </si>
  <si>
    <t>mLm40FHYpZV7qUBcJlJ4te+/yY8jwmEVNkNG54Ny/Urxy/Xf8qXKN9oRF7ACiwuLjtDm8ca931opvpOWRa0Zfg==</t>
  </si>
  <si>
    <t>WLOS-N1 on 20/02/2026 11:00</t>
  </si>
  <si>
    <t>f4923e10-f021-f111-88b2-7c1e52666f37</t>
  </si>
  <si>
    <t>45kxiASDZptpRCWsThqHD1q0kGJZp3cl5SYkItX6rvCN40UBRY196wEjemdPmKParjdEbScP6V6BLvJ1QaW+0g==</t>
  </si>
  <si>
    <t>WLOS-N1 on 20/02/2026 12:00</t>
  </si>
  <si>
    <t>dd0e0d0a-f021-f111-88b2-7ced8d9c96f8</t>
  </si>
  <si>
    <t>Xj4v0O3cR+XMGqOft90EfynMaTP+wwdtOVGFdj0XC/571RqZYgZx9T2piHawo/QX7hSuXMNqGaAYX+xU/P2dVw==</t>
  </si>
  <si>
    <t>WLOS-N1 on 20/02/2026 13:00</t>
  </si>
  <si>
    <t>34eb4e05-f021-f111-8341-70a8a54ab2f5</t>
  </si>
  <si>
    <t>smaBpzbabpjBUEtek8mEwVADYxTdeJcHSqrKC5LJ50xzasW9c6ib385gUg49mwmakR3V9CkG8rFAo34mLgPS1Q==</t>
  </si>
  <si>
    <t>WLOS-N1 on 20/02/2026 14:00</t>
  </si>
  <si>
    <t>ff923e10-f021-f111-88b2-7c1e52666f37</t>
  </si>
  <si>
    <t>Lz3IR4q1e1Lq8rCMxqeRf4HWHC/WKz8lnhE/xrV6s6XT5jeRsYyn0xVhNQR2odfNRAX5T2lB2ERlH9poPP7AUA==</t>
  </si>
  <si>
    <t>WLOS-N1 on 20/02/2026 15:00</t>
  </si>
  <si>
    <t>d9fee70b-f021-f111-8341-7ced8d9d2aec</t>
  </si>
  <si>
    <t>lpse3x509U53htpZWiVaieIfHFCJ1loFof4LyWlYqaUm5P+WPbDFYkDwrNdxNTGe+76rFUH1hXAF8JA7i+SU7A==</t>
  </si>
  <si>
    <t>WLOS-N1 on 20/02/2026 16:00</t>
  </si>
  <si>
    <t>9689470b-f021-f111-8341-70a8a54ab2f5</t>
  </si>
  <si>
    <t>HqGMdw7LZh4EdU7UCZTB/UrC5B5jLfC8C7gCulzO2M+r3d5bJf8JkH+vVLEN4n7T10+WJjuibRUz8sEPMgIvfA==</t>
  </si>
  <si>
    <t>WLOS-N1 on 20/02/2026 17:00</t>
  </si>
  <si>
    <t>64f4b40f-f021-f111-88b2-7c1e52666c90</t>
  </si>
  <si>
    <t>xeu9SDSmvZZCfKuGX2MFZeAPTEQdWuaBO6Bg5IBYEiE/Bqjd41TvYu4CRqez90kDFF2PLOzzes1nqz7YLNZV7g==</t>
  </si>
  <si>
    <t>WLOS-N1 on 20/02/2026 18:00</t>
  </si>
  <si>
    <t>88933a05-f021-f111-88b2-7ced8d9c9789</t>
  </si>
  <si>
    <t>QHcdSeXK78yGHDmJ0mwfzouf15cw4P95+ykGTIjMVvyY7eD2RplJelhFZfxkxDFHTfW29+fJfkyN5EFtT8meFw==</t>
  </si>
  <si>
    <t>WLOS-N1 on 20/02/2026 19:00</t>
  </si>
  <si>
    <t>37bbc90b-f021-f111-88b2-6045bd0f0ebd</t>
  </si>
  <si>
    <t>bXUW3WGy3SNVW7rbwhcAO/BNssXZO8r4YILQXaRT9w14VgpNLat27obX51czoFWV6uiJlt+2Q4xAo1aCM+/ShA==</t>
  </si>
  <si>
    <t>WLOS-N1 on 20/02/2026 20:00</t>
  </si>
  <si>
    <t>d4fee70b-f021-f111-8341-7ced8d9d2aec</t>
  </si>
  <si>
    <t>6F62aGJxU/xT1loMTTDvDiTZTXo6RkX4Ied6XBLQBxz1RTC/0DoYTB2NN62097DBrtYv2uew9k4mhhwMpm9Cgg==</t>
  </si>
  <si>
    <t>WLOS-N1 on 20/02/2026 21:00</t>
  </si>
  <si>
    <t>71425b07-f021-f111-88b2-6045bdc1494a</t>
  </si>
  <si>
    <t>HvRtTLtN4H1d+T6YXN3kj+GsVapVgR96C87ut4qoTVV1blO5DF1ouIraLhqcvcskAlc3vmmZUeAGpr/tLKEamQ==</t>
  </si>
  <si>
    <t>WLOS-N1 on 20/02/2026 22:00</t>
  </si>
  <si>
    <t>a28a3105-f021-f111-88b2-7c1e522ed0f1</t>
  </si>
  <si>
    <t>vochwbjuR4ZQB712z7IvZNYN/4jjdrdw8rG5lAMZtlqXTXXJ9/01efjhJRq5aO/7q7qVSah2yvsBr0PTPEiHAA==</t>
  </si>
  <si>
    <t>WLOS-N1 on 20/02/2026 23:00</t>
  </si>
  <si>
    <t>eb14d007-f021-f111-88b2-6045bdc1487a</t>
  </si>
  <si>
    <t>/M8YCu2fdheZAkI8gHA52y1+OFI4GL872jgsIzhiquU963pIctUXKQj+t+v0z2n4V6uyIRNLbJdVWEFVJ0VT1A==</t>
  </si>
  <si>
    <t>WLOS-N1 on 21/02/2026 00:00</t>
  </si>
  <si>
    <t>a69d1404-f021-f111-88b2-7ced8d9c96f8</t>
  </si>
  <si>
    <t>e1gYzd0pgB+6rqAo33ACWJyplDc8Gc6DuYjCIkuk2FFbLikb3Pbi8gnCYKl/DnfZt8PIVe3BKHzjZ7ALZPHxsA==</t>
  </si>
  <si>
    <t>WLOS-N1 on 21/02/2026 01:00</t>
  </si>
  <si>
    <t>ae425b07-f021-f111-88b2-6045bdc1494a</t>
  </si>
  <si>
    <t>CP2zQBRN7SbhUBEzFZC/72AbIL0RplXnzNvBa1fuIk7DXzSVVhitxsBx01elROt4Oxmi3VASWarZImkgKeBp5Q==</t>
  </si>
  <si>
    <t>WLOS-N1 on 21/02/2026 02:00</t>
  </si>
  <si>
    <t>979f530d-f021-f111-88b2-6045bdc1494a</t>
  </si>
  <si>
    <t>G9db7/q+O55YJ1hLzCQj8LDjOga5ntrwqBddtvhKX20Tkql/hOridCAs4BG56SghFt0K0xTSg8ZrVH9gnQl8Vw==</t>
  </si>
  <si>
    <t>WLOS-N1 on 21/02/2026 03:00</t>
  </si>
  <si>
    <t>1315d007-f021-f111-88b2-6045bdc1487a</t>
  </si>
  <si>
    <t>oNDSfWjsvVI727G7+KzYVTlX1bxK5fZDwWFDzu/sxPBG6G1EI5Tth1T97skkZgoXHBInC/17RKRuOZkJwJ5UHw==</t>
  </si>
  <si>
    <t>WLOS-N1 on 21/02/2026 04:00</t>
  </si>
  <si>
    <t>09503f04-f021-f111-88b2-7c1e52666f37</t>
  </si>
  <si>
    <t>4JupS2/qzX8bkmwOHHALvH2JX/fRchjiN+zwhcGcXDG0wOGCnrPbIWys7foz2NrwzkF0j8X5uDr/MumpGdhloQ==</t>
  </si>
  <si>
    <t>WLOS-N1 on 21/02/2026 05:00</t>
  </si>
  <si>
    <t>a6fab803-f021-f111-88b2-7c1e52666c90</t>
  </si>
  <si>
    <t>4JFcqBpAjsfoSESnDFgkP+IpAPpyAK1eGh9gUi5VH2bd6tAX333JOJEmMvuoxqG6Ub/InGmhzEjXfuOGjhZJCw==</t>
  </si>
  <si>
    <t>WLOS-N1 on 21/02/2026 06:00</t>
  </si>
  <si>
    <t>30ef9308-f021-f111-88b2-0022484073e3</t>
  </si>
  <si>
    <t>QuTOKryqWfbivXo2xMYV23eSolu8/DLXImIJBd9s0RT/2Bc3keQfSaCaX/E36VGVFFnsO1dB1fhBIuzQasFblA==</t>
  </si>
  <si>
    <t>WLOS-N1 on 21/02/2026 07:00</t>
  </si>
  <si>
    <t>2cf2320b-f021-f111-88b2-7ced8d9c9789</t>
  </si>
  <si>
    <t>MT6QR6s5cdl0ljtWJj8EVcKLbZDseqNyZFb+oJVwQHU08RMXWOPXNkJEQObWlZdlmx/I4OYkeISgClLa6t4szw==</t>
  </si>
  <si>
    <t>WLOS-N1 on 21/02/2026 08:00</t>
  </si>
  <si>
    <t>fa923e10-f021-f111-88b2-7c1e52666f37</t>
  </si>
  <si>
    <t>9fIBdcqOyYecFFMq8H0+b9V0rxatUBr95Xts9J/Gt7BqPXI6rz45SYLa52egzNC5+g0zavgBJTvYEh6kkebnHw==</t>
  </si>
  <si>
    <t>WLOS-N1 on 21/02/2026 09:00</t>
  </si>
  <si>
    <t>02f2320b-f021-f111-88b2-7ced8d9c9789</t>
  </si>
  <si>
    <t>Z1WMJmG0gDt8uNRH9nnoyDYM8OxlAveZ1vFpT3xOFgLLjmdrW5kwPfa4PdQRWjjVGLg32grCFLszEe9Oe1z11A==</t>
  </si>
  <si>
    <t>WLOS-N1 on 21/02/2026 10:00</t>
  </si>
  <si>
    <t>b2358005-f021-f111-88b1-7ced8d9aa13f</t>
  </si>
  <si>
    <t>GwtWQd1a7vcbSGEXAVHc/G20X+9RsDJrYDn6mTy2pAyR3g+vmyIbFG8WhhI97t8oTQjyg8aY36OCflBTsZa+Fg==</t>
  </si>
  <si>
    <t>WLOS-N1 on 21/02/2026 11:00</t>
  </si>
  <si>
    <t>45f4b40f-f021-f111-88b2-7c1e52666c90</t>
  </si>
  <si>
    <t>4vnIRZu173hwk/ER0yjKMhNpoPhfuG4LFyLkhdaaJb2K50p/zDg7XwbgEgT393Azcv4DJszJevBBbqNsDbP9mA==</t>
  </si>
  <si>
    <t>WLOS-N1 on 21/02/2026 12:00</t>
  </si>
  <si>
    <t>488a3105-f021-f111-88b2-7c1e522ed0f1</t>
  </si>
  <si>
    <t>D4XZUQtR1fXw+Qdn928mCvPJgJpuGcENz4v5H0KbjG0eeLWkipZA5nVEFJx0oCZNjVvrLZA/fiMR2eBdUFEDVw==</t>
  </si>
  <si>
    <t>WLOS-N1 on 21/02/2026 13:00</t>
  </si>
  <si>
    <t>648a3105-f021-f111-88b2-7c1e522ed0f1</t>
  </si>
  <si>
    <t>P/E+O1k/6N7po/D6wQfsdJMXAseZIcz/FRsrvGfFgQei4nTUDFrqW9ZaD3e5uMVRD8tk283wwbQhgAvtiEqeHw==</t>
  </si>
  <si>
    <t>WLOS-N1 on 21/02/2026 14:00</t>
  </si>
  <si>
    <t>74bac90b-f021-f111-88b2-6045bd0f0ebd</t>
  </si>
  <si>
    <t>VY3KBeQbyOmQ+cI8sGWk8/5EIRGezSiivxeMZEIZT8g0UXEbkR2QM2wEYkmV4ZumlF3sCCUz28nLomFQkuQt4g==</t>
  </si>
  <si>
    <t>WLOS-N1 on 21/02/2026 15:00</t>
  </si>
  <si>
    <t>a4bbc90b-f021-f111-88b2-6045bd0f0ebd</t>
  </si>
  <si>
    <t>NkLrvqml52HS9btkbzO3yPpdeGB1JYX8ZEsTGuL0NPqfeRMIn3Sx9YsrASUEy1HRZQsZQSxurGfRmm+XbPgqEQ==</t>
  </si>
  <si>
    <t>WLOS-N1 on 21/02/2026 16:00</t>
  </si>
  <si>
    <t>b78a470b-f021-f111-8341-70a8a54ab2f5</t>
  </si>
  <si>
    <t>7zmFjQC9sfGhJ8bpD8xzzZC+9OSDGiC3lcqg9ZgTeB1oekZqtgAlY3Z1/VmwcWCo20zGyrytIj75TNAZ4L6A2A==</t>
  </si>
  <si>
    <t>WLOS-N1 on 21/02/2026 17:00</t>
  </si>
  <si>
    <t>56253d0b-f021-f111-88b2-7c1e522ed0f1</t>
  </si>
  <si>
    <t>N/HYbnlo4/EUaVejChTaEkMYsv/hmrb6afzMD+OCUtBkAaFEHke+o4uWshSbG09mn1FSOcFEVgaJinRUebNqNQ==</t>
  </si>
  <si>
    <t>WLOS-N1 on 21/02/2026 18:00</t>
  </si>
  <si>
    <t>9014d007-f021-f111-88b2-6045bdc1487a</t>
  </si>
  <si>
    <t>vQosQhTAhlFuB8gVgkDRXlRP6sWEYpNOQ1YXBwTUTn/IvIWwyOXvVPDwFVuSLbGrReDzZsOH2ztEsS0xIHggHQ==</t>
  </si>
  <si>
    <t>WLOS-N1 on 21/02/2026 19:00</t>
  </si>
  <si>
    <t>61933e10-f021-f111-88b2-7c1e52666f37</t>
  </si>
  <si>
    <t>KbvHoxlkQiHtg81yKtJnXGmZOCFKlxkRl3+DYb9v93nT+y3CnF6LTz8aHBoGO9+ICltWdKM/2/SSBpxX7VSeeA==</t>
  </si>
  <si>
    <t>WLOS-N1 on 21/02/2026 20:00</t>
  </si>
  <si>
    <t>37933e10-f021-f111-88b2-7c1e52666f37</t>
  </si>
  <si>
    <t>2CmCLPtMIDyWdaurYRphwIU98Ky4/gIiZMNHdcQKODKQKN0zWaAF5nGY8SPX9ZNTLGaLGbTPjPYXY6YdutjH4A==</t>
  </si>
  <si>
    <t>WLOS-N1 on 21/02/2026 21:00</t>
  </si>
  <si>
    <t>4d425b07-f021-f111-88b2-6045bdc1494a</t>
  </si>
  <si>
    <t>4VzbC5bYuU8n0rUUJk/nJzCOZnNmulomiLCkAHQR9p1D9HBVb8Jf5AA1sSHEpspcE4Ce7iz6I4ApyIkI7/L6oA==</t>
  </si>
  <si>
    <t>WLOS-N1 on 21/02/2026 22:00</t>
  </si>
  <si>
    <t>e805d00d-f021-f111-88b2-6045bdc1487a</t>
  </si>
  <si>
    <t>8Br/Ub7SnBRazNxvuoUVydqYvDY8LNaPwXuRnOW0jHxxY4mfAZgYlwK7FOY4sf2eoCQQyLUwPwsbN8z6+fl6/w==</t>
  </si>
  <si>
    <t>WLOS-N1 on 21/02/2026 23:00</t>
  </si>
  <si>
    <t>9c8a3105-f021-f111-88b2-7c1e522ed0f1</t>
  </si>
  <si>
    <t>lzKLKBbL05VlZ65luFRy8G5DFNL0k49MAtspMH9FCzbDoxseeCogTZ1dXisXFgEHYZA1fTBuQvLzXptJJGAfRw==</t>
  </si>
  <si>
    <t>WLOS-N1 on 22/02/2026 00:00</t>
  </si>
  <si>
    <t>3315d007-f021-f111-88b2-6045bdc1487a</t>
  </si>
  <si>
    <t>tC7QAZIaL94uwc3YSq8utMpzCNuuRSTn8qW32BhU/bTP/Tfk9AMuJ9spA+FkleCnHjcaIj5XdP/7mRHuBzss8A==</t>
  </si>
  <si>
    <t>WLOS-N1 on 22/02/2026 01:00</t>
  </si>
  <si>
    <t>d2c9c411-f021-f111-88b2-6045bd0f0ebd</t>
  </si>
  <si>
    <t>3DDJFyi3LWtOKEhLTsEXma2I7ijmTGYIM41wf5ncErNfvyBCgdfKweHnGEj0OFRt6CkdcwEHHpoTK2k9Y3XOBg==</t>
  </si>
  <si>
    <t>WLOS-N1 on 22/02/2026 02:00</t>
  </si>
  <si>
    <t>1dee9308-f021-f111-88b2-0022484073e3</t>
  </si>
  <si>
    <t>s8G5mWHTGhhhew9FTZZ5Vas4vJUhzFSG7CBZ21nUO96aw62H3v8vuMi+JUfS/8M1pDJAbNjFPwP3layc/fJQIg==</t>
  </si>
  <si>
    <t>WLOS-N1 on 22/02/2026 03:00</t>
  </si>
  <si>
    <t>6be5780b-f021-f111-88b1-7ced8d9aa13f</t>
  </si>
  <si>
    <t>YiTeTKb4IFRC3kEyR4H4ai+M7gXQCy0xMtjvRoKyTHSwzR4XCZwbUU3v1RZNeCRTGrb+c8cB9laIf130d+wTqw==</t>
  </si>
  <si>
    <t>WLOS-N1 on 22/02/2026 04:00</t>
  </si>
  <si>
    <t>a489470b-f021-f111-8341-70a8a54ab2f5</t>
  </si>
  <si>
    <t>Q9GmqQK7CYHESupBdoI/5bsapYCZP/b2/uQpM5TTUaQqa/Lxh0/hM+WgxflBzGyUtINVheIEyxtjBzN75cOEXQ==</t>
  </si>
  <si>
    <t>WLOS-N1 on 22/02/2026 05:00</t>
  </si>
  <si>
    <t>e3a08c0e-f021-f111-88b2-0022484073e3</t>
  </si>
  <si>
    <t>4ai8Bp4Sf939uMEla2OcElqdVRtI12fqoq7i0ZksM3Z5TXLS2J8Jyc7H/WG6GCrzxVGJYZv/xwFwQsDMg+aqWA==</t>
  </si>
  <si>
    <t>WLOS-N1 on 22/02/2026 06:00</t>
  </si>
  <si>
    <t>c689470b-f021-f111-8341-70a8a54ab2f5</t>
  </si>
  <si>
    <t>UzImRP/nmMOoByR3ux7tdWAro3kbmkxqZZg58eiQSawl33WKEMS0eZT3l0zf/pA0Tr7bcaHW+qRJg4sHc8dr3Q==</t>
  </si>
  <si>
    <t>WLOS-N1 on 22/02/2026 07:00</t>
  </si>
  <si>
    <t>95353011-f021-f111-88b2-7ced8d9c9789</t>
  </si>
  <si>
    <t>xOhAvrh+N2NhYLHlc3G6WJ36AdrOHHqoOsw2/N6eYlwv8zEXBzklO9KqC6PL/GhGnNV2inXORNocjrbfF5cCkg==</t>
  </si>
  <si>
    <t>WLOS-N1 on 22/02/2026 08:00</t>
  </si>
  <si>
    <t>bc05d00d-f021-f111-88b2-6045bdc1487a</t>
  </si>
  <si>
    <t>KdnuILM5urdo/JKCoBUOvGOv7SIBycOb5zGmczu001vNo754fFQgTC/xnnURfEczA2D2kwNxysxXOpF/6h5b3w==</t>
  </si>
  <si>
    <t>WLOS-N1 on 22/02/2026 09:00</t>
  </si>
  <si>
    <t>96bac90b-f021-f111-88b2-6045bd0f0ebd</t>
  </si>
  <si>
    <t>kIwSGQxHKPT8e4asy6kEhIGmRAgDTaMBlSyhZg4i28spNG5QPj8ti1EMvUyJSz7Mv4f50zl3GFjqJCaDHimg7Q==</t>
  </si>
  <si>
    <t>WLOS-N1 on 22/02/2026 10:00</t>
  </si>
  <si>
    <t>3f9abc09-f021-f111-88b2-7c1e52666c90</t>
  </si>
  <si>
    <t>KJnSCYIjbA3rMcS+dbMdxwXiHkEkgmSHBdB+aJ2TYWQwDpzvc88yFil7miwY1sukDDRvPEtVywBUNDX0m94Isg==</t>
  </si>
  <si>
    <t>WLOS-N1 on 22/02/2026 11:00</t>
  </si>
  <si>
    <t>51f4b40f-f021-f111-88b2-7c1e52666c90</t>
  </si>
  <si>
    <t>K7iFppp8GXaV2ZP4QfBXd09dR9f+wHH97yQ26Qh9xIGgd0yl3tQ/j/48iV+FcN/3fJaaNcLrQep83gwfDPvvow==</t>
  </si>
  <si>
    <t>WLOS-N1 on 22/02/2026 12:00</t>
  </si>
  <si>
    <t>4e253d0b-f021-f111-88b2-7c1e522ed0f1</t>
  </si>
  <si>
    <t>USquf8cmEPAxWPqaV03r8Kkhoh5UKeGsf7lurlUEnN6q8IP+V8RFunafY93DIck02oAwu6seoTl9PnvSv16drA==</t>
  </si>
  <si>
    <t>WLOS-N1 on 22/02/2026 13:00</t>
  </si>
  <si>
    <t>68f1320b-f021-f111-88b2-7ced8d9c9789</t>
  </si>
  <si>
    <t>FHSzBt8kwOIJGk09TNmUwENrURSHHsL+kc7p0F0sH4wRBcxCVp6PUxuiP7eBPI3B2gACdLl+wfZK+XbXJKzfcA==</t>
  </si>
  <si>
    <t>WLOS-N1 on 22/02/2026 14:00</t>
  </si>
  <si>
    <t>1fb6fa11-f021-f111-8341-7ced8d9d2aec</t>
  </si>
  <si>
    <t>u/vQdhIYobdB6f/oD6Yg+zqRToXOFZnL/Uhm7mBsKDQHcnGkfVXHnNvAhIrFXhCYZWU7MjlWXPj3ZcRrxUVdVg==</t>
  </si>
  <si>
    <t>WLOS-N1 on 22/02/2026 15:00</t>
  </si>
  <si>
    <t>e89f530d-f021-f111-88b2-6045bdc1494a</t>
  </si>
  <si>
    <t>eMf/r5Bn5/G96vGORPruXfthODRymp5m5AOkwCoDsIUXoU034i5bBqShmwF/T1QQZ6xWnxvI6EDvkLRmo0umWQ==</t>
  </si>
  <si>
    <t>WLOS-N1 on 22/02/2026 16:00</t>
  </si>
  <si>
    <t>e1923e10-f021-f111-88b2-7c1e52666f37</t>
  </si>
  <si>
    <t>5b7B6pLNaedp1V/pYzADwYot5p/AsYJKvA7uw8TuA8a0pgc8XM4SiohghHIfBkrPqMa+F8jACLVmjzyPbB90ug==</t>
  </si>
  <si>
    <t>WLOS-N1 on 22/02/2026 17:00</t>
  </si>
  <si>
    <t>21ef9308-f021-f111-88b2-0022484073e3</t>
  </si>
  <si>
    <t>8Uwg/XD/AWuD8W9bDpk+Ms8ZAjFRZZwU1Rj0IvazlyL7MvBKpAm6OW42fMP/hv3jy+cnlQzJ66WbRDv/YALsfg==</t>
  </si>
  <si>
    <t>WLOS-N1 on 22/02/2026 18:00</t>
  </si>
  <si>
    <t>96415b07-f021-f111-88b2-6045bdc1494a</t>
  </si>
  <si>
    <t>3RWFZTDYhbviOeQvPUwdkVnpGzUsMEhBAiDc43E5AiologQB8Fjb4WN5E/2xBXbLs0D2fVqsEKrPua4xrtbmeQ==</t>
  </si>
  <si>
    <t>WLOS-N1 on 22/02/2026 19:00</t>
  </si>
  <si>
    <t>0c080410-f021-f111-88b2-7ced8d9c96f8</t>
  </si>
  <si>
    <t>bNsg1lCOAy6VT1457oHYNVOPf2/2JVXGkxALV5x8LRknmgXpf0eyBKkotCWzVwTkK/cOe3qL6/4e+fo0D+lbjQ==</t>
  </si>
  <si>
    <t>WLOS-N1 on 22/02/2026 20:00</t>
  </si>
  <si>
    <t>ba14d007-f021-f111-88b2-6045bdc1487a</t>
  </si>
  <si>
    <t>DctCMKfkiPvfKbog7VXWvyzAiKu/cFxLDjohw5+PAilo79bXsdZkRTUm2Kl0GE8DtReVh9GvJkDtpepRrHfYSw==</t>
  </si>
  <si>
    <t>WLOS-N1 on 22/02/2026 21:00</t>
  </si>
  <si>
    <t>f2a08c0e-f021-f111-88b2-0022484073e3</t>
  </si>
  <si>
    <t>CuK3WviH6w7aTE6KI31xRiOJ8XiYQDF8wHGBcf6ZJfv6veZtf4MG5vgVyuckAspf8oQcLNXisCv2HRF+5rgODg==</t>
  </si>
  <si>
    <t>WLOS-N1 on 22/02/2026 22:00</t>
  </si>
  <si>
    <t>110f0d0a-f021-f111-88b2-7ced8d9c96f8</t>
  </si>
  <si>
    <t>47ipXJebR6xtmosFG+EINVKSzeCv2sxtXQhdohWg+quSkn3mhtWJASMD4hCwTG8WR0Htle7Rrtfk4iRvuwm9tQ==</t>
  </si>
  <si>
    <t>WLOS-N1 on 22/02/2026 23:00</t>
  </si>
  <si>
    <t>689f530d-f021-f111-88b2-6045bdc1494a</t>
  </si>
  <si>
    <t>prQyQZ/UAx0HlnU7JcbKnOo8ltP3Hs6tqLrqEX9nGpcqzI+ChU0rk1Wux6jIf/vRtasAOih8Souycsh8bYs5Yw==</t>
  </si>
  <si>
    <t>WLOS-N1 on 23/02/2026 00:00</t>
  </si>
  <si>
    <t>9a9d1404-f021-f111-88b2-7ced8d9c96f8</t>
  </si>
  <si>
    <t>z9JnzCooGYzza0yYIYUxmc2moWDdmtAKnzorricELigO5+SgKaIClfSQ8MiNebTt4FFF74MGS/71EQ0amiY3lA==</t>
  </si>
  <si>
    <t>WLOS-N1 on 23/02/2026 01:00</t>
  </si>
  <si>
    <t>9fbdc90b-f021-f111-88b2-6045bd0f0ebd</t>
  </si>
  <si>
    <t>4rEXHzaEAZgFaHQ+FA888rX48t95dSiDXbnSntDm1w6qz9UkKkKdqlk4SO8NZA+XS5BDCgQ9OnAjOBqErOc92Q==</t>
  </si>
  <si>
    <t>WLOS-N1 on 23/02/2026 02:00</t>
  </si>
  <si>
    <t>37368005-f021-f111-88b1-7ced8d9aa13f</t>
  </si>
  <si>
    <t>o7GJ8TMbt6ZqdRK67e7Za/l6uS/vqlWHaACsMrkCOWS3iVp0Gbku0o+877xiWZevMk0ds9vTvMkna6IGXmzl8A==</t>
  </si>
  <si>
    <t>WLOS-N1 on 23/02/2026 03:00</t>
  </si>
  <si>
    <t>aa9f530d-f021-f111-88b2-6045bdc1494a</t>
  </si>
  <si>
    <t>AMLh7fc4xSpnzmCF2O4hb2EQZyeGkP9GToWkLsZpLavQecQJbLdCmhrukl0IKJp/Kv3TbIjanazOxdURTXa1cw==</t>
  </si>
  <si>
    <t>WLOS-N1 on 23/02/2026 04:00</t>
  </si>
  <si>
    <t>b1a08c0e-f021-f111-88b2-0022484073e3</t>
  </si>
  <si>
    <t>+16jlj3HpjpbO0PYgzkgD+2lNf/VnjWcQD7ZP7zG4JJpQgO3966gkg7VUDgvwo0Iv1gt1I49GzdDGdlY2ub01Q==</t>
  </si>
  <si>
    <t>WLOS-N1 on 23/02/2026 05:00</t>
  </si>
  <si>
    <t>d2415b07-f021-f111-88b2-6045bdc1494a</t>
  </si>
  <si>
    <t>DZc54n5QinXqavd/U7v5t8vEP1xEbOIp6+R8oWYcOlXI0vn4Ny76LI0PoP9ILcYJKDxbjEa3LLNNmPnJrJpIwA==</t>
  </si>
  <si>
    <t>WLOS-N1 on 23/02/2026 06:00</t>
  </si>
  <si>
    <t>d0415b07-f021-f111-88b2-6045bdc1494a</t>
  </si>
  <si>
    <t>jl58w1rzyGf3ZFDrexcASIdc+TMdCUxL9nTnXqRYWpn0kXLqjGilDR6KFmYQjYVxHE/xskzfQtRoYZnKu7b1Ow==</t>
  </si>
  <si>
    <t>WLOS-N1 on 23/02/2026 07:00</t>
  </si>
  <si>
    <t>a50e0d0a-f021-f111-88b2-7ced8d9c96f8</t>
  </si>
  <si>
    <t>BnKOds+HtP/X8lVNXBpnnXZ/vKk4db9aEtO7W2KI/KGsbYg5tPNZjWRTVP0ydoY1JyiRwQfHuV2fv7cpWDAIkg==</t>
  </si>
  <si>
    <t>WLOS-N1 on 23/02/2026 08:00</t>
  </si>
  <si>
    <t>d1ef9308-f021-f111-88b2-0022484073e3</t>
  </si>
  <si>
    <t>MNeshoyRhVe47PYV8Fl/gHecRWG7ntGJTCsU8MdM/QGEEtqJK+lBK9sjoAfDTEj18fy7ORyB8IfTpBMBEMf7zw==</t>
  </si>
  <si>
    <t>WLOS-N1 on 23/02/2026 09:00</t>
  </si>
  <si>
    <t>189f530d-f021-f111-88b2-6045bdc1494a</t>
  </si>
  <si>
    <t>62RruZ/EmAgzUmKeuRHdmhPdl1liylVUq/WxrKZP9QmTsqrYi2uRRxKjgZd1a0+utbGZX5df+JkIWiixGhrjvg==</t>
  </si>
  <si>
    <t>WLOS-N1 on 23/02/2026 10:00</t>
  </si>
  <si>
    <t>0d8b470b-f021-f111-8341-70a8a54ab2f5</t>
  </si>
  <si>
    <t>Hri5Z7jVUn+psjYuwFGVbBiqKFuC6p8DA8W5Mj1N0mXXUf5bTICYi3iQZaqBnKal2gaBjCBAQtoIT1ksuuBLwg==</t>
  </si>
  <si>
    <t>WLOS-N1 on 23/02/2026 11:00</t>
  </si>
  <si>
    <t>c8f1320b-f021-f111-88b2-7ced8d9c9789</t>
  </si>
  <si>
    <t>tMmiHixv0CFDCEFAhHacAN03pJdVfkUJrY6f0LeVW9HKEKpou66hE8Vgnuf8S21wK3h1rZkj8kr0Zw7lghFYEQ==</t>
  </si>
  <si>
    <t>WLOS-N1 on 23/02/2026 12:00</t>
  </si>
  <si>
    <t>c299bc09-f021-f111-88b2-7c1e52666c90</t>
  </si>
  <si>
    <t>DJqbqQH3Ho2h2FEXUh6F2S39kSbHxffIbIL7TY0lr2aOVhVk0VF6uhxL3DHuxzzXYwfpDO8u/FI8fgpHvypXBw==</t>
  </si>
  <si>
    <t>WLOS-N1 on 23/02/2026 13:00</t>
  </si>
  <si>
    <t>22f2320b-f021-f111-88b2-7ced8d9c9789</t>
  </si>
  <si>
    <t>Mh0vhaix7iN5E9ohBaQ+7PPg0U4+Hz1SwyWY1yXu/4SiU+4zWpatkzkAGgQ9SFEhvlBdJtXaL4liGYU0ej+MQQ==</t>
  </si>
  <si>
    <t>WLOS-N1 on 23/02/2026 14:00</t>
  </si>
  <si>
    <t>8c0d0d0a-f021-f111-88b2-7ced8d9c96f8</t>
  </si>
  <si>
    <t>VtQ1wUR5vDMpOdcVI7T3rw4vJvhePdVB3U2OvMhaF8ftxFKEbYYpfl776sqxC5dlVGdcC5M6TiXpdVc9nmz1Bw==</t>
  </si>
  <si>
    <t>WLOS-N1 on 23/02/2026 15:00</t>
  </si>
  <si>
    <t>9e8a3105-f021-f111-88b2-7c1e522ed0f1</t>
  </si>
  <si>
    <t>raVhC2RSH6MfbPvFYooF7F60Fh3n5MsjpbsFtcjJscHcoGIfUrCaooVJzrJrQ8USD4MZscz4MBKjKSUSkqnczA==</t>
  </si>
  <si>
    <t>WLOS-N1 on 23/02/2026 16:00</t>
  </si>
  <si>
    <t>e5ea4e05-f021-f111-8341-70a8a54ab2f5</t>
  </si>
  <si>
    <t>d8hNu7byn0q+e8TzGUlv3D2/WbxpyyFtjM8L+TOhMgmHQ8OTGBd3iWhraFqWrRrEVRu/0cc/KRRCLhmCFs7l/Q==</t>
  </si>
  <si>
    <t>WLOS-N1 on 23/02/2026 17:00</t>
  </si>
  <si>
    <t>b40d0d0a-f021-f111-88b2-7ced8d9c96f8</t>
  </si>
  <si>
    <t>tcvYBeAur1eeBJh0b7bFq4ZFR84CRnbLH4p0XokepmuDDOaJlT/1mvMiQARZnUAHNEJwM/P/4lmJO3cu5ielkA==</t>
  </si>
  <si>
    <t>WLOS-N1 on 23/02/2026 18:00</t>
  </si>
  <si>
    <t>4bf1320b-f021-f111-88b2-7ced8d9c9789</t>
  </si>
  <si>
    <t>oYBrKOYxwjbTvf8JXNsONyNr1f7f2v0HQea2RERQUsKdULtBtQ2zWBzg6xyrphSOwUDadrgvh7HRODe8NWEqVA==</t>
  </si>
  <si>
    <t>WLOS-N1 on 23/02/2026 19:00</t>
  </si>
  <si>
    <t>ae9f530d-f021-f111-88b2-6045bdc1494a</t>
  </si>
  <si>
    <t>WppYlNtpUH78iidMv1IzBlIOogfU+AwBHlPykI7vA1cB9EVSg+joNK6t1Zgn4ZoBTITkiHIfYb9u7NdQ8sl0Dw==</t>
  </si>
  <si>
    <t>WLOS-N1 on 23/02/2026 20:00</t>
  </si>
  <si>
    <t>8b243d0b-f021-f111-88b2-7c1e522ed0f1</t>
  </si>
  <si>
    <t>1z+r5LfZiQcG22sAAhPkFUZS2HoUOXuctTw8D+qC4amIL4HQ0VO95mV6AWqMAheipJXNJH32/w4JkRrZZCHilQ==</t>
  </si>
  <si>
    <t>WLOS-N1 on 23/02/2026 21:00</t>
  </si>
  <si>
    <t>c49f530d-f021-f111-88b2-6045bdc1494a</t>
  </si>
  <si>
    <t>4Gsgk5URPoBA788JyqRJhuSbYXKnLA/FL2W51PJP3FsT+BKzXVegtu6RyiE/s29hpPCcEAWlhBBWe9BEOiDACw==</t>
  </si>
  <si>
    <t>WLOS-N1 on 23/02/2026 22:00</t>
  </si>
  <si>
    <t>fd4f3f04-f021-f111-88b2-7c1e52666f37</t>
  </si>
  <si>
    <t>WRPE+9nxjppwK8AzUsDhIyZBnnYgcDQh+PRnAdsEv1Vuw45pDdK+V/bFfVFnNt41TQqEcLFmEoaszgdAFej2Uw==</t>
  </si>
  <si>
    <t>WLOS-N1 on 23/02/2026 23:00</t>
  </si>
  <si>
    <t>102cd105-f021-f111-88b2-6045bd0f0ebd</t>
  </si>
  <si>
    <t>FXsf2JhyF+w9kACi7Fs/CUqYNYBtFdCp85OEKZX8w5TBnqFULNroTR79lvyyAYNz9eN+pvpruuRV22RTFC2UPg==</t>
  </si>
  <si>
    <t>WLOS-N1 on 24/02/2026 00:00</t>
  </si>
  <si>
    <t>a3070410-f021-f111-88b2-7ced8d9c96f8</t>
  </si>
  <si>
    <t>kjZXqvW8lP11N1vJIvV00uCad+otgmQj3Vtx5eLykN63bIJ5lxpKtKjdAomfIcKnqMsGnMaMBaPFHVSAYux1qA==</t>
  </si>
  <si>
    <t>WLOS-N1 on 24/02/2026 01:00</t>
  </si>
  <si>
    <t>8c14d007-f021-f111-88b2-6045bdc1487a</t>
  </si>
  <si>
    <t>WYBrAgYZPrIodVzf0KI+9Wv+dXuGQIWmwbCIy63tw6PKS1Prrvus9qpK6hb5p5Hq9efodAhk73xDwH3EyPWabQ==</t>
  </si>
  <si>
    <t>WLOS-N1 on 24/02/2026 02:00</t>
  </si>
  <si>
    <t>7e253d0b-f021-f111-88b2-7c1e522ed0f1</t>
  </si>
  <si>
    <t>P/sdqVdbbOZt1w+LhXYDXJ4LRYAwgC21O22WWNATdzM5lMzk75vsVIDmE5Ah7WhH9uIHCcDUWinRBIaHcyn6iQ==</t>
  </si>
  <si>
    <t>WLOS-N1 on 24/02/2026 03:00</t>
  </si>
  <si>
    <t>b80d0d0a-f021-f111-88b2-7ced8d9c96f8</t>
  </si>
  <si>
    <t>/V4LtrRjcJrkk1qPfX7VbohSHLTDiijjpH+naYEOupRZuv3fTFJcPdJmy41kmi4Zx1cvqpAOW1Uqzqx0w5Bnkw==</t>
  </si>
  <si>
    <t>WLOS-N1 on 24/02/2026 04:00</t>
  </si>
  <si>
    <t>449abc09-f021-f111-88b2-7c1e52666c90</t>
  </si>
  <si>
    <t>shWVanKA7QldHkQ/ZO80xHDjxj0JRJLeyOJVxnrKYN94M2yLIIJ5kme8F68DZFcbYTNH68FaFEB4H+oWxoQaHg==</t>
  </si>
  <si>
    <t>WLOS-N1 on 24/02/2026 05:00</t>
  </si>
  <si>
    <t>c40d0d0a-f021-f111-88b2-7ced8d9c96f8</t>
  </si>
  <si>
    <t>uNMe+Yedcp7Dovn1k9bQts6+C07p2toV1f7uwZHc1RLA16ioEjfZZBFt46QGGh4KLjCvXf6A26mcS9C0FUnhWQ==</t>
  </si>
  <si>
    <t>WLOS-N1 on 24/02/2026 06:00</t>
  </si>
  <si>
    <t>f0bbc90b-f021-f111-88b2-6045bd0f0ebd</t>
  </si>
  <si>
    <t>wvF6OlbLBaa2elDPHMcGtItsL322v2PfEjAAKlsW46NfIEfhEnHhKxJAG8vzc69fiZnf3MioEJUqFM7mgvLSsQ==</t>
  </si>
  <si>
    <t>WLOS-N1 on 24/02/2026 07:00</t>
  </si>
  <si>
    <t>6514d007-f021-f111-88b2-6045bdc1487a</t>
  </si>
  <si>
    <t>En2O4eDEGxmWp/ap1pT9cEFb88F9vSqYhb5d1DzT+LHwDTe2epEmdxKWwTc7IlBzktFHHEt/7+6IyB7nfhv/IA==</t>
  </si>
  <si>
    <t>WLOS-N1 on 24/02/2026 08:00</t>
  </si>
  <si>
    <t>458a3105-f021-f111-88b2-7c1e522ed0f1</t>
  </si>
  <si>
    <t>dw/GxTPUFzn8bCcCNJfPgJ7dTLOGrIkXS1sjVu78Z2wq+SgakGiLDyBOrbmLEqYf+NB5N6PuYlgCf93xBBJhPg==</t>
  </si>
  <si>
    <t>WLOS-N1 on 24/02/2026 09:00</t>
  </si>
  <si>
    <t>d0933a05-f021-f111-88b2-7ced8d9c9789</t>
  </si>
  <si>
    <t>0uaOucAGA15VssjIoxv589iVUy3g9MmJnvDY8HK9jbyld7aumbjUKTP8M4uBYKUe7BdcvTAx+k0/dCCtzhstIw==</t>
  </si>
  <si>
    <t>WLOS-N1 on 24/02/2026 10:00</t>
  </si>
  <si>
    <t>150f0d0a-f021-f111-88b2-7ced8d9c96f8</t>
  </si>
  <si>
    <t>KvuvhUBxX7uHdt4298faKA5cWxsFGf02+4y03YnH3B6oCZd3+5C3Rffrt3tEdqEVxe+3AQngt2c/j96T0XQWlQ==</t>
  </si>
  <si>
    <t>WLOS-N1 on 24/02/2026 11:00</t>
  </si>
  <si>
    <t>2fee9308-f021-f111-88b2-0022484073e3</t>
  </si>
  <si>
    <t>UJVYM44XmPILG2uP+0/lZTLum8VBMhAyRgJHYTckwGFD1LPkDqbNgcmd66Re0FLdPS+Az/Vq763YzlRRM7/dkw==</t>
  </si>
  <si>
    <t>WLOS-N1 on 24/02/2026 12:00</t>
  </si>
  <si>
    <t>e9bbc90b-f021-f111-88b2-6045bd0f0ebd</t>
  </si>
  <si>
    <t>4Zo13kLGByEZBgatyDJTXasV2+QgeDMtyZjdWaVA1UBo0hHNC5jtyxAp/Uk7D2/X0k6sS8yCF8H6sMjn2Zm30w==</t>
  </si>
  <si>
    <t>WLOS-N1 on 24/02/2026 13:00</t>
  </si>
  <si>
    <t>af243d0b-f021-f111-88b2-7c1e522ed0f1</t>
  </si>
  <si>
    <t>BwaEzksY5Pmyqw6QDg1lSwj3p850CDGvNSrwM3tp8yF8tZKqpl5f+QW9PKpsLeHa1M0XBKMjdU6dBTwzbUmK6g==</t>
  </si>
  <si>
    <t>WLOS-N1 on 24/02/2026 14:00</t>
  </si>
  <si>
    <t>1ee5780b-f021-f111-88b1-7ced8d9aa13f</t>
  </si>
  <si>
    <t>nY6q+UhpcQRIUAPn0vsw+6s7Zk4jtY73nwxaMYfnME+Ptc3vQuQ4SvsZPMYmZ5t9cGXat6v+Okm/3ext8Yijvg==</t>
  </si>
  <si>
    <t>WLOS-N1 on 24/02/2026 15:00</t>
  </si>
  <si>
    <t>0d9e1404-f021-f111-88b2-7ced8d9c96f8</t>
  </si>
  <si>
    <t>SxbzWXnFMlFjmL4HkmZ8iqqwbYNlUc332Lu8MRn8KsGyeb+TWUPY32aJq2Ab3P/G92wcWRtJceN1VN0h/WZSGg==</t>
  </si>
  <si>
    <t>WLOS-N1 on 24/02/2026 16:00</t>
  </si>
  <si>
    <t>fe9d1404-f021-f111-88b2-7ced8d9c96f8</t>
  </si>
  <si>
    <t>UqbV+LlMQAlFEY72JgHtef19297n4N+jZm/rivaS3cTVMZtgBm7mcn0KwyCKUTlurlcpqJAPIT/d1bvZyEdCoQ==</t>
  </si>
  <si>
    <t>WLOS-N1 on 24/02/2026 17:00</t>
  </si>
  <si>
    <t>129f530d-f021-f111-88b2-6045bdc1494a</t>
  </si>
  <si>
    <t>l2ISCbmPRSB5TrzXyhyXh2WcNW8Cf5+jQ6X8s96BGLfWlc8j/qxxlUO37t4tWdrHkTFQjnDRxhzl1RMfTGDi6A==</t>
  </si>
  <si>
    <t>WLOS-N1 on 24/02/2026 18:00</t>
  </si>
  <si>
    <t>21f1320b-f021-f111-88b2-7ced8d9c9789</t>
  </si>
  <si>
    <t>ME9JwK+5qjDTdkCWRqYgmL5YK/JJA4hrWa4y9gJxVjVBXeYaqrFsKZaavyCwRclgsRVny3Ei4USdqJmjsr12yw==</t>
  </si>
  <si>
    <t>WLOS-N1 on 24/02/2026 19:00</t>
  </si>
  <si>
    <t>f799bc09-f021-f111-88b2-7c1e52666c90</t>
  </si>
  <si>
    <t>NN5CRI+lx3NUBCcD1hWk6OBXMSvKoHZx3KoWNbrv4IzlbdKxR4mzAHsiNnFwU64ydmUGF/VF9vCFTu9/aP5l+Q==</t>
  </si>
  <si>
    <t>WLOS-N1 on 24/02/2026 20:00</t>
  </si>
  <si>
    <t>3c8a3105-f021-f111-88b2-7c1e522ed0f1</t>
  </si>
  <si>
    <t>VC4mkC3IrWCHC6LTg3R5yC39fUNb2j5iKQKloWpDuyXDlH2PqTkevbAkwvoWRpe2ZsVK5quTVtSpf2cTbqMzQw==</t>
  </si>
  <si>
    <t>WLOS-N1 on 24/02/2026 21:00</t>
  </si>
  <si>
    <t>d1ee9308-f021-f111-88b2-0022484073e3</t>
  </si>
  <si>
    <t>NvEyZJW0K3kJk11GRkOBWjVApWkeFPhqRTgZJfcB1WWsep97BBh/EyfZnPZEWTgtGDKDFr2MehLmXpkV18Zfog==</t>
  </si>
  <si>
    <t>WLOS-N1 on 24/02/2026 22:00</t>
  </si>
  <si>
    <t>0715d007-f021-f111-88b2-6045bdc1487a</t>
  </si>
  <si>
    <t>FHSxvn7OpnbhLiRnIq3ScODTi0meY4Mnu+UR6sZSNKTJ0qZjT8No14ir5h9kZtigvIx2qtIZaPWWuQVTScQ2mA==</t>
  </si>
  <si>
    <t>WLOS-N1 on 24/02/2026 23:00</t>
  </si>
  <si>
    <t>42ef9308-f021-f111-88b2-0022484073e3</t>
  </si>
  <si>
    <t>zptBW/+F39oZZryI7dF5wW3OYOwMaBm132tbbgTRVusFLpECHmur+4I6njdqtwuf31pV1IlPDFK8XqsUnQDWhg==</t>
  </si>
  <si>
    <t>WLOS-N1 on 25/02/2026 00:00</t>
  </si>
  <si>
    <t>8fa08c0e-f021-f111-88b2-0022484073e3</t>
  </si>
  <si>
    <t>xC51CpIXDiZR0c7hlFRZLiIN4WExqIRWNSrghPVzZthxXARaYP85cpOFZE4WDul4rq6WQzYcTemvQelhGfHn5A==</t>
  </si>
  <si>
    <t>WLOS-N1 on 25/02/2026 01:00</t>
  </si>
  <si>
    <t>74eb4e05-f021-f111-8341-70a8a54ab2f5</t>
  </si>
  <si>
    <t>rdKd24FairP3YXNpuYcr/gj0zRyXjWFBSwAU3Sq69+cyRcBD38rBZ46RJ5dlNxE8F9927y7fnAP5d2XHwc5smQ==</t>
  </si>
  <si>
    <t>WLOS-N1 on 25/02/2026 02:00</t>
  </si>
  <si>
    <t>f39d1404-f021-f111-88b2-7ced8d9c96f8</t>
  </si>
  <si>
    <t>EfO4ouk30Cltn6wUPDBu1VU2vp6EXXaIWm54K5QGXMToKAybkTZ+hP24C87bp88NNhd4Z6mriI0jnd4vG18nAw==</t>
  </si>
  <si>
    <t>WLOS-N1 on 25/02/2026 03:00</t>
  </si>
  <si>
    <t>c3bbc90b-f021-f111-88b2-6045bd0f0ebd</t>
  </si>
  <si>
    <t>mNmYuWfuXUS8jadJq7PGLh7p0rXVtZK1joD51ugROM+0aY/2ds6qn/7fWaueDKui5t+cdv7UuNA07wBhUTNF3w==</t>
  </si>
  <si>
    <t>WLOS-N1 on 25/02/2026 04:00</t>
  </si>
  <si>
    <t>9d0d0d0a-f021-f111-88b2-7ced8d9c96f8</t>
  </si>
  <si>
    <t>asMK423p+hunWNAY6Z5lMi3F8rE8vjt/fCbwqFsZYgWJmiXGX1aJcKNY9MAlL/Q32w2ppVC1cPnD1FfID0EZCA==</t>
  </si>
  <si>
    <t>WLOS-N1 on 25/02/2026 05:00</t>
  </si>
  <si>
    <t>3f9f530d-f021-f111-88b2-6045bdc1494a</t>
  </si>
  <si>
    <t>n0EIa2V5tWAqSzDuzlvRz/K/Qb6NLd+yXztv42j7Q1LpyJXmmXTNlfEPOS7uuHRNayNS0jcvzEllvvjYtzg67g==</t>
  </si>
  <si>
    <t>WLOS-N1 on 25/02/2026 06:00</t>
  </si>
  <si>
    <t>0ed0370a-f021-f111-88b2-7c1e52666f37</t>
  </si>
  <si>
    <t>JEhvKwhS0kufI5lG3YYoo5slBBwyWaeelwkmbWz6q4Z1fwfmZ+0Nd+Y2Ly6Y62efPKm+48UI2A2MH1IEk7u7Ag==</t>
  </si>
  <si>
    <t>WLOS-N1 on 25/02/2026 07:00</t>
  </si>
  <si>
    <t>91415b07-f021-f111-88b2-6045bdc1494a</t>
  </si>
  <si>
    <t>ywsqMd56DCsenQsKFausf+zXJ39PSz/HBXDubebXrGFgDBGHBIpvqpzZ37/zHL8gLjgys9TfOboOdKNLmPHCvQ==</t>
  </si>
  <si>
    <t>WLOS-N1 on 25/02/2026 08:00</t>
  </si>
  <si>
    <t>81f4b40f-f021-f111-88b2-7c1e52666c90</t>
  </si>
  <si>
    <t>ClnUl7nhFvTHGpTaHK/yiSda9gq1NnTFpLR4LcrUhaLvjnC2TQXVRcj1f6YRi65oll+9jjrIq+QEozOEmK3Fyw==</t>
  </si>
  <si>
    <t>WLOS-N1 on 25/02/2026 09:00</t>
  </si>
  <si>
    <t>759f530d-f021-f111-88b2-6045bdc1494a</t>
  </si>
  <si>
    <t>3SYURyWu0asPPVL0KQf3OihfpLEyuoybfiGyoPzoujYuD2idEGpuAm1IilzZcMGrOMLuWuSvYbR0Rr8hNrvFlA==</t>
  </si>
  <si>
    <t>WLOS-N1 on 25/02/2026 10:00</t>
  </si>
  <si>
    <t>c30e0d0a-f021-f111-88b2-7ced8d9c96f8</t>
  </si>
  <si>
    <t>/zohLTuY7+S1ljS+TFv2Ldh5LeaWSUNxUPybzEOeqwyWfCnzY/YyuyPgj9NAF1Bi7bYR+vkcK4u+qrzFJa6IfQ==</t>
  </si>
  <si>
    <t>WLOS-N1 on 25/02/2026 11:00</t>
  </si>
  <si>
    <t>6a070410-f021-f111-88b2-7ced8d9c96f8</t>
  </si>
  <si>
    <t>SDOEPjk89xr6L9TtPUkoaq+cEluDREOUv07EftG9M6th3booCsO5VmzyTYJtQB1AVvDC4dpjaF9gESXrJXJRBg==</t>
  </si>
  <si>
    <t>WLOS-N1 on 25/02/2026 12:00</t>
  </si>
  <si>
    <t>5d425b07-f021-f111-88b2-6045bdc1494a</t>
  </si>
  <si>
    <t>m8cIXe7bIF58aix7tUBmPLHiFDSKdGiR0nvfR/OF++kH07QBVoWTsI5vHiTQHpYnn2J39EiXTf8avp51ZLfz6w==</t>
  </si>
  <si>
    <t>WLOS-N1 on 25/02/2026 13:00</t>
  </si>
  <si>
    <t>87bdc90b-f021-f111-88b2-6045bd0f0ebd</t>
  </si>
  <si>
    <t>QSiNpzzYI7rvlV0XLGiTturhkimNy8307f6ysxQBuQC6eypKdcUogTZ59+M8wiryQ9TbeKY3FUfMGezSDORPYA==</t>
  </si>
  <si>
    <t>WLOS-N1 on 25/02/2026 14:00</t>
  </si>
  <si>
    <t>1d0b3f11-f021-f111-88b2-7c1e522ed0f1</t>
  </si>
  <si>
    <t>qlIcG5J8uOQQcuWk9lNpbTY8jAfTg+pIntfT/toRadD3FIGRV1rsBwZJegzX0daI60fvOHdumSnKP78updbazQ==</t>
  </si>
  <si>
    <t>WLOS-N1 on 25/02/2026 15:00</t>
  </si>
  <si>
    <t>adf1320b-f021-f111-88b2-7ced8d9c9789</t>
  </si>
  <si>
    <t>vUZES6w6s3xthkLQY8uINdtZggCX7IvHhoQGVd3Tfwp0qetCci0/R1Icq3hEi9sJPUE2Irs9U+mXVuIaXKRAXw==</t>
  </si>
  <si>
    <t>WLOS-N1 on 25/02/2026 16:00</t>
  </si>
  <si>
    <t>a0243d0b-f021-f111-88b2-7c1e522ed0f1</t>
  </si>
  <si>
    <t>Ct/6ZWghlbxcHUxYme69YtEI+MjwuB9TuNR6DpWMeJX1x6c827YFfx8LjDkENFLXIXspf54lZTVGQSON3PVnxQ==</t>
  </si>
  <si>
    <t>WLOS-N1 on 25/02/2026 17:00</t>
  </si>
  <si>
    <t>150b3f11-f021-f111-88b2-7c1e522ed0f1</t>
  </si>
  <si>
    <t>Qs9EUF7D7+22I0AOa4rHNfLwBtbcIn0Og123NbTx616MEhRVMbAuqme3nW0XMlrEz4AeGZ8gcnuI3PBLQHsoAg==</t>
  </si>
  <si>
    <t>WLOS-N1 on 25/02/2026 18:00</t>
  </si>
  <si>
    <t>7f353011-f021-f111-88b2-7ced8d9c9789</t>
  </si>
  <si>
    <t>NKz62SBErcPPEGfgQBEBZ73GIBW+bOjXum7peJQrrX4JXuTbf+EIMkCT04fH+9G/ng2nCl/IHmndXr+Tht542Q==</t>
  </si>
  <si>
    <t>WLOS-N1 on 25/02/2026 19:00</t>
  </si>
  <si>
    <t>9be5780b-f021-f111-88b1-7ced8d9aa13f</t>
  </si>
  <si>
    <t>YhpymHX5XIxlNsDPNIgoKungj1F930Am0Lb05s75A6rqLAShZBoW0bRuSCcW1x4xQE0x83LGIsMdFdXtAa2Ffw==</t>
  </si>
  <si>
    <t>WLOS-N1 on 25/02/2026 20:00</t>
  </si>
  <si>
    <t>56f1320b-f021-f111-88b2-7ced8d9c9789</t>
  </si>
  <si>
    <t>8GRvUFmua8pe6JsnXPNpvkCzg6/zGFSri9+EYsr7V5vRmTVMDiHDqaiqf4+jWD5bne25Oobb15dsme1jvjm7bA==</t>
  </si>
  <si>
    <t>WLOS-N1 on 25/02/2026 21:00</t>
  </si>
  <si>
    <t>5c8a3105-f021-f111-88b2-7c1e522ed0f1</t>
  </si>
  <si>
    <t>83CCKSCarOr+jyTQfbYNwnmNq/ci1VUvZ0xVqv8jFPQM4js0/3HFwwiwm6RwUWCE9aqDTV6XxI7RukXOtJwYLg==</t>
  </si>
  <si>
    <t>WLOS-N1 on 25/02/2026 22:00</t>
  </si>
  <si>
    <t>a39f530d-f021-f111-88b2-6045bdc1494a</t>
  </si>
  <si>
    <t>phjuP3HXZtQrGa7m3P+R6Rb72cr0RYjSrOs4pQY1/VRqRUyBzcxdQzwUPfgRgbrlGXOU5GExzzLCEvq6Dxgs1w==</t>
  </si>
  <si>
    <t>WLOS-N1 on 25/02/2026 23:00</t>
  </si>
  <si>
    <t>0de6780b-f021-f111-88b1-7ced8d9aa13f</t>
  </si>
  <si>
    <t>+NEn/+oGgvlxjhf25LBalNJsT+LvmBzvYg1VqsxEfsFQE02WLyLos17a5hxD4FoWZa1glx+g2Tfs0u3D4eLvBQ==</t>
  </si>
  <si>
    <t>WLOS-N1 on 26/02/2026 00:00</t>
  </si>
  <si>
    <t>91ef9308-f021-f111-88b2-0022484073e3</t>
  </si>
  <si>
    <t>BERapQWF8QXjfmITMnO3yw+LRU2Fosl/1LQduGX3+HAcLAwBFlvqMClsPApj1HSnN3KCdRG1iD0VK9RbE8wt3Q==</t>
  </si>
  <si>
    <t>WLOS-N1 on 26/02/2026 01:00</t>
  </si>
  <si>
    <t>df99bc09-f021-f111-88b2-7c1e52666c90</t>
  </si>
  <si>
    <t>2q8LPenq3nlm6vMPSPTwn5bbPtoy3PJLoGomrNvPiPVw3PkjG0NwGq3WbHMzPyVCG0lJ/pec9EBRg55eSk048g==</t>
  </si>
  <si>
    <t>WLOS-N1 on 26/02/2026 02:00</t>
  </si>
  <si>
    <t>93070410-f021-f111-88b2-7ced8d9c96f8</t>
  </si>
  <si>
    <t>8vvGGzbUaAf8QnzYssJdTQUYbAyD9O/lfb7X2FNiiQlLuvvV4iFlFeg1rM3tvL7s4GJqCYo0dnbjI3w/ePVbPg==</t>
  </si>
  <si>
    <t>WLOS-N1 on 26/02/2026 03:00</t>
  </si>
  <si>
    <t>6da08c0e-f021-f111-88b2-0022484073e3</t>
  </si>
  <si>
    <t>CcMotlwqQvY7cmJ6rLFwz1soaOk8pOAXeMSZT2InqwbwhRXXwxza0j++V0cLPPgAG7YSa95IiQRCJ7HwURiBwg==</t>
  </si>
  <si>
    <t>WLOS-N1 on 26/02/2026 04:00</t>
  </si>
  <si>
    <t>2906d00d-f021-f111-88b2-6045bdc1487a</t>
  </si>
  <si>
    <t>V5uRqy+nhschL2lK/K9Afc8N1mOoKU8xE/OuJqA8HlV7Nquk20E3KcmJf455Jbs0giVF99GLtk7Li67SO26OJA==</t>
  </si>
  <si>
    <t>WLOS-N1 on 26/02/2026 05:00</t>
  </si>
  <si>
    <t>f5e5780b-f021-f111-88b1-7ced8d9aa13f</t>
  </si>
  <si>
    <t>oOJN99XHOhWzb8E+eLAK10ZOc5o8/6rm+uwGNtT87GHmNq2HIBZmHOZ5WfnTpOEB9NBkew8Do2NV6qCaDWXOyQ==</t>
  </si>
  <si>
    <t>WLOS-N1 on 26/02/2026 06:00</t>
  </si>
  <si>
    <t>ffed9308-f021-f111-88b2-0022484073e3</t>
  </si>
  <si>
    <t>1tZDCnbEDC/MGmdQQYjVfKDhVl7jiQTXACaaq+Ysn1/gTyX2nglXdVf+RBQIbAVaNn3slWzgLc+PJ20waz4Y7w==</t>
  </si>
  <si>
    <t>WLOS-N1 on 26/02/2026 07:00</t>
  </si>
  <si>
    <t>bfcf370a-f021-f111-88b2-7c1e52666f37</t>
  </si>
  <si>
    <t>3tT9ul2lA6rmVMR/F03rKy9QxuV8PU+xkwF4v4MbvZ5IpfMso7doZNKwsnd03RhaopNMKfyUdI9Q+X7/yWBGrw==</t>
  </si>
  <si>
    <t>WLOS-N1 on 26/02/2026 08:00</t>
  </si>
  <si>
    <t>6c070410-f021-f111-88b2-7ced8d9c96f8</t>
  </si>
  <si>
    <t>iVBathK+M02BOH76Fl/Rz6y6sQjoLJEOevoSPKftv4dYn5PbTtbqUOaxC0df34UaAVKyfQ61uInW/TdD5Jq6Cw==</t>
  </si>
  <si>
    <t>WLOS-N1 on 26/02/2026 09:00</t>
  </si>
  <si>
    <t>4ff4b40f-f021-f111-88b2-7c1e52666c90</t>
  </si>
  <si>
    <t>AiySio9deDhOgdYk0+kTJawSoA6QDGwgo7Ju+hZHhuu70nDnBfq7nUPBzHUOkShdD3L1fGwy1zHeTf7nZo+bkQ==</t>
  </si>
  <si>
    <t>WLOS-N1 on 26/02/2026 10:00</t>
  </si>
  <si>
    <t>a3cf370a-f021-f111-88b2-7c1e52666f37</t>
  </si>
  <si>
    <t>8ODkAVv1a6oTHQ7bBqzQ53fTd2MsYOX6dTx+uj9qYXPrD/k2glHPPT9GyJOueIlQODRnU1hXY+m3jh7N2Qb8/A==</t>
  </si>
  <si>
    <t>WLOS-N1 on 26/02/2026 11:00</t>
  </si>
  <si>
    <t>980e0d0a-f021-f111-88b2-7ced8d9c96f8</t>
  </si>
  <si>
    <t>/lJONfvTVYtM0Acw/oW7dMMkA+0cAHlKe+ekdO2RtTWtnVyp3ILTwXF+w4Zvi4GoCXn4x9A3z+VIVmn7R+23LQ==</t>
  </si>
  <si>
    <t>WLOS-N1 on 26/02/2026 12:00</t>
  </si>
  <si>
    <t>31253d0b-f021-f111-88b2-7c1e522ed0f1</t>
  </si>
  <si>
    <t>l06ZoOJjQAq+JfkIzHhLb9qY8Bor53bCedsy1KgwNvwoLoPGljUATYF0cO45zjhF5BZCSjGNtWC+G0R3WmQSJA==</t>
  </si>
  <si>
    <t>WLOS-N1 on 26/02/2026 13:00</t>
  </si>
  <si>
    <t>58f1320b-f021-f111-88b2-7ced8d9c9789</t>
  </si>
  <si>
    <t>oomWIQ/PYlFD54pea2S7LfjqkMtcKGQ3pIGlNIwNn4J5tzdyAnECckjCtPTlQqD3dSRnIL2z2vzOFYhrxuOS1g==</t>
  </si>
  <si>
    <t>WLOS-N1 on 26/02/2026 14:00</t>
  </si>
  <si>
    <t>4cd0370a-f021-f111-88b2-7c1e52666f37</t>
  </si>
  <si>
    <t>dv7iQT1jFuPkUATOU2WDueGfHwA6IDkJFvniEuUVy0yuQtUJZHETO4nReq2P27gE/FKrJEUtS5FATXm42IMuoQ==</t>
  </si>
  <si>
    <t>WLOS-N1 on 26/02/2026 15:00</t>
  </si>
  <si>
    <t>a68a3105-f021-f111-88b2-7c1e522ed0f1</t>
  </si>
  <si>
    <t>9gfTsVS+6fv4n35YaYWrLAVlcOwFh4MHrOifthLOCq+fhshOOeWsKAUIKw5+1/2AkssG8iftVLips6qU3EfruQ==</t>
  </si>
  <si>
    <t>WLOS-N1 on 26/02/2026 16:00</t>
  </si>
  <si>
    <t>a5f1320b-f021-f111-88b2-7ced8d9c9789</t>
  </si>
  <si>
    <t>uPH7wCfOOj35cB/0oNiwCktawtTdb9OKoeguuIogvMBTeRKQGHX8e2zsBrYiJGgPCRqNVsoQ3gfK2qaS1SpOrA==</t>
  </si>
  <si>
    <t>WLOS-N1 on 26/02/2026 17:00</t>
  </si>
  <si>
    <t>59e5780b-f021-f111-88b1-7ced8d9aa13f</t>
  </si>
  <si>
    <t>ii+Kq1JBSmUUKp5A2B2jUtWAcLgnAf7AS+smZ66Vh8/H2r6vNvjjfw/gLXYZKoIV2YmsBVcMHKqBwhZxlqUkbQ==</t>
  </si>
  <si>
    <t>WLOS-N1 on 26/02/2026 18:00</t>
  </si>
  <si>
    <t>af14d007-f021-f111-88b2-6045bdc1487a</t>
  </si>
  <si>
    <t>Tkh5KQeFopXDl9420BOupVvi1M/D3XPArH/MUlef5pKL72+GA7Xgf4R4DjfqtyT8SM2vthu9jQejjtbtAuoucQ==</t>
  </si>
  <si>
    <t>WLOS-N1 on 26/02/2026 19:00</t>
  </si>
  <si>
    <t>0be6780b-f021-f111-88b1-7ced8d9aa13f</t>
  </si>
  <si>
    <t>41XUU2QWfX0YhVxuXdTV9xrbbzv18V3xf2K9wUQYPFOW0g3Q1vPF/cxgbuAiywzp0DKXvTXz35sJeQgH1wAJxQ==</t>
  </si>
  <si>
    <t>WLOS-N1 on 26/02/2026 20:00</t>
  </si>
  <si>
    <t>2f933e10-f021-f111-88b2-7c1e52666f37</t>
  </si>
  <si>
    <t>ccHcBOIqeVTdAexOYpSA5D51G1Wh8OtkhuY0rYvMsqHFt1oHe1cNdyiXqSZNwKEi17wO0GIhJtf8kElcDyMYXw==</t>
  </si>
  <si>
    <t>WLOS-N1 on 26/02/2026 21:00</t>
  </si>
  <si>
    <t>220f0d0a-f021-f111-88b2-7ced8d9c96f8</t>
  </si>
  <si>
    <t>EMPyCzyWQ802xvQRKz2yvT47gmmZerZdbLX6s7nRuUnqtYMRlQWhN41SRlauVRsRnyUDJu+feXWJVnx9MRVHQQ==</t>
  </si>
  <si>
    <t>WLOS-N1 on 26/02/2026 22:00</t>
  </si>
  <si>
    <t>fbf1320b-f021-f111-88b2-7ced8d9c9789</t>
  </si>
  <si>
    <t>tpF6XUOrQYPDDY4xyKNagSRZkxekzumz5GTLUtdtkFKegXv0t2OmeuJzF6mE93qImUkBeY849IHMebJ+hbos1A==</t>
  </si>
  <si>
    <t>WLOS-N1 on 26/02/2026 23:00</t>
  </si>
  <si>
    <t>59933a05-f021-f111-88b2-7ced8d9c9789</t>
  </si>
  <si>
    <t>9mDwZgutug0KSKthLAjtVqQWGAwlihyAy5uHQYa2IbOnKNCrxMmw2vkTsqU9+AboKDoeZ5U336rBRzv3Bruh/w==</t>
  </si>
  <si>
    <t>WLOS-N1 on 27/02/2026 00:00</t>
  </si>
  <si>
    <t>5d0e0d0a-f021-f111-88b2-7ced8d9c96f8</t>
  </si>
  <si>
    <t>FdbTYGyv/GCufReS6H/BqCuiKCVgr4EpkP4+rscfZf1t9dnm0EBSr+qsbXtQKFpV2fR+Xoy/GK3rhT4KyEZDOg==</t>
  </si>
  <si>
    <t>WLOS-N1 on 27/02/2026 01:00</t>
  </si>
  <si>
    <t>bcef9308-f021-f111-88b2-0022484073e3</t>
  </si>
  <si>
    <t>Bak62g95vrus2Y/wvQrb92vmwhfPkMCd71QiFTnSlsWmqRBVett7tUhbA/jGfzrSvNK++6jcOskRzeVoCR7qfw==</t>
  </si>
  <si>
    <t>WLOS-N1 on 27/02/2026 02:00</t>
  </si>
  <si>
    <t>37bcc90b-f021-f111-88b2-6045bd0f0ebd</t>
  </si>
  <si>
    <t>AqbXmJtwDdFEIc3yqvPTuIowmr/HdQs701rpIXr0kybVUHwUldTIV42m6LnyeeWpCJjGX8X3NV98O4zayqyNhg==</t>
  </si>
  <si>
    <t>WLOS-N1 on 27/02/2026 03:00</t>
  </si>
  <si>
    <t>1ef2320b-f021-f111-88b2-7ced8d9c9789</t>
  </si>
  <si>
    <t>dXvdRkyp0S1Ov6OUBFAjXf80fcDJRTRsyT4ygjVQXQ1UaQWfByINMmGn+7HkLzO5lPmhc9oDrL+w2VedKC2VQA==</t>
  </si>
  <si>
    <t>WLOS-N1 on 27/02/2026 04:00</t>
  </si>
  <si>
    <t>d48a470b-f021-f111-8341-70a8a54ab2f5</t>
  </si>
  <si>
    <t>JGr+mPQqorntxQ0V0ByTbTIT/qYzWcueitCZWskcg+5QLKKaayzZ1MH6VPazXzHXHUT3TFPstvFliJEGD1mCyA==</t>
  </si>
  <si>
    <t>WLOS-N1 on 27/02/2026 05:00</t>
  </si>
  <si>
    <t>1ce6780b-f021-f111-88b1-7ced8d9aa13f</t>
  </si>
  <si>
    <t>kt4+kV1vTg86gnx9Y+f3HhksTNlQ3KqDCIpi0TGJ/hAPhmGBdMYe9idDznBSHiJL3CfmtaiQ/zCUeSS9guAlaw==</t>
  </si>
  <si>
    <t>WLOS-N1 on 27/02/2026 06:00</t>
  </si>
  <si>
    <t>ea4f3f04-f021-f111-88b2-7c1e52666f37</t>
  </si>
  <si>
    <t>+97vhA7CQlw6NEG8W+wEcy8dtoJWm2vvRvto4RZ6h6eP7+upqJA2JbZ7GYpce4nhe1uqOA9p8/XH2jms2MYfpQ==</t>
  </si>
  <si>
    <t>WLOS-N1 on 27/02/2026 07:00</t>
  </si>
  <si>
    <t>3f8a470b-f021-f111-8341-70a8a54ab2f5</t>
  </si>
  <si>
    <t>RmmT56kb3tsnxfSb0CO4ljY1LlzCskQjww55/mUjITxkgYQ6JNb4Pl/uhKf29p+WEfsI2KfOOUytH4ldxoolnw==</t>
  </si>
  <si>
    <t>WLOS-N1 on 27/02/2026 08:00</t>
  </si>
  <si>
    <t>b2eb4e05-f021-f111-8341-70a8a54ab2f5</t>
  </si>
  <si>
    <t>+1fjpg+1s9c5VpRIjgnRm70n/mPgWmF2ad/wHw6Zd+V/u9hJyDl63ezFN/Ui8OitL9fiXYFhgiVQZtTlckye/g==</t>
  </si>
  <si>
    <t>WLOS-N1 on 27/02/2026 09:00</t>
  </si>
  <si>
    <t>00f2320b-f021-f111-88b2-7ced8d9c9789</t>
  </si>
  <si>
    <t>Wt4ngMf2c8oELGVs3eL3+A6PqgfmSIpSTQz6llgn9eZ54k3YBiN4q+IT/Xw9r53LjBA53T2zDrdJgagcSJcLBA==</t>
  </si>
  <si>
    <t>WLOS-N1 on 27/02/2026 10:00</t>
  </si>
  <si>
    <t>69a08c0e-f021-f111-88b2-0022484073e3</t>
  </si>
  <si>
    <t>WAm5d9oT2t+KAnKu3ciRatbfftrY31XyETUgrTElrOCZT6d+yzHnydD3y8AvgIxZJAHN++HZJa8hZYq8bi4BNg==</t>
  </si>
  <si>
    <t>WLOS-N1 on 27/02/2026 11:00</t>
  </si>
  <si>
    <t>d1243d0b-f021-f111-88b2-7c1e522ed0f1</t>
  </si>
  <si>
    <t>p1JlYctR9a9l7npfFrZLv8ENWhQHLZhPuZyeKD4qmHdDn2+EydUWqz7oTz6fAsMn2hBi8qTRDHOsHbKujP5WoQ==</t>
  </si>
  <si>
    <t>WLOS-N1 on 27/02/2026 12:00</t>
  </si>
  <si>
    <t>31425b07-f021-f111-88b2-6045bdc1494a</t>
  </si>
  <si>
    <t>kGjiJ1QpXKtSxdgPCR3SYDEIHNfLNuoONkv4ciWJAoos4aoWUp7qx7Lj3zzhl+WRIOLbyhZdaI2QrN1jTlylnA==</t>
  </si>
  <si>
    <t>WLOS-N1 on 27/02/2026 13:00</t>
  </si>
  <si>
    <t>869f530d-f021-f111-88b2-6045bdc1494a</t>
  </si>
  <si>
    <t>woDHNd97KjLb5I1spscEpTJf6+dnjlQth5i1wbFXUKP/V+LwaI7kbb37lrlizfWh81oq+dFBBaZlkdkbVaGSLQ==</t>
  </si>
  <si>
    <t>WLOS-N1 on 27/02/2026 14:00</t>
  </si>
  <si>
    <t>a3425b07-f021-f111-88b2-6045bdc1494a</t>
  </si>
  <si>
    <t>Cd3ZJpPyEp0Bo6+fdwCy17oMceI/Q/4q9AeQKyUUlrn2ATj/rEldFS2gdMpct8s0omw/VYFRdOxJeM2Y33c1JQ==</t>
  </si>
  <si>
    <t>WLOS-N1 on 27/02/2026 15:00</t>
  </si>
  <si>
    <t>44425b07-f021-f111-88b2-6045bdc1494a</t>
  </si>
  <si>
    <t>hDiE+F/7QTuNIO9T0msb2JPM0TVvWGo0U9QMXdCTyaMumfmyteqv6x92MeBwfwaLJdEiwYOLscqHl36bZgdv/Q==</t>
  </si>
  <si>
    <t>WLOS-N1 on 27/02/2026 16:00</t>
  </si>
  <si>
    <t>b8f1320b-f021-f111-88b2-7ced8d9c9789</t>
  </si>
  <si>
    <t>r7yQdKHkkQDMPmGR5bCmniz+QtEBJz/oITXipYYJrI2JvVg/ty0WoxeLcYeKvQHPbBYJ8Ix2QlJXA5xGgEXI6g==</t>
  </si>
  <si>
    <t>WLOS-N1 on 27/02/2026 17:00</t>
  </si>
  <si>
    <t>142dd105-f021-f111-88b2-6045bd0f0ebd</t>
  </si>
  <si>
    <t>PaqRPWzKYxo9eocV2OxEUhcAILeQgANJrml3e46Ux12sBRCmI0+5VccbmX+gX4/aS48fUaqVjrRmh6L9w0eGfQ==</t>
  </si>
  <si>
    <t>WLOS-N1 on 27/02/2026 18:00</t>
  </si>
  <si>
    <t>78cf370a-f021-f111-88b2-7c1e52666f37</t>
  </si>
  <si>
    <t>7jy0w+WdbxT5XK3fXCBKcF/Pyn5BaQM8xhZCiW5rBDJqclPGFZENvpu+zLmiqEHi712enpVhH8iB6BiC0n87sA==</t>
  </si>
  <si>
    <t>WLOS-N1 on 27/02/2026 19:00</t>
  </si>
  <si>
    <t>b6ee9308-f021-f111-88b2-0022484073e3</t>
  </si>
  <si>
    <t>0Wj3jFPJsE2RulBFQHL6EIRIIE6zdwdm7zb29F3UjPiNphq/cozh6a3q1EIXOgmPQf7cexHhBBsty1kH/FyQvg==</t>
  </si>
  <si>
    <t>WLOS-N1 on 27/02/2026 20:00</t>
  </si>
  <si>
    <t>d7e4780b-f021-f111-88b1-7ced8d9aa13f</t>
  </si>
  <si>
    <t>KYrdHL0/6bUhKf1mc8ZCFU/Uhk8OIWD+GtVIpd92o70RJ+HzdVrT0ky/2wpwNW0vT12pTE3GSUpDoXRMTsnybw==</t>
  </si>
  <si>
    <t>WLOS-N1 on 27/02/2026 21:00</t>
  </si>
  <si>
    <t>6ff1320b-f021-f111-88b2-7ced8d9c9789</t>
  </si>
  <si>
    <t>u5HFv3KewW7stMboYXaG90aOXpD2geNOPO+HmRPxVI+TVHZBaScrg5kCgcDkfk2eQnY3zprqll1dqaoF6HziSg==</t>
  </si>
  <si>
    <t>WLOS-N1 on 27/02/2026 22:00</t>
  </si>
  <si>
    <t>d98a470b-f021-f111-8341-70a8a54ab2f5</t>
  </si>
  <si>
    <t>MM2RHApxYB3R9zXLdexjaKHJ1OhkWAvnyLDJFUsoe7xe1pL6pBHGITWBtJIXm3Tnj2EX2fDl0sztIBcq98EV8g==</t>
  </si>
  <si>
    <t>WLOS-N1 on 27/02/2026 23:00</t>
  </si>
  <si>
    <t>ea99bc09-f021-f111-88b2-7c1e52666c90</t>
  </si>
  <si>
    <t>01CJvQcux4ZOUL4j+v6bKQ1xSMtHhfrhBA9uCabclzfUyuHzBPIgh9ByIGVYXA1M11I1YAbi3KMNY56wHxt6MQ==</t>
  </si>
  <si>
    <t>WLOS-N1 on 28/02/2026 00:00</t>
  </si>
  <si>
    <t>dc933a05-f021-f111-88b2-7ced8d9c9789</t>
  </si>
  <si>
    <t>G0nJoHvydeRvo+GwXFbf6uM1dJ2ox1ArwoYFbG2vbx9jCL3PCmAZe2DPgd3aTcJ/Rx5WxbliVBR6KchKk04IqQ==</t>
  </si>
  <si>
    <t>WLOS-N1 on 28/02/2026 01:00</t>
  </si>
  <si>
    <t>9614d007-f021-f111-88b2-6045bdc1487a</t>
  </si>
  <si>
    <t>IXCj6MvRdx9fitXLhHqKvaIyRCxmZPf8LAW6UpQ/7Mu0sqTR5cz04gHh5JTYMoCXuFzdQqKSNmOAuHBQMyjs7g==</t>
  </si>
  <si>
    <t>WLOS-N1 on 28/02/2026 02:00</t>
  </si>
  <si>
    <t>052bd105-f021-f111-88b2-6045bd0f0ebd</t>
  </si>
  <si>
    <t>JHVNiFeNyzrbu3ruFngRnTpWRqARwZirYtm9D/He1Ph62twR2/i7pNjcwh4z47zhsdOnCgSsd6L3MJFEhOl+zQ==</t>
  </si>
  <si>
    <t>WLOS-N1 on 28/02/2026 03:00</t>
  </si>
  <si>
    <t>31bbc90b-f021-f111-88b2-6045bd0f0ebd</t>
  </si>
  <si>
    <t>URSHmDgNnYJQPRC7R6WRL5dSrpJI11mNIQXEt03rzCnSvu/8h+Gr/uHPmZb3kUPVhpVyAyGxgCxoE9jf8NRZHg==</t>
  </si>
  <si>
    <t>WLOS-N1 on 28/02/2026 04:00</t>
  </si>
  <si>
    <t>b19f530d-f021-f111-88b2-6045bdc1494a</t>
  </si>
  <si>
    <t>JWtf4DZOj7eb7WJh3BaSxcxw/Q/ASqm4kCaG8dmreb5J9vUSIXcTo9bMnZgeTFqljXf3YDqXkz8yL0bsIx/lSw==</t>
  </si>
  <si>
    <t>WLOS-N1 on 28/02/2026 05:00</t>
  </si>
  <si>
    <t>ab9d1404-f021-f111-88b2-7ced8d9c96f8</t>
  </si>
  <si>
    <t>X0J5NhcrM2MQm2o8228KoSsrPF36fmf2e3a1G/juURVy9EB90xNcmzT0rGfs/MFoVDlstZEpn75S7zvHne9c2A==</t>
  </si>
  <si>
    <t>WLOS-N1 on 28/02/2026 06:00</t>
  </si>
  <si>
    <t>440b3f11-f021-f111-88b2-7c1e522ed0f1</t>
  </si>
  <si>
    <t>6ZaeyMyBy8aNEQAPay0hXs3eSnkpXNwTVB60OeG8/2Q3Ar6SBtv2ITYP/vVC2N7Fpq7uFlYuOOFSnhJ4LMC+AA==</t>
  </si>
  <si>
    <t>WLOS-N1 on 28/02/2026 07:00</t>
  </si>
  <si>
    <t>d099bc09-f021-f111-88b2-7c1e52666c90</t>
  </si>
  <si>
    <t>/g62Az7pOy4Odru5wShJezf7ecQ8qCvS5qm9szOtSgbt4yFd7inpqmFD03aQ4Kd5/vjU1yqBJ2lN7MrDmIXuWg==</t>
  </si>
  <si>
    <t>WLOS-N1 on 28/02/2026 08:00</t>
  </si>
  <si>
    <t>288a470b-f021-f111-8341-70a8a54ab2f5</t>
  </si>
  <si>
    <t>NOpBf5g4uP8i4sU35S8N8xHj9U2PKmZbHQ2VwWMa3pyC0tYe1Lw0KGY+S3SV8Tl2w/NNg/ip0LtAsFXB7Rvh8Q==</t>
  </si>
  <si>
    <t>WLOS-N1 on 28/02/2026 09:00</t>
  </si>
  <si>
    <t>232cd105-f021-f111-88b2-6045bd0f0ebd</t>
  </si>
  <si>
    <t>VuicJfsqrvpb4JSm67DKe7ELjXtsp0U+vtD75LxCAz8nbNaDMkGNEzJLNyxR2o8W0UnF60DZ3XyqgKQtP0nnnw==</t>
  </si>
  <si>
    <t>WLOS-N1 on 28/02/2026 10:00</t>
  </si>
  <si>
    <t>f38a470b-f021-f111-8341-70a8a54ab2f5</t>
  </si>
  <si>
    <t>zMPSx+I7ok22mKdnGaFrDSRFO4sCvTOA+HoDTV9tu4xxX0fqYCWwkNJXBz9IwgH3jA/ESi/ggyJXMck1/gV37Q==</t>
  </si>
  <si>
    <t>WLOS-N1 on 28/02/2026 11:00</t>
  </si>
  <si>
    <t>d505d00d-f021-f111-88b2-6045bdc1487a</t>
  </si>
  <si>
    <t>gGMLIIz3szpYvLOS/+ObZlulk4MznpEC2GzMY304XGAG1arzBngn3VvuACfWkFBqZNo0hrpDw5TBKxGf6mznaw==</t>
  </si>
  <si>
    <t>WLOS-N1 on 28/02/2026 12:00</t>
  </si>
  <si>
    <t>ff2cd105-f021-f111-88b2-6045bd0f0ebd</t>
  </si>
  <si>
    <t>NFgmS8ukPkWxVfVt5WuaDF1eldTr/2oHsJp7IE+DCKIbJ8lYk07QzCyAIL4IV/RooUDhAG9nQFutlqDDih9MOw==</t>
  </si>
  <si>
    <t>WLOS-N1 on 28/02/2026 13:00</t>
  </si>
  <si>
    <t>59ee9308-f021-f111-88b2-0022484073e3</t>
  </si>
  <si>
    <t>FCeiQyFkKJcALFeQka6IxLsiv5MnxSrerEP+RHekrDiY012Q2yWZ0hQ2viIjYw/4q8GAIB+hCZu2A9U2H5y5Sw==</t>
  </si>
  <si>
    <t>WLOS-N1 on 28/02/2026 14:00</t>
  </si>
  <si>
    <t>732bd105-f021-f111-88b2-6045bd0f0ebd</t>
  </si>
  <si>
    <t>oUaXuN3KIg6asdlnIidIkYINtQigRbnWSsOpxmw4l3ruVbZZtIq2qphy0elyuQn6MFmjozr8CAFziFgcH6OWXg==</t>
  </si>
  <si>
    <t>WLOS-N1 on 28/02/2026 15:00</t>
  </si>
  <si>
    <t>d999bc09-f021-f111-88b2-7c1e52666c90</t>
  </si>
  <si>
    <t>pIwqsnrqQqLSQ9CzZRqcVTSqALZrodss7sH2e6k8DgqMgK6rgawkaIEVIh/TVlYOTnIfKRKd0WzhJwzKg1M+vg==</t>
  </si>
  <si>
    <t>WLOS-N1 on 28/02/2026 16:00</t>
  </si>
  <si>
    <t>6ebbc90b-f021-f111-88b2-6045bd0f0ebd</t>
  </si>
  <si>
    <t>q/WcrNw5BgUB7ivsM1j62J6q0Qeb2s+9n01UtmSNZvMO5i46rEAlNBAk278m1WqltU68stnC1PhwyuZVQZZUMw==</t>
  </si>
  <si>
    <t>WLOS-N1 on 28/02/2026 17:00</t>
  </si>
  <si>
    <t>59a08c0e-f021-f111-88b2-0022484073e3</t>
  </si>
  <si>
    <t>MhS1bPXXuqZynVthoeCLF/u8xLqRs5HlbNMRXVE54Knt3aLsQHzjHhd7IC9WL+wDtd9oiA6aQcfKiySoEg4Nzg==</t>
  </si>
  <si>
    <t>WLOS-N1 on 28/02/2026 18:00</t>
  </si>
  <si>
    <t>24e5780b-f021-f111-88b1-7ced8d9aa13f</t>
  </si>
  <si>
    <t>ju8A63Ah9ARM/tzbzkOpPHOFH5qoVhiav9RMbZS00b47d0ExdPf8uK3FhTTkzAWGho7u8swq+7B3MpX0n4kJTQ==</t>
  </si>
  <si>
    <t>WLOS-N1 on 28/02/2026 19:00</t>
  </si>
  <si>
    <t>0899bc09-f021-f111-88b2-7c1e52666c90</t>
  </si>
  <si>
    <t>iM+6ZOzx/4YXIS7/enzE2kqNLaShn5abPtnOCEuXNYB2vB3C9Tr3mGWs5s2LMGGiIRsJtMf5Vob+5QGwKF4wpw==</t>
  </si>
  <si>
    <t>WLOS-N1 on 28/02/2026 20:00</t>
  </si>
  <si>
    <t>1fa18c0e-f021-f111-88b2-0022484073e3</t>
  </si>
  <si>
    <t>bJpF9WyJ9yn5CHF89Qxjsjb1gddQ2sQs14JlAsJgBtHuVqONjtg9Z3COJoCkNsY6EHgDEEfbdNruUaP4gEJrDg==</t>
  </si>
  <si>
    <t>WLOS-N1 on 28/02/2026 21:00</t>
  </si>
  <si>
    <t>29933e10-f021-f111-88b2-7c1e52666f37</t>
  </si>
  <si>
    <t>CUCozqbqNFiyJGw96hkc/P1RPFu7xK4sOiht+SJWPvBP8o68UBLxxO3ZpnLeEpOhqFvBLZ2itx6e8eYlh3BKCg==</t>
  </si>
  <si>
    <t>WLOS-N1 on 28/02/2026 22:00</t>
  </si>
  <si>
    <t>13ee9308-f021-f111-88b2-0022484073e3</t>
  </si>
  <si>
    <t>I5nJGG5/Z6YkFloXG47GLeO2ISWnXrPLcR6QY/NAxALzx8RB5saEG4zv2+47Afoh+bTF7q8zN0fK+WydvraMig==</t>
  </si>
  <si>
    <t>WLOS-N1 on 28/02/2026 23:00</t>
  </si>
  <si>
    <t>hs2aqnv_noisemonitorreading:u7uDWQK90rHcmQndsGmj/tvfF+8Q0kiXJKa6n3bqEa77woND40UXpUG53E0Lx4boo0Ws2A2KRfqQB/U1JvISI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</si>
  <si>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Column1</t>
  </si>
  <si>
    <t>Column2</t>
  </si>
  <si>
    <t>Column3</t>
  </si>
  <si>
    <t>Column4</t>
  </si>
  <si>
    <t>Column5</t>
  </si>
  <si>
    <t>Column6</t>
  </si>
  <si>
    <t>Column7</t>
  </si>
  <si>
    <t>Column8</t>
  </si>
  <si>
    <t>Cherry Tree Cottage, Truggist Lane, Balsall Common, Solihull</t>
  </si>
  <si>
    <t>(Do Not Modify) Vibration Monitor Reading</t>
  </si>
  <si>
    <t>Report Vibration Monitor</t>
  </si>
  <si>
    <t>Date / Time</t>
  </si>
  <si>
    <t>PPV (X)</t>
  </si>
  <si>
    <t>PPV (Y)</t>
  </si>
  <si>
    <t>PPV (Z)</t>
  </si>
  <si>
    <t>1c80d9c2-ef21-f111-88b2-7ced8d9c9789</t>
  </si>
  <si>
    <t>Ynipd/uakuJw2ik5smpO1aVvuXe98bbrzumOYTtQwZ9MtHXI81X1xkieoBVpBW3HJeNyRBxUT5azpaYHfqFgzQ==</t>
  </si>
  <si>
    <t>A452-V1 on 01/02/2026 00:00</t>
  </si>
  <si>
    <t>A452-V1 - AECOM - SMBC - Feb 2026</t>
  </si>
  <si>
    <t>ac4b4dc1-ef21-f111-88b2-7c1e52666c90</t>
  </si>
  <si>
    <t>Evm4piMIP9dizlcVS988O3BPbxa/cwxkS3cO+pdLKqZx37HU1gE74InvEsTbJQgem0CB5bTKErsb5SvX8pTyPQ==</t>
  </si>
  <si>
    <t>A452-V1 on 01/02/2026 01:00</t>
  </si>
  <si>
    <t>85841ec2-ef21-f111-88b2-7ced8d9c96f8</t>
  </si>
  <si>
    <t>tYMdThuEx2p5ang2CQcjjU/NmCnewntzz2Bb5oIZS/Y8Ircj8ptt69m6Ov9dGM84fYwMIzrOa1IVxmIPzivyHQ==</t>
  </si>
  <si>
    <t>A452-V1 on 01/02/2026 02:00</t>
  </si>
  <si>
    <t>9b2a26bc-ef21-f111-88b2-7ced8d9c96f8</t>
  </si>
  <si>
    <t>E7IpcVHy8QQXtPduV0ZTcVJV+GtGIt51aVjZKqoprtFotyJWscxyYs4VUBSiSaKWHsm5s+Oo2l/qZ0LiSDtaeg==</t>
  </si>
  <si>
    <t>A452-V1 on 01/02/2026 03:00</t>
  </si>
  <si>
    <t>629c60bd-ef21-f111-88b2-7c1e522ed0f1</t>
  </si>
  <si>
    <t>KrMoOylPYL0g1xlnBoQ8LWrXPVlf+8elKlz0/lEn0GRcmUSN45UvyGremQfR/K7RMJlX6UHIh8QdBe1+b0jrlQ==</t>
  </si>
  <si>
    <t>A452-V1 on 01/02/2026 04:00</t>
  </si>
  <si>
    <t>7f443abc-ef21-f111-88b2-7c1e52666f37</t>
  </si>
  <si>
    <t>4dRU5W4lC1AxSwVta5D1bY4rz5TFJuZHmNNAkQrIQc4mBN7UO+Cu25AL681HhYUa1ua44X4jcvHk0e1XlN878Q==</t>
  </si>
  <si>
    <t>A452-V1 on 01/02/2026 05:00</t>
  </si>
  <si>
    <t>f87fd9c2-ef21-f111-88b2-7ced8d9c9789</t>
  </si>
  <si>
    <t>igXfKmHsp6GmfXEjFIq8NUNF9spgOGo0MyK3KvZM9g1cPUWsDl3xFzAhwtceGyUDHM6BtOUqPtS6vxLZ4w+Dcw==</t>
  </si>
  <si>
    <t>A452-V1 on 01/02/2026 06:00</t>
  </si>
  <si>
    <t>7c85a7c0-ef21-f111-88b2-0022484073e3</t>
  </si>
  <si>
    <t>dwYHUA/6sk2vPcXW00e+c/j7Wjx7pCp01fbNATDtbLwfiZ1nOYjTkqy+G7em9/U6/2bTZrxXWiSTC1F29gueyQ==</t>
  </si>
  <si>
    <t>A452-V1 on 01/02/2026 07:00</t>
  </si>
  <si>
    <t>b6603fc5-ef21-f111-88b2-6045bdc1494a</t>
  </si>
  <si>
    <t>onW3/J2EHDJhoK87UHDgmBG4PVOlf0eSJKeDpl+iuXn//3+/JaYjt5+JhGfWPpGj14oelvdDkVuvBtOnkGhb7g==</t>
  </si>
  <si>
    <t>A452-V1 on 01/02/2026 08:00</t>
  </si>
  <si>
    <t>b780d9c2-ef21-f111-88b2-7ced8d9c9789</t>
  </si>
  <si>
    <t>zFfv5JiRjz2iTfzKFkguzMQqbgHOaZnt0M3AtrPd1zhA2U+4tym8ELTswEmOh9WXXYkB+Ytl3Xf2nK3YUZs7Zg==</t>
  </si>
  <si>
    <t>A452-V1 on 01/02/2026 09:00</t>
  </si>
  <si>
    <t>83443abc-ef21-f111-88b2-7c1e52666f37</t>
  </si>
  <si>
    <t>840h6lU2JdNPSh69kgHXxNmXal3AhAGw9zBY1k5d2RZcHoDESEcZp4Xqj/4WZzJFTu8kwGafJHtLFNKmngmPLg==</t>
  </si>
  <si>
    <t>A452-V1 on 01/02/2026 10:00</t>
  </si>
  <si>
    <t>4d4760c3-ef21-f111-88b2-7c1e522ed0f1</t>
  </si>
  <si>
    <t>EGiNwm5EaQ26Yu8VFUZMyqXqKt01JzNEDs6oEnDgL8AqzZLqseo3S67fFdsIGvoJmWoHwjUdUx8CQ2goBpmeGg==</t>
  </si>
  <si>
    <t>A452-V1 on 01/02/2026 11:00</t>
  </si>
  <si>
    <t>832a26bc-ef21-f111-88b2-7ced8d9c96f8</t>
  </si>
  <si>
    <t>q7kXY/YQwGzQp5jj5sgwwtEdfLki/ecVKAU5EBDGFwcND16XwAsWSpD9IONIiSGyuPcABzB9sbZ9XAGSgaZL3g==</t>
  </si>
  <si>
    <t>A452-V1 on 01/02/2026 12:00</t>
  </si>
  <si>
    <t>63d5aeba-ef21-f111-88b2-0022484073e3</t>
  </si>
  <si>
    <t>c9f0O8/zUDw69mauYPyDA4UhcoApxEGO4ovPwglWkehAytIByo88LFL+lZsItkJjlsnqoMF78F665DeVZ7NQlQ==</t>
  </si>
  <si>
    <t>A452-V1 on 01/02/2026 13:00</t>
  </si>
  <si>
    <t>0e851ec2-ef21-f111-88b2-7ced8d9c96f8</t>
  </si>
  <si>
    <t>VjHp+btsKrowXYekaXEar01SHe63xuocfpIkSaaE4VbpScSiIJER3uoPFa/VL8Ys767oZjfmE7nIidXj1fs8bQ==</t>
  </si>
  <si>
    <t>A452-V1 on 01/02/2026 14:00</t>
  </si>
  <si>
    <t>9f831ec2-ef21-f111-88b2-7ced8d9c96f8</t>
  </si>
  <si>
    <t>hg41x0kgl9B8Lhqm/lFgY0EyfDTXtlYo357HbWRK6y05Z51uwrOx3FjO3bgkcjg4lgVvpTvDxT27WQKfWZFAwg==</t>
  </si>
  <si>
    <t>A452-V1 on 01/02/2026 15:00</t>
  </si>
  <si>
    <t>a5831ec2-ef21-f111-88b2-7ced8d9c96f8</t>
  </si>
  <si>
    <t>qO6veXGSSqg0Ysnf3p3FzTAwlfILk4FdJ3zGFu+xEVA+G/jeGpVw29+xm5MYupee4dS5NOPG7hkgRUyeWpvNtQ==</t>
  </si>
  <si>
    <t>A452-V1 on 01/02/2026 16:00</t>
  </si>
  <si>
    <t>88443abc-ef21-f111-88b2-7c1e52666f37</t>
  </si>
  <si>
    <t>NpbpVsHmMJNW6WRA6e9qc83TuyZZtuSVcIKyLBd2WQEC0YJKylr/THa3UDEQ6ygQbfWwSPbxl8NJpPdnmjIDfw==</t>
  </si>
  <si>
    <t>A452-V1 on 01/02/2026 17:00</t>
  </si>
  <si>
    <t>822a26bc-ef21-f111-88b2-7ced8d9c96f8</t>
  </si>
  <si>
    <t>4TDkkRFP13r5HrVmqHKm9hR9xKx576LY+BgGYvg/UzqhzBzCzvv+wQR8F0so/qNKw3w0WSnpP6xuJJ7V9ToIeQ==</t>
  </si>
  <si>
    <t>A452-V1 on 01/02/2026 18:00</t>
  </si>
  <si>
    <t>f017e1bc-ef21-f111-88b2-7ced8d9c9789</t>
  </si>
  <si>
    <t>wsRrCxFTtNfHn5qkM11ID7ww1nMxIVF3j7czagOx8BM3yH88TRtDJ5fYWr7JXqePGIOCrcshNpxmwDlGzmPgeQ==</t>
  </si>
  <si>
    <t>A452-V1 on 01/02/2026 19:00</t>
  </si>
  <si>
    <t>4d85a7c0-ef21-f111-88b2-0022484073e3</t>
  </si>
  <si>
    <t>yAEY+p3CK2wKosw1Vdp2scHacTsyWyPdIUSyYBAjhnq3ByofXHxgo8LpcxzL0k1VUT9ENv4fS0VBo04bdJkoLg==</t>
  </si>
  <si>
    <t>A452-V1 on 01/02/2026 20:00</t>
  </si>
  <si>
    <t>1684a7c0-ef21-f111-88b2-0022484073e3</t>
  </si>
  <si>
    <t>ZyiUoHy+Cmk4cp1unKOHomCvTXVa4IzxoBX2eFJMs1/epE/QZqLGBGBTI8HK+9R72iFYcIyQSuarJL1Lt6Q85Q==</t>
  </si>
  <si>
    <t>A452-V1 on 01/02/2026 21:00</t>
  </si>
  <si>
    <t>85443abc-ef21-f111-88b2-7c1e52666f37</t>
  </si>
  <si>
    <t>TIn2x8jTKtjk8S76dmHYBzgpcHA8SVRw6E7g85l21y3sZ6tb06aeoxhqx2VJ0qZU0nrsHKctXYVKDazoHJlFzA==</t>
  </si>
  <si>
    <t>A452-V1 on 01/02/2026 22:00</t>
  </si>
  <si>
    <t>558d54bb-ef21-f111-88b2-7c1e52666c90</t>
  </si>
  <si>
    <t>SZf7GAuvDQW25D5oXmW89EqIxB9pJEXW6yV02wEWZgV+KvgpfYm1fW0CbTJp7JmRihZG8BEhj9g6IyjooizJOg==</t>
  </si>
  <si>
    <t>A452-V1 on 01/02/2026 23:00</t>
  </si>
  <si>
    <t>65d5aeba-ef21-f111-88b2-0022484073e3</t>
  </si>
  <si>
    <t>/hMU/LI0+X08oL3KLSfDwCiocXqAI1diUSguO2kg/gJ//piwJpAXqP6FlTv2EuvS3kRVaTiUg+2lbUxAe5o1+A==</t>
  </si>
  <si>
    <t>A452-V1 on 02/02/2026 00:00</t>
  </si>
  <si>
    <t>ec8084c5-ef21-f111-88b2-6045bdc1487a</t>
  </si>
  <si>
    <t>9Fet0xh1fqNDCX4TTjoB8sTYY4EnYeMAwGdRcgPGbBioN8HDT4aSE0x6iOappfOM3sfzzmhNsWbFHb6HYP606A==</t>
  </si>
  <si>
    <t>A452-V1 on 02/02/2026 01:00</t>
  </si>
  <si>
    <t>d1494dc1-ef21-f111-88b2-7c1e52666c90</t>
  </si>
  <si>
    <t>gqkhFfVxmbOOiPTT5XvQrs1oI3xvmkMmfmL2Ii7pU+JUy8dd28XhHRTv3kVBNObtSsieUjZPIkfxHM7iyb57Eg==</t>
  </si>
  <si>
    <t>A452-V1 on 02/02/2026 02:00</t>
  </si>
  <si>
    <t>738d54bb-ef21-f111-88b2-7c1e52666c90</t>
  </si>
  <si>
    <t>WnoKx6w/T4lKzCWL4YmvED9uw5FMh/IomJlHoaXUsPl+DWN61tE5nAd5DdgXSPN6c3/9vGN76Ootk3o4qISX9g==</t>
  </si>
  <si>
    <t>A452-V1 on 02/02/2026 03:00</t>
  </si>
  <si>
    <t>8a83a7c0-ef21-f111-88b2-0022484073e3</t>
  </si>
  <si>
    <t>fW5o7TeBR16VqD+vabMtOJt+lp3GqgJSnlC1MpO+y4ig1MRG7wVupwQQoPE0edv6wDR/6A1RlimywlEdbhl1gA==</t>
  </si>
  <si>
    <t>A452-V1 on 02/02/2026 04:00</t>
  </si>
  <si>
    <t>a583a7c0-ef21-f111-88b2-0022484073e3</t>
  </si>
  <si>
    <t>qeXUQkRHFsasN9U+pWAWBGP7DlYheFKiKTvtZObSYCGy0/Dtoo+77kv0n39EaJRrqkil+Rv7jsvBBFPk56vapQ==</t>
  </si>
  <si>
    <t>A452-V1 on 02/02/2026 05:00</t>
  </si>
  <si>
    <t>2a75a2c6-ef21-f111-88b2-0022484073e3</t>
  </si>
  <si>
    <t>PcrZhY0rXEwIwnUJis5wOoRc72fPXptZfXPQifynVgYCcdteZsOy/ewEG0ASTDkgZXN4d9CkRPhSTDCbVzgnNw==</t>
  </si>
  <si>
    <t>A452-V1 on 02/02/2026 06:00</t>
  </si>
  <si>
    <t>464b4dc1-ef21-f111-88b2-7c1e52666c90</t>
  </si>
  <si>
    <t>kmqr4DT3YjVu+ZS61rrY1t2MT3eIgSQ9R6znwOoHK1ErB5Hvz+Gpsi9dji00XKYBc7e+Y5kN1AOOg/n62uJFNQ==</t>
  </si>
  <si>
    <t>A452-V1 on 02/02/2026 07:00</t>
  </si>
  <si>
    <t>ca17e1bc-ef21-f111-88b2-7ced8d9c9789</t>
  </si>
  <si>
    <t>H3CT5zZwMuq9BHq/dBrzl5ywr5yPQhirHUswqj2GkMmeQnxQ/ElSOYsgfxMdbSl/uBFbVksw7TJvUlQO6lrCew==</t>
  </si>
  <si>
    <t>A452-V1 on 02/02/2026 08:00</t>
  </si>
  <si>
    <t>f874a2c6-ef21-f111-88b2-0022484073e3</t>
  </si>
  <si>
    <t>j2i01w9jBPESALs67NvUIuBcLAvocqOZqM+vOUJqD5I5yy0z2nPGViChykMVyFEdu+46UHVHaplGRL5krBqdPw==</t>
  </si>
  <si>
    <t>A452-V1 on 02/02/2026 09:00</t>
  </si>
  <si>
    <t>bc17e1bc-ef21-f111-88b2-7ced8d9c9789</t>
  </si>
  <si>
    <t>gyR40VJq9pO/dc3NGin0obMWfLydepcxafByki0fbDEtlOuW//Vpvf5FeZ37r+/toRQk3QGpqBsAdTeja8O66w==</t>
  </si>
  <si>
    <t>A452-V1 on 02/02/2026 10:00</t>
  </si>
  <si>
    <t>dc831ec2-ef21-f111-88b2-7ced8d9c96f8</t>
  </si>
  <si>
    <t>EHWOfLhgW0ZsR8MUG/YRDGbyvU4lHakeknpvp6vNl5mcTuhIRHpJW1CImKqCb9jW8C8kckepa96ow/TBkPzmng==</t>
  </si>
  <si>
    <t>A452-V1 on 02/02/2026 11:00</t>
  </si>
  <si>
    <t>2a4760c3-ef21-f111-88b2-7c1e522ed0f1</t>
  </si>
  <si>
    <t>HT8crPpEUtlPyzSbW8ob6OB0cuc7eai7yIURROfYOUlC+TEUXO3m4B2btA9vqdo4y6XWw/bdsoADBLvCL42tTQ==</t>
  </si>
  <si>
    <t>A452-V1 on 02/02/2026 12:00</t>
  </si>
  <si>
    <t>d54660c3-ef21-f111-88b2-7c1e522ed0f1</t>
  </si>
  <si>
    <t>I+60FrA1GTw6aAsn5IwK4IeddS1uAXyAfeJAxUaQok8L74QtbSj9yY+Nigse+8ktw2r0xzjmvnMPfazZdv9aew==</t>
  </si>
  <si>
    <t>A452-V1 on 02/02/2026 13:00</t>
  </si>
  <si>
    <t>102b35c2-ef21-f111-88b2-7c1e52666f37</t>
  </si>
  <si>
    <t>SrdKs97Pv3bgY6UZIu+T3hYp+L5V0IMRyC4rMpDTLVZIGGegId7p7/WDo8gTzavIbDQL41VIACbxuD7lTheQSA==</t>
  </si>
  <si>
    <t>A452-V1 on 02/02/2026 14:00</t>
  </si>
  <si>
    <t>074a4dc1-ef21-f111-88b2-7c1e52666c90</t>
  </si>
  <si>
    <t>eP5bEPAn7TaEoC5py2eCMfHqizD5aqyA59lRyrALxB2HtgCg/r1+do94kBKzxy2T7Y6UosYmzm0hCxtwyANOCQ==</t>
  </si>
  <si>
    <t>A452-V1 on 02/02/2026 15:00</t>
  </si>
  <si>
    <t>364a4dc1-ef21-f111-88b2-7c1e52666c90</t>
  </si>
  <si>
    <t>M0swO86/SXCCrHgvdr6qBzbk3PyWozehMAaVc0K3jGmVEkJgyEROSIuDoycns1yd+z81MLxaD6GcvogI9UXoJA==</t>
  </si>
  <si>
    <t>A452-V1 on 02/02/2026 16:00</t>
  </si>
  <si>
    <t>76ff8bbf-ef21-f111-88b2-6045bdc1487a</t>
  </si>
  <si>
    <t>gXyjj+kXub0Vf8Wn1/57HDWeWL/gOb/5T0XmuntpAloc7Dx0paJLua+DNByXhKbnjORFf9rP2D3JulRVwcSRSQ==</t>
  </si>
  <si>
    <t>A452-V1 on 02/02/2026 17:00</t>
  </si>
  <si>
    <t>cf8084c5-ef21-f111-88b2-6045bdc1487a</t>
  </si>
  <si>
    <t>0Ja9FoB99FTynK+cdn6YOv/6Wuak9fCflCbYCbWbnTBQSzRFbUNKXoRZHJ2bm7k1jpjMvRy5cCS0m5dEazQtNA==</t>
  </si>
  <si>
    <t>A452-V1 on 02/02/2026 18:00</t>
  </si>
  <si>
    <t>11613fc5-ef21-f111-88b2-6045bdc1494a</t>
  </si>
  <si>
    <t>sbe3q+wgIsE4JI6tXIc0m8pAIsZoB1gk3+z9qzYcHiUWQizmSsaaF0sateMsErhRWikDSA9+ytdLMbIyEfCzJw==</t>
  </si>
  <si>
    <t>A452-V1 on 02/02/2026 19:00</t>
  </si>
  <si>
    <t>cc80d9c2-ef21-f111-88b2-7ced8d9c9789</t>
  </si>
  <si>
    <t>gVbV4vuppHn21OtkwPtHxpzG9uU2spdTEEHvxYpqTePufP8tvCzGzOg41oT5wiWn6TX2A21YL+fY/mjfMYzbXA==</t>
  </si>
  <si>
    <t>A452-V1 on 02/02/2026 20:00</t>
  </si>
  <si>
    <t>79443abc-ef21-f111-88b2-7c1e52666f37</t>
  </si>
  <si>
    <t>wgQFALxQd8YqbGdeUe7k1fMKNQrumRvW1dHq56iX5WpYC+7t/cpt6uL1nw38ecXGDbVqfhDWyNsyotLiZRYwig==</t>
  </si>
  <si>
    <t>A452-V1 on 02/02/2026 21:00</t>
  </si>
  <si>
    <t>5cff8bbf-ef21-f111-88b2-6045bdc1487a</t>
  </si>
  <si>
    <t>HoE0nFOU91UBisZjLjB7XxtSTM1S9isWp92PPLefwOs/c9oTzVbx+iuPuePuKbhlpj70fvYihNLOBPuGzr+idg==</t>
  </si>
  <si>
    <t>A452-V1 on 02/02/2026 22:00</t>
  </si>
  <si>
    <t>0b4c4dc1-ef21-f111-88b2-7c1e52666c90</t>
  </si>
  <si>
    <t>EWbMzXh3N/CUqKcgh31xwMfDBegg/x/5hdHIXKUo9LNG2v77LXLKK+h5MazJNZw8N6pFt2KUP/pjh3w+5TsCgA==</t>
  </si>
  <si>
    <t>A452-V1 on 02/02/2026 23:00</t>
  </si>
  <si>
    <t>fede46bf-ef21-f111-88b2-6045bdc1494a</t>
  </si>
  <si>
    <t>y4dweVmKAoPpSmzbEZDYXxkGpVyLDpWogTx06CYROPnZrklFdlwvn4gk9VznWGHp1ZFrNpwpIzd06tqk1yUN9g==</t>
  </si>
  <si>
    <t>A452-V1 on 03/02/2026 00:00</t>
  </si>
  <si>
    <t>532a35c2-ef21-f111-88b2-7c1e52666f37</t>
  </si>
  <si>
    <t>7/EaZHQZ7cI5iUC9aIxNmE6fpJBR14O6uhtScBD4b24U6A/O/pPsRCVVg/Hx8GCoOjgza4XbUl635aZu/rCGow==</t>
  </si>
  <si>
    <t>A452-V1 on 03/02/2026 01:00</t>
  </si>
  <si>
    <t>74443abc-ef21-f111-88b2-7c1e52666f37</t>
  </si>
  <si>
    <t>+EldUMol0eNxKBW/+ZM1qiZz1KquFvzwtUgnZ7LcZrgbXCmeZOJ7n3TmE3iV1yvtn3ia0bipEKAFDHVjSlhqhg==</t>
  </si>
  <si>
    <t>A452-V1 on 03/02/2026 02:00</t>
  </si>
  <si>
    <t>4c83a7c0-ef21-f111-88b2-0022484073e3</t>
  </si>
  <si>
    <t>aaOmjbYMgT8mYI0teeiJirCeozzgDXzwKxwqIWGZ4xhsStj6fw2bFEbRGUOHwU/qjHn9+KOkWymF1jtyRlNAhg==</t>
  </si>
  <si>
    <t>A452-V1 on 03/02/2026 03:00</t>
  </si>
  <si>
    <t>ad7fd9c2-ef21-f111-88b2-7ced8d9c9789</t>
  </si>
  <si>
    <t>nfNp0O0DlOZYYfgAGwgymlb39mBMm9pnuodJtip9IEVm4xZe4g6Q/bAZO2h7BM/U+8D+Ui6WTPYGE6xIua6w7w==</t>
  </si>
  <si>
    <t>A452-V1 on 03/02/2026 04:00</t>
  </si>
  <si>
    <t>1218e1bc-ef21-f111-88b2-7ced8d9c9789</t>
  </si>
  <si>
    <t>moTbR62OaKH+1GUOvK8bOcEuJgiIiK5336lYa4stBJihkN1+xy7iD/1u7DVpsNggs8qsvSC92oyCBKEsCgtneg==</t>
  </si>
  <si>
    <t>A452-V1 on 03/02/2026 05:00</t>
  </si>
  <si>
    <t>52d445c7-ef21-f111-88b2-7c1e52666c90</t>
  </si>
  <si>
    <t>KwdJd0Y/woZrbOKwZ+HBT6RCabD0L4FjDIV8qEUxhAk9eNVBDtbmBd9em6DY3rX3DOdYw5usAUbr+4jz/L11Ug==</t>
  </si>
  <si>
    <t>A452-V1 on 03/02/2026 06:00</t>
  </si>
  <si>
    <t>719c60bd-ef21-f111-88b2-7c1e522ed0f1</t>
  </si>
  <si>
    <t>kSMz1I2viJgzQu4T+Qk5xOoscg/eVo0ETY1LgxPQpe5PA+BBjQ9uiwNJor2lOFw4dk/GHp/221rz405rkTT5IQ==</t>
  </si>
  <si>
    <t>A452-V1 on 03/02/2026 07:00</t>
  </si>
  <si>
    <t>66ff8bbf-ef21-f111-88b2-6045bdc1487a</t>
  </si>
  <si>
    <t>iT2eLRTrpHKEpOeVTDx8LvbjY0B49XJ7Xd/3up5u2K1XPUTMnEelMxXj8z4+/UvQRi8icPtXgiXgIqiYUj3zCg==</t>
  </si>
  <si>
    <t>A452-V1 on 03/02/2026 08:00</t>
  </si>
  <si>
    <t>1775a2c6-ef21-f111-88b2-0022484073e3</t>
  </si>
  <si>
    <t>dBzzscw57NGmTjn5fbTebaTM2VTzb6awLKR++LOCqkGdVSe26dgapYbQyiGYUAGRSOYBtXcCLoTJnNxnJmVghw==</t>
  </si>
  <si>
    <t>A452-V1 on 03/02/2026 09:00</t>
  </si>
  <si>
    <t>8c9c60bd-ef21-f111-88b2-7c1e522ed0f1</t>
  </si>
  <si>
    <t>RLYQdoL7MjLVfOkd4MHIA/Eg5M/mtdl6e5zrjyotcT/12HJpxELjq0qqGfetXLmf4oo+Jz4J5xnj/dO/SMZ5zg==</t>
  </si>
  <si>
    <t>A452-V1 on 03/02/2026 10:00</t>
  </si>
  <si>
    <t>6fd5aeba-ef21-f111-88b2-0022484073e3</t>
  </si>
  <si>
    <t>gtu7tyu/MuNU81Rl90e44NzlFzQDv53LVSt2ocHbCYQJj3dtcm1Ekn6taLcQDyt3VnSEw+25WX0KaNAIFLePxw==</t>
  </si>
  <si>
    <t>A452-V1 on 03/02/2026 11:00</t>
  </si>
  <si>
    <t>c7ff8bbf-ef21-f111-88b2-6045bdc1487a</t>
  </si>
  <si>
    <t>rRZQsehrGlcZzi4hunftdOHtxNMh5EyLB+Am+5jlUzmPaX2o0u/CVKGvKTLNLtf1yD5L+41fn5lQqw7X2AIrAg==</t>
  </si>
  <si>
    <t>A452-V1 on 03/02/2026 12:00</t>
  </si>
  <si>
    <t>4881d9c2-ef21-f111-88b2-7ced8d9c9789</t>
  </si>
  <si>
    <t>qFzIDQxoQfUFpIud/St8cHcxCwiE/qw0pOcLZeK6MnTLjJ+wGUz3c1WjEGQrKFU1RffjNYaeXSesal0RzshSag==</t>
  </si>
  <si>
    <t>A452-V1 on 03/02/2026 13:00</t>
  </si>
  <si>
    <t>748d54bb-ef21-f111-88b2-7c1e52666c90</t>
  </si>
  <si>
    <t>sUZRBQ7dKWwBF1KwcQ24Crgg6f58PHNRIn2noHS3KVdZrpJoMCxxWE3UyVZcCaQqeFfWaKdlv/YEouAjEJuxqQ==</t>
  </si>
  <si>
    <t>A452-V1 on 03/02/2026 14:00</t>
  </si>
  <si>
    <t>ea2a26bc-ef21-f111-88b2-7ced8d9c96f8</t>
  </si>
  <si>
    <t>tU5mY2FqgaCYtYFTjabZzU4HZLvwvU4q0SEYyODp4vfIozqI8xBa64X2Yy8OnYyBD5wBNi2VAqKUoc8Mcsp5jg==</t>
  </si>
  <si>
    <t>A452-V1 on 03/02/2026 15:00</t>
  </si>
  <si>
    <t>6d443abc-ef21-f111-88b2-7c1e52666f37</t>
  </si>
  <si>
    <t>3c4uy9/bwjwGtx0RGXPwLnYW2xtlq0yoxswHgZy9PPaKBgj1Fl2vLcVisGao6395SSYytT4QEJLqKdnuwBFLvA==</t>
  </si>
  <si>
    <t>A452-V1 on 03/02/2026 16:00</t>
  </si>
  <si>
    <t>6380d9c2-ef21-f111-88b2-7ced8d9c9789</t>
  </si>
  <si>
    <t>jwhEy70+AH61VdTkVBuBom783nxpVv3jV5o95fFE9Dxx5/0t6csRTEU9yZ4Nyy5ReGmYoqgNvH0LUsax3nleYQ==</t>
  </si>
  <si>
    <t>A452-V1 on 03/02/2026 17:00</t>
  </si>
  <si>
    <t>914560c3-ef21-f111-88b2-7c1e522ed0f1</t>
  </si>
  <si>
    <t>3ru71te38nLPPvREWQwT+n/1n0JNB7+l2Rm/vgdW+ypVzc8m3TpddaxsDisxVgVKcDVqUXeVY4xvmpDvq9Qp0w==</t>
  </si>
  <si>
    <t>A452-V1 on 03/02/2026 18:00</t>
  </si>
  <si>
    <t>2e80d9c2-ef21-f111-88b2-7ced8d9c9789</t>
  </si>
  <si>
    <t>hhVKRN40jofdZKVhjsOAgjn2sm7prknd3myTPF6WFhjNNS+kkmNPISSgVzTzc9gdCEtw0i1mZDWDvy+aLrOPoQ==</t>
  </si>
  <si>
    <t>A452-V1 on 03/02/2026 19:00</t>
  </si>
  <si>
    <t>a5443abc-ef21-f111-88b2-7c1e52666f37</t>
  </si>
  <si>
    <t>XBfHFxd5u0Hpdlxb7HS7yZ6j1qDSeViP8BYQ7NMT/tbSVDJVQ0c0OM4nC/LYaCbxf8gUO3HOhFNLHVW4L0bU8w==</t>
  </si>
  <si>
    <t>A452-V1 on 03/02/2026 20:00</t>
  </si>
  <si>
    <t>659c60bd-ef21-f111-88b2-7c1e522ed0f1</t>
  </si>
  <si>
    <t>rRtoMAmqv9DOFp8uyocboAwmGtX2b4LRdsFjlIHdXKgoQZkreOFNqjtDUoS9RN7WefH2LtBL5ohGCVQJqp+SUw==</t>
  </si>
  <si>
    <t>A452-V1 on 03/02/2026 21:00</t>
  </si>
  <si>
    <t>138184c5-ef21-f111-88b2-6045bdc1487a</t>
  </si>
  <si>
    <t>yBAGAz8GPAMnUZQXZn+CnIFQsHSvQiShES6JGBvmSGoQRgghu/YAtbyYWVDt5E6vuS4K2NENxiT5kojq8YD37Q==</t>
  </si>
  <si>
    <t>A452-V1 on 03/02/2026 22:00</t>
  </si>
  <si>
    <t>c94a4dc1-ef21-f111-88b2-7c1e52666c90</t>
  </si>
  <si>
    <t>dpJ77FlGtLCPuczFNVWVZPmTaWl5u77VVnyjv0UhckBnt52StwFG9P9wMFAh5p9JpMKTLvkodfqmk6bwQFf5+w==</t>
  </si>
  <si>
    <t>A452-V1 on 03/02/2026 23:00</t>
  </si>
  <si>
    <t>e6ff8bbf-ef21-f111-88b2-6045bdc1487a</t>
  </si>
  <si>
    <t>DmtmHeStHdmFfyxSdwaDq6uL7qCvU0QzUqlKc85GqmHr8MVfVg+XuQLO5JDTX6IaRBccM00/+AdLgLpYEm2BlA==</t>
  </si>
  <si>
    <t>A452-V1 on 04/02/2026 00:00</t>
  </si>
  <si>
    <t>c2841ec2-ef21-f111-88b2-7ced8d9c96f8</t>
  </si>
  <si>
    <t>U5DzuKUmhZAtLpvtOE94xsrsulM0Y3GbczTR1lnphdutdHenigDrj5KReJ0tQUj6KxOy5pTFEeLFbHPE79Nk0Q==</t>
  </si>
  <si>
    <t>A452-V1 on 04/02/2026 01:00</t>
  </si>
  <si>
    <t>bb443abc-ef21-f111-88b2-7c1e52666f37</t>
  </si>
  <si>
    <t>Fb35quX8+wjJ9DuvaAaaHW5DhUT23qybLOJAuN/1+2RPBzhIJhq/nP/J2Os85ASlyGC4ESHQpo/ARQoUH4DjaA==</t>
  </si>
  <si>
    <t>A452-V1 on 04/02/2026 02:00</t>
  </si>
  <si>
    <t>fc74a2c6-ef21-f111-88b2-0022484073e3</t>
  </si>
  <si>
    <t>KcSaAYQMBHArcKmcvT/Wal6Xc0I62i//xZP6VEcJMK5B3MBYKMLMzshopsJix7poQl81o9aBIeEWZMhLkOYbAQ==</t>
  </si>
  <si>
    <t>A452-V1 on 04/02/2026 03:00</t>
  </si>
  <si>
    <t>a717e1bc-ef21-f111-88b2-7ced8d9c9789</t>
  </si>
  <si>
    <t>bpKZrEsKTgREIDiXMDtGhCIFNU0cuxY4QjEOV3PPrsDa+D/HOrtZxvG0xoew99pB+81K1+ZJEPkoJIgW2qdrYA==</t>
  </si>
  <si>
    <t>A452-V1 on 04/02/2026 04:00</t>
  </si>
  <si>
    <t>2784a7c0-ef21-f111-88b2-0022484073e3</t>
  </si>
  <si>
    <t>ENtNE4s4mBb7kpf+G80L7PjET1Mo2zCMCxxtJ/j+M6Lpn59Akkg4xFoiPK1wOX/8/IUbNVZLqkr8CVmveB2m2w==</t>
  </si>
  <si>
    <t>A452-V1 on 04/02/2026 05:00</t>
  </si>
  <si>
    <t>694b4dc1-ef21-f111-88b2-7c1e52666c90</t>
  </si>
  <si>
    <t>V1UVkwFgLcsQ2cQGr7WhlCPGJ4pFU+jcbsEzQnCM6ALagGjZy2aYd+Jf4i3nm2t3JX1oESNVRuAEbWILZC9GJw==</t>
  </si>
  <si>
    <t>A452-V1 on 04/02/2026 06:00</t>
  </si>
  <si>
    <t>90008cbf-ef21-f111-88b2-6045bdc1487a</t>
  </si>
  <si>
    <t>LbbjkU2OCEPsgvBFJHa0MBrco2/45YjxDEnpOQ8RvMJzmablVl3dfMbfqOWUjqMNVWne11kbbHllX0y7Mgu++A==</t>
  </si>
  <si>
    <t>A452-V1 on 04/02/2026 07:00</t>
  </si>
  <si>
    <t>a12935c2-ef21-f111-88b2-7c1e52666f37</t>
  </si>
  <si>
    <t>y+cuS1K5jaNgAagQynuEf/Hcf0WFIM/kAo1LqY879v8suOwHriUl8+qtaxdUQpZKCPExGR/xMwwTH6RAXiCEtA==</t>
  </si>
  <si>
    <t>A452-V1 on 04/02/2026 08:00</t>
  </si>
  <si>
    <t>a7ff8bbf-ef21-f111-88b2-6045bdc1487a</t>
  </si>
  <si>
    <t>nSIcNPSv3sJKSLo9fVOpyVhg0W1nN+1cR1Th3f8BEsJdkt+kzIOTVHwey7hFTka9GdSpTy2yZskzBffe89Tg1Q==</t>
  </si>
  <si>
    <t>A452-V1 on 04/02/2026 09:00</t>
  </si>
  <si>
    <t>13d445c7-ef21-f111-88b2-7c1e52666c90</t>
  </si>
  <si>
    <t>244EcxU2O7kx1ZSbstrT7ToCdrP6a6CA2nHfD6wx9zKp6Mk3RV9V297KCLyT3GR0GYNtPCOFNPpzPQMlTm8WUg==</t>
  </si>
  <si>
    <t>A452-V1 on 04/02/2026 10:00</t>
  </si>
  <si>
    <t>a7d5aeba-ef21-f111-88b2-0022484073e3</t>
  </si>
  <si>
    <t>l8LXdUoJZEyIt9HQAYhhhj3XOOMR1dCEMm+aFFQ1LcEc6LeyMxdjHpVtaXR/mHwYjhQgOY8LMc+VxuG8eMmZdQ==</t>
  </si>
  <si>
    <t>A452-V1 on 04/02/2026 11:00</t>
  </si>
  <si>
    <t>8a4660c3-ef21-f111-88b2-7c1e522ed0f1</t>
  </si>
  <si>
    <t>SyUNc9zORAhgWtxpRacqFimxKaA74lqETLxIVbGttMdt+ogOCE1n9mHUq9zqXU1GaXi/mfHdcG2RG+g86sSqDQ==</t>
  </si>
  <si>
    <t>A452-V1 on 04/02/2026 12:00</t>
  </si>
  <si>
    <t>648d54bb-ef21-f111-88b2-7c1e52666c90</t>
  </si>
  <si>
    <t>w9ePMVaUskszxXwSbFyCPgCZf4Fy6TQ8obFv7pUvG3g90qvAu+oNaEyOHt0/APEZwfHiuH/0C2Qm7s+Qofyk6w==</t>
  </si>
  <si>
    <t>A452-V1 on 04/02/2026 13:00</t>
  </si>
  <si>
    <t>f1494dc1-ef21-f111-88b2-7c1e52666c90</t>
  </si>
  <si>
    <t>ts5P41FmzeqBBJlFr8m+gvl4fk3O/8l6YF+a3jAfomf+Y52BlL5A958mKlNZEGgpIaRXG2aX/Oj+n+/7d45JyA==</t>
  </si>
  <si>
    <t>A452-V1 on 04/02/2026 14:00</t>
  </si>
  <si>
    <t>d19d60bd-ef21-f111-88b2-7c1e522ed0f1</t>
  </si>
  <si>
    <t>OY8z9Bov/4ClV5PUb7HJj8lWdpoPiLXgJiRmTIS0i//xXOLDg9JM7LaloHwEoAWr0INzDMTRFuXA/Vzckdp3QA==</t>
  </si>
  <si>
    <t>A452-V1 on 04/02/2026 15:00</t>
  </si>
  <si>
    <t>74ff8bbf-ef21-f111-88b2-6045bdc1487a</t>
  </si>
  <si>
    <t>KjvxUoO8vHAuwFq7H0HI9oqPlnoN/E/Nw3WbjiFeGSc1a3IcFHVPQY1cyBTIO0SZZ2QFcBANzqi75utzCg5zRw==</t>
  </si>
  <si>
    <t>A452-V1 on 04/02/2026 16:00</t>
  </si>
  <si>
    <t>4f9c60bd-ef21-f111-88b2-7c1e522ed0f1</t>
  </si>
  <si>
    <t>rBlR69SYG7ITLWo4YDzgR0IA+A1glkcdSdH1js2ZshAbxYo69oYR26uA14DPJq97RQteg6mFZubBQ1XEj+6D6g==</t>
  </si>
  <si>
    <t>A452-V1 on 04/02/2026 17:00</t>
  </si>
  <si>
    <t>1a851ec2-ef21-f111-88b2-7ced8d9c96f8</t>
  </si>
  <si>
    <t>oU4tiY2nRUCOj0EkNNnUu+o18DKYvV+2BVcokMqN7Xit8sawv+TE8dybdyS07m0M0wfCTiaf88f9jeWnoP0/yg==</t>
  </si>
  <si>
    <t>A452-V1 on 04/02/2026 18:00</t>
  </si>
  <si>
    <t>244760c3-ef21-f111-88b2-7c1e522ed0f1</t>
  </si>
  <si>
    <t>vvlbEmvM4w295523N5d86wHAe68+4xs9D7apMbKCDHzzOA2yXuk+KuHkjAD2mANZBs9wzq5bsXOPpNC0plN0DQ==</t>
  </si>
  <si>
    <t>A452-V1 on 04/02/2026 19:00</t>
  </si>
  <si>
    <t>df4560c3-ef21-f111-88b2-7c1e522ed0f1</t>
  </si>
  <si>
    <t>guq7KNRva1uMfXcL6CXZ6pLIbUwWo3BN+iLGBdxLaDL7uu7YhmxWdHGhS88d5Gnn3YtyTAbL7oCXw6YgwbbEEg==</t>
  </si>
  <si>
    <t>A452-V1 on 04/02/2026 20:00</t>
  </si>
  <si>
    <t>d117e1bc-ef21-f111-88b2-7ced8d9c9789</t>
  </si>
  <si>
    <t>TEILcMGCSsCV0FWBhqNAeEJW4GPFk9XZi8dcjWRDr38WCm+NUcGIXHX/JrARF0BesAgPmHjQz3A0tAHNZ0TGzw==</t>
  </si>
  <si>
    <t>A452-V1 on 04/02/2026 21:00</t>
  </si>
  <si>
    <t>1d613fc5-ef21-f111-88b2-6045bdc1494a</t>
  </si>
  <si>
    <t>Li+/upde436jswGMppMSSnmi+7AAdlgOx0B28Eg6F0Z9ZIAmKYw/kHfMmjqodxZBnQd1WzNUnCdTca/mQ3JHsw==</t>
  </si>
  <si>
    <t>A452-V1 on 04/02/2026 22:00</t>
  </si>
  <si>
    <t>e78793b9-ef21-f111-88b2-6045bdc1487a</t>
  </si>
  <si>
    <t>iuSarnVXrBsliq5DcIuL97QrXd8RyLoi70Ix9fE/eaWz6mRUlsONvBRMREkrAv6BSYBIX7JXQ9DafpA/owOLDw==</t>
  </si>
  <si>
    <t>A452-V1 on 04/02/2026 23:00</t>
  </si>
  <si>
    <t>1281d9c2-ef21-f111-88b2-7ced8d9c9789</t>
  </si>
  <si>
    <t>nEI7H9575t39HICk3KUBQeu0WxE5IHXLcbFf42OFxwH9tAXhdHmVnEw4tNizofo5lT9EU0v39W1yyhzpBUKtuA==</t>
  </si>
  <si>
    <t>A452-V1 on 05/02/2026 00:00</t>
  </si>
  <si>
    <t>f0603fc5-ef21-f111-88b2-6045bdc1494a</t>
  </si>
  <si>
    <t>bx9W8Hjy2GB1W7Ah0iGPljfSC/+jmGHf9HIIlZvPn64o+V6S6OhkNYlaWVVT4KoLyUc0fUaLRLiyKoNDMEMgAQ==</t>
  </si>
  <si>
    <t>A452-V1 on 05/02/2026 01:00</t>
  </si>
  <si>
    <t>28df46bf-ef21-f111-88b2-6045bdc1494a</t>
  </si>
  <si>
    <t>teS5oD5MqewoNmmpusevM/0HJpm5ecmD9kQ0q5isJHULK2djx4tVgYZDRlOc50QSGd3ldDu87Xuqgep9tIthlg==</t>
  </si>
  <si>
    <t>A452-V1 on 05/02/2026 02:00</t>
  </si>
  <si>
    <t>964560c3-ef21-f111-88b2-7c1e522ed0f1</t>
  </si>
  <si>
    <t>TWuuTzCqx3+c3l/iy3UGqQdofTxz4zafcCaZM3D3w8vDnlqAWSuitSZn+DZOUqr85L734oUGBJnto+KqZE1fjw==</t>
  </si>
  <si>
    <t>A452-V1 on 05/02/2026 03:00</t>
  </si>
  <si>
    <t>b0d5aeba-ef21-f111-88b2-0022484073e3</t>
  </si>
  <si>
    <t>sCLEGFJz0TpFMA6/CK/Oeg+g9zY/wZARfuuW5hd5GHvoTXAYNTLLcAifGrtLCtmjU4tvYZR+rOu5X7Kr1WmG1Q==</t>
  </si>
  <si>
    <t>A452-V1 on 05/02/2026 04:00</t>
  </si>
  <si>
    <t>65443abc-ef21-f111-88b2-7c1e52666f37</t>
  </si>
  <si>
    <t>doVJbTj+OmlQlMD8a2Y9lJ5tkfSIMF0wkECCoxNLq6GULozATpI+2EdakZUhJCnQ4Jq4uBsmmV8wqGLR+2JSxg==</t>
  </si>
  <si>
    <t>A452-V1 on 05/02/2026 05:00</t>
  </si>
  <si>
    <t>d717e1bc-ef21-f111-88b2-7ced8d9c9789</t>
  </si>
  <si>
    <t>YUFg2KbEu28ZHhHRtitogt9GK8H2+Nhi8+VkJjp4zpMU29cCdNKtu0JumFyP0ptfo+5belGU9Xd66AgvHJvKdQ==</t>
  </si>
  <si>
    <t>A452-V1 on 05/02/2026 06:00</t>
  </si>
  <si>
    <t>6f8084c5-ef21-f111-88b2-6045bdc1487a</t>
  </si>
  <si>
    <t>3I7anBSvy3owuxfpcGOIk/o4GjdD1KolPPIIln5DrVy0ik4Qh+vYKFIEDSGR6Ihf3e779w8swH0tJdGmsfVTqA==</t>
  </si>
  <si>
    <t>A452-V1 on 05/02/2026 07:00</t>
  </si>
  <si>
    <t>1618e1bc-ef21-f111-88b2-7ced8d9c9789</t>
  </si>
  <si>
    <t>Z+fY5OrxCE+3olkjw8hOJUv8/Hdbk+RtsJd8ggvbMGOyMvsY7trvHQCW0JnVVtbWnIoXN5cxsLcxy2dul+0yfA==</t>
  </si>
  <si>
    <t>A452-V1 on 05/02/2026 08:00</t>
  </si>
  <si>
    <t>ec2a26bc-ef21-f111-88b2-7ced8d9c96f8</t>
  </si>
  <si>
    <t>GhE/357P7UbLGUVbs3dmUf93RQ9yFgJ7pUuA4Em62EMRGDMmu11JSjfcKPNsvGEaxhEHwKfqAejGH1fgPwKPFA==</t>
  </si>
  <si>
    <t>A452-V1 on 05/02/2026 09:00</t>
  </si>
  <si>
    <t>374760c3-ef21-f111-88b2-7c1e522ed0f1</t>
  </si>
  <si>
    <t>dqLiGVw81WeS6cFlKqPghBPwkMalw1RWXA9E076kI70beEJoEuEYvZZwFiclH+4LE8+Tu+2t5r6zCNUX5KxnxA==</t>
  </si>
  <si>
    <t>A452-V1 on 05/02/2026 10:00</t>
  </si>
  <si>
    <t>b417e1bc-ef21-f111-88b2-7ced8d9c9789</t>
  </si>
  <si>
    <t>7dxVu7WpYYJRVRPNsXy9eOCsSCNuxMS0ROvq34FWPArTnQ4j5CpmfmHadGgCkB/juyuhF9L+4IHSOEDf5PDhrg==</t>
  </si>
  <si>
    <t>A452-V1 on 05/02/2026 11:00</t>
  </si>
  <si>
    <t>ce17e1bc-ef21-f111-88b2-7ced8d9c9789</t>
  </si>
  <si>
    <t>999Lz8n1NRl9E2d3yVpRzXj04xMrtI9q5l7qX+7ljc2C+Pb3F2QjU0KjD1knODkoHpRG+34PsmMYkHumBbWxXw==</t>
  </si>
  <si>
    <t>A452-V1 on 05/02/2026 12:00</t>
  </si>
  <si>
    <t>f48793b9-ef21-f111-88b2-6045bdc1487a</t>
  </si>
  <si>
    <t>l+hDRu8EEtfVT4vMT2UIpHbfyhBersJPVEbySA2rvN6cwzg+GQGwcAhitExQqRmPOk+hJzgpvUCJAkO9hgfg2w==</t>
  </si>
  <si>
    <t>A452-V1 on 05/02/2026 13:00</t>
  </si>
  <si>
    <t>d484a7c0-ef21-f111-88b2-0022484073e3</t>
  </si>
  <si>
    <t>bLj6tG1vRZMmSGyyvrw8KnLaDUMqc/R5UjZIaHSCZkjd8E7o93yw3vIdk9qs9yWScBJiulwnl84YCxXSPXm7fQ==</t>
  </si>
  <si>
    <t>A452-V1 on 05/02/2026 14:00</t>
  </si>
  <si>
    <t>7881d9c2-ef21-f111-88b2-7ced8d9c9789</t>
  </si>
  <si>
    <t>3mXyK/Ad2Ri9kisNGWmZJW5/O9fvrGuNB8CgYeAdr8PmL0YOVWC05Uq4MCEGcWe9v7jcC9/+QEBrgCk4qRbd9Q==</t>
  </si>
  <si>
    <t>A452-V1 on 05/02/2026 15:00</t>
  </si>
  <si>
    <t>464660c3-ef21-f111-88b2-7c1e522ed0f1</t>
  </si>
  <si>
    <t>yQMsoQtupdLH2bmwjJHKt2ZHUOVE7vaYbmfP3Uw6B4KKD4orE3iFpmMs9nrzERVrHSkNarTkBVUCplKgiLr7VQ==</t>
  </si>
  <si>
    <t>A452-V1 on 05/02/2026 16:00</t>
  </si>
  <si>
    <t>a54b4dc1-ef21-f111-88b2-7c1e52666c90</t>
  </si>
  <si>
    <t>X+N5WHregN0NruhpX61tR+US7mm/oE+GaTczDuXqGyiTxcd2J3AkA8cOC6b4CuTANH9oLOEUvGaBYw1juSysnw==</t>
  </si>
  <si>
    <t>A452-V1 on 05/02/2026 17:00</t>
  </si>
  <si>
    <t>c217e1bc-ef21-f111-88b2-7ced8d9c9789</t>
  </si>
  <si>
    <t>cfPMD8HfOLOldfn05Aa62C/CnYBB65jh3z04fl3O/MFZWUOmuEAzP7FIZoPJTzFDa3+T8ZjR2kYoVaZGy/THGA==</t>
  </si>
  <si>
    <t>A452-V1 on 05/02/2026 18:00</t>
  </si>
  <si>
    <t>c44560c3-ef21-f111-88b2-7c1e522ed0f1</t>
  </si>
  <si>
    <t>6V4ip0hj+YAMSt23/dRHx/sfaVKnhGTgw3E7s4tRS1NYf58lloEIGDkUo3sFMF5MV+Lc+mwsosD8mUZEqAt02A==</t>
  </si>
  <si>
    <t>A452-V1 on 05/02/2026 19:00</t>
  </si>
  <si>
    <t>8783a7c0-ef21-f111-88b2-0022484073e3</t>
  </si>
  <si>
    <t>xAHWzojt4JzQceFhlfpywF42U5XDgUBnBrSEtRS09++rLQey3l6z5C5483Yr1/SCKo8uRXg2C3Q5CgORgN8I3Q==</t>
  </si>
  <si>
    <t>A452-V1 on 05/02/2026 20:00</t>
  </si>
  <si>
    <t>95ff8bbf-ef21-f111-88b2-6045bdc1487a</t>
  </si>
  <si>
    <t>wXcPim6FyUuD+RN7AdvFyBncFJ/fwJkej+r8QEhhUMxVOfNDStI/qNvU7w2vHBef4unlpaJ+AzzbuWbD/KGrGg==</t>
  </si>
  <si>
    <t>A452-V1 on 05/02/2026 21:00</t>
  </si>
  <si>
    <t>a42935c2-ef21-f111-88b2-7c1e52666f37</t>
  </si>
  <si>
    <t>ue2kRO8o4Y4oQ30ug3Cx+WSXCKFeOi+HwIbgFCIDrUo3Cab9dNVGlcx09nBpsTdbGCMRUgqc3xVgY7d3OOBbGA==</t>
  </si>
  <si>
    <t>A452-V1 on 05/02/2026 22:00</t>
  </si>
  <si>
    <t>de2a26bc-ef21-f111-88b2-7ced8d9c96f8</t>
  </si>
  <si>
    <t>GrxYy/u8/uME9TUicYYvAxdGl5tM3YMK2DTGKrQECjSxETFVtGVnUeQZQjQXTTS2z6JPR/BPsX0KyTCmlYhqoQ==</t>
  </si>
  <si>
    <t>A452-V1 on 05/02/2026 23:00</t>
  </si>
  <si>
    <t>352a35c2-ef21-f111-88b2-7c1e52666f37</t>
  </si>
  <si>
    <t>W15ka76qMiYhGnO6eNAa8zNmlWtgGNrBgwnG/vEVa8BV2qeYmPRNhvtRmNIL7R3DBJDoPbocbKPh+w7eeSctKw==</t>
  </si>
  <si>
    <t>A452-V1 on 06/02/2026 00:00</t>
  </si>
  <si>
    <t>448084c5-ef21-f111-88b2-6045bdc1487a</t>
  </si>
  <si>
    <t>VQv9i7HyUsEYFhBR2Wd8MSX70Azv0uBckqLDUPLn14iErQpSURLbLEsyBxLB58nZOQ8JkxZxnbHSv0i0mQFztw==</t>
  </si>
  <si>
    <t>A452-V1 on 06/02/2026 01:00</t>
  </si>
  <si>
    <t>ca831ec2-ef21-f111-88b2-7ced8d9c96f8</t>
  </si>
  <si>
    <t>7lgFnMw76Fr3tt/4YnelAbhm0e1zjsnPyJzVIO4wl69qZHwc8Ry41desroBh/5OeJ7o+Y0wicTFwwKHulKgVcA==</t>
  </si>
  <si>
    <t>A452-V1 on 06/02/2026 02:00</t>
  </si>
  <si>
    <t>182b26bc-ef21-f111-88b2-7ced8d9c96f8</t>
  </si>
  <si>
    <t>Yxw5Bk55+p1ci8KGMMSdgqxoqHwsbpqBJ2Hk8ocEN99GTO5ap3KMxOK/3YqxvO7LO/T/I2OAnpBMjfqdAQpLUw==</t>
  </si>
  <si>
    <t>A452-V1 on 06/02/2026 03:00</t>
  </si>
  <si>
    <t>d917e1bc-ef21-f111-88b2-7ced8d9c9789</t>
  </si>
  <si>
    <t>pyPV0nweyPKoK0JdyDl0HRIsmyGQXg1L8xmgkW6rHUs03XmQd717jWLQifQt6kMEfd4WKl75zR9i5kXr6nqiTA==</t>
  </si>
  <si>
    <t>A452-V1 on 06/02/2026 04:00</t>
  </si>
  <si>
    <t>644660c3-ef21-f111-88b2-7c1e522ed0f1</t>
  </si>
  <si>
    <t>W2PrOmSseMh7FrJMkiHswFSTp2y+LnLiONuh/D1LRoRm4G4/Bd80yyuUa5uIKCl+H2OrpAlbSz6twlbzqQqeSQ==</t>
  </si>
  <si>
    <t>A452-V1 on 06/02/2026 05:00</t>
  </si>
  <si>
    <t>1b9c60bd-ef21-f111-88b2-7c1e522ed0f1</t>
  </si>
  <si>
    <t>O9/Iuex/O8VrNjKsjo2q3qdWR3yGKOQFezMIJdG7Aonuy3xnoM6PpayFXmWrk0OdoZ1hfgwB9pdggxKWVoFUjw==</t>
  </si>
  <si>
    <t>A452-V1 on 06/02/2026 06:00</t>
  </si>
  <si>
    <t>ee17e1bc-ef21-f111-88b2-7ced8d9c9789</t>
  </si>
  <si>
    <t>hNVPEPv79uL2vJbYsnwkE6GkLDLf99jVFQ9NYc9eNhHp2gktWe35DHzXQzmuoqEWA1uKxO//7I7oZcs83/ef+Q==</t>
  </si>
  <si>
    <t>A452-V1 on 06/02/2026 07:00</t>
  </si>
  <si>
    <t>039e60bd-ef21-f111-88b2-7c1e522ed0f1</t>
  </si>
  <si>
    <t>LI1OcFuLCkhwUFfXB/NZ9lGjfsp1BHHq9Zt+buw8P0a902DUdAcQd0Wgj0PWd4hz3p96AOoU3GEU2EBt+y9dbA==</t>
  </si>
  <si>
    <t>A452-V1 on 06/02/2026 08:00</t>
  </si>
  <si>
    <t>2418e1bc-ef21-f111-88b2-7ced8d9c9789</t>
  </si>
  <si>
    <t>ptFxmZyw5kjwTOGQcKXGsvUygf8d/5kBrQBB/Lz0Vo0ETTiKThPJ5tXgOo/Ob1i5YETLFwo1ruTkjjJl4Q+m5Q==</t>
  </si>
  <si>
    <t>A452-V1 on 06/02/2026 09:00</t>
  </si>
  <si>
    <t>0d81d9c2-ef21-f111-88b2-7ced8d9c9789</t>
  </si>
  <si>
    <t>ymhJco+9gxMrCDhBc4KjWz0ADCXtJWDwI9mCML0vQiKrJry+ttInxY3hl3Ys63q2PAC9HDpDzNMj73ud172CJw==</t>
  </si>
  <si>
    <t>A452-V1 on 06/02/2026 10:00</t>
  </si>
  <si>
    <t>b38084c5-ef21-f111-88b2-6045bdc1487a</t>
  </si>
  <si>
    <t>qKfCMQbHD3geyhVAeSGT6Kf78d6VWJOXVOKsb0WlQrzU7rsJw/XaICPMuW4lJ3B1GMVw7nUXhAGzpdRQElSTrA==</t>
  </si>
  <si>
    <t>A452-V1 on 06/02/2026 11:00</t>
  </si>
  <si>
    <t>4f8084c5-ef21-f111-88b2-6045bdc1487a</t>
  </si>
  <si>
    <t>2QdEHpBRt6z7bJFYX/I4RJPFusf7GJLwf4mALRZtL31VK8k+jJztrGF35ExC1OVvCqOA1AD56IArBg0wi7oEdg==</t>
  </si>
  <si>
    <t>A452-V1 on 06/02/2026 12:00</t>
  </si>
  <si>
    <t>0a4a4dc1-ef21-f111-88b2-7c1e52666c90</t>
  </si>
  <si>
    <t>0zOIQUv+xBpjrupxwzHABIJr59lMDw4PvrRbO3zEI1dV5ER+f9/CirKmDKubwLAzY9QmOMGVpPnOh0IItMuMmw==</t>
  </si>
  <si>
    <t>A452-V1 on 06/02/2026 13:00</t>
  </si>
  <si>
    <t>bb2a26bc-ef21-f111-88b2-7ced8d9c96f8</t>
  </si>
  <si>
    <t>gCT4KVzYPHOKFku3DbshN4aKC8aeVonbTaVs+gi2JKtFWktFcNUyLihUJqlORazEr6g+/9TlczKaeNZCDoZibA==</t>
  </si>
  <si>
    <t>A452-V1 on 06/02/2026 14:00</t>
  </si>
  <si>
    <t>064c4dc1-ef21-f111-88b2-7c1e52666c90</t>
  </si>
  <si>
    <t>whqsmIwR9DXPQjpLKb7arn4zkLFQ4yRLv53rX9nVzq68axJ7ZenvCmdZ+pQJmBHhKhdOVe1Orl+hcP4fGMHX4w==</t>
  </si>
  <si>
    <t>A452-V1 on 06/02/2026 15:00</t>
  </si>
  <si>
    <t>29443abc-ef21-f111-88b2-7c1e52666f37</t>
  </si>
  <si>
    <t>PbpiP7Xc59rK1TAfAFzsvY61nFJluVPLLzFOhLfAyNuwjiM8G/jjKSl6qwwwhq+fe/4ZVJ0/TrZpBKJNCyfenA==</t>
  </si>
  <si>
    <t>A452-V1 on 06/02/2026 16:00</t>
  </si>
  <si>
    <t>3918e1bc-ef21-f111-88b2-7ced8d9c9789</t>
  </si>
  <si>
    <t>Ys9GmVqEClGFtISozOYnX2ojImDUTfov28pzd5JJ+JZN9UlbT669YjnALdLRc/398l8Y0XAMe5PnstVd8Ax0uA==</t>
  </si>
  <si>
    <t>A452-V1 on 06/02/2026 17:00</t>
  </si>
  <si>
    <t>912935c2-ef21-f111-88b2-7c1e52666f37</t>
  </si>
  <si>
    <t>0XCFdIHE7PIgOYfX+VtOeOeemP+Ra9unXl9iQx3/QYpQp10V43jkoY18U7T0V1YP9LZ/LUB/ejzp9gCzy/ROvA==</t>
  </si>
  <si>
    <t>A452-V1 on 06/02/2026 18:00</t>
  </si>
  <si>
    <t>fd9c60bd-ef21-f111-88b2-7c1e522ed0f1</t>
  </si>
  <si>
    <t>nd62QYXD2veC7zI0pC2q5n8mYbHu97WEEqPEAacITkENMorLOypTnoSFL+l2gYM8HOQDjyGcRH4uZ5obzYGfAQ==</t>
  </si>
  <si>
    <t>A452-V1 on 06/02/2026 19:00</t>
  </si>
  <si>
    <t>5e9c60bd-ef21-f111-88b2-7c1e522ed0f1</t>
  </si>
  <si>
    <t>e90r7RCKSOAOpOp5qnVdHjAxtUrzvg9HqW5WlIDO+5kHMVTzucJHSFLg+ivsW3jqbu19TOJ6guBOx0a/6t2f9w==</t>
  </si>
  <si>
    <t>A452-V1 on 06/02/2026 20:00</t>
  </si>
  <si>
    <t>0c85a7c0-ef21-f111-88b2-0022484073e3</t>
  </si>
  <si>
    <t>qTe6afAI1euIrSMzWmXEA7Omm2k9ByWYVOGHwsfyyxD1F0jIfIsuUAUNiN+kAuoyrmD9G0WQSfYFdH+MgvnsCA==</t>
  </si>
  <si>
    <t>A452-V1 on 06/02/2026 21:00</t>
  </si>
  <si>
    <t>68008cbf-ef21-f111-88b2-6045bdc1487a</t>
  </si>
  <si>
    <t>LCBGSdIMTo8Mkr6CLqvGc3K2fNMEB+XdTGJFFXs/NbztaFvy7csZiMJuBwvMVTpFFKkfXDiM35Vkvk6lO5Ru0Q==</t>
  </si>
  <si>
    <t>A452-V1 on 06/02/2026 22:00</t>
  </si>
  <si>
    <t>4c613fc5-ef21-f111-88b2-6045bdc1494a</t>
  </si>
  <si>
    <t>ZWgCmEyEMxoFYf8FqYQQ0cGwgAajCBcSMxPblbbTjNWuuAC5f+zekiHv1fwGxr/Lb0jLRgye3ArEQj/VeDH0nw==</t>
  </si>
  <si>
    <t>A452-V1 on 06/02/2026 23:00</t>
  </si>
  <si>
    <t>75d5aeba-ef21-f111-88b2-0022484073e3</t>
  </si>
  <si>
    <t>YBdwLe5TshD32BcaWyngPRaQrVNEicbiViBScm3S4P7AxniFeK+yZJGOu9Yqc9X/1spg3Cou9qWP6jxKqa6mKA==</t>
  </si>
  <si>
    <t>A452-V1 on 07/02/2026 00:00</t>
  </si>
  <si>
    <t>21df46bf-ef21-f111-88b2-6045bdc1494a</t>
  </si>
  <si>
    <t>8FoCDANTJvnvAHjYRkTBq0SjliNS6gMEcCYtcp75/aVfZJCVXSWq4fIFqXcNmjKC+sApXtkfP1ZmrnlKR2/4og==</t>
  </si>
  <si>
    <t>A452-V1 on 07/02/2026 01:00</t>
  </si>
  <si>
    <t>d017e1bc-ef21-f111-88b2-7ced8d9c9789</t>
  </si>
  <si>
    <t>IrBdkSNoQSQP2QwGpq5DdToASkzo+6UoFIgGQydKwMiMbmk7DKlDWZ5mVX2VuzbugQLtVU9qiuAoi2AlQNqNug==</t>
  </si>
  <si>
    <t>A452-V1 on 07/02/2026 02:00</t>
  </si>
  <si>
    <t>1a9d60bd-ef21-f111-88b2-7c1e522ed0f1</t>
  </si>
  <si>
    <t>ytRz3wW6JJd59zI1plUUTRO5GELNfhFVBKgoyyqHMWGZ345aPQNgoLUcjT+4T1TjMwR5dTQBQEITHIH/Uj6gWA==</t>
  </si>
  <si>
    <t>A452-V1 on 07/02/2026 03:00</t>
  </si>
  <si>
    <t>a62a35c2-ef21-f111-88b2-7c1e52666f37</t>
  </si>
  <si>
    <t>lT2sBtIas/7LGvZtj7wdPD02C2lXve0jC8j6/rdmO5NgmuWWHRIMsJCTc0qy7Udze4o+NeReG9dDheMgPVnO3A==</t>
  </si>
  <si>
    <t>A452-V1 on 07/02/2026 04:00</t>
  </si>
  <si>
    <t>0c2a35c2-ef21-f111-88b2-7c1e52666f37</t>
  </si>
  <si>
    <t>3Wf1SK9F5GIJtRHuJAYp/CdyF1Xn1y+A5Hu8Lf8ytNcEbKNoTPzHgpWHP7MTH4+DaDzZCpizdmBPBRHb77fRug==</t>
  </si>
  <si>
    <t>A452-V1 on 07/02/2026 05:00</t>
  </si>
  <si>
    <t>c317e1bc-ef21-f111-88b2-7ced8d9c9789</t>
  </si>
  <si>
    <t>2fzDWjDlfGgjNjTKDsUIhLqaCq3jjbqX91un0LnTN/KfTzS1qtPPMTWTP2BM5O0Fbcl2UAfFOOZegyxdeG+j2A==</t>
  </si>
  <si>
    <t>A452-V1 on 07/02/2026 06:00</t>
  </si>
  <si>
    <t>894a4dc1-ef21-f111-88b2-7c1e52666c90</t>
  </si>
  <si>
    <t>M8J2Hj0Q9pokskeNUy6z7YhJTr8WH+ENjLr6oYlNkn8Fffj0j/TZsn3Y8Cznr3BnLxY7YtGE02rwSZ2EkauvOQ==</t>
  </si>
  <si>
    <t>A452-V1 on 07/02/2026 07:00</t>
  </si>
  <si>
    <t>782935c2-ef21-f111-88b2-7c1e52666f37</t>
  </si>
  <si>
    <t>JIAerO4rFtby1ABXZqiFx9njT5mX1/FGCWf4EtWlbnNgeQ6/o8v3vHYEil5kGGsM2Gf0TIdS8TUCT6oWu2pzfA==</t>
  </si>
  <si>
    <t>A452-V1 on 07/02/2026 08:00</t>
  </si>
  <si>
    <t>ee4660c3-ef21-f111-88b2-7c1e522ed0f1</t>
  </si>
  <si>
    <t>XrwNceccMBm+so3tWYhGgvdeeJTR2L6iQDYcuKp0+AbMEF12OA0mFfxtywM15IwOFpZFXj1tXbChHZFnJmroNw==</t>
  </si>
  <si>
    <t>A452-V1 on 07/02/2026 09:00</t>
  </si>
  <si>
    <t>9d2935c2-ef21-f111-88b2-7c1e52666f37</t>
  </si>
  <si>
    <t>sxI7rV12/SDAISspo9p3MP3uuMSooFQ0FZJCND42fRY9JpJ0wj7bnPcICf5+PQmp6TFPULzc60cfpgWlXKexLg==</t>
  </si>
  <si>
    <t>A452-V1 on 07/02/2026 10:00</t>
  </si>
  <si>
    <t>45d5aeba-ef21-f111-88b2-0022484073e3</t>
  </si>
  <si>
    <t>i8PaLjV6xCUQMY44Qo6DD8ScSeaUHkrX1WzaX7GjDj3ufkQ5SxUO18YjvOi86h0UzZb97vy7c6JP7H+POqRuJQ==</t>
  </si>
  <si>
    <t>A452-V1 on 07/02/2026 11:00</t>
  </si>
  <si>
    <t>e474a2c6-ef21-f111-88b2-0022484073e3</t>
  </si>
  <si>
    <t>bF3TYYdngENQkbXzbOJIrtxGvROCbc+zXVzzuJKM1gHD8DHUvHkL8fbWH5WzR96WJqNEafmx/+PBO16GooPP+A==</t>
  </si>
  <si>
    <t>A452-V1 on 07/02/2026 12:00</t>
  </si>
  <si>
    <t>5483a7c0-ef21-f111-88b2-0022484073e3</t>
  </si>
  <si>
    <t>g21wYExV/eAWuNKYefHr7PeTRKUXbVP12+HcWI/Bapn8k2ma6Kmg/qrH4h7ONL9SyWY/fOYNqhIXepQ1DO1LjQ==</t>
  </si>
  <si>
    <t>A452-V1 on 07/02/2026 13:00</t>
  </si>
  <si>
    <t>205519c8-ef21-f111-88b2-7ced8d9c96f8</t>
  </si>
  <si>
    <t>uA/BD4GQpu/QEdOP0jCIxaOOVRlAf9qX+KeeTMz8VnF0bHsTRnBBenMkUAqF4LUni6HDiHH+Yhu//cgrX/c9ZA==</t>
  </si>
  <si>
    <t>A452-V1 on 07/02/2026 14:00</t>
  </si>
  <si>
    <t>34008cbf-ef21-f111-88b2-6045bdc1487a</t>
  </si>
  <si>
    <t>NrnCBtrFfUxpRFEuIDyH/8AbX/uJQRyG7KyoanunvQkBTQjyXBXPhcnAInPfQkeunwRGkuJSYNW+LeJmUDc4mw==</t>
  </si>
  <si>
    <t>A452-V1 on 07/02/2026 15:00</t>
  </si>
  <si>
    <t>f5603fc5-ef21-f111-88b2-6045bdc1494a</t>
  </si>
  <si>
    <t>FrlekGDaJcBEXaCMRSg7eu2icwZBX+50F4vYnZpncNCdOqvo7+WT0N8d3RNHCywaQqPE5BMhB6aEI7MLPbyhOg==</t>
  </si>
  <si>
    <t>A452-V1 on 07/02/2026 16:00</t>
  </si>
  <si>
    <t>5283a7c0-ef21-f111-88b2-0022484073e3</t>
  </si>
  <si>
    <t>b47vXlZlEc6aSaAN+Nixs5L3wwmF4EstaH//IiW2GqgxoTjhLFosoc6aTDtjVHC51iL5x/O5HQhvn3yNjnFekw==</t>
  </si>
  <si>
    <t>A452-V1 on 07/02/2026 17:00</t>
  </si>
  <si>
    <t>3c9c60bd-ef21-f111-88b2-7c1e522ed0f1</t>
  </si>
  <si>
    <t>OpjHOpf1XpmcpzZIjjo6vQ/oRBqZkQp08t668voQOcsQh3FS/YjMD/ue6+QSp0nhmK8Td/0bowmq1dOi1//tkQ==</t>
  </si>
  <si>
    <t>A452-V1 on 07/02/2026 18:00</t>
  </si>
  <si>
    <t>78d5aeba-ef21-f111-88b2-0022484073e3</t>
  </si>
  <si>
    <t>PQhEop5q94kkT9OauhL5iKJz0MxFE8Jk/hzZGldnh89rc19S8R/37qOcwkzpcNX78ofa0ZKRsBuG42WBW4wflA==</t>
  </si>
  <si>
    <t>A452-V1 on 07/02/2026 19:00</t>
  </si>
  <si>
    <t>db4b4dc1-ef21-f111-88b2-7c1e52666c90</t>
  </si>
  <si>
    <t>nSLt72J1mUq5XkU19LQANrkoLrAhkJAercXzvkmzpv6yd5t4K7hmTEOagx/fGhUxjXwxMVBrFeagixVuEamstA==</t>
  </si>
  <si>
    <t>A452-V1 on 07/02/2026 20:00</t>
  </si>
  <si>
    <t>78ff8bbf-ef21-f111-88b2-6045bdc1487a</t>
  </si>
  <si>
    <t>545tB/Lq6skb/bX5DItPsxp8bbmKtNa5hSQPksXPODQeTqfeu9HS4JAqoKSPEXhsnX7Bfi5sBs4waJ9PJ8YXlA==</t>
  </si>
  <si>
    <t>A452-V1 on 07/02/2026 21:00</t>
  </si>
  <si>
    <t>38841ec2-ef21-f111-88b2-7ced8d9c96f8</t>
  </si>
  <si>
    <t>nZPuM3plZ0abJUQFz4MxgzAjLPHRMpHybwkOi+EFwVITSDJ71Y1t5W1qCU6ihNS2jon+sHbEP++F6dc/2o4w6A==</t>
  </si>
  <si>
    <t>A452-V1 on 07/02/2026 22:00</t>
  </si>
  <si>
    <t>e32935c2-ef21-f111-88b2-7c1e52666f37</t>
  </si>
  <si>
    <t>Htb14VpWwJCSk7OpFJq8GWXnlRECbuV1AneIcuCishQkDBt9xoEi43/UEbKNchGxa2YMAGUHuVioi6KVOvo+8g==</t>
  </si>
  <si>
    <t>A452-V1 on 07/02/2026 23:00</t>
  </si>
  <si>
    <t>f08793b9-ef21-f111-88b2-6045bdc1487a</t>
  </si>
  <si>
    <t>y4aChBFsk5CRe+lysJjIo4hNUjYAopytQ1FZ2AJRoD9OTNTN0Q/fFfmd3e80mPMHny9yYryFxN1VDTdvDhrSHQ==</t>
  </si>
  <si>
    <t>A452-V1 on 08/02/2026 00:00</t>
  </si>
  <si>
    <t>f24660c3-ef21-f111-88b2-7c1e522ed0f1</t>
  </si>
  <si>
    <t>nXGl63uvqHgtNeCyduyr5mXZYrg/zekU4yCPB2/vwrV+6xUCxWiV93wG4nxPUaL0C14dpyfU9pE1ZxreX1MTFg==</t>
  </si>
  <si>
    <t>A452-V1 on 08/02/2026 01:00</t>
  </si>
  <si>
    <t>81008cbf-ef21-f111-88b2-6045bdc1487a</t>
  </si>
  <si>
    <t>eieD9mg/MBZZW0vhvobMqpGC6HYMp1nHHh4wOxpi96bvwL6FRZPNOhOTgaw4G3voYrijcMpGj8WOgtI9b1hd6w==</t>
  </si>
  <si>
    <t>A452-V1 on 08/02/2026 02:00</t>
  </si>
  <si>
    <t>244660c3-ef21-f111-88b2-7c1e522ed0f1</t>
  </si>
  <si>
    <t>qqrOTTJR0tTBza0OxNew0SeaHQIPXJhBLqGHgG9XjtEPwbBG5TW4gLJYT4rkAY2tjj6Yl/ATODq27vb+2LPB6A==</t>
  </si>
  <si>
    <t>A452-V1 on 08/02/2026 03:00</t>
  </si>
  <si>
    <t>71613fc5-ef21-f111-88b2-6045bdc1494a</t>
  </si>
  <si>
    <t>zzqDeMhQMOJX07e78Q+7D/Q4ZLIWDZ2FJ7kg4+R+uUl+guweMLT+nYBYHEcOapQ/r8WMyQgDXOynr/GOkGZi+Q==</t>
  </si>
  <si>
    <t>A452-V1 on 08/02/2026 04:00</t>
  </si>
  <si>
    <t>5a85a7c0-ef21-f111-88b2-0022484073e3</t>
  </si>
  <si>
    <t>FJ4fpc+coEX8CtWi0Zh+CKrOhOGO+7USKo1B4iXZmDW2/CvYOh4C59MvOwQ/5ewXKdn4rxmhNqwWABAHA8byfg==</t>
  </si>
  <si>
    <t>A452-V1 on 08/02/2026 05:00</t>
  </si>
  <si>
    <t>5c9c60bd-ef21-f111-88b2-7c1e522ed0f1</t>
  </si>
  <si>
    <t>4ngPsIYudUfQifzAfC6IMztYGSiBSurdZjg6GKm2fIPTNe+mRT5p5/XyaCHYEhNQtvIVp+SxGfJevXfapqZYQQ==</t>
  </si>
  <si>
    <t>A452-V1 on 08/02/2026 06:00</t>
  </si>
  <si>
    <t>114760c3-ef21-f111-88b2-7c1e522ed0f1</t>
  </si>
  <si>
    <t>hVd/8PbFUHcltMsA3Zwg/4PptLH8d1G5bOwpfkYvtJ09/mI4KSgI53UYr8wYCTnDNEyWOe1nI4lrtAgM0BYRmQ==</t>
  </si>
  <si>
    <t>A452-V1 on 08/02/2026 07:00</t>
  </si>
  <si>
    <t>f417e1bc-ef21-f111-88b2-7ced8d9c9789</t>
  </si>
  <si>
    <t>j18LzJSlwGa7nGPCoAWfdLD9xFBKZOC0JAbPvt4ESD22o/GTmJJMeL3Lck1o1rsdCEazLaT/KjI7G3uPNraVfQ==</t>
  </si>
  <si>
    <t>A452-V1 on 08/02/2026 08:00</t>
  </si>
  <si>
    <t>1085a7c0-ef21-f111-88b2-0022484073e3</t>
  </si>
  <si>
    <t>t65bjasCOTGGIhdkJ0Rfk/BzxoLTc+mKA53/HHndktxpRg1HgUybIhwFDqmizprzcF53Mk7qObjh21DF7gr1yA==</t>
  </si>
  <si>
    <t>A452-V1 on 08/02/2026 09:00</t>
  </si>
  <si>
    <t>4b4a4dc1-ef21-f111-88b2-7c1e52666c90</t>
  </si>
  <si>
    <t>oWAYo3UtyUZ5onN9YkJ3R4vvtgbPHbzR4CpaG++vz1FlKv4kBV/mQFlvEPGDA+ha4xa8DW2AmI8wMKyiM5dfFQ==</t>
  </si>
  <si>
    <t>A452-V1 on 08/02/2026 10:00</t>
  </si>
  <si>
    <t>da4560c3-ef21-f111-88b2-7c1e522ed0f1</t>
  </si>
  <si>
    <t>td8Qget/UG+uRRi8cQzeZX10UNK4TDysAJ+Pi160ZRWIDbwXNYnA0hIPpWe5NEer1KDfWuw37vAjV7Fw8AP0oQ==</t>
  </si>
  <si>
    <t>A452-V1 on 08/02/2026 11:00</t>
  </si>
  <si>
    <t>87ff8bbf-ef21-f111-88b2-6045bdc1487a</t>
  </si>
  <si>
    <t>SIhLnB+NyuGZEXpgDJS9Tn817nEe6gWQLFhCwxLIPwd5DhGVm07f1Ts6o82YTTOnVMbUb5/IScpuoHQUDfr72g==</t>
  </si>
  <si>
    <t>A452-V1 on 08/02/2026 12:00</t>
  </si>
  <si>
    <t>e04b4dc1-ef21-f111-88b2-7c1e52666c90</t>
  </si>
  <si>
    <t>9uaoAWcRSADWMlkha5l8/aQq1orep9NLtK4IaW+AvidLYecL/GB71NmUHuFoPteJ6f88AjV1CbJpt+yrI1qFfA==</t>
  </si>
  <si>
    <t>A452-V1 on 08/02/2026 13:00</t>
  </si>
  <si>
    <t>e58793b9-ef21-f111-88b2-6045bdc1487a</t>
  </si>
  <si>
    <t>nB+/hppoZb5FoVdvxkV1PtcO/BLEQfG0g75euPSHYIINKEC07WWwkw1Yeh5vwwdE6ek7Sa2mefeEDECZzofMUg==</t>
  </si>
  <si>
    <t>A452-V1 on 08/02/2026 14:00</t>
  </si>
  <si>
    <t>8c613fc5-ef21-f111-88b2-6045bdc1494a</t>
  </si>
  <si>
    <t>rn/aJ83QcMmmhyI+aFA1GJwUyVHFGB6sSunpl8K0O9SSN1LL/RyBO0kS+JjkQuvlR6lx10QsulPaO52oCfFLZw==</t>
  </si>
  <si>
    <t>A452-V1 on 08/02/2026 15:00</t>
  </si>
  <si>
    <t>9617e1bc-ef21-f111-88b2-7ced8d9c9789</t>
  </si>
  <si>
    <t>rn7yHwDBYyXhUkJ+Zpjr5AWzASDthI9aRlO/uZC6jjvpc/7EqZhAHzI7ZWxVV1z2N8hx+0F0FktJgJDuHCxd5g==</t>
  </si>
  <si>
    <t>A452-V1 on 08/02/2026 16:00</t>
  </si>
  <si>
    <t>142b26bc-ef21-f111-88b2-7ced8d9c96f8</t>
  </si>
  <si>
    <t>a9sMd0Rne8nZEV/HR2sSgF8PZoJnP4BWmiM03BvuGlx57S3+bJSxCTr493onRl2RjOgpXtwi4zgGa2o3Aqg/ug==</t>
  </si>
  <si>
    <t>A452-V1 on 08/02/2026 17:00</t>
  </si>
  <si>
    <t>94443abc-ef21-f111-88b2-7c1e52666f37</t>
  </si>
  <si>
    <t>iWj6x784c1oQjlru2/k26v5KZZ+bvyQ2aFRB/RFekyufGYoQp7K9sjE0DJjZduKnWWq68B6aBoveCK2MFiCH4w==</t>
  </si>
  <si>
    <t>A452-V1 on 08/02/2026 18:00</t>
  </si>
  <si>
    <t>dc9c60bd-ef21-f111-88b2-7c1e522ed0f1</t>
  </si>
  <si>
    <t>tCTQ98yCRHuKhc0ZGH4T5hHXP7WmxvXZ53gY0aUysrgDz0mzVagCa/fUF2fy1TjT4F83GBgRiTyH2J1uXn2Zjw==</t>
  </si>
  <si>
    <t>A452-V1 on 08/02/2026 19:00</t>
  </si>
  <si>
    <t>7f2a26bc-ef21-f111-88b2-7ced8d9c96f8</t>
  </si>
  <si>
    <t>HYfkJMRP/LM9FI1Mko4C1jWic/X1h6uOcIBzeC03MPUNotLyyp/xQTyUUhpx5/6LVvwPfQ9AsAExlcXpmANThQ==</t>
  </si>
  <si>
    <t>A452-V1 on 08/02/2026 20:00</t>
  </si>
  <si>
    <t>7a613fc5-ef21-f111-88b2-6045bdc1494a</t>
  </si>
  <si>
    <t>FRQp15N3l17PYTYtypQ4p6QWlpqun0ymq/yo5nFXEWeCwvl2D4hyLfAGFybtNBUXnMR38TjVnaH7gMF8U0XjQw==</t>
  </si>
  <si>
    <t>A452-V1 on 08/02/2026 21:00</t>
  </si>
  <si>
    <t>64ff8bbf-ef21-f111-88b2-6045bdc1487a</t>
  </si>
  <si>
    <t>SIEx9tRd9vJe6YEoEvJ3RociC182ekicmO6qgNzrJMf344LEXjcrVkjUIJuRnF6A0auztHs/0cb+yWnZKBWGZA==</t>
  </si>
  <si>
    <t>A452-V1 on 08/02/2026 22:00</t>
  </si>
  <si>
    <t>e5ff8bbf-ef21-f111-88b2-6045bdc1487a</t>
  </si>
  <si>
    <t>WYxjOtJAqkIy7myOqQmKe7ZkxcdTF2Wo2TebZZ8tu+TzN9as0pU+ghLBz3xfFkQSaBMt0absNi4ye73U5AJhQw==</t>
  </si>
  <si>
    <t>A452-V1 on 08/02/2026 23:00</t>
  </si>
  <si>
    <t>22613fc5-ef21-f111-88b2-6045bdc1494a</t>
  </si>
  <si>
    <t>/kGYWKZB8BL0Cd2ywS7kjd7GjUopzZ6spPXwOGyVEvUuShzY8rEz8lObwLeSRU83Kh2dT6JvE1UyEy9sV3BrYA==</t>
  </si>
  <si>
    <t>A452-V1 on 09/02/2026 00:00</t>
  </si>
  <si>
    <t>43008cbf-ef21-f111-88b2-6045bdc1487a</t>
  </si>
  <si>
    <t>aQl06zTXEZWRPlwfeYg51XRlsbivtSHmr8hum3IUITSvN0uw5kCVOQUq9Mg98Qn2WHrYQktnbT/MyL3CYToYpg==</t>
  </si>
  <si>
    <t>A452-V1 on 09/02/2026 01:00</t>
  </si>
  <si>
    <t>0b613fc5-ef21-f111-88b2-6045bdc1494a</t>
  </si>
  <si>
    <t>QpmU3+NSWBX7JPQnKngtkV60ws/Vs+UljdHiY9FeDQMkbMfJiRpoilp5VeCXjDpCU2FCTwg1T0yfCRDjUK11+w==</t>
  </si>
  <si>
    <t>A452-V1 on 09/02/2026 02:00</t>
  </si>
  <si>
    <t>c94560c3-ef21-f111-88b2-7c1e522ed0f1</t>
  </si>
  <si>
    <t>OBiPO7eBdVvAcpb34EU7aFIcuX+/y3XOQnNg8wuk+BR2oK19ptdZ9b19I3RaIwtiMoPGZNaraDj28AZHrF5eyQ==</t>
  </si>
  <si>
    <t>A452-V1 on 09/02/2026 03:00</t>
  </si>
  <si>
    <t>da7fd9c2-ef21-f111-88b2-7ced8d9c9789</t>
  </si>
  <si>
    <t>bbKt1VRrhlHsndjb1+sXguUO5XzSq3PsctUAebVL+Ecz+3uNkoUDxSHj66iGLzk+fxBfBBK2ajVPfEjyYhFHTA==</t>
  </si>
  <si>
    <t>A452-V1 on 09/02/2026 04:00</t>
  </si>
  <si>
    <t>ce83a7c0-ef21-f111-88b2-0022484073e3</t>
  </si>
  <si>
    <t>5S4rXt5mfrYAg3uG/A2NvscHo3MY5Vr6yE8ztadnAgFyJl7jZgKOvj9/nZB+hjmAOgypjra4/+KHuUF5JziR0g==</t>
  </si>
  <si>
    <t>A452-V1 on 09/02/2026 05:00</t>
  </si>
  <si>
    <t>c9443abc-ef21-f111-88b2-7c1e52666f37</t>
  </si>
  <si>
    <t>Tmszv0SfX/mW57xjzUl9e2tjMNtT8gBsqTD9cO3KrSAEElKgu637wMDPC3j4X9v393mcerkGOMLI5a7OVyhruA==</t>
  </si>
  <si>
    <t>A452-V1 on 09/02/2026 06:00</t>
  </si>
  <si>
    <t>da831ec2-ef21-f111-88b2-7ced8d9c96f8</t>
  </si>
  <si>
    <t>Eclp8+n14bJQPDSHUO+lBA1nYDW/epgieGfd284DXY7nwJKu8BKsNE6t+QottsybyIaiHFESq4CqCVDxF564HA==</t>
  </si>
  <si>
    <t>A452-V1 on 09/02/2026 07:00</t>
  </si>
  <si>
    <t>9d17e1bc-ef21-f111-88b2-7ced8d9c9789</t>
  </si>
  <si>
    <t>Vy/MPbckpSbbjTfTcRpASXQuz6vdNUZG9mVwFHFOsl/e2HtF2umKQMFPOygZVK/RRXKRrkKQbrS22eJVJ2YjFg==</t>
  </si>
  <si>
    <t>A452-V1 on 09/02/2026 08:00</t>
  </si>
  <si>
    <t>a49c60bd-ef21-f111-88b2-7c1e522ed0f1</t>
  </si>
  <si>
    <t>nhf+3nLzwAsvjkVfJBql51IE0HvMe7ZKlMDmww77fbfGnIa3/P7ItvCWxVEmXoyy+OPis7kxr2xNnHKQ27NiUA==</t>
  </si>
  <si>
    <t>A452-V1 on 09/02/2026 09:00</t>
  </si>
  <si>
    <t>428d54bb-ef21-f111-88b2-7c1e52666c90</t>
  </si>
  <si>
    <t>M5aoUZFTD4i5wCyb+61xqewbYQlxbD+gtZ0bxu5aOzstTou449IiI8j8ceLRpJ5Zt1w3vbtqSPUmR60UHWfing==</t>
  </si>
  <si>
    <t>A452-V1 on 09/02/2026 10:00</t>
  </si>
  <si>
    <t>b58d54bb-ef21-f111-88b2-7c1e52666c90</t>
  </si>
  <si>
    <t>86ih4ET085S/0x+0apG6KO1h6LxTBrwIqTrtSY6325cLZZQqxSXqWjkEYqOp4TRlD6Kfv56SZ/C0u0e6yc0/vA==</t>
  </si>
  <si>
    <t>A452-V1 on 09/02/2026 11:00</t>
  </si>
  <si>
    <t>5718e1bc-ef21-f111-88b2-7ced8d9c9789</t>
  </si>
  <si>
    <t>CDJLjC8XsZNPQ7CE9hNKCbnXH5KS7FM1eWKAxmPCq3LUmSHlknBvcjtnm9eCRU6nJdocjXoyQexGPginzZ5ORA==</t>
  </si>
  <si>
    <t>A452-V1 on 09/02/2026 12:00</t>
  </si>
  <si>
    <t>0b18e1bc-ef21-f111-88b2-7ced8d9c9789</t>
  </si>
  <si>
    <t>TRC0oyjFDUaT8GdHwC2AFQtn7rLCVfHE7SBtG4CiXGQJAVRaw/EWEbaxIeUxIPflwGBsuspA9u9gnQSrHgO+aQ==</t>
  </si>
  <si>
    <t>A452-V1 on 09/02/2026 13:00</t>
  </si>
  <si>
    <t>43d5aeba-ef21-f111-88b2-0022484073e3</t>
  </si>
  <si>
    <t>Ov2QPMVHFlaZKEuYKjfvTIlBnu/CkWYqBunRRiw0Agfm2gdBdB5YYsX1gHpe87mRove3F+Eo5ZQP0d1j/oVYaQ==</t>
  </si>
  <si>
    <t>A452-V1 on 09/02/2026 14:00</t>
  </si>
  <si>
    <t>e68084c5-ef21-f111-88b2-6045bdc1487a</t>
  </si>
  <si>
    <t>KvBTqiGmaEE2WIFkNCfPeJPJ4PMHVDc7XYDpNy7QhiEcDE6N9OXiSssikQzvgzHRVLtYP+4XosLtwhPJJklMiw==</t>
  </si>
  <si>
    <t>A452-V1 on 09/02/2026 15:00</t>
  </si>
  <si>
    <t>1018e1bc-ef21-f111-88b2-7ced8d9c9789</t>
  </si>
  <si>
    <t>ioz6H0XHDH/HTV/U9JqS/5udRdGuLNc12urRm6fEW+G3zK6D/MybdGV+8S7OMBOVhqL1/ztq9pyxfAqkUvNw5Q==</t>
  </si>
  <si>
    <t>A452-V1 on 09/02/2026 16:00</t>
  </si>
  <si>
    <t>c6603fc5-ef21-f111-88b2-6045bdc1494a</t>
  </si>
  <si>
    <t>WG0SiWvOee0bm1JVICc7FWEqqWv8h3pUY32Cm/9m19i3B6szGQxRiGZvoYrHjTVCLJoIo03LiIT9lQIHpSOpXA==</t>
  </si>
  <si>
    <t>A452-V1 on 09/02/2026 17:00</t>
  </si>
  <si>
    <t>a7841ec2-ef21-f111-88b2-7ced8d9c96f8</t>
  </si>
  <si>
    <t>tytsKdyGaFZqDh/lo9uLdCPqgMuagtZbgFYlz9QS7gLU8poGSGhwN4OT2aJg2peAmgHDIwk911mH5TeMHEkSug==</t>
  </si>
  <si>
    <t>A452-V1 on 09/02/2026 18:00</t>
  </si>
  <si>
    <t>44df46bf-ef21-f111-88b2-6045bdc1494a</t>
  </si>
  <si>
    <t>l7rbJWOYF+dOjy+EBtjOYpzrtbcFcDQqXlPpOVMQflGq4MG9zXUezncJk25ID8P9sFxHcNPpoDpWp+4xJ5TDdQ==</t>
  </si>
  <si>
    <t>A452-V1 on 09/02/2026 19:00</t>
  </si>
  <si>
    <t>0a008cbf-ef21-f111-88b2-6045bdc1487a</t>
  </si>
  <si>
    <t>2U46Idud6vu05owtHv8gzCzjTEES1YVp2DzN21qZ6nfBy0XLt/XeCtwFKZPCaz3mIlGODaogcmsrZknNVqI7QA==</t>
  </si>
  <si>
    <t>A452-V1 on 09/02/2026 20:00</t>
  </si>
  <si>
    <t>61008cbf-ef21-f111-88b2-6045bdc1487a</t>
  </si>
  <si>
    <t>Tdm1a7OJBa6sdmqM3uOVXLAmKzmTAJjf5dox8szznZUmMVSDWCU6R5rK5RVt9IS/VleWBSEZhgXCgpQASkmpBg==</t>
  </si>
  <si>
    <t>A452-V1 on 09/02/2026 21:00</t>
  </si>
  <si>
    <t>395519c8-ef21-f111-88b2-7ced8d9c96f8</t>
  </si>
  <si>
    <t>qFWWFlyMWH1oYS+ZNn+5R0Cg8KmYQZzam1G7jPy8D3+K2KKiOo0ezQcaHKrQE113ifnnLA6PD6kZbof6zVlz5g==</t>
  </si>
  <si>
    <t>A452-V1 on 09/02/2026 22:00</t>
  </si>
  <si>
    <t>5480d9c2-ef21-f111-88b2-7ced8d9c9789</t>
  </si>
  <si>
    <t>hRjfm+ufx/BmvOvhCiKID9cDLg98WoYd7UCrilzjUMyeF0uiViQFO92rR5u4GKw0JrRjZA64+l/dgLwLaH+67Q==</t>
  </si>
  <si>
    <t>A452-V1 on 09/02/2026 23:00</t>
  </si>
  <si>
    <t>82ff8bbf-ef21-f111-88b2-6045bdc1487a</t>
  </si>
  <si>
    <t>cS+QgA99iFfcDZL0Wc6NYgFqlCjqIXYFpGgoHpUlJNh5W1m139ztSgTKgP8ptEjDfmh/tHK9F1DFtAi1X6pnVg==</t>
  </si>
  <si>
    <t>A452-V1 on 10/02/2026 00:00</t>
  </si>
  <si>
    <t>4cd5aeba-ef21-f111-88b2-0022484073e3</t>
  </si>
  <si>
    <t>lPwOQzuCKzpRajE6xB8cjnMP1SnAJiG5ClW6cVHqaZP+FpGyeah7YdabpkocFnLU3l3g/UWSWpL6NLVkid4raA==</t>
  </si>
  <si>
    <t>A452-V1 on 10/02/2026 01:00</t>
  </si>
  <si>
    <t>6f85a7c0-ef21-f111-88b2-0022484073e3</t>
  </si>
  <si>
    <t>iawf2sw2lI11J/waiO9EhUmUXHrkFriB2ZtVKnQcy6nldTIQ34Cb3ob6pmsjhWXIaReLThT62mKJO+scujdViw==</t>
  </si>
  <si>
    <t>A452-V1 on 10/02/2026 02:00</t>
  </si>
  <si>
    <t>a52a26bc-ef21-f111-88b2-7ced8d9c96f8</t>
  </si>
  <si>
    <t>wSJ/v3T5A6LkfSvoewd3x7tTvnICSOs7MTQJBJswdS9PjFolmyFjBr4vxwSNLT5jotxQMw5SI1O6ztmk/4o6zg==</t>
  </si>
  <si>
    <t>A452-V1 on 10/02/2026 03:00</t>
  </si>
  <si>
    <t>d2841ec2-ef21-f111-88b2-7ced8d9c96f8</t>
  </si>
  <si>
    <t>R/SDpTrPbYONXL02cq5J0b73OaYsIWwmvIpxpp8S2zDt5CDa3SEwy+GADMsYLhHNgjQ8gfRmJDnGG+eumPNnTQ==</t>
  </si>
  <si>
    <t>A452-V1 on 10/02/2026 04:00</t>
  </si>
  <si>
    <t>5883a7c0-ef21-f111-88b2-0022484073e3</t>
  </si>
  <si>
    <t>p64Gi3wv0UCAt17ooTTSThTNIFMNWu8477fdsK4ANY216l98i64pqUrRXQFbwxrnR0vZCy4mgP+Wfqu4nJsgrA==</t>
  </si>
  <si>
    <t>A452-V1 on 10/02/2026 05:00</t>
  </si>
  <si>
    <t>cf9c60bd-ef21-f111-88b2-7c1e522ed0f1</t>
  </si>
  <si>
    <t>Zvj7kh3Al0PxBcO9dqb/pl+gN+HxfSlytI8TThyHwyx1g8GbsFLFY41RAbbzvE7dlv8GKgZdCsrN+lL6dnp6VA==</t>
  </si>
  <si>
    <t>A452-V1 on 10/02/2026 06:00</t>
  </si>
  <si>
    <t>424760c3-ef21-f111-88b2-7c1e522ed0f1</t>
  </si>
  <si>
    <t>5gat9LqVc3BKUf5fjCS9cch0lP7TR64bEE6jUVNf7CzY2HTBYIlvepinyX0zqvsGH0KppbYIb9FgspH0efkwsg==</t>
  </si>
  <si>
    <t>A452-V1 on 10/02/2026 07:00</t>
  </si>
  <si>
    <t>aa4560c3-ef21-f111-88b2-7c1e522ed0f1</t>
  </si>
  <si>
    <t>ALZbnJEXLL+Xgf6rImaUzrOj2QLUTasg1JkdRVwvwyhWVQpPVHHREbkmWVwGHy6gNWnDgSPeHailSmpg8SFWog==</t>
  </si>
  <si>
    <t>A452-V1 on 10/02/2026 08:00</t>
  </si>
  <si>
    <t>328084c5-ef21-f111-88b2-6045bdc1487a</t>
  </si>
  <si>
    <t>oq7TTEQfZ4ZT2o1FWpjXtX8MBqafUgoMfp7mi7wd15d65Sc4Zlwb+akpYaFSe2HizQLkf63kpWAIjOK3O+a64g==</t>
  </si>
  <si>
    <t>A452-V1 on 10/02/2026 09:00</t>
  </si>
  <si>
    <t>7aff8bbf-ef21-f111-88b2-6045bdc1487a</t>
  </si>
  <si>
    <t>3e1iCQsfYy5pNCP25YRVyzq6taD8tpc+/ExLjJxLdVVRumi8Sxp05bqAlu/u8j5fkLK3NE8765+iygC4tZqRDA==</t>
  </si>
  <si>
    <t>A452-V1 on 10/02/2026 10:00</t>
  </si>
  <si>
    <t>e0de46bf-ef21-f111-88b2-6045bdc1494a</t>
  </si>
  <si>
    <t>4F5lM761bhRf8OUJAQb++uN7YCBPUs68Zzi6qdrj7b2w2tvxhSUysHpUOU4ol0tY9YFKGTxUsbVK3GFXPKJLvw==</t>
  </si>
  <si>
    <t>A452-V1 on 10/02/2026 11:00</t>
  </si>
  <si>
    <t>b88d54bb-ef21-f111-88b2-7c1e52666c90</t>
  </si>
  <si>
    <t>ew/kqftRC6W5GkwfxtfWq3C/yJdkj/VW24V6p6g2OnpcCPPCL4wlBKLa7IWlAC+mP8s+8m4a29c68DD6qwXMgA==</t>
  </si>
  <si>
    <t>A452-V1 on 10/02/2026 12:00</t>
  </si>
  <si>
    <t>448d54bb-ef21-f111-88b2-7c1e52666c90</t>
  </si>
  <si>
    <t>fLe9w+BZdiDcypzkkAbF4Z60VYtvqGtJSYkzJM6oJ68avh3izQPp0csBwXvtZm2BO7jyRpSfH5/nw6yB7nDJag==</t>
  </si>
  <si>
    <t>A452-V1 on 10/02/2026 13:00</t>
  </si>
  <si>
    <t>e42a26bc-ef21-f111-88b2-7ced8d9c96f8</t>
  </si>
  <si>
    <t>ppVxqDItrkPVF77YkxjBnPAp0QaeZrvwiUi4d2ur8w9QBVJ0jzw0oahzZw0aS6T5tLsVGC8zQFwtPg/Ix7AoEQ==</t>
  </si>
  <si>
    <t>A452-V1 on 10/02/2026 14:00</t>
  </si>
  <si>
    <t>5380d9c2-ef21-f111-88b2-7ced8d9c9789</t>
  </si>
  <si>
    <t>SOPE5AAeWstyuxmcdEzJl2n2cHXQJsAU9bsU/HdsYuKKX/P0bT3zujM4iT5MjtoYnZgOP/J/m8wiWJS/U1MvYQ==</t>
  </si>
  <si>
    <t>A452-V1 on 10/02/2026 15:00</t>
  </si>
  <si>
    <t>ac4560c3-ef21-f111-88b2-7c1e522ed0f1</t>
  </si>
  <si>
    <t>oTu5C2aM4nUomwQZwacI0bC5lK8gntbleTIX1/FJ5uhf+CodYCNgwRrxhvKJdaY4y8IMKcgN1DCmRXRdm1XHfw==</t>
  </si>
  <si>
    <t>A452-V1 on 10/02/2026 16:00</t>
  </si>
  <si>
    <t>9517e1bc-ef21-f111-88b2-7ced8d9c9789</t>
  </si>
  <si>
    <t>bnM1C8iEI12UwL9QDYwQBndHNFEZTzMeURIK6mx/BOYAslM1kQNCfQkoEXL052IfwWrm3q2mvQ9QxfzuY2mOJA==</t>
  </si>
  <si>
    <t>A452-V1 on 10/02/2026 17:00</t>
  </si>
  <si>
    <t>dd17e1bc-ef21-f111-88b2-7ced8d9c9789</t>
  </si>
  <si>
    <t>vIjYqNiJxFzMp1elLSFEzBOrkUyxaw8kR2Lq6yKksZt/lA3nlKWYV+PmOSjpLM0CFPJR2L+zr6w2KJqMy5k3Yw==</t>
  </si>
  <si>
    <t>A452-V1 on 10/02/2026 18:00</t>
  </si>
  <si>
    <t>54d5aeba-ef21-f111-88b2-0022484073e3</t>
  </si>
  <si>
    <t>gRtRHX4inX8dXTEUMoacZHzLXNd0DGICtjGH7OzM8jwn8OrrHLIOoiEwahj9Ky1yxyH+4VkX3GfcPI6nqaf9Yw==</t>
  </si>
  <si>
    <t>A452-V1 on 10/02/2026 19:00</t>
  </si>
  <si>
    <t>0d008cbf-ef21-f111-88b2-6045bdc1487a</t>
  </si>
  <si>
    <t>1L3EqnS6hknTPMLTsRjrzIafiMg8NvKBJFcWCYkwJGi1b3QXYVHsJLyEjpc5mv7Adsp50ZI61yKl9C64VjydXA==</t>
  </si>
  <si>
    <t>A452-V1 on 10/02/2026 20:00</t>
  </si>
  <si>
    <t>624b4dc1-ef21-f111-88b2-7c1e52666c90</t>
  </si>
  <si>
    <t>k2bw5BT3kfo7DU1OoTRDFZKQ9u4RCLU+zdZPloLCMO0eG/BhrtgYk1Z75B58xsv/OzRzQvgqB2EWk6BSG8LCvw==</t>
  </si>
  <si>
    <t>A452-V1 on 10/02/2026 21:00</t>
  </si>
  <si>
    <t>d39c60bd-ef21-f111-88b2-7c1e522ed0f1</t>
  </si>
  <si>
    <t>TyFbLdfA29tD3cDjYYLBALQhdrULS02veKTI0JX2M5B0vs22kZC3vPe0CZXw7BaGOp+/0V347pYj5A8JIpUoUQ==</t>
  </si>
  <si>
    <t>A452-V1 on 10/02/2026 22:00</t>
  </si>
  <si>
    <t>a280d9c2-ef21-f111-88b2-7ced8d9c9789</t>
  </si>
  <si>
    <t>ByvpHUnCIBy4mmCA3TsLGZsimymd18aKTnQ9xM+38xSU1K59lLa8pJqslR3y+d3gTRu8ZbgGe4cAQfzpik4FiQ==</t>
  </si>
  <si>
    <t>A452-V1 on 10/02/2026 23:00</t>
  </si>
  <si>
    <t>232b26bc-ef21-f111-88b2-7ced8d9c96f8</t>
  </si>
  <si>
    <t>9LG7FdCUGZgljpv9HF9xhwf98ZzCquqSkdb+p7Jytd6iKC90sH2XJeLstcp8FrFO9FXB9TDV9yeTe2vck3u2VQ==</t>
  </si>
  <si>
    <t>A452-V1 on 11/02/2026 00:00</t>
  </si>
  <si>
    <t>6984a7c0-ef21-f111-88b2-0022484073e3</t>
  </si>
  <si>
    <t>mUyhTyrJCG1UG2ye1Pp3rVDoDv/pdAmb7d0+KQflNw/fONqKKX0Vvao14vM6gN1Z7z96Rmwxi7bOqd1Biep4YQ==</t>
  </si>
  <si>
    <t>A452-V1 on 11/02/2026 01:00</t>
  </si>
  <si>
    <t>0f4c4dc1-ef21-f111-88b2-7c1e52666c90</t>
  </si>
  <si>
    <t>kF21Okenfmm7uaKu6DiqwfkwU47Fz3NCj3o4XdgcNmQ6QFWmdZsQowWdLPvKA5fGr+hlknALSDJ7/W2maYkPnw==</t>
  </si>
  <si>
    <t>A452-V1 on 11/02/2026 02:00</t>
  </si>
  <si>
    <t>fc17e1bc-ef21-f111-88b2-7ced8d9c9789</t>
  </si>
  <si>
    <t>aTalpYUy8BnEZYAXeOrcJ8TU3ZW0y8Z71Zk5Bvn5mipdYdno6ggnSY/vdrO+EypPbf4FQJ/0yf6CMRJRKemzJw==</t>
  </si>
  <si>
    <t>A452-V1 on 11/02/2026 03:00</t>
  </si>
  <si>
    <t>5c443abc-ef21-f111-88b2-7c1e52666f37</t>
  </si>
  <si>
    <t>PNhzCNimEcB6ftZpjm2wOI3RJAzsM89B8/FOPz9dQWnjQKA26tAdDOu8je5+zaxsgO6N2ynx7m4EuR+UW2e7aA==</t>
  </si>
  <si>
    <t>A452-V1 on 11/02/2026 04:00</t>
  </si>
  <si>
    <t>924660c3-ef21-f111-88b2-7c1e522ed0f1</t>
  </si>
  <si>
    <t>wQjLtwIx+Zah+uIw1DkpyIVcF5ESDGix460xY45IPmd4qAIcRV04W0Ieh9LZ68Yb9jZSqssAtxPxJ9wF1zr5Gw==</t>
  </si>
  <si>
    <t>A452-V1 on 11/02/2026 05:00</t>
  </si>
  <si>
    <t>62df46bf-ef21-f111-88b2-6045bdc1494a</t>
  </si>
  <si>
    <t>1u0mmcWu+VSoC1+xGkyQ/fvZXzXyWGMCl1itkRx4TVcOoH0eMPNt4AIWCI4ArnClBT6vqt+o0Oc3E8ZyCMOvDw==</t>
  </si>
  <si>
    <t>A452-V1 on 11/02/2026 06:00</t>
  </si>
  <si>
    <t>362b35c2-ef21-f111-88b2-7c1e52666f37</t>
  </si>
  <si>
    <t>984bX7s6FErs2bzJpb2/fcIJZNjI6Vp5uTLd/aKy6mvspcm54BT8R3hQw5uYVsIs085qcuLazW/gUGYIyoOgtQ==</t>
  </si>
  <si>
    <t>A452-V1 on 11/02/2026 07:00</t>
  </si>
  <si>
    <t>bb17e1bc-ef21-f111-88b2-7ced8d9c9789</t>
  </si>
  <si>
    <t>tO0H6JQwkbCNaue5thEUmLbh0mSKi16k7aGOLCtYT1cftSW+woLwQwJLZLCH+s8T4+6e5G/oBGO0P/9bzwNu6A==</t>
  </si>
  <si>
    <t>A452-V1 on 11/02/2026 08:00</t>
  </si>
  <si>
    <t>e0831ec2-ef21-f111-88b2-7ced8d9c96f8</t>
  </si>
  <si>
    <t>2VdHG8UMiSU3oM+0Xau6JdeLploEpY5juAAhdUVKV21SkJbkixZusZHbFbOZ+FXxr3D4mqW9o07cjsx3MVL3vQ==</t>
  </si>
  <si>
    <t>A452-V1 on 11/02/2026 09:00</t>
  </si>
  <si>
    <t>15841ec2-ef21-f111-88b2-7ced8d9c96f8</t>
  </si>
  <si>
    <t>1aTxKkoFXoG9cftPu3Mnl4u1BD1HPsfe3XUv1CRTwu1e2nyEuOz8cfqMDYZJazUDXsDZT9D5jxzKw7uv62Wlqg==</t>
  </si>
  <si>
    <t>A452-V1 on 11/02/2026 10:00</t>
  </si>
  <si>
    <t>7d8d54bb-ef21-f111-88b2-7c1e52666c90</t>
  </si>
  <si>
    <t>g9XQtaeRYbrCppTv0FIo3di8b/3E8I+X9u7qEy24cgmP1TZRDOQflX2jZnmtcq6nu8UlBIKer5oR9+A5ptJVJA==</t>
  </si>
  <si>
    <t>A452-V1 on 11/02/2026 11:00</t>
  </si>
  <si>
    <t>4ad5aeba-ef21-f111-88b2-0022484073e3</t>
  </si>
  <si>
    <t>hLBexGFaA3hyL1NKlWgSFWokQ4o5AalsMU/T9kHGU9v09D3sy4Tf4eeU5o2YdQh8sdL7bTVOL0GQfitnVsbiJQ==</t>
  </si>
  <si>
    <t>A452-V1 on 11/02/2026 12:00</t>
  </si>
  <si>
    <t>b34560c3-ef21-f111-88b2-7c1e522ed0f1</t>
  </si>
  <si>
    <t>y2/IQ5JSKXV5IBA0KOqSsryga+tH7J3RsBOU3ZQw0UcgpyudfI6F3YFL54AUQ9oasHjLr+foEUfHB8Gyk35SMA==</t>
  </si>
  <si>
    <t>A452-V1 on 11/02/2026 13:00</t>
  </si>
  <si>
    <t>fa7fd9c2-ef21-f111-88b2-7ced8d9c9789</t>
  </si>
  <si>
    <t>c/DBQkPqSNz1Hq8LOVRbELi6nhSuqkgoV+3ueMo19HzCmKctkNhfhLtlxGAE+HvW0UBOgx6BksFlCtmJVekCyw==</t>
  </si>
  <si>
    <t>A452-V1 on 11/02/2026 14:00</t>
  </si>
  <si>
    <t>409c60bd-ef21-f111-88b2-7c1e522ed0f1</t>
  </si>
  <si>
    <t>1xSAq0bbF+Y2UJfWaaSiavacko7Ulzz+xk7lnI4sg7Qb8vcrY5pA4UJkFHSOhy4dW3LgkCiuXosG7tXqvdeagg==</t>
  </si>
  <si>
    <t>A452-V1 on 11/02/2026 15:00</t>
  </si>
  <si>
    <t>5c2b35c2-ef21-f111-88b2-7c1e52666f37</t>
  </si>
  <si>
    <t>er+NLGXvP/lqrkB+mBzpC8cLMdUZ2zr1Ejxs+BgwoS6MstSMg0ETDi44gVut6nx2bEmlURNykzDQ80JhC28etQ==</t>
  </si>
  <si>
    <t>A452-V1 on 11/02/2026 16:00</t>
  </si>
  <si>
    <t>179e60bd-ef21-f111-88b2-7c1e522ed0f1</t>
  </si>
  <si>
    <t>LmqIEQvfvcyIXFoNJpDmLLDuCfa+nhpQPLlVGMaeLx+jAPqfo5ISLDIn2Z5I09Dg2h6iyLv7SFUnjOoseUdEag==</t>
  </si>
  <si>
    <t>A452-V1 on 11/02/2026 17:00</t>
  </si>
  <si>
    <t>71ff8bbf-ef21-f111-88b2-6045bdc1487a</t>
  </si>
  <si>
    <t>XNIsdh6JZquzlS9dZs7PmBpftLrMRhNA+1BNP+BkULwE0vbzZyY2YEQUErqVNLN3fRqDEDVl4JsIcSvv9/nLUg==</t>
  </si>
  <si>
    <t>A452-V1 on 11/02/2026 18:00</t>
  </si>
  <si>
    <t>fb831ec2-ef21-f111-88b2-7ced8d9c96f8</t>
  </si>
  <si>
    <t>90h8NPaN6YzZly9XO1gqkiU39dst9HOzFt+1GjlCFVwtvHJLBFWAlHnFzPEInM6F2PAw+gHZS0ZHUilZQyOcpQ==</t>
  </si>
  <si>
    <t>A452-V1 on 11/02/2026 19:00</t>
  </si>
  <si>
    <t>f82a26bc-ef21-f111-88b2-7ced8d9c96f8</t>
  </si>
  <si>
    <t>QsBv5y025BkUhaE0N3XFT4LupNi8+6Ygk3pbv4YPIEfrG7ahSUjwR+G/1Ld7o9zgdU7D0cIczcCemn15uJxLwg==</t>
  </si>
  <si>
    <t>A452-V1 on 11/02/2026 20:00</t>
  </si>
  <si>
    <t>c817e1bc-ef21-f111-88b2-7ced8d9c9789</t>
  </si>
  <si>
    <t>8UofDMx3nPXzAWpmiGSnKM3QjtsCJaBxC5XSw2bSo/irFEKeryKYEFEmB9REZoCphl82a9cSHBgz5LjFh+7lYw==</t>
  </si>
  <si>
    <t>A452-V1 on 11/02/2026 21:00</t>
  </si>
  <si>
    <t>4b2b26bc-ef21-f111-88b2-7ced8d9c96f8</t>
  </si>
  <si>
    <t>4oRAh5lnM3opn0pG7yu1ZV3PuSb9GAJhkEYBmIOzauTSYCwDOslJjakNXZ5Ji8pRUU7LWHXNthJ/NmTXJhaeww==</t>
  </si>
  <si>
    <t>A452-V1 on 11/02/2026 22:00</t>
  </si>
  <si>
    <t>dd8793b9-ef21-f111-88b2-6045bdc1487a</t>
  </si>
  <si>
    <t>xP+dIUCXbcvxKbedfd+ntqlFlo1x5HiP0OQreh/oRK2gdSRyd+gyM/44vRDHjWLkMw0Yv3i4/ciZ1BwV7oyfGg==</t>
  </si>
  <si>
    <t>A452-V1 on 11/02/2026 23:00</t>
  </si>
  <si>
    <t>12df46bf-ef21-f111-88b2-6045bdc1494a</t>
  </si>
  <si>
    <t>G21X5VXXuYWpsdVLAYDEdV5ckqBADx+EhcrNfZXI9l8Kq+yKliTBpoKrmv4AZFkkkWT9UfSPWiWF+yvd/R4zOw==</t>
  </si>
  <si>
    <t>A452-V1 on 12/02/2026 00:00</t>
  </si>
  <si>
    <t>ab613fc5-ef21-f111-88b2-6045bdc1494a</t>
  </si>
  <si>
    <t>harxurCh3qxfyUAlOX18IiflMRv2kcORJaA7qwPXDhsYLXBV3W7c3HXx3AFfiJHYryZUe0p7NJyJds9CGb2qeQ==</t>
  </si>
  <si>
    <t>A452-V1 on 12/02/2026 01:00</t>
  </si>
  <si>
    <t>5f8d54bb-ef21-f111-88b2-7c1e52666c90</t>
  </si>
  <si>
    <t>KqUKxldtBCpJN+K50+tUIrUPBhWDC1hyK+bA8GSuizp0JEUTYEXiPxK8Dmm+JMyl1kWiPXby+MYOPr2VuRxcGg==</t>
  </si>
  <si>
    <t>A452-V1 on 12/02/2026 02:00</t>
  </si>
  <si>
    <t>6f84a7c0-ef21-f111-88b2-0022484073e3</t>
  </si>
  <si>
    <t>sB7bWboskjWYaHSgopYTNIMfuzmdSKYnUkkyIl0DUOieiTQSt3C+2jbwESETnbRWlvztbkFYakkohj2oF/vheQ==</t>
  </si>
  <si>
    <t>A452-V1 on 12/02/2026 03:00</t>
  </si>
  <si>
    <t>959d60bd-ef21-f111-88b2-7c1e522ed0f1</t>
  </si>
  <si>
    <t>wZJ9fOWtL/jN8AWOtBKLoOvwa9vupehDdDQQ1DjkxIo81qSPmxiGiYTkhZFZmR5WVGwQih1yhVbjVz1B5Jpvhw==</t>
  </si>
  <si>
    <t>A452-V1 on 12/02/2026 04:00</t>
  </si>
  <si>
    <t>6b81d9c2-ef21-f111-88b2-7ced8d9c9789</t>
  </si>
  <si>
    <t>1dRi5Itgz/Yr1ZIPomuxxAz3+QyzQLLMuNLvw87p5xuSzghHfWpm4JQd3LbRtzdbfrJ0xed69hWU0CPn5juIFA==</t>
  </si>
  <si>
    <t>A452-V1 on 12/02/2026 05:00</t>
  </si>
  <si>
    <t>d4831ec2-ef21-f111-88b2-7ced8d9c96f8</t>
  </si>
  <si>
    <t>FMMmN3NlCpXvq13vn9Yl42SwLSCyIbHHA3pgshELC4oNghXFjO6HFb1lw+AL/p8hF9QQ/e29IMyKX/jutww3JA==</t>
  </si>
  <si>
    <t>A452-V1 on 12/02/2026 06:00</t>
  </si>
  <si>
    <t>16df46bf-ef21-f111-88b2-6045bdc1494a</t>
  </si>
  <si>
    <t>wQ87tKf3uYnZFYWwK6ySEXeOShGEcio8Aw8L1Rb+NkNXz27CegE2G5Ghhx+26I6n1Vcs4AU4w0NJ1XowfDP9sQ==</t>
  </si>
  <si>
    <t>A452-V1 on 12/02/2026 07:00</t>
  </si>
  <si>
    <t>6081d9c2-ef21-f111-88b2-7ced8d9c9789</t>
  </si>
  <si>
    <t>2eqAHEft4xem1nmv2AwPXQLlqKeXr1LHVtFNKMLon0ALszo1XebBZy99cy7eZsaXfVv/j0/5Y5cT94qHUgC3Dw==</t>
  </si>
  <si>
    <t>A452-V1 on 12/02/2026 08:00</t>
  </si>
  <si>
    <t>e7603fc5-ef21-f111-88b2-6045bdc1494a</t>
  </si>
  <si>
    <t>Q+k+zJ2F2UIvhDkNIpPJfa8BAC1EYfReFPzpEBKdj857tSY/i+WtrqgxLduwes1VDn7RZS3t/v6lBPveN5Aijw==</t>
  </si>
  <si>
    <t>A452-V1 on 12/02/2026 09:00</t>
  </si>
  <si>
    <t>e5443abc-ef21-f111-88b2-7c1e52666f37</t>
  </si>
  <si>
    <t>MOsL358HNYaOq1t4YzE6QJvuruQLgRzkeGH6HZYT0ia1LHKQbW7mwi4e+Tur+ILZuTI8/TRbQOdbUfLqu2uT5A==</t>
  </si>
  <si>
    <t>A452-V1 on 12/02/2026 10:00</t>
  </si>
  <si>
    <t>edff8bbf-ef21-f111-88b2-6045bdc1487a</t>
  </si>
  <si>
    <t>THeCr+FdYHyhP+xslB6eSjojw2CQkD3wc4AolLhA7URBJQaolsX+kVcXqSJ/96mR3p0M2/otqHZKY9zEYCVVsA==</t>
  </si>
  <si>
    <t>A452-V1 on 12/02/2026 11:00</t>
  </si>
  <si>
    <t>ba7fd9c2-ef21-f111-88b2-7ced8d9c9789</t>
  </si>
  <si>
    <t>p3E3brb6KVCBV5Z6E61Q0ZwIQuJNbvA5qrPjeekltjSNfuCHksdNAvMQJIC+rDpEZuTm1u6CCmqal3jDNUXagA==</t>
  </si>
  <si>
    <t>A452-V1 on 12/02/2026 12:00</t>
  </si>
  <si>
    <t>618d54bb-ef21-f111-88b2-7c1e52666c90</t>
  </si>
  <si>
    <t>EhQyy5u0Fog6HHnI4d0yNWxf0mxdGMUqtni9drL+dnkFu0UOSkM+SsYrThWxD1U1Ur3ELjhDQ1O22gJiHnuNlg==</t>
  </si>
  <si>
    <t>A452-V1 on 12/02/2026 13:00</t>
  </si>
  <si>
    <t>e18793b9-ef21-f111-88b2-6045bdc1487a</t>
  </si>
  <si>
    <t>OBzAnSw5yOkt19lEqJvQZSgBsKPA2MpdOgNCJCWH4fsRnGECTTy9YZcoZMauvg25r40z/a2OvgO5Mz2LCv/2wA==</t>
  </si>
  <si>
    <t>A452-V1 on 12/02/2026 14:00</t>
  </si>
  <si>
    <t>3b85a7c0-ef21-f111-88b2-0022484073e3</t>
  </si>
  <si>
    <t>+BelWNhJDlCd+CAiCt/p2nHT+jcwC0mZI8LYKi/HdOiGVMtQWlFv92UQQTnraIT8MEDwElVIiE41FyP/gIUhEw==</t>
  </si>
  <si>
    <t>A452-V1 on 12/02/2026 15:00</t>
  </si>
  <si>
    <t>02841ec2-ef21-f111-88b2-7ced8d9c96f8</t>
  </si>
  <si>
    <t>IfoSaVTN7wcQd9B10VojwXAm8u0cBBXo7OyriXm7yg1y7wUbGLBlsNodTyV6/0+TBlN/8f8Wj2Cu/IJlcZxAtQ==</t>
  </si>
  <si>
    <t>A452-V1 on 12/02/2026 16:00</t>
  </si>
  <si>
    <t>eb841ec2-ef21-f111-88b2-7ced8d9c96f8</t>
  </si>
  <si>
    <t>+2MBakQo8q2VChljTWktBQM0kCWhAZ5BPgWWTPaZhdV455Dvns1VRfqXu/oYj5HNdxWd0EVmL/HspPdOl85lyg==</t>
  </si>
  <si>
    <t>A452-V1 on 12/02/2026 17:00</t>
  </si>
  <si>
    <t>b24560c3-ef21-f111-88b2-7c1e522ed0f1</t>
  </si>
  <si>
    <t>pr1YnVnFs/uGr9wu3zLamvdmR+6b744FbrrxHRjJ6rl2Gpi2tyxScqaGHwfnySukHm7NiyzPorah1c4kX7Ehnw==</t>
  </si>
  <si>
    <t>A452-V1 on 12/02/2026 18:00</t>
  </si>
  <si>
    <t>8f8d54bb-ef21-f111-88b2-7c1e52666c90</t>
  </si>
  <si>
    <t>eSw3ZecvbyzUSRCONIXBhrCzv9V/gRXckTvRr9eO4A3w7zj9tRx7pFJ6m2iLN66L57JztKxzyomV2A17KvVDgQ==</t>
  </si>
  <si>
    <t>A452-V1 on 12/02/2026 19:00</t>
  </si>
  <si>
    <t>6485a7c0-ef21-f111-88b2-0022484073e3</t>
  </si>
  <si>
    <t>njHwNdA+Pbm4YHiLnm9jYd59oCu8HJBEy5yppF9COVfJC4Ay2E5dMzIOotszFtVYGuFiEkOQMNLtxnkJ2WhfOg==</t>
  </si>
  <si>
    <t>A452-V1 on 12/02/2026 20:00</t>
  </si>
  <si>
    <t>b8d5aeba-ef21-f111-88b2-0022484073e3</t>
  </si>
  <si>
    <t>IjRrkH8HCslN1xsTa/gRAPjCU+PQfzSxY8XgPgE4JcOt2eunX37OVDNoB7zqOAM+goYM+1VDt8m1BTetuI5nIA==</t>
  </si>
  <si>
    <t>A452-V1 on 12/02/2026 21:00</t>
  </si>
  <si>
    <t>b317e1bc-ef21-f111-88b2-7ced8d9c9789</t>
  </si>
  <si>
    <t>y8druChehtHYx5XRl2/OdekRsUrO35IcSbDaZ2Uw99RX8/eWrlorBAeT4Nh27A6PzPLDNwe+d0F7fEF8/+td9Q==</t>
  </si>
  <si>
    <t>A452-V1 on 12/02/2026 22:00</t>
  </si>
  <si>
    <t>ce84a7c0-ef21-f111-88b2-0022484073e3</t>
  </si>
  <si>
    <t>p8mZMp3Zvw3mqRT6G/9I70r/D5mKT4ZPKRF9Y+gfikIPoR3I/8YeoDyuxZYLIipQQy4LC9IVu9IOPUPHOrKdUQ==</t>
  </si>
  <si>
    <t>A452-V1 on 12/02/2026 23:00</t>
  </si>
  <si>
    <t>3adf46bf-ef21-f111-88b2-6045bdc1494a</t>
  </si>
  <si>
    <t>tiIdoKe7rmYdR+x5+drmTUeiGJ8ICv3D15FYbeYg5ghPbzU2PyQbhXt4l6YKy6k2BCC7CH0tY9olFtll9tz8Rw==</t>
  </si>
  <si>
    <t>A452-V1 on 13/02/2026 00:00</t>
  </si>
  <si>
    <t>822a35c2-ef21-f111-88b2-7c1e52666f37</t>
  </si>
  <si>
    <t>UvJcP6luoGO6KYRh2b9AFJubLfPEdUDoC6RCwpX+fAv3BahNN3A/47aSbkGhUO/OesyiBGFenqGSfLKsmzxKqQ==</t>
  </si>
  <si>
    <t>A452-V1 on 13/02/2026 01:00</t>
  </si>
  <si>
    <t>198184c5-ef21-f111-88b2-6045bdc1487a</t>
  </si>
  <si>
    <t>zNJa8hTqI3KpRz/+acW9tqat2hccLaimDKbbFqrQ1eOf2RPAfL0i516ARWKIHvz/rLOe/ivpMOHvzY4W0cQD0A==</t>
  </si>
  <si>
    <t>A452-V1 on 13/02/2026 02:00</t>
  </si>
  <si>
    <t>2fd445c7-ef21-f111-88b2-7c1e52666c90</t>
  </si>
  <si>
    <t>+wNltD4+VboT+rJ/285WuHJWEWGQaJaG8RE970FyducPgeQB4rYCZZvgd8Q7g2TaP1SA3oncN9LMymHubL6k8w==</t>
  </si>
  <si>
    <t>A452-V1 on 13/02/2026 03:00</t>
  </si>
  <si>
    <t>5bd445c7-ef21-f111-88b2-7c1e52666c90</t>
  </si>
  <si>
    <t>GKmaZPFYoWbIFYxBv7AFX1RR0fL2HcmhID+IOwrG98U39R9CzjouM7Pp01md8ZacQE3W1uAfZuxt8oOyD9mzKw==</t>
  </si>
  <si>
    <t>A452-V1 on 13/02/2026 04:00</t>
  </si>
  <si>
    <t>442b35c2-ef21-f111-88b2-7c1e52666f37</t>
  </si>
  <si>
    <t>rh8ozo8lsDHOjthqq034iMz4L1UfZbd8ax1TCAzAdbfrNF5SLFMDpYlyqA3hL9NsuqmAHjNoBwT8FDEv+Q2ioA==</t>
  </si>
  <si>
    <t>A452-V1 on 13/02/2026 05:00</t>
  </si>
  <si>
    <t>c1ff8bbf-ef21-f111-88b2-6045bdc1487a</t>
  </si>
  <si>
    <t>JcTWtR6YMZgRX03PKPeMtgbdF2umr6qcPINvaoZxZ0abI5jgrZGfgtH63IHqXRJddppB2k2yjKmh/q/oK4sCOg==</t>
  </si>
  <si>
    <t>A452-V1 on 13/02/2026 06:00</t>
  </si>
  <si>
    <t>a78d54bb-ef21-f111-88b2-7c1e52666c90</t>
  </si>
  <si>
    <t>6YZ7DVnA9z1Pfnt+mlUi/u6OUX29WgJOnGfCkm8DXmjVL7FAX1Zs/BzWfze+eLNIQ/xZMjVHBvDonGncJ/892Q==</t>
  </si>
  <si>
    <t>A452-V1 on 13/02/2026 07:00</t>
  </si>
  <si>
    <t>fc4a4dc1-ef21-f111-88b2-7c1e52666c90</t>
  </si>
  <si>
    <t>RWoiWQ1Cw6lTkCE7jbUIpecPdH+Vn5BQl34lXW48oFqxQjE9oxRZNNiFx6StbC7wvErevnT2H3jruDmgz5weGA==</t>
  </si>
  <si>
    <t>A452-V1 on 13/02/2026 08:00</t>
  </si>
  <si>
    <t>498084c5-ef21-f111-88b2-6045bdc1487a</t>
  </si>
  <si>
    <t>b2r7deg9Mb1w/KvOzBB6XHKRqGEFatwk19XmOG+GGu0K3J6fYrEP8puRuB3rKdWEmWqlx0RbO4yHhhkHY0zJsw==</t>
  </si>
  <si>
    <t>A452-V1 on 13/02/2026 09:00</t>
  </si>
  <si>
    <t>982935c2-ef21-f111-88b2-7c1e52666f37</t>
  </si>
  <si>
    <t>iuTAd9P4oT/SmQ6j0dPbrj38YyXTZEAfzrpolACUfW+AH5fNETFAGFgaZqJgh6sIMP8kZVNZXv09h1xK+hG4lw==</t>
  </si>
  <si>
    <t>A452-V1 on 13/02/2026 10:00</t>
  </si>
  <si>
    <t>5375a2c6-ef21-f111-88b2-0022484073e3</t>
  </si>
  <si>
    <t>DY13fJXxlhPFuE/kob2IfA8cIBScFZ9YGHOq6p7yIh60+UIWulO2nvApWPYDQqIig5qBLMoE0Alt145X6eNuBw==</t>
  </si>
  <si>
    <t>A452-V1 on 13/02/2026 11:00</t>
  </si>
  <si>
    <t>d884a7c0-ef21-f111-88b2-0022484073e3</t>
  </si>
  <si>
    <t>bPb4k2GlDob/xD3n20lcuX6E9eVQFag2zbIcWZWOPLvxF0aKtkFqkmUaMEXvaztvgJxG1knR4TzDoQb+a3HWgg==</t>
  </si>
  <si>
    <t>A452-V1 on 13/02/2026 12:00</t>
  </si>
  <si>
    <t>6d8d54bb-ef21-f111-88b2-7c1e52666c90</t>
  </si>
  <si>
    <t>G4qV3zw2cTXOaU+bfm+Fas/mWKu1II87oYp66RbXt1abCkOlmVYeQJAPiZpUB9RWAjPo0kKZyThnF4HNNA6hKQ==</t>
  </si>
  <si>
    <t>A452-V1 on 13/02/2026 13:00</t>
  </si>
  <si>
    <t>888d54bb-ef21-f111-88b2-7c1e52666c90</t>
  </si>
  <si>
    <t>ERFOTh0RFqKCZKBr2VznYAVux6ujYSvgrtZfwBof2HhSmsNNA2vzYFIGPwKoJ47X2udIJnvkizfaN00B+THJ3Q==</t>
  </si>
  <si>
    <t>A452-V1 on 13/02/2026 14:00</t>
  </si>
  <si>
    <t>064a4dc1-ef21-f111-88b2-7c1e52666c90</t>
  </si>
  <si>
    <t>BpsnaQDcxPPzvuqZj7/BuYe4/uLy8gLiO9xWcInr0m1+IG73mxkI6zp2avtPzqRynVgEwNL7pdU1HjON6Mo3Cg==</t>
  </si>
  <si>
    <t>A452-V1 on 13/02/2026 15:00</t>
  </si>
  <si>
    <t>e917e1bc-ef21-f111-88b2-7ced8d9c9789</t>
  </si>
  <si>
    <t>0bDnnlSGVth+e9bqNCcqOgbuknf3veg6nIYO7DI0KLZf8BEITdRXS7eAAGx35JpsiGeU6hX6vgNgd+eoFGS0wA==</t>
  </si>
  <si>
    <t>A452-V1 on 13/02/2026 16:00</t>
  </si>
  <si>
    <t>3c613fc5-ef21-f111-88b2-6045bdc1494a</t>
  </si>
  <si>
    <t>UX7yuDkcw+Ni9of1zdUo7dofQZtdlLD1UZwGkA+LwGMwBsZVXhRQ+tCLl7XBe0PfGTmLijHmGAViWL9MIyXSPw==</t>
  </si>
  <si>
    <t>A452-V1 on 13/02/2026 17:00</t>
  </si>
  <si>
    <t>4a9c60bd-ef21-f111-88b2-7c1e522ed0f1</t>
  </si>
  <si>
    <t>depjvHuMoBaYdWG5hPrAzkmcL6MjVJnjDBUmJatA+HaHbAnPke6f/5xHjnSDMfiDqmqjGGjFZAlBLJugwAs2Rg==</t>
  </si>
  <si>
    <t>A452-V1 on 13/02/2026 18:00</t>
  </si>
  <si>
    <t>369c60bd-ef21-f111-88b2-7c1e522ed0f1</t>
  </si>
  <si>
    <t>GUakexrOZYwWBe2g8363i2gVuA94gc+rCcchmN+LlMd/N1WD+qkp7W83j1yHA55rgzPMB1J8v/+wP/d6Sh3Vbg==</t>
  </si>
  <si>
    <t>A452-V1 on 13/02/2026 19:00</t>
  </si>
  <si>
    <t>20841ec2-ef21-f111-88b2-7ced8d9c96f8</t>
  </si>
  <si>
    <t>W0jUyWZXqIsJzCEZUkXimUGoracFmUuIxKWQQ3D9caQBGfAfsELk6qAvM/dp31Cbi0CUwkaUhB6MySFWJNytxg==</t>
  </si>
  <si>
    <t>A452-V1 on 13/02/2026 20:00</t>
  </si>
  <si>
    <t>972a26bc-ef21-f111-88b2-7ced8d9c96f8</t>
  </si>
  <si>
    <t>YCJcFSBocJQ88rN5a1W31ba6MJFUGMw6uIbGnxDApzRtJrF6WpDrgthBsrNsC1005jWJVc3n59l7qg1lk7gG7A==</t>
  </si>
  <si>
    <t>A452-V1 on 13/02/2026 21:00</t>
  </si>
  <si>
    <t>5a9c60bd-ef21-f111-88b2-7c1e522ed0f1</t>
  </si>
  <si>
    <t>c07fONJnTGzKGTS5WXDAq2SzJdMfx/tZhNxNO8B4dAadsF1nEQve6NUJfpKGrvVNLGLxglPkoUCeW/1AqqscYg==</t>
  </si>
  <si>
    <t>A452-V1 on 13/02/2026 22:00</t>
  </si>
  <si>
    <t>f22a26bc-ef21-f111-88b2-7ced8d9c96f8</t>
  </si>
  <si>
    <t>hKhSFkQCdIMS6pEsm7EW3x5WmswWah9gxBRnuykOoK8+tMQbGlG2L9FyaGPG+J7qnyTb4dIInltzQ0Ps9UmV3Q==</t>
  </si>
  <si>
    <t>A452-V1 on 13/02/2026 23:00</t>
  </si>
  <si>
    <t>6585a7c0-ef21-f111-88b2-0022484073e3</t>
  </si>
  <si>
    <t>0KxXoO+NWjWDNTc3S+uWZCfce0VumNuEKyoACuVtw/tLLNmKc7y4Nlcv5sjMteNcuUsR8qnMLPIX3NrwOFfWxQ==</t>
  </si>
  <si>
    <t>A452-V1 on 14/02/2026 00:00</t>
  </si>
  <si>
    <t>eb83a7c0-ef21-f111-88b2-0022484073e3</t>
  </si>
  <si>
    <t>SeOzgC0V4stO4KaLPAts+Khc5GAsPEjN6kW16aLKLMOVt4g+C96e+E8+v/0dJK5QeXjsgPDYplPXMEHMlL8mKg==</t>
  </si>
  <si>
    <t>A452-V1 on 14/02/2026 01:00</t>
  </si>
  <si>
    <t>f12a35c2-ef21-f111-88b2-7c1e52666f37</t>
  </si>
  <si>
    <t>r7L5CVnnSxrcXm4v4SqGeaio809k/MWPNB+EXI0KsvWxq0xc5Gyl3l9JGLL64o2ghiT2wQczj2tPXlFlEAyK/Q==</t>
  </si>
  <si>
    <t>A452-V1 on 14/02/2026 02:00</t>
  </si>
  <si>
    <t>bd8084c5-ef21-f111-88b2-6045bdc1487a</t>
  </si>
  <si>
    <t>ejA04bTvWDf5oGGeO6zoMco+IVzoKJ8F3MZ4zXyEu4mx7cjDBNwpF9/1+QO96ymCghStSRFVOeJHphotvxs1mQ==</t>
  </si>
  <si>
    <t>A452-V1 on 14/02/2026 03:00</t>
  </si>
  <si>
    <t>9917e1bc-ef21-f111-88b2-7ced8d9c9789</t>
  </si>
  <si>
    <t>gs3aTJJRu5rcDNRzCUDzC2P7tPS/sP8dfUZ5SpkLNWsOuHNpr0By28PZ+ZKhHxQymr6slt5qlfD9pe08mf5OBA==</t>
  </si>
  <si>
    <t>A452-V1 on 14/02/2026 04:00</t>
  </si>
  <si>
    <t>0480d9c2-ef21-f111-88b2-7ced8d9c9789</t>
  </si>
  <si>
    <t>XJrX1q5+IP/+R1BlYqnGKIMwTtYnRMYJf6HiFvv7tc2PYmlRPcy+H6Y7v8g/+g1LCCLOfCpcKVxtQUBullbetA==</t>
  </si>
  <si>
    <t>A452-V1 on 14/02/2026 05:00</t>
  </si>
  <si>
    <t>014660c3-ef21-f111-88b2-7c1e522ed0f1</t>
  </si>
  <si>
    <t>mAwJaXDMXMjl0U4X65Er6yjbFfmydwRULRl12KaBpqiA9dkCsGptudAWrxmCkTl4/LAz2Go3RKOeiQAYMyoPWA==</t>
  </si>
  <si>
    <t>A452-V1 on 14/02/2026 06:00</t>
  </si>
  <si>
    <t>5385a7c0-ef21-f111-88b2-0022484073e3</t>
  </si>
  <si>
    <t>wxPZ0zRs+gunypj/0ozo1BghlZX3W9bz2TT1+QtBEhQnAhHk+AzL8N2IBP+DLEDbrxtGsIC4b/DaFd+K7OQxrg==</t>
  </si>
  <si>
    <t>A452-V1 on 14/02/2026 07:00</t>
  </si>
  <si>
    <t>109d60bd-ef21-f111-88b2-7c1e522ed0f1</t>
  </si>
  <si>
    <t>V3hY94ENUouyW/2Wy+yvWp/c7QZfdDbT10+sevSuD5573KIcnRADr8uWk9iUA7kVvq+FwWO/yMnc557fknvCWg==</t>
  </si>
  <si>
    <t>A452-V1 on 14/02/2026 08:00</t>
  </si>
  <si>
    <t>184760c3-ef21-f111-88b2-7c1e522ed0f1</t>
  </si>
  <si>
    <t>a3NF4xdDkMslIN9MUw/o6qis5NBJORGfuda0cQtN7RYMoA1SGE2cwYeFfYHicE3mSsH0hjjqxKDmq1JA3BlAmQ==</t>
  </si>
  <si>
    <t>A452-V1 on 14/02/2026 09:00</t>
  </si>
  <si>
    <t>e12a26bc-ef21-f111-88b2-7ced8d9c96f8</t>
  </si>
  <si>
    <t>8HVM8e6ktsrMD6t9ay0iK3ejxqMMCb61Y5xkg7xNIzD+ZqhUIaVcs5BR7MJ0T9OjrW4L+x/Kj6FZSeps+rJAYg==</t>
  </si>
  <si>
    <t>A452-V1 on 14/02/2026 10:00</t>
  </si>
  <si>
    <t>1175a2c6-ef21-f111-88b2-0022484073e3</t>
  </si>
  <si>
    <t>RXO+WXXFXYEtQzWkbfMGSxRm5XSY7lVOzrsvPxQiqlKoiV2jKTEyr9PwVLCMWKSR+SXWuDm30d+TixiMTErXSA==</t>
  </si>
  <si>
    <t>A452-V1 on 14/02/2026 11:00</t>
  </si>
  <si>
    <t>a517e1bc-ef21-f111-88b2-7ced8d9c9789</t>
  </si>
  <si>
    <t>c2TWsPs8ru1p22ypJ6CTaE0gab8zuxj2RihrSAE4UhZ5OxNRA/+ADehZWZf0Zbp+jLrcbh9J+RHbaReUhDRB0Q==</t>
  </si>
  <si>
    <t>A452-V1 on 14/02/2026 12:00</t>
  </si>
  <si>
    <t>0718e1bc-ef21-f111-88b2-7ced8d9c9789</t>
  </si>
  <si>
    <t>59H4Amn1edqAcJC0aM/28sk0oAVxY8yv+a/5lzl79uFZARDqi0EBg7ePpusv1MkfL7ykAi/nVtPrpS4oH2mD5w==</t>
  </si>
  <si>
    <t>A452-V1 on 14/02/2026 13:00</t>
  </si>
  <si>
    <t>13613fc5-ef21-f111-88b2-6045bdc1494a</t>
  </si>
  <si>
    <t>qsmfo5wzDSBa9Vd0hm43NU9ddYaJdLXopERHk3Sbq8IS+KKyyOUHH8xk3aQA3MQkTAq5lwKhH3EiT1x5NTvKaw==</t>
  </si>
  <si>
    <t>A452-V1 on 14/02/2026 14:00</t>
  </si>
  <si>
    <t>fb7fd9c2-ef21-f111-88b2-7ced8d9c9789</t>
  </si>
  <si>
    <t>r03T2jyNvhkXxgllZI74hZ7eqpkWodNcmPLckYGIZvRDLFmp7YmKj3ynKwZPfmFxuqcUYVPCYp55j+h3Cs1jJQ==</t>
  </si>
  <si>
    <t>A452-V1 on 14/02/2026 15:00</t>
  </si>
  <si>
    <t>422b26bc-ef21-f111-88b2-7ced8d9c96f8</t>
  </si>
  <si>
    <t>usL4qViQ62rha/lWv4Yax7ZUxu3fIsmDTxKeaXgBf78+YIqm8HiOmXfPaaR4uHROOb7zzbPkX1U/uG6pQru1+g==</t>
  </si>
  <si>
    <t>A452-V1 on 14/02/2026 16:00</t>
  </si>
  <si>
    <t>4e2b35c2-ef21-f111-88b2-7c1e52666f37</t>
  </si>
  <si>
    <t>j6+RlLZRhNC4Uk/G8/oq6jE9yT1foh6CVGu9oMacG/PY6XwGRMid1tDoHNJM9doyW/3gASz01Om459gbm3z6Lg==</t>
  </si>
  <si>
    <t>A452-V1 on 14/02/2026 17:00</t>
  </si>
  <si>
    <t>894b4dc1-ef21-f111-88b2-7c1e52666c90</t>
  </si>
  <si>
    <t>dnXx1X+euPNrtMpD/SldCAnSTKZ+9LDCe0BxEnxTURLRu8+9wTdWc5AVpo3lqNQ17gTK86G54c6MtFGiXLB/JQ==</t>
  </si>
  <si>
    <t>A452-V1 on 14/02/2026 18:00</t>
  </si>
  <si>
    <t>874a4dc1-ef21-f111-88b2-7c1e52666c90</t>
  </si>
  <si>
    <t>yfp/TDdGgsT2tZ6sThtYa8cQ8aqAtaZ1BE17q6GezHTe/qY5hI6akL4SqfXtqfCfJXUitTKeiuEjEfTUbGo1Dg==</t>
  </si>
  <si>
    <t>A452-V1 on 14/02/2026 19:00</t>
  </si>
  <si>
    <t>f14660c3-ef21-f111-88b2-7c1e522ed0f1</t>
  </si>
  <si>
    <t>zypZ6kK6ND4ENGtBbEOEad5lytaCwB7Ax1jIN75iLpXIxqkYtyehkgWUiHHt5KtqNE4IDzkW9VnDAfVzfRZ9kQ==</t>
  </si>
  <si>
    <t>A452-V1 on 14/02/2026 20:00</t>
  </si>
  <si>
    <t>782a26bc-ef21-f111-88b2-7ced8d9c96f8</t>
  </si>
  <si>
    <t>ra8ON0cez/ZLZ0hdj1HLscwrUCqMfGSpY90gTEgiB5tOPoMqk5AMb+tRne0nwwKSBqqay7EblinrO2CQCrAPvg==</t>
  </si>
  <si>
    <t>A452-V1 on 14/02/2026 21:00</t>
  </si>
  <si>
    <t>d34b4dc1-ef21-f111-88b2-7c1e52666c90</t>
  </si>
  <si>
    <t>5FZNa3GHI817VsIpfAJ2V95s1WMcIJpHHwgwjRYkjGfIloasBjxEB44O/TMo2f1imqghQ7awVTk5kANu30O3XA==</t>
  </si>
  <si>
    <t>A452-V1 on 14/02/2026 22:00</t>
  </si>
  <si>
    <t>a19c60bd-ef21-f111-88b2-7c1e522ed0f1</t>
  </si>
  <si>
    <t>bG7LVP2+hfgMJVsDNWB1WhOFiJOUB7ax2JZPRrQsQ08ZmSMRXNW6oZyfEG7vhDfR3aENcXsX02rYYe4pnwacjA==</t>
  </si>
  <si>
    <t>A452-V1 on 14/02/2026 23:00</t>
  </si>
  <si>
    <t>2a9c60bd-ef21-f111-88b2-7c1e522ed0f1</t>
  </si>
  <si>
    <t>uwSXoK2+XYlcL445wcT342iJZcXP/kUcdz6VqPKwV53K7VlgnQUid2mRrjQx3BhR7XEGCFKTXtj0TnEdHh5AuQ==</t>
  </si>
  <si>
    <t>A452-V1 on 15/02/2026 00:00</t>
  </si>
  <si>
    <t>e3ff8bbf-ef21-f111-88b2-6045bdc1487a</t>
  </si>
  <si>
    <t>TdlZ7bfRYX7tWGDTuANesaXatLnjlRZ4NMkZ1oA9dQh4kDwRj3RlOZFRWepC2SkyN55XfxVXKYmjV3+VWxY4qg==</t>
  </si>
  <si>
    <t>A452-V1 on 15/02/2026 01:00</t>
  </si>
  <si>
    <t>05851ec2-ef21-f111-88b2-7ced8d9c96f8</t>
  </si>
  <si>
    <t>KoKXAI0rkXk5PMyMjpCv34VL1DcUx5NTSKoZvOfVkTwDtPLnH7W0X/9RV7PvvXnkjdFNO0RHYZMqayIRtIc4hA==</t>
  </si>
  <si>
    <t>A452-V1 on 15/02/2026 02:00</t>
  </si>
  <si>
    <t>3080d9c2-ef21-f111-88b2-7ced8d9c9789</t>
  </si>
  <si>
    <t>GOkox4IN/kRyViR2PFnhHSa3zvQzmFCMaLOmB3CNzEcbXhlfqW8WOwuRf6wX/OfiQOCx2cwhnNrvMYgGubqUjg==</t>
  </si>
  <si>
    <t>A452-V1 on 15/02/2026 03:00</t>
  </si>
  <si>
    <t>774b4dc1-ef21-f111-88b2-7c1e52666c90</t>
  </si>
  <si>
    <t>c9JEZTVKolMHF0cDr5c2fgugx+FTrGPt1TGj/iB0g8LjQeALGxhJehDbvwyGHQ7ueR0rgB0rSjr03Tcd9IG9jQ==</t>
  </si>
  <si>
    <t>A452-V1 on 15/02/2026 04:00</t>
  </si>
  <si>
    <t>a3008cbf-ef21-f111-88b2-6045bdc1487a</t>
  </si>
  <si>
    <t>UsU8J+NIADDc9VIXRVphiVAiRqH+l2bAzG4LDH0OKR0wEElcbSRUFbVw0t5Cikz02I5weDRgiZyWnaB2I5hK3g==</t>
  </si>
  <si>
    <t>A452-V1 on 15/02/2026 05:00</t>
  </si>
  <si>
    <t>aa9d60bd-ef21-f111-88b2-7c1e522ed0f1</t>
  </si>
  <si>
    <t>FIXRZu/Uzvjd+iEfvm8K9NzY0VGNNASwGCAg433Q7yIBiMgh3qegOK8p9gAcmHKeJSYbDodvxlRr9kknBbQfKQ==</t>
  </si>
  <si>
    <t>A452-V1 on 15/02/2026 06:00</t>
  </si>
  <si>
    <t>4e8084c5-ef21-f111-88b2-6045bdc1487a</t>
  </si>
  <si>
    <t>OmHb8MpN6Gdp2UrPWXmT5WiE6muvlGP8juQIajjDwaKb+1ZP/qzL3jGLs0r3nrEoRcpM8MsEHsV2r8gLxEdV3w==</t>
  </si>
  <si>
    <t>A452-V1 on 15/02/2026 07:00</t>
  </si>
  <si>
    <t>d584a7c0-ef21-f111-88b2-0022484073e3</t>
  </si>
  <si>
    <t>Yzq4HSNFwDmcLG7YB926N8HBok0tmK+/fPPRn5u66jKF8FBDW9ShzUFWkJci0PgvqJNeDrK+e8RqRTg4bPa8tA==</t>
  </si>
  <si>
    <t>A452-V1 on 15/02/2026 08:00</t>
  </si>
  <si>
    <t>dd2a26bc-ef21-f111-88b2-7ced8d9c96f8</t>
  </si>
  <si>
    <t>XBzMPG1vclG0jZMZwFhszjTAZ7O+9cy3FGo6VN4859tX6yg5UH+v8VpjbR0Gk7S+rl2RTXeHvrx0VQP+dEIh1Q==</t>
  </si>
  <si>
    <t>A452-V1 on 15/02/2026 09:00</t>
  </si>
  <si>
    <t>b92935c2-ef21-f111-88b2-7c1e52666f37</t>
  </si>
  <si>
    <t>52F9sOFJ8YCzpy0xCvCXCBNHEUbutKnG/6IjUL7G2oU5gM6VjdrppBYN6tADyR5m8DvfjGTBBTL4OmrmcGcw9Q==</t>
  </si>
  <si>
    <t>A452-V1 on 15/02/2026 10:00</t>
  </si>
  <si>
    <t>69613fc5-ef21-f111-88b2-6045bdc1494a</t>
  </si>
  <si>
    <t>EeT5ptUuKFABuyZOGEfdzS+qLEmIxyveNlmMW8uVaJmo1738RsUoAuskF8F+6blf7l5+niIWFE4vfNDeT0zp+w==</t>
  </si>
  <si>
    <t>A452-V1 on 15/02/2026 11:00</t>
  </si>
  <si>
    <t>1c4b4dc1-ef21-f111-88b2-7c1e52666c90</t>
  </si>
  <si>
    <t>NggqbvSiu4/By1sA5FA2he1jrENCaOJV+AbZn0Tael5sHOdVN8F0oeph9fuXS0z8uWlgD1iX8OtNzLqj+Xm4AQ==</t>
  </si>
  <si>
    <t>A452-V1 on 15/02/2026 12:00</t>
  </si>
  <si>
    <t>958d54bb-ef21-f111-88b2-7c1e52666c90</t>
  </si>
  <si>
    <t>Mw+9INsBFgn/a3UU9oINJJQ70j49Iv3UozWRVS/eaeUW02HcxiAmz+DLVyVoNL1VCA62OuaO1vmpoe03JXq8mA==</t>
  </si>
  <si>
    <t>A452-V1 on 15/02/2026 13:00</t>
  </si>
  <si>
    <t>efff8bbf-ef21-f111-88b2-6045bdc1487a</t>
  </si>
  <si>
    <t>YJi+cDGCcje6Gf+dq4DKrbOWWlLBCvd6SQvA9OtOMpH0TTsVi4ETEv7Dlpa3Cqj0KotlYEjMYa56VyUNEQfOMA==</t>
  </si>
  <si>
    <t>A452-V1 on 15/02/2026 14:00</t>
  </si>
  <si>
    <t>7b2935c2-ef21-f111-88b2-7c1e52666f37</t>
  </si>
  <si>
    <t>VfpzaXqZzf6WLWrmb3fbAma+souQBdm1Q7gKXr46cfI9SNx4dGM2t+tQEQR2eEkAntAVxPnQj7l4yVhiuLsqvQ==</t>
  </si>
  <si>
    <t>A452-V1 on 15/02/2026 15:00</t>
  </si>
  <si>
    <t>a34660c3-ef21-f111-88b2-7c1e522ed0f1</t>
  </si>
  <si>
    <t>QbBjuV/JXc8U7JLImK2kdXMTBTtf7xvfR7kXQJNsGbAtfNKynmTeyRyeSL5XpRqEXLEKaf94EitIQ7gU8NsdUg==</t>
  </si>
  <si>
    <t>A452-V1 on 15/02/2026 16:00</t>
  </si>
  <si>
    <t>c54a4dc1-ef21-f111-88b2-7c1e52666c90</t>
  </si>
  <si>
    <t>D82mI1qR3oVXf1NCjN3hgCjFw+X0cyk5GMhtlrEQNzh4j2XoSwAQwyBVBhw1Rq9+CZIa7QSs/+eKNrPWON1nuw==</t>
  </si>
  <si>
    <t>A452-V1 on 15/02/2026 17:00</t>
  </si>
  <si>
    <t>d9443abc-ef21-f111-88b2-7c1e52666f37</t>
  </si>
  <si>
    <t>hD+Yiw/Q8EnSzWtghohyx/YswDEOsw9gbO9bDPE6tq84l6jcewvjuMYFs3cfOGxIz2RbxosMWRlIuLXpqQxY6w==</t>
  </si>
  <si>
    <t>A452-V1 on 15/02/2026 18:00</t>
  </si>
  <si>
    <t>9f841ec2-ef21-f111-88b2-7ced8d9c96f8</t>
  </si>
  <si>
    <t>cVJwj5tEngJdQr0G8qLWtEfwspiIu4x1teoU82bfQVF5pGYEcglaqk+k1M3oAW12ePTbcYPirbnTEuoc7WC/nQ==</t>
  </si>
  <si>
    <t>A452-V1 on 15/02/2026 19:00</t>
  </si>
  <si>
    <t>9f17e1bc-ef21-f111-88b2-7ced8d9c9789</t>
  </si>
  <si>
    <t>NfT+O/rgxuB8CzlONj41S5o6KlYg6AM92fnpvm1hk0l/RM2pDOlqLBZOF9jt0QxtpTwAS6L3PVSZvS5uAIa22A==</t>
  </si>
  <si>
    <t>A452-V1 on 15/02/2026 20:00</t>
  </si>
  <si>
    <t>524660c3-ef21-f111-88b2-7c1e522ed0f1</t>
  </si>
  <si>
    <t>GLy4o2XZJa2ZIWbF/kWiZOJoIJxiWywG/Smt7vNItdZAbxUoDO1SNmvWlLsnXgGEUZUSNW6zt5kMmNM/GNoXzg==</t>
  </si>
  <si>
    <t>A452-V1 on 15/02/2026 21:00</t>
  </si>
  <si>
    <t>482b35c2-ef21-f111-88b2-7c1e52666f37</t>
  </si>
  <si>
    <t>DlFSqZqxrcMCtOWPLVUi7V3U7FjgYocNX2TZI6//26TG8MEHe0DNBEdszdujBMpjLRAlR0oqnsbLtzigwhKnbw==</t>
  </si>
  <si>
    <t>A452-V1 on 15/02/2026 22:00</t>
  </si>
  <si>
    <t>8a80d9c2-ef21-f111-88b2-7ced8d9c9789</t>
  </si>
  <si>
    <t>TXfOGNtrWVlXALzCmyqD0BScySnSWs/Zp5dm0KNS7a36IE8m1SGCRJGkkLLApZozaeld6ETEpDEUaIYKqM1P2A==</t>
  </si>
  <si>
    <t>A452-V1 on 15/02/2026 23:00</t>
  </si>
  <si>
    <t>c7603fc5-ef21-f111-88b2-6045bdc1494a</t>
  </si>
  <si>
    <t>N10EoGaJbdp0/zhgeNGw2b3l74N5wdricd28Y7YMuaymXBPoy9KynUQovQcWiSEpyNv7rmKG0ibWnwbY++vGCg==</t>
  </si>
  <si>
    <t>A452-V1 on 16/02/2026 00:00</t>
  </si>
  <si>
    <t>2f2b35c2-ef21-f111-88b2-7c1e52666f37</t>
  </si>
  <si>
    <t>D8PTygkoQwpKfGHjVf7lvGMm5zVmQcDQipNM23d9uPY0CWfUe5vPZV0eRQl7ACkPNGz+UYJ/yVP4vh5zM43vDA==</t>
  </si>
  <si>
    <t>A452-V1 on 16/02/2026 01:00</t>
  </si>
  <si>
    <t>ab2a26bc-ef21-f111-88b2-7ced8d9c96f8</t>
  </si>
  <si>
    <t>0rl1Ws7Z8Zj1AqgBiPCS7+Isi4y1RB67RzRUCSaRsL5PP+rkzy9aJ3PXVZcIsjNZP703Mk6bVgV4KHldxacXhQ==</t>
  </si>
  <si>
    <t>A452-V1 on 16/02/2026 02:00</t>
  </si>
  <si>
    <t>71443abc-ef21-f111-88b2-7c1e52666f37</t>
  </si>
  <si>
    <t>1sL2pQC3CDxkZvSj212bjnB3FXYGgkXZ42dq+J+8e3efhKZA6FAI/EEQD+I4VIojls5FQXd74U6tBrMGnMIrIQ==</t>
  </si>
  <si>
    <t>A452-V1 on 16/02/2026 03:00</t>
  </si>
  <si>
    <t>8683a7c0-ef21-f111-88b2-0022484073e3</t>
  </si>
  <si>
    <t>cAoH6EgDi7Cpow6Sl9bCcHTPvke73TxzgjoPsVmNVYdiw3IQZCFf0+MN+TN1VReD9vplP16y8/NnCq2DSdPwaw==</t>
  </si>
  <si>
    <t>A452-V1 on 16/02/2026 04:00</t>
  </si>
  <si>
    <t>1681d9c2-ef21-f111-88b2-7ced8d9c9789</t>
  </si>
  <si>
    <t>xUbfKFCd7OVL14o0ohUjStr48pOY6vJBOfxfNmNeDXQcljFl45/jFSaPc7JbY8tGlOw53jhgeG2fiQ52ViKLyw==</t>
  </si>
  <si>
    <t>A452-V1 on 16/02/2026 05:00</t>
  </si>
  <si>
    <t>47df46bf-ef21-f111-88b2-6045bdc1494a</t>
  </si>
  <si>
    <t>MuARzfkcD/HGAhUOGSnncCqrK+pUsaRzkgfdcHXHvcG6IPUhhu32c5ZEl775PbxcWW4gpjsrjhPx+BPpwlrvUA==</t>
  </si>
  <si>
    <t>A452-V1 on 16/02/2026 06:00</t>
  </si>
  <si>
    <t>68ff8bbf-ef21-f111-88b2-6045bdc1487a</t>
  </si>
  <si>
    <t>9o8d5xwDfws90UtcmcwDElj4imD83vVlBxxoEPVCz1+coLVs00uOZcJMTtaJ5PCS9zMmlqq2cnoocEZ3cn7Klg==</t>
  </si>
  <si>
    <t>A452-V1 on 16/02/2026 07:00</t>
  </si>
  <si>
    <t>a3ff8bbf-ef21-f111-88b2-6045bdc1487a</t>
  </si>
  <si>
    <t>sCGivV8aDg99d+m31NRUBioBJOuM+MnA4yfwwTwEcWPyxeL43anR/iBMqxlzLvSQTircwKlFWjQis9zBGkxj3w==</t>
  </si>
  <si>
    <t>A452-V1 on 16/02/2026 08:00</t>
  </si>
  <si>
    <t>4975a2c6-ef21-f111-88b2-0022484073e3</t>
  </si>
  <si>
    <t>IioSzs6Pk8XtWidOjk7WY4BAXEUw+UNMvdn9oC85KiERrtl2qgoxB+6Q9Dpkd0b8V400WvG+WhPRMLtLoqEs8Q==</t>
  </si>
  <si>
    <t>A452-V1 on 16/02/2026 09:00</t>
  </si>
  <si>
    <t>ec17e1bc-ef21-f111-88b2-7ced8d9c9789</t>
  </si>
  <si>
    <t>mtwRn1kMxwb7H2K3FaJ6giwu+xJ3nE957cMK+jCptcTPgOcFRxH0LD8jv6An27RSr37TXq1UzrlsUAafG2MBEg==</t>
  </si>
  <si>
    <t>A452-V1 on 16/02/2026 10:00</t>
  </si>
  <si>
    <t>6d83a7c0-ef21-f111-88b2-0022484073e3</t>
  </si>
  <si>
    <t>1ImJTcAccRfupcotEln/ZEK+y0RlWC4NqO0yEWOJy7oLZMirB0F73YxtZwytPnldEOHspGb/Tp3SkWxjy9zz2g==</t>
  </si>
  <si>
    <t>A452-V1 on 16/02/2026 11:00</t>
  </si>
  <si>
    <t>ab443abc-ef21-f111-88b2-7c1e52666f37</t>
  </si>
  <si>
    <t>jJu2JohEslBXuQJPp6fq7oug6qdAotEY0g8U8ZwYtUUf3pCWsrQJXhAVwuQIsIgv+5RU6DI9bcA4mIveiLwlhA==</t>
  </si>
  <si>
    <t>A452-V1 on 16/02/2026 12:00</t>
  </si>
  <si>
    <t>c49c60bd-ef21-f111-88b2-7c1e522ed0f1</t>
  </si>
  <si>
    <t>t6/uLNp/Z9qJbaw6SBhN+Wg8BNOZ+9brAv/gBkE6GBoHDbC2vrSsojcx3jyQu3AK2bIx+ZTYGRWbZmp76r2UlA==</t>
  </si>
  <si>
    <t>A452-V1 on 16/02/2026 13:00</t>
  </si>
  <si>
    <t>192b26bc-ef21-f111-88b2-7ced8d9c96f8</t>
  </si>
  <si>
    <t>Ik35XXRbdh+yziizQEC/w826HZhLjeOvFjtDJ+U6DPeNpjFoa9SR4WcZtov3oqo3do0vss7zXgtcssLam+3xiw==</t>
  </si>
  <si>
    <t>A452-V1 on 16/02/2026 14:00</t>
  </si>
  <si>
    <t>5c4a4dc1-ef21-f111-88b2-7c1e52666c90</t>
  </si>
  <si>
    <t>fJuHgky2UBBZQbiDxyscDzMrVUBKfZfvMdDdVOzEOLnxG0pY6uDPqJhQVHGP1VnK+i54Bm1HtHhDTSc4m6SLMA==</t>
  </si>
  <si>
    <t>A452-V1 on 16/02/2026 15:00</t>
  </si>
  <si>
    <t>a48d54bb-ef21-f111-88b2-7c1e52666c90</t>
  </si>
  <si>
    <t>GHRHRulHD9sA3ymkE8C/KwS8R8nRZKmgjRbH392SFAM1TCz+kzYXdA9PUeZBetMwj6Cc9M4azcLwm/C20jmEYw==</t>
  </si>
  <si>
    <t>A452-V1 on 16/02/2026 16:00</t>
  </si>
  <si>
    <t>589c60bd-ef21-f111-88b2-7c1e522ed0f1</t>
  </si>
  <si>
    <t>un6wwhT4L5SN+Uha0LrGHvK8D/c/g37+Djt6y8QTdADaR6yfmV2yqe5NNUlvdS4HA9Tz34w14PfLSgShIuBgng==</t>
  </si>
  <si>
    <t>A452-V1 on 16/02/2026 17:00</t>
  </si>
  <si>
    <t>df8793b9-ef21-f111-88b2-6045bdc1487a</t>
  </si>
  <si>
    <t>Yw9rE3BfNnfu8fUk8xygrtYiY0T87jEKJumb4g8rrhw6IHn63NYjLzBsT6wRfs9Ype5ozhXPT1dk1y/AcP4ZTQ==</t>
  </si>
  <si>
    <t>A452-V1 on 16/02/2026 18:00</t>
  </si>
  <si>
    <t>8ad5aeba-ef21-f111-88b2-0022484073e3</t>
  </si>
  <si>
    <t>nJkKHDUVAHEkdQOEVsRAxfuD7Trj45hwqIcJmeTuQpeWhl+apo1dONX45p4Oa41oCn6oMWLEu20WOUSqLjwPwg==</t>
  </si>
  <si>
    <t>A452-V1 on 16/02/2026 19:00</t>
  </si>
  <si>
    <t>25613fc5-ef21-f111-88b2-6045bdc1494a</t>
  </si>
  <si>
    <t>XNOZVxYPVO2VFvTcU4cfSU7zhxwaVM44pPIJDvTyhTS2DUlqQKEeHzPDz3R7/QaIZuooe548WP7tSYvDwWqx1Q==</t>
  </si>
  <si>
    <t>A452-V1 on 16/02/2026 20:00</t>
  </si>
  <si>
    <t>4a8d54bb-ef21-f111-88b2-7c1e52666c90</t>
  </si>
  <si>
    <t>r7sc/EFNfsKW3cR5uIPn1yvxpjkrFpQTu0six3Xm8BzihTlDtuWPL8WoCnLXb5w29wLe7w+MqMw7rQIJYouaTQ==</t>
  </si>
  <si>
    <t>A452-V1 on 16/02/2026 21:00</t>
  </si>
  <si>
    <t>a1ff8bbf-ef21-f111-88b2-6045bdc1487a</t>
  </si>
  <si>
    <t>Js3PsojcGnBpuJt2GL2isA70UHQkqPtPv5sNmaciJo/ZV41kFzVip0gpdyWdHDeG09lZTKrcaElqImbFjpZ62Q==</t>
  </si>
  <si>
    <t>A452-V1 on 16/02/2026 22:00</t>
  </si>
  <si>
    <t>22d445c7-ef21-f111-88b2-7c1e52666c90</t>
  </si>
  <si>
    <t>QTbCrKWEEY4Zel1XA5JDoeAxi7Pjkm63a25rXXpDCJDDNs58DrgWwRCa0/9jsllv7RCqztnzh3oJCL5Q9j9fNA==</t>
  </si>
  <si>
    <t>A452-V1 on 16/02/2026 23:00</t>
  </si>
  <si>
    <t>21008cbf-ef21-f111-88b2-6045bdc1487a</t>
  </si>
  <si>
    <t>vNH1Ol13YINvZea3v6xaLeCZCHi9gczl+mc9Nt419TZp20upvozcnYSkkLVewUytLa/Bn6xG8YtO544Pil5C7Q==</t>
  </si>
  <si>
    <t>A452-V1 on 17/02/2026 00:00</t>
  </si>
  <si>
    <t>f28793b9-ef21-f111-88b2-6045bdc1487a</t>
  </si>
  <si>
    <t>+fzkJXUT8zF6R/Pq6Er0+VV/uzd9AMXfqzmqQzP3xv8KWwGYHa+fSGw5BXJaAIVpxlwtxasNsXaeDkNbINEiNA==</t>
  </si>
  <si>
    <t>A452-V1 on 17/02/2026 01:00</t>
  </si>
  <si>
    <t>8684a7c0-ef21-f111-88b2-0022484073e3</t>
  </si>
  <si>
    <t>j3X0dhn4cvJ1lORIUEijGo1856RFdRr702Uh1llslaa4yXAw9A3gEpGfJ8EGdrzjS75i4VvswDVJuUBMs79Ufw==</t>
  </si>
  <si>
    <t>A452-V1 on 17/02/2026 02:00</t>
  </si>
  <si>
    <t>3f2a35c2-ef21-f111-88b2-7c1e52666f37</t>
  </si>
  <si>
    <t>zyVrfEphLGnk0P4ax5zofWt9O83ke67IqXZaGgSCxVneaAN7dOc5wE8LS55y0eQS/NGQLC3Pv3NhCx+KmaXh+A==</t>
  </si>
  <si>
    <t>A452-V1 on 17/02/2026 03:00</t>
  </si>
  <si>
    <t>e1494dc1-ef21-f111-88b2-7c1e52666c90</t>
  </si>
  <si>
    <t>Tr+/ugh6kUP1XIuuN15v1mU5PtnPMY/8HiU65WBjZDm8KccMk6iYDqM0mD6BvYE0thzx8ufL607YDt6ruMYSvw==</t>
  </si>
  <si>
    <t>A452-V1 on 17/02/2026 04:00</t>
  </si>
  <si>
    <t>132b35c2-ef21-f111-88b2-7c1e52666f37</t>
  </si>
  <si>
    <t>E3iKGd2fFAu+T5ux60nceBKkkpYFnprF+p1oqeiyOPol5ngA7E3MXMSeTR4VE9Wt4koy47WUoENjv6Cqdcx/0g==</t>
  </si>
  <si>
    <t>A452-V1 on 17/02/2026 05:00</t>
  </si>
  <si>
    <t>4d2a35c2-ef21-f111-88b2-7c1e52666f37</t>
  </si>
  <si>
    <t>ihiWtvQIc29aaeDTrGxG/XCrzkz6CwxwLeTzPvjV7FxBSWyfyCglntfFriKm88mvfApEFNKJSbQnr7zds3/gww==</t>
  </si>
  <si>
    <t>A452-V1 on 17/02/2026 06:00</t>
  </si>
  <si>
    <t>5884a7c0-ef21-f111-88b2-0022484073e3</t>
  </si>
  <si>
    <t>nZ0pwLpplKuhKSZW7hetBZpFGzCOdOLg570TYXHgzt1XdmdnwSV5/zM9bF9gBtfUFeAMttgrFs/4lzk6uwQvaQ==</t>
  </si>
  <si>
    <t>A452-V1 on 17/02/2026 07:00</t>
  </si>
  <si>
    <t>732935c2-ef21-f111-88b2-7c1e52666f37</t>
  </si>
  <si>
    <t>jh+xPpd0o+uVR8CpifKyaWaEUxzdeqllqPgVVmNp6rT5SkH2dgiGzu8zpIgQMUrq6O6o1Je+bmiTtcBYtonelA==</t>
  </si>
  <si>
    <t>A452-V1 on 17/02/2026 08:00</t>
  </si>
  <si>
    <t>5a83a7c0-ef21-f111-88b2-0022484073e3</t>
  </si>
  <si>
    <t>z9+iJqXREjygh9GhzMbIfuFmrnYa07y+cPWp8gf2jSaglsdPdGdJg63kz0GrUoybVgMue0PJ/l7MPjeH5wOxaA==</t>
  </si>
  <si>
    <t>A452-V1 on 17/02/2026 09:00</t>
  </si>
  <si>
    <t>974660c3-ef21-f111-88b2-7c1e522ed0f1</t>
  </si>
  <si>
    <t>qlfV/h8E8u4jDgZBDFkuE8YuJk1KWhPNrCfLye+FshZ0ZE6xW8isbfoMTrfb0D5A838PJGDl47Ci4pZbObVtOA==</t>
  </si>
  <si>
    <t>A452-V1 on 17/02/2026 10:00</t>
  </si>
  <si>
    <t>6083a7c0-ef21-f111-88b2-0022484073e3</t>
  </si>
  <si>
    <t>9vN0O5bDLOGDZjucW6HqbWRV8eTGXFuOBy99c7Al/k12hXrS+WxIlC4J/CrwGOvniNL+PpvxCFiPVkQ/BRmVxg==</t>
  </si>
  <si>
    <t>A452-V1 on 17/02/2026 11:00</t>
  </si>
  <si>
    <t>4481d9c2-ef21-f111-88b2-7ced8d9c9789</t>
  </si>
  <si>
    <t>nKeBVLUDiq951/POxLwlNLkqUIS2KNSgoues+t1jxGgaX/cr57agG4/j89oAdGAb0nFCR/OErqbzY5YpBd2u6w==</t>
  </si>
  <si>
    <t>A452-V1 on 17/02/2026 12:00</t>
  </si>
  <si>
    <t>7483a7c0-ef21-f111-88b2-0022484073e3</t>
  </si>
  <si>
    <t>tO+h+IHpJpLE7Ass0qL3wgkLhvX7wKnYdJhGcChVYbjSwxFFF3ctWAb64WVvnIB/Nddxzs7qTbW17jPWesM08Q==</t>
  </si>
  <si>
    <t>A452-V1 on 17/02/2026 13:00</t>
  </si>
  <si>
    <t>9e443abc-ef21-f111-88b2-7c1e52666f37</t>
  </si>
  <si>
    <t>ia+PL+c5kTfolWp3It79RQV8a6VlA9Q57SWHo2tNh5wXgmK5DiPYNphqps0UDIrL+6lk3BZeiwztsiNXLsIoeQ==</t>
  </si>
  <si>
    <t>A452-V1 on 17/02/2026 14:00</t>
  </si>
  <si>
    <t>858084c5-ef21-f111-88b2-6045bdc1487a</t>
  </si>
  <si>
    <t>9BBcS8POsZWL2kRcGateISjXVwUakaoP9RVPRzBS/RJHQzMHKt77+pZDuM6Nfky/2yiU8kelWD/7XjaqgJB4dg==</t>
  </si>
  <si>
    <t>A452-V1 on 17/02/2026 15:00</t>
  </si>
  <si>
    <t>818d54bb-ef21-f111-88b2-7c1e52666c90</t>
  </si>
  <si>
    <t>/dHjt0taClZjo936VdDr1XVBfyIy8cfl4U2hsG4RY/Z5PXGBzEOdiR9FcvJnTGJVo/p2qvpNyIxX9eSRVhvNXw==</t>
  </si>
  <si>
    <t>A452-V1 on 17/02/2026 16:00</t>
  </si>
  <si>
    <t>cb2935c2-ef21-f111-88b2-7c1e52666f37</t>
  </si>
  <si>
    <t>xgUsC9cTd1pTMlFZjqlCjH2ns0iBY4UwV6OGraWlToi1X/Dl5t4crhlJJVkf+9SypqPhRh3eG3Rk9gGMVe/N5g==</t>
  </si>
  <si>
    <t>A452-V1 on 17/02/2026 17:00</t>
  </si>
  <si>
    <t>9480d9c2-ef21-f111-88b2-7ced8d9c9789</t>
  </si>
  <si>
    <t>DuhT2epT4veoEQG5ij2K+yBQ1NLvtGtqnGAMIb12wrWgXFK46crq6gdupgEgW4/h9yEhgjID9lRVRuw/Tx1zqw==</t>
  </si>
  <si>
    <t>A452-V1 on 17/02/2026 18:00</t>
  </si>
  <si>
    <t>0d2a35c2-ef21-f111-88b2-7c1e52666f37</t>
  </si>
  <si>
    <t>bwgWYw/SRQHWEswbfpelrp1VUu4a1BIXcR8AJlq0RvDz53SsAAn7CHCX8kTFY+Fk9eWZf87LlH6//GrZdGqtFw==</t>
  </si>
  <si>
    <t>A452-V1 on 17/02/2026 19:00</t>
  </si>
  <si>
    <t>f67fd9c2-ef21-f111-88b2-7ced8d9c9789</t>
  </si>
  <si>
    <t>L4pT7iJy7iPoUON9FvGzQIdoMP3HoYEVHALjc6+/mdDwPUlJ1L9R8pBw2BJJtejHNdrpFEkLjLMjUC9iiDzySQ==</t>
  </si>
  <si>
    <t>A452-V1 on 17/02/2026 20:00</t>
  </si>
  <si>
    <t>6983a7c0-ef21-f111-88b2-0022484073e3</t>
  </si>
  <si>
    <t>/2TJTMBr/RtFVnXaYscE/soO0lZCulq6+UkpG/fLgo+tNf6ArYx0eLYD5ajnus50bLv25ezEC2zdcxgWOToIsg==</t>
  </si>
  <si>
    <t>A452-V1 on 17/02/2026 21:00</t>
  </si>
  <si>
    <t>189d60bd-ef21-f111-88b2-7c1e522ed0f1</t>
  </si>
  <si>
    <t>MtzonytOdxmc5yr+iT/y5eQdJvPsDeY3ABG27E35tsTU+X18d9RCGYDr7qBtz+p52H6WShtwPgZiXyl84yXb+A==</t>
  </si>
  <si>
    <t>A452-V1 on 17/02/2026 22:00</t>
  </si>
  <si>
    <t>ad8d54bb-ef21-f111-88b2-7c1e52666c90</t>
  </si>
  <si>
    <t>CJoEMAMEwQ+mmn+jWC+J2r28F1qzM3kcE6qFJd/tjrwflylZ6J3Dv2jfwXKGaYNvQqrpPNU8oKQ5ZyKQyJ9BnA==</t>
  </si>
  <si>
    <t>A452-V1 on 17/02/2026 23:00</t>
  </si>
  <si>
    <t>c27fd9c2-ef21-f111-88b2-7ced8d9c9789</t>
  </si>
  <si>
    <t>AaQ7TPZRxjGhRpeaMiXLPLum4hXVZLYJ7HsuRGSQAcUe2bOlTfPfgt9mFOzUpYGu6Qb0DywVVGYARwxc+btLnQ==</t>
  </si>
  <si>
    <t>A452-V1 on 18/02/2026 00:00</t>
  </si>
  <si>
    <t>f42a26bc-ef21-f111-88b2-7ced8d9c96f8</t>
  </si>
  <si>
    <t>Xu85yS1dhfQM7uQVQosaPeb3NjPlD599MNewtcx1eaDBVc5zFbgtiqpUvWgcnCN6bw7Lp6/y2p2xa8MY2Ix03w==</t>
  </si>
  <si>
    <t>A452-V1 on 18/02/2026 01:00</t>
  </si>
  <si>
    <t>fb2935c2-ef21-f111-88b2-7c1e52666f37</t>
  </si>
  <si>
    <t>uqVpxIaVYrm3NmAxo/nqRqLlr99vR8MP5BTbEZAMoxcqTzpI8+htxTbS9eI4gPcdODxtU0y8pDtcb5DN9pm7rg==</t>
  </si>
  <si>
    <t>A452-V1 on 18/02/2026 02:00</t>
  </si>
  <si>
    <t>ef4b4dc1-ef21-f111-88b2-7c1e52666c90</t>
  </si>
  <si>
    <t>OkuTFU0jzUq8DadUg6qT2RyU3JBxcyo6gyhNt+F5k9G29YXfI8UrVrbjQ9Fum44Z95BgaZ1mr7BfVLjFUtZvFg==</t>
  </si>
  <si>
    <t>A452-V1 on 18/02/2026 03:00</t>
  </si>
  <si>
    <t>f2841ec2-ef21-f111-88b2-7ced8d9c96f8</t>
  </si>
  <si>
    <t>SGzuiaW9ar6G/yvM1rZGaFfSI4rRGSxOQuZ8STFa8nz8ukWxWJn4UMe4b1O1lGjsLpjkwNGyVzK/M6vrtQ+T5g==</t>
  </si>
  <si>
    <t>A452-V1 on 18/02/2026 04:00</t>
  </si>
  <si>
    <t>9580d9c2-ef21-f111-88b2-7ced8d9c9789</t>
  </si>
  <si>
    <t>mEWD8SXBu3ijVb+BzkuUyB/hRFnAek89x/rw0eJAxnaKldnABUkuXpADNM0LT6CJTDd8GUGIq2xvmYWkbKTKww==</t>
  </si>
  <si>
    <t>A452-V1 on 18/02/2026 05:00</t>
  </si>
  <si>
    <t>e417e1bc-ef21-f111-88b2-7ced8d9c9789</t>
  </si>
  <si>
    <t>8TOwwSjk5K3GCceS11+vd0mXXyc2yrAxpA0hlskk2/YzWJmVDOgxszU0y1s9OoIM+/i5hgPMCM5sPCXJ7EUISQ==</t>
  </si>
  <si>
    <t>A452-V1 on 18/02/2026 06:00</t>
  </si>
  <si>
    <t>c074a2c6-ef21-f111-88b2-0022484073e3</t>
  </si>
  <si>
    <t>+q08oiDMl4GFvgUaL9+Q7F8lrnopGxpbe6ayniwixGqCAKqA8VKsLCNq7Zlhdd0lI7es4QP+gGAGMmKgxrCLkQ==</t>
  </si>
  <si>
    <t>A452-V1 on 18/02/2026 07:00</t>
  </si>
  <si>
    <t>b64a4dc1-ef21-f111-88b2-7c1e52666c90</t>
  </si>
  <si>
    <t>crXVra9J5VxB5qLWMhlKaX+HeRGTTBrZxVwDjmvAakOGARyIbMcG099N0Qu22ux2O6xMfjAAgm5Id5mc6Zu7uQ==</t>
  </si>
  <si>
    <t>A452-V1 on 18/02/2026 08:00</t>
  </si>
  <si>
    <t>bf7fd9c2-ef21-f111-88b2-7ced8d9c9789</t>
  </si>
  <si>
    <t>2HxpLFXBz7r+pANh1bKRMJGwWVBVXBo/QFcaPZkNg9MA76OWLxZqy2E+WkD7zxc3PxpOQkM+taef6/svJlcLcg==</t>
  </si>
  <si>
    <t>A452-V1 on 18/02/2026 09:00</t>
  </si>
  <si>
    <t>ff603fc5-ef21-f111-88b2-6045bdc1494a</t>
  </si>
  <si>
    <t>vyZIcaXHFYwzizAmpGUyui+wu7JeTnv3BTwbOfonZkrprj9oWCLtu/ya48RvA1UFfgH5Vt7Xb/7HWSJBsoDCMQ==</t>
  </si>
  <si>
    <t>A452-V1 on 18/02/2026 10:00</t>
  </si>
  <si>
    <t>7b008cbf-ef21-f111-88b2-6045bdc1487a</t>
  </si>
  <si>
    <t>yZ5eNmwbiYe7lvCVjMjIEXMhIsPAdDUBgWJ1N64PRhDakIsoHAxpSr6nNzUYsiQ3H2dBSica2CNxDtTpf6AZxA==</t>
  </si>
  <si>
    <t>A452-V1 on 18/02/2026 11:00</t>
  </si>
  <si>
    <t>779c60bd-ef21-f111-88b2-7c1e522ed0f1</t>
  </si>
  <si>
    <t>bhSvNYRJVqMJG46ZnKsdVjKLITluGyJMbCVCR1/ojO22qIg0rzCcAY1yP87AW1ok+FvU0gUt5CWQ8DzZynO/4g==</t>
  </si>
  <si>
    <t>A452-V1 on 18/02/2026 12:00</t>
  </si>
  <si>
    <t>93831ec2-ef21-f111-88b2-7ced8d9c96f8</t>
  </si>
  <si>
    <t>6XPJm6ZjwkKC9EHtw3QJvdUIXuocjavleRyBwrJDCbRctsNxUwffspo6usVfWHUD915Ikjc+5IcflcLVG3rvzg==</t>
  </si>
  <si>
    <t>A452-V1 on 18/02/2026 13:00</t>
  </si>
  <si>
    <t>ac831ec2-ef21-f111-88b2-7ced8d9c96f8</t>
  </si>
  <si>
    <t>RmRQ7huVKO4vIHLxmdqJunaD2qCK+S3ninUK7Gm34Jlra/kUJxWzYD99AR10bogcFlZH0bEtDrpsS91F2M5CQQ==</t>
  </si>
  <si>
    <t>A452-V1 on 18/02/2026 14:00</t>
  </si>
  <si>
    <t>25008cbf-ef21-f111-88b2-6045bdc1487a</t>
  </si>
  <si>
    <t>F1mdB5APZLKjDoKjiJKLk6pmKmlv0Ra9E2CIvlXXgWn0uExnt/tLqQX5pQglfhT/KUQRrEWSkEgIyLZ00AAKqA==</t>
  </si>
  <si>
    <t>A452-V1 on 18/02/2026 15:00</t>
  </si>
  <si>
    <t>be8d54bb-ef21-f111-88b2-7c1e52666c90</t>
  </si>
  <si>
    <t>mTgB4UQMthy5Eg3JTVrdra9dvJL5FihnQYbQKg8aOTF4QonfP7JtdLZ31w/u1uB1+8ZmkL+eUwt6KRogdiNb5w==</t>
  </si>
  <si>
    <t>A452-V1 on 18/02/2026 16:00</t>
  </si>
  <si>
    <t>7b443abc-ef21-f111-88b2-7c1e52666f37</t>
  </si>
  <si>
    <t>IOajN0QSKBfa8738qkwvQZlCQyN5FMIao5Spj/TN4ld7yUhT2Swo060kTbtwZt2Yuo1q3xaler4qj74nHMP6yw==</t>
  </si>
  <si>
    <t>A452-V1 on 18/02/2026 17:00</t>
  </si>
  <si>
    <t>6a8d54bb-ef21-f111-88b2-7c1e52666c90</t>
  </si>
  <si>
    <t>VrgCvqI8Ao9HNZ304cVho0+7HterVndmuW5z2adzQMrmpjwguJMOH8f/N9PMFqeGlr0y8pGaP6qh7if5bq/c0Q==</t>
  </si>
  <si>
    <t>A452-V1 on 18/02/2026 18:00</t>
  </si>
  <si>
    <t>f74660c3-ef21-f111-88b2-7c1e522ed0f1</t>
  </si>
  <si>
    <t>TYvd3AhOBVfwJCBJStHWC+1VCTlbbQjWKJzxu86fE15TTI4L/cvaMK10+eXf/RBcGCsjyoAhVfQcyND2OakVtg==</t>
  </si>
  <si>
    <t>A452-V1 on 18/02/2026 19:00</t>
  </si>
  <si>
    <t>0b80d9c2-ef21-f111-88b2-7ced8d9c9789</t>
  </si>
  <si>
    <t>J1ZyOURYqzqzU0GsQdR7DU3hU9iAzrCKuNFuo3+Z1sxBqqXwgF7+cHh7arQQ/ZyQ1YxnLr8Ts0Lmm/74H5/nLw==</t>
  </si>
  <si>
    <t>A452-V1 on 18/02/2026 20:00</t>
  </si>
  <si>
    <t>4bdf46bf-ef21-f111-88b2-6045bdc1494a</t>
  </si>
  <si>
    <t>77jtBIl9RLxzr6HRvJbmgCKOg/a9WyAP0dXecgmIU080Kdxjh3pj8ynT7LYvl3yt7YwJerYTR4o7BwrCWWUNYw==</t>
  </si>
  <si>
    <t>A452-V1 on 18/02/2026 21:00</t>
  </si>
  <si>
    <t>284760c3-ef21-f111-88b2-7c1e522ed0f1</t>
  </si>
  <si>
    <t>oinSfbSQCddxcViWMqqDxAS/HNvjcV8qnFXXdUMinyTKaSWpCGABiCx5jmY/mgO18asexT3RppIvqXtulqLeuQ==</t>
  </si>
  <si>
    <t>A452-V1 on 18/02/2026 22:00</t>
  </si>
  <si>
    <t>9a83a7c0-ef21-f111-88b2-0022484073e3</t>
  </si>
  <si>
    <t>Bi9hW37FV5OhbYklaRNyn8DFFCeKSiscGd4j25h37HdsHvbOXjn4YGk8NwbpIOzJA/nJMhmN6e+cIi6fCFVxrQ==</t>
  </si>
  <si>
    <t>A452-V1 on 18/02/2026 23:00</t>
  </si>
  <si>
    <t>9383a7c0-ef21-f111-88b2-0022484073e3</t>
  </si>
  <si>
    <t>W2/WhYdYbIJxHsHidlzNDfh1ltlyC2YUIHtqaZHhX0zmL0spF+V64U01rUFUX91dkD+JecEspdeFKaz8CyCJ8Q==</t>
  </si>
  <si>
    <t>A452-V1 on 19/02/2026 00:00</t>
  </si>
  <si>
    <t>3a008cbf-ef21-f111-88b2-6045bdc1487a</t>
  </si>
  <si>
    <t>SqvkHjqQTFb4LtaaPP18GoujvAa4+BJgOPsNZ++UbkhP3KeGQtwu8b1HSbSwD/wOZB3EgY3tHPnUE1y+qBCPdg==</t>
  </si>
  <si>
    <t>A452-V1 on 19/02/2026 01:00</t>
  </si>
  <si>
    <t>5f8084c5-ef21-f111-88b2-6045bdc1487a</t>
  </si>
  <si>
    <t>5SnwAlM7aRu2EaLGEhVCBUO4Bl6oMLgeQxD/RKoCxK8GICOtZ7CyEn4avix+gGQSpRzCWMrhei24bpjC8s9JfQ==</t>
  </si>
  <si>
    <t>A452-V1 on 19/02/2026 02:00</t>
  </si>
  <si>
    <t>88603fc5-ef21-f111-88b2-6045bdc1494a</t>
  </si>
  <si>
    <t>q7qD+bQ8vgzknZul0VSFVQ/8+CwVU51u1SUy+NH+4g3eZrVJIp0ilSe5Bt3Mkt7bS1FbhOe5szlYOx/lT5OiGw==</t>
  </si>
  <si>
    <t>A452-V1 on 19/02/2026 03:00</t>
  </si>
  <si>
    <t>2b18e1bc-ef21-f111-88b2-7ced8d9c9789</t>
  </si>
  <si>
    <t>O5gq7LPP7ePmdr2O3bjNeSUuJDr0GgktNmV+Cu/PuBDxZeYkokmIZDqFqOJhja8X1hgeq95sCxUXKsJpL3EX4Q==</t>
  </si>
  <si>
    <t>A452-V1 on 19/02/2026 04:00</t>
  </si>
  <si>
    <t>61443abc-ef21-f111-88b2-7c1e52666f37</t>
  </si>
  <si>
    <t>zG8/iDU3BDtiQvGB66eIFynTdTXKMUZVqmmEPcc7ksaNJ0Gfsla7k1N74tDQBBGZLoZhjbQPkHxOUQbJ8WlbNQ==</t>
  </si>
  <si>
    <t>A452-V1 on 19/02/2026 05:00</t>
  </si>
  <si>
    <t>734a4dc1-ef21-f111-88b2-7c1e52666c90</t>
  </si>
  <si>
    <t>ft5CXjEQMAt99CbezIQ7FFxS5Yl8eS1JXIByS51QiFtJp6WNN4otomWyw+V3gxLX+wMJusAWw1F1btiI/nKAcw==</t>
  </si>
  <si>
    <t>A452-V1 on 19/02/2026 06:00</t>
  </si>
  <si>
    <t>7b4a4dc1-ef21-f111-88b2-7c1e52666c90</t>
  </si>
  <si>
    <t>WnR259YcEAjpVq6XDIpITYo9Gi2kXrEdaHFRXlentLwrvYVCjSTfPfWfTVZlo25X9BwLvolGfYH+A6YpQrbgEg==</t>
  </si>
  <si>
    <t>A452-V1 on 19/02/2026 07:00</t>
  </si>
  <si>
    <t>284a4dc1-ef21-f111-88b2-7c1e52666c90</t>
  </si>
  <si>
    <t>FFtn/y+mL0aFs59g7eP1E9imXUxaLTb68uVL8Inqe7uwKnzv71H3N2DhlVumOCNdHQ5Pa0rhM5wyjWg8xpknrQ==</t>
  </si>
  <si>
    <t>A452-V1 on 19/02/2026 08:00</t>
  </si>
  <si>
    <t>c883a7c0-ef21-f111-88b2-0022484073e3</t>
  </si>
  <si>
    <t>VTs2WDwmcj0k1rdBW9r+c4fVvMoKjO7Uh2Zo1ksufD6o16z3+p+9LMX30bJdK3uQVGyaTN1bCc+X674vzhV0KA==</t>
  </si>
  <si>
    <t>A452-V1 on 19/02/2026 09:00</t>
  </si>
  <si>
    <t>88008cbf-ef21-f111-88b2-6045bdc1487a</t>
  </si>
  <si>
    <t>ukaQJ31uKz/4+M/4VjsgcG4egX576LUiS4X9XLcJFCqg7bzI73d/7UeX8I4fj+lCWLUqtjcMqAWSYbPL/7NCCg==</t>
  </si>
  <si>
    <t>A452-V1 on 19/02/2026 10:00</t>
  </si>
  <si>
    <t>69443abc-ef21-f111-88b2-7c1e52666f37</t>
  </si>
  <si>
    <t>PfbhMqeaJgpNb90p4eLXVvuyGzmB+6oFumUwjAEeqYHURwcKI3rCdm7VnTo2Qq1j3d2phbGISTm9fbjwFE2hbg==</t>
  </si>
  <si>
    <t>A452-V1 on 19/02/2026 11:00</t>
  </si>
  <si>
    <t>952935c2-ef21-f111-88b2-7c1e52666f37</t>
  </si>
  <si>
    <t>1AR4ODcRtqMgX+kLFiWoT30mnqEI/l1ES0t2cnfNnz4ruYDhT/onvm+xPWgjXfaO0/L0SgFhrVJABIbS4Mn+qQ==</t>
  </si>
  <si>
    <t>A452-V1 on 19/02/2026 12:00</t>
  </si>
  <si>
    <t>30df46bf-ef21-f111-88b2-6045bdc1494a</t>
  </si>
  <si>
    <t>XzOFPuTSo9EUb1HBmVxpffTxe/DeV9HlmxdhGFfITxj+Nm1xh8qz3Ya2KB6NoVoiTDQi+m9nP8BtBm8fpBAVmg==</t>
  </si>
  <si>
    <t>A452-V1 on 19/02/2026 13:00</t>
  </si>
  <si>
    <t>f9494dc1-ef21-f111-88b2-7c1e52666c90</t>
  </si>
  <si>
    <t>W8o7p0bzAQe7JH508bJngLc9OrYPfeiMswxtf9rZo+RXtJR7/9kWsKoG1WLJwzUAytP29RIM8aIidlvgcesKeg==</t>
  </si>
  <si>
    <t>A452-V1 on 19/02/2026 14:00</t>
  </si>
  <si>
    <t>569c60bd-ef21-f111-88b2-7c1e522ed0f1</t>
  </si>
  <si>
    <t>3hGXasI62oL+SY1Mpun8aTwKkcbwnh9z6rnKauZCGNXxODyTnPFHGObHS//7BXjzvzcQQaWdz0l5DwOtOivWXw==</t>
  </si>
  <si>
    <t>A452-V1 on 19/02/2026 15:00</t>
  </si>
  <si>
    <t>8d8d54bb-ef21-f111-88b2-7c1e52666c90</t>
  </si>
  <si>
    <t>LnJbautR66GPEaT4a4HsgzcmrLCasKnLb41cdM2gQFa1XRqKM8O7zNQeRUIVNhXnEaPs40dlgIfxjQOLhf7jtA==</t>
  </si>
  <si>
    <t>A452-V1 on 19/02/2026 16:00</t>
  </si>
  <si>
    <t>355519c8-ef21-f111-88b2-7ced8d9c96f8</t>
  </si>
  <si>
    <t>qtz3w6h4RSjOwjjMFUwBcfGe0mLMN51T2BxEI78iI5Papa7kT879pIfSSi4oDX11O72hGGEsFfdzN9DhbdYcow==</t>
  </si>
  <si>
    <t>A452-V1 on 19/02/2026 17:00</t>
  </si>
  <si>
    <t>469c60bd-ef21-f111-88b2-7c1e522ed0f1</t>
  </si>
  <si>
    <t>ILNuWODsqhgwGxhVuYbM/rT+up7zDne+Swwdfq5aWiif/InRMFqHKobwAmICjD5070B5D2hYnVAAkdrTQZvPug==</t>
  </si>
  <si>
    <t>A452-V1 on 19/02/2026 18:00</t>
  </si>
  <si>
    <t>832935c2-ef21-f111-88b2-7c1e52666f37</t>
  </si>
  <si>
    <t>tZ1EGNeq6738SJ8sgcWJ+KGp5lMVCuei6u4CL8sFb4pb13JiqhLbQXGceD4JX0ofQlJgc4Ug7evVHfzMFhGzgw==</t>
  </si>
  <si>
    <t>A452-V1 on 19/02/2026 19:00</t>
  </si>
  <si>
    <t>a8443abc-ef21-f111-88b2-7c1e52666f37</t>
  </si>
  <si>
    <t>bBRkbFu0kghAskPB8O0bZCT1B9eUe1pXzdrk1lFW16gNkOQa/VDDvnESUgu6ARugyEek1Q6xAU3Jt2ohNGowAQ==</t>
  </si>
  <si>
    <t>A452-V1 on 19/02/2026 20:00</t>
  </si>
  <si>
    <t>74d5aeba-ef21-f111-88b2-0022484073e3</t>
  </si>
  <si>
    <t>AYDvbu99Dr6ul4zzkJgeYaE/ImeJwBNNbY53OiSg7TNNL2QNYpagp7x1Sre7chOaIcUw4DKnIqVUEl6sP8ThbA==</t>
  </si>
  <si>
    <t>A452-V1 on 19/02/2026 21:00</t>
  </si>
  <si>
    <t>389c60bd-ef21-f111-88b2-7c1e522ed0f1</t>
  </si>
  <si>
    <t>76OsyKiQNFOgHOeYSb2g6QasIFcdHPIyQVoIRFml5lBckRr2HCcjEiBWZ+a7NLB73ZSPax1/ZtLCqvgyI6B2/Q==</t>
  </si>
  <si>
    <t>A452-V1 on 19/02/2026 22:00</t>
  </si>
  <si>
    <t>f32935c2-ef21-f111-88b2-7c1e52666f37</t>
  </si>
  <si>
    <t>6PVqYsTGkAbcKj0Mi3KpsC8yGzF3TZ0hbyd1WCzpIb4fwtX44SlKsIp+fV8mWeYXZcY31vYuJAwJNekF5bBidQ==</t>
  </si>
  <si>
    <t>A452-V1 on 19/02/2026 23:00</t>
  </si>
  <si>
    <t>7b8d54bb-ef21-f111-88b2-7c1e52666c90</t>
  </si>
  <si>
    <t>OCIiS33GcXgfwSuBxG9cDrH0g5qIpq/rvUv0M4P7DxwOVV9t9jv250d2k1LVHRoZjWLD/ys1Zc94N5bDNQ7BrQ==</t>
  </si>
  <si>
    <t>A452-V1 on 20/02/2026 00:00</t>
  </si>
  <si>
    <t>ef443abc-ef21-f111-88b2-7c1e52666f37</t>
  </si>
  <si>
    <t>5ag/nmkOn/W1mdLfcNJ+2UVzfydNXOcFwSHkXWap3EcCnTwHq5xOWrGskbSn59Phr2Ryu7/aM51apHVaDArvaQ==</t>
  </si>
  <si>
    <t>A452-V1 on 20/02/2026 01:00</t>
  </si>
  <si>
    <t>67443abc-ef21-f111-88b2-7c1e52666f37</t>
  </si>
  <si>
    <t>fenoYVvfCTeQQqorEhIwc6PioUAB9+aTS9qsX+m3Q76mT0aQjiKlkHJPrchUKSRvEYk6qVg77UvLMGDcyj6elQ==</t>
  </si>
  <si>
    <t>A452-V1 on 20/02/2026 02:00</t>
  </si>
  <si>
    <t>cc4560c3-ef21-f111-88b2-7c1e522ed0f1</t>
  </si>
  <si>
    <t>uFkwVhobPHUXQiBQiPDx0U6mYhDGd8YPedRaoQ4MdoqRT9t3xUkiDvXz9SB+90YMf84DGBTzP0wAwaGHyY80bg==</t>
  </si>
  <si>
    <t>A452-V1 on 20/02/2026 03:00</t>
  </si>
  <si>
    <t>61ff8bbf-ef21-f111-88b2-6045bdc1487a</t>
  </si>
  <si>
    <t>6yuFFYmPpgR8b09W84JnkAFOfOJL0C8O8CO55bzJ6WPHM8nTPmHCq2d3Tlgr1YxlNItOdycJZNCIxtfkWtUaTA==</t>
  </si>
  <si>
    <t>A452-V1 on 20/02/2026 04:00</t>
  </si>
  <si>
    <t>18008cbf-ef21-f111-88b2-6045bdc1487a</t>
  </si>
  <si>
    <t>+3VHmHbpBOPtvY26eH3i4/F6tAOyAdIwC8UtL/rnJjNZ0N9HQ2vnCMRZplefw8JdvWEVdB5ZYf85gr2iocVh2A==</t>
  </si>
  <si>
    <t>A452-V1 on 20/02/2026 05:00</t>
  </si>
  <si>
    <t>be8084c5-ef21-f111-88b2-6045bdc1487a</t>
  </si>
  <si>
    <t>39BUDh39+BjwkWJ3TMniuJ3YPg+Lr8/vc9dAXnA/2ADgsuynpe2lLQ2iz5nsEV85lHXpcBuLDJGR0Uw7wem2cQ==</t>
  </si>
  <si>
    <t>A452-V1 on 20/02/2026 06:00</t>
  </si>
  <si>
    <t>0adf46bf-ef21-f111-88b2-6045bdc1494a</t>
  </si>
  <si>
    <t>iCedevxmeCc31gCWGiakulKgpsIxwtGXeTV7/g3Ej7+TBxt5QYI9nFYb9wH/OwBNMUQLazBz8IPuen+5/aXKQQ==</t>
  </si>
  <si>
    <t>A452-V1 on 20/02/2026 07:00</t>
  </si>
  <si>
    <t>752935c2-ef21-f111-88b2-7c1e52666f37</t>
  </si>
  <si>
    <t>i3a1M/HRtVnyK0aPF8aysg2g/ZfAUNlP2quI/Soc+GFWVxPl33CEzIVjt/z/9H8yI0w5qc43E5ocH6IMbgWINA==</t>
  </si>
  <si>
    <t>A452-V1 on 20/02/2026 08:00</t>
  </si>
  <si>
    <t>67d5aeba-ef21-f111-88b2-0022484073e3</t>
  </si>
  <si>
    <t>VKYaecIjo1U9GuMROPPwhA/s+VYaNg4ewnM4gh9Z0Z/kBODs5W/y3RDIgk1RNe0rSkar8y0+SDJMUmDTxKh7bw==</t>
  </si>
  <si>
    <t>A452-V1 on 20/02/2026 09:00</t>
  </si>
  <si>
    <t>299d60bd-ef21-f111-88b2-7c1e522ed0f1</t>
  </si>
  <si>
    <t>ZJVWfCnP+fKKRetMaqijmLFbu7UwH1FETkkXzJrR8Qshv2Sm4DY7MdYPPpFmyexGCnXsliQZgBdHiM/dQ8XaSw==</t>
  </si>
  <si>
    <t>A452-V1 on 20/02/2026 10:00</t>
  </si>
  <si>
    <t>b984a7c0-ef21-f111-88b2-0022484073e3</t>
  </si>
  <si>
    <t>rhLwBw0kCltzPG+fsnkZ9T37EwrkSOw+2M8vdupoSrpivEOMJ4V/RyJRuesouTZ6ueclsjD8pw6BqLwaL46nrw==</t>
  </si>
  <si>
    <t>A452-V1 on 20/02/2026 11:00</t>
  </si>
  <si>
    <t>eb8793b9-ef21-f111-88b2-6045bdc1487a</t>
  </si>
  <si>
    <t>tieGgJocB9f3bRUFPz5dwNEqIPtZPFpZmLZqLYLasOjjC0YkdSGF+aav4XiOEL4U9YIX21C7E36fHlvIwRDmbA==</t>
  </si>
  <si>
    <t>A452-V1 on 20/02/2026 12:00</t>
  </si>
  <si>
    <t>86d5aeba-ef21-f111-88b2-0022484073e3</t>
  </si>
  <si>
    <t>gHAtRtUrg7wKAyAqVJpds3TmbG2RS2m58/CoNfdOXxPxMyrL6X/E67Thl5L7ERXPoeNxu0M6GRyVX+wdPhqD4A==</t>
  </si>
  <si>
    <t>A452-V1 on 20/02/2026 13:00</t>
  </si>
  <si>
    <t>d283a7c0-ef21-f111-88b2-0022484073e3</t>
  </si>
  <si>
    <t>fLAkhhsGbU2xNsXvmEPFTPJCWcC375cQXA34EDuRn+qY19+r2cc5Myv8dORgbgLVI4XY6M2PhlbNJdiKiE+KJA==</t>
  </si>
  <si>
    <t>A452-V1 on 20/02/2026 14:00</t>
  </si>
  <si>
    <t>db7fd9c2-ef21-f111-88b2-7ced8d9c9789</t>
  </si>
  <si>
    <t>vF4tndjVDIxWik7/b9LEsfxhvxTXheqLUGjP5PPs1GumAMEq2+M6gZ1NY3hLdzbeR9EYwHC4guzRrMP4CSuf4w==</t>
  </si>
  <si>
    <t>A452-V1 on 20/02/2026 15:00</t>
  </si>
  <si>
    <t>132a35c2-ef21-f111-88b2-7c1e52666f37</t>
  </si>
  <si>
    <t>SRMztdXOgIQ+1I6WplKOUifieWMd9f5o8yQ2SxeZwc9rzK67a7BAQn8kZuXmsE5Bfll6JCz+6cjLmEzGlYiung==</t>
  </si>
  <si>
    <t>A452-V1 on 20/02/2026 16:00</t>
  </si>
  <si>
    <t>80831ec2-ef21-f111-88b2-7ced8d9c96f8</t>
  </si>
  <si>
    <t>e3pEUvhaMQ5NPhNbQHaX93TlaHXPRQwrTFOen2WWQxzlnAfU/gABfy5hTX3JSiY1OGZnwAV4ekqWhtaVAR8McQ==</t>
  </si>
  <si>
    <t>A452-V1 on 20/02/2026 17:00</t>
  </si>
  <si>
    <t>9d8d54bb-ef21-f111-88b2-7c1e52666c90</t>
  </si>
  <si>
    <t>mXofDaJe4UtUAkLxwCO4pzIWV16dMy2kb2dmnFle8w81FWtTPsw0SEyOpb0YQ2eoyA9/Ncpt7BbLDtHujTFsUw==</t>
  </si>
  <si>
    <t>A452-V1 on 20/02/2026 18:00</t>
  </si>
  <si>
    <t>92443abc-ef21-f111-88b2-7c1e52666f37</t>
  </si>
  <si>
    <t>lMmgTBPRZLnWfSx4mScjxv5Fz+e4lqF5+GDnyMxsssxtsdbBUoSrZgYCHnu/s/2JH+tUXuFLDo4jRmuOAKHKVw==</t>
  </si>
  <si>
    <t>A452-V1 on 20/02/2026 19:00</t>
  </si>
  <si>
    <t>908d54bb-ef21-f111-88b2-7c1e52666c90</t>
  </si>
  <si>
    <t>Y1GTY91fFov0RfYZ9s8WZgJSfpzF6mEFILEe/I8itlmYZpjiDZpuGbaLyoR93+yGl/uIbmIQSCOipoa+Tx+G2w==</t>
  </si>
  <si>
    <t>A452-V1 on 20/02/2026 20:00</t>
  </si>
  <si>
    <t>4285a7c0-ef21-f111-88b2-0022484073e3</t>
  </si>
  <si>
    <t>dtob6l78j3+rtwIIbD5fx6gLpARFxaWXS7o+JvxTPATzdqKvDscK7I0vl9myXjBOl/vQ/h421CbWQQQ3ZtyXPw==</t>
  </si>
  <si>
    <t>A452-V1 on 20/02/2026 21:00</t>
  </si>
  <si>
    <t>679c60bd-ef21-f111-88b2-7c1e522ed0f1</t>
  </si>
  <si>
    <t>ScxidhaTXUc4n9OHUcNUZUAj+SdRh/fmQvmCLJVmjXvqjtfwVpvuXNPe4qJhenLEzelkgB03KVTW3xfWPtUEDw==</t>
  </si>
  <si>
    <t>A452-V1 on 20/02/2026 22:00</t>
  </si>
  <si>
    <t>8581d9c2-ef21-f111-88b2-7ced8d9c9789</t>
  </si>
  <si>
    <t>KJxxGr4ocaVqFJUsMF5h4OSoiiSmz6/6PtXOndLkSbb3qULNtALHhpZj4ENNtceKdKduwn6Rr3e1/dUWctytBQ==</t>
  </si>
  <si>
    <t>A452-V1 on 20/02/2026 23:00</t>
  </si>
  <si>
    <t>5e443abc-ef21-f111-88b2-7c1e52666f37</t>
  </si>
  <si>
    <t>zhTsrMtpkDIcaiKwgM114QR2T6A/DBrobUlKpmIeMZ/8TtNbLBOUGpJSztScQ0ekcXTolCY1Xo/5pkXvXl2Dgg==</t>
  </si>
  <si>
    <t>A452-V1 on 21/02/2026 00:00</t>
  </si>
  <si>
    <t>b5603fc5-ef21-f111-88b2-6045bdc1494a</t>
  </si>
  <si>
    <t>9KETHGNxap0soiKJDI1oz/yfEwHPj0JGyRumo+eKcsTGDevwzEVXH99PSsF0pE2ZBLcXdlz0o2ZYA5m/k4jxEg==</t>
  </si>
  <si>
    <t>A452-V1 on 21/02/2026 01:00</t>
  </si>
  <si>
    <t>0d2b26bc-ef21-f111-88b2-7ced8d9c96f8</t>
  </si>
  <si>
    <t>Ih5upzZqOwNgVVXqaE93kTTOYNvYsaIKfi2whhAeov9WLL6LRW0xMZlgoEb19JKcgRc81PD7HvY2jPtLKIR03Q==</t>
  </si>
  <si>
    <t>A452-V1 on 21/02/2026 02:00</t>
  </si>
  <si>
    <t>0218e1bc-ef21-f111-88b2-7ced8d9c9789</t>
  </si>
  <si>
    <t>DStbH1HtFUYLFcke7NtV6KWi6eCRzG6hm3FUphAw9XWowExU234L0LT+X4Zr1DrIXVhtaWNh6gqFfHCiurrbFw==</t>
  </si>
  <si>
    <t>A452-V1 on 21/02/2026 03:00</t>
  </si>
  <si>
    <t>b99d60bd-ef21-f111-88b2-7c1e522ed0f1</t>
  </si>
  <si>
    <t>Sv0IrIHJdjImvaucl55bGVHHaS7eZoapubyjyTNQ+EAB92/1oR46vVNEv2rbrXJZzqezn01YzBSpwJZAtxcNgw==</t>
  </si>
  <si>
    <t>A452-V1 on 21/02/2026 04:00</t>
  </si>
  <si>
    <t>9081d9c2-ef21-f111-88b2-7ced8d9c9789</t>
  </si>
  <si>
    <t>DrfSJdgblCrIuV9IGi8zNY30V50NngfsLcUEcTp9EmcQYpGvl9J8BsBRz/r6K6SVa1SdBMrl18HJY4RcbxdzIw==</t>
  </si>
  <si>
    <t>A452-V1 on 21/02/2026 05:00</t>
  </si>
  <si>
    <t>53d445c7-ef21-f111-88b2-7c1e52666c90</t>
  </si>
  <si>
    <t>xqjcnv3nw5sXVGQserF0j2moUY7eiFn9WCMKBWutVqrBj0mvmjKmyOZQweDM3TDU4dBiIoa8jaWdp1w/FvpQvw==</t>
  </si>
  <si>
    <t>A452-V1 on 21/02/2026 06:00</t>
  </si>
  <si>
    <t>1d8184c5-ef21-f111-88b2-6045bdc1487a</t>
  </si>
  <si>
    <t>E9vQTvmvA3FeqxFFyzVTzaJY4nu1UkmethlsqE+VsEQIDYUDTcZdI2P9AZ2zfJcBZ4wWq8aaWjGsKCUvyR1EtA==</t>
  </si>
  <si>
    <t>A452-V1 on 21/02/2026 07:00</t>
  </si>
  <si>
    <t>89d445c7-ef21-f111-88b2-7c1e52666c90</t>
  </si>
  <si>
    <t>xrcC2ICHFZyFrhYQ1yK5/w40KaamoD7ZBgMcokIbRVrnAYYVvBJO6+rnklNGcfxrYKR3zFgj/A9rGvzjWKVEIQ==</t>
  </si>
  <si>
    <t>A452-V1 on 21/02/2026 08:00</t>
  </si>
  <si>
    <t>472a35c2-ef21-f111-88b2-7c1e52666f37</t>
  </si>
  <si>
    <t>goBUmwv0u+LBDO70LOKxCDPX6ktlfULMFf4zw/E+9+P2L06Yae9729sjar5sppBTO5jyu705/ghpts3pToRCeQ==</t>
  </si>
  <si>
    <t>A452-V1 on 21/02/2026 09:00</t>
  </si>
  <si>
    <t>af4660c3-ef21-f111-88b2-7c1e522ed0f1</t>
  </si>
  <si>
    <t>gEpP88ipY5irQkTozAG7tA+Kme0VFFTU7I4FCq9l+QhbLwVRnACMchd7BayK7euSNOw8G/eAQ20wsE613+95aQ==</t>
  </si>
  <si>
    <t>A452-V1 on 21/02/2026 10:00</t>
  </si>
  <si>
    <t>4fd445c7-ef21-f111-88b2-7c1e52666c90</t>
  </si>
  <si>
    <t>g9I59FIovcTwqkvcqpkxWIj1//Q0YSG61+L0F2Qyeuvix9RKPoMMqmjh14nkHbCnURItSVnJnL7h9ag51kBAlA==</t>
  </si>
  <si>
    <t>A452-V1 on 21/02/2026 11:00</t>
  </si>
  <si>
    <t>a68084c5-ef21-f111-88b2-6045bdc1487a</t>
  </si>
  <si>
    <t>QJX0j3rYXz9Rh+md5O3D/z+SU10OI5YL3eg1bzscwLBDMzkxGXHd49KXUJ6Sg8004p3N58PQxozocTVk7pG/RQ==</t>
  </si>
  <si>
    <t>A452-V1 on 21/02/2026 12:00</t>
  </si>
  <si>
    <t>879d60bd-ef21-f111-88b2-7c1e522ed0f1</t>
  </si>
  <si>
    <t>tV82WCBkvOY6xuzuhlCg6CSKesfEgzoa8qRb4W0ax568COOfY1Nq17yvKeS+kYwLquAJL4C3UrCpHDU4v09hjw==</t>
  </si>
  <si>
    <t>A452-V1 on 21/02/2026 13:00</t>
  </si>
  <si>
    <t>c1603fc5-ef21-f111-88b2-6045bdc1494a</t>
  </si>
  <si>
    <t>CYhMkoaFx1Foca8afxBgs7fv3olGA+16bNVrbftHeBEs9MLzMQuCdFnnBr0BHwpRkqEvctUi482l6p9f1Z1KeQ==</t>
  </si>
  <si>
    <t>A452-V1 on 21/02/2026 14:00</t>
  </si>
  <si>
    <t>a480d9c2-ef21-f111-88b2-7ced8d9c9789</t>
  </si>
  <si>
    <t>71eeD58hsI5rqm1XZzSOwzAhWNhYMVmWLHMX7pOFvRjKuKcj7RtJd/iil72u2ZclrTEr5d0g2me4o0qwtQPC4g==</t>
  </si>
  <si>
    <t>A452-V1 on 21/02/2026 15:00</t>
  </si>
  <si>
    <t>8e2935c2-ef21-f111-88b2-7c1e52666f37</t>
  </si>
  <si>
    <t>Yn8gZGM1NHV0zdGBaHbECtgTHcB2k0ApAi6Mp7cznU86Z1OLQEA/XcebpCMxPt+o1Oi4okntDUq/mjrSJqEMmA==</t>
  </si>
  <si>
    <t>A452-V1 on 21/02/2026 16:00</t>
  </si>
  <si>
    <t>3280d9c2-ef21-f111-88b2-7ced8d9c9789</t>
  </si>
  <si>
    <t>kgUBiWFpOvdjXQFG4D8DL4izPX1/sh47otPQjdc5cmqK/QeLJ80FkV4iPCUN5jkrDAKzcxUj1KNZ21urWaP9iA==</t>
  </si>
  <si>
    <t>A452-V1 on 21/02/2026 17:00</t>
  </si>
  <si>
    <t>63d445c7-ef21-f111-88b2-7c1e52666c90</t>
  </si>
  <si>
    <t>i9JQ/dSupv3wJi0DmvsQVkgSB2nNvSUtERj05NEhaej20YWUb8uSTd3fIMBikg9RPbbOQuuT9m7lwxsZZQoxTA==</t>
  </si>
  <si>
    <t>A452-V1 on 21/02/2026 18:00</t>
  </si>
  <si>
    <t>0f4660c3-ef21-f111-88b2-7c1e522ed0f1</t>
  </si>
  <si>
    <t>ZX9InRPEmzmwqlZLBCoE0Cnyxdevha+lXifnAqD8NC/QUwvC/qXx+g+brtMa0ZEYUOgjVlH/jkPKg2lVuL66Qw==</t>
  </si>
  <si>
    <t>A452-V1 on 21/02/2026 19:00</t>
  </si>
  <si>
    <t>838084c5-ef21-f111-88b2-6045bdc1487a</t>
  </si>
  <si>
    <t>p5LOXs8JX6fFGci9dmGXpj0h8THtY1IFxTmZ8HvzXYTni5Ls+nte7Nzj7iEOF4aJT95bmDnEAQLPzxtjVM2yDQ==</t>
  </si>
  <si>
    <t>A452-V1 on 21/02/2026 20:00</t>
  </si>
  <si>
    <t>249d60bd-ef21-f111-88b2-7c1e522ed0f1</t>
  </si>
  <si>
    <t>u/A0NtkmitxBFA02lpM8PC/tcFd+EYRfsT2HO73g5NcLN1obXPrlkGUj/CO/PDlUtJPFq9VyxPpCXbYxgEiYUw==</t>
  </si>
  <si>
    <t>A452-V1 on 21/02/2026 21:00</t>
  </si>
  <si>
    <t>0781d9c2-ef21-f111-88b2-7ced8d9c9789</t>
  </si>
  <si>
    <t>73LRwQy2foFcH+cK4IcT0Sglf5fBuN/Tvw/s6cqCNtB4uKTfmqjU73HGBncUBkmwi1b+/rOO1rcfR+WpBazwPw==</t>
  </si>
  <si>
    <t>A452-V1 on 21/02/2026 22:00</t>
  </si>
  <si>
    <t>5eff8bbf-ef21-f111-88b2-6045bdc1487a</t>
  </si>
  <si>
    <t>fDu3900O7Ne/ylgL1kfKHn5vcOiR5YW66pQMlWVwsWRpCA7J5oa7pSzVkpAJrJL/nk3KkzLY7EMJ/JN5uLIogg==</t>
  </si>
  <si>
    <t>A452-V1 on 21/02/2026 23:00</t>
  </si>
  <si>
    <t>9e9d60bd-ef21-f111-88b2-7c1e522ed0f1</t>
  </si>
  <si>
    <t>ZjqGrpmu0w0Jsh1e4PnFJNYG4Wjq9/qX6BvajlewfDsSXCfT+0Q03wyOdHM/D47IN3YolZyCvWvoVZB9JTQngg==</t>
  </si>
  <si>
    <t>A452-V1 on 22/02/2026 00:00</t>
  </si>
  <si>
    <t>ce9c60bd-ef21-f111-88b2-7c1e522ed0f1</t>
  </si>
  <si>
    <t>TFNj730zBNNugsHxVUTYQ4BgA2XPG2Zo48xnWlhZH447HiR/hzWSu+Yfi8OCqZly/yY1HnLu8uQhpOjOU5sF9A==</t>
  </si>
  <si>
    <t>A452-V1 on 22/02/2026 01:00</t>
  </si>
  <si>
    <t>0a4660c3-ef21-f111-88b2-7c1e522ed0f1</t>
  </si>
  <si>
    <t>+JBwhAo9vteUGcWyCYCkibOebj1Bf37GsRE8T6bX7Fh5eWdMFB4v05kOhgQ6v9niJBr8a1JGO1oq39AVw6SRUA==</t>
  </si>
  <si>
    <t>A452-V1 on 22/02/2026 02:00</t>
  </si>
  <si>
    <t>af8d54bb-ef21-f111-88b2-7c1e52666c90</t>
  </si>
  <si>
    <t>eN32hxklrAFaP0Xx1HqbpyOmlCzwtarkG3J4hRYxT+2l2ky0IbktHEJEqGnm4OOMXTpCQ0jhsAQ/u3Il8QQpDg==</t>
  </si>
  <si>
    <t>A452-V1 on 22/02/2026 03:00</t>
  </si>
  <si>
    <t>63443abc-ef21-f111-88b2-7c1e52666f37</t>
  </si>
  <si>
    <t>EttW59e3KfsFvv73YurMjHvflekoev5YIebaG4aPwrLrzHkVB4zLd+A1skSoLtYvdsCNLE/dwc4RlTmTyZmXrw==</t>
  </si>
  <si>
    <t>A452-V1 on 22/02/2026 04:00</t>
  </si>
  <si>
    <t>53443abc-ef21-f111-88b2-7c1e52666f37</t>
  </si>
  <si>
    <t>xzUVrZfd7tqnDsvnoPswomNgWQv88Ekzp0i+VMKRgtA5ebBpPJDH/mUNMMPhvuQG62+8LK/6pwVkDVmEnC9ehQ==</t>
  </si>
  <si>
    <t>A452-V1 on 22/02/2026 05:00</t>
  </si>
  <si>
    <t>3c4660c3-ef21-f111-88b2-7c1e522ed0f1</t>
  </si>
  <si>
    <t>uSzYCnnrx1vt9XluO7mXGm65ZEBXVzkWq/XGgNgj6789gepxyH/mlfyINnLNucPyZ7S39SSNIbVcjvhwo7tTUA==</t>
  </si>
  <si>
    <t>A452-V1 on 22/02/2026 06:00</t>
  </si>
  <si>
    <t>a39d60bd-ef21-f111-88b2-7c1e522ed0f1</t>
  </si>
  <si>
    <t>NGKRZrPYvLWJo8R5WG8HHvvYE3N4G7VCI1ilORNYvRP990nLqmQYL9JOndtLe25Wj8gyfN06iKG85QrwIr0lQw==</t>
  </si>
  <si>
    <t>A452-V1 on 22/02/2026 07:00</t>
  </si>
  <si>
    <t>174a4dc1-ef21-f111-88b2-7c1e52666c90</t>
  </si>
  <si>
    <t>nf/jKyI96Q3y2Ht/Q/TVSQoqB+WnG37tBkCErQ2M97n6dJ6yhY8PhO/fXPbMNJTFCMg5dkXl7NLXwBNWQEEYdA==</t>
  </si>
  <si>
    <t>A452-V1 on 22/02/2026 08:00</t>
  </si>
  <si>
    <t>c617e1bc-ef21-f111-88b2-7ced8d9c9789</t>
  </si>
  <si>
    <t>EPxWEWut9idIlKoEQpEuYP6/ORk+8m1gv3ssYwbpiKJjjA+B1qX2+uX2DWQNkJgm8glEObR0F/Lhti+FvKvpZg==</t>
  </si>
  <si>
    <t>A452-V1 on 22/02/2026 09:00</t>
  </si>
  <si>
    <t>229e60bd-ef21-f111-88b2-7c1e522ed0f1</t>
  </si>
  <si>
    <t>Nru0OCzJiHkR+gsnTyLOGfC2M3IGA2j4WpaRV4aqJABN6WFX/loGaXS5AAAbqgfOHWz1ZF1LqcxFolz7yNOaQQ==</t>
  </si>
  <si>
    <t>A452-V1 on 22/02/2026 10:00</t>
  </si>
  <si>
    <t>5f008cbf-ef21-f111-88b2-6045bdc1487a</t>
  </si>
  <si>
    <t>RkeQzXn13xFBdYNPGZYehNSmM3BvtasrwP+NPvlN+EFYjPY84lrPyPL1CAyLGmkgyE85Url2z0WSfOP1Xe6CXw==</t>
  </si>
  <si>
    <t>A452-V1 on 22/02/2026 11:00</t>
  </si>
  <si>
    <t>9eff8bbf-ef21-f111-88b2-6045bdc1487a</t>
  </si>
  <si>
    <t>OjqSCQs9QGXt03H5cKAP5w/0W8HHfWdgsN+7gxrg3ayu/lFPIyK70ub6POnXqpAl90HWEaSdlm81u4wMTR8UQQ==</t>
  </si>
  <si>
    <t>A452-V1 on 22/02/2026 12:00</t>
  </si>
  <si>
    <t>51008cbf-ef21-f111-88b2-6045bdc1487a</t>
  </si>
  <si>
    <t>3RQ1X/0FMss5TRlh8j9rX8AMtB+FM/jQEQXraxCGdbsR6plBWWc8nmXxNcbs0OB/XMVtrVcXU/EGEWWPvDZ33g==</t>
  </si>
  <si>
    <t>A452-V1 on 22/02/2026 13:00</t>
  </si>
  <si>
    <t>c017e1bc-ef21-f111-88b2-7ced8d9c9789</t>
  </si>
  <si>
    <t>JRAj9FgvEo3Y4RLR3DFg68a+RhfiH5JOlh9tC+qNN31I27gmqwHt+oeWmvIa0XBX89xFCcazC/wNs4sgK1iUKA==</t>
  </si>
  <si>
    <t>A452-V1 on 22/02/2026 14:00</t>
  </si>
  <si>
    <t>60ff8bbf-ef21-f111-88b2-6045bdc1487a</t>
  </si>
  <si>
    <t>AIfFH94yVbKHzSD3Y1ty12LUvxk6QvlBztxn1lBtQss4CHbawd64UtWXEuaTc6Bnz598wnaBzwJdEGMmh+sQVw==</t>
  </si>
  <si>
    <t>A452-V1 on 22/02/2026 15:00</t>
  </si>
  <si>
    <t>ed8793b9-ef21-f111-88b2-6045bdc1487a</t>
  </si>
  <si>
    <t>0E9RgOwepGnDCsjrdRLeHJ1CL/tm4pjJ32KDLHSLpJGwgz4Cdq9ZYW+hwgY2GLtaoDXt4S97NTbSMb9SO1CMYA==</t>
  </si>
  <si>
    <t>A452-V1 on 22/02/2026 16:00</t>
  </si>
  <si>
    <t>be613fc5-ef21-f111-88b2-6045bdc1494a</t>
  </si>
  <si>
    <t>u8X5mXG+IcSb6V+b+fymLIKUECw60f2obswoRm6k88/dP7VhbmStHpD81ygW02tKPLDPoYGRSDm5Vt0eXtX2IQ==</t>
  </si>
  <si>
    <t>A452-V1 on 22/02/2026 17:00</t>
  </si>
  <si>
    <t>d0831ec2-ef21-f111-88b2-7ced8d9c96f8</t>
  </si>
  <si>
    <t>2bDOpYNlCmKI2EGhTYdMas4dQSl6TCYaEqp6vgA8SCAkbCF0XqK8stZlkP+FJFsBiaa4M2ohngSuL8dY08p0Qw==</t>
  </si>
  <si>
    <t>A452-V1 on 22/02/2026 18:00</t>
  </si>
  <si>
    <t>9983a7c0-ef21-f111-88b2-0022484073e3</t>
  </si>
  <si>
    <t>ZtQZ31hKyUmAbr6w8b7nITf0GQdZbjl+CMuegh7fN7an5sWAlvW1d0R1tM8PLxddRjsaL1fxA4Fc1MUxwLzQnw==</t>
  </si>
  <si>
    <t>A452-V1 on 22/02/2026 19:00</t>
  </si>
  <si>
    <t>ad831ec2-ef21-f111-88b2-7ced8d9c96f8</t>
  </si>
  <si>
    <t>UQP5N34PkAMUHrF2LVxgQ+EP87A8heP57rChBw8AzJr1afUiWYQX+WkK1k5rXTZGcicqOPZriAWXkFeF7EMmDg==</t>
  </si>
  <si>
    <t>A452-V1 on 22/02/2026 20:00</t>
  </si>
  <si>
    <t>3d8084c5-ef21-f111-88b2-6045bdc1487a</t>
  </si>
  <si>
    <t>cN5cIcap1qd1XG/KoJQ8LiHZpKQ/BsDpKUjQ00Pq8OMhpJnYayuekYRwrt7JmyTaaDMtOLujuOJ1YGIXKGTchQ==</t>
  </si>
  <si>
    <t>A452-V1 on 22/02/2026 21:00</t>
  </si>
  <si>
    <t>ad84a7c0-ef21-f111-88b2-0022484073e3</t>
  </si>
  <si>
    <t>eKEhpLggBhxeOucLTrmSfS50DqiDEoSC4HSW9Ar8hoB9xct9O0RChfjCHW8vb3GNVxI8fkBvvWHjVHvojYIiRw==</t>
  </si>
  <si>
    <t>A452-V1 on 22/02/2026 22:00</t>
  </si>
  <si>
    <t>6980d9c2-ef21-f111-88b2-7ced8d9c9789</t>
  </si>
  <si>
    <t>XtFdqYUcoqxmqlexyWMeT6sw5kSfUKPQXZQz+C/9qcW43FslMrQccj6fIFIQl5qTNZHCa72+NH6ImizPX4gAHQ==</t>
  </si>
  <si>
    <t>A452-V1 on 22/02/2026 23:00</t>
  </si>
  <si>
    <t>7cff8bbf-ef21-f111-88b2-6045bdc1487a</t>
  </si>
  <si>
    <t>d4L6kz5ZLhC+YH3biBvYZqUn4YcSrj5NXbLqxy9b7VD8fHM2cQttZ8AniPgRNuMgH4//bKjqls34trZs/f5tMA==</t>
  </si>
  <si>
    <t>A452-V1 on 23/02/2026 00:00</t>
  </si>
  <si>
    <t>a117e1bc-ef21-f111-88b2-7ced8d9c9789</t>
  </si>
  <si>
    <t>Y9PqaKf0+H0dz/Q/6SfKw6hnL88RtrhsbxHy2itZ1CSK709upzucEIv6RRyc+Ennqx8pweXa1ettWllZa/kv5w==</t>
  </si>
  <si>
    <t>A452-V1 on 23/02/2026 01:00</t>
  </si>
  <si>
    <t>bc4b4dc1-ef21-f111-88b2-7c1e52666c90</t>
  </si>
  <si>
    <t>2K2d05edWHGff0cr7ZQ/wA+i/I0igMkMIUs6sKd2WdQkVd+7LCYlun9yKKLeTTg7aY3fsmO9ZkZK6R2y9RWzvw==</t>
  </si>
  <si>
    <t>A452-V1 on 23/02/2026 02:00</t>
  </si>
  <si>
    <t>6280d9c2-ef21-f111-88b2-7ced8d9c9789</t>
  </si>
  <si>
    <t>VZpYWXN36krgOPZCVm4w7EzXTyAdmGlaayNb0IKKO7jql/VAaNtDG/699Sk+UHUNoa8pN9YWqMkF3Y85eiODSw==</t>
  </si>
  <si>
    <t>A452-V1 on 23/02/2026 03:00</t>
  </si>
  <si>
    <t>2f84a7c0-ef21-f111-88b2-0022484073e3</t>
  </si>
  <si>
    <t>yFIg8vnElpYh8wcnQH1F9lxOYUX7pw/NlqjVX8iSCaqGpF4PElx5S+UFh27ZbNNsT5sysKNZ0cbdd9S2gwwV8g==</t>
  </si>
  <si>
    <t>A452-V1 on 23/02/2026 04:00</t>
  </si>
  <si>
    <t>cc613fc5-ef21-f111-88b2-6045bdc1494a</t>
  </si>
  <si>
    <t>Gq3g/RMC5ovmDnAMcD6lIpHaEnnnuzq/77AX4ByoYqnEhnnBEo9zLyEpkp8ivrQz6qxXxO+uJCO3aRBwVIH2pg==</t>
  </si>
  <si>
    <t>A452-V1 on 23/02/2026 05:00</t>
  </si>
  <si>
    <t>5b2a35c2-ef21-f111-88b2-7c1e52666f37</t>
  </si>
  <si>
    <t>xc3P1hPS1Kx+QcppLnTs6VtgOYmTOv1dJFS3Rx4YI9QZ/u9/FvVVzArcMud5u6jmrXIcVnEiFcov5SysJm4KEQ==</t>
  </si>
  <si>
    <t>A452-V1 on 23/02/2026 06:00</t>
  </si>
  <si>
    <t>f44a4dc1-ef21-f111-88b2-7c1e52666c90</t>
  </si>
  <si>
    <t>lJTWlvSXQq1evin3SuyfeH800iSQT3O8uf0JNlqbusgY4cN3a9omLEfo4YtibYtBpGf25Y6Ml1UBf6kJ85SIgw==</t>
  </si>
  <si>
    <t>A452-V1 on 23/02/2026 07:00</t>
  </si>
  <si>
    <t>342a35c2-ef21-f111-88b2-7c1e52666f37</t>
  </si>
  <si>
    <t>/3iSBeU9QSUOUkCCB5EiuFE7JZhGaVnz9CPhoYZqOD90F1Ik3pRpeZfYI+t3gJci29z0eLnWO5nxxKrdHCNpQw==</t>
  </si>
  <si>
    <t>A452-V1 on 23/02/2026 08:00</t>
  </si>
  <si>
    <t>cb603fc5-ef21-f111-88b2-6045bdc1494a</t>
  </si>
  <si>
    <t>CmOqajgZDNjqCBFtKG2QUt2HLhw+HYZP6uT+sT58guZmqJS6As/W+ewFrML0nO48xlw28eh6TtQw46gavra0JA==</t>
  </si>
  <si>
    <t>A452-V1 on 23/02/2026 09:00</t>
  </si>
  <si>
    <t>9684a7c0-ef21-f111-88b2-0022484073e3</t>
  </si>
  <si>
    <t>iF80ZXY90hQy9Ixf749VVOG+hbh4icoviNGqTY5xSbQVFpBHzSPbIKDvIStHJS2QjwCYwOe7Ut3ZkZBHOfomGg==</t>
  </si>
  <si>
    <t>A452-V1 on 23/02/2026 10:00</t>
  </si>
  <si>
    <t>242a35c2-ef21-f111-88b2-7c1e52666f37</t>
  </si>
  <si>
    <t>NmIaefnlTZl51j2HHeMq4FDLYzj3VjeTt9NSbbffSrDDeYa+C1bw/Mvubl/48RnJJ0d3YiYSdj/qM05byIVUIg==</t>
  </si>
  <si>
    <t>A452-V1 on 23/02/2026 11:00</t>
  </si>
  <si>
    <t>6c9c60bd-ef21-f111-88b2-7c1e522ed0f1</t>
  </si>
  <si>
    <t>D09abvjJuafgLEe4yRaIgW8NodpGvA1q1nLxRKOtNoTVewAVdpOe4UJEs9poregM5yaa1wDYJYRflDyV7bfL2w==</t>
  </si>
  <si>
    <t>A452-V1 on 23/02/2026 12:00</t>
  </si>
  <si>
    <t>df83a7c0-ef21-f111-88b2-0022484073e3</t>
  </si>
  <si>
    <t>DlBciF0VjXxbBvYodL/JJK23H7rcCiWOYOoK7/irXVuuPiak2eNgYxyTrmOlYzwzrrI/yk8D02MQ3lavZWKSuQ==</t>
  </si>
  <si>
    <t>A452-V1 on 23/02/2026 13:00</t>
  </si>
  <si>
    <t>8c2a26bc-ef21-f111-88b2-7ced8d9c96f8</t>
  </si>
  <si>
    <t>YaKYyBWdtXK1PnlgLpmjhaeEo3xmMxBhU1dlbvWIO2oOwA1InChRTgFe6+pqI96FndzkS5T51dCCoCPWCOMIZw==</t>
  </si>
  <si>
    <t>A452-V1 on 23/02/2026 14:00</t>
  </si>
  <si>
    <t>d22a35c2-ef21-f111-88b2-7c1e52666f37</t>
  </si>
  <si>
    <t>a/NxJgteeraEah+RArkP+CW5TMzHI7tKavzaLfrnQIIRi3FotzFG9SOaMzU2cLMpmF4HzVIgSL2r0vWZYe7uIg==</t>
  </si>
  <si>
    <t>A452-V1 on 23/02/2026 15:00</t>
  </si>
  <si>
    <t>fe4660c3-ef21-f111-88b2-7c1e522ed0f1</t>
  </si>
  <si>
    <t>ty2AmnqjxRqmBzmmY6LSRa7k1M6PrKhVoTQT66DhRkLdgkFa/VxnVr4Ucl9+rhZg4PwLSE2l7lb1/fLnT+KmMw==</t>
  </si>
  <si>
    <t>A452-V1 on 23/02/2026 16:00</t>
  </si>
  <si>
    <t>04df46bf-ef21-f111-88b2-6045bdc1494a</t>
  </si>
  <si>
    <t>vniWS/SQq46wUDmCErcMyRSbMyeWKoHkqOhwgzdQH7B4hYf2nOPx/rMDI98f0fm8wSSMQJgQl+2/uNEyl9Wwjg==</t>
  </si>
  <si>
    <t>A452-V1 on 23/02/2026 17:00</t>
  </si>
  <si>
    <t>99ff8bbf-ef21-f111-88b2-6045bdc1487a</t>
  </si>
  <si>
    <t>R3yDx9OWKSrigsN/HR/OQeeeMDg5f9Y3rUbF7X8xiRDK80VJN2LYlmJyofHWcsLzvuq37PhwwJ3QuJ/YIcfxUw==</t>
  </si>
  <si>
    <t>A452-V1 on 23/02/2026 18:00</t>
  </si>
  <si>
    <t>3fd5aeba-ef21-f111-88b2-0022484073e3</t>
  </si>
  <si>
    <t>gn2CSzJGNIF0BCmgY3Pyxn9akw7Or/+cEzW34xkVR7zpRV3nEePj7FtVTsisG9fh+CMdnAonTMJiIuOKB4r4kA==</t>
  </si>
  <si>
    <t>A452-V1 on 23/02/2026 19:00</t>
  </si>
  <si>
    <t>aa2a26bc-ef21-f111-88b2-7ced8d9c96f8</t>
  </si>
  <si>
    <t>/iBkytq43Abp83d+5kObZyIxeQPyE6zDrj3BiZi4pHHa/+FSosIHjbdK9Cx5jC7xYfyyl1Ob4x7IFh6WIoTQsA==</t>
  </si>
  <si>
    <t>A452-V1 on 23/02/2026 20:00</t>
  </si>
  <si>
    <t>0f841ec2-ef21-f111-88b2-7ced8d9c96f8</t>
  </si>
  <si>
    <t>g4HDIB8ReMJ9VNqQp3FMC06wV6my3AwVTQ1vtYQ5BEh48h7nCiqDT6tFNvtqeWB3VHvByjKBnP0aM5hzMvtQSw==</t>
  </si>
  <si>
    <t>A452-V1 on 23/02/2026 21:00</t>
  </si>
  <si>
    <t>8283a7c0-ef21-f111-88b2-0022484073e3</t>
  </si>
  <si>
    <t>geAREfYqjtuVLO3MtdV/EG30ZfV+9agjZHrTiGdtK4huA5hqOvDGGmlJ08n27BjNPpYeAwFcxunLO8uwtlBcbw==</t>
  </si>
  <si>
    <t>A452-V1 on 23/02/2026 22:00</t>
  </si>
  <si>
    <t>f88793b9-ef21-f111-88b2-6045bdc1487a</t>
  </si>
  <si>
    <t>UHpPwCLR3pZkvEZvHzVVjUyAXIrOnuk452H/n5Wdf9anPcq0vw9g4o1Wlh0bIqDKr7bBDv9E+00REZ6TY4AVdg==</t>
  </si>
  <si>
    <t>A452-V1 on 23/02/2026 23:00</t>
  </si>
  <si>
    <t>f1ff8bbf-ef21-f111-88b2-6045bdc1487a</t>
  </si>
  <si>
    <t>Ca9QQzdMIg6D11yg0gOxIByC8drORQ8Z1GYx8jJZapyo6okiPmKIHpG6h+bflyXva41Y+U0hZS9Xz6tE65MDWw==</t>
  </si>
  <si>
    <t>A452-V1 on 24/02/2026 00:00</t>
  </si>
  <si>
    <t>8ed5aeba-ef21-f111-88b2-0022484073e3</t>
  </si>
  <si>
    <t>v5LNGAbyZfRHwVjWg4T/IcsHpyjg4PPBkknJWhlF8qAZRzqWsZaUK2w4C7Boi2vHIdKn6A+M7qaYk6gflZn8oQ==</t>
  </si>
  <si>
    <t>A452-V1 on 24/02/2026 01:00</t>
  </si>
  <si>
    <t>af841ec2-ef21-f111-88b2-7ced8d9c96f8</t>
  </si>
  <si>
    <t>xEKuaw5d93SFGP7o3x+Gl+G7utt7x/OxhxqxSNlnXUxqemhq/Mt3JEFRcq2epnioe157Ov+1/d8w4wHSovNung==</t>
  </si>
  <si>
    <t>A452-V1 on 24/02/2026 02:00</t>
  </si>
  <si>
    <t>bc9c60bd-ef21-f111-88b2-7c1e522ed0f1</t>
  </si>
  <si>
    <t>VivRR1rLsqdHZ3vFIT9SZzdr1XkeMWCYv+JJJogwvnnd1SOEAQVrCgowzIWgKL885/ONzrd70eCFePtIM/H28g==</t>
  </si>
  <si>
    <t>A452-V1 on 24/02/2026 03:00</t>
  </si>
  <si>
    <t>9317e1bc-ef21-f111-88b2-7ced8d9c9789</t>
  </si>
  <si>
    <t>9aIYSTR9RAkeFIWcxfpIDPTSLJGp7o6AY2R3FSPICWZJOPVM+Rw3ohxQ31tQjdMnpIAbI5Y0OCPCPDU2/PGQ0w==</t>
  </si>
  <si>
    <t>A452-V1 on 24/02/2026 04:00</t>
  </si>
  <si>
    <t>cd7fd9c2-ef21-f111-88b2-7ced8d9c9789</t>
  </si>
  <si>
    <t>vl/HLcTVALHEpuj/jST5LazzfIK1nE9bTPtSbxaqQXjJVzUr3j0G0dABhveKWhFz9aQQqgmWHsoFWJzTQN4X+w==</t>
  </si>
  <si>
    <t>A452-V1 on 24/02/2026 05:00</t>
  </si>
  <si>
    <t>d6603fc5-ef21-f111-88b2-6045bdc1494a</t>
  </si>
  <si>
    <t>0sp06gnuy306uUlpUSYDQz8gt2reIdmKG6JodCQ00+b3jPuw9U4yzKdIJnijH+uEJgcxlP/tykMcXrUIhu/vWw==</t>
  </si>
  <si>
    <t>A452-V1 on 24/02/2026 06:00</t>
  </si>
  <si>
    <t>70df46bf-ef21-f111-88b2-6045bdc1494a</t>
  </si>
  <si>
    <t>kFdZ858itCJLbz9eaJypWUumzrmA3OQokVKu7SpiNxzs6zNMxDD5b/y9Rpaj50DtK9nVB/BVzIqYPr0SFInmHA==</t>
  </si>
  <si>
    <t>A452-V1 on 24/02/2026 07:00</t>
  </si>
  <si>
    <t>814660c3-ef21-f111-88b2-7c1e522ed0f1</t>
  </si>
  <si>
    <t>KL+ftRPZSMbMNBPQgdd85vJfpRVUYb4RXEFHhfLMgh2lxY6Zwy5XX+SZKbDVK47jK/uEy9+1pPHnFvLHJg7Bzg==</t>
  </si>
  <si>
    <t>A452-V1 on 24/02/2026 08:00</t>
  </si>
  <si>
    <t>c174a2c6-ef21-f111-88b2-0022484073e3</t>
  </si>
  <si>
    <t>SJJmOerrSdqjOantwjO1Y7Wj9gIuhrE3g1IVzkweJR5rCzzQ/QQaZA9OcWURCT47ZMWJ5kW3OLC6Rt0tUmf9HQ==</t>
  </si>
  <si>
    <t>A452-V1 on 24/02/2026 09:00</t>
  </si>
  <si>
    <t>3d2b26bc-ef21-f111-88b2-7ced8d9c96f8</t>
  </si>
  <si>
    <t>4dheRgG/EXaWW3aFI2nOVoQd9NA5OILkQc0uuJ0hRms1E9HFrnf96SfNvXHAbgfv3BShjX7aME7ky/EksTF2GA==</t>
  </si>
  <si>
    <t>A452-V1 on 24/02/2026 10:00</t>
  </si>
  <si>
    <t>4e8d54bb-ef21-f111-88b2-7c1e52666c90</t>
  </si>
  <si>
    <t>aPFPvdt/9fYBOa7Ju9b1P8CP+zjKpdR66Rc02hMJgk63QQZrDWLKR5Ur4CZ8HP8wMCr2OZEnM1TbQyQ0DUGQSg==</t>
  </si>
  <si>
    <t>A452-V1 on 24/02/2026 11:00</t>
  </si>
  <si>
    <t>ff4560c3-ef21-f111-88b2-7c1e522ed0f1</t>
  </si>
  <si>
    <t>JBfvv4mjVBKaJKuOf1Z6LhGizOEObwESyYgHO9Ghw4trLnLtv3Q16fIiX1bPg8ujcKAQw4bfE8yOuJxc80UCOQ==</t>
  </si>
  <si>
    <t>A452-V1 on 24/02/2026 12:00</t>
  </si>
  <si>
    <t>ff2a35c2-ef21-f111-88b2-7c1e52666f37</t>
  </si>
  <si>
    <t>EJ7LORaaYzdld4qWNqIgBCYY6xYq+08kfDNJpIuIgDUjBHc7FRx8SXK8/SvvH9EOBBD08RvP1fZLcXcazNgWnw==</t>
  </si>
  <si>
    <t>A452-V1 on 24/02/2026 13:00</t>
  </si>
  <si>
    <t>b34660c3-ef21-f111-88b2-7c1e522ed0f1</t>
  </si>
  <si>
    <t>TmMF8Lx6gwa5jXor5teQ8Zy90awp73RFkqBz9OsJZUsVw9DqgSM1qKwQLXFHgJRGSLs3XI79oIrAb5o4zJD8xg==</t>
  </si>
  <si>
    <t>A452-V1 on 24/02/2026 14:00</t>
  </si>
  <si>
    <t>714b4dc1-ef21-f111-88b2-7c1e52666c90</t>
  </si>
  <si>
    <t>gbRQIGmu4NBZkxanft23yyBfWu9T1roBtIkROYkp6WRC2tyeTAXEwQ/BG8UUJAqLZ8V8PmCo9LF5JZeOvRqTIQ==</t>
  </si>
  <si>
    <t>A452-V1 on 24/02/2026 15:00</t>
  </si>
  <si>
    <t>e9494dc1-ef21-f111-88b2-7c1e52666c90</t>
  </si>
  <si>
    <t>VlhtM+UTZ1R/BaoUsL8JeBQu/eENwltwLCZPuEwtz5a7VjFUjmnaPZxVg9buUPSYtJX5X6oDn8PoeYMNRXIwFQ==</t>
  </si>
  <si>
    <t>A452-V1 on 24/02/2026 16:00</t>
  </si>
  <si>
    <t>d58084c5-ef21-f111-88b2-6045bdc1487a</t>
  </si>
  <si>
    <t>dMEXszkLDr2mOy+2CIXeOAkydg/p000beXQKnPozPo/3Swz8WA83bqZiR/DWYX/rdpRVpAH+Ea0Xz0OcFybATA==</t>
  </si>
  <si>
    <t>A452-V1 on 24/02/2026 17:00</t>
  </si>
  <si>
    <t>2c75a2c6-ef21-f111-88b2-0022484073e3</t>
  </si>
  <si>
    <t>iZLAnj3H/xD8rhD9/6+tSasG+cncIFpp8HUCo37c1JYtc/AvUxieOIMh266S0x1gpv71y51PGLBTR9Rbrf++ig==</t>
  </si>
  <si>
    <t>A452-V1 on 24/02/2026 18:00</t>
  </si>
  <si>
    <t>7e9c60bd-ef21-f111-88b2-7c1e522ed0f1</t>
  </si>
  <si>
    <t>OMgL0aCvPSkiUm+/fYNc2RQ3OJAmYw7xpf9E1vDLEhxEd9saZfe7HePptYpQ+8olKOwbn+ZJpmC+TNToIImBhg==</t>
  </si>
  <si>
    <t>A452-V1 on 24/02/2026 19:00</t>
  </si>
  <si>
    <t>dc2935c2-ef21-f111-88b2-7c1e52666f37</t>
  </si>
  <si>
    <t>noTMq7Yn5NAhhAiktcZVih8GwpXwoSwWahQzLX5aahqGuJep2aMEzIlbUE2pFsgM/VS/jxCKdQjo5Bsd6ZC5KA==</t>
  </si>
  <si>
    <t>A452-V1 on 24/02/2026 20:00</t>
  </si>
  <si>
    <t>5318e1bc-ef21-f111-88b2-7ced8d9c9789</t>
  </si>
  <si>
    <t>KV/IQ7qbVedyVjLj4UHDIFwp/gsQ7uE01E6sYty4JLpY3eLFo99rBF7B+QkWlNrdmjBtdKGOgd4GOyTOrVswUw==</t>
  </si>
  <si>
    <t>A452-V1 on 24/02/2026 21:00</t>
  </si>
  <si>
    <t>aa8d54bb-ef21-f111-88b2-7c1e52666c90</t>
  </si>
  <si>
    <t>akBznibzQgxvCHJfEWGiVqwSpyO+r9LyxwmqJm9JlzNnBSuPR7QVf3qTH9B7G7RHvG8TAGbJU3+aV2SSoRJWCQ==</t>
  </si>
  <si>
    <t>A452-V1 on 24/02/2026 22:00</t>
  </si>
  <si>
    <t>cf841ec2-ef21-f111-88b2-7ced8d9c96f8</t>
  </si>
  <si>
    <t>nVime/C22oeYglcOq1FQOcTK8wolIjteL8e+1K7PgwpbXFcr17dyaxGv4jobOzKqN2Ue2Bjxnaf5X7iJSofSMA==</t>
  </si>
  <si>
    <t>A452-V1 on 24/02/2026 23:00</t>
  </si>
  <si>
    <t>5b8d54bb-ef21-f111-88b2-7c1e52666c90</t>
  </si>
  <si>
    <t>navi/68gvLmH5oIYWPMMeyKmOsxbOwrMs0yTuVK6jBBbCcJIfyDIvpbb+VSd9hymDim98ViVTgrXpZLF7G3PhQ==</t>
  </si>
  <si>
    <t>A452-V1 on 25/02/2026 00:00</t>
  </si>
  <si>
    <t>e94660c3-ef21-f111-88b2-7c1e522ed0f1</t>
  </si>
  <si>
    <t>dZtcG1B9SqU8I9Y9iJQAulxOlTm9SHHiJkUIKvocVPwDPA0CUGHZh1/2EkZdqqZzHM1bi3UDlw8zpqS63Znh0w==</t>
  </si>
  <si>
    <t>A452-V1 on 25/02/2026 01:00</t>
  </si>
  <si>
    <t>e64560c3-ef21-f111-88b2-7c1e522ed0f1</t>
  </si>
  <si>
    <t>NNmAiEEZvFBF/knddf6jKbUhyJ0Emrj3HKBRWn4i8GHMeDisrW+CSU+FAiOcjKGkzvEqMqd/XvfUduMl8lxmtw==</t>
  </si>
  <si>
    <t>A452-V1 on 25/02/2026 02:00</t>
  </si>
  <si>
    <t>1b2b35c2-ef21-f111-88b2-7c1e52666f37</t>
  </si>
  <si>
    <t>HCWMe3yfYoCdOGKU1H1iN9MmiaVYxi4PWgtM7widP4cGh07U+MfBPuSz5oYbnqI2qSdw/gk+p87OiNbHgvnMFA==</t>
  </si>
  <si>
    <t>A452-V1 on 25/02/2026 03:00</t>
  </si>
  <si>
    <t>3284a7c0-ef21-f111-88b2-0022484073e3</t>
  </si>
  <si>
    <t>QeFYhY2brZFCTIfhNG9iZfxuQ+G8Y/UPKlxGWr05biw/GTgYJCPWLkmOytywGetW7OQiMeAakLWLUhsjkw79UA==</t>
  </si>
  <si>
    <t>A452-V1 on 25/02/2026 04:00</t>
  </si>
  <si>
    <t>f68793b9-ef21-f111-88b2-6045bdc1487a</t>
  </si>
  <si>
    <t>+NSrGYWwlCqbr/ZnDsFex7Mg7xLNQbZT1H0YtVD3dFJuuK17FU9VnUiAu6ZwubgGe9LMlW3gMtZSoVqIVCHx9g==</t>
  </si>
  <si>
    <t>A452-V1 on 25/02/2026 05:00</t>
  </si>
  <si>
    <t>af17e1bc-ef21-f111-88b2-7ced8d9c9789</t>
  </si>
  <si>
    <t>igIsvcKZVUUGuTpa9eaC28fYnepBOIyqd0QqhIG/CGCx/XqDpgctPbw5hZQC5pYu29tL2QonvZtVZJfR6EavYQ==</t>
  </si>
  <si>
    <t>A452-V1 on 25/02/2026 06:00</t>
  </si>
  <si>
    <t>9a8d54bb-ef21-f111-88b2-7c1e52666c90</t>
  </si>
  <si>
    <t>j+tK50oFx3hUfBv+sRKoZZLP0QLwHLibHkErJCiuCSoy7WUPPxJwEBAIQdMJNa8by//M808vTfVi82N2DEzwsg==</t>
  </si>
  <si>
    <t>A452-V1 on 25/02/2026 07:00</t>
  </si>
  <si>
    <t>2d81d9c2-ef21-f111-88b2-7ced8d9c9789</t>
  </si>
  <si>
    <t>fEsb9NMFPhadREv86vzsFpzZxkY6hTMgGuW9vYEsAnCrKREYPOuvdl6PPaNXx/a2pd3VQSS9nMK38RsfmlSrKA==</t>
  </si>
  <si>
    <t>A452-V1 on 25/02/2026 08:00</t>
  </si>
  <si>
    <t>60d445c7-ef21-f111-88b2-7c1e52666c90</t>
  </si>
  <si>
    <t>j/mg2kwgVa4KikVsZfgn3W7Jq5DB+FTbWwNwpdicwR9c8/hRbQp2vT3hO7CADMuGdZQupbGGDSj/GOXkzkJk5Q==</t>
  </si>
  <si>
    <t>A452-V1 on 25/02/2026 09:00</t>
  </si>
  <si>
    <t>d82a26bc-ef21-f111-88b2-7ced8d9c96f8</t>
  </si>
  <si>
    <t>WS3+1biqrGi8hJjywJLp9mSTjitHBMzFhGvLJd6y1ABNe5GR6zHyw+qRjsqhNya6hDaT0VUbZ6Mh0G/l5oZUUw==</t>
  </si>
  <si>
    <t>A452-V1 on 25/02/2026 10:00</t>
  </si>
  <si>
    <t>0518e1bc-ef21-f111-88b2-7ced8d9c9789</t>
  </si>
  <si>
    <t>H/KMgrDOYJ5I9VXvUflCAaB3U+329yl+l2HzXJ1DHVzLZs2w7j7KStAPnYfAyX6FRtAb4AI8iVqZFA2Jc0tkWQ==</t>
  </si>
  <si>
    <t>A452-V1 on 25/02/2026 11:00</t>
  </si>
  <si>
    <t>e98793b9-ef21-f111-88b2-6045bdc1487a</t>
  </si>
  <si>
    <t>EB7+7IpZHw8wbbHlJeTkyN3yynXhvmQqrRmpgMkK8FjXbdk7GZ+hKkaFLQitqjMbBkw/u/JISyFMXYJXC533Ww==</t>
  </si>
  <si>
    <t>A452-V1 on 25/02/2026 12:00</t>
  </si>
  <si>
    <t>752a26bc-ef21-f111-88b2-7ced8d9c96f8</t>
  </si>
  <si>
    <t>ALA57akr4WqLH+ZakLyf3jQaeLGjwaJ8CTzU3OtS0bdgenQ0WSV8asxBqzz+52Eq25rxIwvAxKmKQmosJ13Lhg==</t>
  </si>
  <si>
    <t>A452-V1 on 25/02/2026 13:00</t>
  </si>
  <si>
    <t>a62a26bc-ef21-f111-88b2-7ced8d9c96f8</t>
  </si>
  <si>
    <t>du59nYdahYPxV7DM+1TgZH1N45ROwkMmPMYBdxjggh3yePwUya50AEAiFK8ZxXmuG/MxcWT9h+l1o2YAe/EWrA==</t>
  </si>
  <si>
    <t>A452-V1 on 25/02/2026 14:00</t>
  </si>
  <si>
    <t>004760c3-ef21-f111-88b2-7c1e522ed0f1</t>
  </si>
  <si>
    <t>bOFmeG5eTQLfyLS9/BRiV1pzZqlYifWq5LDjxEo8sQ/mIh2G38TffRKvFrhcDPi+WPpcpA1GsesRQnHMueO8LQ==</t>
  </si>
  <si>
    <t>A452-V1 on 25/02/2026 15:00</t>
  </si>
  <si>
    <t>f1841ec2-ef21-f111-88b2-7ced8d9c96f8</t>
  </si>
  <si>
    <t>aRhMiF3jRzMCUsaqlMzvzOte2DoOsReezwwn5H+6ne7L3TOsWnht/qh3usf3dHKVVP1c7vsE4DLhi3vZiZsuYA==</t>
  </si>
  <si>
    <t>A452-V1 on 25/02/2026 16:00</t>
  </si>
  <si>
    <t>93443abc-ef21-f111-88b2-7c1e52666f37</t>
  </si>
  <si>
    <t>gJ08WN6di9r66/DW5LBL/xWC5JiDeVpGacR4KbgONtaEiCAyFRwO3gg6m6SMqacEGmKq+Q8kA3DthdlJn04RKQ==</t>
  </si>
  <si>
    <t>A452-V1 on 25/02/2026 17:00</t>
  </si>
  <si>
    <t>4080d9c2-ef21-f111-88b2-7ced8d9c9789</t>
  </si>
  <si>
    <t>oFVOBY42eGaXGuh6EdSlJGzlFX7CBMnsgPqgu6XwbwGt/BTbec4fB8+Tj7q+sXxhhubN5QLGCEbZCFf0quGK0w==</t>
  </si>
  <si>
    <t>A452-V1 on 25/02/2026 18:00</t>
  </si>
  <si>
    <t>2718e1bc-ef21-f111-88b2-7ced8d9c9789</t>
  </si>
  <si>
    <t>USIX6GSa1xIk74O1ucwCsyZSUH7h3rhnEA8VU6lO6dlUWppceVpZwqn2iwe36K81n95zh+ftqPkdj8foi41i3w==</t>
  </si>
  <si>
    <t>A452-V1 on 25/02/2026 19:00</t>
  </si>
  <si>
    <t>1edf46bf-ef21-f111-88b2-6045bdc1494a</t>
  </si>
  <si>
    <t>GzdaFLUQeNArPKGUISjwa0IOE+sU2qDDpi+jp88h9lRZXwH3MynKF3drS3s3d1tlJsER8xHFeM3zwJIS21NiRQ==</t>
  </si>
  <si>
    <t>A452-V1 on 25/02/2026 20:00</t>
  </si>
  <si>
    <t>399d60bd-ef21-f111-88b2-7c1e522ed0f1</t>
  </si>
  <si>
    <t>DELsPlZDnieIFPyjIfKKmhU1WMJ3sgn+UPrdk+D165W8dBgvb7U+M3eKFR8gBOS40afdJi+K6lrgOi5A+vozZQ==</t>
  </si>
  <si>
    <t>A452-V1 on 25/02/2026 21:00</t>
  </si>
  <si>
    <t>3f9c60bd-ef21-f111-88b2-7c1e522ed0f1</t>
  </si>
  <si>
    <t>+kJnt/q4X2LHDbz3p6HWI4nPmGxXEKihuotrCzA5x79OMnBtb1PyJB4KN/1eBa5Aido8tjLiAx5nStwjcu9WXw==</t>
  </si>
  <si>
    <t>A452-V1 on 25/02/2026 22:00</t>
  </si>
  <si>
    <t>43613fc5-ef21-f111-88b2-6045bdc1494a</t>
  </si>
  <si>
    <t>atBn2YOD5tIVljCksjOgx0Fkd+q1R3I82DumGNsQE4fAkbtU0QZ7j3IOKUgNruteIQ+pJbEK2X1+C5Oj7rK5bQ==</t>
  </si>
  <si>
    <t>A452-V1 on 25/02/2026 23:00</t>
  </si>
  <si>
    <t>1e9e60bd-ef21-f111-88b2-7c1e522ed0f1</t>
  </si>
  <si>
    <t>rNv9X5BcJmPK/jcnPu5jFGzHmlBa+XNqDJe218tqSMcEs4S41WkSVDaCl09ixBGXG+W9dxhrx6jZGpRNPwNN/A==</t>
  </si>
  <si>
    <t>A452-V1 on 26/02/2026 00:00</t>
  </si>
  <si>
    <t>9e8d54bb-ef21-f111-88b2-7c1e52666c90</t>
  </si>
  <si>
    <t>CiTsRZeRB/fxWOHLb6b310qSQM3A1NPKTB8Pp8+41YmHsryDImxwAckAiUn8IuAJLy+wNDqJPTrxtTR/bpl9Mg==</t>
  </si>
  <si>
    <t>A452-V1 on 26/02/2026 01:00</t>
  </si>
  <si>
    <t>6d80d9c2-ef21-f111-88b2-7ced8d9c9789</t>
  </si>
  <si>
    <t>HYZQFh7tWz8fQSNKuxr6BdViUVS3zk+h7oI5HiubsSY/lLo4ailMk9eEHUmxCVNsZNXWirJzz9yZ9ej0MKhCcg==</t>
  </si>
  <si>
    <t>A452-V1 on 26/02/2026 02:00</t>
  </si>
  <si>
    <t>96ff8bbf-ef21-f111-88b2-6045bdc1487a</t>
  </si>
  <si>
    <t>jY7ZAoThj81YotN+/pDEAysqQ/Im8QK4ob39E1D8GzZv3pkERDiAyQXUlB06XyQCQLSZCEaOvvcZpGnHPU0D1w==</t>
  </si>
  <si>
    <t>A452-V1 on 26/02/2026 03:00</t>
  </si>
  <si>
    <t>464a4dc1-ef21-f111-88b2-7c1e52666c90</t>
  </si>
  <si>
    <t>g1R2xl0dLf9GA6IK1CBuq4+cIgk2aR01X9NRewn0GSNxRbUljvpU+/5iooYAbwPoJ9NoE08v+nLFLIK9zrFdbg==</t>
  </si>
  <si>
    <t>A452-V1 on 26/02/2026 04:00</t>
  </si>
  <si>
    <t>ce841ec2-ef21-f111-88b2-7ced8d9c96f8</t>
  </si>
  <si>
    <t>UNZBmycF5rxL8OGkBQcXkdH3o4C1/pXXnxtdgbvi79/yVZ4VMpNg7Gcla+CNckMV9PznhMIC8Aq3zdbbNXq0+A==</t>
  </si>
  <si>
    <t>A452-V1 on 26/02/2026 05:00</t>
  </si>
  <si>
    <t>5775a2c6-ef21-f111-88b2-0022484073e3</t>
  </si>
  <si>
    <t>nyQQvS4lk0FVQ/EWugKwC7TbzlYxiES0lzEvuvrWhnbNsNW09NwajDDyFcd7RDRjTz+AdBihpTCmwk+Adc28Qw==</t>
  </si>
  <si>
    <t>A452-V1 on 26/02/2026 06:00</t>
  </si>
  <si>
    <t>f08084c5-ef21-f111-88b2-6045bdc1487a</t>
  </si>
  <si>
    <t>sNJY6FLufzNaG6ROqYSbQHiP53g7f+4UBdbqg3U3Py2WPo5ZBeYb6/ZmwYyvR1xgFoAzIpiZ1oOs/DBSQ53xNw==</t>
  </si>
  <si>
    <t>A452-V1 on 26/02/2026 07:00</t>
  </si>
  <si>
    <t>4e443abc-ef21-f111-88b2-7c1e52666f37</t>
  </si>
  <si>
    <t>gq7jpw2iDaH/LWUMrXZi9EutSCrsYGbe40dfNu0bgXt04476mnEVflB2hI/53gtDFLAcA/tAJFumq1AHfeEXog==</t>
  </si>
  <si>
    <t>A452-V1 on 26/02/2026 08:00</t>
  </si>
  <si>
    <t>b82a26bc-ef21-f111-88b2-7ced8d9c96f8</t>
  </si>
  <si>
    <t>qmcTFcVXVT5g34dmElbMukuElvX+Ts049Jv79+UqrvEG+RloBwjHspNLNWdrdp8IaK67W8KS4zEooALR80ZMFQ==</t>
  </si>
  <si>
    <t>A452-V1 on 26/02/2026 09:00</t>
  </si>
  <si>
    <t>942a26bc-ef21-f111-88b2-7ced8d9c96f8</t>
  </si>
  <si>
    <t>8tBkC9DE/IbfVOpZjgcvuuHNAY9BNCLjHJ6u5PnIrBwTpImJIZyCgpWIcaMYyzmnkzHWf8hs2V04mQwTg0uxSg==</t>
  </si>
  <si>
    <t>A452-V1 on 26/02/2026 10:00</t>
  </si>
  <si>
    <t>e0603fc5-ef21-f111-88b2-6045bdc1494a</t>
  </si>
  <si>
    <t>HHfjFjl7xaaCkfqz7AmHdIithhJitsD24eZ3AT8xRaC7B6qfINeI1/sNVZZOtBxq/WWZmWG2Ejt+dJaQisc8nA==</t>
  </si>
  <si>
    <t>A452-V1 on 26/02/2026 11:00</t>
  </si>
  <si>
    <t>1b851ec2-ef21-f111-88b2-7ced8d9c96f8</t>
  </si>
  <si>
    <t>JxY2rUigTR6oQah/aa4HkK9WwAjSE1bAgJbWExeoSbHmZE/lYC7aVi/6QQvvvmtp2HYrkZkWbk+aXJGVaWA4Ng==</t>
  </si>
  <si>
    <t>A452-V1 on 26/02/2026 12:00</t>
  </si>
  <si>
    <t>ca84a7c0-ef21-f111-88b2-0022484073e3</t>
  </si>
  <si>
    <t>5AHchXW3I6hACyLbpRRB0bcTZ5uJoRMR0/9xG4tvw8BzdgoifTBYvZQ9gzT9mv/Y1Njtm2n1fFj9o6iAyffUFw==</t>
  </si>
  <si>
    <t>A452-V1 on 26/02/2026 13:00</t>
  </si>
  <si>
    <t>48613fc5-ef21-f111-88b2-6045bdc1494a</t>
  </si>
  <si>
    <t>vqxWhA/rEX2byoBvlFXWvRlc3hvlVpWu1fcaxLR3zOziYCncrv6giFbEyf7gVIf/VCl+sZK8TCuFLGpRD44vDA==</t>
  </si>
  <si>
    <t>A452-V1 on 26/02/2026 14:00</t>
  </si>
  <si>
    <t>a5d5aeba-ef21-f111-88b2-0022484073e3</t>
  </si>
  <si>
    <t>Y1qwBPq5K7Kz1nygSH9PcWyhoF7zuSeWdRoRM0gRdkAyg97HmDvSRtZ5W76CF5P/niID3VIEm4nOr7J9HwdsIw==</t>
  </si>
  <si>
    <t>A452-V1 on 26/02/2026 15:00</t>
  </si>
  <si>
    <t>81443abc-ef21-f111-88b2-7c1e52666f37</t>
  </si>
  <si>
    <t>xGKlORkNT17dm+Vp3kPSvvJLXj1jCsLTAaNzKjoALqRMRMZbej0BTsI5BloYeYK0WJ4kcH9EPiYDF86R9uZGNQ==</t>
  </si>
  <si>
    <t>A452-V1 on 26/02/2026 16:00</t>
  </si>
  <si>
    <t>b583a7c0-ef21-f111-88b2-0022484073e3</t>
  </si>
  <si>
    <t>AMYriE1V0Entkt0xVFnDHuAmo6e3jJUhR53panqVtKUDPSxPifNIV0PuIKeEFjjzt2OLRs/kOABcghxbD+KQFg==</t>
  </si>
  <si>
    <t>A452-V1 on 26/02/2026 17:00</t>
  </si>
  <si>
    <t>cb443abc-ef21-f111-88b2-7c1e52666f37</t>
  </si>
  <si>
    <t>HjhVpfBTbxdy71WLmtT642D2aCUiKeQpKtNBXp9OCp52KKi99CRSG9jIZw/ztjoxuFfr8hcQ2/BWm7vlXY29sQ==</t>
  </si>
  <si>
    <t>A452-V1 on 26/02/2026 18:00</t>
  </si>
  <si>
    <t>684b4dc1-ef21-f111-88b2-7c1e52666c90</t>
  </si>
  <si>
    <t>Ulq8lKZS4hpWBEItimqm4dkHx4QXHztlmEA2xnkVYUJqwhnxPNyOe7Xniguzq+j/Bu9mRtt8cty6j/gl5F5iWg==</t>
  </si>
  <si>
    <t>A452-V1 on 26/02/2026 19:00</t>
  </si>
  <si>
    <t>375519c8-ef21-f111-88b2-7ced8d9c96f8</t>
  </si>
  <si>
    <t>xuwxiknjqgF8+fEIEKpLlE6s0KLR9gmXSw14DDGFIaFHsKxqnm9nmUZTwgl9t+GhDgOrolYxEZYmeCeU46dJzA==</t>
  </si>
  <si>
    <t>A452-V1 on 26/02/2026 20:00</t>
  </si>
  <si>
    <t>12008cbf-ef21-f111-88b2-6045bdc1487a</t>
  </si>
  <si>
    <t>Zxs6YnjthG0zbF93i77o14lxo63tj7GM37JGQSicpFEbom2HIFW1c6cIXHgp1a5ItA+kT18sbMb1NF6S7qe8sA==</t>
  </si>
  <si>
    <t>A452-V1 on 26/02/2026 21:00</t>
  </si>
  <si>
    <t>6fff8bbf-ef21-f111-88b2-6045bdc1487a</t>
  </si>
  <si>
    <t>o/xuxK1KF9feOA/gabL4th/xfTK2ZEJoJxMADzsG6Sp5qNutkUY+dykZLm4NKGWRg8zyWnSj1vo9jEq746aokQ==</t>
  </si>
  <si>
    <t>A452-V1 on 26/02/2026 22:00</t>
  </si>
  <si>
    <t>a94660c3-ef21-f111-88b2-7c1e522ed0f1</t>
  </si>
  <si>
    <t>JAsKq89rReH/JCnBiPMVCwQc9zE8/kQYq6nAfL0fj+gwDwWXL/K49OJRyZo/GMJ3stVqnVGg1w6gKpqQDPzYDw==</t>
  </si>
  <si>
    <t>A452-V1 on 26/02/2026 23:00</t>
  </si>
  <si>
    <t>93d5aeba-ef21-f111-88b2-0022484073e3</t>
  </si>
  <si>
    <t>veFo4HH8HsiD8rfGEGRIYX7rqtLBBc1zAnQnc3btHDaNyU4DdcFQrWZxvPdeqiwJRYm8zPNA0mhGBPcdRhZmVw==</t>
  </si>
  <si>
    <t>A452-V1 on 27/02/2026 00:00</t>
  </si>
  <si>
    <t>6a9d60bd-ef21-f111-88b2-7c1e522ed0f1</t>
  </si>
  <si>
    <t>GLGoht2gq+VORPpFoDn6EjjXrZm0lCF9zxWCd58XzY8+RzO4tGPQYehZE81R5/YS1zbfask1DiIkw7ir1ziCbA==</t>
  </si>
  <si>
    <t>A452-V1 on 27/02/2026 01:00</t>
  </si>
  <si>
    <t>e82a26bc-ef21-f111-88b2-7ced8d9c96f8</t>
  </si>
  <si>
    <t>o3OXKzH5+67i+xevIGQFYv7oa7YCQ5MnbWH5HitP0sTIUBRZl2zQl0HUoCAxd35WMZE/c60Xk+rnlZgLB2bc+Q==</t>
  </si>
  <si>
    <t>A452-V1 on 27/02/2026 02:00</t>
  </si>
  <si>
    <t>a52935c2-ef21-f111-88b2-7c1e52666f37</t>
  </si>
  <si>
    <t>BAxx08gW2LY+B9NOKklAdgwnpmwk1hsZRv8C0p+xYeCXcjdhrol996jJL78UN/0l0c/o2i3P+3rBaqhEuftKxw==</t>
  </si>
  <si>
    <t>A452-V1 on 27/02/2026 03:00</t>
  </si>
  <si>
    <t>f280d9c2-ef21-f111-88b2-7ced8d9c9789</t>
  </si>
  <si>
    <t>vBSFeMUK+E0i9W9/2tTvmFbhksmgEw5FgD9GV3hmqclbWSR6rwMPOwRcF1YYEcdOhRF9u+T4Hq3QJeJvad4VCA==</t>
  </si>
  <si>
    <t>A452-V1 on 27/02/2026 04:00</t>
  </si>
  <si>
    <t>69ff8bbf-ef21-f111-88b2-6045bdc1487a</t>
  </si>
  <si>
    <t>W46ZvSuyIL/XmEwsTfRIZeuiQCVd+5E3FdAnFvs/3YXbU2KuYZkFBEJRkFdKdrx6jEH9pzW6mM+FBoGfS48H2Q==</t>
  </si>
  <si>
    <t>A452-V1 on 27/02/2026 05:00</t>
  </si>
  <si>
    <t>6dff8bbf-ef21-f111-88b2-6045bdc1487a</t>
  </si>
  <si>
    <t>vn8QAMerBaL0DB92MPSSZPtJJ3UHp7KNo7rPHevPlEFwq4CI+U77QIP5Aa0NYup450W/vZ/9Yptbb1lrGws1vg==</t>
  </si>
  <si>
    <t>A452-V1 on 27/02/2026 06:00</t>
  </si>
  <si>
    <t>e38793b9-ef21-f111-88b2-6045bdc1487a</t>
  </si>
  <si>
    <t>AbCqQ4StM6W1Pz/WiLyEjpBQk991aCKk/L1VVKA3aqOGHiQcZzjpApoGyNuYHhQ/Rob7+GjX3HYlQI5uYvL7Tw==</t>
  </si>
  <si>
    <t>A452-V1 on 27/02/2026 07:00</t>
  </si>
  <si>
    <t>f52935c2-ef21-f111-88b2-7c1e52666f37</t>
  </si>
  <si>
    <t>g/u5PtFozSTYiTV6q+9eijsMnQI/czMldIhxR4p/qbUth6VCQ0a5p2W8sWT6Pwl5jDifvTlBl18snDBysDb+Kw==</t>
  </si>
  <si>
    <t>A452-V1 on 27/02/2026 08:00</t>
  </si>
  <si>
    <t>ba17e1bc-ef21-f111-88b2-7ced8d9c9789</t>
  </si>
  <si>
    <t>6vpkY2gdXItm+4eql/1IP24yQgUaBanHIxC25bF0Y0r8JSRxus8aTLACjVhutPiwLZ5A9ikCCx9G7zbaNvdfZw==</t>
  </si>
  <si>
    <t>A452-V1 on 27/02/2026 09:00</t>
  </si>
  <si>
    <t>084c4dc1-ef21-f111-88b2-7c1e52666c90</t>
  </si>
  <si>
    <t>IFOPFbf2mxVSCtzveXFkGJSW9bJhTBkhIPtV4RL6xmEV1h6otVXB1ZRMpJQF0tV1He3mL+3rCIfGo6DdykdVdw==</t>
  </si>
  <si>
    <t>A452-V1 on 27/02/2026 10:00</t>
  </si>
  <si>
    <t>bc494dc1-ef21-f111-88b2-7c1e52666c90</t>
  </si>
  <si>
    <t>GOeyBFOFBnTX2btBH9i0KB2BXvpBOISsSd57R3+VC6uWXHRcxl5tZwD1ztva3Yr72pkuoP0TQ7S+1aJpYY413A==</t>
  </si>
  <si>
    <t>A452-V1 on 27/02/2026 11:00</t>
  </si>
  <si>
    <t>b84660c3-ef21-f111-88b2-7c1e522ed0f1</t>
  </si>
  <si>
    <t>s3nPNTPah82OxBwQYL4P28k7jP4lVOej6xmoEtuOtMUyON2ep8qe7h/0KyGSyrZKFZjH0AlNQGQNVAGiDfxGOQ==</t>
  </si>
  <si>
    <t>A452-V1 on 27/02/2026 12:00</t>
  </si>
  <si>
    <t>6b83a7c0-ef21-f111-88b2-0022484073e3</t>
  </si>
  <si>
    <t>aNdR5V6Bi9BXccjupJ3tR5nO3SjUSYrrieSFsQjoapS2Q7UUvSafnXrnhuUC6TgcwUf6EMQ1dkZdGzXO44OtuA==</t>
  </si>
  <si>
    <t>A452-V1 on 27/02/2026 13:00</t>
  </si>
  <si>
    <t>c7443abc-ef21-f111-88b2-7c1e52666f37</t>
  </si>
  <si>
    <t>/5NOqED0vApnegVRNpcWCH8Uo33NXV6mANWHMSeI+fQa5yH0GN+jHr37ZbKFmFBCVyaxQip8LDsSOiyA4r66uA==</t>
  </si>
  <si>
    <t>A452-V1 on 27/02/2026 14:00</t>
  </si>
  <si>
    <t>f62a26bc-ef21-f111-88b2-7ced8d9c96f8</t>
  </si>
  <si>
    <t>dEchQYM6Nwv7ZTA6XJSPOUZMSodcVnY1xVXLpUQSOQv3dBKojn2Fmz1uupnMCp3hp5iRhkO0fPiTJliu2R//Lg==</t>
  </si>
  <si>
    <t>A452-V1 on 27/02/2026 15:00</t>
  </si>
  <si>
    <t>898d54bb-ef21-f111-88b2-7c1e52666c90</t>
  </si>
  <si>
    <t>/w39sk3+mIsNvIxnSP7nw6NZYCLwf0vqCKKRihHRZ3m08Dr9XIhLWdK8ba1IXvt8lMFEy3w8skEUJ2u3JCt23A==</t>
  </si>
  <si>
    <t>A452-V1 on 27/02/2026 16:00</t>
  </si>
  <si>
    <t>ee2a26bc-ef21-f111-88b2-7ced8d9c96f8</t>
  </si>
  <si>
    <t>0AAt/XER+dFk29vuj31VnqSXIfjUHkmNFtgqJmn6/mEuk8JjkyQPbyBWxba7DVN39IaLNtUhb+oTgwjsbdc4aQ==</t>
  </si>
  <si>
    <t>A452-V1 on 27/02/2026 17:00</t>
  </si>
  <si>
    <t>5785a7c0-ef21-f111-88b2-0022484073e3</t>
  </si>
  <si>
    <t>fSHQSotmqiBQOlUWJ9nQ/GUtQMJ+1DXA+8TL3p0vChcevPr+AC6FMYuSKR9KuG6mFzkcf3YVn8u1xbm3Qb7VDg==</t>
  </si>
  <si>
    <t>A452-V1 on 27/02/2026 18:00</t>
  </si>
  <si>
    <t>c480d9c2-ef21-f111-88b2-7ced8d9c9789</t>
  </si>
  <si>
    <t>dTAx4YsXKGPmMmuIY9wqATst5oFGYZgiiwsYmL/X+rMxFSbKN/r2eUfO2zxBV3bakI9KtDnSXq+lqjsn3Mk3Jg==</t>
  </si>
  <si>
    <t>A452-V1 on 27/02/2026 19:00</t>
  </si>
  <si>
    <t>2a5519c8-ef21-f111-88b2-7ced8d9c96f8</t>
  </si>
  <si>
    <t>MuVu5Td4vXAFEXYWAhVbXmmaFUWpLr+AyNR9zqnBOIp0go+zv1Xs8+Y72c1z45X6/GvJa2mhVcU48SFfhaSdXQ==</t>
  </si>
  <si>
    <t>A452-V1 on 27/02/2026 20:00</t>
  </si>
  <si>
    <t>2e841ec2-ef21-f111-88b2-7ced8d9c96f8</t>
  </si>
  <si>
    <t>FejdQbl2TwCYs6oOxOj9epbeH4pJCGke9ag187jh36JldsN6esw36Ym2yjwfzOlHi/KSVN+9dXbFTseOAJOYLw==</t>
  </si>
  <si>
    <t>A452-V1 on 27/02/2026 21:00</t>
  </si>
  <si>
    <t>539c60bd-ef21-f111-88b2-7c1e522ed0f1</t>
  </si>
  <si>
    <t>UJ+Xhr4JB2fNBX6pi7Ha/fUxoaGDuW3h2aPRpRz6NootyFmU3IfQ8W8LFONV76YTQY7C+ZS6/eAGtDZSLHYQIw==</t>
  </si>
  <si>
    <t>A452-V1 on 27/02/2026 22:00</t>
  </si>
  <si>
    <t>0c841ec2-ef21-f111-88b2-7ced8d9c96f8</t>
  </si>
  <si>
    <t>Y0HO7Gu2zLu02J+hTmkj5rX3muWcD4knAgt+aCmWq6vGnA1qNg3PIkerq2rZdXIWeZPYAzHCkRVG+oLTSU5N0Q==</t>
  </si>
  <si>
    <t>A452-V1 on 27/02/2026 23:00</t>
  </si>
  <si>
    <t>332b26bc-ef21-f111-88b2-7ced8d9c96f8</t>
  </si>
  <si>
    <t>wVtbjxBtsGhbwiBgiiMQr2ElGAWImXnFH66LhQUlDM9e+ae3qRqL3SHb4FSpYh1z5QHd9T99Zt/Fc72r/H6mFA==</t>
  </si>
  <si>
    <t>A452-V1 on 28/02/2026 00:00</t>
  </si>
  <si>
    <t>4f4b4dc1-ef21-f111-88b2-7c1e52666c90</t>
  </si>
  <si>
    <t>3VHXNnuXDNtsA7tn3SZOqRoBqlbS4Lyk4Sc/b3vuqTMa9wM1jZQUvSKAe0kfhzxp3Ed+SvIaKVrfMPKg36HY6w==</t>
  </si>
  <si>
    <t>A452-V1 on 28/02/2026 01:00</t>
  </si>
  <si>
    <t>e34b4dc1-ef21-f111-88b2-7c1e52666c90</t>
  </si>
  <si>
    <t>GnFuvf/QqXm89SoLqVNCnr7u4sIX8SJh56irb680609dFKm1HVY1WeNdRd20PfAHHPPypRSZfRrMsz3lb6YE5Q==</t>
  </si>
  <si>
    <t>A452-V1 on 28/02/2026 02:00</t>
  </si>
  <si>
    <t>07df46bf-ef21-f111-88b2-6045bdc1494a</t>
  </si>
  <si>
    <t>YappzkpNnaYEsQOfWzdLRv1q8ywrEFZNS/ECIZxHZApC/V5c1+Z/LZE8TO1Qky84umW6Q/IKVCPN7TUTO9Peww==</t>
  </si>
  <si>
    <t>A452-V1 on 28/02/2026 03:00</t>
  </si>
  <si>
    <t>4bd445c7-ef21-f111-88b2-7c1e52666c90</t>
  </si>
  <si>
    <t>UeN11A0bzqH76oJ7kAKJQqkZU+MscXl9wFruPcCDOe7xHaBbXXwNJ8PfZGV1IrIJbfR1O24KLu2bS5BrVbSyOw==</t>
  </si>
  <si>
    <t>A452-V1 on 28/02/2026 04:00</t>
  </si>
  <si>
    <t>5e85a7c0-ef21-f111-88b2-0022484073e3</t>
  </si>
  <si>
    <t>EPa5Xos5rT5MgCfFn41JkzbgD7zYiYjLqak0G6grHTGyR70q3C5R3imhYGzF/5eQH3KP3oCAlzxu3RnkzZ6w9g==</t>
  </si>
  <si>
    <t>A452-V1 on 28/02/2026 05:00</t>
  </si>
  <si>
    <t>89841ec2-ef21-f111-88b2-7ced8d9c96f8</t>
  </si>
  <si>
    <t>dSQd4xLirzWPjwKS5chH4dnlvz++O0PZCTtgMWo3ytddGTHP2+dEGutLJDtSTs8tKMnVHFKgdBrqEmdYMPL8tA==</t>
  </si>
  <si>
    <t>A452-V1 on 28/02/2026 06:00</t>
  </si>
  <si>
    <t>034760c3-ef21-f111-88b2-7c1e522ed0f1</t>
  </si>
  <si>
    <t>igFk6IytMjdIHSEcr24aSPWoO4p4aGb6Hbu/CDrKqUtmqZ/3k1/FGibKF7h8MJPAlRWAfh/vyZEMW1r3GcHDYA==</t>
  </si>
  <si>
    <t>A452-V1 on 28/02/2026 07:00</t>
  </si>
  <si>
    <t>8b2a35c2-ef21-f111-88b2-7c1e52666f37</t>
  </si>
  <si>
    <t>9q7k8HegYr+6d1dlnXO9YRWcR06JAkGpaHToHmAI5FVwbmPvfm4thkGdGQmxCpZauOmqtNk1PHjCtvANt/pNFg==</t>
  </si>
  <si>
    <t>A452-V1 on 28/02/2026 08:00</t>
  </si>
  <si>
    <t>c98084c5-ef21-f111-88b2-6045bdc1487a</t>
  </si>
  <si>
    <t>AKwqd3c695QSnKtQslo36lON8SmTKK6whDMPtrP9SKqlB+rVjSrpuOPJ4y8maJCKnt0zLIHaR9aWAujxi4hHhQ==</t>
  </si>
  <si>
    <t>A452-V1 on 28/02/2026 09:00</t>
  </si>
  <si>
    <t>58d445c7-ef21-f111-88b2-7c1e52666c90</t>
  </si>
  <si>
    <t>qBt0whY4ljmF5pjcCshRIay5dMmVWNllFcU0HX6ecHisW/SaFPpzr7d9t/lNM6pUsQsq4P04puG9fpT+yulCBw==</t>
  </si>
  <si>
    <t>A452-V1 on 28/02/2026 10:00</t>
  </si>
  <si>
    <t>8f2a35c2-ef21-f111-88b2-7c1e52666f37</t>
  </si>
  <si>
    <t>2qy8iXTceF8ku1gDfprtWr8JlTDWOAto8U7kVPCDFDd0q/6vR41c2UOXpOTqdJI2uHPRMX7roj3S878Touvq1g==</t>
  </si>
  <si>
    <t>A452-V1 on 28/02/2026 11:00</t>
  </si>
  <si>
    <t>b0443abc-ef21-f111-88b2-7c1e52666f37</t>
  </si>
  <si>
    <t>wo0SUS6SoVnetYIKPe2yhVglNaKp1/5tUvqvAw7vNbMh1o0wYUXttdO0Ga/VnqCZXrKX9O1pbkyprQ+ar06vEQ==</t>
  </si>
  <si>
    <t>A452-V1 on 28/02/2026 12:00</t>
  </si>
  <si>
    <t>dd80d9c2-ef21-f111-88b2-7ced8d9c9789</t>
  </si>
  <si>
    <t>oInkVWm4Gz/G+2qBqcLPANrrRFvDgHXwSyhdy6VVV0CIDTsULsGYB1MwCbCSdlo+dLih8elIxi+pdiXmeFpB7Q==</t>
  </si>
  <si>
    <t>A452-V1 on 28/02/2026 13:00</t>
  </si>
  <si>
    <t>b04560c3-ef21-f111-88b2-7c1e522ed0f1</t>
  </si>
  <si>
    <t>9yfLrfh2rAHUSYLG0OdDTrH74Jow/9YUyewM2WHnwrN0GQAh9UhjIXehdUus4mizqj2SmuBxF2nLAdwtagqWJw==</t>
  </si>
  <si>
    <t>A452-V1 on 28/02/2026 14:00</t>
  </si>
  <si>
    <t>bb8d54bb-ef21-f111-88b2-7c1e52666c90</t>
  </si>
  <si>
    <t>tIgN+jTfOssbPKhwb+Uy2WLPX2ij3qb7KWluJPRuvtKMA+l9U7rtQAKH/RhchDeR9neoEPomIJ3NGFMj9SX2cg==</t>
  </si>
  <si>
    <t>A452-V1 on 28/02/2026 15:00</t>
  </si>
  <si>
    <t>df17e1bc-ef21-f111-88b2-7ced8d9c9789</t>
  </si>
  <si>
    <t>Ll/cF7GDBt+We8svv64RC7jn+NHJg/FBS0316OdRELAmuA3kos9FRVRTq1xou52YM8SSYQZJDS16H2Eqoe/I+w==</t>
  </si>
  <si>
    <t>A452-V1 on 28/02/2026 16:00</t>
  </si>
  <si>
    <t>8080d9c2-ef21-f111-88b2-7ced8d9c9789</t>
  </si>
  <si>
    <t>g6I3+jU+AW7dVaJB5lV4eK1TKU0XgISWiLf4pGh+jsywsEajK8ThGtgO0K1Ctm1PT2C+Q00Ft1E66RnWqendfQ==</t>
  </si>
  <si>
    <t>A452-V1 on 28/02/2026 17:00</t>
  </si>
  <si>
    <t>614a4dc1-ef21-f111-88b2-7c1e52666c90</t>
  </si>
  <si>
    <t>NmYZ5WONS62WkGiB2IlBcJttvpgmKRKsOKbWN5MAjfF0PBqsH6U1DhmI7ObaN0kMYR8lXMmR4fKcHt7o1k3hzg==</t>
  </si>
  <si>
    <t>A452-V1 on 28/02/2026 18:00</t>
  </si>
  <si>
    <t>224a4dc1-ef21-f111-88b2-7c1e52666c90</t>
  </si>
  <si>
    <t>PQNld6J+/sW3j3r7HDu0GHcqM2ifkYTGQhWIpXT/mjr6lWSbFECh/xvU+vS+Daek6h9+J7N33p6JCHw+2hYSEA==</t>
  </si>
  <si>
    <t>A452-V1 on 28/02/2026 19:00</t>
  </si>
  <si>
    <t>9f008cbf-ef21-f111-88b2-6045bdc1487a</t>
  </si>
  <si>
    <t>R4UBjS5M3WzeZnjzpL5gHtmtifWbDh2sR15K/1bA4ijXu0/jXZMLNrs7deoxdepM6sbEu0whogMuTx0chtYYOQ==</t>
  </si>
  <si>
    <t>A452-V1 on 28/02/2026 20:00</t>
  </si>
  <si>
    <t>5d008cbf-ef21-f111-88b2-6045bdc1487a</t>
  </si>
  <si>
    <t>b0EFFw+S4JnpO3nnjuAcNh1J0JPCgdG8iZhQ8KT9rLt3dg0CjBuqRCEUu+QSjB3lB4Ev/NmfPy8HcPa7bwo8zQ==</t>
  </si>
  <si>
    <t>A452-V1 on 28/02/2026 21:00</t>
  </si>
  <si>
    <t>be83a7c0-ef21-f111-88b2-0022484073e3</t>
  </si>
  <si>
    <t>EUlcK7sdi5RrUAxqa7UZHs1D7XzF+oxgfXMqeCh+yRIE5RxwHhtmi1KYNarZlWKPjpMwqs2QEbqx4VpUNO2FJA==</t>
  </si>
  <si>
    <t>A452-V1 on 28/02/2026 22:00</t>
  </si>
  <si>
    <t>cd80d9c2-ef21-f111-88b2-7ced8d9c9789</t>
  </si>
  <si>
    <t>nD33wcNHCx6RSr/Gdx84cImK81h/mdSA7Hpr5LTSSofw8gcAIdzxArehXSWxfmqG0by6rutoy4TwDhV26xqpzQ==</t>
  </si>
  <si>
    <t>A452-V1 on 28/02/2026 23:00</t>
  </si>
  <si>
    <t>4a9cc661-ef21-f111-88b2-7c1e52666f37</t>
  </si>
  <si>
    <t>HIvs1bHSm+Ny/R7SrtUjTQYtENMJ70Y6uDxos9OLeHPh6bFpHbdqTSTnWa4enYtEmyWuQAXm0E//hqO2PQy8Ew==</t>
  </si>
  <si>
    <t>BBE-V1 on 01/02/2026 00:00</t>
  </si>
  <si>
    <t>BBE-V1 - AECOM - SMBC - Feb 2026</t>
  </si>
  <si>
    <t>fb7d9a63-ef21-f111-88b2-7c1e522ed0f1</t>
  </si>
  <si>
    <t>y2YYJioWEld7m0tV0eyEIFF1qM9AzCB9JknAPfuyyXLvsIB/awDthLUV0etnesrJo30XegI0/mnoirsHixXTHg==</t>
  </si>
  <si>
    <t>BBE-V1 on 01/02/2026 01:00</t>
  </si>
  <si>
    <t>8a583861-ef21-f111-88b2-7ced8d9c96f8</t>
  </si>
  <si>
    <t>sCj6YY9Sgwu49jExBELIfgSL8GMcfinkrDym/ebiQ7dNBkeDAL9rgGGgnAXNwsKKIwrYh5qUu60qJs7qfyxR5g==</t>
  </si>
  <si>
    <t>BBE-V1 on 01/02/2026 02:00</t>
  </si>
  <si>
    <t>abf0785a-ef21-f111-88b2-6045bdc1487a</t>
  </si>
  <si>
    <t>h9s8Q/qFAPB0eNZ1+ptkTKlus/DOYK1PAUJ2mEBJXAKSntoAo+ci/y0sYnJU9SXI8YO8WAgTYSzz+MM1DFk77w==</t>
  </si>
  <si>
    <t>BBE-V1 on 01/02/2026 03:00</t>
  </si>
  <si>
    <t>e432215b-ef21-f111-88b2-7c1e52666c90</t>
  </si>
  <si>
    <t>eaN0Ei+gOO8oDIKPJXeJc99Ctj56tQvmuz+ynom1PQaPJbJ6wHjO+n5BBak/ztt7/KaL9FxAKSIptnEl0XnltQ==</t>
  </si>
  <si>
    <t>BBE-V1 on 01/02/2026 04:00</t>
  </si>
  <si>
    <t>2933215b-ef21-f111-88b2-7c1e52666c90</t>
  </si>
  <si>
    <t>FxIABpk6kWIm+WyIZD8hGZnQt/Zk9mAJFnFGMAIPCNtpX+uhaJWhXWPFY5Uca830CZVfXc6bCfIXYKyMcFTFbg==</t>
  </si>
  <si>
    <t>BBE-V1 on 01/02/2026 05:00</t>
  </si>
  <si>
    <t>2b113d61-ef21-f111-88b2-7ced8d9c9789</t>
  </si>
  <si>
    <t>bA+MAIJJCfrTuShlx9VXjTC3zT62ov+VIFhJvS0Tx62MZpRcl51tlmM1gla54wA3t8tLKqn0x3NQHclr7gPGVw==</t>
  </si>
  <si>
    <t>BBE-V1 on 01/02/2026 06:00</t>
  </si>
  <si>
    <t>577e9a63-ef21-f111-88b2-7c1e522ed0f1</t>
  </si>
  <si>
    <t>d1LlBPebxK9KKenCCCRP61BlQ6AkwUuLFeLQ0iVzt3eGKozNbL2il2nBDCS66WLDW/nHaZ7Khakc6boBUhlXGA==</t>
  </si>
  <si>
    <t>BBE-V1 on 01/02/2026 07:00</t>
  </si>
  <si>
    <t>de19c05f-ef21-f111-88b2-0022484073e3</t>
  </si>
  <si>
    <t>4sycQIFC3DNTsLOUWnjq4xGIrVuwPgDzb12xImTzrqcAg8fDes/6dZluEFzk37A5Sak+bzGDD1EieDM19gz8Kg==</t>
  </si>
  <si>
    <t>BBE-V1 on 01/02/2026 08:00</t>
  </si>
  <si>
    <t>8d0e4e63-ef21-f111-88b2-6045bdc1494a</t>
  </si>
  <si>
    <t>uKPzEX0r3d/GBRXhcyWJLt8cpKFPKSnBiyVs31+KN+OGmrKnOtupa70Ij6dwKzVmJ2SV7VQqdHAHpsUp3XuBSw==</t>
  </si>
  <si>
    <t>BBE-V1 on 01/02/2026 09:00</t>
  </si>
  <si>
    <t>866fa957-ef21-f111-88b2-7c1e522ed0f1</t>
  </si>
  <si>
    <t>2lYuvavmozP/GFnudSwiaSRTBfGbkHtCQv0NqWe7YqNkjc8/Y/eve1wytMgT0O/NwLMFRU8kP5qUAkCBJSmKgA==</t>
  </si>
  <si>
    <t>BBE-V1 on 01/02/2026 10:00</t>
  </si>
  <si>
    <t>6814bb65-ef21-f111-88b2-0022484073e3</t>
  </si>
  <si>
    <t>s2snSRIgnhy/vdhSjf46dEiTet1AF+TggsdUlgQ3psyQkdUd99etD9X9TeQUcESNaUnZ6fsYfh6lqMYycU/OAA==</t>
  </si>
  <si>
    <t>BBE-V1 on 01/02/2026 11:00</t>
  </si>
  <si>
    <t>d0f64455-ef21-f111-88b2-7ced8d9c9789</t>
  </si>
  <si>
    <t>MAJy7oSzpDlRdYPl7+JUpcdoBQvNFpvwBmRX6GpH9ECOeSTrSYm6suL0JKoqJaTgbBVXttGCVduAAOXvmtF2xg==</t>
  </si>
  <si>
    <t>BBE-V1 on 01/02/2026 12:00</t>
  </si>
  <si>
    <t>163cc555-ef21-f111-88b2-7c1e52666f37</t>
  </si>
  <si>
    <t>g8A3Atyg1/vWj6gz0zA4kuMHKdMRqnrmzQLscGRAyLE3GJ/P9EvPyl2dhhsLdGoM+aVRCPyedYccjrMhYDsQEQ==</t>
  </si>
  <si>
    <t>BBE-V1 on 01/02/2026 13:00</t>
  </si>
  <si>
    <t>859dc661-ef21-f111-88b2-7c1e52666f37</t>
  </si>
  <si>
    <t>rN87iwq9zgthrD340Wqequi89huI8aFEc5HLeb8JfniA3t3FenAFUEl9zydNQX+BiI9TLwYQy3ZmpxH7dIsBHg==</t>
  </si>
  <si>
    <t>BBE-V1 on 01/02/2026 14:00</t>
  </si>
  <si>
    <t>7cbaa15d-ef21-f111-88b2-7c1e522ed0f1</t>
  </si>
  <si>
    <t>LMZReSH320luTUlMf+pYjIgdQOFDpo+oZNFU4Fdz6++UNlPO3E3FCAafwj3hOUBb/osxe07Oat72h8MI+Pitdw==</t>
  </si>
  <si>
    <t>BBE-V1 on 01/02/2026 15:00</t>
  </si>
  <si>
    <t>00cb195d-ef21-f111-88b2-6045bdc1494a</t>
  </si>
  <si>
    <t>jWq0pOeBx28IfCLHHtfsekoBCWowknvZWQOPaoH72NRgnsZRa7BLhWokoauj6RyLw9GvvUW01df044/sybXlmg==</t>
  </si>
  <si>
    <t>BBE-V1 on 01/02/2026 16:00</t>
  </si>
  <si>
    <t>f3f0785a-ef21-f111-88b2-6045bdc1487a</t>
  </si>
  <si>
    <t>Jf79pH/ZipoLsTWygZCokoNUD+jEFi0Bmgsh3mXw57HnHk68So5VbxnW/GKqiBL2FocqCx/7Hjja1kOMU5+5dw==</t>
  </si>
  <si>
    <t>BBE-V1 on 01/02/2026 17:00</t>
  </si>
  <si>
    <t>b07f4255-ef21-f111-88b2-7ced8d9c96f8</t>
  </si>
  <si>
    <t>zIVHH/aOfg4WSbsscOVxV2s76iSWzQA4/vyJRswiz0Vsq8cwp8CREO4AfMMsVwXIhZNbtgPj44jk3xffpjvucg==</t>
  </si>
  <si>
    <t>BBE-V1 on 01/02/2026 18:00</t>
  </si>
  <si>
    <t>08baa15d-ef21-f111-88b2-7c1e522ed0f1</t>
  </si>
  <si>
    <t>I8jHaGOWfins0hA41l8yjsMsj8/pMdPk1wRXRUe3Jszc0ZiOIAvomcCuA2KKyBzAamg/qAly2RbCZbavPTE7Mg==</t>
  </si>
  <si>
    <t>BBE-V1 on 01/02/2026 19:00</t>
  </si>
  <si>
    <t>7e583861-ef21-f111-88b2-7ced8d9c96f8</t>
  </si>
  <si>
    <t>IKfBa+Bwy9uVy63Tb2wosS/DH6lp9zYCAmFh+VdhQ4VPIANta3BuCHrJzM9j8aS0rF4qdoWWWFeqsHwCw1GHkg==</t>
  </si>
  <si>
    <t>BBE-V1 on 01/02/2026 20:00</t>
  </si>
  <si>
    <t>7718c05f-ef21-f111-88b2-0022484073e3</t>
  </si>
  <si>
    <t>w/S2YJTtTndYijalvlXA1YLN5KLFdZpmUSX0mfOOI7/3YLygVW1YZY4wrfvbl/9AM0xGv6Klvud+r0k9Lfzf+g==</t>
  </si>
  <si>
    <t>BBE-V1 on 01/02/2026 21:00</t>
  </si>
  <si>
    <t>905ace5b-ef21-f111-88b2-7c1e52666f37</t>
  </si>
  <si>
    <t>hs8gG+cdTsb7O39T4u7oRQvNzZSI5C2w0VrvcckyTDT5rCE7XYipFW0+FrI1JABzezTesQKZQ1eSMs3Og17mYg==</t>
  </si>
  <si>
    <t>BBE-V1 on 01/02/2026 22:00</t>
  </si>
  <si>
    <t>ddf64455-ef21-f111-88b2-7ced8d9c9789</t>
  </si>
  <si>
    <t>6vYYZ0ayCRE3FpBsuEvjn6KKlDI7yDm9mXKoXDkwvpJI1HnksZx1YJVcB4RsCdmQcF/XhXMJP3eW6ZiZXlKIsA==</t>
  </si>
  <si>
    <t>BBE-V1 on 01/02/2026 23:00</t>
  </si>
  <si>
    <t>c09d445b-ef21-f111-88b2-7ced8d9c9789</t>
  </si>
  <si>
    <t>Ln8yXprO378fskDILm1WTJRWG+mkf20IQBns0+oxm10IkeOdWuioJyWUbtfJuOywtCHdsIwcXVSemyFtlmttSA==</t>
  </si>
  <si>
    <t>BBE-V1 on 02/02/2026 00:00</t>
  </si>
  <si>
    <t>7c133d61-ef21-f111-88b2-7ced8d9c9789</t>
  </si>
  <si>
    <t>u5NkjFt3y9p4acr5gVD+edcb6K1nVfZDcd+1iizH0SBP7zsea+VsTBq6gt8HlQEb6wRnff88fbQU+DLGc9iEaA==</t>
  </si>
  <si>
    <t>BBE-V1 on 02/02/2026 01:00</t>
  </si>
  <si>
    <t>0c5bce5b-ef21-f111-88b2-7c1e52666f37</t>
  </si>
  <si>
    <t>MsFsVom6EhsoszhUzG6FH8EtxdQvNg1bIvqiJ2XI3AvuC6XJSjQYq8BDJCvW1wl53poRmbgWhmsiiSfNeoMssQ==</t>
  </si>
  <si>
    <t>BBE-V1 on 02/02/2026 02:00</t>
  </si>
  <si>
    <t>f132215b-ef21-f111-88b2-7c1e52666c90</t>
  </si>
  <si>
    <t>pDMfTEREJe3D6S5kZ68Melz30ea5rXp3xxo1GQqQYBtQu/kkcJ08SOSTJUjrOPhvNjDqTMBJxyRljMwHT9PFJQ==</t>
  </si>
  <si>
    <t>BBE-V1 on 02/02/2026 03:00</t>
  </si>
  <si>
    <t>8db73f5b-ef21-f111-88b2-7ced8d9c96f8</t>
  </si>
  <si>
    <t>kM5xaiNSEByAmp5/czKL7IWtf9RQzxtrS4CidJFrxXLbswG7HHdz5wnhiY1N9iOkaHc539+KOIZB+iHfgcxvlA==</t>
  </si>
  <si>
    <t>BBE-V1 on 02/02/2026 04:00</t>
  </si>
  <si>
    <t>80baa15d-ef21-f111-88b2-7c1e522ed0f1</t>
  </si>
  <si>
    <t>c5MwtOqxZ5GNawkEJ5fMmqsW5HYDJPzvEWEywcqKQzqdeQDgSNxemz3r1N3BPvz+WetHqidBue2+VkosWpqn7Q==</t>
  </si>
  <si>
    <t>BBE-V1 on 02/02/2026 05:00</t>
  </si>
  <si>
    <t>89133d61-ef21-f111-88b2-7ced8d9c9789</t>
  </si>
  <si>
    <t>kUDN/r/2hdmmZf90bCFbUncgvH9RJmSfbjEOo9MGvK8QKWQLfjJ87rbvX74JCtNUeHVsOS8ckG3a4xb1T2alDw==</t>
  </si>
  <si>
    <t>BBE-V1 on 02/02/2026 06:00</t>
  </si>
  <si>
    <t>e77d9a63-ef21-f111-88b2-7c1e522ed0f1</t>
  </si>
  <si>
    <t>MdQRglu2fxI2ctjEOqGcZ8dvsGzKUBPQ5Y2I+L9CbdAfi1GnTZ0gIzBf+edW90Y18BxFe7jLq0nmEGbuC8QrAg==</t>
  </si>
  <si>
    <t>BBE-V1 on 02/02/2026 07:00</t>
  </si>
  <si>
    <t>5c5ace5b-ef21-f111-88b2-7c1e52666f37</t>
  </si>
  <si>
    <t>U4gRGKria/6UHOLes94fJ6azD0KuD6sCW8CBmgKjtVRrzLecHm2AkvU+9ySnaAXZ0jeKxX7+6MD1IPckIQHO/w==</t>
  </si>
  <si>
    <t>BBE-V1 on 02/02/2026 08:00</t>
  </si>
  <si>
    <t>799dc661-ef21-f111-88b2-7c1e52666f37</t>
  </si>
  <si>
    <t>x5sGRA+4EtqLmf2eDfouIO7gjL1ep9bd/WO9hrYE3EXkXX1qyy59yJMNckhfEbNzlRNf0doHRNo7/ClTidX6LA==</t>
  </si>
  <si>
    <t>BBE-V1 on 02/02/2026 09:00</t>
  </si>
  <si>
    <t>3b6fa957-ef21-f111-88b2-7c1e522ed0f1</t>
  </si>
  <si>
    <t>yWVnX/0kWmHJEGSTYSWi8075iJksWj5AVgeHuEWXt9qFl6pSfBsXfR7T+vZJZPfbyo0ZWBUmRtYiiywcRmX0ZQ==</t>
  </si>
  <si>
    <t>BBE-V1 on 02/02/2026 10:00</t>
  </si>
  <si>
    <t>9bbba15d-ef21-f111-88b2-7c1e522ed0f1</t>
  </si>
  <si>
    <t>zAwXLAggqJt1REhBpXA0XqVCjd297QJUN6PcKtSqpMPtIH65eyaB+ffNDS3oIZLxmjHszeKcl1WpzucQbST5Qg==</t>
  </si>
  <si>
    <t>BBE-V1 on 02/02/2026 11:00</t>
  </si>
  <si>
    <t>e07e9a63-ef21-f111-88b2-7c1e522ed0f1</t>
  </si>
  <si>
    <t>JnHB6MYGH1PpvskBxHMefIFO5AitSsZZpRy+XAnll3JLRsnGooWY956+4qZoPu8HiGiF+vSr+0IWMsAcYrAiyg==</t>
  </si>
  <si>
    <t>BBE-V1 on 02/02/2026 12:00</t>
  </si>
  <si>
    <t>9d1c4c61-ef21-f111-88b2-7c1e52666c90</t>
  </si>
  <si>
    <t>40VPlfPZkDfItgoOn8pmcI9VUPhEYpD7SXGo6bbxT/XcGmhxM6FRAJyEI8vdKb+kfBwLJt2H1oqXL1MN1SrMvw==</t>
  </si>
  <si>
    <t>BBE-V1 on 02/02/2026 13:00</t>
  </si>
  <si>
    <t>1d1c7660-ef21-f111-88b2-6045bdc1487a</t>
  </si>
  <si>
    <t>wfcAcuiOxbMhHUfesHHeApf0tUmXgWIX9Jebu9IeohptYmw77Zv+0TMuDRnNwPATF3kVtvu2ZyGll46mUwoz2g==</t>
  </si>
  <si>
    <t>BBE-V1 on 02/02/2026 14:00</t>
  </si>
  <si>
    <t>9fbaa15d-ef21-f111-88b2-7c1e522ed0f1</t>
  </si>
  <si>
    <t>sJi3bTwQuxCW4byJUxiZ+WNJdyD6r5uMky9f/Ts3rsJ/AB/6SMjKGrTo9AEPmSA57heRXvzUvJ4kn/zxo1PNmg==</t>
  </si>
  <si>
    <t>BBE-V1 on 02/02/2026 15:00</t>
  </si>
  <si>
    <t>7b5bce5b-ef21-f111-88b2-7c1e52666f37</t>
  </si>
  <si>
    <t>rdcehrFw7oOGUDbTPYLH3mf1MD3QtFJUQ3pWoNe3e0Ma+CE3zRNLHuzJ7bs4w8yjS8wiP9pey+4KDfC/pvR3hw==</t>
  </si>
  <si>
    <t>BBE-V1 on 02/02/2026 16:00</t>
  </si>
  <si>
    <t>1ef1785a-ef21-f111-88b2-6045bdc1487a</t>
  </si>
  <si>
    <t>75Bm3ooRIShsbP80e46XUzeyIDFdC3WejN3WZO/+R++71uE4u+6uAZOsbygQaU93PRAW/P0IWVilfiAo5C9cww==</t>
  </si>
  <si>
    <t>BBE-V1 on 02/02/2026 17:00</t>
  </si>
  <si>
    <t>e9583861-ef21-f111-88b2-7ced8d9c96f8</t>
  </si>
  <si>
    <t>GgKBO1bmx7O7vZMa9jp3PldxUyx5rySr3bn+faR8ANak0C4MQmVxutQm5zdxQPpUBPsKlX/CrwZPVKeSFXUzyA==</t>
  </si>
  <si>
    <t>BBE-V1 on 02/02/2026 18:00</t>
  </si>
  <si>
    <t>3c9dc661-ef21-f111-88b2-7c1e52666f37</t>
  </si>
  <si>
    <t>pnUlUKIUm5KNri+kYbZyNKc7kkzynCTMdvq1bW9aTqX8PScRHU/2h1pIhfKBFtXD0nDJbfxGve0ups0cCQYX9w==</t>
  </si>
  <si>
    <t>BBE-V1 on 02/02/2026 19:00</t>
  </si>
  <si>
    <t>b5583861-ef21-f111-88b2-7ced8d9c96f8</t>
  </si>
  <si>
    <t>t1AbRleWIiVTt+cM2BDLFMSNMA5eNf9l84Bab0DSvHVoaEfepdwqpzT+1cUlySFJk9IUAdZPGRfV03fWk1TvOg==</t>
  </si>
  <si>
    <t>BBE-V1 on 02/02/2026 20:00</t>
  </si>
  <si>
    <t>609e445b-ef21-f111-88b2-7ced8d9c9789</t>
  </si>
  <si>
    <t>S8/myPp0ylPfL8ZZqQZrFlndq4/BpXhedpKB3ZFQncvS4ppHNweykJstx4TV1ChtfW5t/NAb7ZX/P9RCACqT6Q==</t>
  </si>
  <si>
    <t>BBE-V1 on 02/02/2026 21:00</t>
  </si>
  <si>
    <t>5e6fa957-ef21-f111-88b2-7c1e522ed0f1</t>
  </si>
  <si>
    <t>A4xUiI8UiA9nEgbN7oFfVcAzm3Muenv5brqMpbk76k2bZMo9JcFt+mlwzoZ+1YTFgHToOFBnFXLWOG6CmzYZlQ==</t>
  </si>
  <si>
    <t>BBE-V1 on 02/02/2026 22:00</t>
  </si>
  <si>
    <t>a10e4e63-ef21-f111-88b2-6045bdc1494a</t>
  </si>
  <si>
    <t>W4sU8QynTY6BTijSw2C5IGvA2BLZpoyZv7kuBMHFaYxsXApM61X3ldoqDzYghCg9eumr3uIjxIo68l6AIUmCgw==</t>
  </si>
  <si>
    <t>BBE-V1 on 02/02/2026 23:00</t>
  </si>
  <si>
    <t>0219c05f-ef21-f111-88b2-0022484073e3</t>
  </si>
  <si>
    <t>XsZPO/29FHnSBBSX7fklzE8F3pC8CvLC8Sb6hy28oaiDTVIxCjKNnI3jAFLA//ABVTg9oZHEUkG1yoSlbTFJZQ==</t>
  </si>
  <si>
    <t>BBE-V1 on 03/02/2026 00:00</t>
  </si>
  <si>
    <t>641b7660-ef21-f111-88b2-6045bdc1487a</t>
  </si>
  <si>
    <t>tB4KrWaLeM0Jj30BrVzJeRo4aM6CaC8wPYevo8CouDjCaDATAfqZZx/Jar6vAHi5Msz6S4HjpBhGSTwbMfu2TA==</t>
  </si>
  <si>
    <t>BBE-V1 on 03/02/2026 01:00</t>
  </si>
  <si>
    <t>3c5ace5b-ef21-f111-88b2-7c1e52666f37</t>
  </si>
  <si>
    <t>80neKsF/bTdBUYijPeGHcEaDJ+pUINoIMvlcujKlSrA66mdlhE9HWq4Psy5MrlM0rmrQr32tPDtcixnn+rZeOg==</t>
  </si>
  <si>
    <t>BBE-V1 on 03/02/2026 02:00</t>
  </si>
  <si>
    <t>5a33215b-ef21-f111-88b2-7c1e52666c90</t>
  </si>
  <si>
    <t>tSLBLDKTn3m7IfJzJfz4ZAVIuhP3M/3DbsNp+CsTaJYDoEBxwHM+c4lHeaulLwNZ2H2qHDamOfTsxrN/JKyFDA==</t>
  </si>
  <si>
    <t>BBE-V1 on 03/02/2026 03:00</t>
  </si>
  <si>
    <t>6c18c05f-ef21-f111-88b2-0022484073e3</t>
  </si>
  <si>
    <t>bb/HyMLxQdh/67Y/x790KsneEH0EYpnA5pHdN4vYTipd4p2HEns3KCWJm7vk6cDVsae2aMhNEAp5dNxVE/5cRw==</t>
  </si>
  <si>
    <t>BBE-V1 on 03/02/2026 04:00</t>
  </si>
  <si>
    <t>56baa15d-ef21-f111-88b2-7c1e522ed0f1</t>
  </si>
  <si>
    <t>XsFsUEKuP7Ou4IzK552iILcFqCZ1fbORkmL2oVUAr1FkylHNeofqzuTcBhqluEUyUNoPqThIIWgyOvF38zKqHA==</t>
  </si>
  <si>
    <t>BBE-V1 on 03/02/2026 05:00</t>
  </si>
  <si>
    <t>af9dc661-ef21-f111-88b2-7c1e52666f37</t>
  </si>
  <si>
    <t>SIwErLDirQ3INFtulUz6NHlAeb7YA/U4tBp6h+w9UZE/QH9SOsEOO9JLu/gm2kqODg82hLgENB0+JbmjJRv2Cw==</t>
  </si>
  <si>
    <t>BBE-V1 on 03/02/2026 06:00</t>
  </si>
  <si>
    <t>85bac759-ef21-f111-88b2-0022484073e3</t>
  </si>
  <si>
    <t>sjLvt2Hdi9g63GqchmPbSzg3Vzmbs7rAvWpitWp62dMN8hdj3lVifshMb8dG1B7lhNqSAHUd01Xtat08i2i6Qg==</t>
  </si>
  <si>
    <t>BBE-V1 on 03/02/2026 07:00</t>
  </si>
  <si>
    <t>989e445b-ef21-f111-88b2-7ced8d9c9789</t>
  </si>
  <si>
    <t>ujihjxhnRK5y2YFfuaTVUqLhXclKZwef2oCzRKVPrDx9svHl+XGp9TqsD9eJ0p/690X+Cg1tXjhLmfwiIj6ITA==</t>
  </si>
  <si>
    <t>BBE-V1 on 03/02/2026 08:00</t>
  </si>
  <si>
    <t>0614bb65-ef21-f111-88b2-0022484073e3</t>
  </si>
  <si>
    <t>LkAgyfcu8NVyNqJ1hnsFT9l8UCFuHiX8E/s/yFW7Ofz0s6RHgf18NOnVP5tX2k9ArPI2aF+C8CTv9zCjV8LeVg==</t>
  </si>
  <si>
    <t>BBE-V1 on 03/02/2026 09:00</t>
  </si>
  <si>
    <t>476fa957-ef21-f111-88b2-7c1e522ed0f1</t>
  </si>
  <si>
    <t>yLKvyZimKnyWuWSY2nru4iPrkmGjglC0KEpBmQTEjhFvUTZZADtJ/0nKno1EIiZdBcjPIqwIfzIbXuwBYPpBDQ==</t>
  </si>
  <si>
    <t>BBE-V1 on 03/02/2026 10:00</t>
  </si>
  <si>
    <t>463cc555-ef21-f111-88b2-7c1e52666f37</t>
  </si>
  <si>
    <t>bDH54j5MJjIUHtkZnFGDhS5zSEAd3oagFvUpR0vdKnsVRLapHhP57Rmq7hvluNJfd0KFZRzkIOE9KVZqMM4uJA==</t>
  </si>
  <si>
    <t>BBE-V1 on 03/02/2026 11:00</t>
  </si>
  <si>
    <t>40bcc759-ef21-f111-88b2-0022484073e3</t>
  </si>
  <si>
    <t>9cSDawK30Q+GTKQHOXBa62OhR495tjwPu3xukWx4mdDoCqZt1sxEAISrgA8UmZXaqEzgcTxxBVc6ezPTo/zsIw==</t>
  </si>
  <si>
    <t>BBE-V1 on 03/02/2026 12:00</t>
  </si>
  <si>
    <t>959dc661-ef21-f111-88b2-7c1e52666f37</t>
  </si>
  <si>
    <t>8CP9n7//oWs5QhtTHAAhPeKzGaQPwzN7/H5Sf7/6C5tIExUBv3DaQp7KM6y4NTYXD/UUifj1fQUagepburaLJA==</t>
  </si>
  <si>
    <t>BBE-V1 on 03/02/2026 13:00</t>
  </si>
  <si>
    <t>aeb63f5b-ef21-f111-88b2-7ced8d9c96f8</t>
  </si>
  <si>
    <t>EGuA1kD0/IIt9bPklkg7yo65kUOwfGH617+z5RdRRSUDuZN3uIJ0ra4qyzvgWoy9fzLd4GFLQriHTVHdjO4kjQ==</t>
  </si>
  <si>
    <t>BBE-V1 on 03/02/2026 14:00</t>
  </si>
  <si>
    <t>585ace5b-ef21-f111-88b2-7c1e52666f37</t>
  </si>
  <si>
    <t>Wm7UosT6JYO2ABvDHZ3ZXbVxLym5G+5zP0LHWYLnk4li4R+8IZQ2z0PrUKExPQ4Ej3y5o7r8fSlbGqg/sDm9SA==</t>
  </si>
  <si>
    <t>BBE-V1 on 03/02/2026 15:00</t>
  </si>
  <si>
    <t>ea32215b-ef21-f111-88b2-7c1e52666c90</t>
  </si>
  <si>
    <t>r/fzPaJo/h8lq1g7Vago9GJv+sXkC31cypnVvQghTUcFosDVRLiDKxQNOCkkuerp9VbfN5ltHM4Ca+CE96JaYQ==</t>
  </si>
  <si>
    <t>BBE-V1 on 03/02/2026 16:00</t>
  </si>
  <si>
    <t>870e4e63-ef21-f111-88b2-6045bdc1494a</t>
  </si>
  <si>
    <t>9QmxHoAnacbf9zT9GLBO5GLzsB3yzgG7NStO/CLU7IcA8CXRU2Xx7RqPTJJyab84Ays/btTOGg9fbMCxy3D7RA==</t>
  </si>
  <si>
    <t>BBE-V1 on 03/02/2026 17:00</t>
  </si>
  <si>
    <t>26113d61-ef21-f111-88b2-7ced8d9c9789</t>
  </si>
  <si>
    <t>NoTUpqDyeoDF71tk5ERk4ZxULWhf5CC37ZcV2YzCH3ePrHyCGCQ6w9J6o0GfJMebNtVTRDrOXcR8XLari8miSQ==</t>
  </si>
  <si>
    <t>BBE-V1 on 03/02/2026 18:00</t>
  </si>
  <si>
    <t>6fbba15d-ef21-f111-88b2-7c1e522ed0f1</t>
  </si>
  <si>
    <t>JSHHXVzt2dnonV4TznpAKVU3JnLBCPa2Rz8cKMYoexslYEB0/F7uYcRI6gSI0sy+2HKK0C2dQz4hh6mCBH5JPw==</t>
  </si>
  <si>
    <t>BBE-V1 on 03/02/2026 19:00</t>
  </si>
  <si>
    <t>a09e445b-ef21-f111-88b2-7ced8d9c9789</t>
  </si>
  <si>
    <t>/Rm9aCUyKQxwnzA1vL2jJaYcYwAVP3gxl2zJLvcIBTZsP4E5uT8GHrvB0XxKH/JRMgPIRk9IpoqVeYL+rnaDMA==</t>
  </si>
  <si>
    <t>BBE-V1 on 03/02/2026 20:00</t>
  </si>
  <si>
    <t>9bf0785a-ef21-f111-88b2-6045bdc1487a</t>
  </si>
  <si>
    <t>HWpkEhxQz4KLMJjZDo27yjSrrOQJ98WrpooOZQGpxLv8Ih/zPpNHqRW8rT61ttueGf81x1BtvxWskFjRCZkSug==</t>
  </si>
  <si>
    <t>BBE-V1 on 03/02/2026 21:00</t>
  </si>
  <si>
    <t>3214bb65-ef21-f111-88b2-0022484073e3</t>
  </si>
  <si>
    <t>IHGRF1t2z6milvI9UEEUW4M9Nfh+GosV+YkL5mo8Z7grpkiAK4hoczQ4IOt0CVIUWqqLkxPqYt30gles9K8DpA==</t>
  </si>
  <si>
    <t>BBE-V1 on 03/02/2026 22:00</t>
  </si>
  <si>
    <t>23bba15d-ef21-f111-88b2-7c1e522ed0f1</t>
  </si>
  <si>
    <t>gfMzonKcWuOJdO0scGdR0xklAVoj5cp6yrNJ0rmG+BkHg51egKE5nj+mzWgNpxjwg5mCr4HK2x03qCTSLMtOaQ==</t>
  </si>
  <si>
    <t>BBE-V1 on 03/02/2026 23:00</t>
  </si>
  <si>
    <t>d19f445b-ef21-f111-88b2-7ced8d9c9789</t>
  </si>
  <si>
    <t>txLGOims06DyeLS7c1+zHUzcWP6+u75ATwZD2pFZxf+W1hgKAWYWYguDdBCpLGKqBIgV7zt1piL9QdicBAPO2w==</t>
  </si>
  <si>
    <t>BBE-V1 on 04/02/2026 00:00</t>
  </si>
  <si>
    <t>81583861-ef21-f111-88b2-7ced8d9c96f8</t>
  </si>
  <si>
    <t>4KIi/zm6GN5dIZ+C6ABgOPmJrBEHsDWAYzB9vbqOEkoVCuz5NhAIRcDR26sCC3TytL8bProZ1IRu/GI2ashw6A==</t>
  </si>
  <si>
    <t>BBE-V1 on 04/02/2026 01:00</t>
  </si>
  <si>
    <t>f5ca195d-ef21-f111-88b2-6045bdc1494a</t>
  </si>
  <si>
    <t>GyYVJbhPz0vkw1X9H4cA2WEZ/aGD2KlLmQrEuQtH37eZGDAZgWU4dY+PHbxlK0iGhya/a/shbJSte2n/TrU20A==</t>
  </si>
  <si>
    <t>BBE-V1 on 04/02/2026 02:00</t>
  </si>
  <si>
    <t>429dc661-ef21-f111-88b2-7c1e52666f37</t>
  </si>
  <si>
    <t>iqsXTzNmXfxPWtnaV1FX6KX+aHjwGk0dXlGL/yrDQ1+G/o0YB5cp49Nq/UBTU1kk6Jytaau2uwVLHXAWi3N3OA==</t>
  </si>
  <si>
    <t>BBE-V1 on 04/02/2026 03:00</t>
  </si>
  <si>
    <t>cf7f4255-ef21-f111-88b2-7ced8d9c96f8</t>
  </si>
  <si>
    <t>6PCcG7jP7XoeXhzQXVwOsRaar1EgaXegx2QSCpH9di3I/yWiPFxvBJdl1oThGtyzs29RZTzatlATA+I/aLiPQw==</t>
  </si>
  <si>
    <t>BBE-V1 on 04/02/2026 04:00</t>
  </si>
  <si>
    <t>ffb73f5b-ef21-f111-88b2-7ced8d9c96f8</t>
  </si>
  <si>
    <t>0jmxjqTAglWdApGvBe/WBzyTTYK7rj2zvrSbKmd9G2PQsDszsz/Rz69TB6CvDykFjz++meg8LvDmVRZ63WXz5Q==</t>
  </si>
  <si>
    <t>BBE-V1 on 04/02/2026 05:00</t>
  </si>
  <si>
    <t>f77d9a63-ef21-f111-88b2-7c1e522ed0f1</t>
  </si>
  <si>
    <t>jYcSu/XPgFux5/0vBlfTvFtAQQ1TUm9vbcJRDRIa+q3DvK/RjXbZMzWF+u34dokbHjOnCrFjeM8tThqPufvOWw==</t>
  </si>
  <si>
    <t>BBE-V1 on 04/02/2026 06:00</t>
  </si>
  <si>
    <t>9e9cc661-ef21-f111-88b2-7c1e52666f37</t>
  </si>
  <si>
    <t>itVeA1NAW1yGPUQ0nStOAa9sEzLba8ZvNhG4VbHItrxvu9abZqig7NAAxEQQVt/O38Ubp2XC6FU9xvY25TRYew==</t>
  </si>
  <si>
    <t>BBE-V1 on 04/02/2026 07:00</t>
  </si>
  <si>
    <t>cbbaa15d-ef21-f111-88b2-7c1e522ed0f1</t>
  </si>
  <si>
    <t>NvDsnBkazgwPuOfT1j8LkjODUm1geZ3JXXWCGKX66nS76C0Y4Hf7U8sINFYIRCUtSjP8No1Pe73tl86fEycEWg==</t>
  </si>
  <si>
    <t>BBE-V1 on 04/02/2026 08:00</t>
  </si>
  <si>
    <t>229f445b-ef21-f111-88b2-7ced8d9c9789</t>
  </si>
  <si>
    <t>LmtRquJDlBXO3Xh56Z7ORguzf3W7lgWXKIEEqgZVqOc1XdtnLKDP1jyhn+lw9RzI2VKQjMhOp9xuslXku6RE0g==</t>
  </si>
  <si>
    <t>BBE-V1 on 04/02/2026 09:00</t>
  </si>
  <si>
    <t>b313bb65-ef21-f111-88b2-0022484073e3</t>
  </si>
  <si>
    <t>LrFrdV4ULtqLpFXyBOXM8iKYBu86xAW6SusS69FnrmZvI0RIvWYJmSuTIT8j3QJ/IyYqwYZVaE6QsAhzeMjEpQ==</t>
  </si>
  <si>
    <t>BBE-V1 on 04/02/2026 10:00</t>
  </si>
  <si>
    <t>699e445b-ef21-f111-88b2-7ced8d9c9789</t>
  </si>
  <si>
    <t>JSWBWtkvzs7aEKy3qh0fPC4/al/4v8BdDdXMrKkc37lUezOo2invfFvsowJG0g5H6iyCljO4vfKzbzcREqcghQ==</t>
  </si>
  <si>
    <t>BBE-V1 on 04/02/2026 11:00</t>
  </si>
  <si>
    <t>aa123d61-ef21-f111-88b2-7ced8d9c9789</t>
  </si>
  <si>
    <t>OCzljCZ//Dm4Tg7MpYRacRZLgnTsHorfu2qEHm0TgQSqg6ALXIKqaOlINClDVTgMyFy4dpohTo467QoKSLyz6A==</t>
  </si>
  <si>
    <t>BBE-V1 on 04/02/2026 12:00</t>
  </si>
  <si>
    <t>a9f0785a-ef21-f111-88b2-6045bdc1487a</t>
  </si>
  <si>
    <t>Zqobpi3FVweTvYnSF2vffbvJmJZIc3OBHGC2582kQ3gdbA1IPebRG2gGF4n8zTN+P8QAbInUHY3R25fpTcbf0Q==</t>
  </si>
  <si>
    <t>BBE-V1 on 04/02/2026 13:00</t>
  </si>
  <si>
    <t>4ef1785a-ef21-f111-88b2-6045bdc1487a</t>
  </si>
  <si>
    <t>qxx+s5NHxAlI+ctGdsFYwZO+NzcpCAyOFewCp4upEjPrNHQhfU8vdgEaZz+SFeQ6z2tqcXbGW8dqL966PZrvHw==</t>
  </si>
  <si>
    <t>BBE-V1 on 04/02/2026 14:00</t>
  </si>
  <si>
    <t>715bce5b-ef21-f111-88b2-7c1e52666f37</t>
  </si>
  <si>
    <t>S5OM9TXNd1RSL24USwe6sG1MdpsYXrXTv8zgRPt8fwwq9Z20elVpJbArmunbNQIxU7e7JA7H3cRa5tx91fzveA==</t>
  </si>
  <si>
    <t>BBE-V1 on 04/02/2026 15:00</t>
  </si>
  <si>
    <t>a16fa957-ef21-f111-88b2-7c1e522ed0f1</t>
  </si>
  <si>
    <t>Ma20QRzirg2AUEOnermeRhsSA3aXn9PP5EVtYNckQveFUP0yhEhkiyGBPXWuQeSDoRFzOAh39CuGRra4tty0jQ==</t>
  </si>
  <si>
    <t>BBE-V1 on 04/02/2026 16:00</t>
  </si>
  <si>
    <t>b4f64455-ef21-f111-88b2-7ced8d9c9789</t>
  </si>
  <si>
    <t>9H05IwwempeQrIj8NmCFDagrGNjKUWznk4WLkf1AEjvFTOnOc5XG7PmwcoAvcRPDmjib7Itr1j0a1UKjS9tdqQ==</t>
  </si>
  <si>
    <t>BBE-V1 on 04/02/2026 17:00</t>
  </si>
  <si>
    <t>a5133d61-ef21-f111-88b2-7ced8d9c9789</t>
  </si>
  <si>
    <t>R6XMIIwEdA1HAY65MAmQEu8jbXYKDSzLkS9ikNpvYA6Taw9hGEX0fdl5mCSaeH1xiYpqGZ8XED7SKiXFUWL6qA==</t>
  </si>
  <si>
    <t>BBE-V1 on 04/02/2026 18:00</t>
  </si>
  <si>
    <t>e17e9a63-ef21-f111-88b2-7c1e522ed0f1</t>
  </si>
  <si>
    <t>YEbjzcd15D9kgKar1FGxrofhgv8eONxziawydaHRZRKsdwNYY9xkgh7FzjbgO0qmMxscXeNqb08t07Z+RTtkHQ==</t>
  </si>
  <si>
    <t>BBE-V1 on 04/02/2026 19:00</t>
  </si>
  <si>
    <t>7abba15d-ef21-f111-88b2-7c1e522ed0f1</t>
  </si>
  <si>
    <t>y5/o4DlqN8NqDY+VlaTiUk5xfmJC6nlFlaAPel/XcYM90tP3CmRb/sjcfWwPQDgGY0rSUV3tOye0np1jvpS7VQ==</t>
  </si>
  <si>
    <t>BBE-V1 on 04/02/2026 20:00</t>
  </si>
  <si>
    <t>529e445b-ef21-f111-88b2-7ced8d9c9789</t>
  </si>
  <si>
    <t>4wwLQ/2VG0FGm0sJDtlPSlzZHRiwrCz5XE2UPanlVgO+w4imkwsK0b7LsPi6AvEBPPexcppfIsT1X86oLjEDsA==</t>
  </si>
  <si>
    <t>BBE-V1 on 04/02/2026 21:00</t>
  </si>
  <si>
    <t>9e1ac05f-ef21-f111-88b2-0022484073e3</t>
  </si>
  <si>
    <t>TycmKhNxsd240xzStehbSD48R6xJ6J9Pur2ToT+tFB21iPrTfTU/Go089tFt15cDc+WV66gTJyIIO+QkBUNzDQ==</t>
  </si>
  <si>
    <t>BBE-V1 on 04/02/2026 22:00</t>
  </si>
  <si>
    <t>c17f4255-ef21-f111-88b2-7ced8d9c96f8</t>
  </si>
  <si>
    <t>hCIRwNne7HV69qfczVCkNyf6vaw9V5guvP1enadQefAFPXFjsHsZp83XJuzptMC3V8lGEu3h0NikuqXFhO1cEA==</t>
  </si>
  <si>
    <t>BBE-V1 on 04/02/2026 23:00</t>
  </si>
  <si>
    <t>be13bb65-ef21-f111-88b2-0022484073e3</t>
  </si>
  <si>
    <t>yoPO3YWTt3eDShALzJaHCsWE5YpbsyriaxjSbAERjVKf+xeaGNLZDEPomPb6LGORzRtiMdaQc2QjehAGgXEK6A==</t>
  </si>
  <si>
    <t>BBE-V1 on 05/02/2026 00:00</t>
  </si>
  <si>
    <t>e71b7660-ef21-f111-88b2-6045bdc1487a</t>
  </si>
  <si>
    <t>/8TTrYGeNsS4eaWbrjEZG2fP+FoBJf+MaEPru3bPzHpplj53rtqB35507WmFf5WIsl5C5BjCvBiRyMuMzw9Gcw==</t>
  </si>
  <si>
    <t>BBE-V1 on 05/02/2026 01:00</t>
  </si>
  <si>
    <t>3b1b7660-ef21-f111-88b2-6045bdc1487a</t>
  </si>
  <si>
    <t>SrnJA844xO+GplVLOHJT/dMuifNsBUxS1p3Nz3SkFLtiZ8Aiq6gfpduX9UDclI395MkXovVztcV1zPzQF3KcfA==</t>
  </si>
  <si>
    <t>BBE-V1 on 05/02/2026 02:00</t>
  </si>
  <si>
    <t>fc113d61-ef21-f111-88b2-7ced8d9c9789</t>
  </si>
  <si>
    <t>Fri+L5C3gj2Omy7rHmP722s/oR78OSShLzvawWbayrblBRWB0ERPxZIPytCXXhgd/XNx5rrPp8FT+eg73udVSw==</t>
  </si>
  <si>
    <t>BBE-V1 on 05/02/2026 03:00</t>
  </si>
  <si>
    <t>a39e445b-ef21-f111-88b2-7ced8d9c9789</t>
  </si>
  <si>
    <t>5KxZ44Nfh9TxW5rRXRxj6/qTLqacl0zvDjKhf/bew22DhXS/ozajzefrQYDcgEq6Swqwo3p9jLx0z5n/+H9r2Q==</t>
  </si>
  <si>
    <t>BBE-V1 on 05/02/2026 04:00</t>
  </si>
  <si>
    <t>c79d445b-ef21-f111-88b2-7ced8d9c9789</t>
  </si>
  <si>
    <t>eqOkPoCcd/VhzDJTWeC4am/bMI8kjBJjUhEOnLmVs+Vd9Fp1LXbBEy4Vfij59ZQdmPQa8ioNZhDTC+yQ4GqKfg==</t>
  </si>
  <si>
    <t>BBE-V1 on 05/02/2026 05:00</t>
  </si>
  <si>
    <t>09b73f5b-ef21-f111-88b2-7ced8d9c96f8</t>
  </si>
  <si>
    <t>bW8Rz/e1ioQbFDcY4MIqi03+eATWpSpiEw1CqAwT0uow8SYTlED+CA/9cG3SduH1U4LhAUUHmwDz2ftCzDvK1w==</t>
  </si>
  <si>
    <t>BBE-V1 on 05/02/2026 06:00</t>
  </si>
  <si>
    <t>ec1b7660-ef21-f111-88b2-6045bdc1487a</t>
  </si>
  <si>
    <t>pNgDW0HiA9dVguCMAlRHUFiqoylx+XL+WMYJrrTMPMw2olg37fg2f81AqJNDkUxp0p3cyZKyNLOtyulUg/1lOA==</t>
  </si>
  <si>
    <t>BBE-V1 on 05/02/2026 07:00</t>
  </si>
  <si>
    <t>82baa15d-ef21-f111-88b2-7c1e522ed0f1</t>
  </si>
  <si>
    <t>yyVy6+f5lIVI1Ou1HoecSNKjr2lPIzADxXZHWMCw3zdfUB9U6kfc+u57KgnNj3Y4AnqDa4XtYNpjEl9C+KZ0UQ==</t>
  </si>
  <si>
    <t>BBE-V1 on 05/02/2026 08:00</t>
  </si>
  <si>
    <t>686fa957-ef21-f111-88b2-7c1e522ed0f1</t>
  </si>
  <si>
    <t>WEIGNjL6TwjvV8b9MMwmXZYRZnjEjaYFjUIcWoBXpjXzjoyQP1sn76i1F3bIg332DIoGFUV0tfgZ1paTNwaLZw==</t>
  </si>
  <si>
    <t>BBE-V1 on 05/02/2026 09:00</t>
  </si>
  <si>
    <t>2814bb65-ef21-f111-88b2-0022484073e3</t>
  </si>
  <si>
    <t>5FZDaKJsydzvgHq5NkYZ8EmU1KhzZidT9WTDAFdGa2vMgntgjkDI1xTupOwe8JZPD+UO8McXOQ9acj6LEvY59Q==</t>
  </si>
  <si>
    <t>BBE-V1 on 05/02/2026 10:00</t>
  </si>
  <si>
    <t>386fa957-ef21-f111-88b2-7c1e522ed0f1</t>
  </si>
  <si>
    <t>3K2R4+JDSLBGPPbq5leV94eY8FbmqDdZwov8hvyLsC361uQoFUk5+/rglCqTrx4dCLWlGJhQXlyGzMXiwGbhrg==</t>
  </si>
  <si>
    <t>BBE-V1 on 05/02/2026 11:00</t>
  </si>
  <si>
    <t>5f5ace5b-ef21-f111-88b2-7c1e52666f37</t>
  </si>
  <si>
    <t>yfpcgKvdnjaxuX/fj3hgM7MsymVJa4A0a+crtnFQ2xNVsCzm6JbW+dwu1eOoeHVLFf5cMYIVVZgBzDOjZBRhFA==</t>
  </si>
  <si>
    <t>BBE-V1 on 05/02/2026 12:00</t>
  </si>
  <si>
    <t>4a6fa957-ef21-f111-88b2-7c1e522ed0f1</t>
  </si>
  <si>
    <t>FcRXC2SPQd7+G+ftf9mnudRcDynJKuLxBrqnVMXWHE5NHh0nPnmikPDN/17JcrwVxxXzM/3Sj5JdyFivkyDpOA==</t>
  </si>
  <si>
    <t>BBE-V1 on 05/02/2026 13:00</t>
  </si>
  <si>
    <t>b219c05f-ef21-f111-88b2-0022484073e3</t>
  </si>
  <si>
    <t>v/Q0oFJLJiMxUO+2xo/OtFHhuGIsqvJUWvbHcnpbxZOsg1ocOZiGc/fcp+YLkxhfdI2nUh6S8BRPRVFoCrEWbQ==</t>
  </si>
  <si>
    <t>BBE-V1 on 05/02/2026 14:00</t>
  </si>
  <si>
    <t>268d6e66-ef21-f111-88b2-6045bdc1487a</t>
  </si>
  <si>
    <t>48GzPBugAp/GUEtkAZjz5CaPXYvjp7spCQUYOiChF5e9qt5+kBVf+5Qx/uY90hZ6Bn4e0kbIhfR3NRP/2nfGeQ==</t>
  </si>
  <si>
    <t>BBE-V1 on 05/02/2026 15:00</t>
  </si>
  <si>
    <t>971b7660-ef21-f111-88b2-6045bdc1487a</t>
  </si>
  <si>
    <t>Yh8zb53V81hNaLdqdrwCd5M9YZdswYrgeCpSmXDNi6OzffiSP7nvYTXs1ay3sQbNZw9jWvBf2ivzAE9Y5vi7tQ==</t>
  </si>
  <si>
    <t>BBE-V1 on 05/02/2026 16:00</t>
  </si>
  <si>
    <t>307e9a63-ef21-f111-88b2-7c1e522ed0f1</t>
  </si>
  <si>
    <t>BoESRSpgSCIs+Myri1gV3Xvtn1A4WXcNh3WCYxZUbbUo8PdednLVsfgJodSxjpxpr5iQRLZbfgOrg8Br3LLPJg==</t>
  </si>
  <si>
    <t>BBE-V1 on 05/02/2026 17:00</t>
  </si>
  <si>
    <t>b5f0785a-ef21-f111-88b2-6045bdc1487a</t>
  </si>
  <si>
    <t>CR4rniU5CMAmzAhucuRs626UYuBApEVxBkAyoCDe4q6PTXNAIdm+c0Ie0pttdcaLyJEMZCeyj55grx/rQo6PvQ==</t>
  </si>
  <si>
    <t>BBE-V1 on 05/02/2026 18:00</t>
  </si>
  <si>
    <t>379cc661-ef21-f111-88b2-7c1e52666f37</t>
  </si>
  <si>
    <t>nVJKNo3C2Cl3BqPeIqvofwUVK48uSVq4OsfmuCamFkXz8IKsltFNenTxlzcsf6vykmFDzWjqMRycy/G3v9iCeQ==</t>
  </si>
  <si>
    <t>BBE-V1 on 05/02/2026 19:00</t>
  </si>
  <si>
    <t>3cbaa15d-ef21-f111-88b2-7c1e522ed0f1</t>
  </si>
  <si>
    <t>Ni0mxV+k7uhyyfIZmKwBaSEZbvG7XiV2ixwI9kvQns677+jDweaLBmPC3Tpn0Br1+/cnvBQiXb2e6stttKfhBw==</t>
  </si>
  <si>
    <t>BBE-V1 on 05/02/2026 20:00</t>
  </si>
  <si>
    <t>34baa15d-ef21-f111-88b2-7c1e522ed0f1</t>
  </si>
  <si>
    <t>K/FODQlzkYSV3/eTmEf1vRMOmgjv/cgUgEeLWS+hd//6EuqgH6mXmpYxdrRLWqYsLZ48Tf2ydIYpdZaiWhqqtw==</t>
  </si>
  <si>
    <t>BBE-V1 on 05/02/2026 21:00</t>
  </si>
  <si>
    <t>6e5bce5b-ef21-f111-88b2-7c1e52666f37</t>
  </si>
  <si>
    <t>+k9lSZjCpr6VadGDuPR6hgyLxkCPnALGZM44439fBI6rel/IS5v9Sz8B+yuLBiWiCKuYlm1oqcwHXg2sqkOZ4A==</t>
  </si>
  <si>
    <t>BBE-V1 on 05/02/2026 22:00</t>
  </si>
  <si>
    <t>f932215b-ef21-f111-88b2-7c1e52666c90</t>
  </si>
  <si>
    <t>PB0dz9AFG2sDnQueRVLk+YNsr+g28MLF098q2mnKgLJPpoffpoqKaxPr2S+k3rqSpCrnkJTUI8cChYegJuREJQ==</t>
  </si>
  <si>
    <t>BBE-V1 on 05/02/2026 23:00</t>
  </si>
  <si>
    <t>ab113d61-ef21-f111-88b2-7ced8d9c9789</t>
  </si>
  <si>
    <t>3tzD2Z18iUE+hMDU9fE7f6QzJfb+wEBkGzW0u/USOOH1V7QrBfPK6f5Ddm4sK8vJ7QGXsLW0N0SPkaFjHe8PIA==</t>
  </si>
  <si>
    <t>BBE-V1 on 06/02/2026 00:00</t>
  </si>
  <si>
    <t>a319c05f-ef21-f111-88b2-0022484073e3</t>
  </si>
  <si>
    <t>cIk8g4ykhx+gIL/cWJA+iKUROVJi7AurNRyhXBrVRulgZrsxVSmhk7QSAcHQVENknt+n1IBw8i7oBbibjmMehg==</t>
  </si>
  <si>
    <t>BBE-V1 on 06/02/2026 01:00</t>
  </si>
  <si>
    <t>06b83f5b-ef21-f111-88b2-7ced8d9c96f8</t>
  </si>
  <si>
    <t>spvq2mZGZGY7JsKhJ4GDRoTwmVwvzxUm80b4V+d3nEAsGxNEsQ09ofgCCQ3d7bI2UYDVbRpB4NvbbTGpOm585w==</t>
  </si>
  <si>
    <t>BBE-V1 on 06/02/2026 02:00</t>
  </si>
  <si>
    <t>93bbc759-ef21-f111-88b2-0022484073e3</t>
  </si>
  <si>
    <t>TpUgy/oZKtQtdOUZfQ00FNd5p+HrenSU7hdBN5ytCj/I0wLjU5NPfIzstDjJwCMkd7wzF7zJvqU49r4c+2XzCA==</t>
  </si>
  <si>
    <t>BBE-V1 on 06/02/2026 03:00</t>
  </si>
  <si>
    <t>fab63f5b-ef21-f111-88b2-7ced8d9c96f8</t>
  </si>
  <si>
    <t>of9dVreWlOYIk78JKNPorSthp8LK9ph6kgH4tpgMZYxlkAz409KZFvKqjbmdBIqSlqbkp+gRLe+nYSyVMuDY0g==</t>
  </si>
  <si>
    <t>BBE-V1 on 06/02/2026 04:00</t>
  </si>
  <si>
    <t>631c4c61-ef21-f111-88b2-7c1e52666c90</t>
  </si>
  <si>
    <t>aAvlVu4QbS8BDRja6oRGkGIvLxXkV+BH2I8d95wakQuIMiKgpFAgT/Td0iqqRLpH92s56CJ9G1teRWmHawAUxA==</t>
  </si>
  <si>
    <t>BBE-V1 on 06/02/2026 05:00</t>
  </si>
  <si>
    <t>e73bc555-ef21-f111-88b2-7c1e52666f37</t>
  </si>
  <si>
    <t>ddm/RwPnc7j/aDr8+kU4jRD8CRh1Z2whfNNjFOpKYMsTCC+2zdqLkp3gdGH7tiyW2Te2Q34Q7vbBLzP7Ypr04g==</t>
  </si>
  <si>
    <t>BBE-V1 on 06/02/2026 06:00</t>
  </si>
  <si>
    <t>9dbaa15d-ef21-f111-88b2-7c1e522ed0f1</t>
  </si>
  <si>
    <t>rhSNLCHKJu4pLxpxzRUMT5MQrFD/hjuXw9/ef2ULB1u9suzSl1Xo8U4I0sAJ5+5gg1YAwahTNo8fdGse6qMr2w==</t>
  </si>
  <si>
    <t>BBE-V1 on 06/02/2026 07:00</t>
  </si>
  <si>
    <t>e89f445b-ef21-f111-88b2-7ced8d9c9789</t>
  </si>
  <si>
    <t>/1CAy3XavokJgAvkN3tWV3Kh6VB4YHjIfvYVtlDxzQCVApF668AGvd/TwZdu3SByyNbIkN5BEHyYKQInZKQzbg==</t>
  </si>
  <si>
    <t>BBE-V1 on 06/02/2026 08:00</t>
  </si>
  <si>
    <t>99b73f5b-ef21-f111-88b2-7ced8d9c96f8</t>
  </si>
  <si>
    <t>p4aOGAT32/Bsh5KnyR4OwDZlnBwSYYdKQc2a8YWInaMdme06cXPZm+PtkzRnS5bSvJue2pmgxyIeZldnqeV6dg==</t>
  </si>
  <si>
    <t>BBE-V1 on 06/02/2026 09:00</t>
  </si>
  <si>
    <t>d0583861-ef21-f111-88b2-7ced8d9c96f8</t>
  </si>
  <si>
    <t>RxWRwPPg/dPCkBZ0H2yAIj1GNWYnLSeUGkjKXbKvbXMwsXeQH/IravGOjDZvA5Q0b0wrrgHbMtKfesrOaf4Mqw==</t>
  </si>
  <si>
    <t>BBE-V1 on 06/02/2026 10:00</t>
  </si>
  <si>
    <t>479dc661-ef21-f111-88b2-7c1e52666f37</t>
  </si>
  <si>
    <t>EGOdfB2SKQdFQfvjOyMhcCHaUp7//7hCTWD5T2UDgTMPlgsls/DZazrDX8s6yrNlHacOS2bb8GUTFl0paHahOA==</t>
  </si>
  <si>
    <t>BBE-V1 on 06/02/2026 11:00</t>
  </si>
  <si>
    <t>de9cc661-ef21-f111-88b2-7c1e52666f37</t>
  </si>
  <si>
    <t>ytYPP8278okLZvGHkxTjYTYx+W5slQqbMdYLuowdO3YrwztxnPr1no4yn+PV4oYSezzPxiSNC0ufYL1Odg26Mg==</t>
  </si>
  <si>
    <t>BBE-V1 on 06/02/2026 12:00</t>
  </si>
  <si>
    <t>889f445b-ef21-f111-88b2-7ced8d9c9789</t>
  </si>
  <si>
    <t>gsfvbsErnc9mnxp+0/aqs/jHGbzQiUQVFV0gaBnawpkX6fpk0AWig9dgtlbD7F0wKxHAjwVbowjeumXG0kltUQ==</t>
  </si>
  <si>
    <t>BBE-V1 on 06/02/2026 13:00</t>
  </si>
  <si>
    <t>8dbac759-ef21-f111-88b2-0022484073e3</t>
  </si>
  <si>
    <t>egRgDfYwLOWFBn/8oAI1l60zpjYXnkSE37czBj7JjWuUqRexxlaalZTuHciVy8qjpyaGWU/pTZOJkyJmsFV2mQ==</t>
  </si>
  <si>
    <t>BBE-V1 on 06/02/2026 14:00</t>
  </si>
  <si>
    <t>071c7660-ef21-f111-88b2-6045bdc1487a</t>
  </si>
  <si>
    <t>IzZdgFkt7C6LkZSFci4mpJjwbBZPjMYzfTvjPYhin8tpfSx+zoXl5QC2kylc7iQrVWDxbJrHIoNwJ/DAIt++bQ==</t>
  </si>
  <si>
    <t>BBE-V1 on 06/02/2026 15:00</t>
  </si>
  <si>
    <t>f16ea957-ef21-f111-88b2-7c1e522ed0f1</t>
  </si>
  <si>
    <t>MLc53LFaP2XAaD1sctlljWI0TgqMH3pq4Oho0wKEucwyRUhkVZdmJndlXMpN8fA9hRxTUBuf+GCzB/zWVCP13A==</t>
  </si>
  <si>
    <t>BBE-V1 on 06/02/2026 16:00</t>
  </si>
  <si>
    <t>c433215b-ef21-f111-88b2-7c1e52666c90</t>
  </si>
  <si>
    <t>KQGqFJCX9yyRcljragFp2frgo47vetboLo0xGOI8F38ik9qFOLT7BV7NojnW2iT561yD8xoqsqT6Ndp3pDodig==</t>
  </si>
  <si>
    <t>BBE-V1 on 06/02/2026 17:00</t>
  </si>
  <si>
    <t>6818c05f-ef21-f111-88b2-0022484073e3</t>
  </si>
  <si>
    <t>jpPQbOg/hIZmWkxyhgoQh0vebTJYFGiaXT4BLGKzvXOHRyM8Kr8P1qykLF9b9eD2Qz9jUxP5NWvHEWcHdEovRQ==</t>
  </si>
  <si>
    <t>BBE-V1 on 06/02/2026 18:00</t>
  </si>
  <si>
    <t>4333215b-ef21-f111-88b2-7c1e52666c90</t>
  </si>
  <si>
    <t>HTfBiEeOZtfX0vC4IU9vLn3H2cLvDRuxF0+jVDdjVZ+cP/j2pR6iciEh+WsDzoiegzUg9R+IJWaaI+OyVaOA6A==</t>
  </si>
  <si>
    <t>BBE-V1 on 06/02/2026 19:00</t>
  </si>
  <si>
    <t>caf64455-ef21-f111-88b2-7ced8d9c9789</t>
  </si>
  <si>
    <t>3TQ23I+SEFGWMO4Aca883Ypgk4cVEHfWZBJbyfBc69MfOERQVWknBQG3E+msWpulrirFzUQaE8GMl8EeCLcNLQ==</t>
  </si>
  <si>
    <t>BBE-V1 on 06/02/2026 20:00</t>
  </si>
  <si>
    <t>d519c05f-ef21-f111-88b2-0022484073e3</t>
  </si>
  <si>
    <t>QlvPXwoak57ItP9yMyAq/5A/0+7KptIz/0CZCTYhE0T9HOrZgFufoB/5vaPPRMTUwITRnSMiGejvIixeIwhyRQ==</t>
  </si>
  <si>
    <t>BBE-V1 on 06/02/2026 21:00</t>
  </si>
  <si>
    <t>58bba15d-ef21-f111-88b2-7c1e522ed0f1</t>
  </si>
  <si>
    <t>tJGOIlLOMYX5V85UZjWtrrss171kIGtpciDbhadP8fNfmzfy0uw3aADWOI2fULQq1CM/0b0vEnNAsGUqr7CD0g==</t>
  </si>
  <si>
    <t>BBE-V1 on 06/02/2026 22:00</t>
  </si>
  <si>
    <t>af7e9a63-ef21-f111-88b2-7c1e522ed0f1</t>
  </si>
  <si>
    <t>sFLyF/tSt0cE4KsrhniJjChLRdqRGShfRKbUWNCLJSGw0xJoW/LNn3mOFsm7/LSdgPoU7WUG0QDAgBIR8ibiRA==</t>
  </si>
  <si>
    <t>BBE-V1 on 06/02/2026 23:00</t>
  </si>
  <si>
    <t>a7bac759-ef21-f111-88b2-0022484073e3</t>
  </si>
  <si>
    <t>Ec7iZY9ajlQa3ldk7ErYeLL+B/PHuiKFE45wUvNpq0VbpKWdf5ZeWvzqoZBtKwHrq/V6Qrc8roErhCxRIyFTtA==</t>
  </si>
  <si>
    <t>BBE-V1 on 07/02/2026 00:00</t>
  </si>
  <si>
    <t>ec573861-ef21-f111-88b2-7ced8d9c96f8</t>
  </si>
  <si>
    <t>eO7yCOjKKTpLVd08dYnIyyFEtBIFl62WStD5dF3oWa0Lxx6EZnPgddqZNqkBi/H1Xktff/+biSxirDX2as543w==</t>
  </si>
  <si>
    <t>BBE-V1 on 07/02/2026 01:00</t>
  </si>
  <si>
    <t>615ace5b-ef21-f111-88b2-7c1e52666f37</t>
  </si>
  <si>
    <t>qTx2b39nzjJGnGgC1TPgkVpuCV+Ihd8tpoVDNyxr6hGNLjiBq31l91SDe32BioIcTGrZoe2bOuQ//CybgMXS7Q==</t>
  </si>
  <si>
    <t>BBE-V1 on 07/02/2026 02:00</t>
  </si>
  <si>
    <t>69bbc759-ef21-f111-88b2-0022484073e3</t>
  </si>
  <si>
    <t>kwZE1Qvkc1Ip9ciEqQHLP4jCZ6OkrxGu7LoHtq6GeekOcMwzOAo2u/0Wnc+Ld0hXM3lZ/NmEjP5dAfsbgQE7VQ==</t>
  </si>
  <si>
    <t>BBE-V1 on 07/02/2026 03:00</t>
  </si>
  <si>
    <t>68123d61-ef21-f111-88b2-7ced8d9c9789</t>
  </si>
  <si>
    <t>9bHb7skd9Kv+9FzOiy+oDE4fz7WSqRjjGUKuUF5KYxzHl4uWYvuYOd0eR/C55YV3/nD95qbwdvSWjuwNMLJQkQ==</t>
  </si>
  <si>
    <t>BBE-V1 on 07/02/2026 04:00</t>
  </si>
  <si>
    <t>d51b4c61-ef21-f111-88b2-7c1e52666c90</t>
  </si>
  <si>
    <t>ROIv5i/LA6pFC6tPE4D/bXmZcsmOeZIo3ECXlHpj2P0Nb8ZRycFv1bKs+G8ht3J2BZmMZ6rbzyTMiyWwJqnJiw==</t>
  </si>
  <si>
    <t>BBE-V1 on 07/02/2026 05:00</t>
  </si>
  <si>
    <t>4c3cc555-ef21-f111-88b2-7c1e52666f37</t>
  </si>
  <si>
    <t>0A16585cYnAH5OoYw4LfrAL7/tXKd/Mx/m9fsdkLwR60keWshgCxh0eMrWzgUHuwDnCR+guEXJBqQwdrQRFFgA==</t>
  </si>
  <si>
    <t>BBE-V1 on 07/02/2026 06:00</t>
  </si>
  <si>
    <t>aa5bce5b-ef21-f111-88b2-7c1e52666f37</t>
  </si>
  <si>
    <t>za5S8+RONsJPs1mLLLo+JPrRz33YEns9M4bUA+YFoz2JsQ5WBBRWCxCNPjeoduRzz9IGWljG/o4loOqVA56pqg==</t>
  </si>
  <si>
    <t>BBE-V1 on 07/02/2026 07:00</t>
  </si>
  <si>
    <t>d7b73f5b-ef21-f111-88b2-7ced8d9c96f8</t>
  </si>
  <si>
    <t>/Cq/RMRcdSwSlQyz6Bh6uQdQNoq9zKW0ZBFzG7DEazP16wfHu69IObcDRnngiX7HO81liB+txPOi9/ISQanQpQ==</t>
  </si>
  <si>
    <t>BBE-V1 on 07/02/2026 08:00</t>
  </si>
  <si>
    <t>c613bb65-ef21-f111-88b2-0022484073e3</t>
  </si>
  <si>
    <t>xsDuLdtYHRUhXaZaqDKqWzE03DV3LTWvHJlfWAD82CnXq6HxnLlw/lttuxf58igBpAQfkN/1Qr9arXsqkPMN2Q==</t>
  </si>
  <si>
    <t>BBE-V1 on 07/02/2026 09:00</t>
  </si>
  <si>
    <t>8a5bce5b-ef21-f111-88b2-7c1e52666f37</t>
  </si>
  <si>
    <t>TqxdfpiWq6iebwcrUX4gRb2NxVLipKAl1WSlQCGbv/jf5tqRKP9j4fZC6h975iK9E081WqXwGYRnychcOyYwmQ==</t>
  </si>
  <si>
    <t>BBE-V1 on 07/02/2026 10:00</t>
  </si>
  <si>
    <t>f53bc555-ef21-f111-88b2-7c1e52666f37</t>
  </si>
  <si>
    <t>NOGE1v35pPh0PjX15a9BA01GWSimov/qSgrqNpT7yfwemYtPjd49k5sqCv4lhg0pfBBASi/rmdzfuk3QUmCqhw==</t>
  </si>
  <si>
    <t>BBE-V1 on 07/02/2026 11:00</t>
  </si>
  <si>
    <t>54133d61-ef21-f111-88b2-7ced8d9c9789</t>
  </si>
  <si>
    <t>UJIg7Rm/NMEgpykeg+jQ3UXrqWZZQeJt8tEME+5O7nw0MfPve9O2d+PbwL8eyDh5c269+AwuVKNiFMP5HVdGLQ==</t>
  </si>
  <si>
    <t>BBE-V1 on 07/02/2026 12:00</t>
  </si>
  <si>
    <t>efb9a15d-ef21-f111-88b2-7c1e522ed0f1</t>
  </si>
  <si>
    <t>3+HVuLEXCCkY35DvuWu0CRXM0ZUKKsWLUz6ZLp61s2jYSo5k/ZpBjPXxqu5e0rZyndSM4RAJKOFtq/6eGWc7/w==</t>
  </si>
  <si>
    <t>BBE-V1 on 07/02/2026 13:00</t>
  </si>
  <si>
    <t>ea1c4c61-ef21-f111-88b2-7c1e52666c90</t>
  </si>
  <si>
    <t>VUmH44odQyO5902QmiCmKmCb8qFhpLHxRxpK+MhaVpWYmUYkBPyxZaboXBqEr3CQp6EAX3gmjm5y+4tNoKd0NA==</t>
  </si>
  <si>
    <t>BBE-V1 on 07/02/2026 14:00</t>
  </si>
  <si>
    <t>699cc661-ef21-f111-88b2-7c1e52666f37</t>
  </si>
  <si>
    <t>86GjOXNpYcsgWoo/doBqd8Q0FmqGSGo9/RvTCdJBLgT48D8BH6rM3T2kfBLoaObjI7EPrL22oK8CbAdVir5K5A==</t>
  </si>
  <si>
    <t>BBE-V1 on 07/02/2026 15:00</t>
  </si>
  <si>
    <t>e7123d61-ef21-f111-88b2-7ced8d9c9789</t>
  </si>
  <si>
    <t>n0s2LyAPn/TA+811+BBVntqtslB68qKqta2mcpHfu3Q+LB4Z3QlssqaX+CNe6wDyg+uhlqzSSNet65U5810uVA==</t>
  </si>
  <si>
    <t>BBE-V1 on 07/02/2026 16:00</t>
  </si>
  <si>
    <t>2af1785a-ef21-f111-88b2-6045bdc1487a</t>
  </si>
  <si>
    <t>s1aaaj/JKHUWkhMPrx289LChXhT09rwpZC4cnFgkKNvpzMhXA5/dfgNgCwyTyLXhLebsOhuE9FK5xAktz9PjCw==</t>
  </si>
  <si>
    <t>BBE-V1 on 07/02/2026 17:00</t>
  </si>
  <si>
    <t>c0d92855-ef21-f111-88b2-7c1e52666c90</t>
  </si>
  <si>
    <t>6qCOHur00HaFaSh+2I/SoE9XspsPin3yp3umf8nx4KojAWgIMbsxzmYKvgDfZdZEOK0DpTgGJbkPC+vukcGaAw==</t>
  </si>
  <si>
    <t>BBE-V1 on 07/02/2026 18:00</t>
  </si>
  <si>
    <t>f732215b-ef21-f111-88b2-7c1e52666c90</t>
  </si>
  <si>
    <t>Z0H+93qlXM8DHMfAvOrIFVnv2ONIsnRw0nsiuuPcpDHuPKWQy3e4NXZ+D5T0BwgDGeVPVVp4Q7krKPx5P+fkyw==</t>
  </si>
  <si>
    <t>BBE-V1 on 07/02/2026 19:00</t>
  </si>
  <si>
    <t>d51b7660-ef21-f111-88b2-6045bdc1487a</t>
  </si>
  <si>
    <t>oijGQ0XK0x1RC/C5ayVCo5eMeaNCoYNawMI6QAPTJalhF2VPprYqXzM5df/eE2rZooqblA+Zau6ESX9vWTUqZw==</t>
  </si>
  <si>
    <t>BBE-V1 on 07/02/2026 20:00</t>
  </si>
  <si>
    <t>28f1785a-ef21-f111-88b2-6045bdc1487a</t>
  </si>
  <si>
    <t>mOffNET0KDWhCNJph0X+yismYip3hwlQbFRE4Qws9NVhKwOKf4B+u7MoIqYRTmAL1lnLA/Mcv+PrzZtwhrUUuQ==</t>
  </si>
  <si>
    <t>BBE-V1 on 07/02/2026 21:00</t>
  </si>
  <si>
    <t>37bba15d-ef21-f111-88b2-7c1e522ed0f1</t>
  </si>
  <si>
    <t>1Bb7D8dDFWNp14fkiMa3+laUy5FDD/6Fv+izk1gxYy5WlmYxMIyjVGzGr3YBJm6AY05TNV1zONYoeJwRjk4Ovw==</t>
  </si>
  <si>
    <t>BBE-V1 on 07/02/2026 22:00</t>
  </si>
  <si>
    <t>35583861-ef21-f111-88b2-7ced8d9c96f8</t>
  </si>
  <si>
    <t>pgtrJFXaw80ImCAyteki1ph+Zbp5BpiyWRsrrvrYPlMvK5zh+cWd8KCtP1jF+PB+b2vQMnaCi4cQnagXAMwJOQ==</t>
  </si>
  <si>
    <t>BBE-V1 on 07/02/2026 23:00</t>
  </si>
  <si>
    <t>3a3cc555-ef21-f111-88b2-7c1e52666f37</t>
  </si>
  <si>
    <t>0hpfvS67G7qG+j2WuEjtos6ro60hRv7R7RT4u1tkbKdFsiP6NbhrSyocsyRCB4994HVSvkwbjWVlahVCe/1SfQ==</t>
  </si>
  <si>
    <t>BBE-V1 on 08/02/2026 00:00</t>
  </si>
  <si>
    <t>2a1c7660-ef21-f111-88b2-6045bdc1487a</t>
  </si>
  <si>
    <t>n7esW7D8SllngEt0fGYKmwf4uJ67fOYp76H7i1PXPwBVEvEfSPzZnCInzvTW0bK+YWCDgf5It0WghI5zZd+mMA==</t>
  </si>
  <si>
    <t>BBE-V1 on 08/02/2026 01:00</t>
  </si>
  <si>
    <t>85bba15d-ef21-f111-88b2-7c1e522ed0f1</t>
  </si>
  <si>
    <t>vUG2sX6BSxBGSK2Wp52QQku4QEnFj3yYbtZ8SuVy03B8cojESt9b4AKyp8cBYgWPtxBWKazK3oJS5b/KFw37WQ==</t>
  </si>
  <si>
    <t>BBE-V1 on 08/02/2026 02:00</t>
  </si>
  <si>
    <t>b59cc661-ef21-f111-88b2-7c1e52666f37</t>
  </si>
  <si>
    <t>puXaUquuS9OIjmIdKjdR/M0wg/xMCXS0JHaGwdLVbo7sw4eGBc8qsH5s8qXev9VzCjwWpg/wtYmMnbWqJSPenA==</t>
  </si>
  <si>
    <t>BBE-V1 on 08/02/2026 03:00</t>
  </si>
  <si>
    <t>70133d61-ef21-f111-88b2-7ced8d9c9789</t>
  </si>
  <si>
    <t>ZceRHgt9tM97KUzttC6iH9+4Gk9VbtDmXXaJAnFQ63cprPkWchfGjPls2uuwzICjeJG1glJfY8pAQlcdPKYIlg==</t>
  </si>
  <si>
    <t>BBE-V1 on 08/02/2026 04:00</t>
  </si>
  <si>
    <t>890e4e63-ef21-f111-88b2-6045bdc1494a</t>
  </si>
  <si>
    <t>8S0q4/Ans8Im5qDzMbvGfPYJNZxZLLXPeJfcyu6xflPPiQQJDk9P6H1WHxkhN9wwG9aqZprdMRnnQUzLOQCv9w==</t>
  </si>
  <si>
    <t>BBE-V1 on 08/02/2026 05:00</t>
  </si>
  <si>
    <t>5abac759-ef21-f111-88b2-0022484073e3</t>
  </si>
  <si>
    <t>B0BxY0jjJ1wmG/SsPYFnzOs0xwbWWly9680RQybn6pRS4UkXplFuQ/zeoh7lNP7pzB081i41uwEmjK9rt3hAvw==</t>
  </si>
  <si>
    <t>BBE-V1 on 08/02/2026 06:00</t>
  </si>
  <si>
    <t>0f14bb65-ef21-f111-88b2-0022484073e3</t>
  </si>
  <si>
    <t>ruiaP1bX+IYvpha289/QtYajC33RJfTg6bW0vyUWB2MXmyhsAlAEZqnIFntBBfVb5wZJ2bSmrsz5kbU/IBCLeA==</t>
  </si>
  <si>
    <t>BBE-V1 on 08/02/2026 07:00</t>
  </si>
  <si>
    <t>e39e445b-ef21-f111-88b2-7ced8d9c9789</t>
  </si>
  <si>
    <t>8drS9X3sZNn9plu4rHr8Rb3/8bL573s6Qtbv4lbBBulmB9YpWDECPULsnnuWweAAmNKJREsXun1IgQCwthLlQQ==</t>
  </si>
  <si>
    <t>BBE-V1 on 08/02/2026 08:00</t>
  </si>
  <si>
    <t>ac9cc661-ef21-f111-88b2-7c1e52666f37</t>
  </si>
  <si>
    <t>qQrVVAS32yus44fW0l3ZqLZvP0RUO8oU09lcsIpsjWaaBAF94Dx6TNqqs0EBxm4S9wsgcGHitZEVkYmzP6Jn4w==</t>
  </si>
  <si>
    <t>BBE-V1 on 08/02/2026 09:00</t>
  </si>
  <si>
    <t>da33215b-ef21-f111-88b2-7c1e52666c90</t>
  </si>
  <si>
    <t>sRUy3DZNgNw4ocJl/yyn5kK8ISz2AfQPMGg8F76MJ9IUjtc7eoop5b3GSftX5qXVaWEiqARt2ZYXSPgitHfFDg==</t>
  </si>
  <si>
    <t>BBE-V1 on 08/02/2026 10:00</t>
  </si>
  <si>
    <t>c4113d61-ef21-f111-88b2-7ced8d9c9789</t>
  </si>
  <si>
    <t>3v2itjf7wkiOOv6kFFggh9avgUiy9UwAIvktNZmBEaHrhmiaznyX9thcX1UPHVi/tpQmmU/82h2o98wDxsC4vA==</t>
  </si>
  <si>
    <t>BBE-V1 on 08/02/2026 11:00</t>
  </si>
  <si>
    <t>33f1785a-ef21-f111-88b2-6045bdc1487a</t>
  </si>
  <si>
    <t>Oo3YbkJ9BaeEdm9Zydn7BKmLc9lb+t54VjCkBn/hZDTSsnCJWkwvO7ah7pYMjsjPoJv1bNAwcD4ENldSW89yzA==</t>
  </si>
  <si>
    <t>BBE-V1 on 08/02/2026 12:00</t>
  </si>
  <si>
    <t>c8123d61-ef21-f111-88b2-7ced8d9c9789</t>
  </si>
  <si>
    <t>FQnj9m7zQ3/bKUEV+vYgZI5F8UPM35EH5gUpMyEQpal6kHwQ+eeqX91js97CMMvMRpYUTrzLY8yoN2cYwxKhdw==</t>
  </si>
  <si>
    <t>BBE-V1 on 08/02/2026 13:00</t>
  </si>
  <si>
    <t>073cc555-ef21-f111-88b2-7c1e52666f37</t>
  </si>
  <si>
    <t>g8lbiLHyZc2ugTd/z+MVgsPf8ZBBmX6WFx7OwBoKHgRpdtvuH/aev39SKR1UE64UMhdTXSOqJg9dpm1cFGe28A==</t>
  </si>
  <si>
    <t>BBE-V1 on 08/02/2026 14:00</t>
  </si>
  <si>
    <t>0d14bb65-ef21-f111-88b2-0022484073e3</t>
  </si>
  <si>
    <t>TWsg2622LS4vErwMPQsUdR/HhZabzgmHrbgSP66z+Utl6LVW9Q1lbl4co4KgiGvS2yTCJOK6ZQt9LAwxywX/Ww==</t>
  </si>
  <si>
    <t>BBE-V1 on 08/02/2026 15:00</t>
  </si>
  <si>
    <t>fa6ea957-ef21-f111-88b2-7c1e522ed0f1</t>
  </si>
  <si>
    <t>6QodP6sjhVUuC9IEvk1AiR0Zv42gpn4R8xHoRXf+1pI/mCO+Bcz4pJfeyC9BmnFUvegXMXElQeSNs5GQeWh4zQ==</t>
  </si>
  <si>
    <t>BBE-V1 on 08/02/2026 16:00</t>
  </si>
  <si>
    <t>c15ace5b-ef21-f111-88b2-7c1e52666f37</t>
  </si>
  <si>
    <t>AwG5Zw1sIByY3X5I61huC/IwSOwaJAS0GXor7LFomAY2BW1U14MjQHKqPTmDwUpxxccThnYobq9ckJbkCWU4OA==</t>
  </si>
  <si>
    <t>BBE-V1 on 08/02/2026 17:00</t>
  </si>
  <si>
    <t>2ab73f5b-ef21-f111-88b2-7ced8d9c96f8</t>
  </si>
  <si>
    <t>nTgrm/aCCT3cDCSfjSdW944Kg10lnfKszb1mtdFYvkCcdptde1TqH+YlHHhh5yNjeBJwoL+NpDn+06IHLQL6lw==</t>
  </si>
  <si>
    <t>BBE-V1 on 08/02/2026 18:00</t>
  </si>
  <si>
    <t>665ace5b-ef21-f111-88b2-7c1e52666f37</t>
  </si>
  <si>
    <t>caipYRGxXz0uQsR4dtVxuYPleYI44GpvGcNREjO7MrzInpvQ2UFsDsBO+91DtqdZjgSj3oVNX4uncHir3qjbPA==</t>
  </si>
  <si>
    <t>BBE-V1 on 08/02/2026 19:00</t>
  </si>
  <si>
    <t>28bac759-ef21-f111-88b2-0022484073e3</t>
  </si>
  <si>
    <t>eXJiQKaZxayHhGF+CJlvRK5Q9OFFl1Iks7KEowtoPxPHZN8B/+0BcpxVveKDPXWTFgSp44OIKRnLS7S/VkUJxQ==</t>
  </si>
  <si>
    <t>BBE-V1 on 08/02/2026 20:00</t>
  </si>
  <si>
    <t>c57e9a63-ef21-f111-88b2-7c1e522ed0f1</t>
  </si>
  <si>
    <t>QHXYLHwxSd7FGnExyhjdsMnztnB+P4lBawdvZ3UMjdKj4eq7s1AmHWdclucODJUdg91RQltTCWUVhuvHswVRKw==</t>
  </si>
  <si>
    <t>BBE-V1 on 08/02/2026 21:00</t>
  </si>
  <si>
    <t>edb63f5b-ef21-f111-88b2-7ced8d9c96f8</t>
  </si>
  <si>
    <t>bfOq92QWHUmRTe5q984JvvyuO9XIzRlJJJSxMIvFQ2F+yprUZJdGFaVAIxQ+RSfDtbqsFLws852376CqD5AwwQ==</t>
  </si>
  <si>
    <t>BBE-V1 on 08/02/2026 22:00</t>
  </si>
  <si>
    <t>f89f445b-ef21-f111-88b2-7ced8d9c9789</t>
  </si>
  <si>
    <t>hf0iRAcJTcZYhByD4P4Sqc9kJj++LLZQVRon6WdEAeq/3y4KIDPxi0mfJeskyR8vd+V90Cu0e3zrk89sUwtulg==</t>
  </si>
  <si>
    <t>BBE-V1 on 08/02/2026 23:00</t>
  </si>
  <si>
    <t>9f1c4c61-ef21-f111-88b2-7c1e52666c90</t>
  </si>
  <si>
    <t>KFvmvU7rqQLL79So0U0hJpLKita+lP5G+z3rgTx8bFgm81GZDy9lDWQAWL5LUz1b8QIAZvuCC2rfObYOfKaJag==</t>
  </si>
  <si>
    <t>BBE-V1 on 09/02/2026 00:00</t>
  </si>
  <si>
    <t>bf5bce5b-ef21-f111-88b2-7c1e52666f37</t>
  </si>
  <si>
    <t>WG0jdONYbhjYj350sWVKQ2nfnLr20jG9XcmqRYBR+OtZ/pnVCQxU3rwYqLcM6OGTNZbwxx87dExPA8yWXRsiBA==</t>
  </si>
  <si>
    <t>BBE-V1 on 09/02/2026 01:00</t>
  </si>
  <si>
    <t>817e9a63-ef21-f111-88b2-7c1e522ed0f1</t>
  </si>
  <si>
    <t>TiLG7TFXYl7qb6ox/L/fde36FI/L2O9s8uLuGZqAyC0Has1mO4PImfWVVpTv26NzEEYxbkdyCLRB7Z4JH7kK7A==</t>
  </si>
  <si>
    <t>BBE-V1 on 09/02/2026 02:00</t>
  </si>
  <si>
    <t>89113d61-ef21-f111-88b2-7ced8d9c9789</t>
  </si>
  <si>
    <t>4Ktn9KVkCpVjIPhdDnWw6K0/NeySyJ4ZNF264E4CoQc6hKsiIdMksTL63fLymav9fTYA7+6W/AHOwIiINTDzAw==</t>
  </si>
  <si>
    <t>BBE-V1 on 09/02/2026 03:00</t>
  </si>
  <si>
    <t>f933215b-ef21-f111-88b2-7c1e52666c90</t>
  </si>
  <si>
    <t>LPtckGL84w7adMa9V5ZtZsWDHpnIDFuRfYicsYkw7GRItBU1ai7T+xQICp5zHYYIPSvNt0Yrs+Q30KgFFZSigQ==</t>
  </si>
  <si>
    <t>BBE-V1 on 09/02/2026 04:00</t>
  </si>
  <si>
    <t>67f1785a-ef21-f111-88b2-6045bdc1487a</t>
  </si>
  <si>
    <t>xi6E9VxSm+m/l/0GJIdr9c3HFMd0DLnq3/4ZJCiuK3JPjkXUXomav8i3hcHrR87N41o+vFMFCuLu5cvJODAUIw==</t>
  </si>
  <si>
    <t>BBE-V1 on 09/02/2026 05:00</t>
  </si>
  <si>
    <t>065bce5b-ef21-f111-88b2-7c1e52666f37</t>
  </si>
  <si>
    <t>/dd4oJHAX2/23s57Wh8qmkm8WGeBqlLqQLCVAwrCQXQL8KgyX3ojovLkxC+2pdY68fMWk9Naxb2aDSN64GedRw==</t>
  </si>
  <si>
    <t>BBE-V1 on 09/02/2026 06:00</t>
  </si>
  <si>
    <t>f5baa15d-ef21-f111-88b2-7c1e522ed0f1</t>
  </si>
  <si>
    <t>AYRMfsiZReD/OtzRi7n+5Pl9amL1p2pzDUsiIBTTwLpEs1r2Ai2qN3DgVBuL4X7zrZx/656+N9OKyjUCutVnpA==</t>
  </si>
  <si>
    <t>BBE-V1 on 09/02/2026 07:00</t>
  </si>
  <si>
    <t>fb6ea957-ef21-f111-88b2-7c1e522ed0f1</t>
  </si>
  <si>
    <t>yM2b2zH59Gct7qSskyCrSmFifmvRSB88fu/AtC50+wm8yRFHrEol4DQ127ow28HFlgD3kL3ks54Wr8M7MiyC+Q==</t>
  </si>
  <si>
    <t>BBE-V1 on 09/02/2026 08:00</t>
  </si>
  <si>
    <t>279e445b-ef21-f111-88b2-7ced8d9c9789</t>
  </si>
  <si>
    <t>cF10574g57gn/LhlJG8NP74TWpKyfs76bYLPUx+M+BrEB7o0dk5b4tbScYcBHh354tu6edy7RZAZ4bCQK6EsqA==</t>
  </si>
  <si>
    <t>BBE-V1 on 09/02/2026 09:00</t>
  </si>
  <si>
    <t>e96ea957-ef21-f111-88b2-7c1e522ed0f1</t>
  </si>
  <si>
    <t>6kpbVRLPe3YHWrmrvQ0dRVI7HvD8m5xDmnsoOGBmDHn7fYOjuwHoF1gfkXIcIyAOC1jITGMcnM8m5OmJF27ZzA==</t>
  </si>
  <si>
    <t>BBE-V1 on 09/02/2026 10:00</t>
  </si>
  <si>
    <t>dcbbc759-ef21-f111-88b2-0022484073e3</t>
  </si>
  <si>
    <t>XfGn3Ldmp9jcIvXRxaUwfBOjvY0vHD0FKx16YmN/l/Tcq38LnlOra7nRVu8aaElHebungzIiW55eDZK5ty+4Mw==</t>
  </si>
  <si>
    <t>BBE-V1 on 09/02/2026 11:00</t>
  </si>
  <si>
    <t>0ca0445b-ef21-f111-88b2-7ced8d9c9789</t>
  </si>
  <si>
    <t>37iFWrYOj9QxRO+0pD7Gh6shod8EZ2t/iBxB/TzNt1szQfwOsaKbD3m/fDKMti8Nbvvbpfw2/LZ78F00jlsyJw==</t>
  </si>
  <si>
    <t>BBE-V1 on 09/02/2026 12:00</t>
  </si>
  <si>
    <t>42baa15d-ef21-f111-88b2-7c1e522ed0f1</t>
  </si>
  <si>
    <t>mCsmdmCh5VqcVnL6+0fsPhlENSpqTAYbDfN91SgZztvcHnN+v+h4E6vnuQAXSOwgOc1W9L+uzH7m3wDNXTihuw==</t>
  </si>
  <si>
    <t>BBE-V1 on 09/02/2026 13:00</t>
  </si>
  <si>
    <t>ed6ea957-ef21-f111-88b2-7c1e522ed0f1</t>
  </si>
  <si>
    <t>U755/BxL5kMBYbcqZXAHnEb7XfKguJq5YekqRpZLaSyY0E1GILQNv2/hSVIiKT17QHmwVdNnJyRxxw8Xy4+cNA==</t>
  </si>
  <si>
    <t>BBE-V1 on 09/02/2026 14:00</t>
  </si>
  <si>
    <t>81133d61-ef21-f111-88b2-7ced8d9c9789</t>
  </si>
  <si>
    <t>rh0nQh/2GYonHauqFcTfpt2OvmplfBP4U4NrURsQ5mW8cqnbJk4UMSJJ7tTFaJeMZm6PuQ05dPrOFVPQ71Ob7Q==</t>
  </si>
  <si>
    <t>BBE-V1 on 09/02/2026 15:00</t>
  </si>
  <si>
    <t>609f445b-ef21-f111-88b2-7ced8d9c9789</t>
  </si>
  <si>
    <t>iQ7EEDevcq5DMEfbZI40P9MXgqzV72Vmx0AoHIa2CLVnoESTN5Z8klIEMBDv86VpFrYK4dlbc1wIUy8kPm816g==</t>
  </si>
  <si>
    <t>BBE-V1 on 09/02/2026 16:00</t>
  </si>
  <si>
    <t>e09cc661-ef21-f111-88b2-7c1e52666f37</t>
  </si>
  <si>
    <t>3Qda20o5GKEINTaulNj90u+Y0qwH5aSTaiW9vW/ieKbT4e/PCOiNRDtDqSD0RQ71aclZO6twOlUifIXSDEPORQ==</t>
  </si>
  <si>
    <t>BBE-V1 on 09/02/2026 17:00</t>
  </si>
  <si>
    <t>141ac05f-ef21-f111-88b2-0022484073e3</t>
  </si>
  <si>
    <t>Ns3wlHrIcCuYZyGPQMhjI/T17f6qkl71VlKBknNxjJI1Qw7/n5bClL8eooy78Kl/bPIOapFhoKozGv9N+yKG7A==</t>
  </si>
  <si>
    <t>BBE-V1 on 09/02/2026 18:00</t>
  </si>
  <si>
    <t>72bba15d-ef21-f111-88b2-7c1e522ed0f1</t>
  </si>
  <si>
    <t>4M3rrNqsZFUgYmggnxk5Al0RRFcHjEgc3ZkVKX/IxZkkQ3p5pMZnLSm1k5xXJMg9vnty975wuzScctYjT6Bcfg==</t>
  </si>
  <si>
    <t>BBE-V1 on 09/02/2026 19:00</t>
  </si>
  <si>
    <t>825bce5b-ef21-f111-88b2-7c1e52666f37</t>
  </si>
  <si>
    <t>sK9pIR4KxgblNN9IC3FciXcVYcT7CUJs/HTkf5MIi2o1XbpAPnpxbyfzAibM0KpG7ESyXVL0DbRkVbDxebff8w==</t>
  </si>
  <si>
    <t>BBE-V1 on 09/02/2026 20:00</t>
  </si>
  <si>
    <t>97113d61-ef21-f111-88b2-7ced8d9c9789</t>
  </si>
  <si>
    <t>PRbAOxWdFo+Co6YTCihjWDCpiIWa8JNWJeon3VNcB4jxJoxunqjAmGifpNzCokIpZu4nBZ+U9GrRb6/yqvdUKw==</t>
  </si>
  <si>
    <t>BBE-V1 on 09/02/2026 21:00</t>
  </si>
  <si>
    <t>d0133d61-ef21-f111-88b2-7ced8d9c9789</t>
  </si>
  <si>
    <t>gNZfEypxV876i1pKWkHf8bOcxVD7n7LCmXKvFFQwJcannaUhqap71DIzhkpYYrIDwrw4CTydY/wQQo7oSjBvfw==</t>
  </si>
  <si>
    <t>BBE-V1 on 09/02/2026 22:00</t>
  </si>
  <si>
    <t>840e4e63-ef21-f111-88b2-6045bdc1494a</t>
  </si>
  <si>
    <t>DdKr3/LwVulkS/c66Uo+JObEugjIYSy/z2A/YMUK4r+Svr8FyFKJhKfYA2HOgCXlsSHFIilEQ88AQJeObyCWxg==</t>
  </si>
  <si>
    <t>BBE-V1 on 09/02/2026 23:00</t>
  </si>
  <si>
    <t>4d5bce5b-ef21-f111-88b2-7c1e52666f37</t>
  </si>
  <si>
    <t>e3TYs6KBvuzvZIbARKpy7KCv6N4nwoONvkAND3BZkiqDQpB0NooFXxS81ZNBPMvhI//gndRU7WznnkHq7TKrQA==</t>
  </si>
  <si>
    <t>BBE-V1 on 10/02/2026 00:00</t>
  </si>
  <si>
    <t>c0f64455-ef21-f111-88b2-7ced8d9c9789</t>
  </si>
  <si>
    <t>ABUkcL4DWWP3cfMopRuJPe77pSlMNONWJzJcX5KWiJOR4YW8bMgh1jxn0ayvJKCnbNBkBYi0zZTWIBFZedL17A==</t>
  </si>
  <si>
    <t>BBE-V1 on 10/02/2026 01:00</t>
  </si>
  <si>
    <t>a0583861-ef21-f111-88b2-7ced8d9c96f8</t>
  </si>
  <si>
    <t>J9bUNIEO7W40dnwp0liCpU1PRmBe+aytwf2ceuw0BzYIMNSbR8585/zmBM3BPraRvbLSWitGupZiySeQNzSStA==</t>
  </si>
  <si>
    <t>BBE-V1 on 10/02/2026 02:00</t>
  </si>
  <si>
    <t>e032215b-ef21-f111-88b2-7c1e52666c90</t>
  </si>
  <si>
    <t>VTiSVHRYfJ78mPXMulaTnj1LkWsmF9CYVtSG3FIJETzYNMjQeZBLyMvwC/oOAvBp0RbkB9GPxNgPNsuPRVAkag==</t>
  </si>
  <si>
    <t>BBE-V1 on 10/02/2026 03:00</t>
  </si>
  <si>
    <t>d2583861-ef21-f111-88b2-7ced8d9c96f8</t>
  </si>
  <si>
    <t>6ALuVSYTSmFQtnXaGlW/Mf5x9tQNa04YFAZGv9j/EIv6PDVTr4lEIuASwSubkXqsfug407u2QPf6WMEFQ32opA==</t>
  </si>
  <si>
    <t>BBE-V1 on 10/02/2026 04:00</t>
  </si>
  <si>
    <t>b56fa957-ef21-f111-88b2-7c1e522ed0f1</t>
  </si>
  <si>
    <t>ENEdekHuda6gN0gaj/mBzQSWbOCykN6lTYjBX5s+hz3UJ/QZDZ4dZtnpQlZ40SWZsHru60UiOM/CMBJ/hXiH3Q==</t>
  </si>
  <si>
    <t>BBE-V1 on 10/02/2026 05:00</t>
  </si>
  <si>
    <t>adb63f5b-ef21-f111-88b2-7ced8d9c96f8</t>
  </si>
  <si>
    <t>hRrkOU1uT1qk1y5qYoX5wuJ9zh7RWgv7y1jynVkbLe1gtOeecT8dKlGq8yGu3JqsDQViVtCQoVcHRBjlJEN6FA==</t>
  </si>
  <si>
    <t>BBE-V1 on 10/02/2026 06:00</t>
  </si>
  <si>
    <t>10593861-ef21-f111-88b2-7ced8d9c96f8</t>
  </si>
  <si>
    <t>bFyjwML5iII05J0UdvAsENopH8Nd8EjHox/jQTRdeFH0/V5gy1BTL3bde0GhDSLBD78kcyoLci5VAoz4+qvlvw==</t>
  </si>
  <si>
    <t>BBE-V1 on 10/02/2026 07:00</t>
  </si>
  <si>
    <t>1cbba15d-ef21-f111-88b2-7c1e522ed0f1</t>
  </si>
  <si>
    <t>6TwSLgmRbJkqf9n1mH7U2KRBDNm/RGcDrx5tc0idbI/1Ks8EVF7q88Wj2ZccR7SzI1tMlPGrwEvVJ33Ch5woMw==</t>
  </si>
  <si>
    <t>BBE-V1 on 10/02/2026 08:00</t>
  </si>
  <si>
    <t>900e4e63-ef21-f111-88b2-6045bdc1494a</t>
  </si>
  <si>
    <t>4Wk3OYZyNxCnOxQ9/pgeshEg7pzW3aVYlDrfRr0LRkZ8WD9KkmklwZ+N5427Jhtzlo6NLG+LHf5ElYNEWh3MUQ==</t>
  </si>
  <si>
    <t>BBE-V1 on 10/02/2026 09:00</t>
  </si>
  <si>
    <t>82bbc759-ef21-f111-88b2-0022484073e3</t>
  </si>
  <si>
    <t>nCb99wCSNCtJ2N5aAhJJ+b5eAudHSFK4kj8pnLhOGpi6gRvokh0RtnwRBYVYMaSuLJi3c1rdV8kP0jSqOMe7xg==</t>
  </si>
  <si>
    <t>BBE-V1 on 10/02/2026 10:00</t>
  </si>
  <si>
    <t>ccb73f5b-ef21-f111-88b2-7ced8d9c96f8</t>
  </si>
  <si>
    <t>Bpe4yJ0sQJQcK0utXXfPdN/V7HwlePOQ2tIBJERJvd8OllHIkbnZ/b/eXIfYoiaDkzSWn03mXiFkZu6/0Z7CMg==</t>
  </si>
  <si>
    <t>BBE-V1 on 10/02/2026 11:00</t>
  </si>
  <si>
    <t>c95ace5b-ef21-f111-88b2-7c1e52666f37</t>
  </si>
  <si>
    <t>P7TjFcytacXcDwPLVR6SIIqitjE/5G3SGUPE+XkH80Gx1/weRC5V9VDWRah3L6lSqmgwh4wmm0fVamj6Ejo5tA==</t>
  </si>
  <si>
    <t>BBE-V1 on 10/02/2026 12:00</t>
  </si>
  <si>
    <t>f56ea957-ef21-f111-88b2-7c1e522ed0f1</t>
  </si>
  <si>
    <t>ogMZt8DNvffqbfGE1SrnxjZLOV0V8qkW485fWVfx1hHu958FW6dr3ydgH5tiRr6ZrtOPAaCB7rjWp9KLbs21rg==</t>
  </si>
  <si>
    <t>BBE-V1 on 10/02/2026 13:00</t>
  </si>
  <si>
    <t>1f33215b-ef21-f111-88b2-7c1e52666c90</t>
  </si>
  <si>
    <t>QaYfrOyaBX4se6zvJS70eboeMYeMXIi4tpHLBujts1TK+U1NzuM+JnKBo7f6uNM1nFSpPkA5sPHje4Z4NcwvMQ==</t>
  </si>
  <si>
    <t>BBE-V1 on 10/02/2026 14:00</t>
  </si>
  <si>
    <t>9519c05f-ef21-f111-88b2-0022484073e3</t>
  </si>
  <si>
    <t>vZkY7a3bM/6jkw+88UmsDkroQRHgSx4J8/wDguaONG+MwAQVxbSSEKjgQvobpejwQEB1mRuyk0N0dgULiuxoiw==</t>
  </si>
  <si>
    <t>BBE-V1 on 10/02/2026 15:00</t>
  </si>
  <si>
    <t>3b113d61-ef21-f111-88b2-7ced8d9c9789</t>
  </si>
  <si>
    <t>hxTyQ2HebmxfOMzjMe7Pg/t39ZiKcbH0HDbpGqG+azvOL41GJvtJi1k0gIrWsG0KgVKELGTMahQDHYCL0aSnJw==</t>
  </si>
  <si>
    <t>BBE-V1 on 10/02/2026 16:00</t>
  </si>
  <si>
    <t>c3d92855-ef21-f111-88b2-7c1e52666c90</t>
  </si>
  <si>
    <t>ymwfilMvaRcaBVBT09cXJ2sCLyruBM6GhnCgYHXg+VyH5CyQfsOGZrGkV1uK5T2IVaY1jEmpYOzEsBHtyWSxng==</t>
  </si>
  <si>
    <t>BBE-V1 on 10/02/2026 17:00</t>
  </si>
  <si>
    <t>7e9e445b-ef21-f111-88b2-7ced8d9c9789</t>
  </si>
  <si>
    <t>ceYJCw4xVNgc9cSkSUT4q3ZGWT1QSUhW0U9Nhh39kn9qFw/Pcc5mm3Hzoolj1RtkB9MSOY+NKvjBytWQ/bJ+Nw==</t>
  </si>
  <si>
    <t>BBE-V1 on 10/02/2026 18:00</t>
  </si>
  <si>
    <t>0f3cc555-ef21-f111-88b2-7c1e52666f37</t>
  </si>
  <si>
    <t>+N8h4+x3C+zidUh///t62UvCoiQ5eSTQAYwDHmeSsmNBsXMsbFgS0xs5gTQO4Z8X+o7N1GNHIxnkuhromrNhpg==</t>
  </si>
  <si>
    <t>BBE-V1 on 10/02/2026 19:00</t>
  </si>
  <si>
    <t>dfbaa15d-ef21-f111-88b2-7c1e522ed0f1</t>
  </si>
  <si>
    <t>p0wihZedKv8jxP/1v1H8s6jddlqb9Lf85a5aZkqT2crPIApkETkelhDlWRe/J2yfaaOCI1rQrudsxAGIdUHJfA==</t>
  </si>
  <si>
    <t>BBE-V1 on 10/02/2026 20:00</t>
  </si>
  <si>
    <t>f27d9a63-ef21-f111-88b2-7c1e522ed0f1</t>
  </si>
  <si>
    <t>9mH3afntSBthJlQ/HXeUtzB/+WA9S/w8kBJJ2kJXe67tgOd3EvlfXfdybaERQrWDGR4MAj9LnEpDmVoCXhTFNA==</t>
  </si>
  <si>
    <t>BBE-V1 on 10/02/2026 21:00</t>
  </si>
  <si>
    <t>1a33215b-ef21-f111-88b2-7c1e52666c90</t>
  </si>
  <si>
    <t>A+zjEsujbmOTCvqCaDvjKenGCdyKCTyFYZgmanPzQEDKN6WaT/pGgureHoGiLMWg+VgQeRvB3Q78B6a3AEStSA==</t>
  </si>
  <si>
    <t>BBE-V1 on 10/02/2026 22:00</t>
  </si>
  <si>
    <t>8f123d61-ef21-f111-88b2-7ced8d9c9789</t>
  </si>
  <si>
    <t>JdUnOCtWCnEQVvR4tekbhUprDYtQMj2kmRi8uWk1KBUZUs8n3B11BACsGRErHDD9sZoy0n37EuWaOVYzOQgLzQ==</t>
  </si>
  <si>
    <t>BBE-V1 on 10/02/2026 23:00</t>
  </si>
  <si>
    <t>73baa15d-ef21-f111-88b2-7c1e522ed0f1</t>
  </si>
  <si>
    <t>2iGeEpcoa6Hp2snCA/GQG571piFjSRkuPGwlSTZWGOZvBbEoDT5NXVSavj1wDXf4tfjLPAmwvDic6/QDO5huoA==</t>
  </si>
  <si>
    <t>BBE-V1 on 11/02/2026 00:00</t>
  </si>
  <si>
    <t>3f9cc661-ef21-f111-88b2-7c1e52666f37</t>
  </si>
  <si>
    <t>NyTRyMHrR1lqXICW2uM/7UFVynC+NV8wm0GH/RUXfo34eHLXo8fDsGzS/mwpWL8bcDXbfaR9n4mkda+DCXFbsw==</t>
  </si>
  <si>
    <t>BBE-V1 on 11/02/2026 01:00</t>
  </si>
  <si>
    <t>031c7660-ef21-f111-88b2-6045bdc1487a</t>
  </si>
  <si>
    <t>t4exkfo1NutI2to+2EKlIhh9Qnopkjt9LWmmEB1ufydnvSp/5WDwzHfnw0oAkKJKX7IJQLAG4xavm3UqkA8MNg==</t>
  </si>
  <si>
    <t>BBE-V1 on 11/02/2026 02:00</t>
  </si>
  <si>
    <t>809f445b-ef21-f111-88b2-7ced8d9c9789</t>
  </si>
  <si>
    <t>XgW8nTTu1/HWODo3as1Bhnz18Ui9WTpSP3b3klsmRnO2wpnL2s+jggt4lmw5igT+T1fl4dracwpFc16D4wSRmA==</t>
  </si>
  <si>
    <t>BBE-V1 on 11/02/2026 03:00</t>
  </si>
  <si>
    <t>cdf64455-ef21-f111-88b2-7ced8d9c9789</t>
  </si>
  <si>
    <t>WAyQQ3DXFzCcUsjw0JuoOLArwRKgKTawWE6AI85uSN9OMuxS3k/CP61csXOeLCX8uQI4Chx9BTU12h3FeHBAnQ==</t>
  </si>
  <si>
    <t>BBE-V1 on 11/02/2026 04:00</t>
  </si>
  <si>
    <t>6b583861-ef21-f111-88b2-7ced8d9c96f8</t>
  </si>
  <si>
    <t>qwQvk1g1lPKLPdn53mvzWCH5ruswmAQXF8xGQ4Ceacw0vZQkqZ9znMt1/NmdWPIAZdnSFv3pXRs3+UIlVRoCUA==</t>
  </si>
  <si>
    <t>BBE-V1 on 11/02/2026 05:00</t>
  </si>
  <si>
    <t>7b19c05f-ef21-f111-88b2-0022484073e3</t>
  </si>
  <si>
    <t>7MVNn5+GVc2xyORoL3m0tSdpkCgpU87lcDka1ia/tuyJ0sl7zDgXtaD2WPuSPLAQY2i2jMSVilufZqGyNlz5Rg==</t>
  </si>
  <si>
    <t>BBE-V1 on 11/02/2026 06:00</t>
  </si>
  <si>
    <t>a40e4e63-ef21-f111-88b2-6045bdc1494a</t>
  </si>
  <si>
    <t>sDvSWmzttUPod5kKq68Dx6jo0ULEvv6myTCOyaGshHULeVIQdcocRab9DelA3nyA6wWptbKj6LbZ94BkXcw/Aw==</t>
  </si>
  <si>
    <t>BBE-V1 on 11/02/2026 07:00</t>
  </si>
  <si>
    <t>363cc555-ef21-f111-88b2-7c1e52666f37</t>
  </si>
  <si>
    <t>YwNjqTYATjwjR8wOhvN+pILkabCXMgLzYGX9K4c9Dgc5NAf+aCSue+iV7kf/LAYAc5H8YN9XbOBpytdFfaY2iw==</t>
  </si>
  <si>
    <t>BBE-V1 on 11/02/2026 08:00</t>
  </si>
  <si>
    <t>4aa0445b-ef21-f111-88b2-7ced8d9c9789</t>
  </si>
  <si>
    <t>GZtUiFNMUpYRgYg61LiAHZlSIL8atbldM5205B+a+aCGkdfWcDOQNNItaqNog92GefEknPltQodn2PLGLtDsvw==</t>
  </si>
  <si>
    <t>BBE-V1 on 11/02/2026 09:00</t>
  </si>
  <si>
    <t>69bba15d-ef21-f111-88b2-7c1e522ed0f1</t>
  </si>
  <si>
    <t>qpU7B5MbpYPFS9sIZATT4WBrEWsNF+E1nuTyNMRX4Pk7mXzHJBXSE+MfTdaC3v4vf8OcFB/IPb6NGCntjrIr3g==</t>
  </si>
  <si>
    <t>BBE-V1 on 11/02/2026 10:00</t>
  </si>
  <si>
    <t>c4bac759-ef21-f111-88b2-0022484073e3</t>
  </si>
  <si>
    <t>Rb7sJAbA7zNgbzZtawER7REU433acYYxpiANmF9a+QmZ8SWFr+NBPDYuIIdl8QLVauaSyWo3veQB9lg2gI3hGQ==</t>
  </si>
  <si>
    <t>BBE-V1 on 11/02/2026 11:00</t>
  </si>
  <si>
    <t>579afd56-ef21-f111-88b2-6045bdc1494a</t>
  </si>
  <si>
    <t>sl/q2QkWVvUnwwsIYqfv13r2lV/YnSOVCU8G3TuKzHReI6djHWLJQRqwHejM+W/1SVld09PeIh0TeB7vuFaBAQ==</t>
  </si>
  <si>
    <t>BBE-V1 on 11/02/2026 12:00</t>
  </si>
  <si>
    <t>2cbba15d-ef21-f111-88b2-7c1e522ed0f1</t>
  </si>
  <si>
    <t>kSN2/LnmJRpu4YpDf/mU8FhtlDoWK4QEq9IEOmCt2qIuamxbAsFg0OohUxAePCpnCflcrODtUY/Sd+1VX3y4uQ==</t>
  </si>
  <si>
    <t>BBE-V1 on 11/02/2026 13:00</t>
  </si>
  <si>
    <t>23b83f5b-ef21-f111-88b2-7ced8d9c96f8</t>
  </si>
  <si>
    <t>KGJfG3Qgz5GCaqAJwW1xDYm4U+x8g++puFS1AgGd0qRM1tPf0VPbDnmFNGxvHASBIBsym3gKn6WUpRbeBVOtcA==</t>
  </si>
  <si>
    <t>BBE-V1 on 11/02/2026 14:00</t>
  </si>
  <si>
    <t>f26ea957-ef21-f111-88b2-7c1e522ed0f1</t>
  </si>
  <si>
    <t>AsB4otXOgNUo4bnUEhl4ZgxBuWZyQ3teZLPcVhL7794LCXWhDpQ8UykIK///5esqQLLmVg+2t9EeEopx0MGhAQ==</t>
  </si>
  <si>
    <t>BBE-V1 on 11/02/2026 15:00</t>
  </si>
  <si>
    <t>aa133d61-ef21-f111-88b2-7ced8d9c9789</t>
  </si>
  <si>
    <t>Sz0qAYMSussvDwH9SzWCxxFpw39NdxE2gbCBr/RbLP+TWjV32qEqdInXntYGyhQndh1oz5v0B/Bdoonwlfly2A==</t>
  </si>
  <si>
    <t>BBE-V1 on 11/02/2026 16:00</t>
  </si>
  <si>
    <t>855bce5b-ef21-f111-88b2-7c1e52666f37</t>
  </si>
  <si>
    <t>FmtI8btURddG8R4lQRqL7DwyPaE2RNSF6VotgA0vnemn3SV2WaahG/Lqca8PDHYxAzbporVU7qA7HYcMjT0u/g==</t>
  </si>
  <si>
    <t>BBE-V1 on 11/02/2026 17:00</t>
  </si>
  <si>
    <t>9f6fa957-ef21-f111-88b2-7c1e522ed0f1</t>
  </si>
  <si>
    <t>oJHCQwolZhyIBP4TnnZmUEpH3HVzgzG5EyFB/+mMRencGU7bpAiWv6/s80FGArk2fptFDUcxxTgPkTHOIqGmiw==</t>
  </si>
  <si>
    <t>BBE-V1 on 11/02/2026 18:00</t>
  </si>
  <si>
    <t>d019c05f-ef21-f111-88b2-0022484073e3</t>
  </si>
  <si>
    <t>wLz/RnZdN407SihtjKdR8xb6rsZF+3/bHTKjTrIelCpZbRAagjnJPCzzD9UMr5ym7pBqVxKS/Aies0iQPXYIMQ==</t>
  </si>
  <si>
    <t>BBE-V1 on 11/02/2026 19:00</t>
  </si>
  <si>
    <t>705ace5b-ef21-f111-88b2-7c1e52666f37</t>
  </si>
  <si>
    <t>GzegJu41m3vMWcfGePkgJlpJ8JsI3h/NcnIg9DkjkkV+qYd/V8ElK673IkdF8c2+qE8pL6r2zXxFV4QuRxbyEQ==</t>
  </si>
  <si>
    <t>BBE-V1 on 11/02/2026 20:00</t>
  </si>
  <si>
    <t>e8bac759-ef21-f111-88b2-0022484073e3</t>
  </si>
  <si>
    <t>6Wc0FuzSi5KpFZmm6vRFTj7eDsZxnRPYyVIcNKKgBzCWmn8bPCZ2+P/fbMilS4exJSTn4uv04IyLLuSIm+yu5g==</t>
  </si>
  <si>
    <t>BBE-V1 on 11/02/2026 21:00</t>
  </si>
  <si>
    <t>125bce5b-ef21-f111-88b2-7c1e52666f37</t>
  </si>
  <si>
    <t>Yz+pHCv8dc1ceKr0ysMNwqOZejGd9RAl0GSeThtW6xSrU6bOZ35sVZ+40tnj6h9NFNEJ2XkxmN2DlFFvHz1iGQ==</t>
  </si>
  <si>
    <t>BBE-V1 on 11/02/2026 22:00</t>
  </si>
  <si>
    <t>eb6ea957-ef21-f111-88b2-7c1e522ed0f1</t>
  </si>
  <si>
    <t>pa0ss8zKuzxWO5kXe48T2OtHTb8eepgWguk2Z1zp95sRB7whFr8muKQkG0Wsz5+TsDEpxFZHZpU12EheJtFj+A==</t>
  </si>
  <si>
    <t>BBE-V1 on 11/02/2026 23:00</t>
  </si>
  <si>
    <t>211b7660-ef21-f111-88b2-6045bdc1487a</t>
  </si>
  <si>
    <t>2aS4KqcWY6HzuZyhGp4pPNIePxQh+k9mO+tY6mQnERy8sBzXrH9anfPefEwMIjBfwqr3/3PeRZAHeRjQKclEXw==</t>
  </si>
  <si>
    <t>BBE-V1 on 12/02/2026 00:00</t>
  </si>
  <si>
    <t>1d14bb65-ef21-f111-88b2-0022484073e3</t>
  </si>
  <si>
    <t>E3F4IudPURb7dLqMQeYdtGUpBfX4CqVwoEoKznkmYr0OK0w2wEp8VGFaXPIdfEWVEvFdBTmc+lm0FmAOnix6tA==</t>
  </si>
  <si>
    <t>BBE-V1 on 12/02/2026 01:00</t>
  </si>
  <si>
    <t>9df0785a-ef21-f111-88b2-6045bdc1487a</t>
  </si>
  <si>
    <t>PszduYJywD2raD2HgsVwnEO+2yBqZ4VrOkAf+2H38Nk3VpqC/8Q/xRLR1NDIdFwYZ1V2id1nB9mJ1HPdud6r3w==</t>
  </si>
  <si>
    <t>BBE-V1 on 12/02/2026 02:00</t>
  </si>
  <si>
    <t>28b83f5b-ef21-f111-88b2-7ced8d9c96f8</t>
  </si>
  <si>
    <t>DWRXfDL8cIWTvyriP/eOZMR8ODsoV126IGq4O7nbb1M32i4zWBTMQUivtV8f98kYmHIfv3NllCItW/ebu6eQDA==</t>
  </si>
  <si>
    <t>BBE-V1 on 12/02/2026 03:00</t>
  </si>
  <si>
    <t>8a33215b-ef21-f111-88b2-7c1e52666c90</t>
  </si>
  <si>
    <t>iWxXtAYMipgkD5IrwIhSlUNsqxRofLoFbKzaXKq6aBDlmwWq52PqoIafBdboFo67zwEONuWXkPIMZPhjyhMSGQ==</t>
  </si>
  <si>
    <t>BBE-V1 on 12/02/2026 04:00</t>
  </si>
  <si>
    <t>1814bb65-ef21-f111-88b2-0022484073e3</t>
  </si>
  <si>
    <t>+NrIAgdcHjv+9J7v0h1luRkmFSbIu+LHcEMxgr6f4eUNVH6p6ZcKD8K+dLoz9UWaQiFJSa2bzhfRwjTCNUeYNg==</t>
  </si>
  <si>
    <t>BBE-V1 on 12/02/2026 05:00</t>
  </si>
  <si>
    <t>f6b73f5b-ef21-f111-88b2-7ced8d9c96f8</t>
  </si>
  <si>
    <t>qLXbw30LFxG7CWtR4MUq3xR9wGA3rwp6io84EteFuFC2KXWjLnBFacXJjpZtV1WataFox18MgDYBOTEgUTqNeg==</t>
  </si>
  <si>
    <t>BBE-V1 on 12/02/2026 06:00</t>
  </si>
  <si>
    <t>0d1b7660-ef21-f111-88b2-6045bdc1487a</t>
  </si>
  <si>
    <t>VKUIu0+7B2OMINLVTlkLw0i2uR+u6t4JUiKulJ8FXT3nM/Eg6fklhJIqchpXLyNlRy8f/PmoT3tf18IKhOXAAg==</t>
  </si>
  <si>
    <t>BBE-V1 on 12/02/2026 07:00</t>
  </si>
  <si>
    <t>849dc661-ef21-f111-88b2-7c1e52666f37</t>
  </si>
  <si>
    <t>QAedc80Nd2RUlrE7/Y3ttZimj4G+l/CbUtOGY5P5nB8+D9DKo7ugluQW5pBwtbMiCj0XL9pIonvjnZRb8ohyaA==</t>
  </si>
  <si>
    <t>BBE-V1 on 12/02/2026 08:00</t>
  </si>
  <si>
    <t>091ac05f-ef21-f111-88b2-0022484073e3</t>
  </si>
  <si>
    <t>2J304FsskddoXjdQghr/OD6ZzA1GlQypBDYUGPFfhYgP6bA/DNvqnH6H+MFEu8IUBaU7Titvl0liHKrNYFWzZA==</t>
  </si>
  <si>
    <t>BBE-V1 on 12/02/2026 09:00</t>
  </si>
  <si>
    <t>305bce5b-ef21-f111-88b2-7c1e52666f37</t>
  </si>
  <si>
    <t>q80OePpKCQRJkR5bguqzR5JSe+c+zJFyCJ1TYD85cX+P1dUoYze4pBoi4zavG9IS+3PfxE0XdOiJ6Qjoka7jew==</t>
  </si>
  <si>
    <t>BBE-V1 on 12/02/2026 10:00</t>
  </si>
  <si>
    <t>6bf1785a-ef21-f111-88b2-6045bdc1487a</t>
  </si>
  <si>
    <t>OZ+mKI4ueb6NW84/RnkHcnvirzYT6f66lnYcNvuCXl5aFskbPnTiR6IhellAa9zh2nFWpaZ0yaLEKGpoDSF2fQ==</t>
  </si>
  <si>
    <t>BBE-V1 on 12/02/2026 11:00</t>
  </si>
  <si>
    <t>dabaa15d-ef21-f111-88b2-7c1e522ed0f1</t>
  </si>
  <si>
    <t>RVLgG1IYd/VbLAQyGhQjezvzwMo3F1zC8fDYIHjGKpVtwEM3GcgNAfvQ0mOCxOT/HQnNibF4NPp9QGMP2St+6g==</t>
  </si>
  <si>
    <t>BBE-V1 on 12/02/2026 12:00</t>
  </si>
  <si>
    <t>e57f4255-ef21-f111-88b2-7ced8d9c96f8</t>
  </si>
  <si>
    <t>XVBT4pbjpJ27TJJLa2mo9ZK0CsU+HUt8U+nMhHFGqHabC95qhBEQ48L7/krm6LV/GOP2ndP/cQsgR5pcKTYqWQ==</t>
  </si>
  <si>
    <t>BBE-V1 on 12/02/2026 13:00</t>
  </si>
  <si>
    <t>2d824e54-ef21-f111-88b2-6045bdc1487a</t>
  </si>
  <si>
    <t>SVbh4IRTv9ggs6q5QPZSPOcXeCxSOIG3bLgZky6NvoEMeVpYflxFYMIFxDCxDRdmgVQIPDYVUxEUA+Z0cjtKfQ==</t>
  </si>
  <si>
    <t>BBE-V1 on 12/02/2026 14:00</t>
  </si>
  <si>
    <t>af1b7660-ef21-f111-88b2-6045bdc1487a</t>
  </si>
  <si>
    <t>tDerKZgoooDUfmNAR5fsLmmbc37dbtT4yOGre/gNl6zb5aiswbEY0/zeIYmH4nQRK+idiFH3Rp+x0iOP50ZSzQ==</t>
  </si>
  <si>
    <t>BBE-V1 on 12/02/2026 15:00</t>
  </si>
  <si>
    <t>eb573861-ef21-f111-88b2-7ced8d9c96f8</t>
  </si>
  <si>
    <t>cNiV1cS9gpOq+kbcN6MPG/OpqfBwT2P24RAos2etiJEwW9F2iKDDdZyugLPDnuXFYfCHnrnUSrsX5ybjFAV+4w==</t>
  </si>
  <si>
    <t>BBE-V1 on 12/02/2026 16:00</t>
  </si>
  <si>
    <t>d8583861-ef21-f111-88b2-7ced8d9c96f8</t>
  </si>
  <si>
    <t>NI/LkDHgOhEQo2BUu6zlnxrHAqaZ3oTgp3T3hGYKj9fTpVedwgoFgD0yi4OYsXKwb0kWQzaL8rX9V62ELucoPw==</t>
  </si>
  <si>
    <t>BBE-V1 on 12/02/2026 17:00</t>
  </si>
  <si>
    <t>1b9cc661-ef21-f111-88b2-7c1e52666f37</t>
  </si>
  <si>
    <t>UsZ2ZCTELBs55MJCsB2S7iPfaID5BO3PJvoxJHi3J0mWjkIreT/0aiYQ6H7GYgTLc8rBEhGY6oLA8vWLoFUMfg==</t>
  </si>
  <si>
    <t>BBE-V1 on 12/02/2026 18:00</t>
  </si>
  <si>
    <t>666fa957-ef21-f111-88b2-7c1e522ed0f1</t>
  </si>
  <si>
    <t>pNDfIOjRJkd54ddWhoFjVaGvoOZs+XTQnPDl2hYNR5jVbg9SfJcX85YFkb+C91U4Oht1uE8VhWsU2wo9GmQyFQ==</t>
  </si>
  <si>
    <t>BBE-V1 on 12/02/2026 19:00</t>
  </si>
  <si>
    <t>d11b7660-ef21-f111-88b2-6045bdc1487a</t>
  </si>
  <si>
    <t>nHBnhTOP7pRQMrsKl9MTbuMBdoIK5Y/eUvMZ4ktdyU/Fc9ZuZTGzJTEE6jBODmS5brjKVVtfxcSSFMFtdi18Tg==</t>
  </si>
  <si>
    <t>BBE-V1 on 12/02/2026 20:00</t>
  </si>
  <si>
    <t>b16fa957-ef21-f111-88b2-7c1e522ed0f1</t>
  </si>
  <si>
    <t>5oqIK2xlMlkfr+wjxvcOTUH70DBePEPsV7zrJXqfl0lisAD482BHakVYVL4QlQUDlPI0qHr1vp7iqnVHxDSGeQ==</t>
  </si>
  <si>
    <t>BBE-V1 on 12/02/2026 21:00</t>
  </si>
  <si>
    <t>91f0785a-ef21-f111-88b2-6045bdc1487a</t>
  </si>
  <si>
    <t>0x5LTlBYq+f/zZmbr7YQ1410IuDmkoJiyFx6cXi+8tDXJ9W6+Lh9sBZcTSI/jReBHDjmhMERbnAuTk4u8pz27Q==</t>
  </si>
  <si>
    <t>BBE-V1 on 12/02/2026 22:00</t>
  </si>
  <si>
    <t>859cc661-ef21-f111-88b2-7c1e52666f37</t>
  </si>
  <si>
    <t>PWdYsbX/we8IR7u6RiozkGi3cdgNCp5RkFRx6zZr1laIZ+1acJNuchbfJemaE666ajRX7wjWFiSUkBuyr9F/Pw==</t>
  </si>
  <si>
    <t>BBE-V1 on 12/02/2026 23:00</t>
  </si>
  <si>
    <t>441b7660-ef21-f111-88b2-6045bdc1487a</t>
  </si>
  <si>
    <t>FdB5aLtF2lMlSEg7YFtM98i0BMqSXnQKoV7U3hknqu4/xpCHkVcwiBmn1o2HUeA1rm6vda4qsRT6CIrvC2bhtg==</t>
  </si>
  <si>
    <t>BBE-V1 on 13/02/2026 00:00</t>
  </si>
  <si>
    <t>3fbba15d-ef21-f111-88b2-7c1e522ed0f1</t>
  </si>
  <si>
    <t>+zne22Ebuc2FPcos3r4cCKcF7DaxFEpGOrykp6QNUy636cTa2eTz9mYSJddWUgXyg6qEZrPnDb8JdiZ9Wi/hwA==</t>
  </si>
  <si>
    <t>BBE-V1 on 13/02/2026 01:00</t>
  </si>
  <si>
    <t>19593861-ef21-f111-88b2-7ced8d9c96f8</t>
  </si>
  <si>
    <t>Lo8Z+fa6HlWvsU4kZMvxK8RZR64wca8v/iW+i+8Cqr5BKNOtm318Ott0rNZ/5/XkKKDe3ZZyplynvtGsbZvPKQ==</t>
  </si>
  <si>
    <t>BBE-V1 on 13/02/2026 02:00</t>
  </si>
  <si>
    <t>dd13bb65-ef21-f111-88b2-0022484073e3</t>
  </si>
  <si>
    <t>phgbbokpN68gtWUr/T7Whirz8aajfosqTcKzH2wBuc6W3dhDJtP3bAKF//hmEuiHzt98Ii/BiBGBzZ4g1tK+sg==</t>
  </si>
  <si>
    <t>BBE-V1 on 13/02/2026 03:00</t>
  </si>
  <si>
    <t>2f14bb65-ef21-f111-88b2-0022484073e3</t>
  </si>
  <si>
    <t>VGbUZDFDFHZCcgl8vA8zq7wcTOLtPWE8OMgxcaw1WJHOuh6nank2NhoR++eF1dl+Tk1CYSGjfubD+SCIanfQ4g==</t>
  </si>
  <si>
    <t>BBE-V1 on 13/02/2026 04:00</t>
  </si>
  <si>
    <t>d51c4c61-ef21-f111-88b2-7c1e52666c90</t>
  </si>
  <si>
    <t>jrhhfSr1y9FWbQ5zAfjcs0wRWBQ3D/kpyWsOFijgdatNUfiaPKg+ZsohCmzDv7dx+gj6BuEySp75wS8MULuKOQ==</t>
  </si>
  <si>
    <t>BBE-V1 on 13/02/2026 05:00</t>
  </si>
  <si>
    <t>c39f445b-ef21-f111-88b2-7ced8d9c9789</t>
  </si>
  <si>
    <t>GGetPNvvdH12FtmS1RDcfs2J4mNWoYPpG7N8fy/KU52Hf5vF13FZ6+5mDfpUQH8G+/fP1ePzMf97n3WIS+TGWw==</t>
  </si>
  <si>
    <t>BBE-V1 on 13/02/2026 06:00</t>
  </si>
  <si>
    <t>fdb9a15d-ef21-f111-88b2-7c1e522ed0f1</t>
  </si>
  <si>
    <t>GXQuoyx9KMyl9AY+lMtixqcPL0MS+s4+Sd4svPK9JH3XFZmJJMMqXcAXP5Z9fwuSoSq1BJZGwtpT2LPEzd9ZjQ==</t>
  </si>
  <si>
    <t>BBE-V1 on 13/02/2026 07:00</t>
  </si>
  <si>
    <t>4a19c05f-ef21-f111-88b2-0022484073e3</t>
  </si>
  <si>
    <t>cq3jlW+u42hBub36kOkMcepAHRvCUa4KoU6Mv1JV4/Wtjlg7yHnnRhElagonLIxtsgew6Y9vOP0+YuKmTrtFkQ==</t>
  </si>
  <si>
    <t>BBE-V1 on 13/02/2026 08:00</t>
  </si>
  <si>
    <t>fd19c05f-ef21-f111-88b2-0022484073e3</t>
  </si>
  <si>
    <t>4S1v7pokNk3VsPvSNQRqspNVkUtDQL+pzc52jUtEq2FQhMeb5jEluJaIh5bluSGabmm0LvUp/YDTh5PRgAB3hg==</t>
  </si>
  <si>
    <t>BBE-V1 on 13/02/2026 09:00</t>
  </si>
  <si>
    <t>8d5bce5b-ef21-f111-88b2-7c1e52666f37</t>
  </si>
  <si>
    <t>mGqtQrCtDyLh6yDtgqoGDCVXPPMDv7SpE9masYpjLELO/QllsGLynx1LBO8K3tS05TufBjaY4lcvPwXyCkGXvA==</t>
  </si>
  <si>
    <t>BBE-V1 on 13/02/2026 10:00</t>
  </si>
  <si>
    <t>4e14bb65-ef21-f111-88b2-0022484073e3</t>
  </si>
  <si>
    <t>kPh8EyEUsrD1on96r/w9eDvVidzJ6As/i38Z+X9uEUfam5TtbXiCoJjuDPKRWe9rJTDh/PrCTwGcr3M6AGCmLA==</t>
  </si>
  <si>
    <t>BBE-V1 on 13/02/2026 11:00</t>
  </si>
  <si>
    <t>aa19c05f-ef21-f111-88b2-0022484073e3</t>
  </si>
  <si>
    <t>3Zk0psQyz6vs5u2SwcKfOiBqeYrBkmmky4UQfkwmZL6Dx4KMr1a5kyJKiyU1cpswXUKjloZ2eQteiqN94SdMiQ==</t>
  </si>
  <si>
    <t>BBE-V1 on 13/02/2026 12:00</t>
  </si>
  <si>
    <t>89bac759-ef21-f111-88b2-0022484073e3</t>
  </si>
  <si>
    <t>ULNHko6QptZ8kVKOidSKkMy2lQmNZeBm/1Sg/01/7+8stf/jA0V+2AafS6oUfJgIAszyAdd0GQa+k78hMovTjg==</t>
  </si>
  <si>
    <t>BBE-V1 on 13/02/2026 13:00</t>
  </si>
  <si>
    <t>c6b63f5b-ef21-f111-88b2-7ced8d9c96f8</t>
  </si>
  <si>
    <t>F+T5voTkB1G0oRvVQ+Z5pYcmBf7/QUcSlAoIAwynpT2eHxx/Spqa27n4QY31RxrQ0jqL8jkTsOx3b3IWWP5hmg==</t>
  </si>
  <si>
    <t>BBE-V1 on 13/02/2026 14:00</t>
  </si>
  <si>
    <t>7ff1785a-ef21-f111-88b2-6045bdc1487a</t>
  </si>
  <si>
    <t>tfuP4LfpArMHchiYO+8MRoanuVUEd0n2UAT5EZxcUiwERPezJtThlfyNuQH9bvAvimzNfr384l4S/nY+3hr5Ug==</t>
  </si>
  <si>
    <t>BBE-V1 on 13/02/2026 15:00</t>
  </si>
  <si>
    <t>c35ace5b-ef21-f111-88b2-7c1e52666f37</t>
  </si>
  <si>
    <t>8aujlKkWSzpqE0HdkyT/tPDJfY0xQElunk2X5tW3yr74sqN0OBge2VWyu8joCUPV+ZnyaLeVs+aHzPjDRVGG0Q==</t>
  </si>
  <si>
    <t>BBE-V1 on 13/02/2026 16:00</t>
  </si>
  <si>
    <t>20133d61-ef21-f111-88b2-7ced8d9c9789</t>
  </si>
  <si>
    <t>PYo3A+lVpsPijy+Pd8Kz7bziSg1LdBxsHogekj1mwt0m4jbqqMy/6xS1QS/ugxGyRtCupkgZA6LoNGcg5YXy5w==</t>
  </si>
  <si>
    <t>BBE-V1 on 13/02/2026 17:00</t>
  </si>
  <si>
    <t>adf64455-ef21-f111-88b2-7ced8d9c9789</t>
  </si>
  <si>
    <t>8lCz7GSOHGcwG+XpITKq2Bw1X2lk9kLcdgFd3UB+d3Tf+HRjtxLlsQdspwSDoRdAb2sSYTtLU1LSjifvj3hgZQ==</t>
  </si>
  <si>
    <t>BBE-V1 on 13/02/2026 18:00</t>
  </si>
  <si>
    <t>076fa957-ef21-f111-88b2-7c1e522ed0f1</t>
  </si>
  <si>
    <t>mDXfsP4kVYw0h191h8ihHQpLHQ4O+9VIm9Fz64VNLZnUz0FWidJBWTAK7fQcnvLg+hMbdj/17TFZ1eJnmhTYqA==</t>
  </si>
  <si>
    <t>BBE-V1 on 13/02/2026 19:00</t>
  </si>
  <si>
    <t>f61b4c61-ef21-f111-88b2-7c1e52666c90</t>
  </si>
  <si>
    <t>zuTC0uvif0U2HGu8HiT563p30GSW2AECB0H2fyDrr9RLZBhE2aXGztQ/QexDM2iN86CByH04STvOJqkE2G28vA==</t>
  </si>
  <si>
    <t>BBE-V1 on 13/02/2026 20:00</t>
  </si>
  <si>
    <t>116fa957-ef21-f111-88b2-7c1e522ed0f1</t>
  </si>
  <si>
    <t>vEo2JziRECz4alG9ydGqiGCcEuesnvJ02dGi57/xHkM4kdZv6MoX4r+vivWgsTeBKxiyO+Qg6c7h38ZPi6MZ3A==</t>
  </si>
  <si>
    <t>BBE-V1 on 13/02/2026 21:00</t>
  </si>
  <si>
    <t>dd7f4255-ef21-f111-88b2-7ced8d9c96f8</t>
  </si>
  <si>
    <t>vN37Z+WGeCIRmHL4Jjub2TzbTxBLYHtXP1X8GsshzeFQfEDx8RrJ76esuD+fvQ10U0DM8InpAYNM+S/20v4R1w==</t>
  </si>
  <si>
    <t>BBE-V1 on 13/02/2026 22:00</t>
  </si>
  <si>
    <t>04b73f5b-ef21-f111-88b2-7ced8d9c96f8</t>
  </si>
  <si>
    <t>srs8dkxcbduPXEyKfeU+cyGr6ucb/pFiM6zTAh+5jQjSY9cpGAcQeRbnBjBibJUiRu69GGTKDqiVZrbHT/d7Uw==</t>
  </si>
  <si>
    <t>BBE-V1 on 13/02/2026 23:00</t>
  </si>
  <si>
    <t>179dc661-ef21-f111-88b2-7c1e52666f37</t>
  </si>
  <si>
    <t>bOrHPeOF+dywjNkB8u9laaUPTzqtq336LGoK2j6inaWC79QkilIUa+sIaoZMeHFxwIFhONw4e4pMsfQ4PrXvMA==</t>
  </si>
  <si>
    <t>BBE-V1 on 14/02/2026 00:00</t>
  </si>
  <si>
    <t>97baa15d-ef21-f111-88b2-7c1e522ed0f1</t>
  </si>
  <si>
    <t>6c8Zjc04rtlwA3L4mj4Ui7dBhFkbHYFPk6DBFPCRUzO9+vkqRU44k6RD13I/aYGdTaA7IPMirxyBpRwQaIyY2Q==</t>
  </si>
  <si>
    <t>BBE-V1 on 14/02/2026 01:00</t>
  </si>
  <si>
    <t>bb123d61-ef21-f111-88b2-7ced8d9c9789</t>
  </si>
  <si>
    <t>qgdJjiuvfMkEiDtv7KVUOBm4wHBNZwqiE0ZhCtYmmunYG76i4NM4YQyC2ZfUkqabBKKRA2u9GY55EGzfvB+5Kg==</t>
  </si>
  <si>
    <t>BBE-V1 on 14/02/2026 02:00</t>
  </si>
  <si>
    <t>a81ac05f-ef21-f111-88b2-0022484073e3</t>
  </si>
  <si>
    <t>CwZ5H6PN9ArGEM+wJ84bU7zCeEc4mfkp7G8GYmvk3usT38ntFtc1xJ1jnHOmlqMxFw/KeVlDskfeS4VQn18ONw==</t>
  </si>
  <si>
    <t>BBE-V1 on 14/02/2026 03:00</t>
  </si>
  <si>
    <t>f33bc555-ef21-f111-88b2-7c1e52666f37</t>
  </si>
  <si>
    <t>VB42b+uWLG7niognHcE7wXL6hRmNztHJ62UTOfcwA05kmHHuN1Fg6Q19NrHg7NpqDpiDwboAKlxqVGi60S2PUA==</t>
  </si>
  <si>
    <t>BBE-V1 on 14/02/2026 04:00</t>
  </si>
  <si>
    <t>3a583861-ef21-f111-88b2-7ced8d9c96f8</t>
  </si>
  <si>
    <t>qa+qFGUmXEpddQhTfJLtO/Ehj3fr5XahmWfucimxFsneachQcMyrOQGzuHTMksI7PP4Wte3tplFYl83tmdLGdw==</t>
  </si>
  <si>
    <t>BBE-V1 on 14/02/2026 05:00</t>
  </si>
  <si>
    <t>969cc661-ef21-f111-88b2-7c1e52666f37</t>
  </si>
  <si>
    <t>xZwD8JYC1iO0PPP8N0mBWLIzxg/DTxg/41F5lR6/gNHz95iooiHM6jyf+nBg17FoqTuP56W5DCGgINn197V+3A==</t>
  </si>
  <si>
    <t>BBE-V1 on 14/02/2026 06:00</t>
  </si>
  <si>
    <t>d31b7660-ef21-f111-88b2-6045bdc1487a</t>
  </si>
  <si>
    <t>9lEXOZn4xBn9XweeiB1vU9aSN8P63jjeTkGlQhq8VucBmmGvFNv2PmPEMPewWEDYYnVvAKAF7s5rhNensqc0Kw==</t>
  </si>
  <si>
    <t>BBE-V1 on 14/02/2026 07:00</t>
  </si>
  <si>
    <t>9a6fa957-ef21-f111-88b2-7c1e522ed0f1</t>
  </si>
  <si>
    <t>sNQFSTFXvj5d8BrXHirhpSSDnAbQ3SDZZ1ajdoDueEfUH/sNFelv6BQPEs/mkAXE75kd11aDT7QQT5lmmZFwog==</t>
  </si>
  <si>
    <t>BBE-V1 on 14/02/2026 08:00</t>
  </si>
  <si>
    <t>92133d61-ef21-f111-88b2-7ced8d9c9789</t>
  </si>
  <si>
    <t>Vx6YOXD2YbGe9quv+w+UBYS1e0hqXO3oGX+5ZaheVvckXN71EQLHBQRXK7MHyb0cwMRbAOAieRYnAMxO1q9Ogg==</t>
  </si>
  <si>
    <t>BBE-V1 on 14/02/2026 09:00</t>
  </si>
  <si>
    <t>9fb63f5b-ef21-f111-88b2-7ced8d9c96f8</t>
  </si>
  <si>
    <t>mak6fzZIh2XWQJmmUgMGx6EVckYvHGrec7/ikHA9HGK5gN2CLp0z6FlJm+Ade1a58ctN/SfACl8BsHpT2yy0MA==</t>
  </si>
  <si>
    <t>BBE-V1 on 14/02/2026 10:00</t>
  </si>
  <si>
    <t>da13bb65-ef21-f111-88b2-0022484073e3</t>
  </si>
  <si>
    <t>hT6IDRDBp7Rx56J3D4jmhN+etDYFFUCB+kMIBWTS1jCcEts4v1F7I98Bvyjz8zWQ3V0GvM1Qxlk/PVuaUqgGPw==</t>
  </si>
  <si>
    <t>BBE-V1 on 14/02/2026 11:00</t>
  </si>
  <si>
    <t>0d3cc555-ef21-f111-88b2-7c1e52666f37</t>
  </si>
  <si>
    <t>ohrwwzsmQYOmxfSlLEnenTsz1t4vLH+k2NUDRSADw1yLmZFDitnfqx1xt33rvIA34FUUyUTsj0u2XaBudDL3Gw==</t>
  </si>
  <si>
    <t>BBE-V1 on 14/02/2026 12:00</t>
  </si>
  <si>
    <t>f85ace5b-ef21-f111-88b2-7c1e52666f37</t>
  </si>
  <si>
    <t>3L5bGB5b0FFb5N9ezHSXzi2AnnOXIzSp6hdxGVTM205FbH+Y+8UM/xBj4/P2xhnuyz44vb+bHDD9k0GKnUQMVQ==</t>
  </si>
  <si>
    <t>BBE-V1 on 14/02/2026 13:00</t>
  </si>
  <si>
    <t>3e9dc661-ef21-f111-88b2-7c1e52666f37</t>
  </si>
  <si>
    <t>ZdsSd58LBMP8mXCzyG/LqpyRfFXmjWnJuUytVd21e/EFQz8uEv/MwWxk1Y2TiEzoIYJCExXFS7CMTux4Tk6csg==</t>
  </si>
  <si>
    <t>BBE-V1 on 14/02/2026 14:00</t>
  </si>
  <si>
    <t>24113d61-ef21-f111-88b2-7ced8d9c9789</t>
  </si>
  <si>
    <t>GYgwn0j7mU8ohvWNXWGztJp9JfqLMrR+xlIlzoLmGGf2bPwTr9gyj6bri2qvDEGhQSXHxXfc9ea8cHw135OrNg==</t>
  </si>
  <si>
    <t>BBE-V1 on 14/02/2026 15:00</t>
  </si>
  <si>
    <t>2c5bce5b-ef21-f111-88b2-7c1e52666f37</t>
  </si>
  <si>
    <t>5eKIgNOLwi3L14C7LfJme+AARgL3HlIJedRMIR/xJaPRHE6xwKeDaQY1MjX2EDdkIXHP1sCeXr4iW+SQIvaJKQ==</t>
  </si>
  <si>
    <t>BBE-V1 on 14/02/2026 16:00</t>
  </si>
  <si>
    <t>c67e9a63-ef21-f111-88b2-7c1e522ed0f1</t>
  </si>
  <si>
    <t>EeKlrecJvHwpQO8J8DClO3/AeYJuSz4vXU511KXuQvM2LmVfj++hQHhF1/pTyT6DkfRSCO0f6nU6JNBeuwNY/A==</t>
  </si>
  <si>
    <t>BBE-V1 on 14/02/2026 17:00</t>
  </si>
  <si>
    <t>741b7660-ef21-f111-88b2-6045bdc1487a</t>
  </si>
  <si>
    <t>VovmoJsqxg3zv+fg2oONPWIe0yllrTP7mFwcx1O6c9D0YRriL1jB5i2FbQsjhDTRnXBFLvG6eJ1gAOoCI8Yvcw==</t>
  </si>
  <si>
    <t>BBE-V1 on 14/02/2026 18:00</t>
  </si>
  <si>
    <t>56a0445b-ef21-f111-88b2-7ced8d9c9789</t>
  </si>
  <si>
    <t>pXkP4qLeSn+4MrtpAsNhU3Bbm8c5AoC2wanaHO3zPCfjsJIHZ6W+36NG0FnzqeXl3v0BiFnff2pYuAScAIgTDw==</t>
  </si>
  <si>
    <t>BBE-V1 on 14/02/2026 19:00</t>
  </si>
  <si>
    <t>bf1c4c61-ef21-f111-88b2-7c1e52666c90</t>
  </si>
  <si>
    <t>P7I9Utn8igQ3rPWi6vUQ0TfbhAyMlGc9kq5FJrquMLPS5Nrydanrf2/LalXhJsrpIPKDnRx8do4H/JrMAmv6sA==</t>
  </si>
  <si>
    <t>BBE-V1 on 14/02/2026 20:00</t>
  </si>
  <si>
    <t>e13bc555-ef21-f111-88b2-7c1e52666f37</t>
  </si>
  <si>
    <t>pPzZcKK/zZ+05BSuJJoqLFvk0ncype14EpZxBKPF2pVuj39cWgflvDF3QlSSl3FAnpUcDW3Ip3RCesP7Os9VSQ==</t>
  </si>
  <si>
    <t>BBE-V1 on 14/02/2026 21:00</t>
  </si>
  <si>
    <t>191ac05f-ef21-f111-88b2-0022484073e3</t>
  </si>
  <si>
    <t>0LqGiksMiRnLHvXjuh6GNZnh3esNQM4gsfW3JvVee+7Fw3mrOEHgKQp9GkyIdSYu08KJKwcmXNPVDdJ6hsu5ew==</t>
  </si>
  <si>
    <t>BBE-V1 on 14/02/2026 22:00</t>
  </si>
  <si>
    <t>b4b63f5b-ef21-f111-88b2-7ced8d9c96f8</t>
  </si>
  <si>
    <t>Erqg4LITJZAapwHdRguHlUItEmmRgNVH4vs5VAbdPOPRfGQACtnL+gezfSy3e0Xe+VVOzUeU69a28ExbJk7a9Q==</t>
  </si>
  <si>
    <t>BBE-V1 on 14/02/2026 23:00</t>
  </si>
  <si>
    <t>e33bc555-ef21-f111-88b2-7c1e52666f37</t>
  </si>
  <si>
    <t>ngkOV3XBSBt+d42X2bc9Sie/LAy9nQFff1kExY7zQ2ipG5ioNthqeqsOMzr+pJMAIyEOOi60STR5F86nbsKb9Q==</t>
  </si>
  <si>
    <t>BBE-V1 on 15/02/2026 00:00</t>
  </si>
  <si>
    <t>3abcc759-ef21-f111-88b2-0022484073e3</t>
  </si>
  <si>
    <t>gAzXLU5VIffegmXiN04Y2SADXbgecgoqd6CHa3O7aMBNL6hNNs+ZMidGFNF7VLIXBll7qPB3DQ0UQzWq89LCVg==</t>
  </si>
  <si>
    <t>BBE-V1 on 15/02/2026 01:00</t>
  </si>
  <si>
    <t>d213bb65-ef21-f111-88b2-0022484073e3</t>
  </si>
  <si>
    <t>0g2cDfQsjT05zUQuU99CvVL/vA43IaVgPyah/Mg+OPPmkq8g6hQOBcmqSb+puMBxaixTbWL3B4FRXmu0yq3uYg==</t>
  </si>
  <si>
    <t>BBE-V1 on 15/02/2026 02:00</t>
  </si>
  <si>
    <t>b5113d61-ef21-f111-88b2-7ced8d9c9789</t>
  </si>
  <si>
    <t>g9Z96caC539UJmqdelJjpKUiJSp89d9xCOJuohoOR7xGg3dh7VD8StptV6teCF/FHvy26z3pQgYc8S0Xn6hPwg==</t>
  </si>
  <si>
    <t>BBE-V1 on 15/02/2026 03:00</t>
  </si>
  <si>
    <t>037e9a63-ef21-f111-88b2-7c1e522ed0f1</t>
  </si>
  <si>
    <t>pnJlbURG/nI7KAXIrPQzS4Am0ouSCa/A9a5gPitnvGCYisDep4Xgo9o9AUOA9P8VcR+pGKebHHcjp+dxzYLm/Q==</t>
  </si>
  <si>
    <t>BBE-V1 on 15/02/2026 04:00</t>
  </si>
  <si>
    <t>49583861-ef21-f111-88b2-7ced8d9c96f8</t>
  </si>
  <si>
    <t>9OvZOnVYEIK3R3NID+ge1lSCoCH9ChTi45blCZBAxwOczkdk9gNgh31fwhhhoGR20a8AEOzVAKEwTwDwBy8v/Q==</t>
  </si>
  <si>
    <t>BBE-V1 on 15/02/2026 05:00</t>
  </si>
  <si>
    <t>5bf1785a-ef21-f111-88b2-6045bdc1487a</t>
  </si>
  <si>
    <t>vjaEd8ViLV3ehbJJ53z41tzQvWNXseVcfH++aqXcGE6e9xiepdaMg5sN0LF5i0iFQx/KTiseYBbzNs9F5uvWeQ==</t>
  </si>
  <si>
    <t>BBE-V1 on 15/02/2026 06:00</t>
  </si>
  <si>
    <t>9f9cc661-ef21-f111-88b2-7c1e52666f37</t>
  </si>
  <si>
    <t>hwKsJcmJywwFBG+XWeb3VZihHMMRpw0CYVfJonBV+npsAnOfpJhjD5TOcNW6x8eb8WYb7Ly8GZhLPxRY2btpYg==</t>
  </si>
  <si>
    <t>BBE-V1 on 15/02/2026 07:00</t>
  </si>
  <si>
    <t>95bba15d-ef21-f111-88b2-7c1e522ed0f1</t>
  </si>
  <si>
    <t>dgvzR9172nNUeKdZ9SLID027/MTzPYnfcNt+3m6xT9YmB0Fy/d4H/edHBRjBQQ3eEK06lMuUwyMnzPGlalZOUg==</t>
  </si>
  <si>
    <t>BBE-V1 on 15/02/2026 08:00</t>
  </si>
  <si>
    <t>cef0785a-ef21-f111-88b2-6045bdc1487a</t>
  </si>
  <si>
    <t>LAmasFiobgEt4KQW9J0a8sV5mJfH7cwuLzUnOsx/+lr3f86j2xI7b18Z53f84qdTwy1dB6+htPAbwB83cXbz+w==</t>
  </si>
  <si>
    <t>BBE-V1 on 15/02/2026 09:00</t>
  </si>
  <si>
    <t>9d5bce5b-ef21-f111-88b2-7c1e52666f37</t>
  </si>
  <si>
    <t>VyIYAdVGtj+zv8imEEDLdC7SeLI9hkJDYCRFug/OcXRINyE04ffiOW1MVYJJsu3hY8m5Q0Eh7g6WCxdCWzUcwA==</t>
  </si>
  <si>
    <t>BBE-V1 on 15/02/2026 10:00</t>
  </si>
  <si>
    <t>cb1c4c61-ef21-f111-88b2-7c1e52666c90</t>
  </si>
  <si>
    <t>pIkp8HfkH+uzjC4Kta7jkgvDihmxQWWLkPQfqQ5FsJtW3WD6LB7Iy8cRRh/I9NjkTStgqxH+FNCBt4phY6T8DA==</t>
  </si>
  <si>
    <t>BBE-V1 on 15/02/2026 11:00</t>
  </si>
  <si>
    <t>581b7660-ef21-f111-88b2-6045bdc1487a</t>
  </si>
  <si>
    <t>Qpk+z4DzIU/Ri8wvaz5sfYYhgNi8RHuEwiul/tMygVxf+yxJsJelNnH+HcRSC1G6TY6PVqVBToZLZNPcSuNSYw==</t>
  </si>
  <si>
    <t>BBE-V1 on 15/02/2026 12:00</t>
  </si>
  <si>
    <t>955ace5b-ef21-f111-88b2-7c1e52666f37</t>
  </si>
  <si>
    <t>SwhgNbvoe+E6a9XHKbdjsQjbEUGUhIY+1j1624dZWuhV5hl5EELrylIjkKgZeqfk1v+HthTN9MTdqUE9JGmSDg==</t>
  </si>
  <si>
    <t>BBE-V1 on 15/02/2026 13:00</t>
  </si>
  <si>
    <t>645bce5b-ef21-f111-88b2-7c1e52666f37</t>
  </si>
  <si>
    <t>a9H/kq4TpCu+eelnddACEUKfni/kEmqMqSa7HCP4vv4dCsrZ6kr+P1MEeR9Da0+MU9uQDyC5OOaGWDGXP+WSCg==</t>
  </si>
  <si>
    <t>BBE-V1 on 15/02/2026 14:00</t>
  </si>
  <si>
    <t>bbb73f5b-ef21-f111-88b2-7ced8d9c96f8</t>
  </si>
  <si>
    <t>Lyf/hexFodzLDi87EO7dVOn4XyFuM7yT+uWlCQIdAV+G8Rv3B3WfXdUXkKkNFodJRqmMcQyeic8F7FpXuRJiQQ==</t>
  </si>
  <si>
    <t>BBE-V1 on 15/02/2026 15:00</t>
  </si>
  <si>
    <t>e51b7660-ef21-f111-88b2-6045bdc1487a</t>
  </si>
  <si>
    <t>w6rn9pcHQ/oJPcaCxG9fetCeIm/HBAMFmqBDjI3oqPyusJmOUm99PClj1ttz7ZbF4xIL3XCr9iTHCNE+DiyuIQ==</t>
  </si>
  <si>
    <t>BBE-V1 on 15/02/2026 16:00</t>
  </si>
  <si>
    <t>30bba15d-ef21-f111-88b2-7c1e522ed0f1</t>
  </si>
  <si>
    <t>SAErYq9bdeU5BXxK0bGsswkO67i52DWDCz7MowyTLMXrqofflHxTxaGlDHS7aefe/KuhyFRiJfhMpI1XRsVddA==</t>
  </si>
  <si>
    <t>BBE-V1 on 15/02/2026 17:00</t>
  </si>
  <si>
    <t>3d5bce5b-ef21-f111-88b2-7c1e52666f37</t>
  </si>
  <si>
    <t>UHlKQqi8iIXJuo9CFdU7JlgPgjKKQtztJ7zZVTzKoI67w47dv0b3acg2BVLdLULovGE+rrsIz29sk+xKA3fw8g==</t>
  </si>
  <si>
    <t>BBE-V1 on 15/02/2026 18:00</t>
  </si>
  <si>
    <t>c51b7660-ef21-f111-88b2-6045bdc1487a</t>
  </si>
  <si>
    <t>3bVUuNizieGHv/HJeCkmRHR94X++6nuElLl6H2s78EVvJFeS2ZHdgBjIoc72CTet17E0i3lzSy5hRhd0cD9MyA==</t>
  </si>
  <si>
    <t>BBE-V1 on 15/02/2026 19:00</t>
  </si>
  <si>
    <t>ff3bc555-ef21-f111-88b2-7c1e52666f37</t>
  </si>
  <si>
    <t>dRHnAdMD205EWUQoJKew6TcDDxZg0yZN5LYemQ97HY52dCjy0VwcQW/HvP0rBYuZuJzE7R7h+dyuPyXEuOm/Cg==</t>
  </si>
  <si>
    <t>BBE-V1 on 15/02/2026 20:00</t>
  </si>
  <si>
    <t>451c4c61-ef21-f111-88b2-7c1e52666c90</t>
  </si>
  <si>
    <t>QL5cRxWXEMyoiGtIGqnn7cTEMmY65EqtOw6Bh55WYjP5B2nOqWPRvquxOXH0vNOjMrNA+PdWw70kU0/a9/tRTw==</t>
  </si>
  <si>
    <t>BBE-V1 on 15/02/2026 21:00</t>
  </si>
  <si>
    <t>331c7660-ef21-f111-88b2-6045bdc1487a</t>
  </si>
  <si>
    <t>qoyMP44e8GdmIF+ckxiN7Cy/MIB+VyFJGGSk0qZPYwGRp7Sj3WO/3kfxMkPrmy6GqhkwGNSZj1utg9P2zISGcw==</t>
  </si>
  <si>
    <t>BBE-V1 on 15/02/2026 22:00</t>
  </si>
  <si>
    <t>d49cc661-ef21-f111-88b2-7c1e52666f37</t>
  </si>
  <si>
    <t>Hn8p7rJsc4b2CgWaux8TRd3avTotvA2seRmr/Zhi5eSC6QevYCKmy4kLeueFJUKSB55qW0IQAizpF/OoY6Cn1A==</t>
  </si>
  <si>
    <t>BBE-V1 on 15/02/2026 23:00</t>
  </si>
  <si>
    <t>b91b7660-ef21-f111-88b2-6045bdc1487a</t>
  </si>
  <si>
    <t>P8s2h19H1EmPrj7FLHvMmuq4YjI2cmEEJHQmq7z+fcAHOWI52JnEHVYbLeNR1QnUECWe0MwgSykBFMVna/BGuQ==</t>
  </si>
  <si>
    <t>BBE-V1 on 16/02/2026 00:00</t>
  </si>
  <si>
    <t>a513bb65-ef21-f111-88b2-0022484073e3</t>
  </si>
  <si>
    <t>7fZLSVNeUFSkdlz7esr/AJ71fr33RUjTKmdEWDzE9ZqU0S3w9SONEh2FkQUFkpYDq35ZaucUZOPlgCDG1w6V0Q==</t>
  </si>
  <si>
    <t>BBE-V1 on 16/02/2026 01:00</t>
  </si>
  <si>
    <t>5c9afd56-ef21-f111-88b2-6045bdc1494a</t>
  </si>
  <si>
    <t>DhM4euVuKXFBhKOkZmAAHZTWxOsVY2L44XdZnYEWcmy/wEK8jkXKRPfO+SEMk8ZV66t5a5u65kuACueqzj01AA==</t>
  </si>
  <si>
    <t>BBE-V1 on 16/02/2026 02:00</t>
  </si>
  <si>
    <t>179e445b-ef21-f111-88b2-7ced8d9c9789</t>
  </si>
  <si>
    <t>C7nctPcPV4EtH0WMfRc76KrvP3NOgvOJq01HGyO/7UkeJm4uQXKAwovO68CKQn6d6KYK7yBWMq5wUUYdQ2ZJCA==</t>
  </si>
  <si>
    <t>BBE-V1 on 16/02/2026 03:00</t>
  </si>
  <si>
    <t>eebbc759-ef21-f111-88b2-0022484073e3</t>
  </si>
  <si>
    <t>z04jFQG/48XS3YykEL4physzv4Za8IRYZmBKHsRDN59RfaBlo7UnLbZoLSa9fm6Ha3UM37u7OYssGcLJ+9cxPQ==</t>
  </si>
  <si>
    <t>BBE-V1 on 16/02/2026 04:00</t>
  </si>
  <si>
    <t>6f9dc661-ef21-f111-88b2-7c1e52666f37</t>
  </si>
  <si>
    <t>B/p2h90+40T1JrHm7PkS6s9MekKtzxtjTi2SD9fv7rSHuhEvaBSa88UXQ2gcwGVJV5auZMPTOki/Vdqjm0CPEA==</t>
  </si>
  <si>
    <t>BBE-V1 on 16/02/2026 05:00</t>
  </si>
  <si>
    <t>7019c05f-ef21-f111-88b2-0022484073e3</t>
  </si>
  <si>
    <t>iGN3RXCwIhMcD31Y5+2tZQIRs2FbA3UjpDdVmbSozQsKXFpuaVZe+LL59VfXcx3/ePuJqaUnbxCjyLNbsEct9w==</t>
  </si>
  <si>
    <t>BBE-V1 on 16/02/2026 06:00</t>
  </si>
  <si>
    <t>fef0785a-ef21-f111-88b2-6045bdc1487a</t>
  </si>
  <si>
    <t>FoD9zxyMz6UsNEt9dKy5lOfXc/EP8N8GrXe0tEq6PxCiE7J2JfkSe7ZLMq5E/wVwadJPWlycOOwQmB4ED9fDiQ==</t>
  </si>
  <si>
    <t>BBE-V1 on 16/02/2026 07:00</t>
  </si>
  <si>
    <t>5f9f445b-ef21-f111-88b2-7ced8d9c9789</t>
  </si>
  <si>
    <t>4WBSq7ffR8j9xpaCz2xT4tmU4bbDxGE2nxnbCmIMu+E2KNRMiXbCvdL1RkoIeANb3OBOK5KuxlGoMpVpqLVbpA==</t>
  </si>
  <si>
    <t>BBE-V1 on 16/02/2026 08:00</t>
  </si>
  <si>
    <t>ec7e9a63-ef21-f111-88b2-7c1e522ed0f1</t>
  </si>
  <si>
    <t>H5O8N3nrve8iF3rTtc2huYQadbCUuW+1tF3Tqh5SfGQasRldPLZwkpj+JYQ6XpZ38v2lIRjr5lgWq5dAMAPRGQ==</t>
  </si>
  <si>
    <t>BBE-V1 on 16/02/2026 09:00</t>
  </si>
  <si>
    <t>e29e445b-ef21-f111-88b2-7ced8d9c9789</t>
  </si>
  <si>
    <t>ITO7hDbGbEmyA2YYppAAjhGi2j/fZJkPcYT/eCiNwhG8d3cUTc+HTj6/VvaaXWI38wBNjT8cqcD/qAfZqobdMw==</t>
  </si>
  <si>
    <t>BBE-V1 on 16/02/2026 10:00</t>
  </si>
  <si>
    <t>1fbaa15d-ef21-f111-88b2-7c1e522ed0f1</t>
  </si>
  <si>
    <t>VcXtYXJDAtV0if8/4ow4YtjcOus6fCufXsmm9ogSjnboxSobw0ab9QIEpr8ucHCig5J4zpd8sWqTG9ZluMcpgg==</t>
  </si>
  <si>
    <t>BBE-V1 on 16/02/2026 11:00</t>
  </si>
  <si>
    <t>45b73f5b-ef21-f111-88b2-7ced8d9c96f8</t>
  </si>
  <si>
    <t>MjVT5htPLvJHefeosoqjNC8pV5jaZzcLuZC/6+FeDY2KIzZaiCxQZkj8MP5ZJR9Mom6LgmuuYhpijZxcR8C+6Q==</t>
  </si>
  <si>
    <t>BBE-V1 on 16/02/2026 12:00</t>
  </si>
  <si>
    <t>4c5ace5b-ef21-f111-88b2-7c1e52666f37</t>
  </si>
  <si>
    <t>rBn3ezfWnYbfThzNO4lQnYH0ki45cRBBLIPIcXpk3uOymCWlP8VwicdyNxrSTbqoRd5erDY23SzdO1+PFMfnOA==</t>
  </si>
  <si>
    <t>BBE-V1 on 16/02/2026 13:00</t>
  </si>
  <si>
    <t>e25ace5b-ef21-f111-88b2-7c1e52666f37</t>
  </si>
  <si>
    <t>6zt7wT7yVXoCwI5+vnCFHRWMc0jRLniKRaBhKGE7YEeaOgaQcJw9VOTUh1oewTra/gNakeIH/kPweWxL2CW2iA==</t>
  </si>
  <si>
    <t>BBE-V1 on 16/02/2026 14:00</t>
  </si>
  <si>
    <t>d233215b-ef21-f111-88b2-7c1e52666c90</t>
  </si>
  <si>
    <t>Ilg9gI/OURz432hRZ5yjvH9O7LHiAIKnpPzxqKinAle+E/ULHTbJnufqVuVWx9RVfcaInxo+KJcJ+Qln16LwOA==</t>
  </si>
  <si>
    <t>BBE-V1 on 16/02/2026 15:00</t>
  </si>
  <si>
    <t>f0b9a15d-ef21-f111-88b2-7c1e522ed0f1</t>
  </si>
  <si>
    <t>y3jNdM/MJy7Q6zw+G5F7ysuGkMaHh39X0jNu3+ySAaYCK/KET4WIaSoSvRUP2LqwQE566paW1pWADttQMZxOZw==</t>
  </si>
  <si>
    <t>BBE-V1 on 16/02/2026 16:00</t>
  </si>
  <si>
    <t>34bac759-ef21-f111-88b2-0022484073e3</t>
  </si>
  <si>
    <t>HOHT9+vF19FpDvwfezTMznrU5bG9gFrD7Axf8Gc9Yy7kuY9mvy43HlfuOBPPnJvHGYt5nTRh0j2DhNWYSakS1A==</t>
  </si>
  <si>
    <t>BBE-V1 on 16/02/2026 17:00</t>
  </si>
  <si>
    <t>df3bc555-ef21-f111-88b2-7c1e52666f37</t>
  </si>
  <si>
    <t>6TxaEge3RN+InFDjQPg3ULZkQSi0OruOiwcNu4vBWi64UCx1x9RCUrhkJOV+8LCBaFIpTszyfHnVkFcitdsEDg==</t>
  </si>
  <si>
    <t>BBE-V1 on 16/02/2026 18:00</t>
  </si>
  <si>
    <t>c8b63f5b-ef21-f111-88b2-7ced8d9c96f8</t>
  </si>
  <si>
    <t>oiJmZfAnywLymRri+J8inP5u0vMRzD3NOlI08PXTjbnB6jGYuzOjxPs4X6A/OhJC9TjDbPW+o5/XDzzeZ+++hQ==</t>
  </si>
  <si>
    <t>BBE-V1 on 16/02/2026 19:00</t>
  </si>
  <si>
    <t>369dc661-ef21-f111-88b2-7c1e52666f37</t>
  </si>
  <si>
    <t>37ur0ZEMzleD2DbI6W1sSO+cpio2IuLPX/kZvWDCd4ecTFkj+Rt+8bCnmiju0WmRvPg67+rW+mfVs0jMp+6vmg==</t>
  </si>
  <si>
    <t>BBE-V1 on 16/02/2026 20:00</t>
  </si>
  <si>
    <t>e93bc555-ef21-f111-88b2-7c1e52666f37</t>
  </si>
  <si>
    <t>gcMfdpKuxCtxhlwPgsfkH70E5KtA7qFQ3CYnJGtVCiREMBzHaeLYegAHN1gsiC6wXmUZfYI7B/LDSildGJy/Bg==</t>
  </si>
  <si>
    <t>BBE-V1 on 16/02/2026 21:00</t>
  </si>
  <si>
    <t>4b9f445b-ef21-f111-88b2-7ced8d9c9789</t>
  </si>
  <si>
    <t>u39Qtep5uHYl2KbdDKJpIX2OggECAZc/ctoduDVR0mh4Vi3X5VxjKUFkTwOXdS4zj0Rq21PauWQ5Ha+aMi69ng==</t>
  </si>
  <si>
    <t>BBE-V1 on 16/02/2026 22:00</t>
  </si>
  <si>
    <t>c113bb65-ef21-f111-88b2-0022484073e3</t>
  </si>
  <si>
    <t>+SkrfhARLQO3xUQS63VVA5ceMwfDf+eSkkgdwf4A4b8booKQp8nU9OmEnaIbCOaVZyiQbKtRNkOchTsjD8vL4w==</t>
  </si>
  <si>
    <t>BBE-V1 on 16/02/2026 23:00</t>
  </si>
  <si>
    <t>8ef1785a-ef21-f111-88b2-6045bdc1487a</t>
  </si>
  <si>
    <t>VHwVGy1lo3+0oikG1/rFGp8sPTd94YFNr2586P06HgIAXT/zJ+2+1XVVZKNGw3v4wzUaoiKTLvoWfKsQWrIaUg==</t>
  </si>
  <si>
    <t>BBE-V1 on 17/02/2026 00:00</t>
  </si>
  <si>
    <t>f69d445b-ef21-f111-88b2-7ced8d9c9789</t>
  </si>
  <si>
    <t>6FBRvfQqODbEqREcKjyDaNeX3x2Ppllt9eJPNNoiO3K3IxQ9nztfVFSqcTja9NB1RY9TkrNWaJOE9OKLEz1sSg==</t>
  </si>
  <si>
    <t>BBE-V1 on 17/02/2026 01:00</t>
  </si>
  <si>
    <t>1019c05f-ef21-f111-88b2-0022484073e3</t>
  </si>
  <si>
    <t>V17o3fNegJTp+d4w3UgR1ZskQwFxZ2a9/e+wKAFBDp/5R3G35K5sJgXYxxdJGZ9bQWYxqhI0ntNtz8BKjxrNow==</t>
  </si>
  <si>
    <t>BBE-V1 on 17/02/2026 02:00</t>
  </si>
  <si>
    <t>659cc661-ef21-f111-88b2-7c1e52666f37</t>
  </si>
  <si>
    <t>SmN4+TwU7cc15vgJqH58rL3T0WIFhUoOqAJfOPZxRZazz1fqyasd2C78xvgPrklZlRNcQbxJvdlmsB6OWE/HWQ==</t>
  </si>
  <si>
    <t>BBE-V1 on 17/02/2026 03:00</t>
  </si>
  <si>
    <t>0e5bce5b-ef21-f111-88b2-7c1e52666f37</t>
  </si>
  <si>
    <t>C+DA4INlwl30ZINqHCP3hz6UYc2PE+DrvQAsd8H4sGjKogppys51T5o8zdeVohhEhwGa2BbXC9P7VLiV3o2ATg==</t>
  </si>
  <si>
    <t>BBE-V1 on 17/02/2026 04:00</t>
  </si>
  <si>
    <t>22133d61-ef21-f111-88b2-7ced8d9c9789</t>
  </si>
  <si>
    <t>Zwm4DASKIG5oCJS7HlGbMZv/KdwRXp/9qhXLwzNEGXSZhzhHH3C+m5i4jI6n+RBNUS2vT1mPelcPiJuJx9STkA==</t>
  </si>
  <si>
    <t>BBE-V1 on 17/02/2026 05:00</t>
  </si>
  <si>
    <t>79bba15d-ef21-f111-88b2-7c1e522ed0f1</t>
  </si>
  <si>
    <t>tM1qETCseOb/Ab4vCOOc/3j4NgH6OAM2VNC3HIKJewe38tVsl47rly9Y4MQHd58sT6RMn4FiAOx6KklIcO1Jyw==</t>
  </si>
  <si>
    <t>BBE-V1 on 17/02/2026 06:00</t>
  </si>
  <si>
    <t>bb5bce5b-ef21-f111-88b2-7c1e52666f37</t>
  </si>
  <si>
    <t>k0q3nNsW6KztQOsXXXI/SFXD8q+5tyOw6NknwbKxjQaYajqvc+2A4bXHBZqu+3AWNEQpSyrZUu4tqYf/T4Fsow==</t>
  </si>
  <si>
    <t>BBE-V1 on 17/02/2026 07:00</t>
  </si>
  <si>
    <t>c0baa15d-ef21-f111-88b2-7c1e522ed0f1</t>
  </si>
  <si>
    <t>wSGjrWrPkrO/zcNgy5SmhT9pMa5BaTqQ0/tWDzSdUZBxBhqDs8pVKt1Px6AjkUO7w+dPSwKaAjOaopTgyixhsQ==</t>
  </si>
  <si>
    <t>BBE-V1 on 17/02/2026 08:00</t>
  </si>
  <si>
    <t>6033215b-ef21-f111-88b2-7c1e52666c90</t>
  </si>
  <si>
    <t>BapBzkOC4CZEg84XhDGI1FyzH4Rmvkzjq+AQy5KizKbBmRoxOngC2HH4tsbiPRKYE9o/6Uq9/2AiBH+rGRXVdg==</t>
  </si>
  <si>
    <t>BBE-V1 on 17/02/2026 09:00</t>
  </si>
  <si>
    <t>811ac05f-ef21-f111-88b2-0022484073e3</t>
  </si>
  <si>
    <t>cig8EYazrFjRqom1Y0aNAPZFZ7K6NJqN5d4H5Lcs7QBsH9Y0UpJ0OQqMPAlxNS2xQVfMmDWmhFQj5ILgvpWHXw==</t>
  </si>
  <si>
    <t>BBE-V1 on 17/02/2026 10:00</t>
  </si>
  <si>
    <t>5fb73f5b-ef21-f111-88b2-7ced8d9c96f8</t>
  </si>
  <si>
    <t>ubdz+9eC2nIWoZrvRp0osReugDvPzC9LXhCQ6MJwk9wfN5SnGP69IWeDwSu1GeztuXwNmw0/TsCDQQe7BJktSQ==</t>
  </si>
  <si>
    <t>BBE-V1 on 17/02/2026 11:00</t>
  </si>
  <si>
    <t>83133d61-ef21-f111-88b2-7ced8d9c9789</t>
  </si>
  <si>
    <t>KpYteVuuOaZoSt3aCBO8uM/qfpDsEhVAVL4zdSpawYf2qbLfQr3Nktlog7Q2R40hRa4k+0YaURY4ovDbxHfQLw==</t>
  </si>
  <si>
    <t>BBE-V1 on 17/02/2026 12:00</t>
  </si>
  <si>
    <t>4fbaa15d-ef21-f111-88b2-7c1e522ed0f1</t>
  </si>
  <si>
    <t>bkpwy5EapwTFhM0OOklPDpvfrHv0R93oEBT7luNekZ/D4IJtx4u1tXd8y9yg+p4cW1bCzZCoYOMeCBIoGVPEkg==</t>
  </si>
  <si>
    <t>BBE-V1 on 17/02/2026 13:00</t>
  </si>
  <si>
    <t>e4b9a15d-ef21-f111-88b2-7c1e522ed0f1</t>
  </si>
  <si>
    <t>VXHC1lNiGARU715ty/bBAmFyQcP9bXiFiTA1/lyvPGcKxbz68cygCu8Ltdq1QFNF9uNonjmeUVlHce5QPWI1+A==</t>
  </si>
  <si>
    <t>BBE-V1 on 17/02/2026 14:00</t>
  </si>
  <si>
    <t>02133d61-ef21-f111-88b2-7ced8d9c9789</t>
  </si>
  <si>
    <t>ei/40iLTMRKWLjmF4z4ea+6iTc0L8h/iou1oLRkLN6wpp/ycLYJov/fFOYXqu/trQyxUqDdgk/0+fgn9NJYTgw==</t>
  </si>
  <si>
    <t>BBE-V1 on 17/02/2026 15:00</t>
  </si>
  <si>
    <t>986fa957-ef21-f111-88b2-7c1e522ed0f1</t>
  </si>
  <si>
    <t>IyRZfAJ2b7qXO7KRK/RvQujw81QKBRZNPWMrIBxb0VzHG3G2AvcvtchNRnThuAjFIBujDux7/Xld5/nhxOdgZQ==</t>
  </si>
  <si>
    <t>BBE-V1 on 17/02/2026 16:00</t>
  </si>
  <si>
    <t>7c1b7660-ef21-f111-88b2-6045bdc1487a</t>
  </si>
  <si>
    <t>+4annuEstBAAsll2xAq15oZCKSeOEO3G8Idkz3jKBAMg0mMVb/P+nn29at1fN/nbFzGBWKrAwlSL2l+cMLy6AA==</t>
  </si>
  <si>
    <t>BBE-V1 on 17/02/2026 17:00</t>
  </si>
  <si>
    <t>421c4c61-ef21-f111-88b2-7c1e52666c90</t>
  </si>
  <si>
    <t>Ia6ddQHqoQGZ2+PcARWl/AqDeMVJwQTf3hPFjGrJFN/UlmFSr0NN3Oak/3n3jKeJeZ6xR3DHl3+FctB9hR2RcA==</t>
  </si>
  <si>
    <t>BBE-V1 on 17/02/2026 18:00</t>
  </si>
  <si>
    <t>5c9cc661-ef21-f111-88b2-7c1e52666f37</t>
  </si>
  <si>
    <t>GqYHhWIvYjTWXcjieI38gKL4et1nUyHTzNTV5/Lsj42HyJSND2eCnTi2Y/N+PP33b6NvaWUAkFzo/66IJ5KQoQ==</t>
  </si>
  <si>
    <t>BBE-V1 on 17/02/2026 19:00</t>
  </si>
  <si>
    <t>ec18c05f-ef21-f111-88b2-0022484073e3</t>
  </si>
  <si>
    <t>x1jFe3vesur+G1rmRxyNnGeASkXGC96RiPm8m6xWRdkFS/9b8ghMNa4adXbGvx/lFR8tv7qiN/EoGstpf+3vWw==</t>
  </si>
  <si>
    <t>BBE-V1 on 17/02/2026 20:00</t>
  </si>
  <si>
    <t>7033215b-ef21-f111-88b2-7c1e52666c90</t>
  </si>
  <si>
    <t>LJiTX0j3YaPg2j+lFQdo5oxTRpJorpsCICESvpTzMEULIXGVWf+ff4Q4YFhygZ/oOPoU0st+CnFUZkXW3XNrlA==</t>
  </si>
  <si>
    <t>BBE-V1 on 17/02/2026 21:00</t>
  </si>
  <si>
    <t>b85ace5b-ef21-f111-88b2-7c1e52666f37</t>
  </si>
  <si>
    <t>W7T1NnIQinF3IVU4pfw4vZCCAFxrBNVk0DYBLVCxdQ0L692AYuaAPg8juOK6w96VSoSLaGx4MsCsjwUVEyMyvQ==</t>
  </si>
  <si>
    <t>BBE-V1 on 17/02/2026 22:00</t>
  </si>
  <si>
    <t>4eb73f5b-ef21-f111-88b2-7ced8d9c96f8</t>
  </si>
  <si>
    <t>Lms8ejJiGPbvgDfI1rWWQjuiLepE8q+OS5mZuW2g3H54m1q6f8Py99hwTVmQj8jc8xlrtOlmVwYcVeUODBzSkQ==</t>
  </si>
  <si>
    <t>BBE-V1 on 17/02/2026 23:00</t>
  </si>
  <si>
    <t>a6f1785a-ef21-f111-88b2-6045bdc1487a</t>
  </si>
  <si>
    <t>7OvYs8+yzUaxaQsRrS96hlF3ELo5B4fA4mos8eQh4W9wORHMaf1ncNsak142UZKhjuNZSKBC2FeQ9lkOHqacTg==</t>
  </si>
  <si>
    <t>BBE-V1 on 18/02/2026 00:00</t>
  </si>
  <si>
    <t>ffb63f5b-ef21-f111-88b2-7ced8d9c96f8</t>
  </si>
  <si>
    <t>aiRY0GKTmkESqUr/8CY6Cv9omlkTMNaat0mQUi38zGMBpzAp4/0Gla+MHZcPCqEQMRsvKu17h2y8RMmCeEMnOA==</t>
  </si>
  <si>
    <t>BBE-V1 on 18/02/2026 01:00</t>
  </si>
  <si>
    <t>2f9cc661-ef21-f111-88b2-7c1e52666f37</t>
  </si>
  <si>
    <t>cS1q0au6dqTKBJ0hb2Z5IxfFawWUPY9HmALTnFnQuPhG4ymd8C1LZQBI3JA0JfhK7KmhqPDjdl5OOtxZMoPxtg==</t>
  </si>
  <si>
    <t>BBE-V1 on 18/02/2026 02:00</t>
  </si>
  <si>
    <t>7e7e9a63-ef21-f111-88b2-7c1e522ed0f1</t>
  </si>
  <si>
    <t>ix1Ev2lnFNg1dUd/WfzwFdUeYEMf7LHsAgYXZDe7SHWXQ3j+HruXnvjd88oF9CEKGRBWz/oeSnMiwKIvvMBccA==</t>
  </si>
  <si>
    <t>BBE-V1 on 18/02/2026 03:00</t>
  </si>
  <si>
    <t>6c133d61-ef21-f111-88b2-7ced8d9c9789</t>
  </si>
  <si>
    <t>dNuINzyJYTGW0i9kzOtNVLbgQdGjnVCtLq3rAu0WC2bGJnKgvd/TgGMK6YsIIQzR0RJqzPjfqz3+LcNKzRYQSw==</t>
  </si>
  <si>
    <t>BBE-V1 on 18/02/2026 04:00</t>
  </si>
  <si>
    <t>6a123d61-ef21-f111-88b2-7ced8d9c9789</t>
  </si>
  <si>
    <t>L5u2fN4XuJkMO0bunIhlY93eJ66Ok0Zjq/kmhwbtKBjMg1MWXFNBK9jDOci6V1BnK8FsmMnt4Um1fA/cm8RWfw==</t>
  </si>
  <si>
    <t>BBE-V1 on 18/02/2026 05:00</t>
  </si>
  <si>
    <t>3cb73f5b-ef21-f111-88b2-7ced8d9c96f8</t>
  </si>
  <si>
    <t>y5UyClymT3ZVUsmWA29QgCdGsxdCgJsVE3uhi3+hDWxwrcuQ5YSHyYBIcs7Mu2e5nRNQ3byJDViEPt4jEGhIng==</t>
  </si>
  <si>
    <t>BBE-V1 on 18/02/2026 06:00</t>
  </si>
  <si>
    <t>fa123d61-ef21-f111-88b2-7ced8d9c9789</t>
  </si>
  <si>
    <t>kFfuLD/gFjiKnTCCyUVAtqn8cjwhE03GmD/iCcxUWYxm/mIifmVw4WpFQcLeGm91eKZNRLjjBKvwpo8VO+Pbdw==</t>
  </si>
  <si>
    <t>BBE-V1 on 18/02/2026 07:00</t>
  </si>
  <si>
    <t>aa18c05f-ef21-f111-88b2-0022484073e3</t>
  </si>
  <si>
    <t>qSiRqQUBnXRuJrTqAdwwtN7UAIzTNKMK6XivhfUZsO2Si4aq4PhoMffOPWTHA4H9HXO0bp9GkuvHU5LT9JH6iw==</t>
  </si>
  <si>
    <t>BBE-V1 on 18/02/2026 08:00</t>
  </si>
  <si>
    <t>735bce5b-ef21-f111-88b2-7c1e52666f37</t>
  </si>
  <si>
    <t>jz7p9RiUVSQsY7os3kOQW1mFEjP3wUvPKGYCQYlYHgc2XGwDCPnkfsoHJ1CK3OoTLUm9j1k9kcVURSAcB0FXqw==</t>
  </si>
  <si>
    <t>BBE-V1 on 18/02/2026 09:00</t>
  </si>
  <si>
    <t>f7123d61-ef21-f111-88b2-7ced8d9c9789</t>
  </si>
  <si>
    <t>1v2LGll8AfNiKQ3pOXv84+0RDUp11O+VdPv3RTbrjSuTWiVxpMYM6wK3AD8FLNpClt2tVdNd5STeLTivY6RR3g==</t>
  </si>
  <si>
    <t>BBE-V1 on 18/02/2026 10:00</t>
  </si>
  <si>
    <t>87bba15d-ef21-f111-88b2-7c1e522ed0f1</t>
  </si>
  <si>
    <t>U/+nb+ZodkaeRwT3zD5mMpHxGbMtfTLkpvDDkhWyYVflFjTW1zEZ1RTai1yqBphvkEjHUSPXnG1M2xybZfo3DQ==</t>
  </si>
  <si>
    <t>BBE-V1 on 18/02/2026 11:00</t>
  </si>
  <si>
    <t>ca9d445b-ef21-f111-88b2-7ced8d9c9789</t>
  </si>
  <si>
    <t>uRQttD9JD65EEJUYD2Ym9W63CXPxHGdMQXZcIpGEHFcQyvN4aLlQbXi3yfZnwbhvsrHjvVOscL36pR24wWIApQ==</t>
  </si>
  <si>
    <t>BBE-V1 on 18/02/2026 12:00</t>
  </si>
  <si>
    <t>6618c05f-ef21-f111-88b2-0022484073e3</t>
  </si>
  <si>
    <t>W7/eF9B79TAF4af8CQavFwHcCbE1sUtAN+FunIdd8ttFdxmBVX5ClDxHHzpcmP6/HJhJAzP74WcEzzNH0LR9BA==</t>
  </si>
  <si>
    <t>BBE-V1 on 18/02/2026 13:00</t>
  </si>
  <si>
    <t>535bce5b-ef21-f111-88b2-7c1e52666f37</t>
  </si>
  <si>
    <t>9Tb4VMfQUvmDPVLgZ/oFBS676NC9mvet+ZwhG7dyUxHCDgLsjHQfdU9mtt+rYrRvobswC3CnS6HdZUHD8uuATg==</t>
  </si>
  <si>
    <t>BBE-V1 on 18/02/2026 14:00</t>
  </si>
  <si>
    <t>f033215b-ef21-f111-88b2-7c1e52666c90</t>
  </si>
  <si>
    <t>FWIjXzdvrAXrmk4MipkTbmZu3SMy7OUD4acda/GYeOOMYUm43lStXfTcqpud3aElhdAB2koqK+6SPomZOlXYLA==</t>
  </si>
  <si>
    <t>BBE-V1 on 18/02/2026 15:00</t>
  </si>
  <si>
    <t>6433215b-ef21-f111-88b2-7c1e52666c90</t>
  </si>
  <si>
    <t>v8TLOe1FN0UMcEKmFJdAa6Kjcrjb1B8jtMW7N+RTLAlqawZWFoRkfFCfRQUGB4CSc9RiF2enYqu5ozvoVKs4Ig==</t>
  </si>
  <si>
    <t>BBE-V1 on 18/02/2026 16:00</t>
  </si>
  <si>
    <t>3e5ace5b-ef21-f111-88b2-7c1e52666f37</t>
  </si>
  <si>
    <t>b9cbCMBESoy2SgpuaKZi2rcESqrkmLkcYig0zeb4Jxt9M9DbK8qi05YInXYHcCoTrImgP8He8KUMza8Q++dE0A==</t>
  </si>
  <si>
    <t>BBE-V1 on 18/02/2026 17:00</t>
  </si>
  <si>
    <t>e99d445b-ef21-f111-88b2-7ced8d9c9789</t>
  </si>
  <si>
    <t>qgGu0S3wmeYAa/I8kRVk6lBUrTz6sRVbUrVnPCKFnUH/34D8W9v2VQxBBYDEwnafELfsrfP6TZJJFalUAvZa1w==</t>
  </si>
  <si>
    <t>BBE-V1 on 18/02/2026 18:00</t>
  </si>
  <si>
    <t>c71c4c61-ef21-f111-88b2-7c1e52666c90</t>
  </si>
  <si>
    <t>fBPxi+UjgjboIqUVCgF/PX24K0FA+2dodUBnkggduBks7Gqs6ywNT9PkjbyTEx0k/9vb/gl9t54VkD1mrgcerw==</t>
  </si>
  <si>
    <t>BBE-V1 on 18/02/2026 19:00</t>
  </si>
  <si>
    <t>adbba15d-ef21-f111-88b2-7c1e522ed0f1</t>
  </si>
  <si>
    <t>9qXUXTlZHQI/iPxXU4wS3aruwd+91Ry9/D0NDWf3qzDUvgCySy2AU/vvf2Fky1uUiWhe1jy+ChhUCYjwz1wXYA==</t>
  </si>
  <si>
    <t>BBE-V1 on 18/02/2026 20:00</t>
  </si>
  <si>
    <t>71bba15d-ef21-f111-88b2-7c1e522ed0f1</t>
  </si>
  <si>
    <t>dBqzt0UFBBvy+6wQ/sMJLOKx5k4lRb5MppgoA166gZMDQ5flBtptZvMe8YiS3UCkApRS5/ANswGy0jsI5qedow==</t>
  </si>
  <si>
    <t>BBE-V1 on 18/02/2026 21:00</t>
  </si>
  <si>
    <t>949dc661-ef21-f111-88b2-7c1e52666f37</t>
  </si>
  <si>
    <t>DjAZt0wdgT3rjvGOv6Bk/InwRWDVfcAGhpdWTiw9tUVJFPG7qxii3wXNMl12EVwq63dTsehQwlWDDos9TxInjw==</t>
  </si>
  <si>
    <t>BBE-V1 on 18/02/2026 22:00</t>
  </si>
  <si>
    <t>135bce5b-ef21-f111-88b2-7c1e52666f37</t>
  </si>
  <si>
    <t>ltNj6Ic+azWAyeEwH7kXH7pBXbEn4xd4RwNEJyj0kOqSWTevVARhaodjUmgRP6vDTN3NqaI52j86UPMLxohEag==</t>
  </si>
  <si>
    <t>BBE-V1 on 18/02/2026 23:00</t>
  </si>
  <si>
    <t>0f5bce5b-ef21-f111-88b2-7c1e52666f37</t>
  </si>
  <si>
    <t>0XlHRy8TPqil92DFzQGZVoR1LcwpjsAZUTBJlqkyBAbJFgC5WPqqbJNyMdEdGoMD80xaDgL2LSFMoMMXAo2c8Q==</t>
  </si>
  <si>
    <t>BBE-V1 on 19/02/2026 00:00</t>
  </si>
  <si>
    <t>08bba15d-ef21-f111-88b2-7c1e522ed0f1</t>
  </si>
  <si>
    <t>KzZH2br2Dm/9xOcL5QOLeYhE3xHbaKjeQDbjDTqmlveyps1HIR5vsVuXIsa3Fk/gI+hiH5UqJdz8Z3WihBkZhw==</t>
  </si>
  <si>
    <t>BBE-V1 on 19/02/2026 01:00</t>
  </si>
  <si>
    <t>741c4c61-ef21-f111-88b2-7c1e52666c90</t>
  </si>
  <si>
    <t>Cmo8CcCces49VnNcmZiJCaVm2eYzqSwQYDB9gr60Ni2+bCBkykSRIX5h+neRQfgscI0OWrIRkdbClImP0taDSA==</t>
  </si>
  <si>
    <t>BBE-V1 on 19/02/2026 02:00</t>
  </si>
  <si>
    <t>bc19c05f-ef21-f111-88b2-0022484073e3</t>
  </si>
  <si>
    <t>7o9dmpf6KWyFeoPPAb6HxJ7fSnhT1AjPumlXu7LCr1hw5IWoJY9hErQhbr1ew89QXdkqou+QebAkzIhUS/jpnQ==</t>
  </si>
  <si>
    <t>BBE-V1 on 19/02/2026 03:00</t>
  </si>
  <si>
    <t>61f1785a-ef21-f111-88b2-6045bdc1487a</t>
  </si>
  <si>
    <t>was1/Q1+5gsSUbROEaVBagRd5ovHCxHWYAKP0wlL//VWVykiq8CNt1mZzqMDzwl+MDKg3sk7IqPk5NsX2oB1/Q==</t>
  </si>
  <si>
    <t>BBE-V1 on 19/02/2026 04:00</t>
  </si>
  <si>
    <t>e3f64455-ef21-f111-88b2-7ced8d9c9789</t>
  </si>
  <si>
    <t>7M/GogSSgnBAovsfzbkcvUrqh5Act7yVFE6bHI0rgigLxaAuH7mvRQL0XrAzPBGxBWN4ZoZU8W29w5yQxwr/AQ==</t>
  </si>
  <si>
    <t>BBE-V1 on 19/02/2026 05:00</t>
  </si>
  <si>
    <t>a2f1785a-ef21-f111-88b2-6045bdc1487a</t>
  </si>
  <si>
    <t>5LlTxAKOJDTqDgXwETTNTStigECj67qs1k4SIH73u8GIqi2Nl27qVpq0pmofVcdSXETXUZuAO8N4kjFUXJX48g==</t>
  </si>
  <si>
    <t>BBE-V1 on 19/02/2026 06:00</t>
  </si>
  <si>
    <t>15b83f5b-ef21-f111-88b2-7ced8d9c96f8</t>
  </si>
  <si>
    <t>dxuGPo+z4h7a9GIwoJQPAtYop4EMWmTFPF484i+1BPLMD3Ey+GjpnWyv9NM43NQylIDVgN2rGzypBvIippFvaA==</t>
  </si>
  <si>
    <t>BBE-V1 on 19/02/2026 07:00</t>
  </si>
  <si>
    <t>789f445b-ef21-f111-88b2-7ced8d9c9789</t>
  </si>
  <si>
    <t>AauJ0VilZEmfhJVz3/YxnZ85lwXsUUbh9yDaD8/bs3K4b19gYfcWpzeJhDj0y2zWznbWPWOHqhP3XgaDjZ7+QQ==</t>
  </si>
  <si>
    <t>BBE-V1 on 19/02/2026 08:00</t>
  </si>
  <si>
    <t>b533215b-ef21-f111-88b2-7c1e52666c90</t>
  </si>
  <si>
    <t>lae1fSx6lWLgVluCVUljDJPjjOw08KqiVZkb2lH3xVLwGkR2qlGOsdlxrOTkjJjfzpM198BAIfVpOtklwHa4Sg==</t>
  </si>
  <si>
    <t>BBE-V1 on 19/02/2026 09:00</t>
  </si>
  <si>
    <t>031c4c61-ef21-f111-88b2-7c1e52666c90</t>
  </si>
  <si>
    <t>i+1xxxBQTHRR9Dno8N1JP5DJawYjPApbUyURaKbQICdZ+jHyy/TmzECj6SuX1zOfLQ/TgjCR5er7KgHR3doVxw==</t>
  </si>
  <si>
    <t>BBE-V1 on 19/02/2026 10:00</t>
  </si>
  <si>
    <t>e8d92855-ef21-f111-88b2-7c1e52666c90</t>
  </si>
  <si>
    <t>vyLzSW/t2zhGorL0JAPSvwZyZDktyjmczVOAhEIjwWrVnIqjYY76X10M2sT7WG352ng4F/3sJ9g3h86kE384kA==</t>
  </si>
  <si>
    <t>BBE-V1 on 19/02/2026 11:00</t>
  </si>
  <si>
    <t>11cb195d-ef21-f111-88b2-6045bdc1494a</t>
  </si>
  <si>
    <t>tIuFfCSYm2P2UtpTOHtKaitIyX+b9JA6eE/pB2iR30sw8Es4NCtizJYGR1urJUMlJBe6ou0zecBATKeeQUmMig==</t>
  </si>
  <si>
    <t>BBE-V1 on 19/02/2026 12:00</t>
  </si>
  <si>
    <t>84113d61-ef21-f111-88b2-7ced8d9c9789</t>
  </si>
  <si>
    <t>ZpR3+RHE1+FHno+azi8j6LvzlgUWGFpzQhHc6KlhNjCrly1SCVN9c6hvAgaNduUVGHGazh2bnRYzqkZ0SfrGfQ==</t>
  </si>
  <si>
    <t>BBE-V1 on 19/02/2026 13:00</t>
  </si>
  <si>
    <t>91baa15d-ef21-f111-88b2-7c1e522ed0f1</t>
  </si>
  <si>
    <t>OiNHlmb5yyLk8+GDHC511np3Ey3pyYDyd/JUPr1tj+2T3KCEkDvlIcVwqw8fA/ftsl9H8KXbLg/7MbsrCeNlOA==</t>
  </si>
  <si>
    <t>BBE-V1 on 19/02/2026 14:00</t>
  </si>
  <si>
    <t>053cc555-ef21-f111-88b2-7c1e52666f37</t>
  </si>
  <si>
    <t>mmvP/Az2lFXAK/jjL6bTEDLf86SCoiwFaZHi892AJtVsqEmSixtqJBsgnCbxK7fS/edxvCGuC4bCY69jOvpxmw==</t>
  </si>
  <si>
    <t>BBE-V1 on 19/02/2026 15:00</t>
  </si>
  <si>
    <t>dcb63f5b-ef21-f111-88b2-7ced8d9c96f8</t>
  </si>
  <si>
    <t>PC01wTMlP+rbOyK8hAiiZHFIh+PV0LHUjSaTLOaun4z3yMHSFG1wB1FPH+/DTCQZcesWeaRRX3DDVbcoVUpkCA==</t>
  </si>
  <si>
    <t>BBE-V1 on 19/02/2026 16:00</t>
  </si>
  <si>
    <t>f37e9a63-ef21-f111-88b2-7c1e522ed0f1</t>
  </si>
  <si>
    <t>drZefaYA+rPCjRZ2InaUFQ+DJHeotkHSjne/6iptRSL79aFjC4551gTCSt324FPmlXokoxxEwKZzdU6BXSSFeA==</t>
  </si>
  <si>
    <t>BBE-V1 on 19/02/2026 17:00</t>
  </si>
  <si>
    <t>f13bc555-ef21-f111-88b2-7c1e52666f37</t>
  </si>
  <si>
    <t>ifmURlUVyILVtLNurrkYmIgdWjEiWukZCLuwMRbBpxp4xS78pMS6uV9q5CGlqlgJMFxtApTSpjKyVBTSeZF+HA==</t>
  </si>
  <si>
    <t>BBE-V1 on 19/02/2026 18:00</t>
  </si>
  <si>
    <t>ff9f445b-ef21-f111-88b2-7ced8d9c9789</t>
  </si>
  <si>
    <t>YGvQ21Jn606BVpmMDhgQud+w6OhA/ZqMpoy7l+N7rWHDDs4qxrUZxzjhirsGZn5zghPrWhpFGocS9bAH/C5/qg==</t>
  </si>
  <si>
    <t>BBE-V1 on 19/02/2026 19:00</t>
  </si>
  <si>
    <t>a76fa957-ef21-f111-88b2-7c1e522ed0f1</t>
  </si>
  <si>
    <t>wcbYTWRqgUAcVVHsFaKnU4ubzXZxPjtOW8+4kYxdk2xCMZsJVw7CgxQRE+LZ9Ms6eQZzSNIpV49ThhNuoB9zfQ==</t>
  </si>
  <si>
    <t>BBE-V1 on 19/02/2026 20:00</t>
  </si>
  <si>
    <t>bbf0785a-ef21-f111-88b2-6045bdc1487a</t>
  </si>
  <si>
    <t>yRggysjPNAacWyOHQHb5T9DzxcXCkK2wNgrTIGl9yMc6jAYEyII3NMYLfUC6zSN62z9Hkk0/EhnaKRPPI+vctw==</t>
  </si>
  <si>
    <t>BBE-V1 on 19/02/2026 21:00</t>
  </si>
  <si>
    <t>eb3bc555-ef21-f111-88b2-7c1e52666f37</t>
  </si>
  <si>
    <t>cRFCeRKI8WofDRNUkQXU5iSQdbyW7YfM3/pnD7w6JcFCZKQ+t7MCZbNiNgPUKUgeMjhJUcXEqRtQz4oXd0aTEA==</t>
  </si>
  <si>
    <t>BBE-V1 on 19/02/2026 22:00</t>
  </si>
  <si>
    <t>b05bce5b-ef21-f111-88b2-7c1e52666f37</t>
  </si>
  <si>
    <t>FPTkYpVi0NyrQWxHOI+YINnQM1ugcVF+eU44ZIVxKxwVNPtuD4Cw7hp9TcPB+UikQZRIkCAjeQNOCuosanGyWw==</t>
  </si>
  <si>
    <t>BBE-V1 on 19/02/2026 23:00</t>
  </si>
  <si>
    <t>b8bac759-ef21-f111-88b2-0022484073e3</t>
  </si>
  <si>
    <t>77CgMHL6EejN3HRf9k/D5Dg7rdBkGcQ4mqusweupyONfv/911I0d0HVjHgqqdxacMW+7Sk95/BFISjSsozMOCw==</t>
  </si>
  <si>
    <t>BBE-V1 on 20/02/2026 00:00</t>
  </si>
  <si>
    <t>74f1785a-ef21-f111-88b2-6045bdc1487a</t>
  </si>
  <si>
    <t>QIzzzqLmfVZk6V5MoSy7lBAdLOsu4urVLPUBqzw1NqS5yplpJR2Gwty8dW9zHjsVWunqMkHScQMoABS3kU2ZuQ==</t>
  </si>
  <si>
    <t>BBE-V1 on 20/02/2026 01:00</t>
  </si>
  <si>
    <t>d39d445b-ef21-f111-88b2-7ced8d9c9789</t>
  </si>
  <si>
    <t>WGoVMWN1xMmYPF4J8LD5PqzoCWXeSJyx4jduJk0rCJRA1OX9aXU8m4eOlHeu/ZJYvN2MwoNMBP+AVIlkLxR8Xg==</t>
  </si>
  <si>
    <t>BBE-V1 on 20/02/2026 02:00</t>
  </si>
  <si>
    <t>609cc661-ef21-f111-88b2-7c1e52666f37</t>
  </si>
  <si>
    <t>68YzKaWPa/eKAPoQ1oVwwS3gc0peliGbmtosenAMfXf90eR2KeaTvvX4NsIrNksvaSVY3hwF3uIuRFu8gBqTiQ==</t>
  </si>
  <si>
    <t>BBE-V1 on 20/02/2026 03:00</t>
  </si>
  <si>
    <t>6d6fa957-ef21-f111-88b2-7c1e522ed0f1</t>
  </si>
  <si>
    <t>Yw3VkWla5lmcCuIKbrnLdyGz/SDWvgZ3xz2kVKVDCv61/3JR0KEirD4I8VTf4qLhXGSoRPsSKSDb+q+Tl/Pw5Q==</t>
  </si>
  <si>
    <t>BBE-V1 on 20/02/2026 04:00</t>
  </si>
  <si>
    <t>e6baa15d-ef21-f111-88b2-7c1e522ed0f1</t>
  </si>
  <si>
    <t>u+h6iC45fOVznP8hv0ePRRw+5FxCrlpFh4T+4ZvdP9X2IU9+4ty1qiVNZbSf2l7clHTbVHqM7SFsx8prZgHc9w==</t>
  </si>
  <si>
    <t>BBE-V1 on 20/02/2026 05:00</t>
  </si>
  <si>
    <t>d3583861-ef21-f111-88b2-7ced8d9c96f8</t>
  </si>
  <si>
    <t>YurirscUNARRAgwGTfNsBqg6Gdd78SAtWGUfPekxl+kA/J2Wtatuknvh6/Sk62lhnxsKajzIS/NtK6Km8hcbjQ==</t>
  </si>
  <si>
    <t>BBE-V1 on 20/02/2026 06:00</t>
  </si>
  <si>
    <t>fa18c05f-ef21-f111-88b2-0022484073e3</t>
  </si>
  <si>
    <t>zrPUmWWAq9moNsXipsPeCTyckUc9rXzDYgbTTceTD0j+YO3HlYnOI227KhUah4SabDWPu0ErF+nPFj4tcO8U3w==</t>
  </si>
  <si>
    <t>BBE-V1 on 20/02/2026 07:00</t>
  </si>
  <si>
    <t>3fbcc759-ef21-f111-88b2-0022484073e3</t>
  </si>
  <si>
    <t>dH7QQejGz0RH+SnYl/CVVBuh0UirvnJ+Sth4NacN3M0xCC+iEbMLmKmkhv1hgx1dMcCaukBhUpR19WkzXC9x7A==</t>
  </si>
  <si>
    <t>BBE-V1 on 20/02/2026 08:00</t>
  </si>
  <si>
    <t>356fa957-ef21-f111-88b2-7c1e522ed0f1</t>
  </si>
  <si>
    <t>DzrvulPAt5LVfErPqOWpyaqzZwbs/5pfCwro1kYw37aBd0aBPFnVbB8veUubQlRnWwTSAa1crXkA9laNEq4y/g==</t>
  </si>
  <si>
    <t>BBE-V1 on 20/02/2026 09:00</t>
  </si>
  <si>
    <t>5033215b-ef21-f111-88b2-7c1e52666c90</t>
  </si>
  <si>
    <t>4b8gnPAOSPOkx8pMfuC8xF617yObZqlVSOy4djFPMAvzGRYlSxc7ABulnuMISwCAjOPpBlTotAHaNEreMDpzpQ==</t>
  </si>
  <si>
    <t>BBE-V1 on 20/02/2026 10:00</t>
  </si>
  <si>
    <t>f41b4c61-ef21-f111-88b2-7c1e52666c90</t>
  </si>
  <si>
    <t>mxjJIMgO+rXofhvz+bGVt30M0luNvdo2ThLKA4L7SsPHOnAL9RBYMDeKWXx5lYvG5CYLbADeVDonzK1MFhyiSw==</t>
  </si>
  <si>
    <t>BBE-V1 on 20/02/2026 11:00</t>
  </si>
  <si>
    <t>9ff0785a-ef21-f111-88b2-6045bdc1487a</t>
  </si>
  <si>
    <t>zth+FIniWULzgM0sZ/oVgb52FEeh6Q4pmHPnG2LiXWT/SvPjzCLV/pCe5n6vF3C2CtWO7mbFG8Kt5ihVFAXFlg==</t>
  </si>
  <si>
    <t>BBE-V1 on 20/02/2026 12:00</t>
  </si>
  <si>
    <t>d2bac759-ef21-f111-88b2-0022484073e3</t>
  </si>
  <si>
    <t>yFMlyV7JaCJgtdeU/Msk/3EGuOoBHFpyfVDEvYLVbIFaAyTwtSCN/0s+Il6eWzVTHLCcWoXma6v3WuFSddT+Ug==</t>
  </si>
  <si>
    <t>BBE-V1 on 20/02/2026 13:00</t>
  </si>
  <si>
    <t>5a5bce5b-ef21-f111-88b2-7c1e52666f37</t>
  </si>
  <si>
    <t>oCDyOKFYpI42u0vpt7t64kNO9VSwtRL8PVmbxTx1K6kTXbrmAkDWZqGRv9x4Wnsgv8g71B9IBJkKeuXpSUrkxA==</t>
  </si>
  <si>
    <t>BBE-V1 on 20/02/2026 14:00</t>
  </si>
  <si>
    <t>f0baa15d-ef21-f111-88b2-7c1e522ed0f1</t>
  </si>
  <si>
    <t>mRF2Pm9js/bzo7AK5y/mcrm1jecc4R/XAtOI9Fhh1ubMOh4Eolcm3qd1lS8x727Fp/pJte46+6btzQ0O4m479w==</t>
  </si>
  <si>
    <t>BBE-V1 on 20/02/2026 15:00</t>
  </si>
  <si>
    <t>2219c05f-ef21-f111-88b2-0022484073e3</t>
  </si>
  <si>
    <t>+4jRiab4FxVQeHbRswgPy2LVLzaaYs9Gdxx2a8F/lHL2Jk1hpM0+OqRBB3jf3HdgGlM9qNfnQ0ObP+nd5T590Q==</t>
  </si>
  <si>
    <t>BBE-V1 on 20/02/2026 16:00</t>
  </si>
  <si>
    <t>619f445b-ef21-f111-88b2-7ced8d9c9789</t>
  </si>
  <si>
    <t>hUt6naJQ+q+ZeLZhoPJ3W6/HTiG2ePm5x5GkbhTGZKYawcEVOKGkLkoQw019nn506V7f0Nsm+hQcIYPvFTfT7Q==</t>
  </si>
  <si>
    <t>BBE-V1 on 20/02/2026 17:00</t>
  </si>
  <si>
    <t>faf0785a-ef21-f111-88b2-6045bdc1487a</t>
  </si>
  <si>
    <t>q6kD2MAaqBNWe62BbHk6J/GL/lDgTZFz3Niox6uTMgtrrx+OfGn95Tnqa7BiDnLBlzeLn/iy/eUyLydz9aEFyw==</t>
  </si>
  <si>
    <t>BBE-V1 on 20/02/2026 18:00</t>
  </si>
  <si>
    <t>4abbc759-ef21-f111-88b2-0022484073e3</t>
  </si>
  <si>
    <t>IzBJWk1ktA5ekaQNaLEcfFvQwMaD7BWXpQTKiA+aXgDckSZr7zpls6SD1HeoZoItqhb35wERpkmqbqBLgtQRgA==</t>
  </si>
  <si>
    <t>BBE-V1 on 20/02/2026 19:00</t>
  </si>
  <si>
    <t>18bbc759-ef21-f111-88b2-0022484073e3</t>
  </si>
  <si>
    <t>t0H0LIzjQ7a9uUDXm+wPThCY/d5YgLgjObUIW4bjNwEGjlOE9Xq4KfVwSACer3Dpd32DOClGfqrEzn2T/ENjaA==</t>
  </si>
  <si>
    <t>BBE-V1 on 20/02/2026 20:00</t>
  </si>
  <si>
    <t>a9123d61-ef21-f111-88b2-7ced8d9c9789</t>
  </si>
  <si>
    <t>8kSzdJUNtogZcRh4ZZEqij1TBLyF8BJi2rtoL6uxuM2SzgvkVpiRssBSyXKbvmoQ4oVKNI48i5x0N+dZ0IrU+Q==</t>
  </si>
  <si>
    <t>BBE-V1 on 20/02/2026 21:00</t>
  </si>
  <si>
    <t>d47f4255-ef21-f111-88b2-7ced8d9c96f8</t>
  </si>
  <si>
    <t>tyEhy4Zvnx+ZfvuCw1Ar5lpGFLwP6f3I3/VBEZv3BE/Z4ONUnXejbbffrnUVt9Nl3EsYwDd6j/naL9LVNmK3Vg==</t>
  </si>
  <si>
    <t>BBE-V1 on 20/02/2026 22:00</t>
  </si>
  <si>
    <t>3d14bb65-ef21-f111-88b2-0022484073e3</t>
  </si>
  <si>
    <t>K6HRg12qCS5D8oi4BQLhiGVLF7JQGXUiyL9wRwLPDZuWQBmSrj1pK3xX6+mIecPnnTkgEqV/wku3BUfJnJbd+w==</t>
  </si>
  <si>
    <t>BBE-V1 on 20/02/2026 23:00</t>
  </si>
  <si>
    <t>93f0785a-ef21-f111-88b2-6045bdc1487a</t>
  </si>
  <si>
    <t>iBOzwJcSnPV6c0xXcSf/zeGPv3zvf09fLyLVDJnvl1aVx4duSoQ8TUuujs1xoWxEcLjia/YobaQnBirlYTqxdg==</t>
  </si>
  <si>
    <t>BBE-V1 on 21/02/2026 00:00</t>
  </si>
  <si>
    <t>1a7e9a63-ef21-f111-88b2-7c1e522ed0f1</t>
  </si>
  <si>
    <t>6hEfhitYbdzOSypxvtNUM+NB4OvIlHWTQkf0ddZjytYV8FYp2ZKnPcFKST+5WsEIhl67F30cJqLmt+EFi8oirA==</t>
  </si>
  <si>
    <t>BBE-V1 on 21/02/2026 01:00</t>
  </si>
  <si>
    <t>55bbc759-ef21-f111-88b2-0022484073e3</t>
  </si>
  <si>
    <t>Q8yBCf528de4/7tWYHjSfls/wKIpVPdxJCZ+3b7L6Hqmr4DISUvZL9elcZh8f/JLYx4KVNw+iErlRbdXBQw1Cw==</t>
  </si>
  <si>
    <t>BBE-V1 on 21/02/2026 02:00</t>
  </si>
  <si>
    <t>62b73f5b-ef21-f111-88b2-7ced8d9c96f8</t>
  </si>
  <si>
    <t>B4AL5Cy88H3fS52veVjJmk0ueNGfGpakt1fmPWC84ygoTC4mt6qAgWXC2Ujv6d9LDvv0Li1C4OeLKitzQwLuqQ==</t>
  </si>
  <si>
    <t>BBE-V1 on 21/02/2026 03:00</t>
  </si>
  <si>
    <t>89baa15d-ef21-f111-88b2-7c1e522ed0f1</t>
  </si>
  <si>
    <t>06pz05O0kEASXKxK2izQh0xQlkG6fwO8YYsOekyvwt3OcF6uDLUCpqIFokMkvnGwL0yri2Ge93Uvv5NIBoyY4Q==</t>
  </si>
  <si>
    <t>BBE-V1 on 21/02/2026 04:00</t>
  </si>
  <si>
    <t>e37e9a63-ef21-f111-88b2-7c1e522ed0f1</t>
  </si>
  <si>
    <t>vgozbWv3S2uWU5oMuNxHcRYc8tTebXLZEzCC08K1nubBqdZc1xXDGH5F9kM07PP4y7xI6nMSQP4G9evRh3DmNA==</t>
  </si>
  <si>
    <t>BBE-V1 on 21/02/2026 05:00</t>
  </si>
  <si>
    <t>87133d61-ef21-f111-88b2-7ced8d9c9789</t>
  </si>
  <si>
    <t>6daI/R8EkqIL9M/d95fR/d9zf6K8dvCQKJpXS0MCeEguFo4FA0459md863MxCGriAb0DHXEE+i3ghBg+xuD1Fg==</t>
  </si>
  <si>
    <t>BBE-V1 on 21/02/2026 06:00</t>
  </si>
  <si>
    <t>138d6e66-ef21-f111-88b2-6045bdc1487a</t>
  </si>
  <si>
    <t>wJxznJuWrmwUtOWpoXk1xdu0HRHugMdpnqCHBM+lOxOYuCnwTcrOckCEIvpTzkhtDbl9ai/NO6Jphlulk0Tp+w==</t>
  </si>
  <si>
    <t>BBE-V1 on 21/02/2026 07:00</t>
  </si>
  <si>
    <t>b4133d61-ef21-f111-88b2-7ced8d9c9789</t>
  </si>
  <si>
    <t>nOpDbqOMgMJVKSgrMOsbbYQt3gIXrdkDa84Vh3JodnYgzSaxe10yryxt19cclfxGKQkmemBPUlT+82dW7pJu1Q==</t>
  </si>
  <si>
    <t>BBE-V1 on 21/02/2026 08:00</t>
  </si>
  <si>
    <t>6019c05f-ef21-f111-88b2-0022484073e3</t>
  </si>
  <si>
    <t>7LtO63K+w3MnOR7VliXK6Ke6Ezxb3bjkrRMJoZlnGczvqZSgbuFD6BEpi1s9omFqwzxe6wn+06ExG+SqVYMBAA==</t>
  </si>
  <si>
    <t>BBE-V1 on 21/02/2026 09:00</t>
  </si>
  <si>
    <t>657e9a63-ef21-f111-88b2-7c1e522ed0f1</t>
  </si>
  <si>
    <t>Yd8fBvCkV8UClvYGUTPv8/VgW7tDUOo++LIxEh8Hnz7cujU+He2lXZsIN45jqubUyV62iha9SyHvzWYQGijweA==</t>
  </si>
  <si>
    <t>BBE-V1 on 21/02/2026 10:00</t>
  </si>
  <si>
    <t>d87e9a63-ef21-f111-88b2-7c1e522ed0f1</t>
  </si>
  <si>
    <t>gyoBjvQIgBHZEn0O73/p/JLkzNCTJQtY2n/OorZ3h4w93ftmnOXusNJgEm1nZ08DL77KKGkHJZYBNZE7l+qosA==</t>
  </si>
  <si>
    <t>BBE-V1 on 21/02/2026 11:00</t>
  </si>
  <si>
    <t>cf1b7660-ef21-f111-88b2-6045bdc1487a</t>
  </si>
  <si>
    <t>COBW9t5ocn7uddHMkWJRvCYexmbEGp5hJHJuFOHp8MmjLoW50lUSWPXY00+xl9MWj/WdPSD3AQ5dqVFWda82Sg==</t>
  </si>
  <si>
    <t>BBE-V1 on 21/02/2026 12:00</t>
  </si>
  <si>
    <t>5a9f445b-ef21-f111-88b2-7ced8d9c9789</t>
  </si>
  <si>
    <t>DOfI+3euShZJ+H2IxsPuczPKj6/ybqSj6zxoyTNzGgLBgooi45cCLrdBXtVAVB48Fuj7Ndoe2Cq6H7g45caZ2A==</t>
  </si>
  <si>
    <t>BBE-V1 on 21/02/2026 13:00</t>
  </si>
  <si>
    <t>097e9a63-ef21-f111-88b2-7c1e522ed0f1</t>
  </si>
  <si>
    <t>TlXmOchb/vgLvC6EwwAAe6KnYPYGUU+tbdcomSmY0HWjkdrSjBKz8ao+V6RGLnluTJqhWmjpyaqyBhCnGkN6gA==</t>
  </si>
  <si>
    <t>BBE-V1 on 21/02/2026 14:00</t>
  </si>
  <si>
    <t>2c583861-ef21-f111-88b2-7ced8d9c96f8</t>
  </si>
  <si>
    <t>4snB1JVdrHWY/EvfrboSMLygi3NAtgJqb4oVz/P+Os3L7zE4NcyGNMeEF9l9q42bylkWDIC5ALCio7O6x7nd3A==</t>
  </si>
  <si>
    <t>BBE-V1 on 21/02/2026 15:00</t>
  </si>
  <si>
    <t>899f445b-ef21-f111-88b2-7ced8d9c9789</t>
  </si>
  <si>
    <t>yxxV6pPoO/IfXOnJazYkFzTX3uIUmDbAWdQzcBTC0Yp2q5BiUeAPXd/30+ZxUYn2+pkoBqtdswFVtjrOHTGYBQ==</t>
  </si>
  <si>
    <t>BBE-V1 on 21/02/2026 16:00</t>
  </si>
  <si>
    <t>5519c05f-ef21-f111-88b2-0022484073e3</t>
  </si>
  <si>
    <t>9ZRgvnVWzaRFMhyEDVksFK1Tiob0JesGPWZYmfwjyAdhrwkKRJ8KkGGB2FsiqNK8orYdLvmj39Rj8zku30F9kQ==</t>
  </si>
  <si>
    <t>BBE-V1 on 21/02/2026 17:00</t>
  </si>
  <si>
    <t>bf133d61-ef21-f111-88b2-7ced8d9c9789</t>
  </si>
  <si>
    <t>ODLOpJnGB2awUY5+Yr6wRM32w9bn9/IrhjHzCunKmUyQMBk+zUGUHhsvzRRzvbCFXU1WtoKkmdyeXoVODdGTlw==</t>
  </si>
  <si>
    <t>BBE-V1 on 21/02/2026 18:00</t>
  </si>
  <si>
    <t>a89cc661-ef21-f111-88b2-7c1e52666f37</t>
  </si>
  <si>
    <t>ghzY8+bTnsMGJ9YI17GR4utZYqZFmn3FFV1a8lxDDR7okA7p0R97wyZfrgVNTyV2uIudYVP8Z1sCqGUGeW/DKA==</t>
  </si>
  <si>
    <t>BBE-V1 on 21/02/2026 19:00</t>
  </si>
  <si>
    <t>e31b7660-ef21-f111-88b2-6045bdc1487a</t>
  </si>
  <si>
    <t>QCYnk5sOH22FXnr/0pQsohoWfLLapSVymR4clkIZIfkaqOhWwJDpgn/iWUw9W3fo6d99dw1dWUs7K8CeSlUKbQ==</t>
  </si>
  <si>
    <t>BBE-V1 on 21/02/2026 20:00</t>
  </si>
  <si>
    <t>b19e445b-ef21-f111-88b2-7ced8d9c9789</t>
  </si>
  <si>
    <t>zQ2Nh3pN55GGAW9vIbLatEKbZj1eU7djYDpfBb17xaWKdQvovPBVdbe6tnn6cp4UiUQ+IzIA8nSyZ/xk83E82w==</t>
  </si>
  <si>
    <t>BBE-V1 on 21/02/2026 21:00</t>
  </si>
  <si>
    <t>b61c4c61-ef21-f111-88b2-7c1e52666c90</t>
  </si>
  <si>
    <t>EAvTob/W/N/UAuEJ2C5n7o7Iob0L8INAGiDq4LLRvz4dZjzx/okz9T4UcSTcPv8Ajd17HXZT7s90vxrt6PO69A==</t>
  </si>
  <si>
    <t>BBE-V1 on 21/02/2026 22:00</t>
  </si>
  <si>
    <t>a8b63f5b-ef21-f111-88b2-7ced8d9c96f8</t>
  </si>
  <si>
    <t>OAdkbPWSBNyIthtIyMpPKh9pJFdwHLkCJOTr3/2hLwtRuAVcFO04+Uwae0CmsbpGItb6/N7x0I/U1Vx60LZ0Lw==</t>
  </si>
  <si>
    <t>BBE-V1 on 21/02/2026 23:00</t>
  </si>
  <si>
    <t>80b73f5b-ef21-f111-88b2-7ced8d9c96f8</t>
  </si>
  <si>
    <t>clt2weg/da07elv/rCkyVXZTQNUnn/P+qAUEBX3JvV0zvD15a3QJvVbXPZgN7ZEWg8Dnsf8iWogOZgjVzXoUxA==</t>
  </si>
  <si>
    <t>BBE-V1 on 22/02/2026 00:00</t>
  </si>
  <si>
    <t>febac759-ef21-f111-88b2-0022484073e3</t>
  </si>
  <si>
    <t>8evRWTBJABzT/peH92gJ/cdRBl/7JQCHwTPNGtlO2pUdjDyNB3JDhPFMuTB/wVt7ulk7j51lbfeDs7pypyNcRg==</t>
  </si>
  <si>
    <t>BBE-V1 on 22/02/2026 01:00</t>
  </si>
  <si>
    <t>9b19c05f-ef21-f111-88b2-0022484073e3</t>
  </si>
  <si>
    <t>lCg/ydHrlH5jbSB1zh0m+c0fqPj6TP2IydR+qI2o8XfL8NB1w8E/Eo0IjCHgRrHJI4ecbVuEGoYGxEBtqvcrcw==</t>
  </si>
  <si>
    <t>BBE-V1 on 22/02/2026 02:00</t>
  </si>
  <si>
    <t>0df1785a-ef21-f111-88b2-6045bdc1487a</t>
  </si>
  <si>
    <t>oxM3PtDil5eWs2je1PXmREXLH6LedmvI0yjwDR2jqvaQHYnvBDOQDQfq+2yJ6tC3u/TCzSk8hOte7KNWu0ceiw==</t>
  </si>
  <si>
    <t>BBE-V1 on 22/02/2026 03:00</t>
  </si>
  <si>
    <t>113cc555-ef21-f111-88b2-7c1e52666f37</t>
  </si>
  <si>
    <t>lPIfbcB79kbnn/PCbfXPgu8wHRKzqPQFHBTvlg4aX5cd91HvTHS0JtYMLuZv81sGdYgSolC/I/ScakBzAnHBLg==</t>
  </si>
  <si>
    <t>BBE-V1 on 22/02/2026 04:00</t>
  </si>
  <si>
    <t>ba7f4255-ef21-f111-88b2-7ced8d9c96f8</t>
  </si>
  <si>
    <t>Ke4Dvppz4Q/aT2+GWC5Pzh3jDfZRHz1/K6Blx3WJtcrt3LcrcmvXpfi1403PlkiLY0FMvGXo5CM/DHznu3bYFg==</t>
  </si>
  <si>
    <t>BBE-V1 on 22/02/2026 05:00</t>
  </si>
  <si>
    <t>3c9cc661-ef21-f111-88b2-7c1e52666f37</t>
  </si>
  <si>
    <t>mWNPy0EhCc0sYqOfCu7pWMqoWE0YhU4hq4WZwoiHZcJ9H+zYNWd2pIyRjbypK2lX3ojM4mKuk2nCteuhJi9h1Q==</t>
  </si>
  <si>
    <t>BBE-V1 on 22/02/2026 06:00</t>
  </si>
  <si>
    <t>9433215b-ef21-f111-88b2-7c1e52666c90</t>
  </si>
  <si>
    <t>zhSdCnmO6pL0ki/1gupbThltj+UlwkPIAaoq1jhUr4djetrQY6CKX6ZkjrUdmZeW0JJft20vYBfJGufpecaBsw==</t>
  </si>
  <si>
    <t>BBE-V1 on 22/02/2026 07:00</t>
  </si>
  <si>
    <t>d69f445b-ef21-f111-88b2-7ced8d9c9789</t>
  </si>
  <si>
    <t>t5lcAStDDpLxiXgmKYl45w9X7ohGoMTQKwmFFdgMVdNhYX5Vs5L7NZFkWP3CNmEXK9frEwtvuDDDZPs1HH5qgg==</t>
  </si>
  <si>
    <t>BBE-V1 on 22/02/2026 08:00</t>
  </si>
  <si>
    <t>486fa957-ef21-f111-88b2-7c1e522ed0f1</t>
  </si>
  <si>
    <t>7TcdFv2iMlX3BQQf839zUhqIambhU980O326AN0viF653fy+UdTnshGXSh2BJy/2fhfhTwJwTBFT6Sxt/nPzkQ==</t>
  </si>
  <si>
    <t>BBE-V1 on 22/02/2026 09:00</t>
  </si>
  <si>
    <t>2bb83f5b-ef21-f111-88b2-7ced8d9c96f8</t>
  </si>
  <si>
    <t>ZOUifNejVpCEpVHv/KSgMrbKeGeMMUswcZuyN1AG/G/PmLVEBLOWcQe6HPCcWfvVFrUomFJVfeSG7L4Fljyoeg==</t>
  </si>
  <si>
    <t>BBE-V1 on 22/02/2026 10:00</t>
  </si>
  <si>
    <t>73113d61-ef21-f111-88b2-7ced8d9c9789</t>
  </si>
  <si>
    <t>K9urB7y1q+xsvWLOsYyVYPzPsH8SHs1X7AS97p1E2+ELEvSR70sF1BLIofib2YYOB+q4yqUTHfI9ZMyV9I25qg==</t>
  </si>
  <si>
    <t>BBE-V1 on 22/02/2026 11:00</t>
  </si>
  <si>
    <t>4dbaa15d-ef21-f111-88b2-7c1e522ed0f1</t>
  </si>
  <si>
    <t>FEyls2Ypf9AHchds2/jssHhuic8iC7ID9lmp8GBjKa/E2ey6vFP6UoB8IcYH2FUTJpv5lskxtoaALa9MyRqIHw==</t>
  </si>
  <si>
    <t>BBE-V1 on 22/02/2026 12:00</t>
  </si>
  <si>
    <t>851b7660-ef21-f111-88b2-6045bdc1487a</t>
  </si>
  <si>
    <t>GvC4Bj9HwuNQ2qEX/Cv5MH9k9eAIXHmjJ/kHgAw3NJtcuh3QtxIzUgEh48gtDVbgctdz7vZ1ok0Ns4pBNnrwLQ==</t>
  </si>
  <si>
    <t>BBE-V1 on 22/02/2026 13:00</t>
  </si>
  <si>
    <t>97b63f5b-ef21-f111-88b2-7ced8d9c96f8</t>
  </si>
  <si>
    <t>6ubZZ8FlJP4QjKGPO9gcPYvEHVC9yNvKcp1U0XVqehC4ZLAjZyI43vEC56U8fk1zGMGPDxXhDJm3WR60q5cYGg==</t>
  </si>
  <si>
    <t>BBE-V1 on 22/02/2026 14:00</t>
  </si>
  <si>
    <t>439e445b-ef21-f111-88b2-7ced8d9c9789</t>
  </si>
  <si>
    <t>HQRYpMfG2WvSQ0N0gAV71Voz98Mukt2ObpdXe/VSi4IXzx367YSmlrFMkKIKpp2/ZZUmIz6KYRKnZXsVNyg/5g==</t>
  </si>
  <si>
    <t>BBE-V1 on 22/02/2026 15:00</t>
  </si>
  <si>
    <t>156fa957-ef21-f111-88b2-7c1e522ed0f1</t>
  </si>
  <si>
    <t>/Z0AzNzgnmGk5M3QZSzKh7cf1AyaumYf94qqjCcOcjoNQPd8iRwlLndWHZJVOkvcpu1sjdi/qwy2pTWxQi58gA==</t>
  </si>
  <si>
    <t>BBE-V1 on 22/02/2026 16:00</t>
  </si>
  <si>
    <t>1c8d6e66-ef21-f111-88b2-6045bdc1487a</t>
  </si>
  <si>
    <t>xqrF45ALeomLaUezh7Xt1YdCdleZm3x3M3L4ZjJ6aRmy2W0uQ7WdYf8RVfONZ6EgQK191BBX9BEo8qoWBrcLfA==</t>
  </si>
  <si>
    <t>BBE-V1 on 22/02/2026 17:00</t>
  </si>
  <si>
    <t>a7f1785a-ef21-f111-88b2-6045bdc1487a</t>
  </si>
  <si>
    <t>nlk4qNco9oCxOYSllYNhGBi1dnXsFkh9CbVjgPix6muuaLJo4HLUtUAVwxgjvSpT6tDkaEhEP05kTF3kZqL1nA==</t>
  </si>
  <si>
    <t>BBE-V1 on 22/02/2026 18:00</t>
  </si>
  <si>
    <t>63baa15d-ef21-f111-88b2-7c1e522ed0f1</t>
  </si>
  <si>
    <t>dyJI9xzSZMTUFeSyiBMXXqDLmKiotOrITYOZGUbWBASvDJR3d8woMTBACaZBYVzTHX6jrNBq/vGNIrdnp+5Ewg==</t>
  </si>
  <si>
    <t>BBE-V1 on 22/02/2026 19:00</t>
  </si>
  <si>
    <t>bdbaa15d-ef21-f111-88b2-7c1e522ed0f1</t>
  </si>
  <si>
    <t>2gL9A8Bxt1RacwSE8BblWtQ9veOHYPl0eGu/du09XDj23m4l7xn3RkbLdstLT9Cfc8AzXBknt2xBwgjaS/bczw==</t>
  </si>
  <si>
    <t>BBE-V1 on 22/02/2026 20:00</t>
  </si>
  <si>
    <t>b11b7660-ef21-f111-88b2-6045bdc1487a</t>
  </si>
  <si>
    <t>4OfKocUF0BAj8F26y5UGDadbPePso8CkoiPtYHun6nDY9lSU0zeEfgSqH0Yz4zdZzJM/PQoug+GXu8aZ0cPoIA==</t>
  </si>
  <si>
    <t>BBE-V1 on 22/02/2026 21:00</t>
  </si>
  <si>
    <t>e31b4c61-ef21-f111-88b2-7c1e52666c90</t>
  </si>
  <si>
    <t>QEBN0BLLK/3H30yGe+LOxMT3nQqb3JKkC9xJvyO6U1fwy34rHiFsgXAarYewUbGXM50lfv703WubTZyxi6+2bA==</t>
  </si>
  <si>
    <t>BBE-V1 on 22/02/2026 22:00</t>
  </si>
  <si>
    <t>a6bba15d-ef21-f111-88b2-7c1e522ed0f1</t>
  </si>
  <si>
    <t>dO/VtWZe2Rdj6chkYAJ/+CpYNRh7Fzyvh95QVrpd6J1DEMqlT+n7WYIPJr/A6lg/Prhszmr75n2037gS4pz8Tg==</t>
  </si>
  <si>
    <t>BBE-V1 on 22/02/2026 23:00</t>
  </si>
  <si>
    <t>11f1785a-ef21-f111-88b2-6045bdc1487a</t>
  </si>
  <si>
    <t>ilMuZU20MCytgdos6VXZnl0GiEmgx2jFgV1DcLMHixXccGvxHV48DR23AN/fPa5tyU7mUE9ugR3LlOvVfg9IvQ==</t>
  </si>
  <si>
    <t>BBE-V1 on 23/02/2026 00:00</t>
  </si>
  <si>
    <t>3cbac759-ef21-f111-88b2-0022484073e3</t>
  </si>
  <si>
    <t>b/X6F7vBjj+Ok4uzOcLpRURNQzo+oveExUq6L3TNI9em+ZDUfRX9xGaeseV3Qac2wlAzp5g1As9S5KXZz9ut+A==</t>
  </si>
  <si>
    <t>BBE-V1 on 23/02/2026 01:00</t>
  </si>
  <si>
    <t>c219c05f-ef21-f111-88b2-0022484073e3</t>
  </si>
  <si>
    <t>3k4HMln3J8/0aH7kd+cDD/52zNgEmy3ZjOG92xZGkhU14IhdEfBjVQe8t07GbVWjfE3STMuvc406Gka7ViDV8w==</t>
  </si>
  <si>
    <t>BBE-V1 on 23/02/2026 02:00</t>
  </si>
  <si>
    <t>fe113d61-ef21-f111-88b2-7ced8d9c9789</t>
  </si>
  <si>
    <t>TuV7bf6G7R9irZ5OJleaYaod11fH41JLbI3pq/ry4Mv3lDblVNskAg6UMMUBFDBC7nZikn2iPFNS0py+2K2R6A==</t>
  </si>
  <si>
    <t>BBE-V1 on 23/02/2026 03:00</t>
  </si>
  <si>
    <t>a4f1785a-ef21-f111-88b2-6045bdc1487a</t>
  </si>
  <si>
    <t>WyqwvddYxnLmxdq8JMAwzgHSg1vWg9wqGhmvAUCHEjklSugi4AYwYdkCAGV539aDRIHLhNnR7p+qHgxbKW3i2w==</t>
  </si>
  <si>
    <t>BBE-V1 on 23/02/2026 04:00</t>
  </si>
  <si>
    <t>5814bb65-ef21-f111-88b2-0022484073e3</t>
  </si>
  <si>
    <t>DAZnfc2hbMAkWlq2TVy+bdTeXkop0XNfnAY97BRwfUn8ZwjzYD10WZImP7rFIW4WZCHpEKNMVzy+ewlYTOe+XA==</t>
  </si>
  <si>
    <t>BBE-V1 on 23/02/2026 05:00</t>
  </si>
  <si>
    <t>5c1b7660-ef21-f111-88b2-6045bdc1487a</t>
  </si>
  <si>
    <t>trfXSc6XI+MR/98oTNkFIcJsDV4AxA+RWi3lX6MAlIPUicwb6kzrb/3gk0mR0Y5y3/EOw6EitpLG0Jds5Aro6g==</t>
  </si>
  <si>
    <t>BBE-V1 on 23/02/2026 06:00</t>
  </si>
  <si>
    <t>391b7660-ef21-f111-88b2-6045bdc1487a</t>
  </si>
  <si>
    <t>MSh4uluLJHPGEx0uc2QHjIIlFpsKRZTk5K6Q1wEqQDdd/N3L1zyhBXfoNldGch5yG/ayPLL3O0gn1611ytks+Q==</t>
  </si>
  <si>
    <t>BBE-V1 on 23/02/2026 07:00</t>
  </si>
  <si>
    <t>4dbba15d-ef21-f111-88b2-7c1e522ed0f1</t>
  </si>
  <si>
    <t>0PRiFj3kG5HqxTChMgBnInFVMH3ta1ppO6i46unvVKEQZa91wjQ6LXVp4No0tbBc51eE5d/qu+1uvBE+1xQSEw==</t>
  </si>
  <si>
    <t>BBE-V1 on 23/02/2026 08:00</t>
  </si>
  <si>
    <t>5b583861-ef21-f111-88b2-7ced8d9c96f8</t>
  </si>
  <si>
    <t>6bAeSa9KMlFeIMl5NVK11gpicq60zU+GAodI+Ht7pkswmrVmdUXYTY1EplF9AO/6XZt+XSuGTRu1Sb8d83wDIw==</t>
  </si>
  <si>
    <t>BBE-V1 on 23/02/2026 09:00</t>
  </si>
  <si>
    <t>41bba15d-ef21-f111-88b2-7c1e522ed0f1</t>
  </si>
  <si>
    <t>sWHDXPPOtjsunb++T0O0p9w0MPUQQAoKGqztEfY+H8E46euooAw6rfFp6H6E7X0hA42NnBgvVs1GUT2JmYaAbw==</t>
  </si>
  <si>
    <t>BBE-V1 on 23/02/2026 10:00</t>
  </si>
  <si>
    <t>3c19c05f-ef21-f111-88b2-0022484073e3</t>
  </si>
  <si>
    <t>ssuf3KlGE8Ij4t89pyCZvI9DhE0dbBpZegw+oCvVePf2BKC/F8Fz8fHJ+zncdul2Sh4DTWQzmcnY2e0D469dOQ==</t>
  </si>
  <si>
    <t>BBE-V1 on 23/02/2026 11:00</t>
  </si>
  <si>
    <t>093cc555-ef21-f111-88b2-7c1e52666f37</t>
  </si>
  <si>
    <t>rxrwKSrkcb1TWFAc/SHPTvhNFOaPYOezXg7H4G2ox1eSYVhv6CyZ1/BsxoBUjNIs+KYXHHAI5XNZKiupDWsz/w==</t>
  </si>
  <si>
    <t>BBE-V1 on 23/02/2026 12:00</t>
  </si>
  <si>
    <t>605bce5b-ef21-f111-88b2-7c1e52666f37</t>
  </si>
  <si>
    <t>yC301e/cq6vvta517lT++YPfCmIxN/5+1IpBeAIex8gfMFskC9V/xKBBtazKbj13mqp1uXnTfPylifFDlEEPgg==</t>
  </si>
  <si>
    <t>BBE-V1 on 23/02/2026 13:00</t>
  </si>
  <si>
    <t>d7d92855-ef21-f111-88b2-7c1e52666c90</t>
  </si>
  <si>
    <t>nIA6cJuk8NjI3m0vdTlDamSUivkpnK1MkQHxeMBBsKkjWZYrI5GOTpkGRdDJqTIL75qdinKukSuVQ/F5HdevMw==</t>
  </si>
  <si>
    <t>BBE-V1 on 23/02/2026 14:00</t>
  </si>
  <si>
    <t>dc9cc661-ef21-f111-88b2-7c1e52666f37</t>
  </si>
  <si>
    <t>3jLrHlgiuZBFH3L3wm4EiBqdI82nK7rBxFJ33G3FosmSYpQbrnH7huSMKx/TxDTP37yg50NGoqiJHgxcZjqyIQ==</t>
  </si>
  <si>
    <t>BBE-V1 on 23/02/2026 15:00</t>
  </si>
  <si>
    <t>5e133d61-ef21-f111-88b2-7ced8d9c9789</t>
  </si>
  <si>
    <t>6vAyHS8YHeYfI7Hz5eB3+Gv243DIQbFixWXGNaNPWAobNHs5d01wadfH/5BPRy0voDKfvQnhIPMf8zwX9VPLkw==</t>
  </si>
  <si>
    <t>BBE-V1 on 23/02/2026 16:00</t>
  </si>
  <si>
    <t>4ba0445b-ef21-f111-88b2-7ced8d9c9789</t>
  </si>
  <si>
    <t>8ZnvdJ7YvGow/Ehe3emG79qsmLoNgg1514/gIm/XziOaeCe9ItTzRkLw/IvTF+ol1xg88v6hI2/Llv8AsH4R3A==</t>
  </si>
  <si>
    <t>BBE-V1 on 23/02/2026 17:00</t>
  </si>
  <si>
    <t>afbbc759-ef21-f111-88b2-0022484073e3</t>
  </si>
  <si>
    <t>urBt1U1XtTEA68TOA8QxX9cGST3ICnLFEK7PKqNmwi3q9BhPBj6NTncOYIl5J6pu17GuksaWSVE486g+I0B0dA==</t>
  </si>
  <si>
    <t>BBE-V1 on 23/02/2026 18:00</t>
  </si>
  <si>
    <t>a87f4255-ef21-f111-88b2-7ced8d9c96f8</t>
  </si>
  <si>
    <t>Jsw+vvnAh94IjQ5EHtb1QG5xFZcnI2DepJ3W1YfZwQ5AFCVScQe3KYwZUqkOeI448z0h7Y0moW5SXrh9vcElzA==</t>
  </si>
  <si>
    <t>BBE-V1 on 23/02/2026 19:00</t>
  </si>
  <si>
    <t>a4f0785a-ef21-f111-88b2-6045bdc1487a</t>
  </si>
  <si>
    <t>oCPVIZ1qNCNIOVPA8Z80GhGefzkWEmUqn9is9ixXzkw7zXT8kXwRrMMjrlL/kuKAgJtRVY6d3LelHg+pzSsziw==</t>
  </si>
  <si>
    <t>BBE-V1 on 23/02/2026 20:00</t>
  </si>
  <si>
    <t>ec1b4c61-ef21-f111-88b2-7c1e52666c90</t>
  </si>
  <si>
    <t>lsmomNDQyQZNa4uyx+cKkEeGrHZHwF0e+TaW4P7yoO5UTVp9H+KIdqppBHWKZVhaamUaqE8XvzadQcnvi2aZ8Q==</t>
  </si>
  <si>
    <t>BBE-V1 on 23/02/2026 21:00</t>
  </si>
  <si>
    <t>63b73f5b-ef21-f111-88b2-7ced8d9c96f8</t>
  </si>
  <si>
    <t>datpInTUpDCOSdjINkeR/imDqlkNlpfe+d1MBBI4tbeuYZI3MeNuQE7IGVmFJsGhrCtsxtMr0CFVx9rfW7V8Nw==</t>
  </si>
  <si>
    <t>BBE-V1 on 23/02/2026 22:00</t>
  </si>
  <si>
    <t>b7bac759-ef21-f111-88b2-0022484073e3</t>
  </si>
  <si>
    <t>b8YTNyVSQnLxcI6ukCRMewEv6aMV+D67OEBo0SzoVMqVW5i8wpdvOcPON+esTyUNMmmmUY5o0cRHvQ8RFEDCAg==</t>
  </si>
  <si>
    <t>BBE-V1 on 23/02/2026 23:00</t>
  </si>
  <si>
    <t>c8baa15d-ef21-f111-88b2-7c1e522ed0f1</t>
  </si>
  <si>
    <t>BUrUtDNshkfkxEJSKq4JSYXZ51ZBnnuhCsmghDl9sWmvcex4CCTUqTDU/eIC11VCraXcbdn4ZdQ8O/bGPt1I0Q==</t>
  </si>
  <si>
    <t>BBE-V1 on 24/02/2026 00:00</t>
  </si>
  <si>
    <t>465ace5b-ef21-f111-88b2-7c1e52666f37</t>
  </si>
  <si>
    <t>mjv5k+Vmy+iVMogVI9CEVNvNrbUhpIwu9out9knyacY0ZBn5AE0MKYospmKqOXZuo0M2utaZlgMZzepWJWfM6Q==</t>
  </si>
  <si>
    <t>BBE-V1 on 24/02/2026 01:00</t>
  </si>
  <si>
    <t>f3123d61-ef21-f111-88b2-7ced8d9c9789</t>
  </si>
  <si>
    <t>K5/SJcd2VkYCiVgB2+8gbbAOg1+qRdIrim1lWt4ykFVgnNyrJQbcvnha9m74/ZQW0bSCkbH3Jzym+SlrJfWxWg==</t>
  </si>
  <si>
    <t>BBE-V1 on 24/02/2026 02:00</t>
  </si>
  <si>
    <t>4233215b-ef21-f111-88b2-7c1e52666c90</t>
  </si>
  <si>
    <t>qLF9VYssDCSvyP2UqTJbN2rbhBnKg53dTL52zPX5DDTpfsPiVrecC7+zvnmyI7MbSL3bh1LvM03P+v+ClueJeQ==</t>
  </si>
  <si>
    <t>BBE-V1 on 24/02/2026 03:00</t>
  </si>
  <si>
    <t>a4f64455-ef21-f111-88b2-7ced8d9c9789</t>
  </si>
  <si>
    <t>CuRgkhB3smYdrr6r90Vi0cQIDkBZzZazFwFadexN/6JWFfgS3RCOIQT/xlodEjQcFIgiGy8YjihmnjQoxknzJA==</t>
  </si>
  <si>
    <t>BBE-V1 on 24/02/2026 04:00</t>
  </si>
  <si>
    <t>a9f1785a-ef21-f111-88b2-6045bdc1487a</t>
  </si>
  <si>
    <t>RhAEIoRkCCF+0hCqXVV96c2ySAnlTqA6HIHZjIwP66N6aLSCwUQrlnr37xInzxm/MuvIK+KumIWKObNDeE28Sw==</t>
  </si>
  <si>
    <t>BBE-V1 on 24/02/2026 05:00</t>
  </si>
  <si>
    <t>247e9a63-ef21-f111-88b2-7c1e522ed0f1</t>
  </si>
  <si>
    <t>gP/t5ZB1fXzEVrfebNBXc6g4tFUALd/NqTJkX/GFiPvfIqzuqIeMk4SOSytMEus7Oi/8nCbL2sOYfqaS5cGgWg==</t>
  </si>
  <si>
    <t>BBE-V1 on 24/02/2026 06:00</t>
  </si>
  <si>
    <t>79113d61-ef21-f111-88b2-7ced8d9c9789</t>
  </si>
  <si>
    <t>a2+5D5wG7l8aHbhYdmTezQpkNdv685iSFIA4+uEb9r6AEWju7uGnNs0/XDaEjnQV0RZLfOe4OhfCLK7n17zn0g==</t>
  </si>
  <si>
    <t>BBE-V1 on 24/02/2026 07:00</t>
  </si>
  <si>
    <t>96583861-ef21-f111-88b2-7ced8d9c96f8</t>
  </si>
  <si>
    <t>cz7xDeSOaYawy27KfJrpPXyxEYt8FcH6dqYLQcUT/bQnNdWBm7lRgzuv4ND/kBngOUOayQ5OIS5oiuLrT9L8Aw==</t>
  </si>
  <si>
    <t>BBE-V1 on 24/02/2026 08:00</t>
  </si>
  <si>
    <t>1c9dc661-ef21-f111-88b2-7c1e52666f37</t>
  </si>
  <si>
    <t>d1M/pFbfYJjhn/Aw1vYiP5HTSutf/JFk0E821jBbf7aw1RVf9jITx+2URdLv49BKJz7RL7hlLr5PG9TWtEhIdQ==</t>
  </si>
  <si>
    <t>BBE-V1 on 24/02/2026 09:00</t>
  </si>
  <si>
    <t>67baa15d-ef21-f111-88b2-7c1e522ed0f1</t>
  </si>
  <si>
    <t>JT8Z8Azt52gHelNtNglEXD5aKwyTbYgxIOTOR8pM+ToaiPzBPNRYXBU0jYsN6oGLatvH3ypJlv38XtpjUYh82A==</t>
  </si>
  <si>
    <t>BBE-V1 on 24/02/2026 10:00</t>
  </si>
  <si>
    <t>89f0785a-ef21-f111-88b2-6045bdc1487a</t>
  </si>
  <si>
    <t>YQmS3AqfoPxdF2glKQ9BzGorxSiS2jVaBUzM0aqXMeSHVEU7iCMlgevuygXO8tg6uADGsDiDbt+KGfLDjZyR1w==</t>
  </si>
  <si>
    <t>BBE-V1 on 24/02/2026 11:00</t>
  </si>
  <si>
    <t>8ebba15d-ef21-f111-88b2-7c1e522ed0f1</t>
  </si>
  <si>
    <t>FZa6dZuT4L/zbJqpsUqnV20d/BbXmUYFd4J8GmjGk4q5ys/Rf1ZABBYVYaV4IcHWCffrKoyQPWWRB5qnzdwxJw==</t>
  </si>
  <si>
    <t>BBE-V1 on 24/02/2026 12:00</t>
  </si>
  <si>
    <t>711c4c61-ef21-f111-88b2-7c1e52666c90</t>
  </si>
  <si>
    <t>2C1z9uos+suDtS1XG+yNNR959ESy4XIi0g51fkP5/8BuI8a7dMzsYewiut0V7tvVA+qGXKKWmOXZILGBPm8+8Q==</t>
  </si>
  <si>
    <t>BBE-V1 on 24/02/2026 13:00</t>
  </si>
  <si>
    <t>a4583861-ef21-f111-88b2-7ced8d9c96f8</t>
  </si>
  <si>
    <t>2J0IoWaqM5AaH+JRNQ1pmpG+tjetfWXSXxL2Koh992oVgWubD4GHhq/+xkNpVPx6LoS6VXVRqkfuyY1YWSvvCA==</t>
  </si>
  <si>
    <t>BBE-V1 on 24/02/2026 14:00</t>
  </si>
  <si>
    <t>911b7660-ef21-f111-88b2-6045bdc1487a</t>
  </si>
  <si>
    <t>5hgga/zt9XY/I/lPFJBM0As02QuEgqF+NWUl8W2UUYq32kEJA/wxcSpqHsgiD18q0RdcYgRRGw2z2wrVxuId1Q==</t>
  </si>
  <si>
    <t>BBE-V1 on 24/02/2026 15:00</t>
  </si>
  <si>
    <t>6bbaa15d-ef21-f111-88b2-7c1e522ed0f1</t>
  </si>
  <si>
    <t>aluOvmJiIfrbqr1Et3KYusqXG3KWBZk4e0XUSb1z1hYI5gvBQALL72xxYLk7QRX5f7aecehWJx9ueg3/gp58UA==</t>
  </si>
  <si>
    <t>BBE-V1 on 24/02/2026 16:00</t>
  </si>
  <si>
    <t>689dc661-ef21-f111-88b2-7c1e52666f37</t>
  </si>
  <si>
    <t>IyK50KMMQCJvfwPNWAOafs/LYlF8Ft4fZfW/BKOJuEQuhPuXA7UvmhukLh/ekE9znlILAfnUeV3z7WD4fn+AiQ==</t>
  </si>
  <si>
    <t>BBE-V1 on 24/02/2026 17:00</t>
  </si>
  <si>
    <t>929dc661-ef21-f111-88b2-7c1e52666f37</t>
  </si>
  <si>
    <t>1CnHsHwV6b/v1fX+AaSC6L9bfzNRlVzmzDhG2sE4aVMBw0v/kPpAQFxiC18HUw1SFKenPVTni1ghEN+j9zo6vg==</t>
  </si>
  <si>
    <t>BBE-V1 on 24/02/2026 18:00</t>
  </si>
  <si>
    <t>06f74455-ef21-f111-88b2-7ced8d9c9789</t>
  </si>
  <si>
    <t>a2kKC6DG0w34jL/4mGotAyQR7BRpMisRBYLyXy61lvGPdmUvC3rik0mTpgJhG+jaP31hWdtoCgIz31ZETr8gzw==</t>
  </si>
  <si>
    <t>BBE-V1 on 24/02/2026 19:00</t>
  </si>
  <si>
    <t>e61b4c61-ef21-f111-88b2-7c1e52666c90</t>
  </si>
  <si>
    <t>U8F1JukQbLTGaWZRP/nsxjSmtRl9slwR6SuON6lHhA/cHiuFTrdEBTylexKZ4HMW/QM4Wn1ERJRsq2r5Y5zihQ==</t>
  </si>
  <si>
    <t>BBE-V1 on 24/02/2026 20:00</t>
  </si>
  <si>
    <t>b2baa15d-ef21-f111-88b2-7c1e522ed0f1</t>
  </si>
  <si>
    <t>UypKeJ1RluWaIOVDg95tBcBZAR9sAhbiyFLlOaOs8Ti/EK09FasHnV78N0PEiLg5z39KKB9CKmcSoVO4qUmang==</t>
  </si>
  <si>
    <t>BBE-V1 on 24/02/2026 21:00</t>
  </si>
  <si>
    <t>6233215b-ef21-f111-88b2-7c1e52666c90</t>
  </si>
  <si>
    <t>2WjThAzOmkGdiNTUcak7oY1HIgk7QXM6owmm/hsrn0zDoZqOtvjlAf08w7uz714MOweFyv7tGC7QGGxl3TxcXg==</t>
  </si>
  <si>
    <t>BBE-V1 on 24/02/2026 22:00</t>
  </si>
  <si>
    <t>5b1ac05f-ef21-f111-88b2-0022484073e3</t>
  </si>
  <si>
    <t>wvJ76QoxtF09BszkSbLpDIgRY/pe6WzNykft4nn3m4whbg1POg84Cn0atLUvWVjQFlHpUQjVcKvUt4ICVaZn6Q==</t>
  </si>
  <si>
    <t>BBE-V1 on 24/02/2026 23:00</t>
  </si>
  <si>
    <t>e77f4255-ef21-f111-88b2-7ced8d9c96f8</t>
  </si>
  <si>
    <t>YYETQjRxwtT+qxQSOTY3oHqxQLbkvITK6t06UJY2Xm02gSBNxrLenyXSg98axGQd1VB1Y9fNNPNvf5F+f9nL2g==</t>
  </si>
  <si>
    <t>BBE-V1 on 25/02/2026 00:00</t>
  </si>
  <si>
    <t>ad7e9a63-ef21-f111-88b2-7c1e522ed0f1</t>
  </si>
  <si>
    <t>160q5ixAsESobEvKuNsB992kfdWRHhqWB3yjeREMERjXCsNLinEpQHfKRRfETkSMNdia34cz5YMW+vdKQkcvzQ==</t>
  </si>
  <si>
    <t>BBE-V1 on 25/02/2026 01:00</t>
  </si>
  <si>
    <t>7d9cc661-ef21-f111-88b2-7c1e52666f37</t>
  </si>
  <si>
    <t>NFxbz0IdH1IEKZGFX0Bq/i1UCcATho6fSQiVfpcF03Umg70EsHs3FXCoIvp4L5gH3lg9H12U8Z7qW0iowf0Vug==</t>
  </si>
  <si>
    <t>BBE-V1 on 25/02/2026 02:00</t>
  </si>
  <si>
    <t>b613bb65-ef21-f111-88b2-0022484073e3</t>
  </si>
  <si>
    <t>hCKsE0V+MY2NDh+xvD+yf6uCPZnPaNp3PdIuHp+X+ODP/j0sfV6rPRjXuHqd2mK3JBlpqajDtEmSi2uHeOgIjQ==</t>
  </si>
  <si>
    <t>BBE-V1 on 25/02/2026 03:00</t>
  </si>
  <si>
    <t>05b83f5b-ef21-f111-88b2-7ced8d9c96f8</t>
  </si>
  <si>
    <t>W7Hez+IZhUWbp0mV9dUAyT1TIRYh+y402A9Hfs2aPzSOj7ssMIVbQRHWRg5eWAtGaRDWjfzK1uwFlBMenQCaAw==</t>
  </si>
  <si>
    <t>BBE-V1 on 25/02/2026 04:00</t>
  </si>
  <si>
    <t>bcf0785a-ef21-f111-88b2-6045bdc1487a</t>
  </si>
  <si>
    <t>9icAR+ehQ0SC44ikPOXiZg+nnnHfiVTdCZmXhmDQTRaDji7qEoK/QHYgKPv+Nphyn2YLTAzAua+65Q0vz78Y3Q==</t>
  </si>
  <si>
    <t>BBE-V1 on 25/02/2026 05:00</t>
  </si>
  <si>
    <t>ce9d445b-ef21-f111-88b2-7ced8d9c9789</t>
  </si>
  <si>
    <t>b+GOT9YMIPZ7LZU1kXK2xAZ0chohkp1fRhmVfBQQKmTu+TKyjes0fxpTCJ/4A6R2LeZlPC2akSosT1sQGM/WNg==</t>
  </si>
  <si>
    <t>BBE-V1 on 25/02/2026 06:00</t>
  </si>
  <si>
    <t>3833215b-ef21-f111-88b2-7c1e52666c90</t>
  </si>
  <si>
    <t>Q6Eb98t/uWADWM24iUPic/O1iJWQWpAMwLGURS+x1omo1MvIRCcAsQdRpYcMtri9mMqSHCgd+x+ocYcg5heWFg==</t>
  </si>
  <si>
    <t>BBE-V1 on 25/02/2026 07:00</t>
  </si>
  <si>
    <t>9e13bb65-ef21-f111-88b2-0022484073e3</t>
  </si>
  <si>
    <t>tYKdugzDZjMGjzc8+pmMDQMuF0CSvEIw8XT4x4ajivu7/Aa24kCvBL3OMoOgZdfLn2AJw/s7xMaiD4vj5VmljA==</t>
  </si>
  <si>
    <t>BBE-V1 on 25/02/2026 08:00</t>
  </si>
  <si>
    <t>f01c4c61-ef21-f111-88b2-7c1e52666c90</t>
  </si>
  <si>
    <t>uUl+Uz8+YgMsB6ae9/Frvr1dRyBzKJBmS6+IWIz/DYoep/vysXyfWjcgc2fPif5uk0WlMUnnIqTDFJ/4Pb56Aw==</t>
  </si>
  <si>
    <t>BBE-V1 on 25/02/2026 09:00</t>
  </si>
  <si>
    <t>229e445b-ef21-f111-88b2-7ced8d9c9789</t>
  </si>
  <si>
    <t>9xQAmtLSTiB8fxmIeimXLk+pMLOyL3LwDYR48D+Xc0AN+SuQxdWsvF2le96aKCUdP5jY/YSOI7Ms17CMlMWGpQ==</t>
  </si>
  <si>
    <t>BBE-V1 on 25/02/2026 10:00</t>
  </si>
  <si>
    <t>119f445b-ef21-f111-88b2-7ced8d9c9789</t>
  </si>
  <si>
    <t>TxzHoGAQtx5HuHwboQBsGZ2pNpPGWNQELUnqNlkGXwaG+YLAACquaoyEhf/EklplYfOPlhKtydq5I0CtwF1nRA==</t>
  </si>
  <si>
    <t>BBE-V1 on 25/02/2026 11:00</t>
  </si>
  <si>
    <t>c8f64455-ef21-f111-88b2-7ced8d9c9789</t>
  </si>
  <si>
    <t>sauEKOrwNM0Aa21nGZygVoaKNe0V9Lo9XPst48bJAIEkU3eKj7c2g+dvuiGOwVggNxq0Igd5BZO6YbGG/eHnuQ==</t>
  </si>
  <si>
    <t>BBE-V1 on 25/02/2026 12:00</t>
  </si>
  <si>
    <t>8ef64455-ef21-f111-88b2-7ced8d9c9789</t>
  </si>
  <si>
    <t>uzXA/8jVl/K2GtxqikmHrD5SAsbIxClssTj6XXMtXU9jeBWU9LxCNE6QOSJc9AuxkRfzzoBulff7DLG3ZM+bNQ==</t>
  </si>
  <si>
    <t>BBE-V1 on 25/02/2026 13:00</t>
  </si>
  <si>
    <t>a0f0785a-ef21-f111-88b2-6045bdc1487a</t>
  </si>
  <si>
    <t>Zc6CpdiJ8joiSMQJxP0Tp//xTxwzO0cFbBuH41bwgXWKMc+h+cvSB516d+4rANS04PvzHF8tQkfUKw1txwSO1A==</t>
  </si>
  <si>
    <t>BBE-V1 on 25/02/2026 14:00</t>
  </si>
  <si>
    <t>67133d61-ef21-f111-88b2-7ced8d9c9789</t>
  </si>
  <si>
    <t>RN06a62Xs1JuZkBo0dsPN4gnh8GvdSVoObAH5Ki/mU8PA93Zn+mAFiEkeCAWePt++GV9cLF4e1cCkFzBOpExbw==</t>
  </si>
  <si>
    <t>BBE-V1 on 25/02/2026 15:00</t>
  </si>
  <si>
    <t>739dc661-ef21-f111-88b2-7c1e52666f37</t>
  </si>
  <si>
    <t>nP0SX48kzy0muThIDby6pOECNGDTpewQxbwqWnclDdUE+c3e/NTVmO0+10BqrP8IL1PaV14w7B7MJGdXTWFYTQ==</t>
  </si>
  <si>
    <t>BBE-V1 on 25/02/2026 16:00</t>
  </si>
  <si>
    <t>5fbbc759-ef21-f111-88b2-0022484073e3</t>
  </si>
  <si>
    <t>Rr2rbsXS0R+Vo02RqOvIabqxlhvkQNyECdiZRLXUXIL4sQdiZRWQlx/3J88ItYFupPpFtDabvmeOiHEd8WkGXg==</t>
  </si>
  <si>
    <t>BBE-V1 on 25/02/2026 17:00</t>
  </si>
  <si>
    <t>c5113d61-ef21-f111-88b2-7ced8d9c9789</t>
  </si>
  <si>
    <t>IZ8ZlqUUW44LxEaNvHMHKKjpssRfFadvDezLeBxMjDTKTlAi2HjvCet9emUXauqiQg9qL+3RxIMCkO5ZAFQtgw==</t>
  </si>
  <si>
    <t>BBE-V1 on 25/02/2026 18:00</t>
  </si>
  <si>
    <t>b933215b-ef21-f111-88b2-7c1e52666c90</t>
  </si>
  <si>
    <t>/l7sesw6xYMqCIc2qXvWmUf6mpb/pJXVEAR7wp5Mv+k1vndqaSQrxUIDJasP8RFq9dw4yzT+yO2UmoFEcIOHBA==</t>
  </si>
  <si>
    <t>BBE-V1 on 25/02/2026 19:00</t>
  </si>
  <si>
    <t>4f113d61-ef21-f111-88b2-7ced8d9c9789</t>
  </si>
  <si>
    <t>l2tfZEFY5nW3iiT+H1XmY5zdIIH/pOfkH97GMT388jFgZs6CMCPMRu+fFZxMoi7AdUe2y59dahm9vad2ezkvNQ==</t>
  </si>
  <si>
    <t>BBE-V1 on 25/02/2026 20:00</t>
  </si>
  <si>
    <t>be5ace5b-ef21-f111-88b2-7c1e52666f37</t>
  </si>
  <si>
    <t>8+x8nhvb25N44gCdU8Fb/zh5y+dyU9Ce4ZSEPQ7gTB/bpssIVAD9Alw4dsqU7Eiiup3dmt9Cl8opDIDLQd16+w==</t>
  </si>
  <si>
    <t>BBE-V1 on 25/02/2026 21:00</t>
  </si>
  <si>
    <t>c9d92855-ef21-f111-88b2-7c1e52666c90</t>
  </si>
  <si>
    <t>hNUzSJB0pDs9a+jznvqeGZQQlWh2UkwFEIM9r5BG5YnL4M4P/hkL0uMjdBhp4rW537BK+FjfpraGEl5A0aJHYQ==</t>
  </si>
  <si>
    <t>BBE-V1 on 25/02/2026 22:00</t>
  </si>
  <si>
    <t>cd583861-ef21-f111-88b2-7ced8d9c96f8</t>
  </si>
  <si>
    <t>vHi19LFu4S9r7k6i/dkTdUyeilaKyhDjdpHHrOXUgxSI7SM9h1ti2LT5zp/rXR+ICXYEOA636leU1gdOgLuv4g==</t>
  </si>
  <si>
    <t>BBE-V1 on 25/02/2026 23:00</t>
  </si>
  <si>
    <t>a05bce5b-ef21-f111-88b2-7c1e52666f37</t>
  </si>
  <si>
    <t>+VGlHr+TbJ3kTo0VVwQl6cr/Nh6oj2PmPflSG00wKuXTA5TUX92oye8stbYwzrJuXMPLhDiBqGCZlpRHYZaJIw==</t>
  </si>
  <si>
    <t>BBE-V1 on 26/02/2026 00:00</t>
  </si>
  <si>
    <t>a35ace5b-ef21-f111-88b2-7c1e52666f37</t>
  </si>
  <si>
    <t>IyxZsqAq506P4h0HoR7TaKiJxuSnskwKsfWxkOori+64a5gGMCnDH55XljXo+ToDIqtapmYDdKRiatPWDV3iZw==</t>
  </si>
  <si>
    <t>BBE-V1 on 26/02/2026 01:00</t>
  </si>
  <si>
    <t>b39cc661-ef21-f111-88b2-7c1e52666f37</t>
  </si>
  <si>
    <t>5ZixkVj5N3ZflImvduW5QjYOtWcvSG5z267uCeCiRH5jRg1zsmcZrUd79NDgpiNirXomS6LkXyr5vRTP+i5eZg==</t>
  </si>
  <si>
    <t>BBE-V1 on 26/02/2026 02:00</t>
  </si>
  <si>
    <t>3bbaa15d-ef21-f111-88b2-7c1e522ed0f1</t>
  </si>
  <si>
    <t>MdCBpmm+P8kjG7KwE1rsEbYiJmAyDdVDAApMe6R+TotPEYO6YRYIt8xYqiVOQ6SHKbaVZAWKAI1QK2eC/vPynA==</t>
  </si>
  <si>
    <t>BBE-V1 on 26/02/2026 03:00</t>
  </si>
  <si>
    <t>03a0445b-ef21-f111-88b2-7ced8d9c9789</t>
  </si>
  <si>
    <t>WYLDYGkGd688Tk2RvuKgOwia20/jQISTUfIx+kH/aF7KXWrW6bF73Q1ifk3Zb0b8BpdvIiTTn52ZqV+IJSYaXQ==</t>
  </si>
  <si>
    <t>BBE-V1 on 26/02/2026 04:00</t>
  </si>
  <si>
    <t>721ac05f-ef21-f111-88b2-0022484073e3</t>
  </si>
  <si>
    <t>oGudtrNLfY3U240armMUdjSlVXBzEs1v35CnQ3i9WTC/0I5Vx+tmqYpJcpy3Qoxk431fRBnpiNord5BRPLcxQg==</t>
  </si>
  <si>
    <t>BBE-V1 on 26/02/2026 05:00</t>
  </si>
  <si>
    <t>ff7e9a63-ef21-f111-88b2-7c1e522ed0f1</t>
  </si>
  <si>
    <t>5POdWcSQ3b6UbnR/WaYZRdJE5VtLNpS/iCi1PBEIZzQeO7/YUeG3JiI8cA7H/niEjj0Nb9WN2X5Ty65uNuRMBw==</t>
  </si>
  <si>
    <t>BBE-V1 on 26/02/2026 06:00</t>
  </si>
  <si>
    <t>d47e9a63-ef21-f111-88b2-7c1e522ed0f1</t>
  </si>
  <si>
    <t>NyxP3lOpkp4z1yNTmMeBF6crZm7O3ZinlWoZi5nsXVJB9qqA5Q5nfPnY24i9yO62zrmBABvAnZgoT1bImYd/EQ==</t>
  </si>
  <si>
    <t>BBE-V1 on 26/02/2026 07:00</t>
  </si>
  <si>
    <t>f93bc555-ef21-f111-88b2-7c1e52666f37</t>
  </si>
  <si>
    <t>TKVg3wcgdcBvg34S7ldTBML6mthf1WoWfTAF1+xbv8FzdVnpvtaxdxJaEYQuuDwsxzCb5eGibad36tkWbae9SQ==</t>
  </si>
  <si>
    <t>BBE-V1 on 26/02/2026 08:00</t>
  </si>
  <si>
    <t>3f3cc555-ef21-f111-88b2-7c1e52666f37</t>
  </si>
  <si>
    <t>E/A26OG+zMmbBJTzbwYw3nuvXesR6qgiAnU3n1JIbOTGH7iv33h+ZpSNAdQAdXkYOIbGch/3wjA/Hyd9aUHFNA==</t>
  </si>
  <si>
    <t>BBE-V1 on 26/02/2026 09:00</t>
  </si>
  <si>
    <t>c4f64455-ef21-f111-88b2-7ced8d9c9789</t>
  </si>
  <si>
    <t>xXkkVQAkTjswY3ZCCo/VQ74YGu/x0esXAsBNnVp1AR6LeUNlU2Kt1RtIIIz2jSSAZQS2gvpAqFmBsIbQuEr+oA==</t>
  </si>
  <si>
    <t>BBE-V1 on 26/02/2026 10:00</t>
  </si>
  <si>
    <t>3c1c4c61-ef21-f111-88b2-7c1e52666c90</t>
  </si>
  <si>
    <t>vt0SiNHEv9bJfCBIt+l6qKxBKoiSSxozoFrN2M4Es/nM8GCZxIlChLWpWY4W8lGTmCt6Lzn/v/FpF67S5mSdwg==</t>
  </si>
  <si>
    <t>BBE-V1 on 26/02/2026 11:00</t>
  </si>
  <si>
    <t>ce7e9a63-ef21-f111-88b2-7c1e522ed0f1</t>
  </si>
  <si>
    <t>7gMpqnYHNhENE/WDd08ltzu+7dB87Uetw9FvCYXLBCTLydLLG8H1d6/mu0/AICgXQDjtWeaInCsfPRHua+gC/w==</t>
  </si>
  <si>
    <t>BBE-V1 on 26/02/2026 12:00</t>
  </si>
  <si>
    <t>75bba15d-ef21-f111-88b2-7c1e522ed0f1</t>
  </si>
  <si>
    <t>k6i0T3nlzeKkIA2dqd7YvL9oV5oUR4SBSqaC9Sw73OJ+gfmLMyBXp8Q2gFGoUrjh8miyycmzPUayN6LgeOpIZA==</t>
  </si>
  <si>
    <t>BBE-V1 on 26/02/2026 13:00</t>
  </si>
  <si>
    <t>14133d61-ef21-f111-88b2-7ced8d9c9789</t>
  </si>
  <si>
    <t>/zfkRPQbymrU1jDobSH9VUeZnOVEqsTt0lN7rSxIbU9nHY97gcIc/feq6cDSQK92KUetlnmcb0bqwQYL0r969Q==</t>
  </si>
  <si>
    <t>BBE-V1 on 26/02/2026 14:00</t>
  </si>
  <si>
    <t>c7f0785a-ef21-f111-88b2-6045bdc1487a</t>
  </si>
  <si>
    <t>j000TBWb9IWEduG2sa/G05Tgq1IBxOjKLyaKioOY77C/QY6eveVF824wXc9Dim14fKiwEK4bdcSAaM8U3YNGGg==</t>
  </si>
  <si>
    <t>BBE-V1 on 26/02/2026 15:00</t>
  </si>
  <si>
    <t>cbf0785a-ef21-f111-88b2-6045bdc1487a</t>
  </si>
  <si>
    <t>qwRFAmzEu7SxYz1MWmkSKIMiWAgbqT9q7dh/8sWuZh9AdFSwJLba0fMT5IKtoaT0e0Y95GM+EbmpRzY8+QZP1A==</t>
  </si>
  <si>
    <t>BBE-V1 on 26/02/2026 16:00</t>
  </si>
  <si>
    <t>a333215b-ef21-f111-88b2-7c1e52666c90</t>
  </si>
  <si>
    <t>s0gaq+vv7V/v0FtsGTSlVUTH6hzlFDbqMNzZCr8qQdeHT1mDKoL06kW/b1RiNrVzTm3UGB8ShsLrrSda7zR2Dg==</t>
  </si>
  <si>
    <t>BBE-V1 on 26/02/2026 17:00</t>
  </si>
  <si>
    <t>0d9f445b-ef21-f111-88b2-7ced8d9c9789</t>
  </si>
  <si>
    <t>OEo/MSkoZcaR0ueF7j8IccPmV/qC9zhYKijgnE1jI6EIeBkjpLHkP5yKxIh2mZBCd2kjmpvQfSgl4Vfgd1CRLg==</t>
  </si>
  <si>
    <t>BBE-V1 on 26/02/2026 18:00</t>
  </si>
  <si>
    <t>cb19c05f-ef21-f111-88b2-0022484073e3</t>
  </si>
  <si>
    <t>Na0/MYUbW0tEL9R7MnE35wiEMmPV9DLGOQ5EUbdv+ZJ3sy5Xqw7oMpnDOVyzJcJktn/8+Rzw4BglwwaaLw9ZDA==</t>
  </si>
  <si>
    <t>BBE-V1 on 26/02/2026 19:00</t>
  </si>
  <si>
    <t>4014bb65-ef21-f111-88b2-0022484073e3</t>
  </si>
  <si>
    <t>JroVNU7a2Yt9KhkR8OKUIFQJg+vTOoFB6k8Zi8EE00IOEHlhChJtjmR0qnHPqTOHhuTq6G1YIA9nPXf52Z8/ug==</t>
  </si>
  <si>
    <t>BBE-V1 on 26/02/2026 20:00</t>
  </si>
  <si>
    <t>7b18c05f-ef21-f111-88b2-0022484073e3</t>
  </si>
  <si>
    <t>rIkPg0kQr8YbcQXSreJecwsi1frpL4IPxOtuTp7ov39FHMFxWiVudCm4JWL9JDo2TgevAhecoDt0kB7rUd1ELw==</t>
  </si>
  <si>
    <t>BBE-V1 on 26/02/2026 21:00</t>
  </si>
  <si>
    <t>77bbc759-ef21-f111-88b2-0022484073e3</t>
  </si>
  <si>
    <t>+7/ZbyQSKtVwTRJa1/ikIKnpCZPJJwtKZpxcuhRSSgTYGYkd7Tw+oyzBqVnR/j+4cGjvmsriLaZA52+iuVdetw==</t>
  </si>
  <si>
    <t>BBE-V1 on 26/02/2026 22:00</t>
  </si>
  <si>
    <t>6c7e9a63-ef21-f111-88b2-7c1e522ed0f1</t>
  </si>
  <si>
    <t>+QETjyQ2+flGyHQkm2A+9dv0yRkhADPZySjoEzMOpY5n8jY4oSWBFskxxmkCYQnfH69KfhoQmPUOvweiuKkZUQ==</t>
  </si>
  <si>
    <t>BBE-V1 on 26/02/2026 23:00</t>
  </si>
  <si>
    <t>c0f0785a-ef21-f111-88b2-6045bdc1487a</t>
  </si>
  <si>
    <t>8PL6eJt7/Jm9t5ECZ7wK3OdNVFm0A7/89/3ehWIXYtvJhOF8tuuMnT8IhXfq7M0KXkB1NysfOD9K0rY/OC1yxw==</t>
  </si>
  <si>
    <t>BBE-V1 on 27/02/2026 00:00</t>
  </si>
  <si>
    <t>6d33215b-ef21-f111-88b2-7c1e52666c90</t>
  </si>
  <si>
    <t>25TnbudjqfmxeVwu51rCgBacFVr814yRaHFKQSdUVMMnS5sAZLYo2UinRw4ad5c+2vSyPIDIkNHY9mOmCmkG9w==</t>
  </si>
  <si>
    <t>BBE-V1 on 27/02/2026 01:00</t>
  </si>
  <si>
    <t>2633215b-ef21-f111-88b2-7c1e52666c90</t>
  </si>
  <si>
    <t>5c2zlF24gPXDaPuN9ns0MhdEQ6Y0DIwPOm9H+NJKMss2LcwbbAR31ETFMHw11NyZgLGMonTz3Gj1PaeaX2VoEQ==</t>
  </si>
  <si>
    <t>BBE-V1 on 27/02/2026 02:00</t>
  </si>
  <si>
    <t>875bce5b-ef21-f111-88b2-7c1e52666f37</t>
  </si>
  <si>
    <t>VPBAAnT0dZUz0Xt36zHu6KPqohltz+89uEKZY4xz3MeFdCipdCp/KbRTEwhQ3RDotfixpp3q+z2y/E0qxWXk+w==</t>
  </si>
  <si>
    <t>BBE-V1 on 27/02/2026 03:00</t>
  </si>
  <si>
    <t>921c4c61-ef21-f111-88b2-7c1e52666c90</t>
  </si>
  <si>
    <t>qlmrXTFDmehx8g/keSKabRnpNZXauR7J6WGnriHVY9CppJKdnVC1/ioUU88yULk+QzfgDKNiwE5bor3tLTD9Mg==</t>
  </si>
  <si>
    <t>BBE-V1 on 27/02/2026 04:00</t>
  </si>
  <si>
    <t>395ace5b-ef21-f111-88b2-7c1e52666f37</t>
  </si>
  <si>
    <t>EyW3hbML7kHq2shwa9RtR8wvB1xaJ5n0aUWM34aSLMw0+ZcCT8Nkhj9J3EJnsJv6HwG9sAeR2AyT6rgf8aMiKA==</t>
  </si>
  <si>
    <t>BBE-V1 on 27/02/2026 05:00</t>
  </si>
  <si>
    <t>d4bac759-ef21-f111-88b2-0022484073e3</t>
  </si>
  <si>
    <t>3n0lvJKmNxa3YIVxDX2/4Hz06PVkiHiO2/mcgFS5N+RNAPwFdnK+SHHpZQdRUDsMpq8/Bq1OOVlxXCckFhrxsQ==</t>
  </si>
  <si>
    <t>BBE-V1 on 27/02/2026 06:00</t>
  </si>
  <si>
    <t>30bac759-ef21-f111-88b2-0022484073e3</t>
  </si>
  <si>
    <t>blbYDNmiSd6aza4BqJHPgkH9/+4fRdtbfVpmOLOcZ7tefSqG4vqvEoCZIJdhirg+6Nt3wDZyGuHJrMoad02nmw==</t>
  </si>
  <si>
    <t>BBE-V1 on 27/02/2026 07:00</t>
  </si>
  <si>
    <t>51123d61-ef21-f111-88b2-7ced8d9c9789</t>
  </si>
  <si>
    <t>HzvjJPz0k9c4MsE3NwmOwKjRVtR9tmcUaoZlhM5U8FAzQKjMeMttDE10B4NTkRg5rqsDTAignZhsWpinFi/P6g==</t>
  </si>
  <si>
    <t>BBE-V1 on 27/02/2026 08:00</t>
  </si>
  <si>
    <t>e89d445b-ef21-f111-88b2-7ced8d9c9789</t>
  </si>
  <si>
    <t>d7Vq7mETHMhZcjhFsEaK3tNr0FtDlxa+Ll0q3QFvLNscrIOx+j9YkmFhjBv8ULD6J+hIC7J4bKX5LsuATi014g==</t>
  </si>
  <si>
    <t>BBE-V1 on 27/02/2026 09:00</t>
  </si>
  <si>
    <t>16133d61-ef21-f111-88b2-7ced8d9c9789</t>
  </si>
  <si>
    <t>CXq+Fi7iHI0T9QjywSinKeXngqMabstrzuWdRoLTClCUKGPVoakLdlxuFsrXunzlSUcyJjLOGhDc4QTaOF//5g==</t>
  </si>
  <si>
    <t>BBE-V1 on 27/02/2026 10:00</t>
  </si>
  <si>
    <t>6c33215b-ef21-f111-88b2-7c1e52666c90</t>
  </si>
  <si>
    <t>RzVlOvrVY0WdV5iUYWeTjho19wHPGziS/GkN0OjPgWCAvg79nFBJzru4xSOprU6Y6tOKdhV9KIS5Jyn/hQ+/eA==</t>
  </si>
  <si>
    <t>BBE-V1 on 27/02/2026 11:00</t>
  </si>
  <si>
    <t>481ac05f-ef21-f111-88b2-0022484073e3</t>
  </si>
  <si>
    <t>Khri4OtWOhcly5b9XayA6s+p0Gp/kx/E8fG5ZX2XyN7Z+7LO1PVo2mI+at0XQoTBkLskaD2pxQPoGAHf+KPm3Q==</t>
  </si>
  <si>
    <t>BBE-V1 on 27/02/2026 12:00</t>
  </si>
  <si>
    <t>eb5ace5b-ef21-f111-88b2-7c1e52666f37</t>
  </si>
  <si>
    <t>MHIthltr1MchTtHzXc7Ncu8DxfXYcDJ+QJboPswwTuGRap9OcMxs7tmC/GU1S4t5AvenftYxluga5175wjTO8g==</t>
  </si>
  <si>
    <t>BBE-V1 on 27/02/2026 13:00</t>
  </si>
  <si>
    <t>43baa15d-ef21-f111-88b2-7c1e522ed0f1</t>
  </si>
  <si>
    <t>fFOyQ34hnurdhehLCfDG80LCzCUb4+oJSe3bld/gQwctiooBv8Enb3Th9nDg2jK8DmetATG749I+4zC9yggraQ==</t>
  </si>
  <si>
    <t>BBE-V1 on 27/02/2026 14:00</t>
  </si>
  <si>
    <t>6e9e445b-ef21-f111-88b2-7ced8d9c9789</t>
  </si>
  <si>
    <t>lVgndQRkF1mnICTcpA4Q1EUuGfYxB8+TVPyNzUnw4nJl4ZSwLpBTTSF4D/dnaoH8LuWGbOdsIL/8ebX0dO59LA==</t>
  </si>
  <si>
    <t>BBE-V1 on 27/02/2026 15:00</t>
  </si>
  <si>
    <t>cbb63f5b-ef21-f111-88b2-7ced8d9c96f8</t>
  </si>
  <si>
    <t>qHdz0meFmLZ7cjwdM+6UHFcZvksr/HDDJiv91qIXxFV8sTrrMuhVCNKAHF7+KLi8/vTqGIpi1St+k04TvV5fug==</t>
  </si>
  <si>
    <t>BBE-V1 on 27/02/2026 16:00</t>
  </si>
  <si>
    <t>1333215b-ef21-f111-88b2-7c1e52666c90</t>
  </si>
  <si>
    <t>1WXt2rWNJpVvosRmbI7cbBYkAcC8J848chZ5aVV0fIs4ZDz97eIE5O0wOytbKBlFCMGgyhUdYY83wOZ4T2JZSw==</t>
  </si>
  <si>
    <t>BBE-V1 on 27/02/2026 17:00</t>
  </si>
  <si>
    <t>92123d61-ef21-f111-88b2-7ced8d9c9789</t>
  </si>
  <si>
    <t>lKzpmnM9NcyO5bN4d8O13FHn1mrCW4Ce7hpJmhtEDcMQsjHlp+4iQRWYoghYoPoZrkBcJQgKvzelMUU4QQmY2g==</t>
  </si>
  <si>
    <t>BBE-V1 on 27/02/2026 18:00</t>
  </si>
  <si>
    <t>717e9a63-ef21-f111-88b2-7c1e522ed0f1</t>
  </si>
  <si>
    <t>ZBhpWrRWMJoudJR5yE5GiBHyGdDtPYAJc6w8gjoK9Wjj/6ZMB4H3lrWafHCzdNvucOd8BM9fTxNK5P/Kz4w0qQ==</t>
  </si>
  <si>
    <t>BBE-V1 on 27/02/2026 19:00</t>
  </si>
  <si>
    <t>15593861-ef21-f111-88b2-7ced8d9c96f8</t>
  </si>
  <si>
    <t>prqHAYYOvNdSz8vD16momNumabih+N1tpqmJQvRZjeIzID98UZkByhQcnEUYTRlq5NLq4NCPQ1nsfcq7P69Ikg==</t>
  </si>
  <si>
    <t>BBE-V1 on 27/02/2026 20:00</t>
  </si>
  <si>
    <t>e6113d61-ef21-f111-88b2-7ced8d9c9789</t>
  </si>
  <si>
    <t>FWfeRMVLuVvQRDvi1J8MGg/7MKaPB/e4QCdrveNFaOzGWkdG7f1otGuF8kd9obxOVKRZPpU9NWZYQRiNEeLvcQ==</t>
  </si>
  <si>
    <t>BBE-V1 on 27/02/2026 21:00</t>
  </si>
  <si>
    <t>b87f4255-ef21-f111-88b2-7ced8d9c96f8</t>
  </si>
  <si>
    <t>kb5rvPbIWD2ee7k6VOeUNBXXrJVZIyBOUeBct8bwU94dpMbQpgs2txJtfpNNoyan1r3cyn4/DVvoeqamqqF7vg==</t>
  </si>
  <si>
    <t>BBE-V1 on 27/02/2026 22:00</t>
  </si>
  <si>
    <t>5719c05f-ef21-f111-88b2-0022484073e3</t>
  </si>
  <si>
    <t>OUf0R+LLwS6ZPbO7rWCuCgGOVJa8F4nl5wHB86NULedOAKtfILqqtE+HzYuWTrYS8TpEop7YYTCpgVTt8MYDFw==</t>
  </si>
  <si>
    <t>BBE-V1 on 27/02/2026 23:00</t>
  </si>
  <si>
    <t>73b73f5b-ef21-f111-88b2-7ced8d9c96f8</t>
  </si>
  <si>
    <t>JPXZYgqr5cB7XCzz/R6wp0BzRDqrY4uMlhh63dnD1R/cwcjqlT35oGNnvI8SeLl40nOHGjQYhc29SjJiLNhomA==</t>
  </si>
  <si>
    <t>BBE-V1 on 28/02/2026 00:00</t>
  </si>
  <si>
    <t>a719c05f-ef21-f111-88b2-0022484073e3</t>
  </si>
  <si>
    <t>s3KYqsye5NzlnvE3XR7roc8B/yZtOjagpXz05zx5PyPLZslA7QGRz3egFUk2UjuJuCdHy96YRcWyWfgqEJ574w==</t>
  </si>
  <si>
    <t>BBE-V1 on 28/02/2026 01:00</t>
  </si>
  <si>
    <t>249dc661-ef21-f111-88b2-7c1e52666f37</t>
  </si>
  <si>
    <t>xFBWkxTRlT/uZzB38shEbPN2KmR6p8x2tyYsb22yHrnP7ztPFXACRiJxoL/Fx/VCzPy3r/rSDau9UESnSBuenw==</t>
  </si>
  <si>
    <t>BBE-V1 on 28/02/2026 02:00</t>
  </si>
  <si>
    <t>071b7660-ef21-f111-88b2-6045bdc1487a</t>
  </si>
  <si>
    <t>4lS21eADjZcZwVXEkV830w868gYUHMBpQqMl4ZNT14UVI/jF5vODS2vdtwEyUMYzQCzEa92I3RRouRVubhOU5Q==</t>
  </si>
  <si>
    <t>BBE-V1 on 28/02/2026 03:00</t>
  </si>
  <si>
    <t>ea7e9a63-ef21-f111-88b2-7c1e522ed0f1</t>
  </si>
  <si>
    <t>0yYrnHDOYEuS0iUcmn2bgmrV/UKH7LwY/+ekeISgr4aY6eGwY8yoLanDeuECjVPzdLVBOthPn+45sDiClfGqbQ==</t>
  </si>
  <si>
    <t>BBE-V1 on 28/02/2026 04:00</t>
  </si>
  <si>
    <t>b71b7660-ef21-f111-88b2-6045bdc1487a</t>
  </si>
  <si>
    <t>PGDzcpqD3cxwDw+0GigAdkFomHk5P0yPic25Jxk/pMQtqTJUGd7ivZyKY6awtyqwFkJ4qEXwPCvkVTiEpxCogw==</t>
  </si>
  <si>
    <t>BBE-V1 on 28/02/2026 05:00</t>
  </si>
  <si>
    <t>831b7660-ef21-f111-88b2-6045bdc1487a</t>
  </si>
  <si>
    <t>C47OG5RLb9uuyBnIxWBvHBsAsjconB/MHV3oVridf7tz/ExhDmazAa5c26+/8EKj3j/zHvk+mYTJ1LfQ4uMRUw==</t>
  </si>
  <si>
    <t>BBE-V1 on 28/02/2026 06:00</t>
  </si>
  <si>
    <t>2e1c7660-ef21-f111-88b2-6045bdc1487a</t>
  </si>
  <si>
    <t>2zoimgafeyU31DNajMhmMlNV4F3XVWTBfk9Qk8EH74LPUyY/kPvPmXnetZsWbER1H1IdPpbElvXO6X2MVNsOFw==</t>
  </si>
  <si>
    <t>BBE-V1 on 28/02/2026 07:00</t>
  </si>
  <si>
    <t>44123d61-ef21-f111-88b2-7ced8d9c9789</t>
  </si>
  <si>
    <t>4Bwo5o/yqkPC58KZuSIRrinW6fKabHROIPdhf9LIfQ18pYroM2EEBK1AdIS6WrpvMaAuebOBBknHmUX0jH1TkQ==</t>
  </si>
  <si>
    <t>BBE-V1 on 28/02/2026 08:00</t>
  </si>
  <si>
    <t>4f9dc661-ef21-f111-88b2-7c1e52666f37</t>
  </si>
  <si>
    <t>6APPvP3LwxyHQwdqPveHmq5jyexr6v5p6ru5r4JeuB+WvybxXXYczRhoo5PUyARV7jhiyX+h7g6ejMxU8sZy1w==</t>
  </si>
  <si>
    <t>BBE-V1 on 28/02/2026 09:00</t>
  </si>
  <si>
    <t>fe7e9a63-ef21-f111-88b2-7c1e522ed0f1</t>
  </si>
  <si>
    <t>xgeVy/QtPKUpwxxkDwmfHzWYgZPEjs9oPM3++Bk5caef8blsphU8zPBKnw7PNfENiAFzgU14Pv9Jn3ZoTtpIuw==</t>
  </si>
  <si>
    <t>BBE-V1 on 28/02/2026 10:00</t>
  </si>
  <si>
    <t>a71b7660-ef21-f111-88b2-6045bdc1487a</t>
  </si>
  <si>
    <t>q/gReNcIztKRTrAhOBVAJIrilDUb3jPHHgWujlmt8KxtdrS2Ss7In7uFzigG0gVY/AaHlBrdMJmgkgN50k2PPA==</t>
  </si>
  <si>
    <t>BBE-V1 on 28/02/2026 11:00</t>
  </si>
  <si>
    <t>5c33215b-ef21-f111-88b2-7c1e52666c90</t>
  </si>
  <si>
    <t>asV2QyO+30FCjsFjGZuBUKST2IjrZ2UYsIXwM9BrBMb/GF5Q9BpMwQ8tyye61TPKu6nmBqED+WHJeY36A0qtZg==</t>
  </si>
  <si>
    <t>BBE-V1 on 28/02/2026 12:00</t>
  </si>
  <si>
    <t>6b1c4c61-ef21-f111-88b2-7c1e52666c90</t>
  </si>
  <si>
    <t>3UkWtAZQehcftHv8SaUZD7D5o9QpostLKCIHB1rYUaf58VNa0p1hUhRSh3oROnmfAGXUSNjnQBtjfhoaWHmlRA==</t>
  </si>
  <si>
    <t>BBE-V1 on 28/02/2026 13:00</t>
  </si>
  <si>
    <t>209cc661-ef21-f111-88b2-7c1e52666f37</t>
  </si>
  <si>
    <t>+rq+k99L0jOM8ZMwDhoekEggBp9ms+nKcjOXsV0PVQZeQK/XVC4KUjIHUmkTNnVgoB3ijmB0EfRIuknizGA8vw==</t>
  </si>
  <si>
    <t>BBE-V1 on 28/02/2026 14:00</t>
  </si>
  <si>
    <t>bfb73f5b-ef21-f111-88b2-7ced8d9c96f8</t>
  </si>
  <si>
    <t>xd64SX0gg8ooX8geaRMtKEzCsGLbOHSkYJQu+5Df64EA697co5AP+tV96dCmUNwlVY9/bs1hK+sgnQuS4SIlVQ==</t>
  </si>
  <si>
    <t>BBE-V1 on 28/02/2026 15:00</t>
  </si>
  <si>
    <t>925ace5b-ef21-f111-88b2-7c1e52666f37</t>
  </si>
  <si>
    <t>NDsW9QPrbhJ1KZTuCdPvLs80hpXCEtO1jI2SagnKjmcAeTr4pD8qfe91TFfKEdZ34R3T2AfNxXQTVw0+4OCLLA==</t>
  </si>
  <si>
    <t>BBE-V1 on 28/02/2026 16:00</t>
  </si>
  <si>
    <t>82123d61-ef21-f111-88b2-7ced8d9c9789</t>
  </si>
  <si>
    <t>8+rTkp6nXlhUjytu+toqD3UuhitjkrUpUNpH5gKUDGXbshfaE7wnQB8fiY4lvxzsAVVT+clOX/Ef+Z1fgMpOTA==</t>
  </si>
  <si>
    <t>BBE-V1 on 28/02/2026 17:00</t>
  </si>
  <si>
    <t>0cb83f5b-ef21-f111-88b2-7ced8d9c96f8</t>
  </si>
  <si>
    <t>eR+hCfb1jqARMufotEMB1DN8h0tehjeJk8d9yx5KOmY7VO2irreIIZn2c/jsUZ7b2NAWHJkcReLRAXjYswtDag==</t>
  </si>
  <si>
    <t>BBE-V1 on 28/02/2026 18:00</t>
  </si>
  <si>
    <t>b4b73f5b-ef21-f111-88b2-7ced8d9c96f8</t>
  </si>
  <si>
    <t>V21tVPm+v4gnNrqZufrFwkUnVe0j8VDtAO+Mji6KIfIPEjzkP2tmHnzkjGcfdXDvhjHT9TpWcyw0p3nKfMaqzA==</t>
  </si>
  <si>
    <t>BBE-V1 on 28/02/2026 19:00</t>
  </si>
  <si>
    <t>ab19c05f-ef21-f111-88b2-0022484073e3</t>
  </si>
  <si>
    <t>Jv+FtREASFY9TY3mEob/BLCQUsUnbnwNhZ9JleKl3vG7TttTo5C1E3iGX0EOeqRECNGi0UYOUgiFVzZ7f0HFaQ==</t>
  </si>
  <si>
    <t>BBE-V1 on 28/02/2026 20:00</t>
  </si>
  <si>
    <t>4ebba15d-ef21-f111-88b2-7c1e522ed0f1</t>
  </si>
  <si>
    <t>0q8csBc5x5d5kaWxK//iDNl5vuDGpp3omKdTaf5VHAvskOmMkv/SUGBSTbmHsFFUdpwgLc0w6pSWhKVBkfdDQQ==</t>
  </si>
  <si>
    <t>BBE-V1 on 28/02/2026 21:00</t>
  </si>
  <si>
    <t>929f445b-ef21-f111-88b2-7ced8d9c9789</t>
  </si>
  <si>
    <t>0UPNOANSXAC/EBgr2vsqnI4EcIPXKKlF97vGcn+ie1ouaPAE15rV4aH3tWlSJTSiEmE5B/S9j9bEc+D2xnIJeA==</t>
  </si>
  <si>
    <t>BBE-V1 on 28/02/2026 22:00</t>
  </si>
  <si>
    <t>229dc661-ef21-f111-88b2-7c1e52666f37</t>
  </si>
  <si>
    <t>c6gUlPiRooKJPp2FHfgT04GMXrgF5/Nnp7TdaHMPqA9Iug6niRq9hEnXttC2iYhV/iZ19vXue5zQOHnGcTsQ8A==</t>
  </si>
  <si>
    <t>BBE-V1 on 28/02/2026 23:00</t>
  </si>
  <si>
    <t>545619c8-ef21-f111-88b2-7ced8d9c96f8</t>
  </si>
  <si>
    <t>ej4qYN4GhlUmwtuaAGFozWjtrITWSYu3fjJw9jEEHFgBTzLC2DlQaOCp4qEW8IWWJcY9L9M08XeZip9akn7ROA==</t>
  </si>
  <si>
    <t>BCV-V6 on 01/02/2026 00:00</t>
  </si>
  <si>
    <t>BCV-V6 - AECOM - SMBC - Feb 2026</t>
  </si>
  <si>
    <t>9419cdce-ef21-f111-88b2-7ced8d9c9789</t>
  </si>
  <si>
    <t>PwCX8Y5GZtV4GDWHe0pekz2MknZ4StkXHxLfajThg4qUSt36Q8DDEyPcdXt4UapCtmV34OIR42OjHVYytxGukA==</t>
  </si>
  <si>
    <t>BCV-V6 on 01/02/2026 01:00</t>
  </si>
  <si>
    <t>d2394fcd-ef21-f111-88b2-7c1e52666c90</t>
  </si>
  <si>
    <t>i0o5GCvWZb9ClxA+aoazlF1V5Q3ivKjwJGjoasbzk6779bEaENMSuNNYVlJmHU5xYfq5ZKibYPLXsBS3QoIFqw==</t>
  </si>
  <si>
    <t>BCV-V6 on 01/02/2026 02:00</t>
  </si>
  <si>
    <t>81841ec2-ef21-f111-88b2-7ced8d9c96f8</t>
  </si>
  <si>
    <t>mmcQV9hm/jgdXKul8ge0z/1AwT9nNLDInS2vylQ0aBKGkEmAfhsMTNmjxgj+0icFdNuTsXTe8luCDv+xmthuiQ==</t>
  </si>
  <si>
    <t>BCV-V6 on 01/02/2026 03:00</t>
  </si>
  <si>
    <t>8e4b4dc1-ef21-f111-88b2-7c1e52666c90</t>
  </si>
  <si>
    <t>j+iSdfgKXACG0Mv3k2RRNwLgSTDtHEGhjufn/MMH2yCEfA6TZS9ZeMrhQSD9BBDWNPGGiX3zl504xWs+lzIL5g==</t>
  </si>
  <si>
    <t>BCV-V6 on 01/02/2026 04:00</t>
  </si>
  <si>
    <t>54d445c7-ef21-f111-88b2-7c1e52666c90</t>
  </si>
  <si>
    <t>CY6wYCqY4EjdL+IC8P78AQ8gxk29ZRpfgHiZzC0pqraFEjCyq4WIGckWY58mJCwXHo3vRqRct25UznOIar9nqA==</t>
  </si>
  <si>
    <t>BCV-V6 on 01/02/2026 05:00</t>
  </si>
  <si>
    <t>cc327dcb-ef21-f111-88b2-6045bdc1487a</t>
  </si>
  <si>
    <t>lpQDLAAycs7hdSHyXZdvy3Qt2OIJOSMhDepLB1/rfMWkWMicd0C/Xa7fUJ8zUqojl0hGXM9CmejSsHMaBJdMxQ==</t>
  </si>
  <si>
    <t>BCV-V6 on 01/02/2026 06:00</t>
  </si>
  <si>
    <t>1d2251cf-ef21-f111-88b2-7c1e522ed0f1</t>
  </si>
  <si>
    <t>RdAmcJXkrsKB+0TXYZDPDytlDU2CF025zCTeCHHAjY5m7dsWieHwWsBnY4J0PZ/A0CiQ9gQnGQ5XcHxYveBWyA==</t>
  </si>
  <si>
    <t>BCV-V6 on 01/02/2026 07:00</t>
  </si>
  <si>
    <t>bdd534c8-ef21-f111-88b2-7c1e52666f37</t>
  </si>
  <si>
    <t>wE5e314Pwdf6nggXDcTdJ+kVsd20rdgC0ZB/dpZxagD55ENu14qe2UhiuOlmUkjMpYInKR04gKop+xoA315zOA==</t>
  </si>
  <si>
    <t>BCV-V6 on 01/02/2026 08:00</t>
  </si>
  <si>
    <t>0f0620ce-ef21-f111-88b2-7ced8d9c96f8</t>
  </si>
  <si>
    <t>Pj6PJ7Y3hUzaglI8ihsyQ5DAP2vTodBMNfZv+Qvniz6Jmvt9J1GvHYCtXGbktvfc7l2u6uhY93q7trHf+h8PdA==</t>
  </si>
  <si>
    <t>BCV-V6 on 01/02/2026 09:00</t>
  </si>
  <si>
    <t>4ed434c8-ef21-f111-88b2-7c1e52666f37</t>
  </si>
  <si>
    <t>m3T0/9p7NDu2FOUYL9YcVmXQjSSo7MHo6xV1hhXSrKvbDJZcXFVrzkSOQg5xf4iIE5J7hs07CnzNCeenm4pLKg==</t>
  </si>
  <si>
    <t>BCV-V6 on 01/02/2026 10:00</t>
  </si>
  <si>
    <t>d28e81d1-ef21-f111-88b2-6045bdc1487a</t>
  </si>
  <si>
    <t>GsByw63mfzGgm0+HgPmqfY/GXiJKGTJl+lEHDCBUSXnkOSu2Oc6ruUzFziN5yQBZBEK2xOonsgVXWrot7Onzhw==</t>
  </si>
  <si>
    <t>BCV-V6 on 01/02/2026 11:00</t>
  </si>
  <si>
    <t>2d4660c3-ef21-f111-88b2-7c1e522ed0f1</t>
  </si>
  <si>
    <t>HyC4CUIb5Xef6yXvDzoulx8JFzcVkwDxAroFeXvX726xfmbSYdLDN9ydylO9r9a2alkhawhAQIww7DOhyOOBUw==</t>
  </si>
  <si>
    <t>BCV-V6 on 01/02/2026 12:00</t>
  </si>
  <si>
    <t>678084c5-ef21-f111-88b2-6045bdc1487a</t>
  </si>
  <si>
    <t>7oSJ4GO5kYgM+8Iv5chh0J8pv1sR07AihfcIyxAvca2QycJ9X6V0sQ8XMmvSMt8xTiByDN581bWt78kPKNiBKw==</t>
  </si>
  <si>
    <t>BCV-V6 on 01/02/2026 13:00</t>
  </si>
  <si>
    <t>083a4fcd-ef21-f111-88b2-7c1e52666c90</t>
  </si>
  <si>
    <t>ND8i65KPt2MzqUgA8KnbyKLzSAqKmVcwLozalalwGeanofSwonNttCEzp3dfqM5BuP3Twd38+nvhZCAvArsvzQ==</t>
  </si>
  <si>
    <t>BCV-V6 on 01/02/2026 14:00</t>
  </si>
  <si>
    <t>fed445c7-ef21-f111-88b2-7c1e52666c90</t>
  </si>
  <si>
    <t>7U2twsumKkve8eKjQKVgFAL2RxUdRTFjMLZWkTMYWEqPOggHQ6MvwYq2dC/mVt6LpVq1R2kZff6Rp400QrSRDA==</t>
  </si>
  <si>
    <t>BCV-V6 on 01/02/2026 15:00</t>
  </si>
  <si>
    <t>f087d4c8-ef21-f111-88b2-7ced8d9c9789</t>
  </si>
  <si>
    <t>wm356wr4wOf3tcJCZmBLRFCqKGoT1FUNX/SzdXPGcef4MqgLiKtJK7XtcmEEeAAFq4PT/J/Xey46TkZ+AQ+jhA==</t>
  </si>
  <si>
    <t>BCV-V6 on 01/02/2026 16:00</t>
  </si>
  <si>
    <t>a1613fc5-ef21-f111-88b2-6045bdc1494a</t>
  </si>
  <si>
    <t>eIJSo4Axtq11zk5bNUsf5vrRnz45lAOOfwa8zd85RZYiSZ59mISTi9WqJs7XWqwpDKjy0SuGPC2+sLDiHSQiKw==</t>
  </si>
  <si>
    <t>BCV-V6 on 01/02/2026 17:00</t>
  </si>
  <si>
    <t>1785a7c0-ef21-f111-88b2-0022484073e3</t>
  </si>
  <si>
    <t>b9b/D2gbSCP2j6U86zF5m6nudHURgsJ5eymLvzEtZ5RtbCCRqXa9ZQ+ej6NkPTPOlwMSeOdoXdsBpEO8YruP7Q==</t>
  </si>
  <si>
    <t>BCV-V6 on 01/02/2026 18:00</t>
  </si>
  <si>
    <t>8c75a2c6-ef21-f111-88b2-0022484073e3</t>
  </si>
  <si>
    <t>0GT76RYaOuRgw6HKqr0t0/PCml9dguKQtVFoQD+NduXeEBOl2O0UESq3tQfhSPFb/b0k5gVnCBf/6+wvXtrStw==</t>
  </si>
  <si>
    <t>BCV-V6 on 01/02/2026 19:00</t>
  </si>
  <si>
    <t>fb2151cf-ef21-f111-88b2-7c1e522ed0f1</t>
  </si>
  <si>
    <t>JhQDqhZMYc0y83CNWYzfRNZTt3GA8BZFChIBtPUSaZvOXTZ50j9mtr62f9cn3KG4a92HEh2An0isKqsUSeMLEg==</t>
  </si>
  <si>
    <t>BCV-V6 on 01/02/2026 20:00</t>
  </si>
  <si>
    <t>a88184c5-ef21-f111-88b2-6045bdc1487a</t>
  </si>
  <si>
    <t>P6Ggo7fdHu1uPFC/rRBp9oAWkdi3dvGpsNLyAEpt9FWkEuLFIhBRsvnQVMS/RdG06QsWLnEIvy1tsQOtApdmQA==</t>
  </si>
  <si>
    <t>BCV-V6 on 01/02/2026 21:00</t>
  </si>
  <si>
    <t>62d445c7-ef21-f111-88b2-7c1e52666c90</t>
  </si>
  <si>
    <t>EaPq9IPVxmSZ4sBAf/F9ZB+LP9MGqXd2Q1Q5Zz4kJQJ9+HgkttmLjPiucPXudlCxOlt/TdUsipyTsmE6u9S5UQ==</t>
  </si>
  <si>
    <t>BCV-V6 on 01/02/2026 22:00</t>
  </si>
  <si>
    <t>468084c5-ef21-f111-88b2-6045bdc1487a</t>
  </si>
  <si>
    <t>7cgTS8H03wIhcUg/kCS0xr4ZSAZroAVrZW3LFtuLwpp6mdbGZdItJoZ3qBcLqykzcj/2VwYe9a64vSB89qTPoQ==</t>
  </si>
  <si>
    <t>BCV-V6 on 01/02/2026 23:00</t>
  </si>
  <si>
    <t>964660c3-ef21-f111-88b2-7c1e522ed0f1</t>
  </si>
  <si>
    <t>w0D/SKOGX3IMu9ZEL6loVW3SRjltThZqrzd0oPR0jO+t7cZCwig15CeMooHofXeVZu5peTvcSKk+U+8EsEFh4A==</t>
  </si>
  <si>
    <t>BCV-V6 on 02/02/2026 00:00</t>
  </si>
  <si>
    <t>f4c53ccb-ef21-f111-88b2-6045bdc1494a</t>
  </si>
  <si>
    <t>6N9M89ISWm/qaiO+WloShEZBpLzQdwQjBxw5Ly1fChgE3fm2FiCD0Ad5QPgnq4HH5T8KR5VNpQVbeVW9elbSZw==</t>
  </si>
  <si>
    <t>BCV-V6 on 02/02/2026 01:00</t>
  </si>
  <si>
    <t>4f8184c5-ef21-f111-88b2-6045bdc1487a</t>
  </si>
  <si>
    <t>eKfd8zYplmCcb0IjxiIVwijtu94sEKJVFtYCFXafSE2BQoGCm8nCUrz6qLGi316Ki/nZgntJPyZSh6+oP5mdUA==</t>
  </si>
  <si>
    <t>BCV-V6 on 02/02/2026 02:00</t>
  </si>
  <si>
    <t>998084c5-ef21-f111-88b2-6045bdc1487a</t>
  </si>
  <si>
    <t>urRSR894Gl11dLGYrIIgDDYwRcpoLhjmyaklsGSbxEbyOil3vLv3NCCEbLKMOJ+GFMbMt8vLqI67Ex39tai9mw==</t>
  </si>
  <si>
    <t>BCV-V6 on 02/02/2026 03:00</t>
  </si>
  <si>
    <t>3b623fc5-ef21-f111-88b2-6045bdc1494a</t>
  </si>
  <si>
    <t>MdswJDMFUrVxIJgGSZLbEv3bbIgfw9PvdWjgAXOfVutnNyg14oRzYGNX5B/FXfiCim+mKEswh6PAX6XT31QArA==</t>
  </si>
  <si>
    <t>BCV-V6 on 02/02/2026 04:00</t>
  </si>
  <si>
    <t>df87d4c8-ef21-f111-88b2-7ced8d9c9789</t>
  </si>
  <si>
    <t>PUUeL4oN6DiWDrPODCknfljiJHpH/LFhOjZ+ypeVqsAa3JvsgbWSYE3/Qgxe9tLVKkeNMV2Uz+EWbrdFluQh4w==</t>
  </si>
  <si>
    <t>BCV-V6 on 02/02/2026 05:00</t>
  </si>
  <si>
    <t>c1337dcb-ef21-f111-88b2-6045bdc1487a</t>
  </si>
  <si>
    <t>ojdCx7or4Zm+3+1GUPT2rZkoVE3gnUHp33E49HHS93rPmbCY+lE6VuX+U4/qySEjY1wzup7xBa+7zvo4WybJ5g==</t>
  </si>
  <si>
    <t>BCV-V6 on 02/02/2026 06:00</t>
  </si>
  <si>
    <t>b488d4c8-ef21-f111-88b2-7ced8d9c9789</t>
  </si>
  <si>
    <t>kmS3L2WD6efFMVu7o3BFPBvvroEj8yXPeelbx7jrR7tzeBuIgIvAhSL4Xu5xk2GVX6OxL3TpVSyu4Xw0xKIIIw==</t>
  </si>
  <si>
    <t>BCV-V6 on 02/02/2026 07:00</t>
  </si>
  <si>
    <t>fb841ec2-ef21-f111-88b2-7ced8d9c96f8</t>
  </si>
  <si>
    <t>IgxJR/n4Dk2bqlAoI+HvKZAtgAiMDOdlSNJxCeT1FuPNKz20oiDFr2lM0Mp9YKBgoX6pzS4cW9oD7CPU7JqNiQ==</t>
  </si>
  <si>
    <t>BCV-V6 on 02/02/2026 08:00</t>
  </si>
  <si>
    <t>a519cdce-ef21-f111-88b2-7ced8d9c9789</t>
  </si>
  <si>
    <t>aZllI6VIzNpzhWMTwct8PMOCKqtr5+keUPynBqiBD3E0tEFPxj+b3VtkWKnOEp0y0nJQF8TPy0vCAz/GD4q1cQ==</t>
  </si>
  <si>
    <t>BCV-V6 on 02/02/2026 09:00</t>
  </si>
  <si>
    <t>e180d9c2-ef21-f111-88b2-7ced8d9c9789</t>
  </si>
  <si>
    <t>topq3Smwm8SQ0SfR+EZHmknmiHLwgFBYGb/P3qqhbMPHNWZZYmizd40IhjlHgPO8J36zXBYCPDpDr4CnbGGRTA==</t>
  </si>
  <si>
    <t>BCV-V6 on 02/02/2026 10:00</t>
  </si>
  <si>
    <t>3ad534c8-ef21-f111-88b2-7c1e52666f37</t>
  </si>
  <si>
    <t>IV7AupozKJVowQ/PLyGM5Ap8bjZiAM65Rqc/K/ABH3QHy11MwIQ7CQvqIQ/dd/8DEdDkbj1GLQ/jx6YOpOAdjg==</t>
  </si>
  <si>
    <t>BCV-V6 on 02/02/2026 11:00</t>
  </si>
  <si>
    <t>f79856d1-ef21-f111-88b2-6045bdc1494a</t>
  </si>
  <si>
    <t>vhAMsYdM7IYZIinum7T73oWbJAguC19ukNRR7QDVUxqCYM8tpfy8+QC+xlfaKotTRnjdHr+qONK9moXUaJCa+g==</t>
  </si>
  <si>
    <t>BCV-V6 on 02/02/2026 12:00</t>
  </si>
  <si>
    <t>6ab434ce-ef21-f111-88b2-7c1e52666f37</t>
  </si>
  <si>
    <t>nyDjybgW7vUoaX2tVMUzZnv01qPsOl8XOrcnrZtIoi0cGlYEnN/MNNwpaVRx8culHsvEAUNIJmD+1ZNlEvw65g==</t>
  </si>
  <si>
    <t>BCV-V6 on 02/02/2026 13:00</t>
  </si>
  <si>
    <t>dac53ccb-ef21-f111-88b2-6045bdc1494a</t>
  </si>
  <si>
    <t>21VFxj+AVxRuRtL2wwW3TpLvcBcDElm7Sb/1wf8Q6iDpUyLMpUpnqkefxPR9htnDQtGjyBecWovBdLFz2wfCpw==</t>
  </si>
  <si>
    <t>BCV-V6 on 02/02/2026 14:00</t>
  </si>
  <si>
    <t>12d545c7-ef21-f111-88b2-7c1e52666c90</t>
  </si>
  <si>
    <t>iEUl5aeSCHztQ/goSuQV1F1HMnp1sBFCA/ausjQ1poAKbVrQzP0ACL8l5HALDYVttXYiBnhsV7nI/acPd0Ud9g==</t>
  </si>
  <si>
    <t>BCV-V6 on 02/02/2026 15:00</t>
  </si>
  <si>
    <t>a28184c5-ef21-f111-88b2-6045bdc1487a</t>
  </si>
  <si>
    <t>43HpSqKGFayQ/YmEylcuQbyOytoY0Am1n0OTKJdKDH9TT5HFfvEjrm1EjVXBX1NApG6rM5HMDIOKETvUB4ExOg==</t>
  </si>
  <si>
    <t>BCV-V6 on 02/02/2026 16:00</t>
  </si>
  <si>
    <t>a1d445c7-ef21-f111-88b2-7c1e52666c90</t>
  </si>
  <si>
    <t>TSKkW267sDqV+cWG9ig6kwHlUk9tOWvitNSq9PCBIFUYh9e+sAA0MM0UZL39yqImo95zX9cx/r+WT6R7EcWyYA==</t>
  </si>
  <si>
    <t>BCV-V6 on 02/02/2026 17:00</t>
  </si>
  <si>
    <t>976431cf-ef21-f111-88b1-7ced8d9aa13f</t>
  </si>
  <si>
    <t>D+rufQMrDs1ILTQarKqrgEh1Vadl1ZNDHQA1qU1WnK1vM4ybW810GBaQtUw/TeGN4m1DT7t/uBQL58rK5HJFDA==</t>
  </si>
  <si>
    <t>BCV-V6 on 02/02/2026 18:00</t>
  </si>
  <si>
    <t>9d19cdce-ef21-f111-88b2-7ced8d9c9789</t>
  </si>
  <si>
    <t>6y+MZ6QL72CgQFrHkCNCIbYLjBZKesgcbKmdq7/zHO7QN57Y0Qtq+2WXs6WhWLIm0tvshaeZqvcZuyauN7zT/g==</t>
  </si>
  <si>
    <t>BCV-V6 on 02/02/2026 19:00</t>
  </si>
  <si>
    <t>e3394fcd-ef21-f111-88b2-7c1e52666c90</t>
  </si>
  <si>
    <t>sPWDyfJ919vQiRtGKXiGcSjYZYhZ+qHES0s9kflNSz3eAkHayWdl5tQ11lKJxjPfAQeL+wa1Uk47P9rRpvwNYA==</t>
  </si>
  <si>
    <t>BCV-V6 on 02/02/2026 20:00</t>
  </si>
  <si>
    <t>e38084c5-ef21-f111-88b2-6045bdc1487a</t>
  </si>
  <si>
    <t>4ZEh0fqZ/fHtqrJ+qLXEi1oduV3ucipckp9bCKqBJJ3+0Inlb2t0Jc5PFfNgem6HbgZGf1XYhBTlc+XH0IhTSg==</t>
  </si>
  <si>
    <t>BCV-V6 on 02/02/2026 21:00</t>
  </si>
  <si>
    <t>0975a2c6-ef21-f111-88b2-0022484073e3</t>
  </si>
  <si>
    <t>qO+XYY1Iaa5pD4MzVW565TWU6w6NWucVsjcKHKZHx/JlCKR+AiNOcKJ8J4nmOwS7Y4sqCGOk2XIdpHdUx9WCFQ==</t>
  </si>
  <si>
    <t>BCV-V6 on 02/02/2026 22:00</t>
  </si>
  <si>
    <t>2c2251cf-ef21-f111-88b2-7c1e522ed0f1</t>
  </si>
  <si>
    <t>fril5oGzlAyDywu5hfThmk/qoJ+z22VKkBflS+tHFxN/nV0Zw+l8wTxjmq/TTgI6E1mrOHhQzoekEGpP8cxvVw==</t>
  </si>
  <si>
    <t>BCV-V6 on 02/02/2026 23:00</t>
  </si>
  <si>
    <t>29d534c8-ef21-f111-88b2-7c1e52666f37</t>
  </si>
  <si>
    <t>/Dmtx88VpvTuSt8dIEYWCJ76x5NbXr68tPn7rIQCoXOKXiqfaT6lGmpxq+Owcg69EyyQz/ORW5OFEMRvOpA91Q==</t>
  </si>
  <si>
    <t>BCV-V6 on 03/02/2026 00:00</t>
  </si>
  <si>
    <t>f69858c9-ef21-f111-88b2-7c1e522ed0f1</t>
  </si>
  <si>
    <t>WTG4cRBEi6r8AKkKIsnquc7jsoQ7v8BGkpgNZFcNnKZpABsPp/LO/dp1ZXKUf2rvTPMun2AdHfsWk3fcr0Bhtg==</t>
  </si>
  <si>
    <t>BCV-V6 on 03/02/2026 01:00</t>
  </si>
  <si>
    <t>40613fc5-ef21-f111-88b2-6045bdc1494a</t>
  </si>
  <si>
    <t>WRm9L23AI6woJj3MCbmIIeDAlcT0nHE2nU8vI32hBfdjjqpOalHALnGaqH+d7XCjWswt/dOvy3Okaqf484vUuQ==</t>
  </si>
  <si>
    <t>BCV-V6 on 03/02/2026 02:00</t>
  </si>
  <si>
    <t>695519c8-ef21-f111-88b2-7ced8d9c96f8</t>
  </si>
  <si>
    <t>30hFdSgnqHf9adFgo+8oHTqLrjFyJ0Tq2J7SZwSYs5GZ6EhRBntXSsM8YUud3SWxIOVTZXzf5Ua/c5NC0V8mFA==</t>
  </si>
  <si>
    <t>BCV-V6 on 03/02/2026 03:00</t>
  </si>
  <si>
    <t>2788d4c8-ef21-f111-88b2-7ced8d9c9789</t>
  </si>
  <si>
    <t>8PMnkgF4cwiZg85lAVwOhGIuLmVXaT+8+fxrzNbz1w2x557dQN7JwOlyTdKdgib+yMsE13pqcdn6EMme4yVqJQ==</t>
  </si>
  <si>
    <t>BCV-V6 on 03/02/2026 04:00</t>
  </si>
  <si>
    <t>dad445c7-ef21-f111-88b2-7c1e52666c90</t>
  </si>
  <si>
    <t>4vLfFsQ0BvfVfQVEVFpAlQhVn692GUn0nwxSAte6MKm28WpgZeH6d4X1Pz1FIXVSCknIjY/NbohUm0B4/n8nNw==</t>
  </si>
  <si>
    <t>BCV-V6 on 03/02/2026 05:00</t>
  </si>
  <si>
    <t>dd5e9dcc-ef21-f111-88b2-0022484073e3</t>
  </si>
  <si>
    <t>FXukYp41EnWRENdNbTDTLXtNkFqwcNiqgW1ohU9ZAWLFGVzOqm2GndM1+bpHAV0OOEGw8Fm8xha2Q1AfrsBryA==</t>
  </si>
  <si>
    <t>BCV-V6 on 03/02/2026 06:00</t>
  </si>
  <si>
    <t>ab841ec2-ef21-f111-88b2-7ced8d9c96f8</t>
  </si>
  <si>
    <t>dNkLPfstGpgYO3haWXLdJR/D6UCLt9mk0+UrKQ1kTO8Fd1NeCIzI2eeG3UgqReJjkLDmx2g/DIggQBvoWjyOEQ==</t>
  </si>
  <si>
    <t>BCV-V6 on 03/02/2026 07:00</t>
  </si>
  <si>
    <t>048184c5-ef21-f111-88b2-6045bdc1487a</t>
  </si>
  <si>
    <t>m/0RKWSiH+kIEOcZ57hoDuC3MLGSB2PTn7bmIXM3msoZyAxdQX2CdoOQm74kymcvnZp4Rk/kzYZNXKNS7Emovg==</t>
  </si>
  <si>
    <t>BCV-V6 on 03/02/2026 08:00</t>
  </si>
  <si>
    <t>c3337dcb-ef21-f111-88b2-6045bdc1487a</t>
  </si>
  <si>
    <t>O8hW2qDYwX3TItDtNvWlz5SxFiPMGouRXr6928Aq4OlCsJ83YezauhJcTL8P79NuxmaZ/hYG1SW7hZGdJLYCeA==</t>
  </si>
  <si>
    <t>BCV-V6 on 03/02/2026 09:00</t>
  </si>
  <si>
    <t>fc4b4dc1-ef21-f111-88b2-7c1e52666c90</t>
  </si>
  <si>
    <t>5BXmYzsi7wZhXNjSgE96EBJxvaA6BshbOS99YoduJXRhYgaM4en/SPGb6e483M88h9vEvsEA640B5Yd9n3ksyw==</t>
  </si>
  <si>
    <t>BCV-V6 on 03/02/2026 10:00</t>
  </si>
  <si>
    <t>12613fc5-ef21-f111-88b2-6045bdc1494a</t>
  </si>
  <si>
    <t>vnnIDnjzTVEZT/9adfQbLLzx8UHeDiohuS+75Tjk8b7C6Vcw7/8uVy8bvntwQ6AouG42/EJzdRbmmpf/8KdeJg==</t>
  </si>
  <si>
    <t>BCV-V6 on 03/02/2026 11:00</t>
  </si>
  <si>
    <t>1e9858c9-ef21-f111-88b2-7c1e522ed0f1</t>
  </si>
  <si>
    <t>I9MLGsXMc/oaH3/j3tZJtB1y+Hn8ciedatZZUSPs+iStzVHGVRnKjwjPAuqUOkuAkDL/6Qjtsrx7az9xrVubJA==</t>
  </si>
  <si>
    <t>BCV-V6 on 03/02/2026 12:00</t>
  </si>
  <si>
    <t>c85e9dcc-ef21-f111-88b2-0022484073e3</t>
  </si>
  <si>
    <t>tI+0135DK4OXHRzoKNlZ2F7EOoxhYHXfX3W/oZeKTFcBFJGXsiPhgXbCHfttKru3KkQGJlemZ5REsJF4c1j3Hw==</t>
  </si>
  <si>
    <t>BCV-V6 on 03/02/2026 13:00</t>
  </si>
  <si>
    <t>cf4660c3-ef21-f111-88b2-7c1e522ed0f1</t>
  </si>
  <si>
    <t>kif/LgzSmyNpO8x1Kcfp37nUJIih6R9VOMnLBW0tQVFixl7kI/0qbGHhtsWtp4budeJIinN1Izx7TmEDcwJ5Ww==</t>
  </si>
  <si>
    <t>BCV-V6 on 03/02/2026 14:00</t>
  </si>
  <si>
    <t>34d445c7-ef21-f111-88b2-7c1e52666c90</t>
  </si>
  <si>
    <t>2T8uunsohWyeBKcuvwo4Ay/AObf/TMU/i/RjKbXFOOwzT+zat/WB4nP8qzxzj3BpgoWkx5W8xae1fwkRrs0n6g==</t>
  </si>
  <si>
    <t>BCV-V6 on 03/02/2026 15:00</t>
  </si>
  <si>
    <t>728084c5-ef21-f111-88b2-6045bdc1487a</t>
  </si>
  <si>
    <t>XGhftCRasRLLINFet67jPyZMM46KQ6XljZVU/BWO23ooW4xlAx0ZCZqf/oifDCouL6x9JxSH9szXRQic1ojz8g==</t>
  </si>
  <si>
    <t>BCV-V6 on 03/02/2026 16:00</t>
  </si>
  <si>
    <t>b0394fcd-ef21-f111-88b2-7c1e52666c90</t>
  </si>
  <si>
    <t>Rt2ymY7Nb6symqyrevcdmd8N7Fw7ZIk6X0oxGJGTJnH7bbewJ1vg0AVfwDtwJizXO0D37eq3+Okz3MWi8ucFKA==</t>
  </si>
  <si>
    <t>BCV-V6 on 03/02/2026 17:00</t>
  </si>
  <si>
    <t>1c5619c8-ef21-f111-88b2-7ced8d9c96f8</t>
  </si>
  <si>
    <t>AYWWQa1NvI3lYF2QSyeYfcTlas2rtjcZQZowYEVYoJQiS9ATRfI4/X3OLXlTOSD0cJ0pc5c1aW9YHr6u+m94tQ==</t>
  </si>
  <si>
    <t>BCV-V6 on 03/02/2026 18:00</t>
  </si>
  <si>
    <t>f3327dcb-ef21-f111-88b2-6045bdc1487a</t>
  </si>
  <si>
    <t>rQITlrXt2E9p+imup3vfxYJ3xZLZBCxcv4zioRtOxdEMoRE7Mf39jogEMeTH1sdHy5A2AReDgiqfSHrUoEmzMg==</t>
  </si>
  <si>
    <t>BCV-V6 on 03/02/2026 19:00</t>
  </si>
  <si>
    <t>c9613fc5-ef21-f111-88b2-6045bdc1494a</t>
  </si>
  <si>
    <t>V+ah+Pei/jNHq/5rEHJvKMP0cZgrJe72YSD3nnFIO0XecD8l8BTvNjM1a2M82ZwCzlkhKQGcXJ7HbP8azgkGpg==</t>
  </si>
  <si>
    <t>BCV-V6 on 03/02/2026 20:00</t>
  </si>
  <si>
    <t>7f4660c3-ef21-f111-88b2-7c1e522ed0f1</t>
  </si>
  <si>
    <t>B5SshPa9VloJf2GoWyGtT70jONKMnKgFt3w3fSgdCqI592ZgT7td9fRhOiFg6C77MM0Mdux5xZLA+90BpY3sXg==</t>
  </si>
  <si>
    <t>BCV-V6 on 03/02/2026 21:00</t>
  </si>
  <si>
    <t>103a4fcd-ef21-f111-88b2-7c1e52666c90</t>
  </si>
  <si>
    <t>T93Kzi1OoXt1F85+J+z9AGKrTffOAwhrhA8zmrQjN2IGSLJZfrdP1//poei5lN4jytZN+qIRliRuRkxUku3y3g==</t>
  </si>
  <si>
    <t>BCV-V6 on 03/02/2026 22:00</t>
  </si>
  <si>
    <t>8bd545c7-ef21-f111-88b2-7c1e52666c90</t>
  </si>
  <si>
    <t>aigX/+j+sWQOdY1zhURqm73GYxtnYvyPOc/Y3b5pq3Z856TrPTfKz/LOLxnX41Bo7LUk81xE0LXwUvjRxSysPw==</t>
  </si>
  <si>
    <t>BCV-V6 on 03/02/2026 23:00</t>
  </si>
  <si>
    <t>1d88d4c8-ef21-f111-88b2-7ced8d9c9789</t>
  </si>
  <si>
    <t>mv0aqQQRw4FiGsd8QEfA+tGr2eFBdrtZ6qhv+CtcgNElHkBwoM6eMkXLe9E6sUZKLsybQ4kad+TYK8HaYBa4kg==</t>
  </si>
  <si>
    <t>BCV-V6 on 04/02/2026 00:00</t>
  </si>
  <si>
    <t>9619cdce-ef21-f111-88b2-7ced8d9c9789</t>
  </si>
  <si>
    <t>Pg0kVtaNTj9aPGcioLI8rSj7suIPrEm93p8UJeGx93shW9ng8BovnAaDCAVG5oCvr/VuV/+uja9swnjDj9OKug==</t>
  </si>
  <si>
    <t>BCV-V6 on 04/02/2026 01:00</t>
  </si>
  <si>
    <t>89d434c8-ef21-f111-88b2-7c1e52666f37</t>
  </si>
  <si>
    <t>6HaIBt843eTFN4S8MmvawInpE4J5o5KLkfzTByiVe8sWPnBkeCtqR42uGLobpI5Pg5N/Hoc7fliQ+2u5h/b/Wg==</t>
  </si>
  <si>
    <t>BCV-V6 on 04/02/2026 02:00</t>
  </si>
  <si>
    <t>9f19cdce-ef21-f111-88b2-7ced8d9c9789</t>
  </si>
  <si>
    <t>x5ieDlFt80adpOHgs+vB/qFmOtvmqtuvya5OQUiHmujXxtEhP3PAL267ktxUAjezKe0r4WP32YzwkbruWQ1Tvg==</t>
  </si>
  <si>
    <t>BCV-V6 on 04/02/2026 03:00</t>
  </si>
  <si>
    <t>d0603fc5-ef21-f111-88b2-6045bdc1494a</t>
  </si>
  <si>
    <t>t4QEl078yuThBvLU/RlVobyEncvH1Beixl+gSGzUFXAn06U1j5aSh+IOM8Wa7tNwuzvLevf7wGiMddtohgHBsw==</t>
  </si>
  <si>
    <t>BCV-V6 on 04/02/2026 04:00</t>
  </si>
  <si>
    <t>62d545c7-ef21-f111-88b2-7c1e52666c90</t>
  </si>
  <si>
    <t>qxVM6XJWXB/D8eAFh9ugK1AOWoyc4ayYwcXwiAhes4CiF16o96aK67szJevGsHaOf2c8FS2+AX7Jhgrzh90rnw==</t>
  </si>
  <si>
    <t>BCV-V6 on 04/02/2026 05:00</t>
  </si>
  <si>
    <t>bb88d4c8-ef21-f111-88b2-7ced8d9c9789</t>
  </si>
  <si>
    <t>CttkSCZw9CISRpWWTg5DJRoSJQosYiAyQ1xWr2db9/4hG1FHI00Fpjsfw7v3+0BUfH0DRmlDnwo++kCLq8Z1lA==</t>
  </si>
  <si>
    <t>BCV-V6 on 04/02/2026 06:00</t>
  </si>
  <si>
    <t>a6c53ccb-ef21-f111-88b2-6045bdc1494a</t>
  </si>
  <si>
    <t>GJ/jRaJYtAe2X7AVVc4oXi7TeemHDWtdBCdiZeAsIHj6F0QF4MPonxUZuJRuSrIvMMYF0B3b7XOtPwR0EalZVQ==</t>
  </si>
  <si>
    <t>BCV-V6 on 04/02/2026 07:00</t>
  </si>
  <si>
    <t>3188d4c8-ef21-f111-88b2-7ced8d9c9789</t>
  </si>
  <si>
    <t>UmQiLAuBwjSfS717fiVa0xXx+KCty864P5hJSrmJWsOcAilCLgp3uw9juBoeM4ZyhAdO3pAntik+4yJjEKdk7A==</t>
  </si>
  <si>
    <t>BCV-V6 on 04/02/2026 08:00</t>
  </si>
  <si>
    <t>e1d445c7-ef21-f111-88b2-7c1e52666c90</t>
  </si>
  <si>
    <t>Bb5fhPc2+Etaj+jg/zFjkfPfDLrIXHKVZOflpJOJD/ux+8OT6UAeP6C2KVfG/IbRy0ov7Cfs2d8LY0cFrOLXOw==</t>
  </si>
  <si>
    <t>BCV-V6 on 04/02/2026 09:00</t>
  </si>
  <si>
    <t>ba337dcb-ef21-f111-88b2-6045bdc1487a</t>
  </si>
  <si>
    <t>NIiffsUJjV3L4YeaiVXngXgcj5gBRZRYuA0Y1NLmoB/oDq/7G/o5Mcc+7L06X95FFBJSl6TUpKYKQrPONMQNNw==</t>
  </si>
  <si>
    <t>BCV-V6 on 04/02/2026 10:00</t>
  </si>
  <si>
    <t>5c81d9c2-ef21-f111-88b2-7ced8d9c9789</t>
  </si>
  <si>
    <t>rmppxOOeuLSMBVG+mycFo1GI5MHSHEfG4v/guq6laDqTD7B4KrflFbD8Xvq9KF8/T3XOaaIQScSOERtrwD2v/Q==</t>
  </si>
  <si>
    <t>BCV-V6 on 04/02/2026 11:00</t>
  </si>
  <si>
    <t>d9394fcd-ef21-f111-88b2-7c1e52666c90</t>
  </si>
  <si>
    <t>PA3jI/Dm12S0O65k8EyMG71BmFuMIgoGYswIvQLoBX4VLsnjzg7qHiahApttsepMHkmDm1IqnkJ39c9EfWg1xg==</t>
  </si>
  <si>
    <t>BCV-V6 on 04/02/2026 12:00</t>
  </si>
  <si>
    <t>7385a7c0-ef21-f111-88b2-0022484073e3</t>
  </si>
  <si>
    <t>yaoPuLwcZQdwjv+Tszbvm0ZHrCctZ703woGgmjqc7huHC0ymYbkqktI9le1BvSzAw7PZH+/bEJOHlOnL4ogFQw==</t>
  </si>
  <si>
    <t>BCV-V6 on 04/02/2026 13:00</t>
  </si>
  <si>
    <t>d687d4c8-ef21-f111-88b2-7ced8d9c9789</t>
  </si>
  <si>
    <t>7sblzhtqsFGZmQsNlD1lBXtQlLDY7lKH85anj57HjD61KE/6pGFs4cekQ+65JyGeyzO4ixYV09KPh4VHzl8Bew==</t>
  </si>
  <si>
    <t>BCV-V6 on 04/02/2026 14:00</t>
  </si>
  <si>
    <t>f5d434c8-ef21-f111-88b2-7c1e52666f37</t>
  </si>
  <si>
    <t>n4hxajp/IERQV6cu4WTCpOHfj8ay2pTRrZRdC7+1K54nToBlFFQv0HQxhM8pBsH3idHTTUSOBxsv74q3FvCliw==</t>
  </si>
  <si>
    <t>BCV-V6 on 04/02/2026 15:00</t>
  </si>
  <si>
    <t>d7613fc5-ef21-f111-88b2-6045bdc1494a</t>
  </si>
  <si>
    <t>iEcdUQ21SyYj3Qm+uyj6MshTAzQZ35vX7bTTZeWqjw+hXZAlJQvsxO2dpkG4CSbNST5LW9+iHVXiL0ujj+h9Ww==</t>
  </si>
  <si>
    <t>BCV-V6 on 04/02/2026 16:00</t>
  </si>
  <si>
    <t>932a35c2-ef21-f111-88b2-7c1e52666f37</t>
  </si>
  <si>
    <t>ZLSSZC81v4xKNS/ZXkvUaH4ON1x2KZWAu/bFK/aM3aNq46jvalO6N1TzGAnrE5ol8+Z0F4fMkOWlXYmsZFfc3w==</t>
  </si>
  <si>
    <t>BCV-V6 on 04/02/2026 17:00</t>
  </si>
  <si>
    <t>320620ce-ef21-f111-88b2-7ced8d9c96f8</t>
  </si>
  <si>
    <t>52B+ewS2c/k7grRCwznZSXbya1PbpfdzFGuKnK2qbyUtftBHUKylixwRrgOcLIjPAWjloVo41ZQVGDv7omLsUg==</t>
  </si>
  <si>
    <t>BCV-V6 on 04/02/2026 18:00</t>
  </si>
  <si>
    <t>340620ce-ef21-f111-88b2-7ced8d9c96f8</t>
  </si>
  <si>
    <t>DCJYc9UgUJgf0gh+vtYrnNQpuPLvT95Ta0iRFxFxV0qSsmuWpKplNOLdA3cqnsc0VWsfasaYc0SbF6QfX0Nnwg==</t>
  </si>
  <si>
    <t>BCV-V6 on 04/02/2026 19:00</t>
  </si>
  <si>
    <t>96c53ccb-ef21-f111-88b2-6045bdc1494a</t>
  </si>
  <si>
    <t>8TKNThwcb3O3CVF9axV4C3coqZXwHwxJScE99kMCg4fe2Esansju0H7SdhkAOPXBHSIjJWbkt1lDOumWvOra9g==</t>
  </si>
  <si>
    <t>BCV-V6 on 04/02/2026 20:00</t>
  </si>
  <si>
    <t>2475a2c6-ef21-f111-88b2-0022484073e3</t>
  </si>
  <si>
    <t>xYOkGat53L0urzAluOwYjoGo6DbykqzAYknUnPTU8sFjyY0uJLMOlhXOazUIsOJBvC60qrCDMf2JJf939FtzWQ==</t>
  </si>
  <si>
    <t>BCV-V6 on 04/02/2026 21:00</t>
  </si>
  <si>
    <t>f3394fcd-ef21-f111-88b2-7c1e52666c90</t>
  </si>
  <si>
    <t>cnZyCB9d3cH1Cyqp/pLrzKXMXbgRuphSuBnGB9bvziSCEpNuQJP1li/EzF/emw2JICWsZof/OiwTEf61qQb4Eg==</t>
  </si>
  <si>
    <t>BCV-V6 on 04/02/2026 22:00</t>
  </si>
  <si>
    <t>6f841ec2-ef21-f111-88b2-7ced8d9c96f8</t>
  </si>
  <si>
    <t>IvoFBMhzEf1peNxfQ09uT/INTBWmOwTEmZiuz2oGlxvAr5PSRXIU2rz6eKGLypzumZiE8qXcyQ7SXWnT5p67Kg==</t>
  </si>
  <si>
    <t>BCV-V6 on 04/02/2026 23:00</t>
  </si>
  <si>
    <t>eac53ccb-ef21-f111-88b2-6045bdc1494a</t>
  </si>
  <si>
    <t>5xki29inpD+r3f2k1A0Nwes5ZkJ6Z7yprGfKLvTYl1Po/iG0D3LYZawxoYZf5ZRdlbbkurVMsE+UJ1gocYp33w==</t>
  </si>
  <si>
    <t>BCV-V6 on 05/02/2026 00:00</t>
  </si>
  <si>
    <t>906431cf-ef21-f111-88b1-7ced8d9aa13f</t>
  </si>
  <si>
    <t>HQ3kpmU3ISiNHbsY/bcE94Kr/55ry/+CaJqkKGgO15y2AoQNAdqXCBZmP9bwi74mcxF3UaDMBrG/bwI4aVj3Cw==</t>
  </si>
  <si>
    <t>BCV-V6 on 05/02/2026 01:00</t>
  </si>
  <si>
    <t>8688d4c8-ef21-f111-88b2-7ced8d9c9789</t>
  </si>
  <si>
    <t>HLG4EdkjYovYymJIgCCrLvOa2Mir9Dwjxmm7OJ/6Fz4IXsWjdh5ny/536kCAY+EWTCJSXreL44ps0oHZCwXhAw==</t>
  </si>
  <si>
    <t>BCV-V6 on 05/02/2026 02:00</t>
  </si>
  <si>
    <t>9e76a2c6-ef21-f111-88b2-0022484073e3</t>
  </si>
  <si>
    <t>mYI8B7IkASoXOxBunzowaIuH7Fb8aEgyFifrEvS+tqWVEDtQ4u3W8tBSzO0wn3su6caG//WkN96AsANsWqDmyA==</t>
  </si>
  <si>
    <t>BCV-V6 on 05/02/2026 03:00</t>
  </si>
  <si>
    <t>564760c3-ef21-f111-88b2-7c1e522ed0f1</t>
  </si>
  <si>
    <t>N/hMl+aj5c3Q1f9H1+AAIdlNs6TfaIEJxk0VzWpUZ/h7LAoG5W7U6cOAhvQtMlGLjZxJKYb9jH7vns7AkWDLzg==</t>
  </si>
  <si>
    <t>BCV-V6 on 05/02/2026 04:00</t>
  </si>
  <si>
    <t>7985a7c0-ef21-f111-88b2-0022484073e3</t>
  </si>
  <si>
    <t>C73OG3vtc648/Obkd3958ppXFar9lKSJ70DhWRTMy19JYgo4jIr0vsvzl4H5INMftVgcSI36VodQ71jsCfLpnQ==</t>
  </si>
  <si>
    <t>BCV-V6 on 05/02/2026 05:00</t>
  </si>
  <si>
    <t>0e8184c5-ef21-f111-88b2-6045bdc1487a</t>
  </si>
  <si>
    <t>lpenSzNhHemUfEn2dLnmMsiaH/7FqCREubdZp1Ns7BH+1bJdv5PuIGldX+ThpmwneKQ5c9KSayJZYvv2vXqOJg==</t>
  </si>
  <si>
    <t>BCV-V6 on 05/02/2026 06:00</t>
  </si>
  <si>
    <t>7d337dcb-ef21-f111-88b2-6045bdc1487a</t>
  </si>
  <si>
    <t>JmAmxsTAcBmiEHDrRMpMtSIht4iJ3j4Zp1e8x7XXnnoGMjJ/NgNDUXbZQ3s7XfeZ16jgBfQUqVdHvXae+nD4+g==</t>
  </si>
  <si>
    <t>BCV-V6 on 05/02/2026 07:00</t>
  </si>
  <si>
    <t>6b8184c5-ef21-f111-88b2-6045bdc1487a</t>
  </si>
  <si>
    <t>iqruyBS1FAV8KgowuSJ4a/aAag41H39/Piz/nSaWrrTkg6Qs27oJTcjbKMiHuC7/BJ0XThyufOWOYdK5T5/feg==</t>
  </si>
  <si>
    <t>BCV-V6 on 05/02/2026 08:00</t>
  </si>
  <si>
    <t>0b851ec2-ef21-f111-88b2-7ced8d9c96f8</t>
  </si>
  <si>
    <t>QYbsIMkXF7I4m492v3fkgutibRUwdtD357uH8MCUXPVmNWlqJQBNxvWy0oy205rat6hypShSw/PHIKLC8NCnFg==</t>
  </si>
  <si>
    <t>BCV-V6 on 05/02/2026 09:00</t>
  </si>
  <si>
    <t>143a4fcd-ef21-f111-88b2-7c1e52666c90</t>
  </si>
  <si>
    <t>zDoDkxnO6RXMykhXV0QVFX+eWze0VIeQZY0uLKSjyo1uuoJKZScud0KktrORQDpsZJYXHwT7Y+DT6EV0WQ3+yg==</t>
  </si>
  <si>
    <t>BCV-V6 on 05/02/2026 10:00</t>
  </si>
  <si>
    <t>d180d9c2-ef21-f111-88b2-7ced8d9c9789</t>
  </si>
  <si>
    <t>lO1YHnRhM5YY1TVcXYlx/P4nK0AEPTwSA/jGltwRHPWO6LFmnzgnM25M5v6uzSpR8fApuh730hfY4mh+BBE7nw==</t>
  </si>
  <si>
    <t>BCV-V6 on 05/02/2026 11:00</t>
  </si>
  <si>
    <t>dc8084c5-ef21-f111-88b2-6045bdc1487a</t>
  </si>
  <si>
    <t>/0yF/sM30CEHakIBuBuc+LJGTX9SGLAAgaKRY5gYbEuI+IPTG7DAQWbYOMgVE88Ve7jpMzX6nQFFxe4yDIox4Q==</t>
  </si>
  <si>
    <t>BCV-V6 on 05/02/2026 12:00</t>
  </si>
  <si>
    <t>34613fc5-ef21-f111-88b2-6045bdc1494a</t>
  </si>
  <si>
    <t>d8cRj5d6ZiFlNq56MN8cRtrNgX9r+hMUImwRma/gTBHrbrq6FYMCZI6r5/aBBlGslNFSzeyGE3O7yghZgOSTpg==</t>
  </si>
  <si>
    <t>BCV-V6 on 05/02/2026 13:00</t>
  </si>
  <si>
    <t>2e337dcb-ef21-f111-88b2-6045bdc1487a</t>
  </si>
  <si>
    <t>lu/CXQYYRTJZZrLaN58kq5mvpMIcN4tUujfKAIgvL0LuOCXqRyCB/8XnjpEkUFvVjd3B/L9ePa8dk/Ch+KKaMQ==</t>
  </si>
  <si>
    <t>BCV-V6 on 05/02/2026 14:00</t>
  </si>
  <si>
    <t>173a4fcd-ef21-f111-88b2-7c1e52666c90</t>
  </si>
  <si>
    <t>WRCnJNPxQ/wi9eVWqMQYVGTesiX8h1Ea92+b6ORQYFaF2XI00Z+HT+EobCn9xjch71QlzOs0AThK4R97CnU2Aw==</t>
  </si>
  <si>
    <t>BCV-V6 on 05/02/2026 15:00</t>
  </si>
  <si>
    <t>3e337dcb-ef21-f111-88b2-6045bdc1487a</t>
  </si>
  <si>
    <t>pgCAoc99vj3OkEqiGE5ik1qk8v3RPkg1f8O8QvN/3V1MSJz0ejjWO4rZTePBEzN1qLuqpCTv69yEIaUI0UmB8g==</t>
  </si>
  <si>
    <t>BCV-V6 on 05/02/2026 16:00</t>
  </si>
  <si>
    <t>122251cf-ef21-f111-88b2-7c1e522ed0f1</t>
  </si>
  <si>
    <t>NAzDM8fSCu3FckqKTmz5wW66M6CKYhKIaVfhMPA3HAmRSKKpigaEijYKKwWCL9vniCnfc4pv/n4ZLtsS3RhfPQ==</t>
  </si>
  <si>
    <t>BCV-V6 on 05/02/2026 17:00</t>
  </si>
  <si>
    <t>f980d9c2-ef21-f111-88b2-7ced8d9c9789</t>
  </si>
  <si>
    <t>NcBVx9umQnf+cwr7BTJihvwQDtSMobPs4bLFbgLxmFOMqoG5Iv7wxoHIcglIr7krVODMkxQB/ATTS0qGkxXI6g==</t>
  </si>
  <si>
    <t>BCV-V6 on 05/02/2026 18:00</t>
  </si>
  <si>
    <t>575619c8-ef21-f111-88b2-7ced8d9c96f8</t>
  </si>
  <si>
    <t>TnXehtrdI/QVYEGP74Eon/0x9zIlx/9hCMDGtmhhXMKyaJ5UJghRo4rH1QfSeaSXjZe00AqzZlowljEKb/vVrQ==</t>
  </si>
  <si>
    <t>BCV-V6 on 05/02/2026 19:00</t>
  </si>
  <si>
    <t>915519c8-ef21-f111-88b2-7ced8d9c96f8</t>
  </si>
  <si>
    <t>2ctu9AqCU4yhS+XCp45lVItH33hNFW4DYe5qSfmWnbBYY1EcgTsSGtlTj9/iksD3xS5fiURghNwkrleepPJ0ug==</t>
  </si>
  <si>
    <t>BCV-V6 on 05/02/2026 20:00</t>
  </si>
  <si>
    <t>e79758c9-ef21-f111-88b2-7c1e522ed0f1</t>
  </si>
  <si>
    <t>mIFPiQaSfKOvvpHnsO2iZBZ2xKa2DX5TOW15aefGHiQ48wlFvNu23OEr57eKiBSgi0mGUWi09dufbljr7UElmA==</t>
  </si>
  <si>
    <t>BCV-V6 on 05/02/2026 21:00</t>
  </si>
  <si>
    <t>ffd434c8-ef21-f111-88b2-7c1e52666f37</t>
  </si>
  <si>
    <t>wzAJrLY8ltEJPjmEH4KzTXeeOI7ES8D30meXNEB7apaRxYUspaeTaz0AhJrIUJM8IA6nRAM+QJhOJv/Dg0DxEA==</t>
  </si>
  <si>
    <t>BCV-V6 on 05/02/2026 22:00</t>
  </si>
  <si>
    <t>21613fc5-ef21-f111-88b2-6045bdc1494a</t>
  </si>
  <si>
    <t>9Nex69U086Br0KbbvTIO+UlHX3dI8UpCpuWu2o+ML7l2RAhRz/fvbq7b8EDaM3wQLnkzl9LhT2LV6pvFm3DcLw==</t>
  </si>
  <si>
    <t>BCV-V6 on 05/02/2026 23:00</t>
  </si>
  <si>
    <t>6c5619c8-ef21-f111-88b2-7ced8d9c96f8</t>
  </si>
  <si>
    <t>2jbALVHPcBFU65fQ6lgSPEgBYwIyetK2Gn5eRJSa9KdEWbyBRufu1F0GXDH+2Pn8QmS41+5wvbpTNdxKbZSbWA==</t>
  </si>
  <si>
    <t>BCV-V6 on 06/02/2026 00:00</t>
  </si>
  <si>
    <t>fc327dcb-ef21-f111-88b2-6045bdc1487a</t>
  </si>
  <si>
    <t>SNmV+dSD6Oj4Iwhz1leyUCKXOJRqUOnOafTmw/t/19MehTUl5P7GOeUPTDahH9/+hckAMHA6yFAt1hs4OuDENg==</t>
  </si>
  <si>
    <t>BCV-V6 on 06/02/2026 01:00</t>
  </si>
  <si>
    <t>1fd534c8-ef21-f111-88b2-7c1e52666f37</t>
  </si>
  <si>
    <t>+EcrQQO2QrHeku6CZwouag0epZMlWr7ogUojhGBnxG0yVNp7hy2sNsDMdhzHi+ZTXRYMR6kvUx3Xe5VY0q7iRg==</t>
  </si>
  <si>
    <t>BCV-V6 on 06/02/2026 02:00</t>
  </si>
  <si>
    <t>9e75a2c6-ef21-f111-88b2-0022484073e3</t>
  </si>
  <si>
    <t>GVBybJ0m1S/gYNHhmPyZ22XASYIcMS3bfnXXCdyFB5M8tnNkeZWgrH0rQ0wgp3aerJYDsxvEv/Ou3kUOPI2RQQ==</t>
  </si>
  <si>
    <t>BCV-V6 on 06/02/2026 03:00</t>
  </si>
  <si>
    <t>0a8184c5-ef21-f111-88b2-6045bdc1487a</t>
  </si>
  <si>
    <t>QBfSbzHnANj3BnIZsBULRN0BDhybpImtmYh60fGx7/sYlIuyH9PKI5dw4d0JQZQroZ+16rvDm1ytU0EEl9aOaA==</t>
  </si>
  <si>
    <t>BCV-V6 on 06/02/2026 04:00</t>
  </si>
  <si>
    <t>6d337dcb-ef21-f111-88b2-6045bdc1487a</t>
  </si>
  <si>
    <t>9IaqKo4lF5DBHqXPYqyV/MihFOMPmaktfeIw2mpYyweYWoTNGG96RQo4jz2v2duoh7sqn/etdfaxEzyNNY0ifw==</t>
  </si>
  <si>
    <t>BCV-V6 on 06/02/2026 05:00</t>
  </si>
  <si>
    <t>6b80d9c2-ef21-f111-88b2-7ced8d9c9789</t>
  </si>
  <si>
    <t>+Yrvl6YFb4FCIVxEo3aB958x84/JwQQ4ci3wY2yOvSKCK7nA0i9tACIaqGV4KlTnGJ5WtyKlSxHkyPyH6qm/bg==</t>
  </si>
  <si>
    <t>BCV-V6 on 06/02/2026 06:00</t>
  </si>
  <si>
    <t>755519c8-ef21-f111-88b2-7ced8d9c96f8</t>
  </si>
  <si>
    <t>pMs14Pm+HJ1ObvItiZsWKKxBMDvlo0KROzAFyfRpdFc3dA93QfH4PJQMGIMmiYyYhBIRaD7p6BqcY4xsgotrhQ==</t>
  </si>
  <si>
    <t>BCV-V6 on 06/02/2026 07:00</t>
  </si>
  <si>
    <t>02d534c8-ef21-f111-88b2-7c1e52666f37</t>
  </si>
  <si>
    <t>rFW5E3NDIPi3PnPFTIbzyZ7ugB4Lb9B2yWiF6Tt8VUyP2ve414I0kg6e0+t4oJAcmilzhcELmmr/6AXBox2Qag==</t>
  </si>
  <si>
    <t>BCV-V6 on 06/02/2026 08:00</t>
  </si>
  <si>
    <t>af5519c8-ef21-f111-88b2-7ced8d9c96f8</t>
  </si>
  <si>
    <t>xvY8DxKuiGM2QbLA1Y/g6DW++rAEenZd2aoYeV/K5uwQ0LNN/ctviPY3S0ldE5TH1NmycCmVx3nKWiM3zFqOww==</t>
  </si>
  <si>
    <t>BCV-V6 on 06/02/2026 09:00</t>
  </si>
  <si>
    <t>a2337dcb-ef21-f111-88b2-6045bdc1487a</t>
  </si>
  <si>
    <t>GbNErqkhbH4Th5LQ8VPvpd+6J/UM+JMgmkRSfW0/KCFcH5WIwLf2DjoRNP86oAKigYRK9q5vOdKv/6LrXir4rQ==</t>
  </si>
  <si>
    <t>BCV-V6 on 06/02/2026 10:00</t>
  </si>
  <si>
    <t>e1c53ccb-ef21-f111-88b2-6045bdc1494a</t>
  </si>
  <si>
    <t>0oOZ3UNrA5EwqSlOGw0+dxBHHl+uKW8wdcvyL8U+aW44N6X6J0YwmMpaCCkv0jObVmHXvsRDzUqEN/dQhz+imw==</t>
  </si>
  <si>
    <t>BCV-V6 on 06/02/2026 11:00</t>
  </si>
  <si>
    <t>16b434ce-ef21-f111-88b2-7c1e52666f37</t>
  </si>
  <si>
    <t>BlGbq5W0OgWZV/febvXW0B62xm0E1vuQBlulXhE0n0ngIqfp2e8JSfsxr6vBUw4brvz4pYWSTHpTx1KlLa14fg==</t>
  </si>
  <si>
    <t>BCV-V6 on 06/02/2026 12:00</t>
  </si>
  <si>
    <t>c15519c8-ef21-f111-88b2-7ced8d9c96f8</t>
  </si>
  <si>
    <t>AC4p5ZWO32qSf+9a4at5WLAEiVp4M9QjxyXqTvPAMuYLe32z3aAyyHzNB0pzGPop6PcKfQ9J3ZFMTWUDhkR7Fg==</t>
  </si>
  <si>
    <t>BCV-V6 on 06/02/2026 13:00</t>
  </si>
  <si>
    <t>f84b4dc1-ef21-f111-88b2-7c1e52666c90</t>
  </si>
  <si>
    <t>bBvTtuGVfzJYlboT1u8mvr+J1is4KFGTwL5bGmxQgGIGmcM2kmw00UN+lKvlIS41yu5MySSdLwh9IlqTxfACAQ==</t>
  </si>
  <si>
    <t>BCV-V6 on 06/02/2026 14:00</t>
  </si>
  <si>
    <t>e2c53ccb-ef21-f111-88b2-6045bdc1494a</t>
  </si>
  <si>
    <t>uxn7AXiR3AsY+41wsP9/DuqOC3h6/uY0NXz5T5ALfwlwXfnFsoc712HEqCXrgkJMB+kW+f7bQSBjQf7/mrm6Sw==</t>
  </si>
  <si>
    <t>BCV-V6 on 06/02/2026 15:00</t>
  </si>
  <si>
    <t>eb84a7c0-ef21-f111-88b2-0022484073e3</t>
  </si>
  <si>
    <t>NKOK9XT89YggE8LxEB/Ao1pmMnE1wCo9OYMlj1qo/uFNfOovJO9kbYlMPekZiMHXWT/fXUEFc3AYK2QGQc//nQ==</t>
  </si>
  <si>
    <t>BCV-V6 on 06/02/2026 16:00</t>
  </si>
  <si>
    <t>60623fc5-ef21-f111-88b2-6045bdc1494a</t>
  </si>
  <si>
    <t>ExYtRb0xHWUvZUaDqeYXicNPm3U5hdFCLA9aXRSOqbqxyD70u335wOU4zABvPNS08Im+S8RO9V9JYwhZnn3TaA==</t>
  </si>
  <si>
    <t>BCV-V6 on 06/02/2026 17:00</t>
  </si>
  <si>
    <t>89623fc5-ef21-f111-88b2-6045bdc1494a</t>
  </si>
  <si>
    <t>wOdMJCOBi/FvLqfoBrdI1TJND9Hc0n2bthSL8yMCJgpCBhn7eZWbjng+FzH13V90N7CSetQsc0QI0ofWJFSjgw==</t>
  </si>
  <si>
    <t>BCV-V6 on 06/02/2026 18:00</t>
  </si>
  <si>
    <t>5575a2c6-ef21-f111-88b2-0022484073e3</t>
  </si>
  <si>
    <t>sqMq8jeyX8PXf36YamqeC+nYLEuzmU0v2m4vd1jcaFQizfZbNJUThdrF1ob8LCUBLVmndzoYfoPyeP2DJHkAjw==</t>
  </si>
  <si>
    <t>BCV-V6 on 06/02/2026 19:00</t>
  </si>
  <si>
    <t>584660c3-ef21-f111-88b2-7c1e522ed0f1</t>
  </si>
  <si>
    <t>BcLh8/P1yTwJXVT9aFZrIgkY50Pm6nEUckppHOqR8hF61eDijACVd62EVqsT/43H8YF2Pf1ZCReEQryipWndlA==</t>
  </si>
  <si>
    <t>BCV-V6 on 06/02/2026 20:00</t>
  </si>
  <si>
    <t>425e9dcc-ef21-f111-88b2-0022484073e3</t>
  </si>
  <si>
    <t>ME/X4emC2FgGQRorLvQfzZwdpuFGEQ92YBOyj4IhGMTf5gvNp+/F1SsmFWGMW0fITH8lotG3L3qs+DQV7PitDA==</t>
  </si>
  <si>
    <t>BCV-V6 on 06/02/2026 21:00</t>
  </si>
  <si>
    <t>605619c8-ef21-f111-88b2-7ced8d9c96f8</t>
  </si>
  <si>
    <t>l9J+/WnIaxxu6S46E7DWdHL8nxYY/nLHpwDXHvhjQdjvw01eM6oRQ+ivB/o261bCUeNw5obDstJutpgiVw9/Kw==</t>
  </si>
  <si>
    <t>BCV-V6 on 06/02/2026 22:00</t>
  </si>
  <si>
    <t>c7337dcb-ef21-f111-88b2-6045bdc1487a</t>
  </si>
  <si>
    <t>ryGpb5WSwb7c3kyHISD3ELdfzdi3yTeuVlu6FBAhuYEj9KHXn5f4TfZGhMQxHf+1JYYjeacbTHewKimIyARfuA==</t>
  </si>
  <si>
    <t>BCV-V6 on 06/02/2026 23:00</t>
  </si>
  <si>
    <t>d274a2c6-ef21-f111-88b2-0022484073e3</t>
  </si>
  <si>
    <t>L7QSc7gn+GibwR9W8g5XpiKGijXgHgGBM3CiI3LgY/dh36LVEFOBXf14OsvkPQCXoDYwn0UXxjs3/uUhT9RgwQ==</t>
  </si>
  <si>
    <t>BCV-V6 on 07/02/2026 00:00</t>
  </si>
  <si>
    <t>d1327dcb-ef21-f111-88b2-6045bdc1487a</t>
  </si>
  <si>
    <t>9nm50IuLKH8hP3WwjSyYWQK2Lfj6wJZCVfMbLWMp/60XsojQH1q/G0sR2oi/JERgCpoRIAE1wK4UZV4M22KZlQ==</t>
  </si>
  <si>
    <t>BCV-V6 on 07/02/2026 01:00</t>
  </si>
  <si>
    <t>3ad445c7-ef21-f111-88b2-7c1e52666c90</t>
  </si>
  <si>
    <t>h8b05cMpYt8WVilvohAg0OuE5FWLiPpsximmP4cwJC9aC0jmzhBT1OkBATiSB4uKOL9t6zGd0snzWFZFmwzLbA==</t>
  </si>
  <si>
    <t>BCV-V6 on 07/02/2026 02:00</t>
  </si>
  <si>
    <t>db613fc5-ef21-f111-88b2-6045bdc1494a</t>
  </si>
  <si>
    <t>z3YAAlIhraZcB4GThDhHMNUrJAeYy0MHuXwGzGH5WJhs5TdsjeoirRKU6/K2I3oJ/CJWk9svNs2Dxf/3QcrMsg==</t>
  </si>
  <si>
    <t>BCV-V6 on 07/02/2026 03:00</t>
  </si>
  <si>
    <t>0f9958c9-ef21-f111-88b2-7c1e522ed0f1</t>
  </si>
  <si>
    <t>EVt49FiDfNhlmYEJ+tIidoMoafxm2dbw/Gw7h01bzlmwk8k6DMsa/R2wZltvyqXeDVJ8xbNMvqUnejmalW1p2w==</t>
  </si>
  <si>
    <t>BCV-V6 on 07/02/2026 04:00</t>
  </si>
  <si>
    <t>8c88d4c8-ef21-f111-88b2-7ced8d9c9789</t>
  </si>
  <si>
    <t>2qCilTJIArDnVAS9v6zflUjl29rLUAkXv6D3/70Qb3sB9ez9FztS4kgDABR2cZqyGZYsJ+DW2Def5h/MZ9ds7g==</t>
  </si>
  <si>
    <t>BCV-V6 on 07/02/2026 05:00</t>
  </si>
  <si>
    <t>978084c5-ef21-f111-88b2-6045bdc1487a</t>
  </si>
  <si>
    <t>TB8GkIVlgWknjIcnI14uyjJsgcukCiKsQz8jK1fCBCxL1tNGxwF1nJcYVBMqVEvGW+/Jd8LXNqzvf9dEJO0yVg==</t>
  </si>
  <si>
    <t>BCV-V6 on 07/02/2026 06:00</t>
  </si>
  <si>
    <t>39c53ccb-ef21-f111-88b2-6045bdc1494a</t>
  </si>
  <si>
    <t>6F+/+ncvD1K+y8rdLUOPGngovYU46wnkgxTv06JPLyEDZtaOyynox0+hMPHiElHGNIMlTDwF26NK9VEt2YD79g==</t>
  </si>
  <si>
    <t>BCV-V6 on 07/02/2026 07:00</t>
  </si>
  <si>
    <t>1f76a2c6-ef21-f111-88b2-0022484073e3</t>
  </si>
  <si>
    <t>3O9J7jxgj9CP232UMl0xKgq1dJQGJyOpk/AmpQLcE9FL5f6mbol1bjYz7hre6MrbAig31RAOAC0CLxY4S42d8g==</t>
  </si>
  <si>
    <t>BCV-V6 on 07/02/2026 08:00</t>
  </si>
  <si>
    <t>290620ce-ef21-f111-88b2-7ced8d9c96f8</t>
  </si>
  <si>
    <t>aUzoaZAqQLVu2eygAq1KosMr0BVdmeCAWs/dtI7Sj6TeQb/vBVNyFGmdb/1ao5bKuVHm8iYYGdD2Q7nH6JZo4A==</t>
  </si>
  <si>
    <t>BCV-V6 on 07/02/2026 09:00</t>
  </si>
  <si>
    <t>f85519c8-ef21-f111-88b2-7ced8d9c96f8</t>
  </si>
  <si>
    <t>S8Vn+xGnDjRgAqetC3VKnhfsO+IOdQZRPwfNo4MGM1insHU2eArOri2Un2nygUn24Da5HlYRXpMRgUxBqyAMRA==</t>
  </si>
  <si>
    <t>BCV-V6 on 07/02/2026 10:00</t>
  </si>
  <si>
    <t>54841ec2-ef21-f111-88b2-7ced8d9c96f8</t>
  </si>
  <si>
    <t>WY2gYfusn+pQRR41ib7fOwtmfDSxbbV/0futsgD5ZkTt6IIgJWzxpSIn4dQMTtNsO9Ct9b6BhgA9LKREb3fl+w==</t>
  </si>
  <si>
    <t>BCV-V6 on 07/02/2026 11:00</t>
  </si>
  <si>
    <t>4c2251cf-ef21-f111-88b2-7c1e522ed0f1</t>
  </si>
  <si>
    <t>//YxVpIjUsWZ27mT+Ddb03flJy8YD7I9UdLQ1sMzikJLmYf64dzuK4QvR7LsLUb0U7t0Xffkl47USZOdglqeCg==</t>
  </si>
  <si>
    <t>BCV-V6 on 07/02/2026 12:00</t>
  </si>
  <si>
    <t>6d5519c8-ef21-f111-88b2-7ced8d9c96f8</t>
  </si>
  <si>
    <t>+PaukJU1j9ES+UTH4LLkZFe+ifUQgAu30VwJkigi+fhL5LKhBAe63litGIpvNvcrP3B4wtU6ZJMotoq8BbefYw==</t>
  </si>
  <si>
    <t>BCV-V6 on 07/02/2026 13:00</t>
  </si>
  <si>
    <t>f19856d1-ef21-f111-88b2-6045bdc1494a</t>
  </si>
  <si>
    <t>bwfGoNHwrn2nk3PAUhTgEJ1emNYGLLUNdunipHp1e3RyDAntma/lR5GTiui+Mg0PXWdLdibFN1EREP+s6HG0DA==</t>
  </si>
  <si>
    <t>BCV-V6 on 07/02/2026 14:00</t>
  </si>
  <si>
    <t>6e88d4c8-ef21-f111-88b2-7ced8d9c9789</t>
  </si>
  <si>
    <t>MH33xL7J4yfwiwXjvhHp5I++pLlxq/O+PQfpgGrlJBSc+1POWQbAKZ9rnUjThaFF917Fa7+nrvZ93yN6KYOYnQ==</t>
  </si>
  <si>
    <t>BCV-V6 on 07/02/2026 15:00</t>
  </si>
  <si>
    <t>ed394fcd-ef21-f111-88b2-7c1e52666c90</t>
  </si>
  <si>
    <t>aYQfZ37wy9NG/g0xsmnRPypUGImOP31ByrNev/tYikFBbrwR0W1PJ1f8pYQgkswpmrmbVkolqETnT5QowciSKQ==</t>
  </si>
  <si>
    <t>BCV-V6 on 07/02/2026 16:00</t>
  </si>
  <si>
    <t>8a4760c3-ef21-f111-88b2-7c1e522ed0f1</t>
  </si>
  <si>
    <t>W5907QKvqDMqCLx34NHx0nKW/vY/GzPbRve2kDZpLAZlqvlxN/J0mDfCQLSbRBW3Vc3LSNMNU+4a/ULdhEfR3A==</t>
  </si>
  <si>
    <t>BCV-V6 on 07/02/2026 17:00</t>
  </si>
  <si>
    <t>268084c5-ef21-f111-88b2-6045bdc1487a</t>
  </si>
  <si>
    <t>zJmT+K7YZijnifIVLXkNQB6bFtBpGtNgM91k/x1LAfqIhy3FN+6FNqvpNdaiP+YFB0M804Xv2LwH+4mtbZR6Ug==</t>
  </si>
  <si>
    <t>BCV-V6 on 07/02/2026 18:00</t>
  </si>
  <si>
    <t>0075a2c6-ef21-f111-88b2-0022484073e3</t>
  </si>
  <si>
    <t>fkaLnz4TgffBQvVhMrOaBcSAojiNkCnfry3zkMvoA+bWxBgyEjTLs9kHOT5sj7reybpfSjBvaI13Ymx1TKDDFw==</t>
  </si>
  <si>
    <t>BCV-V6 on 07/02/2026 19:00</t>
  </si>
  <si>
    <t>99337dcb-ef21-f111-88b2-6045bdc1487a</t>
  </si>
  <si>
    <t>PrAmzc80GDHGVkzFa4DypsUREU5gISPy7tTnBWYg3kIwpgJKjrvP9CobKjFFUc9te4MqdZw7JEmoiTd2GoiAOw==</t>
  </si>
  <si>
    <t>BCV-V6 on 07/02/2026 20:00</t>
  </si>
  <si>
    <t>358184c5-ef21-f111-88b2-6045bdc1487a</t>
  </si>
  <si>
    <t>wfb3awEi7wGDfUw1Ev0kOK2wACmVtcwMwedtmzgAus0H2P09gUBNLqZ8j4YSVtr2Uq8Tr6qoS9/JKx6N4+4Aow==</t>
  </si>
  <si>
    <t>BCV-V6 on 07/02/2026 21:00</t>
  </si>
  <si>
    <t>dd327dcb-ef21-f111-88b2-6045bdc1487a</t>
  </si>
  <si>
    <t>pOIGnKMW+qagdZ2seBT5RA9VATZHVobL0hZ3VE5mcg+i0b6M9Q2119xzTBO5GXAgLD9Moy/6LL4JsHPSYbnrqw==</t>
  </si>
  <si>
    <t>BCV-V6 on 07/02/2026 22:00</t>
  </si>
  <si>
    <t>56d534c8-ef21-f111-88b2-7c1e52666f37</t>
  </si>
  <si>
    <t>cRWOoAX0KztPNXrV1qIHeDsRO3Qlmv0NU3HOEyGGidnhu/fqTFetDWYuKeMaNzhf7ZeoSB50sXe1pqY6W9OMOQ==</t>
  </si>
  <si>
    <t>BCV-V6 on 07/02/2026 23:00</t>
  </si>
  <si>
    <t>ac4660c3-ef21-f111-88b2-7c1e522ed0f1</t>
  </si>
  <si>
    <t>342FKQTLDZSTV0jWUYXW+JMq1zVRE6hJN84D2xnsGFh30jG8pf2hJYvkgbFc7aXPKVQ7cwhRrc6XYW7XvkS79A==</t>
  </si>
  <si>
    <t>BCV-V6 on 08/02/2026 00:00</t>
  </si>
  <si>
    <t>ae337dcb-ef21-f111-88b2-6045bdc1487a</t>
  </si>
  <si>
    <t>RpLsC+MYViWzrXFktcXKMvoG73LgBw0n7nJabN+dSpNvigZiYELsIQyeaHpdHv8U6U8m8Fl5unAyuWXR0zsXIg==</t>
  </si>
  <si>
    <t>BCV-V6 on 08/02/2026 01:00</t>
  </si>
  <si>
    <t>9ed534c8-ef21-f111-88b2-7c1e52666f37</t>
  </si>
  <si>
    <t>88UiJmQy9r9puUkrVNR6iQQaxB0RdxKAU8J35SJ/1so2fX5Nap+R5q6B63rF2mJxJs/Y6D7YRPjg4pIbxVMSCw==</t>
  </si>
  <si>
    <t>BCV-V6 on 08/02/2026 02:00</t>
  </si>
  <si>
    <t>445e9dcc-ef21-f111-88b2-0022484073e3</t>
  </si>
  <si>
    <t>x+hDQULI50pCqgL0fOEBELlzDP2y/QiVMng5hVzv8dfdrcI7YWwWAp3sssajqMpvq1UIvosAVkZY6792F7hJIw==</t>
  </si>
  <si>
    <t>BCV-V6 on 08/02/2026 03:00</t>
  </si>
  <si>
    <t>2c0620ce-ef21-f111-88b2-7ced8d9c96f8</t>
  </si>
  <si>
    <t>7L4UjY2IieTHrXZq3ktgF3uhJxkpuUiwnIyhfGLdMFQBSCJkZx1xljXWF4ZdcEEL+4KVXfRbTS2lqaKn7zH97A==</t>
  </si>
  <si>
    <t>BCV-V6 on 08/02/2026 04:00</t>
  </si>
  <si>
    <t>ea394fcd-ef21-f111-88b2-7c1e52666c90</t>
  </si>
  <si>
    <t>veX1WKWFB6fW/wB9pTmKCSn6Mz/Xe66l16gdbPzz3p3i1QW5PKsoyjQvuMMkuQ+XX45ZIyq9HAsXfU3fjG+OHA==</t>
  </si>
  <si>
    <t>BCV-V6 on 08/02/2026 05:00</t>
  </si>
  <si>
    <t>558084c5-ef21-f111-88b2-6045bdc1487a</t>
  </si>
  <si>
    <t>kG0RwzQwHedbD3sg2zwAOIxQ/jWSz4rPyueSlcJSzvGTRWqVXH8u/2uaaQXAm1CtpNA6sfJZ1p1Kb2geK7e0HQ==</t>
  </si>
  <si>
    <t>BCV-V6 on 08/02/2026 06:00</t>
  </si>
  <si>
    <t>d3337dcb-ef21-f111-88b2-6045bdc1487a</t>
  </si>
  <si>
    <t>L1S0MU15agpPWBgmLqK5vL4jEOJtTDisU3J9RpTdlxEieVCsBkcTx33eAHYCL+tAMklFMqSS7Ii/sblrokDPtg==</t>
  </si>
  <si>
    <t>BCV-V6 on 08/02/2026 07:00</t>
  </si>
  <si>
    <t>b275a2c6-ef21-f111-88b2-0022484073e3</t>
  </si>
  <si>
    <t>o5K7nNPBjHXP74/+Pnj6dX1zaYVBVqMF/RMhKB7u3Ez+rICA0vTWFjHOS+0PKJ8y4blF1h+mlH0SWzJ6bAkLkA==</t>
  </si>
  <si>
    <t>BCV-V6 on 08/02/2026 08:00</t>
  </si>
  <si>
    <t>9219cdce-ef21-f111-88b2-7ced8d9c9789</t>
  </si>
  <si>
    <t>ZU/3rE4kv9SUmNxkpnZ2mhIjb4vkg1OnBm6sOFceSY3PkTQsZvVZLhjfYMaGwB9EO+ux3L3n41Q3ypHOPK91FQ==</t>
  </si>
  <si>
    <t>BCV-V6 on 08/02/2026 09:00</t>
  </si>
  <si>
    <t>4bd545c7-ef21-f111-88b2-7c1e52666c90</t>
  </si>
  <si>
    <t>Alq9mPOkLF+cEeqXQOjV5zpxuiN/Yy3ZdNxUdsxwiGpRByfL1sTtiNNOHpwN1AdGy9hAcunn02lMv7IzdHMYsA==</t>
  </si>
  <si>
    <t>BCV-V6 on 08/02/2026 10:00</t>
  </si>
  <si>
    <t>195e9dcc-ef21-f111-88b2-0022484073e3</t>
  </si>
  <si>
    <t>ynk+iDsGeWGQWJtZBq8jKR/hNR68BMfx7/qHoGck6fHuWmh4N5uDzBuhTF293OrwyiFBvPXriGGmYbNYu5NCIA==</t>
  </si>
  <si>
    <t>BCV-V6 on 08/02/2026 11:00</t>
  </si>
  <si>
    <t>518184c5-ef21-f111-88b2-6045bdc1487a</t>
  </si>
  <si>
    <t>LWZqhyLHIm76akHybvQxdUAxOwV4+9zhnUm54u9Zalgd0ZQvjwmehrIMNSiipZ5UCNhcRcnNY8uwY7pOWFiSvQ==</t>
  </si>
  <si>
    <t>BCV-V6 on 08/02/2026 12:00</t>
  </si>
  <si>
    <t>9b19cdce-ef21-f111-88b2-7ced8d9c9789</t>
  </si>
  <si>
    <t>Y7OHFpR5q2gmO6r2UpqgIwt/cyLpBaE0ATfXkN85IRdSv4vR1Y1IKaK1FhZ2ScFQDb4bK2SUXi/Z6zHr95e8Iw==</t>
  </si>
  <si>
    <t>BCV-V6 on 08/02/2026 13:00</t>
  </si>
  <si>
    <t>3f85a7c0-ef21-f111-88b2-0022484073e3</t>
  </si>
  <si>
    <t>63qyLcgTAgvnzqAyBxRUcZDL/bVfYUZqgt5KgAS6Xur5r0LAyFMnKSxaqljqoK1j0xnxFqKUz7vVbMQoqa2bBQ==</t>
  </si>
  <si>
    <t>BCV-V6 on 08/02/2026 14:00</t>
  </si>
  <si>
    <t>ef9856d1-ef21-f111-88b2-6045bdc1494a</t>
  </si>
  <si>
    <t>pAS9GX0ygvLhLkyaf2ptJd03IbtUqXmiMSHqCrySXcSjtP6+sq3p3GO8fI0yDdopl7kO/xNWe63eRanTqfUPHw==</t>
  </si>
  <si>
    <t>BCV-V6 on 08/02/2026 15:00</t>
  </si>
  <si>
    <t>eb80d9c2-ef21-f111-88b2-7ced8d9c9789</t>
  </si>
  <si>
    <t>tDlHb8qc2oJPT/JBlaQbLEKbFhJPQPBOsxKVAb5LKkj3/+v/5cr83MXn8rrjtX7KELfQrPiV35XebsaZPxpL7Q==</t>
  </si>
  <si>
    <t>BCV-V6 on 08/02/2026 16:00</t>
  </si>
  <si>
    <t>c2d445c7-ef21-f111-88b2-7c1e52666c90</t>
  </si>
  <si>
    <t>3xhnM0VBaRVtJU/eZM2h+75bJZdLUFiTNqDQ1QbAbuBJHBs8/3nL3dOa2FB1LBCfljS5isZo7GTZ+jGPJJgeLw==</t>
  </si>
  <si>
    <t>BCV-V6 on 08/02/2026 17:00</t>
  </si>
  <si>
    <t>6875a2c6-ef21-f111-88b2-0022484073e3</t>
  </si>
  <si>
    <t>tx5tgaEPyuXSxOcZahmZjp7biFrGnzqx4PRIKIA8oS4eirZFDF4L9QHAN9eoOU00fAJJOgDlL5/6JAfO1PCt0Q==</t>
  </si>
  <si>
    <t>BCV-V6 on 08/02/2026 18:00</t>
  </si>
  <si>
    <t>2e75a2c6-ef21-f111-88b2-0022484073e3</t>
  </si>
  <si>
    <t>gDYnJhL6J0gijO9xHy1rGyCCmSwJT3KYZACfh9O0yedmkgPPRr3fGwvCsoLSOE/3ORgZeuTWg6xgaZQQ3RPTew==</t>
  </si>
  <si>
    <t>BCV-V6 on 08/02/2026 19:00</t>
  </si>
  <si>
    <t>6d4b4dc1-ef21-f111-88b2-7c1e52666c90</t>
  </si>
  <si>
    <t>zpdLxvRPwIuHqtUsgoNiU74/hxQL+FjBR6KQxOaXglBi3055d8J+r9baj05jr7Pgmqdi9kDTttEcDAu+UrRSHA==</t>
  </si>
  <si>
    <t>BCV-V6 on 08/02/2026 20:00</t>
  </si>
  <si>
    <t>013a4fcd-ef21-f111-88b2-7c1e52666c90</t>
  </si>
  <si>
    <t>60jSBz/Q8+jJI4ifrb6GulAJDY0Yfjz+kuxheDfnsf3traZ8Vu8SfynT1PQBsTZPdnoMyBrwN/kcGGKtK+/+4A==</t>
  </si>
  <si>
    <t>BCV-V6 on 08/02/2026 21:00</t>
  </si>
  <si>
    <t>315519c8-ef21-f111-88b2-7ced8d9c96f8</t>
  </si>
  <si>
    <t>CgRPIlcas/leMwxD5N84Prs2v0lfkHZwRXT92AGSwHkSu+t9PuRGHoklswGWpiZvcYVB2rSQQT3E3hkbSA8B+g==</t>
  </si>
  <si>
    <t>BCV-V6 on 08/02/2026 22:00</t>
  </si>
  <si>
    <t>7188d4c8-ef21-f111-88b2-7ced8d9c9789</t>
  </si>
  <si>
    <t>hPlfrBesYHyx76Gvk+yii676yWI8TySyOCA12kpnGF0vK29xFxXxl0sB/dCgXh/bwkRbuPwDoVusnuW8WIsvWQ==</t>
  </si>
  <si>
    <t>BCV-V6 on 08/02/2026 23:00</t>
  </si>
  <si>
    <t>1f0620ce-ef21-f111-88b2-7ced8d9c96f8</t>
  </si>
  <si>
    <t>t3+mnYZ6S7KLs0bI/2vMHSaa3TSb5xF9kFHjTsyeob+QfTMuqpb7wW6IDxpIZBQrubbheQ/8OPboI/v8QIqfpA==</t>
  </si>
  <si>
    <t>BCV-V6 on 09/02/2026 00:00</t>
  </si>
  <si>
    <t>50d534c8-ef21-f111-88b2-7c1e52666f37</t>
  </si>
  <si>
    <t>5MsD3NQ8U/Ao0qYwdCpsH+XgT6NwzixFCZAOBc2shdEfpo0LJ6xj8KirQb1tUqEpt0G7ovJkPvXVxRZJ0NY9PQ==</t>
  </si>
  <si>
    <t>BCV-V6 on 09/02/2026 01:00</t>
  </si>
  <si>
    <t>ddc53ccb-ef21-f111-88b2-6045bdc1494a</t>
  </si>
  <si>
    <t>64WeJG9CHNU+1pycxINnDoAkhJAkkvOuIzgcEYGMtOxywrGaRnqVtwdU4Acf7+A6tWziYoo76i4nNSTwuhyEZA==</t>
  </si>
  <si>
    <t>BCV-V6 on 09/02/2026 02:00</t>
  </si>
  <si>
    <t>aed545c7-ef21-f111-88b2-7c1e52666c90</t>
  </si>
  <si>
    <t>shCqkRjTqCwwZTFu4DJ+NHv4pA8X/CJrRjVGLWO3ROy1mJr7+UlSq8hRBrZm31HqwYvO1Hp68BLDhmLr1FhUEQ==</t>
  </si>
  <si>
    <t>BCV-V6 on 09/02/2026 03:00</t>
  </si>
  <si>
    <t>6fd545c7-ef21-f111-88b2-7c1e52666c90</t>
  </si>
  <si>
    <t>q1c957l7a5faIOmIWefzJmyIkQ+MRyDJtyt/FwMdU7odahhHKjCEBQ/FPPZFE0ID10z4HkqUQe4U+IE5tFUlQg==</t>
  </si>
  <si>
    <t>BCV-V6 on 09/02/2026 04:00</t>
  </si>
  <si>
    <t>d15519c8-ef21-f111-88b2-7ced8d9c96f8</t>
  </si>
  <si>
    <t>bYHLTuTdSQrtPEW/yvYbQCORjUfUfBih+pj1/eM9FT+AmHZaUAmYf5NSJkVREZyzcAcIUpscxAOvQDpUEz730A==</t>
  </si>
  <si>
    <t>BCV-V6 on 09/02/2026 05:00</t>
  </si>
  <si>
    <t>019858c9-ef21-f111-88b2-7c1e522ed0f1</t>
  </si>
  <si>
    <t>FasLO8fwkGXj/HEHRHuNxm6bbWdto3UWmsdZw0BbY3yCEuxnniN/O0Jpr9PI0PtNh/rO/yootw2SW3Afm7ZN3A==</t>
  </si>
  <si>
    <t>BCV-V6 on 09/02/2026 06:00</t>
  </si>
  <si>
    <t>b2327dcb-ef21-f111-88b2-6045bdc1487a</t>
  </si>
  <si>
    <t>r1I2KTO25LPYX1nydT6Xk8xwnbryWJOhi5WHUbg3qFW/PfjtKH+g7+sWj/NCnu7XtlG3+fpQM4IU4dgzRtWqpA==</t>
  </si>
  <si>
    <t>BCV-V6 on 09/02/2026 07:00</t>
  </si>
  <si>
    <t>8680d9c2-ef21-f111-88b2-7ced8d9c9789</t>
  </si>
  <si>
    <t>ib8j8C5B2JexFuNMdtxErj5yaDX9ChrVGdYuW5z8ouLfEu2tR2e/uX3QukIxzxqrUt02O9qcBLHPfgK8PABy5g==</t>
  </si>
  <si>
    <t>BCV-V6 on 09/02/2026 08:00</t>
  </si>
  <si>
    <t>4b613fc5-ef21-f111-88b2-6045bdc1494a</t>
  </si>
  <si>
    <t>fd3DkFrOpEbPXgf7+214aQfkuyDrMPPveZsZwfn+uX/CvvKkXjUXn3tneZ8xYNBsJV1/lYUsTChZBOhCmBx98Q==</t>
  </si>
  <si>
    <t>BCV-V6 on 09/02/2026 09:00</t>
  </si>
  <si>
    <t>802a35c2-ef21-f111-88b2-7c1e52666f37</t>
  </si>
  <si>
    <t>Lx8TjWVy0gozJex/7J8yZ/TjJnlpptozkX9wNvN7oLjo9dqhWjgioWiyjKSfVN2BM20+CcYbH0WkH9butSPimQ==</t>
  </si>
  <si>
    <t>BCV-V6 on 09/02/2026 10:00</t>
  </si>
  <si>
    <t>0a623fc5-ef21-f111-88b2-6045bdc1494a</t>
  </si>
  <si>
    <t>9SKIyaJTFBYZ2CCM1XMukQdJs5aFRNkoBsgfbSO5jnm5vnLtxknV+/4aeN59DjZ3AF97h4R9bUYXLL5o3nmQoA==</t>
  </si>
  <si>
    <t>BCV-V6 on 09/02/2026 11:00</t>
  </si>
  <si>
    <t>4388d4c8-ef21-f111-88b2-7ced8d9c9789</t>
  </si>
  <si>
    <t>sgym53EmSUV8tiOBqsMrpBbeA0xJI97/SLYKsXIoaR4oJJYDvD3CDYauO7im5/OGuj8WVciWSL7NLlNT6708SA==</t>
  </si>
  <si>
    <t>BCV-V6 on 09/02/2026 12:00</t>
  </si>
  <si>
    <t>f0d445c7-ef21-f111-88b2-7c1e52666c90</t>
  </si>
  <si>
    <t>Lcu27evg7GNQYl3xAf9468bURbrGIN/G3QWcnAa0Z6x2+G5X5/rw9Iw3FiU5YMW6moasC8NWltLm0A7EJqXZOA==</t>
  </si>
  <si>
    <t>BCV-V6 on 09/02/2026 13:00</t>
  </si>
  <si>
    <t>574b4dc1-ef21-f111-88b2-7c1e52666c90</t>
  </si>
  <si>
    <t>ppQUyfHtNjV4op52JwO1eTojDjE6GJtYj1GaE2eHwLPj6vsEZ6v7CA0JFk/VMaVkVckQ6NDK0iRoxvtD5u7kSw==</t>
  </si>
  <si>
    <t>BCV-V6 on 09/02/2026 14:00</t>
  </si>
  <si>
    <t>ffc53ccb-ef21-f111-88b2-6045bdc1494a</t>
  </si>
  <si>
    <t>x/lVaSfqkjJWICQtfFAsJGZYGSB9McQeB5tB5FETYX107UEdtcUU0aez4Hxxwcznp55cRHzYLc8/487wcIHkjA==</t>
  </si>
  <si>
    <t>BCV-V6 on 09/02/2026 15:00</t>
  </si>
  <si>
    <t>029858c9-ef21-f111-88b2-7c1e522ed0f1</t>
  </si>
  <si>
    <t>2OsIG/IQKjCD89kjw/mAF9+UrzHYc5vKu6FY8L/xW62FJnlUxxTNXmvD+aTj+KZL5HgrTzVq4OgCc4WStesOQw==</t>
  </si>
  <si>
    <t>BCV-V6 on 09/02/2026 16:00</t>
  </si>
  <si>
    <t>f20520ce-ef21-f111-88b2-7ced8d9c96f8</t>
  </si>
  <si>
    <t>wK0cD+F3A20LLC5jTbzys1BQ3gTR5Wa8vXctyAOWDY5e+Izfjzo8Zz5IVEr1xY9GkMQfKTBdNk6wK7RwANDg1A==</t>
  </si>
  <si>
    <t>BCV-V6 on 09/02/2026 17:00</t>
  </si>
  <si>
    <t>985e9dcc-ef21-f111-88b2-0022484073e3</t>
  </si>
  <si>
    <t>FXadJFWkZ05VScKzZ6LgC7pSy9ceEeN0QMDv2yZJaB+Iqo4jQbWHKWznuiXO1yKJBr6JGLw+0flLTdnhP0s9gA==</t>
  </si>
  <si>
    <t>BCV-V6 on 09/02/2026 18:00</t>
  </si>
  <si>
    <t>775619c8-ef21-f111-88b2-7ced8d9c96f8</t>
  </si>
  <si>
    <t>/9kLKtWnLc36srLbH3SCKDbztKQ4kIGDqp6zC7FuGch+dpyX6CJTHKDimz8+W2S2pM7vcmpYM+90ED13vx772g==</t>
  </si>
  <si>
    <t>BCV-V6 on 09/02/2026 19:00</t>
  </si>
  <si>
    <t>58d545c7-ef21-f111-88b2-7c1e52666c90</t>
  </si>
  <si>
    <t>2tK8rboXV2EXqq1jDoAcvbQNlFk8Y7edMRr3T7goZbeYKicsWD1UAX/TmgznPSHY1jSbBWdaBm1bAD5hP3/mUw==</t>
  </si>
  <si>
    <t>BCV-V6 on 09/02/2026 20:00</t>
  </si>
  <si>
    <t>f1327dcb-ef21-f111-88b2-6045bdc1487a</t>
  </si>
  <si>
    <t>ScAmM6KX9dPr9bThlYPXIuaZO1YXlZF2y02/9K/QB0EFSQ5+i18sd3mHFnJdN0mUTAm1Ggo75/jK93IEXLuvqg==</t>
  </si>
  <si>
    <t>BCV-V6 on 09/02/2026 21:00</t>
  </si>
  <si>
    <t>b96431cf-ef21-f111-88b1-7ced8d9aa13f</t>
  </si>
  <si>
    <t>zkIJpMOCGCtquQPEovsynwOzYhLKfcdvMv2ct9mGQ3PaAoWHOarO93/9cFgCznv54SfS/6KsRINL/6/en1QKUQ==</t>
  </si>
  <si>
    <t>BCV-V6 on 09/02/2026 22:00</t>
  </si>
  <si>
    <t>ff9858c9-ef21-f111-88b2-7c1e522ed0f1</t>
  </si>
  <si>
    <t>94fBgupbw6mre/25LzEq9eINkoMu1yuG5wMTSb9osNQ9UFAIs9UG1OOqYVP26dHaZ2DaeleNqV0HenxsIltzSg==</t>
  </si>
  <si>
    <t>BCV-V6 on 09/02/2026 23:00</t>
  </si>
  <si>
    <t>b4d445c7-ef21-f111-88b2-7c1e52666c90</t>
  </si>
  <si>
    <t>nr5U7lMHL6g9/yu5VFWxHjIauwr6nxeXdBYrTT7U88iFwxefMWgvM+nPzwd+VgcetEo2nRcgOAhkWAYvLxDX/Q==</t>
  </si>
  <si>
    <t>BCV-V6 on 10/02/2026 00:00</t>
  </si>
  <si>
    <t>ae2a35c2-ef21-f111-88b2-7c1e52666f37</t>
  </si>
  <si>
    <t>3WMPrlM4HayMlNelmYB0q3LfxNYObOM49SRtcktVJ9MB6yjGVV3zPf9xROg/XFaTgsJRXaxpTKnUgBukfbZgSA==</t>
  </si>
  <si>
    <t>BCV-V6 on 10/02/2026 01:00</t>
  </si>
  <si>
    <t>d0c53ccb-ef21-f111-88b2-6045bdc1494a</t>
  </si>
  <si>
    <t>UtZK374DA7Z+2UBekHwyfMTLhiPHLbwof4irZNs77yH5/8gx2PihjdQy7XY0Utauj89EJbdfJGu5yhxQ7VYfdg==</t>
  </si>
  <si>
    <t>BCV-V6 on 10/02/2026 02:00</t>
  </si>
  <si>
    <t>b54b4dc1-ef21-f111-88b2-7c1e52666c90</t>
  </si>
  <si>
    <t>9gqZpmjYV2OPt+ff6QTv3KY7THnGskWnrAdHNlGcVcIsFYUZ37Ic8syzrnptpmPd16Xnfytxz186Cymu1Ssmbg==</t>
  </si>
  <si>
    <t>BCV-V6 on 10/02/2026 03:00</t>
  </si>
  <si>
    <t>332251cf-ef21-f111-88b2-7c1e522ed0f1</t>
  </si>
  <si>
    <t>O2SdQjTc+qJ8vHYmlO6j+AqgKOsgGFWzw5WszcZ5NK/X47EaYvm5xhK0rPg2HDzsO/zSu4fsFjPrQYsCXmGvCA==</t>
  </si>
  <si>
    <t>BCV-V6 on 10/02/2026 04:00</t>
  </si>
  <si>
    <t>8f75a2c6-ef21-f111-88b2-0022484073e3</t>
  </si>
  <si>
    <t>A1mT4JBOOiWT/suB/ll56CIDsyl1sqEivK4uu/g2jAT9yhHwSyiP6EwuB9WBiqXYMxFJ1/2kGry5mXibHe058A==</t>
  </si>
  <si>
    <t>BCV-V6 on 10/02/2026 05:00</t>
  </si>
  <si>
    <t>b787d4c8-ef21-f111-88b2-7ced8d9c9789</t>
  </si>
  <si>
    <t>s1GS+X6Hm4vn/ZJUrhrsd80+M8jffnIQtsU3fxKrhy25CYgmwACPP0CU/hoLlIDZA8vkRi36sknWPW9RqLxRdQ==</t>
  </si>
  <si>
    <t>BCV-V6 on 10/02/2026 06:00</t>
  </si>
  <si>
    <t>5f2251cf-ef21-f111-88b2-7c1e522ed0f1</t>
  </si>
  <si>
    <t>zTsKAYh7k7E/WSECGO6tw+ULdIqz9YNwTL84vj/PliiJ91x+hZtQwwAW6UNzRbxuh60HPwWQKbkLEZ3xCAi4ew==</t>
  </si>
  <si>
    <t>BCV-V6 on 10/02/2026 07:00</t>
  </si>
  <si>
    <t>59c53ccb-ef21-f111-88b2-6045bdc1494a</t>
  </si>
  <si>
    <t>NDXXwqFN5arzdjLozYpBDIrL0q6eU+hm6Xb0M/XQM5hSpoCgllC2sWPsHzVuurQRLhgF1efUxU461dTQp1rz9A==</t>
  </si>
  <si>
    <t>BCV-V6 on 10/02/2026 08:00</t>
  </si>
  <si>
    <t>5a5e9dcc-ef21-f111-88b2-0022484073e3</t>
  </si>
  <si>
    <t>F4U1PmQqBzp7fU+Zu8XyFKxsDNJEDFgBQ6KliZVHE4v0uapyPqU0JL9p6UgljnW9FFZ//KXL/M4heKeDpxfe0A==</t>
  </si>
  <si>
    <t>BCV-V6 on 10/02/2026 09:00</t>
  </si>
  <si>
    <t>fd613fc5-ef21-f111-88b2-6045bdc1494a</t>
  </si>
  <si>
    <t>etm3TPcUI6p6xjA0NVhKgBvU8lXShRJaOmnqqpNorJ/3ltUCGWnnsvJwjG06IZcX0JC71W9I3dVBNE3tdnIYmg==</t>
  </si>
  <si>
    <t>BCV-V6 on 10/02/2026 10:00</t>
  </si>
  <si>
    <t>22d545c7-ef21-f111-88b2-7c1e52666c90</t>
  </si>
  <si>
    <t>vlbxrWw9OufN18vqPmEiD4UnQZ9v9LlrC1aVQLyp4OnwzzcvbDr6JHgZYEOQHoY85Arntt75GxNv4P/9o3g/Xw==</t>
  </si>
  <si>
    <t>BCV-V6 on 10/02/2026 11:00</t>
  </si>
  <si>
    <t>3d8184c5-ef21-f111-88b2-6045bdc1487a</t>
  </si>
  <si>
    <t>XAcVxB/2Fo4Tm406z4uYdavI/l72ppGHSRIpyOtZhg2OF2xcShKlpKxWviyy3p79PfjZjxjhwkoec753oFutTQ==</t>
  </si>
  <si>
    <t>BCV-V6 on 10/02/2026 12:00</t>
  </si>
  <si>
    <t>1b8084c5-ef21-f111-88b2-6045bdc1487a</t>
  </si>
  <si>
    <t>bNbYVchvj8RiXyHOjPgVt34mmyyQKpydd8JEYvEuDg9EhaVGGMqrL5CLWzag9tc4mb9cMH0HQlLpiWEZrlEb/w==</t>
  </si>
  <si>
    <t>BCV-V6 on 10/02/2026 13:00</t>
  </si>
  <si>
    <t>2781d9c2-ef21-f111-88b2-7ced8d9c9789</t>
  </si>
  <si>
    <t>ajoAy5f+3l2uuKRLZsdMb+fQadQqE2HD+GBwfm6lUdbWzwisfdRfXylwIvDfWNBtq5J3/sxja+5ZYNhsts2FxA==</t>
  </si>
  <si>
    <t>BCV-V6 on 10/02/2026 14:00</t>
  </si>
  <si>
    <t>fe327dcb-ef21-f111-88b2-6045bdc1487a</t>
  </si>
  <si>
    <t>NjjymRfYhfTps47PHQ+aPvrIERZloB/CmXwIdoWjqzvXmkgHzXlFv7jaeioVAP2uONZIUedbhmtdGbZkoi258g==</t>
  </si>
  <si>
    <t>BCV-V6 on 10/02/2026 15:00</t>
  </si>
  <si>
    <t>5fc53ccb-ef21-f111-88b2-6045bdc1494a</t>
  </si>
  <si>
    <t>X1oZSFSDBk6sODN0OkEQRJ7DCzay82gs3q9Ac0g6/5vYZmjVMI688BlEmZyRfCUFmKEO3ehG3eYCQ63mlCtQlg==</t>
  </si>
  <si>
    <t>BCV-V6 on 10/02/2026 16:00</t>
  </si>
  <si>
    <t>294660c3-ef21-f111-88b2-7c1e522ed0f1</t>
  </si>
  <si>
    <t>jLlEQWZK6TAhvIJWhi8PyLd52QUjqcNWcO/MSjtgIl/PEcUDa+c7CO1exqpUokeuOAH5ggvuwK1ZjTWsl7yNWw==</t>
  </si>
  <si>
    <t>BCV-V6 on 10/02/2026 17:00</t>
  </si>
  <si>
    <t>55d434c8-ef21-f111-88b2-7c1e52666f37</t>
  </si>
  <si>
    <t>s64v33thknAPa2YG9PYFhZs5WuNoFMBsDfZFX7CnlBovOHp6d5izMhmnMmigz02eQfiX0h220B4hJdl5nd4V1Q==</t>
  </si>
  <si>
    <t>BCV-V6 on 10/02/2026 18:00</t>
  </si>
  <si>
    <t>cf2a35c2-ef21-f111-88b2-7c1e52666f37</t>
  </si>
  <si>
    <t>m9ZTZrv+h5EklY/A2Xsrt6eukBn9WK3HWlyXRhRsxSfW/LF/B0M7Y/tjO6GN9LD8GnlUTXibnD15vzCLfcLqhQ==</t>
  </si>
  <si>
    <t>BCV-V6 on 10/02/2026 19:00</t>
  </si>
  <si>
    <t>1bd534c8-ef21-f111-88b2-7c1e52666f37</t>
  </si>
  <si>
    <t>3U+idvrDKuNO51l4wHYRNqqrnPtNLllOH9iOf9xmFdFlBMSRiHWprAKf2ADRX99D82BPvKoSflT1MWijsM/kQg==</t>
  </si>
  <si>
    <t>BCV-V6 on 10/02/2026 20:00</t>
  </si>
  <si>
    <t>bad534c8-ef21-f111-88b2-7c1e52666f37</t>
  </si>
  <si>
    <t>Itn1KA2bsjkNDuvjirGHcqtgtjPpTKdXIw4loYUJuor0cILpKgHMBSm3RLeqVTShdQdaxQUuvtxaSOXdwJ3oHQ==</t>
  </si>
  <si>
    <t>BCV-V6 on 10/02/2026 21:00</t>
  </si>
  <si>
    <t>2275a2c6-ef21-f111-88b2-0022484073e3</t>
  </si>
  <si>
    <t>VJ5blMkwBxPjIZMjp0tlcxwF9EOo5hDM+xtH+mP7XYqlrG0OOB24QsXphsyDA3jNgl8hAsQQQDK/suTm3hDAmQ==</t>
  </si>
  <si>
    <t>BCV-V6 on 10/02/2026 22:00</t>
  </si>
  <si>
    <t>bec53ccb-ef21-f111-88b2-6045bdc1494a</t>
  </si>
  <si>
    <t>SAwMDJijRqpAMAbNgXhW/T0A9QVJHDqdd6Lb+PXtdedwxUuOj/16wH5IZKXxlgJTNxi487QZObKP15fkRtF3QQ==</t>
  </si>
  <si>
    <t>BCV-V6 on 10/02/2026 23:00</t>
  </si>
  <si>
    <t>b7d445c7-ef21-f111-88b2-7c1e52666c90</t>
  </si>
  <si>
    <t>uJE+Wu5FAEv2NyjFWDKCgQgDZ0ONPMeJDbQGzDZ0tVoVF//NO8I9RbHhPTydf6uvCgQPuhZTJRAeJiXL9AZVYQ==</t>
  </si>
  <si>
    <t>BCV-V6 on 11/02/2026 00:00</t>
  </si>
  <si>
    <t>7dd545c7-ef21-f111-88b2-7c1e52666c90</t>
  </si>
  <si>
    <t>6nWv82g8NxAsQYTRH5QUe/OJw6F+yesyPEVyTWPTKdOIa5jNg9zjd1y4++AhVYWGh3RPXoDBul/gFUAglO7b2A==</t>
  </si>
  <si>
    <t>BCV-V6 on 11/02/2026 01:00</t>
  </si>
  <si>
    <t>2f2251cf-ef21-f111-88b2-7c1e522ed0f1</t>
  </si>
  <si>
    <t>0/SeYbqKIGL3gPmENu1j35/7bbnZ17OoJbSuOrazuj02zQDsj207y3+S5rVGGkzVWsSgbM/qvRG0Zrpe3Ki4sw==</t>
  </si>
  <si>
    <t>BCV-V6 on 11/02/2026 02:00</t>
  </si>
  <si>
    <t>9fd434c8-ef21-f111-88b2-7c1e52666f37</t>
  </si>
  <si>
    <t>RQtWDT+RegADk5VfVgTZcoKjXdGqgzhcOS+H8yn83EO9u2UHLy5eHoo+Aq5vxFY5YlbCLVeT4lK6lfQHwpVMSA==</t>
  </si>
  <si>
    <t>BCV-V6 on 11/02/2026 03:00</t>
  </si>
  <si>
    <t>5f4660c3-ef21-f111-88b2-7c1e522ed0f1</t>
  </si>
  <si>
    <t>EZ6dWcWs4dmQEh0HFE9QqWt39DtBsxdodR00/NSNMMtFbQVlAFELEM+rjTxeN0Iiae+I/3ZB4QQ3F4b6boRkeQ==</t>
  </si>
  <si>
    <t>BCV-V6 on 11/02/2026 04:00</t>
  </si>
  <si>
    <t>090620ce-ef21-f111-88b2-7ced8d9c96f8</t>
  </si>
  <si>
    <t>0bcNXVm2pG0Zb6cBm/q5/gFZJZOrOmIcNboe0hurR8tx92EDsAl8ZTWF1+9iurzhG8sOGoq1WGD4ABc/AGrE2w==</t>
  </si>
  <si>
    <t>BCV-V6 on 11/02/2026 05:00</t>
  </si>
  <si>
    <t>a2c53ccb-ef21-f111-88b2-6045bdc1494a</t>
  </si>
  <si>
    <t>d4iY7iTpbWgOIwQEWNEMWoNdmQpFKxMHzn2WN2fq0mvLbKLV/HPrl6LjGabUz7ylthXVZpInJToV9k0XNRerLQ==</t>
  </si>
  <si>
    <t>BCV-V6 on 11/02/2026 06:00</t>
  </si>
  <si>
    <t>f7394fcd-ef21-f111-88b2-7c1e52666c90</t>
  </si>
  <si>
    <t>G5xjMgEGJVFo0g4BJ/xSneBJBk7QJjTRyDr6YDMV52oON5F8k884xQ3KwA1RhQNUoNLXxiTfobkztNE8XEP+tQ==</t>
  </si>
  <si>
    <t>BCV-V6 on 11/02/2026 07:00</t>
  </si>
  <si>
    <t>bc4660c3-ef21-f111-88b2-7c1e522ed0f1</t>
  </si>
  <si>
    <t>yVqAfKqqLg/e4dzs3BJalv4DULo4FWxbvcfVyHekkTFLzFo5DIUr1mLWpq6mdD/ET/ngSzGAxOzYhfKbjD2mnQ==</t>
  </si>
  <si>
    <t>BCV-V6 on 11/02/2026 08:00</t>
  </si>
  <si>
    <t>9c327dcb-ef21-f111-88b2-6045bdc1487a</t>
  </si>
  <si>
    <t>Eg4FKBWUg+085IoMVqzGRkbSr/DVoIM8dZgyUzC7FNOCNeK13rDhOayukgERpFer3iT9WAKtzfA0JBCAfG+Z5Q==</t>
  </si>
  <si>
    <t>BCV-V6 on 11/02/2026 09:00</t>
  </si>
  <si>
    <t>9688d4c8-ef21-f111-88b2-7ced8d9c9789</t>
  </si>
  <si>
    <t>eq9Yh8zzxcD+kKCAJ1+8XHHmMj4TM4aqlnfS4daMUSZpsLVYXUT3eJE5q/cOv0pLzSzz3JJGFfXBk99tbr4Fkw==</t>
  </si>
  <si>
    <t>BCV-V6 on 11/02/2026 10:00</t>
  </si>
  <si>
    <t>282b35c2-ef21-f111-88b2-7c1e52666f37</t>
  </si>
  <si>
    <t>bCM94AfP9qiNuaNDQr86JQEULZ43fW/QoRPiMXOmMDoEFTUu+hDRbs7lNuxw9bF1TEv/eH2V3GYRZShwIGpluQ==</t>
  </si>
  <si>
    <t>BCV-V6 on 11/02/2026 11:00</t>
  </si>
  <si>
    <t>ab2a35c2-ef21-f111-88b2-7c1e52666f37</t>
  </si>
  <si>
    <t>vxaRaQTa5YegecaDH1gJuBYMnh9GQ4DZhRbk4P6OKSNoQClOR04v811Dz7P8GviA1e90nbBm4IjKmfIC0yJ0JQ==</t>
  </si>
  <si>
    <t>BCV-V6 on 11/02/2026 12:00</t>
  </si>
  <si>
    <t>d79858c9-ef21-f111-88b2-7c1e522ed0f1</t>
  </si>
  <si>
    <t>tytzghfYDcTDsXDvrmXffw7OwSzOW6x7PpGbwpVM4RftD++QX0agLJQYTiGsMsWRswPRtIsJtwMxgtvvgxvMcg==</t>
  </si>
  <si>
    <t>BCV-V6 on 11/02/2026 13:00</t>
  </si>
  <si>
    <t>295619c8-ef21-f111-88b2-7ced8d9c96f8</t>
  </si>
  <si>
    <t>evCLm8OJOsswjQjcEj/ob05L4xVHnxk+5NWDyvrOuO5i4hm9K2PshTz+lUsfo+5gPSEhmj6kvgwRfSNCQBGoYw==</t>
  </si>
  <si>
    <t>BCV-V6 on 11/02/2026 14:00</t>
  </si>
  <si>
    <t>5a4b4dc1-ef21-f111-88b2-7c1e52666c90</t>
  </si>
  <si>
    <t>wHcnKa6joQ4G1aY7g6paRosvnfm2YRK+2Su2hgPCa5DQJOZs2z3R1FBivRugavr+pnNnr5PBPEISi6hN/QetZg==</t>
  </si>
  <si>
    <t>BCV-V6 on 11/02/2026 15:00</t>
  </si>
  <si>
    <t>d4337dcb-ef21-f111-88b2-6045bdc1487a</t>
  </si>
  <si>
    <t>WUEjrw5vkh6wSpXGfC1Ad4Wuq0VxczC+EzHUbGAdUYRCKedFPPsdWXLhH3pxTtEfDOWl7nXHMquYnCbAExT2eQ==</t>
  </si>
  <si>
    <t>BCV-V6 on 11/02/2026 16:00</t>
  </si>
  <si>
    <t>25c53ccb-ef21-f111-88b2-6045bdc1494a</t>
  </si>
  <si>
    <t>pkdRbSq/bwYx8h7T424NpX6dpGfLf+K9KmLneNwOxeD11H/kXYqsWBGHlxlI/ThNEj9+MdTCDzeDEDcle6puDA==</t>
  </si>
  <si>
    <t>BCV-V6 on 11/02/2026 17:00</t>
  </si>
  <si>
    <t>4d5519c8-ef21-f111-88b2-7ced8d9c96f8</t>
  </si>
  <si>
    <t>1nKvVwENqMXzNuzUKD7obTFiNFjU/cJAJH9w6IBS6wf2+lZZTN6rmlfv9yZA8bZKcW7mX7Mt4z6astZUWJSNGg==</t>
  </si>
  <si>
    <t>BCV-V6 on 11/02/2026 18:00</t>
  </si>
  <si>
    <t>66c53ccb-ef21-f111-88b2-6045bdc1494a</t>
  </si>
  <si>
    <t>mccDHXEdxAEthhBgsscXYmKcoDwC3GSeBRBGifE/O9NHFZA6g7kOua9zHm+WSpAMREdPh/1W/paz4aBvXlMfFg==</t>
  </si>
  <si>
    <t>BCV-V6 on 11/02/2026 19:00</t>
  </si>
  <si>
    <t>2d4760c3-ef21-f111-88b2-7c1e522ed0f1</t>
  </si>
  <si>
    <t>Y2qyri1YsAVUA8uvDR7hNLMkFkrvivsJfhLCZTwO28hj/hzK8R1RI4owd9TfISVZQEzTxPBfQDAsJw7W0nC04g==</t>
  </si>
  <si>
    <t>BCV-V6 on 11/02/2026 20:00</t>
  </si>
  <si>
    <t>14d445c7-ef21-f111-88b2-7c1e52666c90</t>
  </si>
  <si>
    <t>flC86Mz/t85zwsoTNFyHVZFb8Pb4i7kjkDsOPfTF5z/bthMY4gx7678bi0PLSFTyyxB66bDc5Lx9Z1mNYk0mVQ==</t>
  </si>
  <si>
    <t>BCV-V6 on 11/02/2026 21:00</t>
  </si>
  <si>
    <t>698184c5-ef21-f111-88b2-6045bdc1487a</t>
  </si>
  <si>
    <t>qbDH1nJM9Q39IEik5Q3+GSw9dUJ/r6vWEJ/nkBPv57LU9nVGszbZMgnt9A/c/NtSDKwt94XA9XSNA0ThhRTOrA==</t>
  </si>
  <si>
    <t>BCV-V6 on 11/02/2026 22:00</t>
  </si>
  <si>
    <t>1a4660c3-ef21-f111-88b2-7c1e522ed0f1</t>
  </si>
  <si>
    <t>J7547L1vbDOljoacGtnsaafVKcQ7M+n7GPLcJSUV9Y6SVarn8cZzWBR221tYIPdaj/d21YIPFxA9rZWWieEoOw==</t>
  </si>
  <si>
    <t>BCV-V6 on 11/02/2026 23:00</t>
  </si>
  <si>
    <t>50c53ccb-ef21-f111-88b2-6045bdc1494a</t>
  </si>
  <si>
    <t>9gXZjBwdN/eTN1p4HOh9QEnEgXPhzeCclkeHVQixu5VZSyjxuOdiRmJRrZT/p46rDCtO0W4pnrljklCiRBpYZQ==</t>
  </si>
  <si>
    <t>BCV-V6 on 12/02/2026 00:00</t>
  </si>
  <si>
    <t>fc9856d1-ef21-f111-88b2-6045bdc1494a</t>
  </si>
  <si>
    <t>7eSL60ITYUgmSWCaomSNn0ZIB2BPG/A7A43UFQWeEdaZGXjNuLehpmsRChzreac+dT5tQvVrBNi8LaelNaa0GQ==</t>
  </si>
  <si>
    <t>BCV-V6 on 12/02/2026 01:00</t>
  </si>
  <si>
    <t>91841ec2-ef21-f111-88b2-7ced8d9c96f8</t>
  </si>
  <si>
    <t>n/btdA5k8E2itUYW4iSv1E+q17j52cQblv5fOVsZjFaFlLYwW0FHIn+eQv/sIbknKdLp9a/+UfQoYPrME8XYWg==</t>
  </si>
  <si>
    <t>BCV-V6 on 12/02/2026 02:00</t>
  </si>
  <si>
    <t>c59858c9-ef21-f111-88b2-7c1e522ed0f1</t>
  </si>
  <si>
    <t>I3G9ge7SBBTeLFhi+633+ijmMYq/xMLKXd06QpgGWndT8B+/Hi410oe+BaFDk8NlMI4kcqaae3zUU+5SnOseFg==</t>
  </si>
  <si>
    <t>BCV-V6 on 12/02/2026 03:00</t>
  </si>
  <si>
    <t>9b5519c8-ef21-f111-88b2-7ced8d9c96f8</t>
  </si>
  <si>
    <t>QaM+NV3sBmt7oiaou4hVkPcc14sEtZnojdrkgeRZ36983XEiYIsW0AKX80PbZBMx+dnLniyS9RlSTEd+htc3gQ==</t>
  </si>
  <si>
    <t>BCV-V6 on 12/02/2026 04:00</t>
  </si>
  <si>
    <t>f39856d1-ef21-f111-88b2-6045bdc1494a</t>
  </si>
  <si>
    <t>Vy/8SNgCEQaTal+YQV7Jgg+rsRPoPby2JzV+ZA6yVuqQEDNwQUZ0Hh9EKNT6yNZ0id1gX+/y2VBhXWvtCM4uQQ==</t>
  </si>
  <si>
    <t>BCV-V6 on 12/02/2026 05:00</t>
  </si>
  <si>
    <t>29c53ccb-ef21-f111-88b2-6045bdc1494a</t>
  </si>
  <si>
    <t>QKFuvZMRIH3SIzE/ViftA5HFnoa/YotO1LqTS5Ss/3FoYXs9N8p6gjSf1iss6iuSnDtsRMCa9ltjaLqPP4rpMw==</t>
  </si>
  <si>
    <t>BCV-V6 on 12/02/2026 06:00</t>
  </si>
  <si>
    <t>305619c8-ef21-f111-88b2-7ced8d9c96f8</t>
  </si>
  <si>
    <t>GSvBLOK3GmXII/9vKkiF7ArLglRGkFOODcSidc/sYFgkWZGp8WHlTDFJsi5mSo37D2pLyInGulScqnc7W2j1DA==</t>
  </si>
  <si>
    <t>BCV-V6 on 12/02/2026 07:00</t>
  </si>
  <si>
    <t>b219cdce-ef21-f111-88b2-7ced8d9c9789</t>
  </si>
  <si>
    <t>BK8fE5ZXnlt/ydDNtEYWojmtPehFIPatOXLoXByPTvPcOFfFVLU2TV0pISkyPNlhRE6oPkF0pokIdEpf42oeZw==</t>
  </si>
  <si>
    <t>BCV-V6 on 12/02/2026 08:00</t>
  </si>
  <si>
    <t>d1c53ccb-ef21-f111-88b2-6045bdc1494a</t>
  </si>
  <si>
    <t>wZFET6OlidETWam/m5x6Zh1rkDtFBMKQVH2XQg3AhtJ06NddS0rxbi4oXCtD8wwOGFNkS5/TC+Bf3PLxgXYu5Q==</t>
  </si>
  <si>
    <t>BCV-V6 on 12/02/2026 09:00</t>
  </si>
  <si>
    <t>d1d434c8-ef21-f111-88b2-7c1e52666f37</t>
  </si>
  <si>
    <t>AhzCZZsf3ojs35zTdkd+kNgq7DTFKpKvzDI75k36rHRfqmqz24XoPn2An2CrAn6ubrXBUvDSos+VmT197aIXBA==</t>
  </si>
  <si>
    <t>BCV-V6 on 12/02/2026 10:00</t>
  </si>
  <si>
    <t>1cd545c7-ef21-f111-88b2-7c1e52666c90</t>
  </si>
  <si>
    <t>W95q3BeDbqyWLNXiG2mMdKGjO7EWMT54pfcyY4slqFJt2zh3fZQ/X5ojLTsRVF+Le0ppmm+t8JVGcgL35kGbTQ==</t>
  </si>
  <si>
    <t>BCV-V6 on 12/02/2026 11:00</t>
  </si>
  <si>
    <t>7c9858c9-ef21-f111-88b2-7c1e522ed0f1</t>
  </si>
  <si>
    <t>FWyXYobmmmzYNeLuTj80wGe2swBRX1Eb4jVA1yJ1S7+9CCguhybKwAcY1OpQ78JaVCH/mUa0glDQxDpo2AdCpg==</t>
  </si>
  <si>
    <t>BCV-V6 on 12/02/2026 12:00</t>
  </si>
  <si>
    <t>a3841ec2-ef21-f111-88b2-7ced8d9c96f8</t>
  </si>
  <si>
    <t>wiWHOFqse9nB89nRgWkS6jZwBYh24fqiuiwWcX0WjyxdRT8d6jUU5x2YKYeELOtAcaI7trzoKbej66hhovvFQQ==</t>
  </si>
  <si>
    <t>BCV-V6 on 12/02/2026 13:00</t>
  </si>
  <si>
    <t>93603fc5-ef21-f111-88b2-6045bdc1494a</t>
  </si>
  <si>
    <t>kvAkyX1AIf+ALh2b5WyG7t8EeMMlvL0qxPAAB1pLbH2K5Z9L7xDQZD2jK+Tw0tbM9ceANo/vSnUjANXzlfYHjQ==</t>
  </si>
  <si>
    <t>BCV-V6 on 12/02/2026 14:00</t>
  </si>
  <si>
    <t>675e9dcc-ef21-f111-88b2-0022484073e3</t>
  </si>
  <si>
    <t>3HqVJQo017Brwvr2V/h7Yz3mOC8NsGtGohl1+F4jN2GxB4B+rFhSCl9MtYmktUXWMk+PeERzq4v8fdRh5Q6d+g==</t>
  </si>
  <si>
    <t>BCV-V6 on 12/02/2026 15:00</t>
  </si>
  <si>
    <t>9fd545c7-ef21-f111-88b2-7c1e52666c90</t>
  </si>
  <si>
    <t>yOvCB3e+eOAb1RIfsigOQ+A5dFKVbeRPM64UmiLGqFor+h6Y+Q1A6/pN8qFQCccuDCpvNsmU+6aI30Y8hIOn6w==</t>
  </si>
  <si>
    <t>BCV-V6 on 12/02/2026 16:00</t>
  </si>
  <si>
    <t>a319cdce-ef21-f111-88b2-7ced8d9c9789</t>
  </si>
  <si>
    <t>2S+/LVeKa1Cz9PFGJ7Fwylw8c+dKMncKO+NDSg0UZ6qN8rmMqdfoA28BCTvZTZr29g2DWJUoFkgat6uh6v4NMg==</t>
  </si>
  <si>
    <t>BCV-V6 on 12/02/2026 17:00</t>
  </si>
  <si>
    <t>60d534c8-ef21-f111-88b2-7c1e52666f37</t>
  </si>
  <si>
    <t>kEfor4Hz7MgYgLg/ep3xBDF+2LS/ksfS4iFwGnFv5OtAavo0W0ggJEYbFv8i/L1PdMykboXhjgoRjlxBItGwgQ==</t>
  </si>
  <si>
    <t>BCV-V6 on 12/02/2026 18:00</t>
  </si>
  <si>
    <t>f48084c5-ef21-f111-88b2-6045bdc1487a</t>
  </si>
  <si>
    <t>MObvBFqk0+FNCZY7ICB8V2hIpexQVVxraG3Wz2ycRFcyyYplDi0bYDezUkZZ5TDNZ1NiqhqcP+nUPGcMtuFaOg==</t>
  </si>
  <si>
    <t>BCV-V6 on 12/02/2026 19:00</t>
  </si>
  <si>
    <t>0e2251cf-ef21-f111-88b2-7c1e522ed0f1</t>
  </si>
  <si>
    <t>LHmIQq3n5ds5k+LzeadEplOcOl2rbWxcKU4DwfDRjGsIY6KP2qjQIuaPPSVF8BLP9Rrkr+hJX4VF1uPg3L6Ivw==</t>
  </si>
  <si>
    <t>BCV-V6 on 12/02/2026 20:00</t>
  </si>
  <si>
    <t>92d445c7-ef21-f111-88b2-7c1e52666c90</t>
  </si>
  <si>
    <t>xP1uLNM2oFSKcWvkF0K56W3jMJPLYKaZSllGODwbn2vVPy0sNvVo4jEnXn13vEiiKRe73NfUqifJXsl4Kx3jQQ==</t>
  </si>
  <si>
    <t>BCV-V6 on 12/02/2026 21:00</t>
  </si>
  <si>
    <t>638084c5-ef21-f111-88b2-6045bdc1487a</t>
  </si>
  <si>
    <t>IoUoh2EeZTdvmNGwR0xNCi4tozu+jA/AnUW/iy86D3jlOtoq2yc3140VhVyvhSfp7sW10zqrAwmDWQairRo53A==</t>
  </si>
  <si>
    <t>BCV-V6 on 12/02/2026 22:00</t>
  </si>
  <si>
    <t>9bd534c8-ef21-f111-88b2-7c1e52666f37</t>
  </si>
  <si>
    <t>z7FakL0/SilN+ZtrRrTBkGwtoRlgDoR1/RxEs79f5taMxmZQ9h3eI00hPEpFQSzmX4TXI9Bta0FXpr8694JJOQ==</t>
  </si>
  <si>
    <t>BCV-V6 on 12/02/2026 23:00</t>
  </si>
  <si>
    <t>105e9dcc-ef21-f111-88b2-0022484073e3</t>
  </si>
  <si>
    <t>opIaFQx+TTjobn2GFqrnb7IhK6GjIUOP5/eb/851cKmx9ovOzu6gsnrMjJEjhc5v8FyFLYwu0UDPuBvitO9NLw==</t>
  </si>
  <si>
    <t>BCV-V6 on 13/02/2026 00:00</t>
  </si>
  <si>
    <t>8888d4c8-ef21-f111-88b2-7ced8d9c9789</t>
  </si>
  <si>
    <t>VpXj8oBSIONbtb7tRB81m3+Da2meIotYrsXYegKA5LVJhdfz1UUoy1QZofP8HgvL/vKmSV831A8wSr39zVOq7A==</t>
  </si>
  <si>
    <t>BCV-V6 on 13/02/2026 01:00</t>
  </si>
  <si>
    <t>b419cdce-ef21-f111-88b2-7ced8d9c9789</t>
  </si>
  <si>
    <t>1GFQaTtdrTnFjN/0JzRdie9WzA1yPP4F5d6nirk9gG6xCnwaWpoouTv1maBi5lJD13uac1CLd9nv4Y5/AluaIQ==</t>
  </si>
  <si>
    <t>BCV-V6 on 13/02/2026 02:00</t>
  </si>
  <si>
    <t>f8c53ccb-ef21-f111-88b2-6045bdc1494a</t>
  </si>
  <si>
    <t>BgZshXOoMVSrD6cd/iO4NEvpcsuaL3q2kNsrpmxQMFILyplwj42AhHIOFOt9TlROjQkzOdEAgTzL3l/PFfQEJg==</t>
  </si>
  <si>
    <t>BCV-V6 on 13/02/2026 03:00</t>
  </si>
  <si>
    <t>400620ce-ef21-f111-88b2-7ced8d9c96f8</t>
  </si>
  <si>
    <t>vbNtPu0fSEwji7W5As2ezm3dBP8I1eIIr36aTkGz9k5M+7GASeB6HXt8I3IvypnLSqNUGP8bJiJl4nVbjN22IQ==</t>
  </si>
  <si>
    <t>BCV-V6 on 13/02/2026 04:00</t>
  </si>
  <si>
    <t>b4337dcb-ef21-f111-88b2-6045bdc1487a</t>
  </si>
  <si>
    <t>OHKn05cr0wPMcPdEzzTpc+ufzv8KYttl8TxJyP6d3AgQ5V+eIgg89C8bAgsdHhJq1HgZ/5q05LW+Bq1llFmIdw==</t>
  </si>
  <si>
    <t>BCV-V6 on 13/02/2026 05:00</t>
  </si>
  <si>
    <t>0376a2c6-ef21-f111-88b2-0022484073e3</t>
  </si>
  <si>
    <t>K6CTKRupOiAPOXvz6xjcFHJ3EfBa7fIqybTEby/sYDXbFClFo/JTOXdGpbMzURv2mg7WKK4auCm30sCfiTIV1A==</t>
  </si>
  <si>
    <t>BCV-V6 on 13/02/2026 06:00</t>
  </si>
  <si>
    <t>9c75a2c6-ef21-f111-88b2-0022484073e3</t>
  </si>
  <si>
    <t>stjNk49/2jEKtBuyfvwBtYkI5IrMwk7JlLgPKt6qVlGzqujGmFFqcn+9YaoF+TwHdR6H2FSWjZdw0Xx2H0782A==</t>
  </si>
  <si>
    <t>BCV-V6 on 13/02/2026 07:00</t>
  </si>
  <si>
    <t>b1d545c7-ef21-f111-88b2-7c1e52666c90</t>
  </si>
  <si>
    <t>eGMYw48E8ysZ2oow+pYfF5MBZfsKqaUeg5X8bKPrhKsj/F9oVbe8iHnvnDA5Ju7eLXvpvOXWHcODoIG/qjOv3g==</t>
  </si>
  <si>
    <t>BCV-V6 on 13/02/2026 08:00</t>
  </si>
  <si>
    <t>ca394fcd-ef21-f111-88b2-7c1e52666c90</t>
  </si>
  <si>
    <t>Fjr+XfcuiWzG2k2OvcIxs5I+p1q6jcXQoDY2qYmwaDGFVMEwJpb9JsAGWpAgTfzAyoguNMfo7g4j7y5wChd54Q==</t>
  </si>
  <si>
    <t>BCV-V6 on 13/02/2026 09:00</t>
  </si>
  <si>
    <t>01d534c8-ef21-f111-88b2-7c1e52666f37</t>
  </si>
  <si>
    <t>rR5L1ZGoyavTcHu5FjI+23n8vC3W2viZbt6jJ9EGGKA+8QYso0LQBEYSi0VtDwVW1GkbjDREl+EG4zA+2g/BNg==</t>
  </si>
  <si>
    <t>BCV-V6 on 13/02/2026 10:00</t>
  </si>
  <si>
    <t>642251cf-ef21-f111-88b2-7c1e522ed0f1</t>
  </si>
  <si>
    <t>eSlqi5VW6B7hrW/WqtWL5W2HWQJHsnS2D3I5caLYFxy3bq4F+V+j/Cyr3eHaRIZTKwG6CtOOxWdaorOsa3F+8g==</t>
  </si>
  <si>
    <t>BCV-V6 on 13/02/2026 11:00</t>
  </si>
  <si>
    <t>0ea11ec9-ef21-f111-88b1-7ced8d9aa13f</t>
  </si>
  <si>
    <t>fW+UfNgZKBmfT7Qs1bm3SYHcGnyHl7YvHcAhGhcGrxm9VCi7GpJJLHGZEE7PDZ/qYU7k3PlNAdvdl6i2nGnZrg==</t>
  </si>
  <si>
    <t>BCV-V6 on 13/02/2026 12:00</t>
  </si>
  <si>
    <t>f4603fc5-ef21-f111-88b2-6045bdc1494a</t>
  </si>
  <si>
    <t>ZhRr6Oz0v5GQIjDTGJnfpzRqlHJKWKAYG1W4g69C2zfkCgi6k857BgrSuKA+oLf0Vk5NqxqExqIGwPUecVTg/w==</t>
  </si>
  <si>
    <t>BCV-V6 on 13/02/2026 13:00</t>
  </si>
  <si>
    <t>09851ec2-ef21-f111-88b2-7ced8d9c96f8</t>
  </si>
  <si>
    <t>Tuudtw0wSilDBQ3hwfFh2ODTZHFaLIM1/Xaxz1AW3Rl7YfzKqUoxJjTYOfTZkiQHejXh5xGftS1pMloYwIsHvA==</t>
  </si>
  <si>
    <t>BCV-V6 on 13/02/2026 14:00</t>
  </si>
  <si>
    <t>319858c9-ef21-f111-88b2-7c1e522ed0f1</t>
  </si>
  <si>
    <t>LfYs+NLccoAv7I6wjJv3kUABvcz1Z/Sv6fBzKaMVFC6b1pai6oloHDol8nxwZ6Hk+Ke5axx+tDI1JnccpTX66g==</t>
  </si>
  <si>
    <t>BCV-V6 on 13/02/2026 15:00</t>
  </si>
  <si>
    <t>8c87d4c8-ef21-f111-88b2-7ced8d9c9789</t>
  </si>
  <si>
    <t>cpoKLZInD243E8fgbpfp/8H+KjocjLwldYNvXUFJaGmX6SHPPcTjtMWY1kNX8PghDhg6GMvRhCw1A3GdZ1b0Hw==</t>
  </si>
  <si>
    <t>BCV-V6 on 13/02/2026 16:00</t>
  </si>
  <si>
    <t>a119cdce-ef21-f111-88b2-7ced8d9c9789</t>
  </si>
  <si>
    <t>S+GNhe4TgRZodx9GtgnHMjQSQtXldd78SSNcamdYi9awBFP2LeAMGz3glVEsM6k9OXrxO4zNsVIwYYS4Ggas3Q==</t>
  </si>
  <si>
    <t>BCV-V6 on 13/02/2026 17:00</t>
  </si>
  <si>
    <t>9f603fc5-ef21-f111-88b2-6045bdc1494a</t>
  </si>
  <si>
    <t>/eerq205qSCOYCYSJDy59FwKEllQsnDvJyg9OukAgTVNZJbQQcdgz1bUZY7Vab62k6Yn5P+CFQVMxgatPIEs9A==</t>
  </si>
  <si>
    <t>BCV-V6 on 13/02/2026 18:00</t>
  </si>
  <si>
    <t>1385a7c0-ef21-f111-88b2-0022484073e3</t>
  </si>
  <si>
    <t>vrH3HUcch/jbPy9458NFnHQ9tUQh5l+HovG0k9FqZJh9AyOsTgPIBzQl6470o7r8emz07YtJNF61kBa9C+sfLQ==</t>
  </si>
  <si>
    <t>BCV-V6 on 13/02/2026 19:00</t>
  </si>
  <si>
    <t>f19858c9-ef21-f111-88b2-7c1e522ed0f1</t>
  </si>
  <si>
    <t>Vs2L9bfb1cmLvHP7wxtBznMUm+HaEza7R6UJuyyMGlcc/czQymsHsmF+xF+8r5JI2YH1IDy2PBVrAaLwkuPBeQ==</t>
  </si>
  <si>
    <t>BCV-V6 on 13/02/2026 20:00</t>
  </si>
  <si>
    <t>b52a35c2-ef21-f111-88b2-7c1e52666f37</t>
  </si>
  <si>
    <t>lph8TwG8SWkrJl5uNooNawcq3BHFdk9SUqSoZ+kKjneodBmyue9m0qOZH7/7uxBZ29i7ycc4mAsJqdPqWdXI2g==</t>
  </si>
  <si>
    <t>BCV-V6 on 13/02/2026 21:00</t>
  </si>
  <si>
    <t>6b4660c3-ef21-f111-88b2-7c1e522ed0f1</t>
  </si>
  <si>
    <t>taYPR1H69BFEQFVPGIl5euma3FlHUUrUOUUaDnwAAay1KJwLFLYdDjjxW2+tF4sGwKKTzekD9iq0fWWEaFFRQQ==</t>
  </si>
  <si>
    <t>BCV-V6 on 13/02/2026 22:00</t>
  </si>
  <si>
    <t>265519c8-ef21-f111-88b2-7ced8d9c96f8</t>
  </si>
  <si>
    <t>uJfM4qwwNWe12ohXof7rcGb4M4JKg0ZrFjOnBbuRoctvvaWou3itCpvhfv1Tz8twJSEaN+KzN/YOvv65eJIdxA==</t>
  </si>
  <si>
    <t>BCV-V6 on 13/02/2026 23:00</t>
  </si>
  <si>
    <t>142251cf-ef21-f111-88b2-7c1e522ed0f1</t>
  </si>
  <si>
    <t>tasAbw//KU6pczP3GZWzTV5HBay2KQnsZzg8Sg9EAMcVBDx0q71sPUW5Chcv1GZPO6BVOqPiBytvfjFP6sWa8A==</t>
  </si>
  <si>
    <t>BCV-V6 on 14/02/2026 00:00</t>
  </si>
  <si>
    <t>ebd434c8-ef21-f111-88b2-7c1e52666f37</t>
  </si>
  <si>
    <t>POnx8S0MbH15VMzA+s7BTb6eJXBAwKHjshc/9mByJ0lQainfEZLSuWgCY73cD1UG4TIXan6biytiC+jqKTvqJQ==</t>
  </si>
  <si>
    <t>BCV-V6 on 14/02/2026 01:00</t>
  </si>
  <si>
    <t>86337dcb-ef21-f111-88b2-6045bdc1487a</t>
  </si>
  <si>
    <t>2ivP2xgcvrIQNaLMFu9tWHd6EPzamaraasOWSdV0a1OghOmRFoTxnscDmIJ/nqyXJx1kl8ic4Ge4/R2lcf8zDA==</t>
  </si>
  <si>
    <t>BCV-V6 on 14/02/2026 02:00</t>
  </si>
  <si>
    <t>e5c53ccb-ef21-f111-88b2-6045bdc1494a</t>
  </si>
  <si>
    <t>p0MBfXrt6sqrIPWWA83oxNKwIInE7RBa0D9jqTl5zSH+SzgpmXzx7gzQrMlGC29JT5+0M+iszEZPOkZHiCEYuA==</t>
  </si>
  <si>
    <t>BCV-V6 on 14/02/2026 03:00</t>
  </si>
  <si>
    <t>a22a35c2-ef21-f111-88b2-7c1e52666f37</t>
  </si>
  <si>
    <t>ZNuLj1+NLc35nIxzpN1fm/AmdmyMBQ56g3G9Y6Lt3J3r+mIlRoAqSCA96g3ARS3DmtsGmaSEcPNPjW2LpTRhDQ==</t>
  </si>
  <si>
    <t>BCV-V6 on 14/02/2026 04:00</t>
  </si>
  <si>
    <t>7d88d4c8-ef21-f111-88b2-7ced8d9c9789</t>
  </si>
  <si>
    <t>BiVd5DnHlxRtaJsbd26zqON5WucUUOIYb2ngRb6txSXeBaPUqut2ewjOkY6XCsDlp6CnV4Gg0Z71HcX7SWz6ZQ==</t>
  </si>
  <si>
    <t>BCV-V6 on 14/02/2026 05:00</t>
  </si>
  <si>
    <t>f89858c9-ef21-f111-88b2-7c1e522ed0f1</t>
  </si>
  <si>
    <t>Zaz0XIrD3Xvszso2OvBYkn0aM6ffNVkJ4sIMgAPJSfkJ21yQK9UvVa1clor4vaIEiqITRajUEJLwhrN7plzAlw==</t>
  </si>
  <si>
    <t>BCV-V6 on 14/02/2026 06:00</t>
  </si>
  <si>
    <t>45b434ce-ef21-f111-88b2-7c1e52666f37</t>
  </si>
  <si>
    <t>ln4WFeAwAMNftod/znaSEN/UUu1BgBHFA/xXdvPCzaCQ59r1VabEFGWLlPhGMhZwbnxjYhaWaqQ//BPPLk/ykw==</t>
  </si>
  <si>
    <t>BCV-V6 on 14/02/2026 07:00</t>
  </si>
  <si>
    <t>455519c8-ef21-f111-88b2-7ced8d9c96f8</t>
  </si>
  <si>
    <t>v/EXNgD8Lsfs11gEru3CHzkGwqF5aS0j5Y/0gisTZbADQzTiIURy3CHV/K01ul0Ji1L5Uu9v5yaOx35yrXF9fw==</t>
  </si>
  <si>
    <t>BCV-V6 on 14/02/2026 08:00</t>
  </si>
  <si>
    <t>360620ce-ef21-f111-88b2-7ced8d9c96f8</t>
  </si>
  <si>
    <t>cVpDbbi44PihFqyiYnEym2uashC43JPBtByM1d6FKAbV+P2OPVueUwFcmaM0ToZszA8AgSGLn7s7hDzD0oIsFA==</t>
  </si>
  <si>
    <t>BCV-V6 on 14/02/2026 09:00</t>
  </si>
  <si>
    <t>fb80d9c2-ef21-f111-88b2-7ced8d9c9789</t>
  </si>
  <si>
    <t>vdveKDLYUGSEY7O8rZCFE4iRgg+kJx/ccodqQLg1BJ35Mdx+I0LDjE888CgfzKaN3yo7+TUQHerVrI26UMDQAQ==</t>
  </si>
  <si>
    <t>BCV-V6 on 14/02/2026 10:00</t>
  </si>
  <si>
    <t>81b434ce-ef21-f111-88b2-7c1e52666f37</t>
  </si>
  <si>
    <t>VYK7xAn3sfiBrYrzzK0gDl9LhuNwpyBTmrWKRnUUFceHQV9Xh4dlpexef2tB99/rJ1xhJLC+mi26FCQK+/eXcA==</t>
  </si>
  <si>
    <t>BCV-V6 on 14/02/2026 11:00</t>
  </si>
  <si>
    <t>614660c3-ef21-f111-88b2-7c1e522ed0f1</t>
  </si>
  <si>
    <t>uBle9PDqo0i6S8FYwBLLXJu4YQpNHNVTy4vcdBa7vaGT2/dzOiPuaA1eqSaZ4VB9J/+8qCRAQQwXTWVWs0Dt5g==</t>
  </si>
  <si>
    <t>BCV-V6 on 14/02/2026 12:00</t>
  </si>
  <si>
    <t>b975a2c6-ef21-f111-88b2-0022484073e3</t>
  </si>
  <si>
    <t>WrfvVK0+jGl99oc5wH6qviKkXvyiMsZKRPbSE4uobiyUD2W9g4JhK3HJUYm1RbU1koAgNNDNQVevOQ1khvNxvQ==</t>
  </si>
  <si>
    <t>BCV-V6 on 14/02/2026 13:00</t>
  </si>
  <si>
    <t>292251cf-ef21-f111-88b2-7c1e522ed0f1</t>
  </si>
  <si>
    <t>/pK87p6ox/+4Yfkj09foyyNhR4RTcZ5SGT0uLUu9+X7k++1+1BR2k/ISTDzE+g1cYTvsCLTNZ0PKaTd4n2niDg==</t>
  </si>
  <si>
    <t>BCV-V6 on 14/02/2026 14:00</t>
  </si>
  <si>
    <t>c99858c9-ef21-f111-88b2-7c1e522ed0f1</t>
  </si>
  <si>
    <t>7txvgwbcROMZjOdRSh11ct1Eoont0WUQCc6WPpord7IqN2yFOXSSAZSqIM235Z+jCcEvHPofYuDcIeToJ6GnrA==</t>
  </si>
  <si>
    <t>BCV-V6 on 14/02/2026 15:00</t>
  </si>
  <si>
    <t>cbd434c8-ef21-f111-88b2-7c1e52666f37</t>
  </si>
  <si>
    <t>lh+XPRQTylyFF8mQgy+at00i0mR1P19mYIZ3N8+3WhL0RNwgdHptYj7hSZV7UDGwrSs6GtK7wzn4bZBq//fJ8w==</t>
  </si>
  <si>
    <t>BCV-V6 on 14/02/2026 16:00</t>
  </si>
  <si>
    <t>2e0620ce-ef21-f111-88b2-7ced8d9c96f8</t>
  </si>
  <si>
    <t>sVx4E5+qF3uQLaPr3zLeecTVGO253JuIog7y3gN3PCRtnvmv4dupSa19SSK5i2l3RBcV8jEtaDs7a7lTVyWf1w==</t>
  </si>
  <si>
    <t>BCV-V6 on 14/02/2026 17:00</t>
  </si>
  <si>
    <t>71337dcb-ef21-f111-88b2-6045bdc1487a</t>
  </si>
  <si>
    <t>X4p+jQKbgRoROudXTJjRoVCmmgb0yLV7VPPKxI1BWjB/ihXwv2+mUONBAzEAl4jI7eq0aqzU2ssTg6CwHnTP3A==</t>
  </si>
  <si>
    <t>BCV-V6 on 14/02/2026 18:00</t>
  </si>
  <si>
    <t>5688d4c8-ef21-f111-88b2-7ced8d9c9789</t>
  </si>
  <si>
    <t>XqkJ7HYmcKxLYtHZc8kAjIbmKxmoO2V+7cSzCmBHDtmQ7DBJsKR4SOhwQOqkkD/cT5mFAlGhZ6ZyeN1vOZ3v3A==</t>
  </si>
  <si>
    <t>BCV-V6 on 14/02/2026 19:00</t>
  </si>
  <si>
    <t>fb394fcd-ef21-f111-88b2-7c1e52666c90</t>
  </si>
  <si>
    <t>ZTtKPbnJWeAZ9Dsei7hfReKhUJtPUna8Pd5ZrhpnWq47Uvd//Y1RVL1wb5eLGshs8DWQSYsk3rJPDMdTxT0YIA==</t>
  </si>
  <si>
    <t>BCV-V6 on 14/02/2026 20:00</t>
  </si>
  <si>
    <t>a5008cbf-ef21-f111-88b2-6045bdc1487a</t>
  </si>
  <si>
    <t>FIowKaw9ief8uqUoZ+9EUcTm2Cezu8h5wS2uunF9xwDjex3Ybo92q90WYfFo6gIslLCGggENVV+uI/1g4CLtHQ==</t>
  </si>
  <si>
    <t>BCV-V6 on 14/02/2026 21:00</t>
  </si>
  <si>
    <t>5eb434ce-ef21-f111-88b2-7c1e52666f37</t>
  </si>
  <si>
    <t>9cS/pa3vsXIsTHhhptLvo28eBGV9CceUwUUWASVFhKDa0JnJzusBt9jQSwmI41raN/Kdl2Q7pzmSt5rjVrleog==</t>
  </si>
  <si>
    <t>BCV-V6 on 14/02/2026 22:00</t>
  </si>
  <si>
    <t>322b35c2-ef21-f111-88b2-7c1e52666f37</t>
  </si>
  <si>
    <t>FYmgxpbvK3Wr9uP1QHApXCJGONN/+4tclBTPwuzPjdvDnHsLQEhrM1+OH154Bj93Hc7IRPgqRZaeMZwxAoPk+w==</t>
  </si>
  <si>
    <t>BCV-V6 on 14/02/2026 23:00</t>
  </si>
  <si>
    <t>a7008cbf-ef21-f111-88b2-6045bdc1487a</t>
  </si>
  <si>
    <t>yU+ldDexei9cv/blVTKjNIoD8R02VEK772oqdINOu+rwB1Xkfcyx98BxftriTpuuPvpDiY3ojKCa0FtVf8Ktiw==</t>
  </si>
  <si>
    <t>BCV-V6 on 15/02/2026 00:00</t>
  </si>
  <si>
    <t>2ed545c7-ef21-f111-88b2-7c1e52666c90</t>
  </si>
  <si>
    <t>lUevyw3u/n95X6UD3RfyXf7vp7rTVQA4bajvXm1+PG0GEH5V8mOHQkGR+mtc4SiFPMkZ5F9T1jPfBhGrBoSQ+w==</t>
  </si>
  <si>
    <t>BCV-V6 on 15/02/2026 01:00</t>
  </si>
  <si>
    <t>a919cdce-ef21-f111-88b2-7ced8d9c9789</t>
  </si>
  <si>
    <t>5xxx/e0itKUUsGXifSxvh9VL/zpV2dgJtNC7lSSMY+RqQoTjv0WDVOICKvox2XL3rLPFp0hod9bmuqlgqgVsqA==</t>
  </si>
  <si>
    <t>BCV-V6 on 15/02/2026 02:00</t>
  </si>
  <si>
    <t>add545c7-ef21-f111-88b2-7c1e52666c90</t>
  </si>
  <si>
    <t>xb6IfBrKh2mwTMz6tl+stwIubNKkQe+U9VihXPT/5XMydzb8d0IJg98FHj3e4hAhNtP1F9hocTDXuVPltehXpQ==</t>
  </si>
  <si>
    <t>BCV-V6 on 15/02/2026 03:00</t>
  </si>
  <si>
    <t>c6394fcd-ef21-f111-88b2-7c1e52666c90</t>
  </si>
  <si>
    <t>8pimgcTqHuFmFfCekr01ZWt/Ohb2BhN3y4J90D8eHoiVEN8zMXOReBIQ541hOz95wjegvNd2zeQ+7SBditEZUg==</t>
  </si>
  <si>
    <t>BCV-V6 on 15/02/2026 04:00</t>
  </si>
  <si>
    <t>cc394fcd-ef21-f111-88b2-7c1e52666c90</t>
  </si>
  <si>
    <t>Um3iFS6cva4XZS4ZRApVhGV9P8eFB+Am9XdippDVGaDKaiiJc9n/43JJCdgJ25CfhfutFu0/BUpQ5fX4Fv98iA==</t>
  </si>
  <si>
    <t>BCV-V6 on 15/02/2026 05:00</t>
  </si>
  <si>
    <t>fb75a2c6-ef21-f111-88b2-0022484073e3</t>
  </si>
  <si>
    <t>Q44mmL/XYbv6st3y65nv5phVAs0a1dk57Vg/dePnQ23C7u3clIFG2mrUTubHomN3Gyb/oRNTo29MU6V3FFBVmA==</t>
  </si>
  <si>
    <t>BCV-V6 on 15/02/2026 06:00</t>
  </si>
  <si>
    <t>56b434ce-ef21-f111-88b2-7c1e52666f37</t>
  </si>
  <si>
    <t>zYhaRdGcF2I4tW8hl+iaEdAxQO4MkNKhZXuDkPpcMM2vpQp1hWoesZWMBke42kW7qEm6OlQO8qT3Lte9eq2oVA==</t>
  </si>
  <si>
    <t>BCV-V6 on 15/02/2026 07:00</t>
  </si>
  <si>
    <t>ac88d4c8-ef21-f111-88b2-7ced8d9c9789</t>
  </si>
  <si>
    <t>1RjFM+O6zUGbs5teVhTqnHbxoTtVH42LbSwRJbCJbVS5iB9Gy/YMDeIJA14fI3V4Dr3qoKTK8isyAZurgFESaA==</t>
  </si>
  <si>
    <t>BCV-V6 on 15/02/2026 08:00</t>
  </si>
  <si>
    <t>1e4c4dc1-ef21-f111-88b2-7c1e52666c90</t>
  </si>
  <si>
    <t>Ip/lQcvIeJJF5uNrhneHmR/s8DNzCwPVYwPQIDMfq+Uy5gO+NCkb/myrTAO6JxKNdHwQlHR/fPgM8Tj1psQL8A==</t>
  </si>
  <si>
    <t>BCV-V6 on 15/02/2026 09:00</t>
  </si>
  <si>
    <t>9a327dcb-ef21-f111-88b2-6045bdc1487a</t>
  </si>
  <si>
    <t>6tvAdAtGBsKFqQOkCsNtAgLMkng5sicmaQa9FbkZCVunpqTZKU8m+0pgCHTrWeMdtIxOeUQjUxy1xjY1GHpgsw==</t>
  </si>
  <si>
    <t>BCV-V6 on 15/02/2026 10:00</t>
  </si>
  <si>
    <t>ad19cdce-ef21-f111-88b2-7ced8d9c9789</t>
  </si>
  <si>
    <t>Kq/WSizJUW1NdOEgsabVG3GxwTCROUEFIMWWHxj1asNwXB8d/pvJch3JS8xoMhPI212WQnsbTuee0urz+KGVpw==</t>
  </si>
  <si>
    <t>BCV-V6 on 15/02/2026 11:00</t>
  </si>
  <si>
    <t>fa327dcb-ef21-f111-88b2-6045bdc1487a</t>
  </si>
  <si>
    <t>andbocuA8k4p949WveDUB9yHUIiykJ6LGI1b1T/lArQs3iOFbeuaItDCUEzFJnBpUc+hX3SIiN8g9OS1uNwnqw==</t>
  </si>
  <si>
    <t>BCV-V6 on 15/02/2026 12:00</t>
  </si>
  <si>
    <t>4cd434c8-ef21-f111-88b2-7c1e52666f37</t>
  </si>
  <si>
    <t>esQlSybWrb8FciWfZUU7nxMuRE5i2bWuqumjxKS9c04RYbjtdj11fCphW431SGDlhneD9W5DyfSSUoWt+Q0O6w==</t>
  </si>
  <si>
    <t>BCV-V6 on 15/02/2026 13:00</t>
  </si>
  <si>
    <t>e55519c8-ef21-f111-88b2-7ced8d9c96f8</t>
  </si>
  <si>
    <t>aHtNyLkT24QtQcgcNR5hKpizgi2I6LTvjF/nogV9wHqUlGil3mmERC0ge+HbQJNrjFH4rXfm3oCmhLhsc+qVjw==</t>
  </si>
  <si>
    <t>BCV-V6 on 15/02/2026 14:00</t>
  </si>
  <si>
    <t>1bd545c7-ef21-f111-88b2-7c1e52666c90</t>
  </si>
  <si>
    <t>lFKFG4E+WtilUgGapuvcUxZYlQcb2InJZKFSNxALw1fEDOiCZNNNJT6c8m2HQamExOboZqiek7pUUaVBUIhojA==</t>
  </si>
  <si>
    <t>BCV-V6 on 15/02/2026 15:00</t>
  </si>
  <si>
    <t>e8394fcd-ef21-f111-88b2-7c1e52666c90</t>
  </si>
  <si>
    <t>i1jZm3VbXVBofa+Ef1q7tUS5JRBpEmNuVEIOfhqT5BouvwfKGErma5C9ifrrpM23hZ/bHvCg0ouhjQqcO1o4Dg==</t>
  </si>
  <si>
    <t>BCV-V6 on 15/02/2026 16:00</t>
  </si>
  <si>
    <t>3f5619c8-ef21-f111-88b2-7ced8d9c96f8</t>
  </si>
  <si>
    <t>CPs6cFcEU7/1EMcAWUUL0dHrXBgS1t+RJ1eY8Txq8UpcMOz8x81gCSze7+AeplQTwhEYdhEUa7xG3FU0skQ+Fw==</t>
  </si>
  <si>
    <t>BCV-V6 on 15/02/2026 17:00</t>
  </si>
  <si>
    <t>cdd434c8-ef21-f111-88b2-7c1e52666f37</t>
  </si>
  <si>
    <t>n3yS7jBBVskTW+SXGzbHyYmuZY14IMxFNHKPVaf8ONJc5Uz5jZZTzuvSFDZQGDe/RZWIlwgTu7HkH66mxXp1pQ==</t>
  </si>
  <si>
    <t>BCV-V6 on 15/02/2026 18:00</t>
  </si>
  <si>
    <t>cbc53ccb-ef21-f111-88b2-6045bdc1494a</t>
  </si>
  <si>
    <t>Px3VXTNtd/h/A6U7WS2AZa+jzbWe2Lr5/y4QmupZ5pIplHqwcb4VNNVm0YjrfLibLuue2Z3pyRDznd7Y6fTyWw==</t>
  </si>
  <si>
    <t>BCV-V6 on 15/02/2026 19:00</t>
  </si>
  <si>
    <t>a42a35c2-ef21-f111-88b2-7c1e52666f37</t>
  </si>
  <si>
    <t>2rTg0rsAvDfvpiV5SrWneBbab+ktDjvIFOQyOsdCMSDqAfX78v3JUmhSaG5N1ZGrWLPQZvUe0Z0pAsMiT0fGJQ==</t>
  </si>
  <si>
    <t>BCV-V6 on 15/02/2026 20:00</t>
  </si>
  <si>
    <t>1b9958c9-ef21-f111-88b2-7c1e522ed0f1</t>
  </si>
  <si>
    <t>i/MHjKn6HNMH5hoLrCtOGaHDUmXAObsMLZJyIXWzLE/y5HoQFVnsauYsY4rPlivNQtFdUxCoWV6QrkQxBqY4Zg==</t>
  </si>
  <si>
    <t>BCV-V6 on 15/02/2026 21:00</t>
  </si>
  <si>
    <t>c95e9dcc-ef21-f111-88b2-0022484073e3</t>
  </si>
  <si>
    <t>Yysj7+xY5oO1TxFAjqZ4YwUY94ADronnp31rVZuO+um84btdX1waJ8AsgiF5UXm1KEsBVrKTERb2+77yM5A/pw==</t>
  </si>
  <si>
    <t>BCV-V6 on 15/02/2026 22:00</t>
  </si>
  <si>
    <t>bd88d4c8-ef21-f111-88b2-7ced8d9c9789</t>
  </si>
  <si>
    <t>cQOZBcwDZ1Qb6dYB3qQmvGkobvCyEj9GYSDM0C8Xl8gqznyamHxYtL4i85H41k2AR6/nYIjl1Rb8RSQmDem1vA==</t>
  </si>
  <si>
    <t>BCV-V6 on 15/02/2026 23:00</t>
  </si>
  <si>
    <t>585e9dcc-ef21-f111-88b2-0022484073e3</t>
  </si>
  <si>
    <t>zLDiehZsUo+VJx0wO1Du2vSpkuNZF74HPKUo8WNPl+fTwhDbj+ijnJ2zOiiYnuueE/TmA+p+8a9y6Uf9RPsVmA==</t>
  </si>
  <si>
    <t>BCV-V6 on 16/02/2026 00:00</t>
  </si>
  <si>
    <t>a3337dcb-ef21-f111-88b2-6045bdc1487a</t>
  </si>
  <si>
    <t>B1JyrRj2czZ+o+qurIkLpXqHtuxjorvySDwF+Zp7ObETsuDG4lrl+BxrdT2MfDdn+vVwjfo024a3v28f2/9JmQ==</t>
  </si>
  <si>
    <t>BCV-V6 on 16/02/2026 01:00</t>
  </si>
  <si>
    <t>d480d9c2-ef21-f111-88b2-7ced8d9c9789</t>
  </si>
  <si>
    <t>4xHtjCEiYIDRFdXzX3Mbw3df+plIHoHtcFbuRqCjsQvJvy9fLtNussOPeoGI2C6JsaSI0/4zxdLEfhUs4Yjzmw==</t>
  </si>
  <si>
    <t>BCV-V6 on 16/02/2026 02:00</t>
  </si>
  <si>
    <t>192b35c2-ef21-f111-88b2-7c1e52666f37</t>
  </si>
  <si>
    <t>RYeXaZEObn5+yQvohInlGcK2GMRrYp/nTo6ywJfXT4GzM7ya9sJKpg24nPDXkpoSHkQwfc39cbO9gHFOL/ER8g==</t>
  </si>
  <si>
    <t>BCV-V6 on 16/02/2026 03:00</t>
  </si>
  <si>
    <t>b5d434c8-ef21-f111-88b2-7c1e52666f37</t>
  </si>
  <si>
    <t>GnEsTkcM4+phVOk9t8p4Q/Z2M5lXgonwkMQVJZF3G2lU7pC6CD1fe+OYJN9t6M7aGddNUSm0hiikF5KN5HQwVg==</t>
  </si>
  <si>
    <t>BCV-V6 on 16/02/2026 04:00</t>
  </si>
  <si>
    <t>fe9856d1-ef21-f111-88b2-6045bdc1494a</t>
  </si>
  <si>
    <t>GSWg7AcX4YTYBQpV7xKiD3x9NabFJJOKW9gbA2cgHdA9G3QmwmkQ94JaQnnQTJmQWhbS9TyR5BI+Amfjb0hEcg==</t>
  </si>
  <si>
    <t>BCV-V6 on 16/02/2026 05:00</t>
  </si>
  <si>
    <t>f8327dcb-ef21-f111-88b2-6045bdc1487a</t>
  </si>
  <si>
    <t>oEmWbgtCiLa0iXk9pRuW3if+8mNinmwiDo3Lr7rCooxvz9WniYdzixqbNtGk7qWYbojSSGGhW9iDcBQhO7eTSw==</t>
  </si>
  <si>
    <t>BCV-V6 on 16/02/2026 06:00</t>
  </si>
  <si>
    <t>4d75a2c6-ef21-f111-88b2-0022484073e3</t>
  </si>
  <si>
    <t>Nsieti5qLXjOpp93VJkK4YyZDDNkM0IarnQINlGidIDvhRlfgwLCIyCWKIPxcfPi/46A7G/dVtA2I9igbVT/oA==</t>
  </si>
  <si>
    <t>BCV-V6 on 16/02/2026 07:00</t>
  </si>
  <si>
    <t>d375a2c6-ef21-f111-88b2-0022484073e3</t>
  </si>
  <si>
    <t>e/FjN/w6oWhiEfOj5s3dKek7IE/xRtW/jRK3N5bgf6IofDlPMYtU+Ct/mAo+t9sap8R8j/llYuMpDw4nUXBfMg==</t>
  </si>
  <si>
    <t>BCV-V6 on 16/02/2026 08:00</t>
  </si>
  <si>
    <t>420620ce-ef21-f111-88b2-7ced8d9c96f8</t>
  </si>
  <si>
    <t>WvC2i4DInNlfsxe+Vf3xMY3WAKlM5F8CooyQELY17XctqzeAw/Mqy0jDN5z8eT2eY489kGCJ3rR9448FqVcPEg==</t>
  </si>
  <si>
    <t>BCV-V6 on 16/02/2026 09:00</t>
  </si>
  <si>
    <t>a7d445c7-ef21-f111-88b2-7c1e52666c90</t>
  </si>
  <si>
    <t>d07d4uMsi6KpAhkXliidQqFfyYIyqvjaOhQbPCpH9tgHvj+FITFlEUPWbS2wLAffEiTXmh02bC3J2MeWVa9+4A==</t>
  </si>
  <si>
    <t>BCV-V6 on 16/02/2026 10:00</t>
  </si>
  <si>
    <t>aad434c8-ef21-f111-88b2-7c1e52666f37</t>
  </si>
  <si>
    <t>TFjmicgO0l4ShWde9m2lLFmQ2/dT5pPPYqdvVJIWEF0EK4SXb8hBh6OYv92AHTdwaMl0M0/mE6Z3fWfAr1Hw8Q==</t>
  </si>
  <si>
    <t>BCV-V6 on 16/02/2026 11:00</t>
  </si>
  <si>
    <t>804760c3-ef21-f111-88b2-7c1e522ed0f1</t>
  </si>
  <si>
    <t>w2jnWaNE8QlBZcxKlk93YshUImITxU3cYoCyi1kWRgfcFMaSiuKeX43OjjFI1SKdf0pXERSvUepvX8ZogYwwfg==</t>
  </si>
  <si>
    <t>BCV-V6 on 16/02/2026 12:00</t>
  </si>
  <si>
    <t>084760c3-ef21-f111-88b2-7c1e522ed0f1</t>
  </si>
  <si>
    <t>twG/J8pNUK7fbtCK+y/H2mkkU2d8WoH8MSL6cCAHpeZFsH3wfBzfmbFb+TukTCy82Fro9t6k0q3tKuJ+3y5IQQ==</t>
  </si>
  <si>
    <t>BCV-V6 on 16/02/2026 13:00</t>
  </si>
  <si>
    <t>b987d4c8-ef21-f111-88b2-7ced8d9c9789</t>
  </si>
  <si>
    <t>9LVC1efH9ZcbR2U842V79cB+nCgAQZBgU5J0wYmo4QNPxhphLSeEzyATuqLAzK4r3f7DXb6dyBBziDbDWDoQnA==</t>
  </si>
  <si>
    <t>BCV-V6 on 16/02/2026 14:00</t>
  </si>
  <si>
    <t>47d545c7-ef21-f111-88b2-7c1e52666c90</t>
  </si>
  <si>
    <t>TmXfKOwGmMWu8SEQi7uPwAIaqedXo1PvOeAf4EzEPgpKcW2EINyXptOxlS50ZEYvl2grKdSCEe6g5suveHzOZw==</t>
  </si>
  <si>
    <t>BCV-V6 on 16/02/2026 15:00</t>
  </si>
  <si>
    <t>7875a2c6-ef21-f111-88b2-0022484073e3</t>
  </si>
  <si>
    <t>DlkPmfho0bQ5syuHPbWTTAHuokN2g6kkJAxrWVNW4ADWZkx/dXNq7DA5LpMLMRYN5x0RLVw8vypsdjG11VfQuA==</t>
  </si>
  <si>
    <t>BCV-V6 on 16/02/2026 16:00</t>
  </si>
  <si>
    <t>6f4b4dc1-ef21-f111-88b2-7c1e52666c90</t>
  </si>
  <si>
    <t>4xRzZVD0iP3knBPhA4MTD46xqOp9aB4n/35Lg1AJFX1Mp1nx4TyBdyxY9U75saHWuA24/AIpozyIIacVXUZMqQ==</t>
  </si>
  <si>
    <t>BCV-V6 on 16/02/2026 17:00</t>
  </si>
  <si>
    <t>0585a7c0-ef21-f111-88b2-0022484073e3</t>
  </si>
  <si>
    <t>z5OOHxJE8JPV0m/0aodXb786XihjOLJs6JjUGgl7Q2ogaANSH7W0eDTxGx+jN6P/7UhSxKl6an8rbiYC4ExkXg==</t>
  </si>
  <si>
    <t>BCV-V6 on 16/02/2026 18:00</t>
  </si>
  <si>
    <t>2b81d9c2-ef21-f111-88b2-7ced8d9c9789</t>
  </si>
  <si>
    <t>smO73sV8T8wv6qylIIHTzK61lk7mMBMqlieizxmFdPmnFqHR3kT8iicDENydBljvXz0UbRllIcY1Er+PuS3N3Q==</t>
  </si>
  <si>
    <t>BCV-V6 on 16/02/2026 19:00</t>
  </si>
  <si>
    <t>d8c53ccb-ef21-f111-88b2-6045bdc1494a</t>
  </si>
  <si>
    <t>T0lGuBIsGPTEjyvbRowAieSeB+QZ+XnZzQXatVW8uWz5fyhIDRwCKu41AhtFgDiPryN1EebFuZCiX7gp+k6zwg==</t>
  </si>
  <si>
    <t>BCV-V6 on 16/02/2026 20:00</t>
  </si>
  <si>
    <t>f684a7c0-ef21-f111-88b2-0022484073e3</t>
  </si>
  <si>
    <t>P67/QCpX1t3UTfO/jqwFlzfiR8o/XSXoUvyQ2r6PgrkKL7l7UFtn78eJFBDDY0Djw7nrDcPtHE02m7+rvLEcVA==</t>
  </si>
  <si>
    <t>BCV-V6 on 16/02/2026 21:00</t>
  </si>
  <si>
    <t>d275a2c6-ef21-f111-88b2-0022484073e3</t>
  </si>
  <si>
    <t>xTbxKndFR/4VeIR5WFRVM5wfJ1tuxxAgR7fLJRKJ1t5aL9zNA+BRYuy3j+Z4duAn/TLS/D81Fj6+5gvMAAlK1g==</t>
  </si>
  <si>
    <t>BCV-V6 on 16/02/2026 22:00</t>
  </si>
  <si>
    <t>b06431cf-ef21-f111-88b1-7ced8d9aa13f</t>
  </si>
  <si>
    <t>LlMASHsCIafurQZGlL9eH5KbXJmURzjEIm45RmKIr9hsXCP57DSHpsojkN9EM5Zlbrcw7ojivwdWa7QiZA0wEw==</t>
  </si>
  <si>
    <t>BCV-V6 on 16/02/2026 23:00</t>
  </si>
  <si>
    <t>a1623fc5-ef21-f111-88b2-6045bdc1494a</t>
  </si>
  <si>
    <t>Mx7w2eQbMAnyRFWZThwSHOg6O7WB1mwu4WyRXA7Dabw7km/2z4xmpofeaPzQ1rfhVbjm4ohuBOktOxK49iyAwQ==</t>
  </si>
  <si>
    <t>BCV-V6 on 17/02/2026 00:00</t>
  </si>
  <si>
    <t>b574a2c6-ef21-f111-88b2-0022484073e3</t>
  </si>
  <si>
    <t>RYtjZ5Wm4D7Yd+Ry/yd+VDnh7TrejKAd1ck0JlhAG1dZGKc+e4TpHYBhtaoISVS9FgGpjP9xTUKVW6QLPzm2Uw==</t>
  </si>
  <si>
    <t>BCV-V6 on 17/02/2026 01:00</t>
  </si>
  <si>
    <t>505619c8-ef21-f111-88b2-7ced8d9c96f8</t>
  </si>
  <si>
    <t>vKpJ6IRNyIT4jugq2kNcWED77qtzFBsHEo2WONr6tBjIVxDSjhFFhYwj582+KXNyCy7Emc/40V3tSj9f3/xbdw==</t>
  </si>
  <si>
    <t>BCV-V6 on 17/02/2026 02:00</t>
  </si>
  <si>
    <t>8bc53ccb-ef21-f111-88b2-6045bdc1494a</t>
  </si>
  <si>
    <t>TkyDPrEn7YSSSLoQMOkaVtFAwXmQLbDHuwPuDHoP1pItZX/ERhZ7TCwI9nusbLAxO4goLit/kq89wmTkQBuAGA==</t>
  </si>
  <si>
    <t>BCV-V6 on 17/02/2026 03:00</t>
  </si>
  <si>
    <t>3f623fc5-ef21-f111-88b2-6045bdc1494a</t>
  </si>
  <si>
    <t>Fae5kVhSV9SQGcBIvAMMqqgf/kWkfOqjT4S0OxdcewikIUU6X1WG4EPqizhVL4WVHtp6fzW8YJxa08Gg+cXRcQ==</t>
  </si>
  <si>
    <t>BCV-V6 on 17/02/2026 04:00</t>
  </si>
  <si>
    <t>70b434ce-ef21-f111-88b2-7c1e52666f37</t>
  </si>
  <si>
    <t>ttUXOh6wJDaaoVB/srLCGZdHiQ8doGvb6cjHw31VG7tzb04phpgaVnl2ZGviOS0zTU8OS8/Oaxanu7HQ3nohxw==</t>
  </si>
  <si>
    <t>BCV-V6 on 17/02/2026 05:00</t>
  </si>
  <si>
    <t>745619c8-ef21-f111-88b2-7ced8d9c96f8</t>
  </si>
  <si>
    <t>XtQFIoepkRakFq0BUSJ8d3G3c9+zEdxa8Q/C4cX+LM/x9v1q8K/SA90XFz+ntd3WNUCjFp5VFUhxqGUiHS8cjQ==</t>
  </si>
  <si>
    <t>BCV-V6 on 17/02/2026 06:00</t>
  </si>
  <si>
    <t>6b88d4c8-ef21-f111-88b2-7ced8d9c9789</t>
  </si>
  <si>
    <t>v7veorBLOulOZP0ofG75ZNjj6YD4pkW5AV+GLFBLQ7GvlCySJqT9qjI+XTC/kpapNYjhCNOGAGV5oB/2PWj2zw==</t>
  </si>
  <si>
    <t>BCV-V6 on 17/02/2026 07:00</t>
  </si>
  <si>
    <t>35d545c7-ef21-f111-88b2-7c1e52666c90</t>
  </si>
  <si>
    <t>uzEInY5jdAd5IBWra9dEaLsYBnSXyyWHD5x0JPgMLQLwDtVc8/FxfzNKq2qcI5iQccadojxrc9Uji8T8+ZNaEw==</t>
  </si>
  <si>
    <t>BCV-V6 on 17/02/2026 08:00</t>
  </si>
  <si>
    <t>994760c3-ef21-f111-88b2-7c1e522ed0f1</t>
  </si>
  <si>
    <t>zSPuaQeCEbZSQKgAu33YWIM8QxSr5PMdziXVYdScHQePmOPbvck/TO9fOMuZ7O74krACYP8kXRl7ASiB85Y3Kw==</t>
  </si>
  <si>
    <t>BCV-V6 on 17/02/2026 09:00</t>
  </si>
  <si>
    <t>e1394fcd-ef21-f111-88b2-7c1e52666c90</t>
  </si>
  <si>
    <t>UmOYXqp+lEvWALRz65E2Hu0XKjkzyhE3Td5g/ZXwjdmJ6j8++reKrokBb97SlDa0NhHSNgGgkQkIlUtWp9eyIg==</t>
  </si>
  <si>
    <t>BCV-V6 on 17/02/2026 10:00</t>
  </si>
  <si>
    <t>ba87d4c8-ef21-f111-88b2-7ced8d9c9789</t>
  </si>
  <si>
    <t>xCCI6hYpgFpLIaXGaxwUpE7TEbqQGgPM8u1TTK2cfu9Jm94w2zEfKzohpM0q/RGT880kN75xPl2S+9vWt4bV3g==</t>
  </si>
  <si>
    <t>BCV-V6 on 17/02/2026 11:00</t>
  </si>
  <si>
    <t>83b434ce-ef21-f111-88b2-7c1e52666f37</t>
  </si>
  <si>
    <t>sHYwRAxiF/8ejdUlhpkuN0Vf+lshf3AttsZijtkg9LkDeGaOmg2GWANmdX8ANwrqjEMzIIfd83L/Eu1hMweX5g==</t>
  </si>
  <si>
    <t>BCV-V6 on 17/02/2026 12:00</t>
  </si>
  <si>
    <t>fb9758c9-ef21-f111-88b2-7c1e522ed0f1</t>
  </si>
  <si>
    <t>dmBJkSnce/q0nGiIGmnOh1EpnOCV7bLu7nfrzActSXJpCFSi3XO1dILa42EWDWfi0R4SD2jSrvogzIXMP8BCgA==</t>
  </si>
  <si>
    <t>BCV-V6 on 17/02/2026 13:00</t>
  </si>
  <si>
    <t>83d445c7-ef21-f111-88b2-7c1e52666c90</t>
  </si>
  <si>
    <t>qtSuO1duQkcpD7BMubUVsEnxWTD3xq/TCdFMXKIpiuXwYls9SxgfRiZd0XbJpOoUik0JPA9HwYQFoo07N9CUcA==</t>
  </si>
  <si>
    <t>BCV-V6 on 17/02/2026 14:00</t>
  </si>
  <si>
    <t>282251cf-ef21-f111-88b2-7c1e522ed0f1</t>
  </si>
  <si>
    <t>BDYmhS4YYVrwx9OZr/VoWDbMHpu439GVLYoGgzsdZII+0DB00g15izQ1VqORI3z4vjm2llvbDkfOoH9Ffg4V1g==</t>
  </si>
  <si>
    <t>BCV-V6 on 17/02/2026 15:00</t>
  </si>
  <si>
    <t>c58084c5-ef21-f111-88b2-6045bdc1487a</t>
  </si>
  <si>
    <t>bGaJVU4SewPGWLQEuosa4s4uOQYin1S9qunWsXbpdqoLXn9VuVB0DV1jw4lT+KMKVGPI2QNf87CSyUxyoFK8Ig==</t>
  </si>
  <si>
    <t>BCV-V6 on 17/02/2026 16:00</t>
  </si>
  <si>
    <t>45c53ccb-ef21-f111-88b2-6045bdc1494a</t>
  </si>
  <si>
    <t>OBt1JELdDkv4Zd86mqKTBmPaNbi+4ZbqVVAGH7Yrqz+oW3bhWQRFtbJ5c1lSYxgTlHgEKP0CMV9n6xCiFY8auQ==</t>
  </si>
  <si>
    <t>BCV-V6 on 17/02/2026 17:00</t>
  </si>
  <si>
    <t>8b19cdce-ef21-f111-88b2-7ced8d9c9789</t>
  </si>
  <si>
    <t>qoB0oWHF/DxKc9R2g1u+3BDKJIa1KR67JenPdUgYdu5Z71tETHCAym+u6tbs8in+llndQ81yHup7CD6HvGIoBw==</t>
  </si>
  <si>
    <t>BCV-V6 on 17/02/2026 18:00</t>
  </si>
  <si>
    <t>e3327dcb-ef21-f111-88b2-6045bdc1487a</t>
  </si>
  <si>
    <t>przaCQvrCWcXFmk6LCTciRa5brEF4+S6d7Lb1CD5v1zPXHHMIERx15p96Xxkc6t0vI5Gpobp5wrq1028qsVGDw==</t>
  </si>
  <si>
    <t>BCV-V6 on 17/02/2026 19:00</t>
  </si>
  <si>
    <t>4ec53ccb-ef21-f111-88b2-6045bdc1494a</t>
  </si>
  <si>
    <t>hb3ATEyJWzMHMTnnDzHjHDL8WmApEHSzEsYOqU7l9dgsQPekp5B6BpMBp/r9lGLxJd2mEACm4cDr+My7fv+3TA==</t>
  </si>
  <si>
    <t>BCV-V6 on 17/02/2026 20:00</t>
  </si>
  <si>
    <t>df9758c9-ef21-f111-88b2-7c1e522ed0f1</t>
  </si>
  <si>
    <t>fTrsRj+VJEDLeoZeRn4AnroACHkc/D/raX7zqSZeUl7RLI5hEhptKuZw4OJ+3pIUWiwKQfUSQs30/R4LX8kAHg==</t>
  </si>
  <si>
    <t>BCV-V6 on 17/02/2026 21:00</t>
  </si>
  <si>
    <t>5f4760c3-ef21-f111-88b2-7c1e522ed0f1</t>
  </si>
  <si>
    <t>qOQMhMY8dcixICsIckvmVrATwh58D/k9XnIPXxu12ZxkMswBX9gfM4LlA+wsKrX1V4c8A+DSXacacHvW5ZnN2w==</t>
  </si>
  <si>
    <t>BCV-V6 on 17/02/2026 22:00</t>
  </si>
  <si>
    <t>b087d4c8-ef21-f111-88b2-7ced8d9c9789</t>
  </si>
  <si>
    <t>tDdvd1V4KRLevPV78FxaDYccFyU2fchopXjWT58jYCzzUuJWQOEeFwXB3HvuxOOImsZGH+uYh6nNbp+PnO2wqQ==</t>
  </si>
  <si>
    <t>BCV-V6 on 17/02/2026 23:00</t>
  </si>
  <si>
    <t>af8184c5-ef21-f111-88b2-6045bdc1487a</t>
  </si>
  <si>
    <t>qCIDgTgcIHuRT7cEBrMeqqbZh15qSUaQncg0qTiOiwmo/G276hxqv5G4fJSqXK6bZUthDvd5JJV4+kID1Z01Bg==</t>
  </si>
  <si>
    <t>BCV-V6 on 18/02/2026 00:00</t>
  </si>
  <si>
    <t>3175a2c6-ef21-f111-88b2-0022484073e3</t>
  </si>
  <si>
    <t>dR4DD0rsRT4csgI4pvaxaWqjIWXGzaaT3TyK8ecpDeYgUl5EJf4aUu6pO3UGaY5HfJtcmDxCYwSFYeIraArFzQ==</t>
  </si>
  <si>
    <t>BCV-V6 on 18/02/2026 01:00</t>
  </si>
  <si>
    <t>e0327dcb-ef21-f111-88b2-6045bdc1487a</t>
  </si>
  <si>
    <t>R2wWM22nZBu2wVAV2fG9Gj8Uvhvk3GZaMLfpUpGiqplsTyVjMEVswWXMw8yseNOf7+HTbjvGqvQ8hb/T65ur7w==</t>
  </si>
  <si>
    <t>BCV-V6 on 18/02/2026 02:00</t>
  </si>
  <si>
    <t>9c337dcb-ef21-f111-88b2-6045bdc1487a</t>
  </si>
  <si>
    <t>5n8A38umGEwh1iMQ2FxXD9FqKmpnpPxUnifZ0YM59ll+mbb+JLm8ijWR0tXYiD/V9VvEDkaBfXNLu7Va+rBh8g==</t>
  </si>
  <si>
    <t>BCV-V6 on 18/02/2026 03:00</t>
  </si>
  <si>
    <t>a719cdce-ef21-f111-88b2-7ced8d9c9789</t>
  </si>
  <si>
    <t>HAfP7MQqmfdipia2GO+ouDBHyyV+KmHldnbT+oXj/XeJgPQIrhgQZ/3hjndoeAnUHwblPV3UdvG8xCZpXLcQuA==</t>
  </si>
  <si>
    <t>BCV-V6 on 18/02/2026 04:00</t>
  </si>
  <si>
    <t>c8394fcd-ef21-f111-88b2-7c1e52666c90</t>
  </si>
  <si>
    <t>eZ87AflBFJUIO+nYtfnjamgHJX1RK81sBn0hFTyeZXZwWw41JEyz17yxkoFfLS8YespVUhfwdX9Vdwh6pw/7DQ==</t>
  </si>
  <si>
    <t>BCV-V6 on 18/02/2026 05:00</t>
  </si>
  <si>
    <t>5a4760c3-ef21-f111-88b2-7c1e522ed0f1</t>
  </si>
  <si>
    <t>9HwJMRUjnQtvRpoTx4TREkuAvazUJDkSXrHCoMsOgxMMC1nXhHZxNK7z8kqQCDkmXjQowlolWT2Lgf9jE5EnWQ==</t>
  </si>
  <si>
    <t>BCV-V6 on 18/02/2026 06:00</t>
  </si>
  <si>
    <t>f1394fcd-ef21-f111-88b2-7c1e52666c90</t>
  </si>
  <si>
    <t>I48cAMjYGSdBCMTboPVJJjYmsCupMJehDBeU49ivHddIBRpHRyKaJgVcxkNdYHk8hEXG4jMmZ8r8i7AdERwp+A==</t>
  </si>
  <si>
    <t>BCV-V6 on 18/02/2026 07:00</t>
  </si>
  <si>
    <t>40d534c8-ef21-f111-88b2-7c1e52666f37</t>
  </si>
  <si>
    <t>8y5ldrm/qJd00WOcGw6aCsCy4QUPN6231M/NMjaWOqAOcLJioQqYoO7tvqbL6cfARzRMjBguTmovB4zzYZfblA==</t>
  </si>
  <si>
    <t>BCV-V6 on 18/02/2026 08:00</t>
  </si>
  <si>
    <t>4476a2c6-ef21-f111-88b2-0022484073e3</t>
  </si>
  <si>
    <t>d6mdm61DJUPZaDiRGPibVMlMktRbcOpTyEjAt7ebwi9sn6wKBSwkP7yjKSCXD+ueToQPQCNPZkXEUvPIqCWzWQ==</t>
  </si>
  <si>
    <t>BCV-V6 on 18/02/2026 09:00</t>
  </si>
  <si>
    <t>9919cdce-ef21-f111-88b2-7ced8d9c9789</t>
  </si>
  <si>
    <t>3PexvWPt28zi09BK7ABBxalCROZkld0Bc0r1KOItCtQU2DfvEWrAhqtf5E+2hyCFoRvMtdVRCDi3ejgdhcKdbA==</t>
  </si>
  <si>
    <t>BCV-V6 on 18/02/2026 10:00</t>
  </si>
  <si>
    <t>7b5619c8-ef21-f111-88b2-7ced8d9c96f8</t>
  </si>
  <si>
    <t>TT0FqxK/18ktu1ZNnlpRSp5GUXsHSc2A8xdrabw4vBiJBni3uxzpnOsapN/ZQoR5R7FaWqIToeu3DZSS9Fv1TQ==</t>
  </si>
  <si>
    <t>BCV-V6 on 18/02/2026 11:00</t>
  </si>
  <si>
    <t>b9841ec2-ef21-f111-88b2-7ced8d9c96f8</t>
  </si>
  <si>
    <t>pJHCFp/oSQCOquxWwWjjW1m72X/sfqs0A+8T/B3EyzO034A4JK12ZBqNuSPX2tSYN8DeqSRDHED79Np3KBb9Tw==</t>
  </si>
  <si>
    <t>BCV-V6 on 18/02/2026 12:00</t>
  </si>
  <si>
    <t>5e9858c9-ef21-f111-88b2-7c1e522ed0f1</t>
  </si>
  <si>
    <t>5aXtPZHD761usTLaRiyx3PFMvk2QtIq5XzQCKrK+YaH1S0zkca7tQYapxR3Rkj6IJ1qQn2ljPmmF016mNHfq5A==</t>
  </si>
  <si>
    <t>BCV-V6 on 18/02/2026 13:00</t>
  </si>
  <si>
    <t>818184c5-ef21-f111-88b2-6045bdc1487a</t>
  </si>
  <si>
    <t>KzrFQasZrtVVCCZ575Ly9swC6QIYUpT37Qamkww5//4BBs3mXMLTMRIX9L5QBFTgv68RucL/LBAU2LBHguDDAg==</t>
  </si>
  <si>
    <t>BCV-V6 on 18/02/2026 14:00</t>
  </si>
  <si>
    <t>4f88d4c8-ef21-f111-88b2-7ced8d9c9789</t>
  </si>
  <si>
    <t>aGwBjr1da9b5PIrDReRDmOtEBZpVx3b+YlFRJ3zkjjaSMGMd6HjZPHC1iWgmczHj2ZFCv++YkASPUGHUNfobyg==</t>
  </si>
  <si>
    <t>BCV-V6 on 18/02/2026 15:00</t>
  </si>
  <si>
    <t>bad445c7-ef21-f111-88b2-7c1e52666c90</t>
  </si>
  <si>
    <t>7S/N3U3NX0oUACKPx4AWp89ClmKHJNH1cDzY7C/GrAaBewQzL1bygWpAmnND1cpcydCHptRlOPeCDBGbWL3Jdg==</t>
  </si>
  <si>
    <t>BCV-V6 on 18/02/2026 16:00</t>
  </si>
  <si>
    <t>b18084c5-ef21-f111-88b2-6045bdc1487a</t>
  </si>
  <si>
    <t>uJdKIA+HRARuchoSC71tsqyDXapBL+tv78AsQ5DPMKbuy+vibH10RUcqre69u/Rf3ej6s2jSs1hxzpO9Zr8rJQ==</t>
  </si>
  <si>
    <t>BCV-V6 on 18/02/2026 17:00</t>
  </si>
  <si>
    <t>09613fc5-ef21-f111-88b2-6045bdc1494a</t>
  </si>
  <si>
    <t>uUKgAjT4PuYQr+LljdBsODWr+r2fq904fz9Ls2GCV8s4F9HqRQwnwkyBPA4JDY6RqRY+lc/Pi/IyJv4ye/aPlA==</t>
  </si>
  <si>
    <t>BCV-V6 on 18/02/2026 18:00</t>
  </si>
  <si>
    <t>efc53ccb-ef21-f111-88b2-6045bdc1494a</t>
  </si>
  <si>
    <t>R+o5tj2dxr0xpc5/z2Va+M0++lWOb0OeenypLXNkkz+OTDIYZ2WUhT8U+Qa6hCaNczA+oFYngGGRtJ4jqx0IEg==</t>
  </si>
  <si>
    <t>BCV-V6 on 18/02/2026 19:00</t>
  </si>
  <si>
    <t>53d534c8-ef21-f111-88b2-7c1e52666f37</t>
  </si>
  <si>
    <t>CXCH5Q/AhyJtEAQcz4j3GlBqIgfJFSBiGHkD+Xpi+12aFBdDGuc0PGBp+/Dj5Ug1G5+cX56L2C5yP8yA91OmMQ==</t>
  </si>
  <si>
    <t>BCV-V6 on 18/02/2026 20:00</t>
  </si>
  <si>
    <t>fc9858c9-ef21-f111-88b2-7c1e522ed0f1</t>
  </si>
  <si>
    <t>KxAp33fO/o4dAZ5aKJKHcnhjfkxCsjyJTk2OLrUJhoRFgCOFdbIn0S1WS0Ku+jljwkfnHGHV53s+Vciud54Uvg==</t>
  </si>
  <si>
    <t>BCV-V6 on 18/02/2026 21:00</t>
  </si>
  <si>
    <t>4a2251cf-ef21-f111-88b2-7c1e522ed0f1</t>
  </si>
  <si>
    <t>tws76HnnJo3kmRNuYcnEQ2Eq+1R7/EPYbEBuOpUM8rfHa0BHDhAjKTlYXgywU4mNNDp6S7sVe+G2X4gyNTjOAQ==</t>
  </si>
  <si>
    <t>BCV-V6 on 18/02/2026 22:00</t>
  </si>
  <si>
    <t>a75519c8-ef21-f111-88b2-7ced8d9c96f8</t>
  </si>
  <si>
    <t>aAA+ugVpuvvWV1TcluM5MuEdfl7cSnv7o827XcIdaZ6mxK9EwGpqam+UzbiYaN31iPo4mxcLPWLg6a159h5kcA==</t>
  </si>
  <si>
    <t>BCV-V6 on 18/02/2026 23:00</t>
  </si>
  <si>
    <t>a15519c8-ef21-f111-88b2-7ced8d9c96f8</t>
  </si>
  <si>
    <t>SUKXORlDNZH3E52mt2Rlb712OR6MafrAAcuZw5ZCQHZfm+l1PtnD/epr3kfdtMPotKRKif8VPkdd8CEeoIHVpQ==</t>
  </si>
  <si>
    <t>BCV-V6 on 19/02/2026 00:00</t>
  </si>
  <si>
    <t>7288d4c8-ef21-f111-88b2-7ced8d9c9789</t>
  </si>
  <si>
    <t>ssk7NVXLXZcfW2/AhGITzAK/xKd++s/dDmMMFvZw9dBoenOBlXrPDTcM9/RjkSZFrjjkRyJy9WQlXTFHV/vbRw==</t>
  </si>
  <si>
    <t>BCV-V6 on 19/02/2026 01:00</t>
  </si>
  <si>
    <t>49b434ce-ef21-f111-88b2-7c1e52666f37</t>
  </si>
  <si>
    <t>7On/5U/BtJTJO3IKZy88cav8Cvj1T6LmtDr0cR7FV9pNnE1CEIfKaM9LcSbhCUX9jkUf9rPtPtKHf2pk1LxM7Q==</t>
  </si>
  <si>
    <t>BCV-V6 on 19/02/2026 02:00</t>
  </si>
  <si>
    <t>bb394fcd-ef21-f111-88b2-7c1e52666c90</t>
  </si>
  <si>
    <t>lJ9FY01l1FhCLARXTGPL5FERO5ITXV2p3ugomIbpuNk8ZODtjYM5Q3+ftdZ11Xvwcl9kwUUNyvr5FYKuUYFuTg==</t>
  </si>
  <si>
    <t>BCV-V6 on 19/02/2026 03:00</t>
  </si>
  <si>
    <t>ff75a2c6-ef21-f111-88b2-0022484073e3</t>
  </si>
  <si>
    <t>JCslTUdkk45XJ5uBQAI199LrOsrhi6WtXC4M8eYhmoXo4RoKY0ZuXZI8lFA+UszeO+hGMQfLy6ZPvRBVdI+xTw==</t>
  </si>
  <si>
    <t>BCV-V6 on 19/02/2026 04:00</t>
  </si>
  <si>
    <t>db603fc5-ef21-f111-88b2-6045bdc1494a</t>
  </si>
  <si>
    <t>6Pq7Iyq8NVE3Re+KnRuPXZPbleqvP5+67Sph0JfnnaciNQrtLu25DZS8BCX3VqDn3E7SchBsnx41eW3FtTk2Hg==</t>
  </si>
  <si>
    <t>BCV-V6 on 19/02/2026 05:00</t>
  </si>
  <si>
    <t>8d9858c9-ef21-f111-88b2-7c1e522ed0f1</t>
  </si>
  <si>
    <t>OiGULlkln/qTs+4VdoDOWZXH9nDQdLKUW+vd4J69JQ23wbL4vn2rwVOXfPE2z6CwgSDKNJKms9uHzrMgZfHBwA==</t>
  </si>
  <si>
    <t>BCV-V6 on 19/02/2026 06:00</t>
  </si>
  <si>
    <t>35c53ccb-ef21-f111-88b2-6045bdc1494a</t>
  </si>
  <si>
    <t>o1YmZOVllDIzLuaTVyNfMWkxahSaMhxGxjYVnLDXVsv5uKpNDZEVSa8bG0m2znvC1WUrQ1JK1nBnKsYeCv2KxA==</t>
  </si>
  <si>
    <t>BCV-V6 on 19/02/2026 07:00</t>
  </si>
  <si>
    <t>1088d4c8-ef21-f111-88b2-7ced8d9c9789</t>
  </si>
  <si>
    <t>21tMr7GphkuOh5BXW9pFH1AezjFc1ebymV2lKYkJ3hGtXXyZiqVh9xIsXo1nu73WgRNXELqEp9P62rOL+Ybx3A==</t>
  </si>
  <si>
    <t>BCV-V6 on 19/02/2026 08:00</t>
  </si>
  <si>
    <t>dfd434c8-ef21-f111-88b2-7c1e52666f37</t>
  </si>
  <si>
    <t>kGDeRwvHPBjRmltVLLoYT9pVXQazSUqK65aX+Y2UwzjT/6WaYq3Uzd4QOjj9aio4bNWRwe+2ld/QJKLfKnwYnA==</t>
  </si>
  <si>
    <t>BCV-V6 on 19/02/2026 09:00</t>
  </si>
  <si>
    <t>019958c9-ef21-f111-88b2-7c1e522ed0f1</t>
  </si>
  <si>
    <t>4kXzOk7xS+7A1aS5whLJL8mhw58vvLce3xQK3N+FIHG+Sxwzyff76lu4Xe15yuWa/7aaheoB5ssVE1ErkMZQsA==</t>
  </si>
  <si>
    <t>BCV-V6 on 19/02/2026 10:00</t>
  </si>
  <si>
    <t>e2603fc5-ef21-f111-88b2-6045bdc1494a</t>
  </si>
  <si>
    <t>WfeM74giDejQMgb7Aq2Hp5YoRWooU3cTUL0Jp/2unzgo5I2uZnWxdUbSaZMIJmOTWDkrZPiz+Efjz/lSimaM3w==</t>
  </si>
  <si>
    <t>BCV-V6 on 19/02/2026 11:00</t>
  </si>
  <si>
    <t>3776a2c6-ef21-f111-88b2-0022484073e3</t>
  </si>
  <si>
    <t>heHhpPDmi7WN1+oyaOaX5HaQNLDtzLMESMw0KtkrHZWYVtANHjALZ7dWs2v74wN/NTJN/pTKJVjUskXDWRFOfg==</t>
  </si>
  <si>
    <t>BCV-V6 on 19/02/2026 12:00</t>
  </si>
  <si>
    <t>7ed534c8-ef21-f111-88b2-7c1e52666f37</t>
  </si>
  <si>
    <t>6OMBLGAJOPCOwHVVMZY0A8qsi3WIzVNrqGxNdXcjS1JNM3HPaGtU5mnE0e5s8DDpoGitvGhcUAHdjdU4KDpyGQ==</t>
  </si>
  <si>
    <t>BCV-V6 on 19/02/2026 13:00</t>
  </si>
  <si>
    <t>d7d434c8-ef21-f111-88b2-7c1e52666f37</t>
  </si>
  <si>
    <t>XQOsP7I0Am3vMpz9buwHYnauOsak+2g//9Uo8AVG3pQDhOHQl2PkeAHCq4CIwZ7ayivz81KQr8ujgW/U2IUf7Q==</t>
  </si>
  <si>
    <t>BCV-V6 on 19/02/2026 14:00</t>
  </si>
  <si>
    <t>3685a7c0-ef21-f111-88b2-0022484073e3</t>
  </si>
  <si>
    <t>Pas0n2mOv2Iw8Wos+xZm/gv0/p5iGQnXa2rQk0elhyvN/O4UeAXIAvxJo/YOjEdB7dAyOxyPv+o+yWt0snPicQ==</t>
  </si>
  <si>
    <t>BCV-V6 on 19/02/2026 15:00</t>
  </si>
  <si>
    <t>4c81d9c2-ef21-f111-88b2-7ced8d9c9789</t>
  </si>
  <si>
    <t>kFZVKcQUn9BDFCIyA0U3doVi2JnsClwuLHhs9T1boTRhxuRB+QBr8zvPU2ML97Vq/VaaWBW5XDoBMby0Fx8t3A==</t>
  </si>
  <si>
    <t>BCV-V6 on 19/02/2026 16:00</t>
  </si>
  <si>
    <t>9fb434ce-ef21-f111-88b2-7c1e52666f37</t>
  </si>
  <si>
    <t>yO0ia317+UTw/S9lT87UDVSSiRmAmotLD7aEyq//lr6uW/RDINGt4P7EHkpYkTaD894+u1XFc3SuwpdQqSEWVA==</t>
  </si>
  <si>
    <t>BCV-V6 on 19/02/2026 17:00</t>
  </si>
  <si>
    <t>f084a7c0-ef21-f111-88b2-0022484073e3</t>
  </si>
  <si>
    <t>09cUzZm+8vmoqd6lw8sHHOtmbbXCbeq51k5LJBLGofjJSKkaeBh5i9IAPIBdGMWAtDISyKe0mILtGcJID/cKTA==</t>
  </si>
  <si>
    <t>BCV-V6 on 19/02/2026 18:00</t>
  </si>
  <si>
    <t>255619c8-ef21-f111-88b2-7ced8d9c96f8</t>
  </si>
  <si>
    <t>AKS3hF3nlCyjQwjefaP8MNaZ4/uJ7BtQh24AzB2iz25tFcH7oAlHdrFwtcpjcZwiSTzApFAYwcHWZUztW2+ICA==</t>
  </si>
  <si>
    <t>BCV-V6 on 19/02/2026 19:00</t>
  </si>
  <si>
    <t>5b5519c8-ef21-f111-88b2-7ced8d9c96f8</t>
  </si>
  <si>
    <t>UPnw/icXsRSZ+U2GRe17/enAkJKU+VeL3wzEiijYa85L5l+jSyMU1Ovb59fQY0lx1ogVem8AyDPVcb7DTGyrSQ==</t>
  </si>
  <si>
    <t>BCV-V6 on 19/02/2026 20:00</t>
  </si>
  <si>
    <t>fc80d9c2-ef21-f111-88b2-7ced8d9c9789</t>
  </si>
  <si>
    <t>wi3XrkgBi22CYqrFQwejcgCoYp2Kl80o02H5EOu4B4XBywprtMbao26vlfWejMacu/IAsAvGzLCF/wu3lGJSUg==</t>
  </si>
  <si>
    <t>BCV-V6 on 19/02/2026 21:00</t>
  </si>
  <si>
    <t>f284a7c0-ef21-f111-88b2-0022484073e3</t>
  </si>
  <si>
    <t>JrpMrM8tI23m9s4CQSUY7cf1XJTgMI86AAmJzZ2uVptw9JoPd2XYcOYbbQMskunWwuYuuVRpZZga3e1usoJRzg==</t>
  </si>
  <si>
    <t>BCV-V6 on 19/02/2026 22:00</t>
  </si>
  <si>
    <t>ce9858c9-ef21-f111-88b2-7c1e522ed0f1</t>
  </si>
  <si>
    <t>mJfrlMo+HYi0W5iXzQrEg31hftxYvoenp8xfhmuOY80nhcnzTR6m/MLizxgvdHKLC0MvvjvK9NAHFr0tKEDfkA==</t>
  </si>
  <si>
    <t>BCV-V6 on 19/02/2026 23:00</t>
  </si>
  <si>
    <t>af8084c5-ef21-f111-88b2-6045bdc1487a</t>
  </si>
  <si>
    <t>VFJh6MRAlA9OVrca3S4FscE65lPPIvdXGFsH49Y+0DzoVoQhnwDrLUkqo2624j14v36QYS4w4oBLNFA0lQdU4g==</t>
  </si>
  <si>
    <t>BCV-V6 on 20/02/2026 00:00</t>
  </si>
  <si>
    <t>798184c5-ef21-f111-88b2-6045bdc1487a</t>
  </si>
  <si>
    <t>BfiT+YonltR5K9Dx0zHLZP/HyjMSOzi6QCOm/D+F3Od0LrtjUNkFXKrdMcNMc55ZZNESE7HI4IbW/mn5DNMeqw==</t>
  </si>
  <si>
    <t>BCV-V6 on 20/02/2026 01:00</t>
  </si>
  <si>
    <t>7e85a7c0-ef21-f111-88b2-0022484073e3</t>
  </si>
  <si>
    <t>Jd2HyVcj4p0NC0sw4wMoF4tSw+HNkM2GDPJ2TI6MUIUneBAM857UYEl6ImJm9yNG9DDcKRmEa2xxgvE3Y0iXpA==</t>
  </si>
  <si>
    <t>BCV-V6 on 20/02/2026 02:00</t>
  </si>
  <si>
    <t>a188d4c8-ef21-f111-88b2-7ced8d9c9789</t>
  </si>
  <si>
    <t>SdwpzL5H0YmyG8wFmg/7+gid0vwifDRcRHnfxxQKFJAhwoPCHy6njWV9CSTp65g+kfYiDBJcQuBbBpP7zxW72A==</t>
  </si>
  <si>
    <t>BCV-V6 on 20/02/2026 03:00</t>
  </si>
  <si>
    <t>90613fc5-ef21-f111-88b2-6045bdc1494a</t>
  </si>
  <si>
    <t>Y/n+uZrVS9QBOL7X6che9gB8HjwA8hqE8FmHrPSTmzLGPYpHd9l11vmRFCgtUvIog8PA5daOLfiBCSsx9NgVuA==</t>
  </si>
  <si>
    <t>BCV-V6 on 20/02/2026 04:00</t>
  </si>
  <si>
    <t>2ec53ccb-ef21-f111-88b2-6045bdc1494a</t>
  </si>
  <si>
    <t>UFMqPwQkCvWP9L94tsFWF7tm+XeA/p4I5nHVMnWT4W/zj+WuJZBi4yv/shcUpNpKQiWxcQGyclzxriExijqPAg==</t>
  </si>
  <si>
    <t>BCV-V6 on 20/02/2026 05:00</t>
  </si>
  <si>
    <t>a7337dcb-ef21-f111-88b2-6045bdc1487a</t>
  </si>
  <si>
    <t>3S5aJiRc0uw8L9KIB0cjzsvrMy7nI/U0z9b/h1B6Kqory4SK6XBe17auIT2DX4t4kursOxr61aDHkjwnvNOgxg==</t>
  </si>
  <si>
    <t>BCV-V6 on 20/02/2026 06:00</t>
  </si>
  <si>
    <t>76d545c7-ef21-f111-88b2-7c1e52666c90</t>
  </si>
  <si>
    <t>bO38OGFH6PbCZYKwvn9I1SQtw79R7cox/55PJRxjVxkNAiFKvjuiqdOft1BpQN+jOdeojrH7R7bGr7RYGPwngg==</t>
  </si>
  <si>
    <t>BCV-V6 on 20/02/2026 07:00</t>
  </si>
  <si>
    <t>dc5519c8-ef21-f111-88b2-7ced8d9c96f8</t>
  </si>
  <si>
    <t>1v7SFlen7IBjkTUhAsHtDDoBvLGeO9X08A8dBX5ArAkHA+ZVv2V2+kuZ6nDxDQnk/gIH+Ok9dYkN76CgYECXDA==</t>
  </si>
  <si>
    <t>BCV-V6 on 20/02/2026 08:00</t>
  </si>
  <si>
    <t>fa603fc5-ef21-f111-88b2-6045bdc1494a</t>
  </si>
  <si>
    <t>89WODLn1cO4xUjMekZYzys9oz50JkqqzG7xsEkTB+RYRzwjXaScFg7d60PiVysINVv8PmNX70A9RNjCkcftahg==</t>
  </si>
  <si>
    <t>BCV-V6 on 20/02/2026 09:00</t>
  </si>
  <si>
    <t>9ed445c7-ef21-f111-88b2-7c1e52666c90</t>
  </si>
  <si>
    <t>QeqGDcMd6XcJ6B7bfLGuKFKdPr9vgW+DzoHtGLXIkivyaRKqHHSOzxt3B5UOeo5JZcd+cSlouIfpWtw74Ozu0w==</t>
  </si>
  <si>
    <t>BCV-V6 on 20/02/2026 10:00</t>
  </si>
  <si>
    <t>c1d545c7-ef21-f111-88b2-7c1e52666c90</t>
  </si>
  <si>
    <t>qWTO40TnBDq3OHNpkx/m45KAtYfGtNlty8LSpWTnXgPejclJCaEyh3X9wNcrW5vHkzTYcH3y6M55ZzX/5qh6ww==</t>
  </si>
  <si>
    <t>BCV-V6 on 20/02/2026 11:00</t>
  </si>
  <si>
    <t>ba80d9c2-ef21-f111-88b2-7ced8d9c9789</t>
  </si>
  <si>
    <t>QbaoM3GnR4aN+T/BC7YvyzlJxR4kO/VMt9OCDv6f1rgAv9uPdUsmPP1o5LV9529dgmDiUtMX0JcLMqaRGJJV4Q==</t>
  </si>
  <si>
    <t>BCV-V6 on 20/02/2026 12:00</t>
  </si>
  <si>
    <t>1d81d9c2-ef21-f111-88b2-7ced8d9c9789</t>
  </si>
  <si>
    <t>3OV0MzJ4xsxEKso9zkPgW755Hp38NqA9+vwO1b5MfcVfrOKxazrzCFxfIpu7vUMSnTrKLJK+HY6DD8vX4+w1+A==</t>
  </si>
  <si>
    <t>BCV-V6 on 20/02/2026 13:00</t>
  </si>
  <si>
    <t>0888d4c8-ef21-f111-88b2-7ced8d9c9789</t>
  </si>
  <si>
    <t>zCGGW7LdVTUr5AkS2Kg0/RiUf7BmLaIdglsowV5muYBC3UvOpUzzTng0Z65wdXwujlMSZbBfVAKrgwUExHkRfg==</t>
  </si>
  <si>
    <t>BCV-V6 on 20/02/2026 14:00</t>
  </si>
  <si>
    <t>c08184c5-ef21-f111-88b2-6045bdc1487a</t>
  </si>
  <si>
    <t>hfib8A+tprLjsHL2tyI9Gay0hZnnMBybngcuaeyRaRUuZfLDtPu16p4HnhzQdDneq/hP7yUFP8GDfXcDUpHE8A==</t>
  </si>
  <si>
    <t>BCV-V6 on 20/02/2026 15:00</t>
  </si>
  <si>
    <t>bb76a2c6-ef21-f111-88b2-0022484073e3</t>
  </si>
  <si>
    <t>5qcp8h0CkzFjgVtXGB0XbdJ+IX7E3BA6CF5jH+NYNIJmfYkEtmfy/K1tDI9aWKNnn9OyBSaaKi48uYQd4vZ4QA==</t>
  </si>
  <si>
    <t>BCV-V6 on 20/02/2026 16:00</t>
  </si>
  <si>
    <t>c35519c8-ef21-f111-88b2-7ced8d9c96f8</t>
  </si>
  <si>
    <t>dt0v4PHbfv0to4sYkOrYNTB1u+YJUuZfzOdwvGs5X5cPUgME4N9gMKvtxUkXTPfrfoz81R21ACco6ylRI8bXBA==</t>
  </si>
  <si>
    <t>BCV-V6 on 20/02/2026 17:00</t>
  </si>
  <si>
    <t>1b8184c5-ef21-f111-88b2-6045bdc1487a</t>
  </si>
  <si>
    <t>76Uwgq5fSr1KuHwqGO2oM5jv27/WSUu2R5D8IYXkWhdJAsDvkt2CtXJpvSztHLcS5uVDxvQYa15EJAaKk+5FSA==</t>
  </si>
  <si>
    <t>BCV-V6 on 20/02/2026 18:00</t>
  </si>
  <si>
    <t>5975a2c6-ef21-f111-88b2-0022484073e3</t>
  </si>
  <si>
    <t>Do/q6hQiAyxjdROPUlf0a0K1FVvC3fEqnK8sTsSGHhJI2o6mYjpsmYYEH4SXOz0Fnq5V8O7PZ6JOHQO4ZV6tjA==</t>
  </si>
  <si>
    <t>BCV-V6 on 20/02/2026 19:00</t>
  </si>
  <si>
    <t>4dd445c7-ef21-f111-88b2-7c1e52666c90</t>
  </si>
  <si>
    <t>ThgbQQjfoGd+YYyyxW3i6eP34/eH260qL0KcQpM8iPmIoZI5pQOxcuKti623zwNLwL/C4C6P88Ip74Sz13DAbg==</t>
  </si>
  <si>
    <t>BCV-V6 on 20/02/2026 20:00</t>
  </si>
  <si>
    <t>fd0520ce-ef21-f111-88b2-7ced8d9c96f8</t>
  </si>
  <si>
    <t>dHEXvn5E/F1oX/bGA6kH8+ZnISIT5V3QOsxVi/YNe7tsiqGb2bw+v853PkCe5A/mCIx2sPUzcZv2eXfy82MJww==</t>
  </si>
  <si>
    <t>BCV-V6 on 20/02/2026 21:00</t>
  </si>
  <si>
    <t>d52a35c2-ef21-f111-88b2-7c1e52666f37</t>
  </si>
  <si>
    <t>4nz3rgWDbskDAvkeuUJsRl3fULyfUxM1AtIEYjlVeuODxfnG3H0C2f6k2Js742M6K6xSgia/G622eHwOn+cFVw==</t>
  </si>
  <si>
    <t>BCV-V6 on 20/02/2026 22:00</t>
  </si>
  <si>
    <t>f25e9dcc-ef21-f111-88b2-0022484073e3</t>
  </si>
  <si>
    <t>yRi8BWS485MZTH152mOL8TFPy2UP4Ch8EUwoeo/GAviDADtaM07jTfXlpkZhhKCeqHHb5VHbviHqoOAFeRqjTQ==</t>
  </si>
  <si>
    <t>BCV-V6 on 20/02/2026 23:00</t>
  </si>
  <si>
    <t>da603fc5-ef21-f111-88b2-6045bdc1494a</t>
  </si>
  <si>
    <t>w0kqOF3EVKMt4fIZDeWqVyvE5rrMRQ3bfT2F5il7Jvk6c15hZFd5p48yJNV01A/lhUQX0JdM3nNd4n7LBbaHOA==</t>
  </si>
  <si>
    <t>BCV-V6 on 21/02/2026 00:00</t>
  </si>
  <si>
    <t>26b434ce-ef21-f111-88b2-7c1e52666f37</t>
  </si>
  <si>
    <t>tv+pTfVKK7ZpTrzgINmdZ63Nivc3fIyC1HUf/9FEKjTxxRKWpiw82vLugRbGoNol8fFMWRqo0kBjloGmc8HMiA==</t>
  </si>
  <si>
    <t>BCV-V6 on 21/02/2026 01:00</t>
  </si>
  <si>
    <t>8cd445c7-ef21-f111-88b2-7c1e52666c90</t>
  </si>
  <si>
    <t>Li/xr4ZdW+Mewktd6uxish4cQ7nakBTVet2afJ0tKSuJXl5lACxm8zjthS2EzZWHivvY+JVU680lqpOK3vNnAw==</t>
  </si>
  <si>
    <t>BCV-V6 on 21/02/2026 02:00</t>
  </si>
  <si>
    <t>1b623fc5-ef21-f111-88b2-6045bdc1494a</t>
  </si>
  <si>
    <t>hcxOpjE13aFYREIhjcIGZzTuzDFDtjWb7azW/IDSayen2So5DqTEx6GaMzUp+KCppJ6TxOolH5aYzYGkJpYnwg==</t>
  </si>
  <si>
    <t>BCV-V6 on 21/02/2026 03:00</t>
  </si>
  <si>
    <t>6b623fc5-ef21-f111-88b2-6045bdc1494a</t>
  </si>
  <si>
    <t>tfCLJbHspHeE830X6vxLyxML8bvnKbK8CZ+IK6/+6GOrps5s//120WkMCq3CwgbCDqITNf4BQhVigW0ktUFMFw==</t>
  </si>
  <si>
    <t>BCV-V6 on 21/02/2026 04:00</t>
  </si>
  <si>
    <t>bd19cdce-ef21-f111-88b2-7ced8d9c9789</t>
  </si>
  <si>
    <t>6kkAiW3oapXulPWaHxHynR6yVhELxQLELLYvYWCbVpHX+4nE/TUt+OrUyWdHbR07HDw0ZMSgcRs2FPtMg8YlWA==</t>
  </si>
  <si>
    <t>BCV-V6 on 21/02/2026 05:00</t>
  </si>
  <si>
    <t>380620ce-ef21-f111-88b2-7ced8d9c96f8</t>
  </si>
  <si>
    <t>pZcfnSEXGq9SExfvj3bbyFMNYhiIxfr88309xdY5CNt2wx8xZqTK6ANMrAI4ef4a+EiiWO96jWYXXCkduwoHVA==</t>
  </si>
  <si>
    <t>BCV-V6 on 21/02/2026 06:00</t>
  </si>
  <si>
    <t>662251cf-ef21-f111-88b2-7c1e522ed0f1</t>
  </si>
  <si>
    <t>SvxxdbRM5iTxp9IWO66dqQDhllMun82ofJ/Y1D1aJzzSmUZXoQzVBK0SKlFlLGyQBs1xhXGGSIyhxQlRD5Mxew==</t>
  </si>
  <si>
    <t>BCV-V6 on 21/02/2026 07:00</t>
  </si>
  <si>
    <t>a3b434ce-ef21-f111-88b2-7c1e52666f37</t>
  </si>
  <si>
    <t>cAQFjCXWXBplTqQYxZhSTl/EPB2Pyny0HcPfkElpfV3rKGKvuxhkKIQsX/kzaPlitJKi3MAhQn/2JvZT3UP7Vg==</t>
  </si>
  <si>
    <t>BCV-V6 on 21/02/2026 08:00</t>
  </si>
  <si>
    <t>96d534c8-ef21-f111-88b2-7c1e52666f37</t>
  </si>
  <si>
    <t>63PZCfHtjzLUNnoyA4AQdzcb8h4gctsDC3JiGxDymk1neui/RQlQWkn/7VbrsAV6BdJtmXVJ7/zKiAfe7XndRQ==</t>
  </si>
  <si>
    <t>BCV-V6 on 21/02/2026 09:00</t>
  </si>
  <si>
    <t>905e9dcc-ef21-f111-88b2-0022484073e3</t>
  </si>
  <si>
    <t>fU5wR3FOpG+7f9eCetZaqtNs0bkkAC/vMdUN+Y3FEXguatJI1mX+MBmj6mKl84dcbtMmQN27Ai/Dzfj4MbB2ng==</t>
  </si>
  <si>
    <t>BCV-V6 on 21/02/2026 10:00</t>
  </si>
  <si>
    <t>d7337dcb-ef21-f111-88b2-6045bdc1487a</t>
  </si>
  <si>
    <t>1bY0fl1lxyjUnf0wXj++GuZIfCPbc0QjSBL3bcmdkBpSi2YE6tVcislWUc2dua6AJ57u9mMo4WfrofIl5EGCig==</t>
  </si>
  <si>
    <t>BCV-V6 on 21/02/2026 11:00</t>
  </si>
  <si>
    <t>95337dcb-ef21-f111-88b2-6045bdc1487a</t>
  </si>
  <si>
    <t>7JCUeZa9W6T1x2z/jpWhe/AvtAyNURxtgbogLPXSVjnAgEz6f41OdqsrgsV6q8j7s+F2mbPUBYQG5u/XmLCoMA==</t>
  </si>
  <si>
    <t>BCV-V6 on 21/02/2026 12:00</t>
  </si>
  <si>
    <t>e975a2c6-ef21-f111-88b2-0022484073e3</t>
  </si>
  <si>
    <t>x4hBOPHlA1GnCghk6cbhib2WNRaD7v4fATzp2dUtOraFVQF+DplmgBVkPcVHUFmJmLg+TH4u1Clj78cf7db8XA==</t>
  </si>
  <si>
    <t>BCV-V6 on 21/02/2026 13:00</t>
  </si>
  <si>
    <t>e80520ce-ef21-f111-88b2-7ced8d9c96f8</t>
  </si>
  <si>
    <t>q9G8datqeZsbEtHo8UDPVeg/1LIj3zXBURYvmrKS56dQ1NNMXWkXexSW2hpFn4szgTppi0jm7Vrsl9UMSopE/Q==</t>
  </si>
  <si>
    <t>BCV-V6 on 21/02/2026 14:00</t>
  </si>
  <si>
    <t>cdc53ccb-ef21-f111-88b2-6045bdc1494a</t>
  </si>
  <si>
    <t>p1yqfEm1pzTkVi0073w60g9E5HOHZQvzb9hUaq5caI6wrZ75gokdJ0m7AApJYalyu+++uQep8ebh8AsdGGbTEw==</t>
  </si>
  <si>
    <t>BCV-V6 on 21/02/2026 15:00</t>
  </si>
  <si>
    <t>1876a2c6-ef21-f111-88b2-0022484073e3</t>
  </si>
  <si>
    <t>DFyb7MrEekV1lqrD9Rsu4zicWg6z+grakBDXHnjaVwDgo3gICN2ESTJXRcvocb/Riz9DppU9QmI3JN55eujSNA==</t>
  </si>
  <si>
    <t>BCV-V6 on 21/02/2026 16:00</t>
  </si>
  <si>
    <t>8cd534c8-ef21-f111-88b2-7c1e52666f37</t>
  </si>
  <si>
    <t>YspMTiM+ynFGkmwWc7uVWmEzYtLAMuzIrcZ9kHzkX7qDRQQ1CYA+A7psHhZrZZfE5T5LLvIlfHmldVhgOyraUA==</t>
  </si>
  <si>
    <t>BCV-V6 on 21/02/2026 17:00</t>
  </si>
  <si>
    <t>f69856d1-ef21-f111-88b2-6045bdc1494a</t>
  </si>
  <si>
    <t>tk0NGO60kYo79c0nEIdXU4weRPSKTjXeubiJGCV7VZAwmkSnaw1GdK/JiqEokv8lIcSXGnm+Qlw7z0IK5waDrw==</t>
  </si>
  <si>
    <t>BCV-V6 on 21/02/2026 18:00</t>
  </si>
  <si>
    <t>b3d534c8-ef21-f111-88b2-7c1e52666f37</t>
  </si>
  <si>
    <t>Y8y7QSOWSm07QOxS+zFIrQ0ymO7dL8GWS6M6Z878TPwOIcTIXXoA2KBt/XLoStIRdztgWAD01QLgMkhnfi0ADA==</t>
  </si>
  <si>
    <t>BCV-V6 on 21/02/2026 19:00</t>
  </si>
  <si>
    <t>88337dcb-ef21-f111-88b2-6045bdc1487a</t>
  </si>
  <si>
    <t>l8nTGQ60J4hrIB7ccNWub4Noq1YwQ9cAJ5fYHIKeF0G2x/2h4bULVRqN6MaOyTuqWFIByjeSz1WOdSbkzRtdnA==</t>
  </si>
  <si>
    <t>BCV-V6 on 21/02/2026 20:00</t>
  </si>
  <si>
    <t>5a5519c8-ef21-f111-88b2-7ced8d9c96f8</t>
  </si>
  <si>
    <t>g2K9eHQP5fN1458NU311Kb/0zUFwCCppWtnPOubTUWMeuWQqM2kjv7IlOODZAnH6RVSgFYaeURkMsvecpIGozQ==</t>
  </si>
  <si>
    <t>BCV-V6 on 21/02/2026 21:00</t>
  </si>
  <si>
    <t>210620ce-ef21-f111-88b2-7ced8d9c96f8</t>
  </si>
  <si>
    <t>w6Q+itxmQcR48aWN71g2yyvZq5Sk9kZk4ww+Uoje+OaOYTXqqxnAsuKKj/Jc78IJzMS0PYWC0JryC385+SR95A==</t>
  </si>
  <si>
    <t>BCV-V6 on 21/02/2026 22:00</t>
  </si>
  <si>
    <t>d84660c3-ef21-f111-88b2-7c1e522ed0f1</t>
  </si>
  <si>
    <t>MOSAJyJxHVRB/Ees3YnmYGDoSFJobbE7p0c9LhfSuEe9SVfDjN5rpZpf43viBY9ssCtBtxC1pzzsvDa/VHm02w==</t>
  </si>
  <si>
    <t>BCV-V6 on 21/02/2026 23:00</t>
  </si>
  <si>
    <t>a25519c8-ef21-f111-88b2-7ced8d9c96f8</t>
  </si>
  <si>
    <t>ipSI1q3xOjh2TyM+0F45lyGFc9cxyDsvq/QFQA/UBc/pBjE+ts3wt2ZxfhZ0Bp5hS1ah/P/lhKtrk0vfu9zKww==</t>
  </si>
  <si>
    <t>BCV-V6 on 22/02/2026 00:00</t>
  </si>
  <si>
    <t>e98084c5-ef21-f111-88b2-6045bdc1487a</t>
  </si>
  <si>
    <t>7z1rnHzTVRSBbR0vty8gUryzlB25CZ/raF0g2Y44UEh/CiQBdzPBHSPngMRAU4pbzSrMCsX0c6+6alEGGA/w7Q==</t>
  </si>
  <si>
    <t>BCV-V6 on 22/02/2026 01:00</t>
  </si>
  <si>
    <t>ac394fcd-ef21-f111-88b2-7c1e52666c90</t>
  </si>
  <si>
    <t>kIyhyw3YN1q4p69tV266jcUC+EdhgLN+OEPlbRKyRffQRil6LD/eOEriUlLbegJbKb1LEmdKhKOA3JABVFhjgw==</t>
  </si>
  <si>
    <t>BCV-V6 on 22/02/2026 02:00</t>
  </si>
  <si>
    <t>05623fc5-ef21-f111-88b2-6045bdc1494a</t>
  </si>
  <si>
    <t>xa998yZ8BddDGO01sLZj/XsXX7d46rKNGDGcdzs8dODRWipkdeSJNF1m2RO52+lbobARXCqDrx+LoiwbsGm1HA==</t>
  </si>
  <si>
    <t>BCV-V6 on 22/02/2026 03:00</t>
  </si>
  <si>
    <t>8a4b4dc1-ef21-f111-88b2-7c1e52666c90</t>
  </si>
  <si>
    <t>zeyC1G/3WrmobcfwOCYKAFHgXh82vz10RfrsMtEPTKvhb3Q0RxQN1JWFYODt7nzTn/X30TVivY+bEIJtmHbYMA==</t>
  </si>
  <si>
    <t>BCV-V6 on 22/02/2026 04:00</t>
  </si>
  <si>
    <t>938084c5-ef21-f111-88b2-6045bdc1487a</t>
  </si>
  <si>
    <t>Y9/JgvTNaZ6Mt1Y1wA5951zzLMCiJYCfamLDP3DByAOL4xlGMqKITJ3ewYH3pWxyMxmHZvqpoLzwygk8fVsE7w==</t>
  </si>
  <si>
    <t>BCV-V6 on 22/02/2026 05:00</t>
  </si>
  <si>
    <t>df327dcb-ef21-f111-88b2-6045bdc1487a</t>
  </si>
  <si>
    <t>aak0uYmCkOhejQDfX3STEO50Qfo/iuvuSpMb8m8gwjhnpycMl9OwCPfLiBLBHnEm7oTrHpEPtAFZmz07fZUy1Q==</t>
  </si>
  <si>
    <t>BCV-V6 on 22/02/2026 06:00</t>
  </si>
  <si>
    <t>c5d434c8-ef21-f111-88b2-7c1e52666f37</t>
  </si>
  <si>
    <t>9026x/R0r1hJATTfPQXygcCkqXXQnYCpIbNZ2uExs4pR21xbPA4i7Ou5PpglYNUanjtwpX9Pg5Zi8SZcFsRnKQ==</t>
  </si>
  <si>
    <t>BCV-V6 on 22/02/2026 07:00</t>
  </si>
  <si>
    <t>7876a2c6-ef21-f111-88b2-0022484073e3</t>
  </si>
  <si>
    <t>0Gs7m+o4fRpf90UeqnW17J50VtjYLUra8HmqfvrOBkPIpH/if3CUDN4SFUjUq4QRngAwN8bMURkECHLoJgQ+cg==</t>
  </si>
  <si>
    <t>BCV-V6 on 22/02/2026 08:00</t>
  </si>
  <si>
    <t>0281d9c2-ef21-f111-88b2-7ced8d9c9789</t>
  </si>
  <si>
    <t>Cc0jzywFEPKS8Auzl5UQVflTXipKCSADInp6VOtduh0yY9YGEW5JvSNCroumWToJlgFzzchjpOITmQJJSv6PYA==</t>
  </si>
  <si>
    <t>BCV-V6 on 22/02/2026 09:00</t>
  </si>
  <si>
    <t>32d534c8-ef21-f111-88b2-7c1e52666f37</t>
  </si>
  <si>
    <t>GOCKRBruhogl1+VsAL05vHLW/AQ9LLHVZfMEHllqKDnWgANO3GdMz6DenSDYlkvdGkb4s4JrsJ+7wkrUDO1Jhw==</t>
  </si>
  <si>
    <t>BCV-V6 on 22/02/2026 10:00</t>
  </si>
  <si>
    <t>e9327dcb-ef21-f111-88b2-6045bdc1487a</t>
  </si>
  <si>
    <t>gy8ne5KPbApJMAr0rfyjfagrEIWpJlsp/22fbXwtqIoqrZIezypIym7TMVdfhPX+9B4aapHhk89O3C8f+jJXjQ==</t>
  </si>
  <si>
    <t>BCV-V6 on 22/02/2026 11:00</t>
  </si>
  <si>
    <t>5b8184c5-ef21-f111-88b2-6045bdc1487a</t>
  </si>
  <si>
    <t>lD+j6bZZT/DLXAQagYZxYddB5txEK/7cd40aNO2X4d24qepuEfEX+WKm+737CIToZZVElCzK9Fqkc0wTFRAOHA==</t>
  </si>
  <si>
    <t>BCV-V6 on 22/02/2026 12:00</t>
  </si>
  <si>
    <t>405619c8-ef21-f111-88b2-7ced8d9c96f8</t>
  </si>
  <si>
    <t>ux/nRMcCYvhp7+dWgXSiycAZOI+1u4+mWn4YUevwdI2YLEjivy4MvksPFV+HF7ckJ77YTe+HCggfovMTNeUykg==</t>
  </si>
  <si>
    <t>BCV-V6 on 22/02/2026 13:00</t>
  </si>
  <si>
    <t>9f8084c5-ef21-f111-88b2-6045bdc1487a</t>
  </si>
  <si>
    <t>jTuwvi6Dwzdju0hhfC6PpSnMUq5akqQJRgt0Fd1lRLiRmXuiqRNkXPq3t0G7mXozIm4qcLeew+0jy1MhjlBNnA==</t>
  </si>
  <si>
    <t>BCV-V6 on 22/02/2026 14:00</t>
  </si>
  <si>
    <t>8b613fc5-ef21-f111-88b2-6045bdc1494a</t>
  </si>
  <si>
    <t>M4xoc5eTcB65qmVRwu7YQ1RcC4+GBC2TTWO/22ZCtOlLLCI47ymr9JflrAh5xe9aRvtjlFv68HWOJ4WLDyAZHg==</t>
  </si>
  <si>
    <t>BCV-V6 on 22/02/2026 15:00</t>
  </si>
  <si>
    <t>4f85a7c0-ef21-f111-88b2-0022484073e3</t>
  </si>
  <si>
    <t>CVAyytXxTnqIB8pJs1i8M0bHhKst4R0fs+LPQ4QNhD+mR43ae0hnELETiZERrbUBNWOQ/VxBGeN4B24i8EQsew==</t>
  </si>
  <si>
    <t>BCV-V6 on 22/02/2026 16:00</t>
  </si>
  <si>
    <t>fe5e9dcc-ef21-f111-88b2-0022484073e3</t>
  </si>
  <si>
    <t>w/ea33d7bJUOkVM34lQz8ynqF9D1X0fnNDdGV+gvJ7Y3dE0dzURKcQklb3oP5JccIoNEmAa8n5XGHvE4vQaW6A==</t>
  </si>
  <si>
    <t>BCV-V6 on 22/02/2026 17:00</t>
  </si>
  <si>
    <t>37c53ccb-ef21-f111-88b2-6045bdc1494a</t>
  </si>
  <si>
    <t>9f8lciTlgBvY0Jm6H96KZQfx8BqWXuO6u/1Xy04pXnb6dOakaV4L8eG7WH4EfmTBxPXTTm0ULVRAdNpr7TabkA==</t>
  </si>
  <si>
    <t>BCV-V6 on 22/02/2026 18:00</t>
  </si>
  <si>
    <t>e587d4c8-ef21-f111-88b2-7ced8d9c9789</t>
  </si>
  <si>
    <t>mtiFuFinCFGQwmYDCuNXs5GC8GJCk+eUWDB6W/Wx4YOsDTzt2sBGdtQ5+b/In6DsWfwNpdMfPyTTs9bqLF7vBw==</t>
  </si>
  <si>
    <t>BCV-V6 on 22/02/2026 19:00</t>
  </si>
  <si>
    <t>87623fc5-ef21-f111-88b2-6045bdc1494a</t>
  </si>
  <si>
    <t>seL96+jlM3et1glDiJQsk5D3COSJtfbygfK9ZZdHSFtwqgArgKZIYLIZgqGC7joRdMOQ2WvvVIJSPlJAoQmZZw==</t>
  </si>
  <si>
    <t>BCV-V6 on 22/02/2026 20:00</t>
  </si>
  <si>
    <t>735e9dcc-ef21-f111-88b2-0022484073e3</t>
  </si>
  <si>
    <t>TGYU7axVXFJtuku+5nWq8hvlK/F6F3V31ipiuiONhKX5YAkYKTrbt0uQRtX1EDB2weKA9yWF+4CEtoER328B1Q==</t>
  </si>
  <si>
    <t>BCV-V6 on 22/02/2026 21:00</t>
  </si>
  <si>
    <t>0f5e9dcc-ef21-f111-88b2-0022484073e3</t>
  </si>
  <si>
    <t>uBBossSoY8WYUydI94+jy525jIO3eDOns1CC3esVgFMkn07euLf+bkP21LSy0kAi3S934wHbmYwLArzu4Ey9Yw==</t>
  </si>
  <si>
    <t>BCV-V6 on 22/02/2026 22:00</t>
  </si>
  <si>
    <t>b988d4c8-ef21-f111-88b2-7ced8d9c9789</t>
  </si>
  <si>
    <t>j7En/ft6Njl1N/47I+Lk84p4DE9U7sIIXJaZlXyUzT5lAUhLE5pM/m0Sgz6FlsccfjFSMSzCiePBtncKU23gGw==</t>
  </si>
  <si>
    <t>BCV-V6 on 22/02/2026 23:00</t>
  </si>
  <si>
    <t>9875a2c6-ef21-f111-88b2-0022484073e3</t>
  </si>
  <si>
    <t>A3nus12nbKjx2TXyZ7cl8PJiKLSujAI0l0g7nGk36bpDgzoGu7oHcGi/ID9/d+u1VE2rYegXiU3oxN3EOwdsiQ==</t>
  </si>
  <si>
    <t>BCV-V6 on 23/02/2026 00:00</t>
  </si>
  <si>
    <t>b9603fc5-ef21-f111-88b2-6045bdc1494a</t>
  </si>
  <si>
    <t>DYwuFykFAudQnVHVk6eVjuPumLBLt+j7AdfUE49C6CtWkeuNi3uIimU1xhTHPLHBmVidVUgxetXw1G62J1SteQ==</t>
  </si>
  <si>
    <t>BCV-V6 on 23/02/2026 01:00</t>
  </si>
  <si>
    <t>5fb434ce-ef21-f111-88b2-7c1e52666f37</t>
  </si>
  <si>
    <t>YAyqG0zrYgzTOKvqJrOB6QniNUvV+txesROjXRpIB+YeFRPaezpWxKCs+MbDc9nAE8kU4VDHT8vwmieUmDNf/w==</t>
  </si>
  <si>
    <t>BCV-V6 on 23/02/2026 02:00</t>
  </si>
  <si>
    <t>a6d534c8-ef21-f111-88b2-7c1e52666f37</t>
  </si>
  <si>
    <t>rwm2tmHDL/F+Wkip/+hsH8q1jVFyymRc8Ap9Mif4Wpcde33T66NVQFrXFjZXP6FaCrQuhwz6HUbMCmJQW7qgBA==</t>
  </si>
  <si>
    <t>BCV-V6 on 23/02/2026 03:00</t>
  </si>
  <si>
    <t>8276a2c6-ef21-f111-88b2-0022484073e3</t>
  </si>
  <si>
    <t>HwkwgK4DaoOc72mH/bdwtM9far2+HidQoE0ENahf9md7Y4cyviCadYcyNe1bb8MzjotpGBrvKGrZMQnw2JJkjg==</t>
  </si>
  <si>
    <t>BCV-V6 on 23/02/2026 04:00</t>
  </si>
  <si>
    <t>bd6431cf-ef21-f111-88b1-7ced8d9aa13f</t>
  </si>
  <si>
    <t>ry1H/mY+WnlaxIpBjowoeQVr39OCHatTwysen6H97wNHoxvrqzTS422Yj1Ncf6WjS6qZaPnQDrPmOPn1YJDitQ==</t>
  </si>
  <si>
    <t>BCV-V6 on 23/02/2026 05:00</t>
  </si>
  <si>
    <t>f99858c9-ef21-f111-88b2-7c1e522ed0f1</t>
  </si>
  <si>
    <t>7I5Jbcf1LLtPcfcCRdPYJ5NjKD5xA3/C5SiUzmkcWgu4nzk5SRVjxKodR7NweZpHin9nOYmslGzYHgWbFDlt5g==</t>
  </si>
  <si>
    <t>BCV-V6 on 23/02/2026 06:00</t>
  </si>
  <si>
    <t>eb327dcb-ef21-f111-88b2-6045bdc1487a</t>
  </si>
  <si>
    <t>TorS+k41FNdyxyLiw4oPSqwtnV1hl4oBFwvL1u8VQDhQbpE9o9SO/n27H3l13xMz6nfckRV269kpNNBCy3TLZQ==</t>
  </si>
  <si>
    <t>BCV-V6 on 23/02/2026 07:00</t>
  </si>
  <si>
    <t>bbd545c7-ef21-f111-88b2-7c1e52666c90</t>
  </si>
  <si>
    <t>s3+MJQ9aHM64kKvoyQkLWcT/p6e2sHq/xGZN4Rx7p0WfvSKHsFaWWOhFe8Azv8U9SWlxs6IznTd1Veh9b0e6wA==</t>
  </si>
  <si>
    <t>BCV-V6 on 23/02/2026 08:00</t>
  </si>
  <si>
    <t>31b434ce-ef21-f111-88b2-7c1e52666f37</t>
  </si>
  <si>
    <t>RyRIwaHdTZpXnvlQLNuqjoL+Dv4hqSdWzWjw6hYQVcz034U+i7cJnGl5LKcPyWT53V1IRp7Fv3gL43f1oSmqhw==</t>
  </si>
  <si>
    <t>BCV-V6 on 23/02/2026 09:00</t>
  </si>
  <si>
    <t>e79858c9-ef21-f111-88b2-7c1e522ed0f1</t>
  </si>
  <si>
    <t>dlRAJY/J2Mi8QoquI7C+tGZnuyJmCrWqTTcN9qc1fe3C1F4JfsnCwfsFZOTYnN6wuJVTr8B5IHaFbmM44KaSPQ==</t>
  </si>
  <si>
    <t>BCV-V6 on 23/02/2026 10:00</t>
  </si>
  <si>
    <t>9388d4c8-ef21-f111-88b2-7ced8d9c9789</t>
  </si>
  <si>
    <t>kyuFKiz5nArCZBDChjpcmuWJErF29T4aXRbNImPygHabv612HfAJaPiVc9A/La0Cu1qfuiSbHtyBku23DsJkpA==</t>
  </si>
  <si>
    <t>BCV-V6 on 23/02/2026 11:00</t>
  </si>
  <si>
    <t>a680d9c2-ef21-f111-88b2-7ced8d9c9789</t>
  </si>
  <si>
    <t>VAmXfW8YJMuvAPr0CB5Th8Sztxlo9jRIEtxeehiopZ+JVnEK2ZFh/T8MkQuMRAUjuPUjqZwq42vWCgVpuxCb/A==</t>
  </si>
  <si>
    <t>BCV-V6 on 23/02/2026 12:00</t>
  </si>
  <si>
    <t>be8184c5-ef21-f111-88b2-6045bdc1487a</t>
  </si>
  <si>
    <t>Etc+29fVrFTukI2MXOBV4JXgszbBLV59961b/frKxboYa7sfjcjErDE8lVq5Lbv5gvpCgT+x5Y8LQd04L9Nyvg==</t>
  </si>
  <si>
    <t>BCV-V6 on 23/02/2026 13:00</t>
  </si>
  <si>
    <t>428084c5-ef21-f111-88b2-6045bdc1487a</t>
  </si>
  <si>
    <t>NaTkc26S1I5XVw3CN6HUT+TU9ZSBDZUeg00XlbOS87KxUA+ZAekw6zwv/dojrU5ooVeFasOwypaVuOPGahSKOQ==</t>
  </si>
  <si>
    <t>BCV-V6 on 23/02/2026 14:00</t>
  </si>
  <si>
    <t>c0c53ccb-ef21-f111-88b2-6045bdc1494a</t>
  </si>
  <si>
    <t>5/ka1gnSUjLFApYcu/rqAFAa270hUbv3O399q4l07H0xlxu58/Oxn80DFRuXfxWgoTRKco9MJ7CdrYDxPPhymA==</t>
  </si>
  <si>
    <t>BCV-V6 on 23/02/2026 15:00</t>
  </si>
  <si>
    <t>f9394fcd-ef21-f111-88b2-7c1e52666c90</t>
  </si>
  <si>
    <t>T/MJZYlDq1iJrJzPBYc9/pUlmSF2u4+jWybEwe5XrMISq+DZGQvHVFWCprv9ydeLTH3cVRwnZ7MZtKyROuAHeg==</t>
  </si>
  <si>
    <t>BCV-V6 on 23/02/2026 16:00</t>
  </si>
  <si>
    <t>3dc53ccb-ef21-f111-88b2-6045bdc1494a</t>
  </si>
  <si>
    <t>UjeOfBU1IGTOFokSbl0p4JqE2JL5KYjBxQUtEdczPTMw8ZjsKE01zMZUjHxHddaP5uMbZDeP0ZgA1S8ZQx54FA==</t>
  </si>
  <si>
    <t>BCV-V6 on 23/02/2026 17:00</t>
  </si>
  <si>
    <t>845519c8-ef21-f111-88b2-7ced8d9c96f8</t>
  </si>
  <si>
    <t>FDrqXJ9JW5dkry9LvzpTkTrSvp5B4bmR3d7q/A4jbNt65T82tgi7Mi7qhNrBdK2xkCCWgpzD4rqLkyOkLGDCDw==</t>
  </si>
  <si>
    <t>BCV-V6 on 23/02/2026 18:00</t>
  </si>
  <si>
    <t>99603fc5-ef21-f111-88b2-6045bdc1494a</t>
  </si>
  <si>
    <t>6vH+kE51yYuimOZhxFVL/Bz0X2BTjBaHzZ3Wso/wEjcpUsOTpI8BUfR6iresqV1G70ldMgui9aJP9p25wcRYaw==</t>
  </si>
  <si>
    <t>BCV-V6 on 23/02/2026 19:00</t>
  </si>
  <si>
    <t>c54b4dc1-ef21-f111-88b2-7c1e52666c90</t>
  </si>
  <si>
    <t>0bGI0eAeGVm2uI1t8174Xl4Rc05wqQjs3WPOcwgxYSlO7FNk3pBrPXhilNh5i6OWlPKMMWdnErsro/xh4eU2iw==</t>
  </si>
  <si>
    <t>BCV-V6 on 23/02/2026 20:00</t>
  </si>
  <si>
    <t>90d534c8-ef21-f111-88b2-7c1e52666f37</t>
  </si>
  <si>
    <t>UKmFn8vDa0cbf6XkKJgWOtcqjkbOVspnJHlQiYZK/2oHKMtDeOxa6jVEBBdJt2iCTkugUPm6WrWGqNxxfl8PBA==</t>
  </si>
  <si>
    <t>BCV-V6 on 23/02/2026 21:00</t>
  </si>
  <si>
    <t>ebd445c7-ef21-f111-88b2-7c1e52666c90</t>
  </si>
  <si>
    <t>TY/pCkj61AI1PpAv0gexGDD1JPjYwl2g4LysJ/TDxRWX3YiErmD3gcEhO9upKnQKBHbWx7XDMPc7NHJEgZ3Fwg==</t>
  </si>
  <si>
    <t>BCV-V6 on 23/02/2026 22:00</t>
  </si>
  <si>
    <t>12d445c7-ef21-f111-88b2-7c1e52666c90</t>
  </si>
  <si>
    <t>hD3jsUzoluNHoytRBJJnEe0aLgYaexFGsX3m5tHOMdb8QJKK9mBCmiDkvty/R0h0AwSPTk4lODCQEYshU+EBwg==</t>
  </si>
  <si>
    <t>BCV-V6 on 23/02/2026 23:00</t>
  </si>
  <si>
    <t>8d623fc5-ef21-f111-88b2-6045bdc1494a</t>
  </si>
  <si>
    <t>QAwvJcx1vVQhHNd3sNNxF+JS2lrZSNeipmoZMdSMMcAKWhX/p81n+6Mdo1hZTB8NAVwpIMtylLp8xzwO+MKLFw==</t>
  </si>
  <si>
    <t>BCV-V6 on 24/02/2026 00:00</t>
  </si>
  <si>
    <t>ff841ec2-ef21-f111-88b2-7ced8d9c96f8</t>
  </si>
  <si>
    <t>er8QlK/7bWgGX/GnQcQs3U2lj1YSlIG6U/Obev/G/GvC7gE+EFg7vDWrS+jWcBp9EM3Zf5NeJzwbKG8Z75VeeA==</t>
  </si>
  <si>
    <t>BCV-V6 on 24/02/2026 01:00</t>
  </si>
  <si>
    <t>8b337dcb-ef21-f111-88b2-6045bdc1487a</t>
  </si>
  <si>
    <t>XeqVbtmZXTMllIhOP1DI+vleG6ebRxTUVX4dsm+oB5uHlfCvbM6f7dneWMcOkHzynPn6B1zUPfTbvvulcUqNbg==</t>
  </si>
  <si>
    <t>BCV-V6 on 24/02/2026 02:00</t>
  </si>
  <si>
    <t>f54660c3-ef21-f111-88b2-7c1e522ed0f1</t>
  </si>
  <si>
    <t>nVvCughnpty1neUAOQ4jZdrxDtYFh/J7w3Cx84qNVZ2KfgBKvMxtmBRzmDzgdpb1J4p9yFzewrNll2C6GIiYtg==</t>
  </si>
  <si>
    <t>BCV-V6 on 24/02/2026 03:00</t>
  </si>
  <si>
    <t>f484a7c0-ef21-f111-88b2-0022484073e3</t>
  </si>
  <si>
    <t>E2+Gp65ifGrJ22WYVQL4Cnnogyf0zB1moRKkLMlZFi00AIwoJVh4ySVfEPXKJ9HeNC1N4zV9jWywmI8AbnxR5g==</t>
  </si>
  <si>
    <t>BCV-V6 on 24/02/2026 04:00</t>
  </si>
  <si>
    <t>195619c8-ef21-f111-88b2-7ced8d9c96f8</t>
  </si>
  <si>
    <t>w2aPAPgXHIm5Z1skEKHTgb12CjD5wRQ8Z9UXCSdN5hI67FwAvyCC9iw2i0++Bpda1Pb9pMLaB1Z2NgUAg88Meg==</t>
  </si>
  <si>
    <t>BCV-V6 on 24/02/2026 05:00</t>
  </si>
  <si>
    <t>645e9dcc-ef21-f111-88b2-0022484073e3</t>
  </si>
  <si>
    <t>sqyvL3Rqa+wzhaqC37+PKgZdXkmTd+IkeXRZX9NlezF4XPIbdsdvqAWAC19xLHiFn+KMS6vmu7Djd9pwum+HUg==</t>
  </si>
  <si>
    <t>BCV-V6 on 24/02/2026 06:00</t>
  </si>
  <si>
    <t>8b88d4c8-ef21-f111-88b2-7ced8d9c9789</t>
  </si>
  <si>
    <t>m/e9tEN/fmTR6rhKL72v/cu/gKcspUBZdFS7wFPoO25cyITsYBRC5I047QaTar/i/mMQ80ecZ9GTn1gOypRRnQ==</t>
  </si>
  <si>
    <t>BCV-V6 on 24/02/2026 07:00</t>
  </si>
  <si>
    <t>9019cdce-ef21-f111-88b2-7ced8d9c9789</t>
  </si>
  <si>
    <t>yfn63xus13BiFLjX4ZGYe6ZAxh8LL4pb8le+SOd55EO19Xq+UBL2m5v2/hGDTIIRhngvsFPlp75sKHUCecMQlA==</t>
  </si>
  <si>
    <t>BCV-V6 on 24/02/2026 08:00</t>
  </si>
  <si>
    <t>1a0620ce-ef21-f111-88b2-7ced8d9c96f8</t>
  </si>
  <si>
    <t>ZRAcCr/bIFZrAbApuRe0pstU+VkYbSP0uperkrRT3vwTk0GTu8SMoGK+FeknoZYUxpNgGiRj2/cWLaGIKeEZ7w==</t>
  </si>
  <si>
    <t>BCV-V6 on 24/02/2026 09:00</t>
  </si>
  <si>
    <t>0d9858c9-ef21-f111-88b2-7c1e522ed0f1</t>
  </si>
  <si>
    <t>4NGHasd/9ZERGojC0azWlhAq00HOVWXKZHhANhwPIDzsOFgz2nKj1YwmESDE2PbZtN/awYNchcRbD7jtxxfHHg==</t>
  </si>
  <si>
    <t>BCV-V6 on 24/02/2026 10:00</t>
  </si>
  <si>
    <t>75841ec2-ef21-f111-88b2-7ced8d9c96f8</t>
  </si>
  <si>
    <t>PDHqRVGrzUzIo/PiRUVnbz6ncEhCCIYzX17murXEokoWnwz0sdt+gSvuzsGCQkRtS8IVjaQIEl0Sx4qWltm/Tg==</t>
  </si>
  <si>
    <t>BCV-V6 on 24/02/2026 11:00</t>
  </si>
  <si>
    <t>9cc53ccb-ef21-f111-88b2-6045bdc1494a</t>
  </si>
  <si>
    <t>kJswEsm99beFBwCwa30/iZ7+QsoUc04DJFLhNOimhvz8tKwD6AMjAu6lfrtyr1N4ErNUkTKtb4yN/YLB5BHgDA==</t>
  </si>
  <si>
    <t>BCV-V6 on 24/02/2026 12:00</t>
  </si>
  <si>
    <t>9d5e9dcc-ef21-f111-88b2-0022484073e3</t>
  </si>
  <si>
    <t>+Xx4Ky0a0/dLthnyzumH6KJ81ADAuhcQIs4PATj1UcZZhvNHfbRmyNLmRdk36lTEFExI36Sehpk6EpQxKC4QNA==</t>
  </si>
  <si>
    <t>BCV-V6 on 24/02/2026 13:00</t>
  </si>
  <si>
    <t>91337dcb-ef21-f111-88b2-6045bdc1487a</t>
  </si>
  <si>
    <t>3DG1NMo6u32JNF/1H+B6uU2JOk6uGAPuiJSnqcj1QYBOxeaOqL8JRZaIav59w99C9EKXZ2yHnxHqvv/6UidhRw==</t>
  </si>
  <si>
    <t>BCV-V6 on 24/02/2026 14:00</t>
  </si>
  <si>
    <t>089958c9-ef21-f111-88b2-7c1e522ed0f1</t>
  </si>
  <si>
    <t>3GtTppMdp7EzjN2eArQZZmMzCOAwV3yTFG/KVI4zNkCq00zQgo2xrSnTnaSkrKOvsXLUx/GmfcgiZRq8Ss1VLA==</t>
  </si>
  <si>
    <t>BCV-V6 on 24/02/2026 15:00</t>
  </si>
  <si>
    <t>0f9858c9-ef21-f111-88b2-7c1e522ed0f1</t>
  </si>
  <si>
    <t>IltNNBhnD8kgVgJFnu0SiNZfmGOgIjmhFGiw953D5b0uB/movxB+ipBHxHC+ZDj/3mDCh5i34DUD39UgGFpRzg==</t>
  </si>
  <si>
    <t>BCV-V6 on 24/02/2026 16:00</t>
  </si>
  <si>
    <t>fc394fcd-ef21-f111-88b2-7c1e52666c90</t>
  </si>
  <si>
    <t>JDRp2ImcK+3hbPdrt9j1SNqlEojkknJ5uErjtHxC+IXkYf+4JjOpmEI45bc9/M45z0rqczitxNHNtHp+5oJZsg==</t>
  </si>
  <si>
    <t>BCV-V6 on 24/02/2026 17:00</t>
  </si>
  <si>
    <t>d15e9dcc-ef21-f111-88b2-0022484073e3</t>
  </si>
  <si>
    <t>ozhXQGQtikTxg94gTVdsX224xXb00nuGmcerjE6pYCJVB/4SO7sINrD2wrEe6t3WB3MI6ZtB8aGAnyiPovgYjA==</t>
  </si>
  <si>
    <t>BCV-V6 on 24/02/2026 18:00</t>
  </si>
  <si>
    <t>01613fc5-ef21-f111-88b2-6045bdc1494a</t>
  </si>
  <si>
    <t>L+DdabfPhi65VT15NLGGo8UioNjFHn6UmuTWhYcmWd+F9DNzc7MLQUS0nYQ++8jVwlfdcbOIL5LdDlS7mL5aOQ==</t>
  </si>
  <si>
    <t>BCV-V6 on 24/02/2026 19:00</t>
  </si>
  <si>
    <t>83d545c7-ef21-f111-88b2-7c1e52666c90</t>
  </si>
  <si>
    <t>iiDd3bkJnMyk/MZx4ap9Jumk9BNvPfXfArqysaAKFRu+iSkWd0hi34S121uzWr2h3EAEDyi9AciWGFbOgBoEDw==</t>
  </si>
  <si>
    <t>BCV-V6 on 24/02/2026 20:00</t>
  </si>
  <si>
    <t>549858c9-ef21-f111-88b2-7c1e522ed0f1</t>
  </si>
  <si>
    <t>/AiWXJ9GXc9wEUfMq+WDsnt6m143+HWaUpbBTd7qKdeslhg7UvChXax/HFTPt5rcJAXqGxM6FlVkw7gLGQhvdw==</t>
  </si>
  <si>
    <t>BCV-V6 on 24/02/2026 21:00</t>
  </si>
  <si>
    <t>9687d4c8-ef21-f111-88b2-7ced8d9c9789</t>
  </si>
  <si>
    <t>Bis+SMt/yB+xphiHxd56xqoxgEiNU/KnjGYbxksSQDYcx7u5HaGmxft6yY0k6SVr6v4J29kDPCYh9jw9lBBuxw==</t>
  </si>
  <si>
    <t>BCV-V6 on 24/02/2026 22:00</t>
  </si>
  <si>
    <t>a15e9dcc-ef21-f111-88b2-0022484073e3</t>
  </si>
  <si>
    <t>ee3RspdkVbdOu+Cxz3VskGaeoXcmW+TPBKvhG/cGglenGSYrgnWMtQ98KhopXOY52BBTNpWQ+oG/rPY1LLaIvg==</t>
  </si>
  <si>
    <t>BCV-V6 on 24/02/2026 23:00</t>
  </si>
  <si>
    <t>e32a35c2-ef21-f111-88b2-7c1e52666f37</t>
  </si>
  <si>
    <t>SW4eqWoJsGHFCMWny8tJ6nmzGQAEOI6Eb6aYbW8J0tBFNCQj0RVEMWCxMlp+TWgFXguc+Esp1w2J34611xf5cw==</t>
  </si>
  <si>
    <t>BCV-V6 on 25/02/2026 00:00</t>
  </si>
  <si>
    <t>b45e9dcc-ef21-f111-88b2-0022484073e3</t>
  </si>
  <si>
    <t>Opkwb29LdV1IkphYKXX6J8eLO6tMYhWfuyQNX+3gkheBbh75QTNkWPTfoDu/UQDLGWs9qxVz7VMDbT1zJS6JbA==</t>
  </si>
  <si>
    <t>BCV-V6 on 25/02/2026 01:00</t>
  </si>
  <si>
    <t>205e9dcc-ef21-f111-88b2-0022484073e3</t>
  </si>
  <si>
    <t>tsOHYllE+gkNuN2UpoY1sbmUgasyUi9YEOxtkxfPsd8ZHuXqGsIzuey/Z2h6xwu/PdzxhMpLi4SduSgLww6aJA==</t>
  </si>
  <si>
    <t>BCV-V6 on 25/02/2026 02:00</t>
  </si>
  <si>
    <t>362251cf-ef21-f111-88b2-7c1e522ed0f1</t>
  </si>
  <si>
    <t>0EX/o6jp4E3iIWBEoRyRwL+EKIdw6+8Xl+VTRbWxozOkhQ+CXeFCxgoRsVOvOtxl9TQ7+isrCIFC273ws5fZVQ==</t>
  </si>
  <si>
    <t>BCV-V6 on 25/02/2026 03:00</t>
  </si>
  <si>
    <t>b68184c5-ef21-f111-88b2-6045bdc1487a</t>
  </si>
  <si>
    <t>P8ByXfwuW68R/BUDWL1AtNnBFyA+PXP2+Tj7nK79U5KMV0/3WT39JcqzewXmvGMB8rEjjRHgZkRjj90FhgVbNA==</t>
  </si>
  <si>
    <t>BCV-V6 on 25/02/2026 04:00</t>
  </si>
  <si>
    <t>212b35c2-ef21-f111-88b2-7c1e52666f37</t>
  </si>
  <si>
    <t>S2bHFjVqPgo9AKZhMUJrsqKcr9sRhQA+iW1bJ0Hkl6oMXt7FWAQHg810ONu2Fy+tPoRsJ6LKCe3JX3ZzW7JO9w==</t>
  </si>
  <si>
    <t>BCV-V6 on 25/02/2026 05:00</t>
  </si>
  <si>
    <t>8e4660c3-ef21-f111-88b2-7c1e522ed0f1</t>
  </si>
  <si>
    <t>K2F99M0v0bOSmrjLbDR8r4pO+Y2mUdjt7kM1SuYYboaXRg1wDn4AwYqNtZdhSGY2CtWZ0b8sNxsQ/k5fPREYwQ==</t>
  </si>
  <si>
    <t>BCV-V6 on 25/02/2026 06:00</t>
  </si>
  <si>
    <t>504760c3-ef21-f111-88b2-7c1e522ed0f1</t>
  </si>
  <si>
    <t>NBeRyjumWUNBImxbNcD2ely289aXBMDkh59TQ69mXqxGtkv2gz5orQ//YydkNyIO62AeDSqNH2dfJ9ar64KYmA==</t>
  </si>
  <si>
    <t>BCV-V6 on 25/02/2026 07:00</t>
  </si>
  <si>
    <t>e8c53ccb-ef21-f111-88b2-6045bdc1494a</t>
  </si>
  <si>
    <t>y5Ejh/ZkjnEMhPTr1ASYjr7I94A6xq0xWqz1IybieI7YoENZC6Fm5V5o4GFNg9prL9UPRwtlwZQT928QXYIq3Q==</t>
  </si>
  <si>
    <t>BCV-V6 on 25/02/2026 08:00</t>
  </si>
  <si>
    <t>fa9856d1-ef21-f111-88b2-6045bdc1494a</t>
  </si>
  <si>
    <t>c8KR4nONUaLYp9ZBu5RyDgY0ZRgow/kJ2VKwjXpLd/D+NPkHsvNcEI3lhI0EougelDMAS85dINBo3f0+VhJclg==</t>
  </si>
  <si>
    <t>BCV-V6 on 25/02/2026 09:00</t>
  </si>
  <si>
    <t>1ad445c7-ef21-f111-88b2-7c1e52666c90</t>
  </si>
  <si>
    <t>Q524bReFJidfl5vzlf5kUaZtu8oJJuO0y83x2BiFyDGtcKJccZdacNlDF6RtZ25Dq+ZRY5uweh9o+IZfYk0m2g==</t>
  </si>
  <si>
    <t>BCV-V6 on 25/02/2026 10:00</t>
  </si>
  <si>
    <t>e99758c9-ef21-f111-88b2-7c1e522ed0f1</t>
  </si>
  <si>
    <t>OuuyQrv1GsdbU8+VBCBvJT6j/Nl9mwoEkrBjLeNH/VkCHCaJQy/MPOt8XvxZVfzvteMRtgatJTrl66Clj9I00A==</t>
  </si>
  <si>
    <t>BCV-V6 on 25/02/2026 11:00</t>
  </si>
  <si>
    <t>664660c3-ef21-f111-88b2-7c1e522ed0f1</t>
  </si>
  <si>
    <t>3o3X/W9VFj5X8hux+M8uBVSbCH5osTJ6hoTmsIBWCbtP6wbtLXhuazjhGRtqhM9rcStjjGqHz7TWZFlOJeNSTA==</t>
  </si>
  <si>
    <t>BCV-V6 on 25/02/2026 12:00</t>
  </si>
  <si>
    <t>1a8084c5-ef21-f111-88b2-6045bdc1487a</t>
  </si>
  <si>
    <t>meG/klbTbrKc65DT2qp+MVgxVmRdHZSXTLZfbRH5GVamebZz6hH+UqDk4gzMq6oTu0n68Hw0bvh6NrG61PQfKw==</t>
  </si>
  <si>
    <t>BCV-V6 on 25/02/2026 13:00</t>
  </si>
  <si>
    <t>818084c5-ef21-f111-88b2-6045bdc1487a</t>
  </si>
  <si>
    <t>rP5wYqcCpYqqOVNAX6NuQQ64MvR6aC5i0crCLAv8O3M/wqe+G8HT6ts5ABp/i4yHKRY4lOJDJdknByHWJa2AfA==</t>
  </si>
  <si>
    <t>BCV-V6 on 25/02/2026 14:00</t>
  </si>
  <si>
    <t>7eb434ce-ef21-f111-88b2-7c1e52666f37</t>
  </si>
  <si>
    <t>zrPlxVBlX5nIBic8GKUrGuRB4Dxir6VuI6uE/WlYqliYorGpKevSibpBwNmTkcC11Xa09xfRUEh1vdM40zauZg==</t>
  </si>
  <si>
    <t>BCV-V6 on 25/02/2026 15:00</t>
  </si>
  <si>
    <t>270620ce-ef21-f111-88b2-7ced8d9c96f8</t>
  </si>
  <si>
    <t>XEfdE732YHD01A8pHFlSBRrS8zLsicR0xx95CJmkrfXeWklMSaoycAQi3QrQyPQ2ptqycstpE5DUH4QS0wimgA==</t>
  </si>
  <si>
    <t>BCV-V6 on 25/02/2026 16:00</t>
  </si>
  <si>
    <t>86d445c7-ef21-f111-88b2-7c1e52666c90</t>
  </si>
  <si>
    <t>UlM6Uuyn/b4Ds/4JRc8v7x+fvPQoVqkztxO5P4H/rX5HekiGGJ0Vpeb9/OZ1Q7Ml8p9BkWdsj7qBH/+AKBLHHw==</t>
  </si>
  <si>
    <t>BCV-V6 on 25/02/2026 17:00</t>
  </si>
  <si>
    <t>9fc53ccb-ef21-f111-88b2-6045bdc1494a</t>
  </si>
  <si>
    <t>77ggaDa8vwWap1dRFou4Hki9h8yIuz4NZnifjEkoB/ROkz+52XIHvGbfTRLKAlXUVGLS+qXPOjv4RSAe/0lgVg==</t>
  </si>
  <si>
    <t>BCV-V6 on 25/02/2026 18:00</t>
  </si>
  <si>
    <t>7d8184c5-ef21-f111-88b2-6045bdc1487a</t>
  </si>
  <si>
    <t>XoZFs2AEfQnCdd69m1TLlMa41fIFSZ+yw4dUEw9bt4QEXPJyLRogH5aCasQBu+pi3NyNxG2lBvVYKW7N70kCOQ==</t>
  </si>
  <si>
    <t>BCV-V6 on 25/02/2026 19:00</t>
  </si>
  <si>
    <t>435619c8-ef21-f111-88b2-7ced8d9c96f8</t>
  </si>
  <si>
    <t>sdDoItPL8zoMSyu9lRP3T/gfj+FOYqjC8Am7AdzvkJiPsFwFbrRIKhkfo9Os6OPytguM71gHoBxt3YW+nThaZA==</t>
  </si>
  <si>
    <t>BCV-V6 on 25/02/2026 20:00</t>
  </si>
  <si>
    <t>8975a2c6-ef21-f111-88b2-0022484073e3</t>
  </si>
  <si>
    <t>6PQcB7KXCfx2U2qNJHbGitsfbDi+wmdJ5buRqJL6rppA/SmD1KCKODW7OZ2/FV5/LJRFgt4uUfbjd/2SIpEnUA==</t>
  </si>
  <si>
    <t>BCV-V6 on 25/02/2026 21:00</t>
  </si>
  <si>
    <t>444660c3-ef21-f111-88b2-7c1e522ed0f1</t>
  </si>
  <si>
    <t>FtkqXQo9ac9lHbHa526zt7R0h3wuyxPwVEdJNvvZtaz2EoYbyL/HqdZ+WLxUBzcxOdjwc3UP51b8R4U8qY11/w==</t>
  </si>
  <si>
    <t>BCV-V6 on 25/02/2026 22:00</t>
  </si>
  <si>
    <t>75b434ce-ef21-f111-88b2-7c1e52666f37</t>
  </si>
  <si>
    <t>ITi9T6FA15QmSUv3tSanHhNkHRGzpbEPjOtFsNLipLWBOHEWk8zk16iO/xRre82HeyKd2O3OAXVgXC3/nTZbSA==</t>
  </si>
  <si>
    <t>BCV-V6 on 25/02/2026 23:00</t>
  </si>
  <si>
    <t>37d534c8-ef21-f111-88b2-7c1e52666f37</t>
  </si>
  <si>
    <t>zMtjQOsf+V+2tWmo4T3M9GrId0867w6I/QRENfY1fS8xlzSjoJcMSlVPhWH0RwzqAL1YwkqVydD/t0Tz70ZzHw==</t>
  </si>
  <si>
    <t>BCV-V6 on 26/02/2026 00:00</t>
  </si>
  <si>
    <t>73d445c7-ef21-f111-88b2-7c1e52666c90</t>
  </si>
  <si>
    <t>2Y2Fp5vtjKJoRYZ0YekMTByuRrF3XoXDxS525EfeB4EmpPkbSqS/+l0+uzvAE/fc8a2ZMWq4YHiUsHn649LkGA==</t>
  </si>
  <si>
    <t>BCV-V6 on 26/02/2026 01:00</t>
  </si>
  <si>
    <t>3c337dcb-ef21-f111-88b2-6045bdc1487a</t>
  </si>
  <si>
    <t>9d/FI2wj8w4vh31BD8VLD/xzrrvjszOBuoHvqjPC6s5gFduTLwSjwr5GO69BV/jM3PI800pVdqfP/iTNBGOX6A==</t>
  </si>
  <si>
    <t>BCV-V6 on 26/02/2026 02:00</t>
  </si>
  <si>
    <t>ed9758c9-ef21-f111-88b2-7c1e522ed0f1</t>
  </si>
  <si>
    <t>37TjVRn0nBaYUMMHdlx6bxVZe2DIZODyjZEj+G0tMeF1Y6CFe6BAEV34Iq/cI+0ctY6FwWRbJJTOoYyeAhOXGw==</t>
  </si>
  <si>
    <t>BCV-V6 on 26/02/2026 03:00</t>
  </si>
  <si>
    <t>92623fc5-ef21-f111-88b2-6045bdc1494a</t>
  </si>
  <si>
    <t>lbyy5zfHiAplOYsZ+bVPsCC/ow0Fg9I4YaqYBc3RzZ5m02MiMu7b5BIiVgETH+wGAYgxo9jTW0bwPlFvwEOXqQ==</t>
  </si>
  <si>
    <t>BCV-V6 on 26/02/2026 04:00</t>
  </si>
  <si>
    <t>262251cf-ef21-f111-88b2-7c1e522ed0f1</t>
  </si>
  <si>
    <t>KxmWJgG9PtPtWQeM+pK4fjI9ZPV5BE27EqU0GKSMEHjnfhWl13as5FDPkrbhDOQaO3n3xLvWxJvA5mxAkp5/RQ==</t>
  </si>
  <si>
    <t>BCV-V6 on 26/02/2026 05:00</t>
  </si>
  <si>
    <t>ec5e9dcc-ef21-f111-88b2-0022484073e3</t>
  </si>
  <si>
    <t>g6HhitFw3afTogX6mxSjHwujuH0AiiXv3Xi/bVlATejsnHJx6ClfpmZO2N+cGT6TqU78nwoJMX0MNe2gUmaC5Q==</t>
  </si>
  <si>
    <t>BCV-V6 on 26/02/2026 06:00</t>
  </si>
  <si>
    <t>0a3a4fcd-ef21-f111-88b2-7c1e52666c90</t>
  </si>
  <si>
    <t>NQvji2iz6mjpcyFZ0hhSTspyJhqchoRqEz+GfcvlNid2shd80NXXutSy1AL/zVQjgirCNG9RB7qd0sL9h/fFLw==</t>
  </si>
  <si>
    <t>BCV-V6 on 26/02/2026 07:00</t>
  </si>
  <si>
    <t>6c841ec2-ef21-f111-88b2-7ced8d9c96f8</t>
  </si>
  <si>
    <t>juHy7MMmXc5v3MuFiE4t24p69oQvzkRWJfS/RcQJUglqbQ6Ps3Pd8AWLi5pnltC6bTVVqkK+eSX6LjvA5Bc0sg==</t>
  </si>
  <si>
    <t>BCV-V6 on 26/02/2026 08:00</t>
  </si>
  <si>
    <t>ef80d9c2-ef21-f111-88b2-7ced8d9c9789</t>
  </si>
  <si>
    <t>KBmtxxcrfAzSS2n31CC1waKllvgGZyRDsYUAzs2YP7nwXp84bUmEk7VWUKxWsge/lTczL8w8gpXzDHcY6u/CUg==</t>
  </si>
  <si>
    <t>BCV-V6 on 26/02/2026 09:00</t>
  </si>
  <si>
    <t>2e85a7c0-ef21-f111-88b2-0022484073e3</t>
  </si>
  <si>
    <t>oeQcaSZUod06oeL22YMyx6Th7s0Rfd9VWUOoqaiqh98i8JMnR9w4o9UhvtyIqfI1LuwTGmJrLNssllmwnYl/0A==</t>
  </si>
  <si>
    <t>BCV-V6 on 26/02/2026 10:00</t>
  </si>
  <si>
    <t>72337dcb-ef21-f111-88b2-6045bdc1487a</t>
  </si>
  <si>
    <t>Tm9SRXGenxBGX6h6shEVzyG41ygCdnOHkxnP15VyjvjPzqdtMCsQO1P1GZmjYmyRIBPN2bLn1sZZu1OeEnCRgA==</t>
  </si>
  <si>
    <t>BCV-V6 on 26/02/2026 11:00</t>
  </si>
  <si>
    <t>a16431cf-ef21-f111-88b1-7ced8d9aa13f</t>
  </si>
  <si>
    <t>LEu4E1KGkcHF+dCb2DAjh9S/mJxywg5MJTky1FhmbVoA7w9anUqNRHtHA060KJ/j7TO1X10oy7g4zLQQZznC6A==</t>
  </si>
  <si>
    <t>BCV-V6 on 26/02/2026 12:00</t>
  </si>
  <si>
    <t>a3c53ccb-ef21-f111-88b2-6045bdc1494a</t>
  </si>
  <si>
    <t>G3tjP1zbo4V3FiMXOWqyodcSDpK3G64+Eew/96QXVWV8F0IEVUDFpTO1K2ooCM8MXwiGMyS+wIbU41NOies9pg==</t>
  </si>
  <si>
    <t>BCV-V6 on 26/02/2026 13:00</t>
  </si>
  <si>
    <t>74b434ce-ef21-f111-88b2-7c1e52666f37</t>
  </si>
  <si>
    <t>zheOaGgnhPlso58HfKJYeEcf6K0a9keNtMqfs6wGtGSunRLjcFpLnEjbvlzBEa0slmqyahF+L5rn2KRSN36NVQ==</t>
  </si>
  <si>
    <t>BCV-V6 on 26/02/2026 14:00</t>
  </si>
  <si>
    <t>8e81d9c2-ef21-f111-88b2-7ced8d9c9789</t>
  </si>
  <si>
    <t>HjBcNByK8P8GPDS1uzEf9pUbTj4FnshECf5jfEp7X8Lr+m2q92+hrJn4nXeXnnJshC2TT3LCzVxZompZj7VOeg==</t>
  </si>
  <si>
    <t>BCV-V6 on 26/02/2026 15:00</t>
  </si>
  <si>
    <t>0f623fc5-ef21-f111-88b2-6045bdc1494a</t>
  </si>
  <si>
    <t>7kdJ72lrjATkdOBDismWscoMug2MsoPeeLiLPVYN715wN1/fSZrisozU8zbgm1mW/45+9wksXf0s6WU1SYnZBg==</t>
  </si>
  <si>
    <t>BCV-V6 on 26/02/2026 16:00</t>
  </si>
  <si>
    <t>06d545c7-ef21-f111-88b2-7c1e52666c90</t>
  </si>
  <si>
    <t>obG8NeHzvZGmSLyl7SI7NYe8EyTmQBKOFlbK54VH6sl2KCpYsdcSJJUc+kWF4ZHtbtkh67uZCDbCWB6lHgOFsg==</t>
  </si>
  <si>
    <t>BCV-V6 on 26/02/2026 17:00</t>
  </si>
  <si>
    <t>8f5519c8-ef21-f111-88b2-7ced8d9c96f8</t>
  </si>
  <si>
    <t>6mlrpVpU9ahQ4IRhHGcLjVb3Sq4vyZNxsxiPc2rcRp2PpOZKsP+fBR/sZwivZB+DkpshHJYW8uvz8tUuTJYdzQ==</t>
  </si>
  <si>
    <t>BCV-V6 on 26/02/2026 18:00</t>
  </si>
  <si>
    <t>069958c9-ef21-f111-88b2-7c1e522ed0f1</t>
  </si>
  <si>
    <t>whpyX4u/YWd28j0+YnlwwHNJtk+Rodz/063Klo/kz/sgjJkDajVmwzKO9B7pBHNVFlvu+mO9vUt9A1LRG5i4gw==</t>
  </si>
  <si>
    <t>BCV-V6 on 26/02/2026 19:00</t>
  </si>
  <si>
    <t>ba19cdce-ef21-f111-88b2-7ced8d9c9789</t>
  </si>
  <si>
    <t>bbmsqTD2IkqLNV6h0+Oro8UNmAFz9dLMMfdWtgtfXo7kKQ521f8B4OYOoPrDRnti32NhbOgzkeqeWCwmA8Qzrw==</t>
  </si>
  <si>
    <t>BCV-V6 on 26/02/2026 20:00</t>
  </si>
  <si>
    <t>6676a2c6-ef21-f111-88b2-0022484073e3</t>
  </si>
  <si>
    <t>wu2DaD4nnm7z09SgI3T4toJ+8No6UD8FkUxZOZnBPjCwkw9rtT0OpmNl90+TRzcP8o4Qm8nWREmizI1PkEDwRw==</t>
  </si>
  <si>
    <t>BCV-V6 on 26/02/2026 21:00</t>
  </si>
  <si>
    <t>415519c8-ef21-f111-88b2-7ced8d9c96f8</t>
  </si>
  <si>
    <t>6DhsRIA7MOjrKEFib7aTtpVZ4oUMdfTY3oq8oby+wisvLdxD8mxSglO8v+2VGgxEhZQwfa+wd6AJeLfjd9mUUQ==</t>
  </si>
  <si>
    <t>BCV-V6 on 26/02/2026 22:00</t>
  </si>
  <si>
    <t>212251cf-ef21-f111-88b2-7c1e522ed0f1</t>
  </si>
  <si>
    <t>g3GQ6aO9ARIHzMWxgyJisHedblaB8Xn5LhBCxh6ln8QQ53bz2NrQVHrW/1A2+1bDCxY0RBOFqkADZi6RlIh1pA==</t>
  </si>
  <si>
    <t>BCV-V6 on 26/02/2026 23:00</t>
  </si>
  <si>
    <t>142b35c2-ef21-f111-88b2-7c1e52666f37</t>
  </si>
  <si>
    <t>UhPWCOzOc9TcOYfm+eNmi8t/H50/i4Z1V3erpv4USoRch11Q/Sao7wc3b9jFLRpOnWGnkiuBcVda1VJaiDm01g==</t>
  </si>
  <si>
    <t>BCV-V6 on 27/02/2026 00:00</t>
  </si>
  <si>
    <t>27623fc5-ef21-f111-88b2-6045bdc1494a</t>
  </si>
  <si>
    <t>xHKR7fxg3b9tP2l39D7SwPQnhHHJrcAgsVdhRF96E9d9ZOGv3uNQYqYIqRNbKGAwG8ALQE98M7W+7d0QsiR39w==</t>
  </si>
  <si>
    <t>BCV-V6 on 27/02/2026 01:00</t>
  </si>
  <si>
    <t>fa74a2c6-ef21-f111-88b2-0022484073e3</t>
  </si>
  <si>
    <t>sFTLoKPyVLaqy8NttVGavsQszYC1gSgq0xMWxmJnUiPUM57OoivlVRfLWjvtmtZXKMsOW62jCsmfTmppiDVAVQ==</t>
  </si>
  <si>
    <t>BCV-V6 on 27/02/2026 02:00</t>
  </si>
  <si>
    <t>749858c9-ef21-f111-88b2-7c1e522ed0f1</t>
  </si>
  <si>
    <t>1JDfdZDiddT9WhjnK5NBL7fBKulygZT5eh5yuNTvWO36mEII1ueR4DK1jh9nAxywNVVDITKuF1tBh8w9dICNlw==</t>
  </si>
  <si>
    <t>BCV-V6 on 27/02/2026 03:00</t>
  </si>
  <si>
    <t>6cb434ce-ef21-f111-88b2-7c1e52666f37</t>
  </si>
  <si>
    <t>3gHpoNqKWqpQEr8ZNKLH3VDJFcqecQWQJhQCCtPFS5X2je/a+KgkU35qzJiRkdak6EYePrk80ZvI/TbaymIleA==</t>
  </si>
  <si>
    <t>BCV-V6 on 27/02/2026 04:00</t>
  </si>
  <si>
    <t>164c4dc1-ef21-f111-88b2-7c1e52666c90</t>
  </si>
  <si>
    <t>gXYbdMCs6+a/umiU55sADl3u2zM31kSt/yx1u+ZlOhnMH22BWs/RzKT1fKGxhqgHo4ithbHVifvjE3C3yKc7RQ==</t>
  </si>
  <si>
    <t>BCV-V6 on 27/02/2026 05:00</t>
  </si>
  <si>
    <t>bdd445c7-ef21-f111-88b2-7c1e52666c90</t>
  </si>
  <si>
    <t>fRbi7sn1VclSNduQ/pGNDeTiYslnaQHt54Y88p7Aphlnxmfc0X5tam11QNedTqluD0CNI1qvtjZWilGCicmSHg==</t>
  </si>
  <si>
    <t>BCV-V6 on 27/02/2026 06:00</t>
  </si>
  <si>
    <t>654b4dc1-ef21-f111-88b2-7c1e52666c90</t>
  </si>
  <si>
    <t>BVcvTin3qSm5TXdB013nSNsQAnEOxN1ZKEySegtz/CNJNIivcv6ABs2jguDLcAA58s3WWNGmBKcGz/ukUrepaQ==</t>
  </si>
  <si>
    <t>BCV-V6 on 27/02/2026 07:00</t>
  </si>
  <si>
    <t>8388d4c8-ef21-f111-88b2-7ced8d9c9789</t>
  </si>
  <si>
    <t>uH0K7GtO2NWVFCsmwKboe5y5VLUygmXIQp860JVET7EqRk+kcRD8jslCw9viYJClmK+p1p0oEHL8LmKmlDrpYw==</t>
  </si>
  <si>
    <t>BCV-V6 on 27/02/2026 08:00</t>
  </si>
  <si>
    <t>c4841ec2-ef21-f111-88b2-7ced8d9c96f8</t>
  </si>
  <si>
    <t>Ma0D7HrcEqp8+pnK4v5Jfn2WjFZvOhNdtCpi4iFvhU6jmLTeZzkxYaX7lORxpEisJTBpk/TdnzvqPH66J97qTQ==</t>
  </si>
  <si>
    <t>BCV-V6 on 27/02/2026 09:00</t>
  </si>
  <si>
    <t>dec53ccb-ef21-f111-88b2-6045bdc1494a</t>
  </si>
  <si>
    <t>N1MNo6K6L6So0LvspaGithkpOpTmWOd+w5WQodHBoHB4j0OwtoL3rAwvnAOzaDP9kwDce1eUy62DOS1wAfZ0WQ==</t>
  </si>
  <si>
    <t>BCV-V6 on 27/02/2026 10:00</t>
  </si>
  <si>
    <t>2c623fc5-ef21-f111-88b2-6045bdc1494a</t>
  </si>
  <si>
    <t>YHpE4EXod6JdvTJcrnkv2Y03rirasoEbI7oJw+GCg07wJQmi95lCusMVg/fF3xWx35OzvhkEUnXlroYusKyqbg==</t>
  </si>
  <si>
    <t>BCV-V6 on 27/02/2026 11:00</t>
  </si>
  <si>
    <t>1f2251cf-ef21-f111-88b2-7c1e522ed0f1</t>
  </si>
  <si>
    <t>8RgKAtaRvnVYhC/OuEb0qp9OBJCLa/RN/3V+gXiOnz2mds5TaPoyLPNRM8aGgsKyhs7lqLNwY3Tf/EH8yBtqdA==</t>
  </si>
  <si>
    <t>BCV-V6 on 27/02/2026 12:00</t>
  </si>
  <si>
    <t>498184c5-ef21-f111-88b2-6045bdc1487a</t>
  </si>
  <si>
    <t>eFakb/tPpxmnorprZtj9sGKU/+B8GrUqqD+Yc8wauScIreGqz3pDUpsH9LNjAccExuTY/QymZ0JmQs1nfjBc3w==</t>
  </si>
  <si>
    <t>BCV-V6 on 27/02/2026 13:00</t>
  </si>
  <si>
    <t>c675a2c6-ef21-f111-88b2-0022484073e3</t>
  </si>
  <si>
    <t>gwOq2QHx1VfIMC8m7KYnYcWvvNgoRAbrN8plXTvIbkuFTuuqGxeeZrDzu8eV33Zpvsz/eVjP6kf01IVl/mGm7A==</t>
  </si>
  <si>
    <t>BCV-V6 on 27/02/2026 14:00</t>
  </si>
  <si>
    <t>3c75a2c6-ef21-f111-88b2-0022484073e3</t>
  </si>
  <si>
    <t>xytfBx0eIQ0Q2JehA26qEfozImPelkNtHc1kSr8FGTB4Wq0VlwJwetnSJ+e526MxGpDGirNjsUg3zJ4H0Q16fA==</t>
  </si>
  <si>
    <t>BCV-V6 on 27/02/2026 15:00</t>
  </si>
  <si>
    <t>42d445c7-ef21-f111-88b2-7c1e52666c90</t>
  </si>
  <si>
    <t>edu1K6RgXZlO8WjVZBZ4ZqaKwk9ymibSjpng/cGkjYdzTt+Lp7pNifQ/Qfo3wds3u+iByJ+0e168LmH82EkGbA==</t>
  </si>
  <si>
    <t>BCV-V6 on 27/02/2026 16:00</t>
  </si>
  <si>
    <t>80613fc5-ef21-f111-88b2-6045bdc1494a</t>
  </si>
  <si>
    <t>1IqjntZhi9tUnC5ZZuSSRBLOtQcCLmvRir7+OZATyKdpedl7qYFnLBbocqnKcEGBUd5q+nquvBfM5bxQNUCH6A==</t>
  </si>
  <si>
    <t>BCV-V6 on 27/02/2026 17:00</t>
  </si>
  <si>
    <t>855e9dcc-ef21-f111-88b2-0022484073e3</t>
  </si>
  <si>
    <t>7x798vmJ1FZHIJdc7UPJwftIsy9mB2YO7G4ckV6uPURdi9UhnQkZ8p5kzcCYeJIT83gr2r9OxsBlPU6B6GV8Hw==</t>
  </si>
  <si>
    <t>BCV-V6 on 27/02/2026 18:00</t>
  </si>
  <si>
    <t>90337dcb-ef21-f111-88b2-6045bdc1487a</t>
  </si>
  <si>
    <t>d9u1DcgN6SRDv2frwjJhuoYSIMpp9xbvtOxu6wtx3YIBCvcLrKtWCFEk/fMgrtMSAwaO0YvtpRUpECwEpyEm4g==</t>
  </si>
  <si>
    <t>BCV-V6 on 27/02/2026 19:00</t>
  </si>
  <si>
    <t>480620ce-ef21-f111-88b2-7ced8d9c96f8</t>
  </si>
  <si>
    <t>qAEuHHM+QaddHx5UnHOs3FZM3K0CxgtWIWkiVdVpdNx9jUq7x0EbNX2xz4vHbL5lar1YGvsfyolO84s61c0BjQ==</t>
  </si>
  <si>
    <t>BCV-V6 on 27/02/2026 20:00</t>
  </si>
  <si>
    <t>a988d4c8-ef21-f111-88b2-7ced8d9c9789</t>
  </si>
  <si>
    <t>OnwOoZ2fblg2GRn7GeFEru3qhBX+2/5ZJwVEPgzSe1xdnPLth/H/pV9Xitvr+XcyAYGU8Llo/4VVSD7I79pLJw==</t>
  </si>
  <si>
    <t>BCV-V6 on 27/02/2026 21:00</t>
  </si>
  <si>
    <t>2985a7c0-ef21-f111-88b2-0022484073e3</t>
  </si>
  <si>
    <t>xLtlJlU8F5Og08pc7T2Uvo96mYr9tRwz7R2s30xefStr9nQa9illu3ckZ5K5hTshGrFQSgGOyslO9aUdTVP5rQ==</t>
  </si>
  <si>
    <t>BCV-V6 on 27/02/2026 22:00</t>
  </si>
  <si>
    <t>0fa11ec9-ef21-f111-88b1-7ced8d9aa13f</t>
  </si>
  <si>
    <t>PHJKn/fEYaYDHY5WUgvSGJeDcHs+tKBf8+t2u4LndzBb/BygbJU//Gt+NaG7UNyD2J2Y6r1vb1tzGC6v+R6KOw==</t>
  </si>
  <si>
    <t>BCV-V6 on 27/02/2026 23:00</t>
  </si>
  <si>
    <t>608184c5-ef21-f111-88b2-6045bdc1487a</t>
  </si>
  <si>
    <t>O4hzRyWrD2I1ZiUMJ0TkjqdUKvA/F5hdDWItVaDUZYSslLU7h31K8AXtQrV7TGH13L0x0850CxbOUaB7yxz6lw==</t>
  </si>
  <si>
    <t>BCV-V6 on 28/02/2026 00:00</t>
  </si>
  <si>
    <t>b688d4c8-ef21-f111-88b2-7ced8d9c9789</t>
  </si>
  <si>
    <t>MgpabRf9qK6WTWtH05DNLMCUZ7cMyUraT7uQium8sZf4lkkrBvj+EMeaFKs7GO7EgB0LK0aTCbRZWeCbCbr9xw==</t>
  </si>
  <si>
    <t>BCV-V6 on 28/02/2026 01:00</t>
  </si>
  <si>
    <t>62b434ce-ef21-f111-88b2-7c1e52666f37</t>
  </si>
  <si>
    <t>pumY5B6DzCurSHj+k1XCsU5trViVqV+vt2UE+GILapERel+zrcNOrsGlMP4uHTWa29NhMc6+1H0kPee0A/eUbg==</t>
  </si>
  <si>
    <t>BCV-V6 on 28/02/2026 02:00</t>
  </si>
  <si>
    <t>79d545c7-ef21-f111-88b2-7c1e52666c90</t>
  </si>
  <si>
    <t>WwjOlxxzNQ8qN6kjXW+FpCqnLkoMQX97nJ2t517+M0y7NuMi8eeEayEVSlUvpB34HxoW4iUP66DLZbF+BeVD5w==</t>
  </si>
  <si>
    <t>BCV-V6 on 28/02/2026 03:00</t>
  </si>
  <si>
    <t>472251cf-ef21-f111-88b2-7c1e522ed0f1</t>
  </si>
  <si>
    <t>3Zqpn5pcqZkfdIn3MNK2dxLzNiA+i7p4AgK6GURqUX4EFBiVQXeK6gzU2C0mDoCFl1+r72RETWCk1yD8EpXH/g==</t>
  </si>
  <si>
    <t>BCV-V6 on 28/02/2026 04:00</t>
  </si>
  <si>
    <t>58b434ce-ef21-f111-88b2-7c1e52666f37</t>
  </si>
  <si>
    <t>qWNWgKtuEfd2A1cifl/ylYMHjxbnmt3dsvsnHDOt6Me1EHgCOcoDsB5nF+qKx1ebxMHHRaowF23s1e94WF+YVg==</t>
  </si>
  <si>
    <t>BCV-V6 on 28/02/2026 05:00</t>
  </si>
  <si>
    <t>162251cf-ef21-f111-88b2-7c1e522ed0f1</t>
  </si>
  <si>
    <t>up4p5tK278z0xDO9EIym9YCr6LhfaM0w57O2lxKfw4NTiK1sMvNZH2VvNN/6w5kgXRekY3mQifWVQfUele7cbQ==</t>
  </si>
  <si>
    <t>BCV-V6 on 28/02/2026 06:00</t>
  </si>
  <si>
    <t>ab19cdce-ef21-f111-88b2-7ced8d9c9789</t>
  </si>
  <si>
    <t>1prue9Oay8GRRTfOQ0NhhXau+HcT++RZjdcUNNWdVB6E2HQqWLaChN0yaMgeH5p6RYN3T+szH9GiYwekrBK6JQ==</t>
  </si>
  <si>
    <t>BCV-V6 on 28/02/2026 07:00</t>
  </si>
  <si>
    <t>2ca11ec9-ef21-f111-88b1-7ced8d9aa13f</t>
  </si>
  <si>
    <t>dREgJjeqC7P4m7irGoKEA3GOQiMynZkRvH1SxnjD0UMyQSpS5ho0Hz6ZgtzFFO+/vIKqPC8HEL6hpv+acYygAw==</t>
  </si>
  <si>
    <t>BCV-V6 on 28/02/2026 08:00</t>
  </si>
  <si>
    <t>77b434ce-ef21-f111-88b2-7c1e52666f37</t>
  </si>
  <si>
    <t>UuUpmr8w2eLDq/tSpEX1eONORLKMJsRzs3Ozhq7k75EtjIA1GFcLQoDNkk2ZmmDsffpr8bJyXlwcAlQSBXlKQw==</t>
  </si>
  <si>
    <t>BCV-V6 on 28/02/2026 09:00</t>
  </si>
  <si>
    <t>e45e9dcc-ef21-f111-88b2-0022484073e3</t>
  </si>
  <si>
    <t>rgVW55WV0I6z+Zt+gKudsz3nnJ4PoLYCt2pnVvYgggDacHefCsCAL9X8bGBVMEJl1tVskAXJk+4uKOXPmPP/Pw==</t>
  </si>
  <si>
    <t>BCV-V6 on 28/02/2026 10:00</t>
  </si>
  <si>
    <t>c7c53ccb-ef21-f111-88b2-6045bdc1494a</t>
  </si>
  <si>
    <t>un2pfy9uwCsbk+j9UW6H8HOikWPCbxsjx0jdKMsJkgHSBypIEzvbO5djDsqP5fydQhwe90qQSLHcn+z3d5Xm/w==</t>
  </si>
  <si>
    <t>BCV-V6 on 28/02/2026 11:00</t>
  </si>
  <si>
    <t>7f5519c8-ef21-f111-88b2-7ced8d9c96f8</t>
  </si>
  <si>
    <t>FolyixHdzgFJ53SerW7YhiER+bcbjIEbUEH+BmD97m16pSzfVKIs8JYl55Kfjels0yfFNwuXOi542+z21iuvwg==</t>
  </si>
  <si>
    <t>BCV-V6 on 28/02/2026 12:00</t>
  </si>
  <si>
    <t>120620ce-ef21-f111-88b2-7ced8d9c96f8</t>
  </si>
  <si>
    <t>UYyv1R/dgo3uWIZMWqqtuMz7e5OJclfY6E2kzu1o0Rl3Rw9M6DhrI9RoY2FCZA7GyH5xExoJbBelBh26B0Sn7g==</t>
  </si>
  <si>
    <t>BCV-V6 on 28/02/2026 13:00</t>
  </si>
  <si>
    <t>445619c8-ef21-f111-88b2-7ced8d9c96f8</t>
  </si>
  <si>
    <t>2jZHAbVxy9kkhHrB5/kHCb+D2TgvZZXkdq8VA569pyb8OsmQldNyg7igoaTAZilmbNCjH08b7ecyQdzXvamyGw==</t>
  </si>
  <si>
    <t>BCV-V6 on 28/02/2026 14:00</t>
  </si>
  <si>
    <t>a9d445c7-ef21-f111-88b2-7c1e52666c90</t>
  </si>
  <si>
    <t>M1PXC02Va75QJz/eCOSX64Fm9MBlhpwphsaRCXLvi/el8mh1pkuvwB81l9UEc6GpU33yX0ofEyN6R84Vj4oIFQ==</t>
  </si>
  <si>
    <t>BCV-V6 on 28/02/2026 15:00</t>
  </si>
  <si>
    <t>51d434c8-ef21-f111-88b2-7c1e52666f37</t>
  </si>
  <si>
    <t>/hBunE//6zq75OcBMlIKbaxCZU1KmYf6tAATvaS/Emgd2pMZiPuja4n1dWcoNFbRQh5lpPIKeAqM07SUSfwukw==</t>
  </si>
  <si>
    <t>BCV-V6 on 28/02/2026 16:00</t>
  </si>
  <si>
    <t>1b2251cf-ef21-f111-88b2-7c1e522ed0f1</t>
  </si>
  <si>
    <t>YAu7nWCFT/CkAxIcKmBqVGF7xu1+mo50/ULal90QpkdqzdPdSkJ3iFelT5PoR+l3Dc+bokMNNrhcwQskT1L3jQ==</t>
  </si>
  <si>
    <t>BCV-V6 on 28/02/2026 17:00</t>
  </si>
  <si>
    <t>9f623fc5-ef21-f111-88b2-6045bdc1494a</t>
  </si>
  <si>
    <t>dr2cIDMqHj+OsIv6vjMWElFE+VHhYW58Az6rOl0aDCxrNy9lCt1Wd9lyVgZVc+mnBuZXkYb6ba//yT5GkeV0WQ==</t>
  </si>
  <si>
    <t>BCV-V6 on 28/02/2026 18:00</t>
  </si>
  <si>
    <t>1476a2c6-ef21-f111-88b2-0022484073e3</t>
  </si>
  <si>
    <t>U5lgZXDVuwJfZRe5/HVt8ZwBytSdu2L9fE2bUS7w/CJmuqi6nnmOL+KaDeSqwO/Njv9mNHLZTgky6j6AsAZYiQ==</t>
  </si>
  <si>
    <t>BCV-V6 on 28/02/2026 19:00</t>
  </si>
  <si>
    <t>3b5e9dcc-ef21-f111-88b2-0022484073e3</t>
  </si>
  <si>
    <t>xsYzXBmpX9S+X6x0GRM6gjhEwb9C/XPv1qBrumkb8xgm8NLHkdmf9Kz5Z0ezYRBO8n+k0T76C5xUzg/hncz9hA==</t>
  </si>
  <si>
    <t>BCV-V6 on 28/02/2026 20:00</t>
  </si>
  <si>
    <t>81d534c8-ef21-f111-88b2-7c1e52666f37</t>
  </si>
  <si>
    <t>n6tGmuhDD1je9V16napKnM/SSk+pGh1peR62PA+PjsQ3Yf5i/pJSAZEtL+3SQBOt/iGSMwyDAy2srI3Pb0bJcg==</t>
  </si>
  <si>
    <t>BCV-V6 on 28/02/2026 21:00</t>
  </si>
  <si>
    <t>7f8184c5-ef21-f111-88b2-6045bdc1487a</t>
  </si>
  <si>
    <t>TW/g4YSj/nHJrbk4kwjHTDn0l0+bSmakjLwf4Kq8DXfjcUDGQHXuBYUOAb9P5fQyqp8YAIGHWyTX93ui4VAmHQ==</t>
  </si>
  <si>
    <t>BCV-V6 on 28/02/2026 22:00</t>
  </si>
  <si>
    <t>242251cf-ef21-f111-88b2-7c1e522ed0f1</t>
  </si>
  <si>
    <t>WZKypRpvAUQMcaTCQ5AgQVQKA9rdnrRm3KJOIMmy/e0+OEuIk2v5+leR7CvjS8mIt5d1vGslhDXp9ZZxPRlCVQ==</t>
  </si>
  <si>
    <t>BCV-V6 on 28/02/2026 23:00</t>
  </si>
  <si>
    <t>bdc6b0dd-ef21-f111-88b2-6045bdc1487a</t>
  </si>
  <si>
    <t>G04x8HywHd1V3CZShzUnFG+CkpSiFNfnELXi2uNkfz2I83ht81j3S43+xZa6tQ9n66N51mciLGggtRs3qS5Mdw==</t>
  </si>
  <si>
    <t>CGRU-V7 on 01/02/2026 00:00</t>
  </si>
  <si>
    <t>CGRU-V7 - AECOM - SMBC - Feb 2026</t>
  </si>
  <si>
    <t>765852e0-ef21-f111-88b2-7c1e52666f37</t>
  </si>
  <si>
    <t>kiva6taFHB4combFZWh+5XyB/+Kx6f9i16enp2uQVgO7iSRAPHzW+/A5Ze7nF6DwXXMus5+QlsQf8SltXi4kXA==</t>
  </si>
  <si>
    <t>CGRU-V7 on 01/02/2026 01:00</t>
  </si>
  <si>
    <t>9afc5add-ef21-f111-88b2-6045bdc1494a</t>
  </si>
  <si>
    <t>gELHdnwuSpCl0iUFgld7dyOZ7dmqA4SA1X9ZoEMYfPimXFunwEUgyTu+hAE/UCPtz2127FJkvb2Xgk9LKKhFog==</t>
  </si>
  <si>
    <t>CGRU-V7 on 01/02/2026 02:00</t>
  </si>
  <si>
    <t>102b62d7-ef21-f111-88b2-6045bdc1494a</t>
  </si>
  <si>
    <t>YUEs3LrFe6ypWV4LblmnjgUJZumDy85HjUJUKZTsDCTfQG1DFd0xQPldybwMeorUjWUo/I+gOT9t/tJhvGf6Pw==</t>
  </si>
  <si>
    <t>CGRU-V7 on 01/02/2026 03:00</t>
  </si>
  <si>
    <t>4516abd5-ef21-f111-88b1-7ced8d9aa13f</t>
  </si>
  <si>
    <t>dX8sK/A1SQhSF7ssrCyutidxjUpuFj3feT8F/2FgQauop87pMA8zaHdQdY8voaUW/Tl713BtVqP+H45aEhISng==</t>
  </si>
  <si>
    <t>CGRU-V7 on 01/02/2026 04:00</t>
  </si>
  <si>
    <t>7a2b62d7-ef21-f111-88b2-6045bdc1494a</t>
  </si>
  <si>
    <t>1uW/2CjTMT7MKvS0q+aslTRDajGKpmE8tzkupZHRxvZFwlN7vv0UTRAUXv4Kju8Mx3bluQOuehD7XH7i6wR2Wg==</t>
  </si>
  <si>
    <t>CGRU-V7 on 01/02/2026 05:00</t>
  </si>
  <si>
    <t>61fd28da-ef21-f111-88b2-7ced8d9c96f8</t>
  </si>
  <si>
    <t>bnD0FZKTv/wsZOYXUrsmhLv9aI2lrVW3KJ6EkfEHTtXH5tJNasMqUjtY+IoIGfo7WHiJ2O9iEo8we5DabUaZog==</t>
  </si>
  <si>
    <t>CGRU-V7 on 01/02/2026 06:00</t>
  </si>
  <si>
    <t>c77828e0-ef21-f111-88b2-7ced8d9c96f8</t>
  </si>
  <si>
    <t>nwGHjLzVLclfpgkqx6oNtOrqy6e7+S8JHN27VLMXZqgCVxY82rdbXBCpze0QrYVpVXxqrf1RF/Fcky1o1uXDVQ==</t>
  </si>
  <si>
    <t>CGRU-V7 on 01/02/2026 07:00</t>
  </si>
  <si>
    <t>785852e0-ef21-f111-88b2-7c1e52666f37</t>
  </si>
  <si>
    <t>RSl8EXy/4C4n54g57b9JbwAmfx8lnZj+x1oVLE/gAhB4gSOT5N04SzBJSCHgxBkyXbw1pigy7qciEotr/kLLBw==</t>
  </si>
  <si>
    <t>CGRU-V7 on 01/02/2026 08:00</t>
  </si>
  <si>
    <t>78fc5add-ef21-f111-88b2-6045bdc1494a</t>
  </si>
  <si>
    <t>WP6cgweSpLsp0bZMoM9tjq9Gw05ZfayrWpDasXz4hS8f7eRc5sEhj7LHVkTNsuvG8V5d0Q8PnKohw7ZBa/yH3A==</t>
  </si>
  <si>
    <t>CGRU-V7 on 01/02/2026 09:00</t>
  </si>
  <si>
    <t>a1eb9dd7-ef21-f111-88b2-6045bdc1487a</t>
  </si>
  <si>
    <t>0YWM9IU3XsNKrRp0NoNSJm6R/td2zeTzSzD4I/XkRfT0tMyBVlGVSVWRlY2JifFuXPcdTGmgynujE9ml61irgw==</t>
  </si>
  <si>
    <t>CGRU-V7 on 01/02/2026 10:00</t>
  </si>
  <si>
    <t>1c5952e0-ef21-f111-88b2-7c1e52666f37</t>
  </si>
  <si>
    <t>qX0CFXt2Qqu8uRCzs1sPrUOmriKItAKHVgLS6GInNxVMYPG9jpd48Th9BkpQNr7R0ZOerEFBb0/0lYF/ZpuQfA==</t>
  </si>
  <si>
    <t>CGRU-V7 on 01/02/2026 11:00</t>
  </si>
  <si>
    <t>64eb9dd7-ef21-f111-88b2-6045bdc1487a</t>
  </si>
  <si>
    <t>gI2g2iDRpfAJ6DpX+9REpEPcyQCKOju06/ALPYG5SDILOpkCshwIGZlWdbNkYCjlKXy4pogq5HMy1Dx9dMFhkQ==</t>
  </si>
  <si>
    <t>CGRU-V7 on 01/02/2026 12:00</t>
  </si>
  <si>
    <t>43e25cd9-ef21-f111-88b2-7c1e52666c90</t>
  </si>
  <si>
    <t>+cIzqZqMfvfVIvVgxfcEp5qmXGPRAEFoKdD54Mq2C+JiC/NqcOQC6vE06+Jg01bIKKAu6JkPOYb4h64IXaiCAw==</t>
  </si>
  <si>
    <t>CGRU-V7 on 01/02/2026 13:00</t>
  </si>
  <si>
    <t>c114a8e1-ef21-f111-88b1-7ced8d9aa13f</t>
  </si>
  <si>
    <t>KEerdwvzvcYs1aot6JFndiRY25KPKiGC5sO8/qAQWiPTDPxVA9CQ/CLBUdwHG4SoWqo7XT4nUUW4CFDD+/jRjw==</t>
  </si>
  <si>
    <t>CGRU-V7 on 01/02/2026 14:00</t>
  </si>
  <si>
    <t>e6fc28da-ef21-f111-88b2-7ced8d9c96f8</t>
  </si>
  <si>
    <t>aYj5zE0ayCV8CZJSld0rhCLzYNAlrK7DlgitzmxkYK6elXZM7E+bcV4vvaE3pI6QBkRWD0wItvawJhukbgRuKg==</t>
  </si>
  <si>
    <t>CGRU-V7 on 01/02/2026 15:00</t>
  </si>
  <si>
    <t>391155da-ef21-f111-88b2-7c1e52666f37</t>
  </si>
  <si>
    <t>GOI9UCJzJqjj8g5y6e8m/ucExeCgA1qYOzDZWDSjjJ/WPENe/jnfZF5D+3drfivXLXwY61pnVP6bfHQ4Og/lZQ==</t>
  </si>
  <si>
    <t>CGRU-V7 on 01/02/2026 16:00</t>
  </si>
  <si>
    <t>c5e25cd9-ef21-f111-88b2-7c1e52666c90</t>
  </si>
  <si>
    <t>26Sid2NpOHGuKbTAceT74lGzt0+52ny59zdW24c/RjG07WPy9GcPBiFlIMpQAMkDJ+WkfRKw8hgq9u79jbztgg==</t>
  </si>
  <si>
    <t>CGRU-V7 on 01/02/2026 17:00</t>
  </si>
  <si>
    <t>89b753d3-ef21-f111-88b2-7c1e52666c90</t>
  </si>
  <si>
    <t>zwiGVzSR9oTmqFrfV0WHmw9+O72rwSwd+oi15Rmq4hbEedqWKL9igloS0k2djJsL/oSqiknjsAzVHEOx54TMvQ==</t>
  </si>
  <si>
    <t>CGRU-V7 on 01/02/2026 18:00</t>
  </si>
  <si>
    <t>6ebcb4d8-ef21-f111-88b2-0022484073e3</t>
  </si>
  <si>
    <t>bxM2dw72f3pN7Nwhs5Tvq0oYUesrAMcl+YJUWiJ4RUhNrdIMibQ+CZNWclwz7KpNwD9A4C6HCnVl9AE95d5jeA==</t>
  </si>
  <si>
    <t>CGRU-V7 on 01/02/2026 19:00</t>
  </si>
  <si>
    <t>ac7828e0-ef21-f111-88b2-7ced8d9c96f8</t>
  </si>
  <si>
    <t>ps7wQh8r3FCKWmYMwv4YjM+Gc5SoLHFI4MD2UfnkXBM89GQ+t3a0Kisf4+9oqTXS8VeX3eCHBz63CKXijAIv/Q==</t>
  </si>
  <si>
    <t>CGRU-V7 on 01/02/2026 20:00</t>
  </si>
  <si>
    <t>0dfd28da-ef21-f111-88b2-7ced8d9c96f8</t>
  </si>
  <si>
    <t>9BNvz5MLjPk7MhBOZHn/HtQvqt6jVKI9agiEKdIxnu8U8ExgNGcER5YcPnKjUOLXx9XHNPVgGxm7CdzSBkdQpA==</t>
  </si>
  <si>
    <t>CGRU-V7 on 01/02/2026 21:00</t>
  </si>
  <si>
    <t>93eb9dd7-ef21-f111-88b2-6045bdc1487a</t>
  </si>
  <si>
    <t>3KINf7MeOoHHlacgFpYe13ITxJP8smuc6PCtJK47b8Y2gMvPGCHZtHb9a9ZlYSjzHLMiohrt6aerb2Hmwujblg==</t>
  </si>
  <si>
    <t>CGRU-V7 on 01/02/2026 22:00</t>
  </si>
  <si>
    <t>0d2b62d7-ef21-f111-88b2-6045bdc1494a</t>
  </si>
  <si>
    <t>DyPu8mXk2s69irn17Pke/16fMxkdupwYjzRy/ihfYnR/u5RzV4IYJUzb4KMgZQ2nvH8ZQ09BI99XQGC4mQ2cGw==</t>
  </si>
  <si>
    <t>CGRU-V7 on 01/02/2026 23:00</t>
  </si>
  <si>
    <t>4b16abd5-ef21-f111-88b1-7ced8d9aa13f</t>
  </si>
  <si>
    <t>xpQd+xiHIALmRCkg3/63KPh9xaihasxCpPY9jCor2RXFlrS2bP7+11rxHsQ5aHgSniSXfuHOZOYFPdZn1XW9wA==</t>
  </si>
  <si>
    <t>CGRU-V7 on 02/02/2026 00:00</t>
  </si>
  <si>
    <t>207928e0-ef21-f111-88b2-7ced8d9c96f8</t>
  </si>
  <si>
    <t>zQQCw1ikqt9WoM2iyCVIMohM334yo6OJg3sL0h+pspSUxxGUPrCQBofT2KlHaF0N2yDGNeDqjER6LgkogkZYug==</t>
  </si>
  <si>
    <t>CGRU-V7 on 02/02/2026 01:00</t>
  </si>
  <si>
    <t>b7eb9dd7-ef21-f111-88b2-6045bdc1487a</t>
  </si>
  <si>
    <t>wu88vLiZ0Qv2+5b5N+h44tHa9IBvBJvPF5iiSwcVN65wiQ9V6dIOczfuxCUxWEW3JoqYHqSh+rCaW0wRm/6tLw==</t>
  </si>
  <si>
    <t>CGRU-V7 on 02/02/2026 02:00</t>
  </si>
  <si>
    <t>32bcb4d8-ef21-f111-88b2-0022484073e3</t>
  </si>
  <si>
    <t>vJYCMhx+bxPHhyUTCj0g7H7wlAh2M6UUt8wLJPl1NeMOQLko18Kd6LS82PEPurKY5ADQev4IHbj7TTYBdtNA3w==</t>
  </si>
  <si>
    <t>CGRU-V7 on 02/02/2026 03:00</t>
  </si>
  <si>
    <t>311155da-ef21-f111-88b2-7c1e52666f37</t>
  </si>
  <si>
    <t>o/MeU/g30HKQAeeofjbzO0aXFfgJEB5ugYVHwgT1bGp/8dR7aLtWa08z9ic+AfOeT0PjJ+HlFIs9PZHs8MwU9w==</t>
  </si>
  <si>
    <t>CGRU-V7 on 02/02/2026 04:00</t>
  </si>
  <si>
    <t>c4eb9dd7-ef21-f111-88b2-6045bdc1487a</t>
  </si>
  <si>
    <t>js76xUU+5MYvtzdHV7CYjEKImRXw9Vjij5mmgjfVnizGS1ue4TweAguvIM24eKlwmpCao+ghtqdApaLsFPlg0w==</t>
  </si>
  <si>
    <t>CGRU-V7 on 02/02/2026 05:00</t>
  </si>
  <si>
    <t>fc5852e0-ef21-f111-88b2-7c1e52666f37</t>
  </si>
  <si>
    <t>v+EN9k8XHEjTN7gv8JAWZouXg+vfpKRO97Qe/aWftY8VMv6wopkpm7fG53cYhbLxh5ENIjcqj9Vrb45MMNQtjg==</t>
  </si>
  <si>
    <t>CGRU-V7 on 02/02/2026 06:00</t>
  </si>
  <si>
    <t>d9c6b0dd-ef21-f111-88b2-6045bdc1487a</t>
  </si>
  <si>
    <t>AxF/0tSz71tgoPQzT9i+hLO2OQtsRL1KOCRltObN/CAu2HmytsXqmKS/BKVttJIQLhvOqpRcx/HMWHBQnQN2Yw==</t>
  </si>
  <si>
    <t>CGRU-V7 on 02/02/2026 07:00</t>
  </si>
  <si>
    <t>8feb9dd7-ef21-f111-88b2-6045bdc1487a</t>
  </si>
  <si>
    <t>mZHLd9gvbnB+9VFpTeB5menHVEtaD2sTwwI/VNao79j5/fdlBPcVhUBqAvY7OgGX2jyfpVZUjWQDi1DDAY470A==</t>
  </si>
  <si>
    <t>CGRU-V7 on 02/02/2026 08:00</t>
  </si>
  <si>
    <t>36c7b0dd-ef21-f111-88b2-6045bdc1487a</t>
  </si>
  <si>
    <t>feAA2YdijE/KYljXfPwUyK+3SEOxZsKyVqDjmz0U4iaKo7X82quRgB48mfCPb4oTV0DJ7QCCWxcg0eVGUZOykA==</t>
  </si>
  <si>
    <t>CGRU-V7 on 02/02/2026 09:00</t>
  </si>
  <si>
    <t>73eb9dd7-ef21-f111-88b2-6045bdc1487a</t>
  </si>
  <si>
    <t>nnq5+sfnRU6ASBQByO1DQdiaFoh+zaii1QOXiXZE+sFwOCXSfc7G99trNIvgaNoY1LBS4ETuNm9SA1pmk6Ta7w==</t>
  </si>
  <si>
    <t>CGRU-V7 on 02/02/2026 10:00</t>
  </si>
  <si>
    <t>281e4edb-ef21-f111-88b2-7c1e522ed0f1</t>
  </si>
  <si>
    <t>dvHRXj/fmfcbVRYexIOun/siQjy00QPMzZsQ/BkE1QT+hElK9tcmJVJ9ouHqaznoUNkAdoPfz/TZTtnqfjQHFQ==</t>
  </si>
  <si>
    <t>CGRU-V7 on 02/02/2026 11:00</t>
  </si>
  <si>
    <t>14f54de1-ef21-f111-88b2-7c1e522ed0f1</t>
  </si>
  <si>
    <t>REbv7n5HuqFtGcfcmb4Pw9hVTkRIHGdNbrlXjJdPk6wIv0JMCckJAJsfJJNC4BwZ2n0jtY1BNxYCXSbIt1zsfQ==</t>
  </si>
  <si>
    <t>CGRU-V7 on 02/02/2026 12:00</t>
  </si>
  <si>
    <t>2fc7b0dd-ef21-f111-88b2-6045bdc1487a</t>
  </si>
  <si>
    <t>H6ZLwtMBoRwvSL21HV3lZ8gagweNcf7tKr6OF5qZ7iO7H7bPZnYj6DTjmaETx5DYi8JSJw8uKv5/ANZwMeFa4Q==</t>
  </si>
  <si>
    <t>CGRU-V7 on 02/02/2026 13:00</t>
  </si>
  <si>
    <t>29c7b0dd-ef21-f111-88b2-6045bdc1487a</t>
  </si>
  <si>
    <t>vBqwlxw8XauEYGJxyTV3jLIbvwsYJ6AWwJKnGpSoZe++ahaYKDQBiH/CEjTHVInt4Acgr75Tt6ua+SM2Gsj+NQ==</t>
  </si>
  <si>
    <t>CGRU-V7 on 02/02/2026 14:00</t>
  </si>
  <si>
    <t>e7e25cd9-ef21-f111-88b2-7c1e52666c90</t>
  </si>
  <si>
    <t>AVicpP6xLNrv3J26Z7thYcpGG2ehbapwWrMSlq/BHl1JefCMg++hKiyOYhGCMT/7DiPqEC9ShDjmyLc8LNCvpA==</t>
  </si>
  <si>
    <t>CGRU-V7 on 02/02/2026 15:00</t>
  </si>
  <si>
    <t>86c6b0dd-ef21-f111-88b2-6045bdc1487a</t>
  </si>
  <si>
    <t>6RJ+3cprhUOmULafAA4hpAZcldKNJW9fjjUvetLufmq4AoJyGRW2gqhVWuSwrneXKhT6QZkmmQhgOZlczJt8mg==</t>
  </si>
  <si>
    <t>CGRU-V7 on 02/02/2026 16:00</t>
  </si>
  <si>
    <t>111155da-ef21-f111-88b2-7c1e52666f37</t>
  </si>
  <si>
    <t>dYPxRpsKfU4aKTVs/GiwAuTbH0MqVJwudEiFO+SNuKcp8Kio3Ynu1QLrcbX9xgd5E/4Ed3PRWW47zGPMTnZXGg==</t>
  </si>
  <si>
    <t>CGRU-V7 on 02/02/2026 17:00</t>
  </si>
  <si>
    <t>38c7b0dd-ef21-f111-88b2-6045bdc1487a</t>
  </si>
  <si>
    <t>29dP7GbhJjVVC7/P/o+XDLJsPKmBr+z27mnddhfnBb/qPcWfeDM7OovbBPiKjtmBcDEQHY1v3QEAwy00zRbL4w==</t>
  </si>
  <si>
    <t>CGRU-V7 on 02/02/2026 18:00</t>
  </si>
  <si>
    <t>bb5852e0-ef21-f111-88b2-7c1e52666f37</t>
  </si>
  <si>
    <t>IF82Bh173mzID2//fEr0Lh1m27eMW+RqCO29oUxqWwh95PdcW3ZTYzZ5DSTQ0sC1q6YK1mD8+btYvdVSV9IU4w==</t>
  </si>
  <si>
    <t>CGRU-V7 on 02/02/2026 19:00</t>
  </si>
  <si>
    <t>af5852e0-ef21-f111-88b2-7c1e52666f37</t>
  </si>
  <si>
    <t>G6V4G/hvCems3wij9bfOHsdepPqn0PGsFkmMePRHFE+UoLeXNOu6hMgkt21QPrazBrtt3Hv9pqPD12nWBoE0lg==</t>
  </si>
  <si>
    <t>CGRU-V7 on 02/02/2026 20:00</t>
  </si>
  <si>
    <t>aafc28da-ef21-f111-88b2-7ced8d9c96f8</t>
  </si>
  <si>
    <t>SMb+C/pSmykESSYSw9wlH33F3VCRLL1VmIJypLihUZ6uBAdbap0WRPSTyU6FNQCmMtB2orb8GKzIltRi0mMZmg==</t>
  </si>
  <si>
    <t>CGRU-V7 on 02/02/2026 21:00</t>
  </si>
  <si>
    <t>8deb9dd7-ef21-f111-88b2-6045bdc1487a</t>
  </si>
  <si>
    <t>wIwP5kx+kqZ4+XB+xD8saRZkpeAOAF85wivUOfoHTCtEQy4g5pVEn3hmH/sgdVuGixpP/+bJmwy4c/Ii+acPMQ==</t>
  </si>
  <si>
    <t>CGRU-V7 on 02/02/2026 22:00</t>
  </si>
  <si>
    <t>43d1afde-ef21-f111-88b2-0022484073e3</t>
  </si>
  <si>
    <t>rfvWxPV9W6qoQL+3CrrorLLR7+9ZKtYAgkEv15VInTUCIxA0mooauvd77L6mfqRrVvPxCFxn2yfewq8agENOqQ==</t>
  </si>
  <si>
    <t>CGRU-V7 on 02/02/2026 23:00</t>
  </si>
  <si>
    <t>761155da-ef21-f111-88b2-7c1e52666f37</t>
  </si>
  <si>
    <t>rdn7At8TV2rHJ6YvJyVRP1Om6tmlJW8ye2P9V0yj8pcBB7Tx030djTR/OPFeUSvM6oiPL5cUHEIqkvy3oXK5Ow==</t>
  </si>
  <si>
    <t>CGRU-V7 on 03/02/2026 00:00</t>
  </si>
  <si>
    <t>aee1b1db-ef21-f111-88b1-7ced8d9aa13f</t>
  </si>
  <si>
    <t>Edc/RpSD3WhAPqxDcVvgWu1xP7hlg1hvxiuP8cmWOKTyaLQo5hj8EZyuYQZTwpWujeEzYwQBOVThiyPlPZrikA==</t>
  </si>
  <si>
    <t>CGRU-V7 on 03/02/2026 01:00</t>
  </si>
  <si>
    <t>87eb9dd7-ef21-f111-88b2-6045bdc1487a</t>
  </si>
  <si>
    <t>VAVojaiPccekvIVhsRTbsHoTO6Gx4/5KOADdQC6+j4VTa/nvXykK6ZzlpaO8sCFqd5PbQbOGWIkT7D1ley37LA==</t>
  </si>
  <si>
    <t>CGRU-V7 on 03/02/2026 02:00</t>
  </si>
  <si>
    <t>69e0b1db-ef21-f111-88b1-7ced8d9aa13f</t>
  </si>
  <si>
    <t>zBUDdreNC2A0X2XXw9AAM5okMQbJflPE3uhVI471VlcAiEMONY+C7x4JSqrxxRJ8yK4zWKUKMNOanoI04w0NYg==</t>
  </si>
  <si>
    <t>CGRU-V7 on 03/02/2026 03:00</t>
  </si>
  <si>
    <t>0bfd28da-ef21-f111-88b2-7ced8d9c96f8</t>
  </si>
  <si>
    <t>OxVBUlJp1pqJqCKr5xrgoTjADxi981gSrC6qkNM9JmLJhBUGFCIcH+YbXgZkkb8JE7R2bR2F9G9XJR9r4WZNPA==</t>
  </si>
  <si>
    <t>CGRU-V7 on 03/02/2026 04:00</t>
  </si>
  <si>
    <t>ab0659db-ef21-f111-88b2-7ced8d9c9789</t>
  </si>
  <si>
    <t>bTNaI6nIwv1ZH5MRP/VZ1VWLB4m/dh3sfh/o7op/BHDpcKm9Pm0HeKvl+qCDm8TWDeUdutynEimAwk9+c9b4RQ==</t>
  </si>
  <si>
    <t>CGRU-V7 on 03/02/2026 05:00</t>
  </si>
  <si>
    <t>b67eb5e3-ef21-f111-88b2-6045bdc1487a</t>
  </si>
  <si>
    <t>/6j88L6kxVj/QUoGnzDcg+fNFbcRhC2Z44u7ovNY52YPdR9yAxtt7KlZNAWKyN+2Y+2GLjH6bDlXd/hxcli5YQ==</t>
  </si>
  <si>
    <t>CGRU-V7 on 03/02/2026 06:00</t>
  </si>
  <si>
    <t>47e25cd9-ef21-f111-88b2-7c1e52666c90</t>
  </si>
  <si>
    <t>bQzAckpUpu+eN028Tafp+06ait1NfzRr0wesQz8xO6LBADfwfP09gCjVEyGjOIti2MdYiYqJ2/2J7ie7dNRgDw==</t>
  </si>
  <si>
    <t>CGRU-V7 on 03/02/2026 07:00</t>
  </si>
  <si>
    <t>ca5253d5-ef21-f111-88b2-7c1e522ed0f1</t>
  </si>
  <si>
    <t>wFxPI6ARSrp0XPkdD/YaWFNXxFnt+kWBUZD/EtmgqpctHIAbMD3Xj1yewkg7tYjIJicR688RUdC71pd2qGwE2Q==</t>
  </si>
  <si>
    <t>CGRU-V7 on 03/02/2026 08:00</t>
  </si>
  <si>
    <t>46c7b0dd-ef21-f111-88b2-6045bdc1487a</t>
  </si>
  <si>
    <t>n7QagUmLBMERJINzJVIg5TtTwMl0rdkOkTPHlscxK8VmY6K5OHPNpmMQu/EPNLsuw7PmfucsXLp1n2N3qN8MWg==</t>
  </si>
  <si>
    <t>CGRU-V7 on 03/02/2026 09:00</t>
  </si>
  <si>
    <t>61bcb4d8-ef21-f111-88b2-0022484073e3</t>
  </si>
  <si>
    <t>DTI1F6g/r+V8u/Lm5Xw8lI0Z3PZFPyU2pBSmnvxsSghTMJit1A+rEm3ddr0eBVFUCTWdWQ5cgSyWORzZBzjAIA==</t>
  </si>
  <si>
    <t>CGRU-V7 on 03/02/2026 10:00</t>
  </si>
  <si>
    <t>3c2b62d7-ef21-f111-88b2-6045bdc1494a</t>
  </si>
  <si>
    <t>R35h+spEHsS15ExXVIbB9ZuRG/TvLZjoMKaabtXtu7K8rxe4UotSEBqA+gvojT5ZSaB5YEnmgIlqHaS7lMYd2Q==</t>
  </si>
  <si>
    <t>CGRU-V7 on 03/02/2026 11:00</t>
  </si>
  <si>
    <t>7bc6b0dd-ef21-f111-88b2-6045bdc1487a</t>
  </si>
  <si>
    <t>Oef6KX5o2q3Y/HZg0M3njuvTe6bVgLOmvFB75zOn1YKZcLhua69+CNKwHi0OoxRwYxnoxftE5yrFB2QyRKDhug==</t>
  </si>
  <si>
    <t>CGRU-V7 on 03/02/2026 12:00</t>
  </si>
  <si>
    <t>069d6be3-ef21-f111-88b2-6045bdc1494a</t>
  </si>
  <si>
    <t>pAkkeHaWoBsCvd3LBmoEvw8nJpvTCNEb8ps1ow+6ELibza+a6x/ieU6fTcALHc0N7W0bAIhsfpTf124I3KmI6A==</t>
  </si>
  <si>
    <t>CGRU-V7 on 03/02/2026 13:00</t>
  </si>
  <si>
    <t>6216abd5-ef21-f111-88b1-7ced8d9aa13f</t>
  </si>
  <si>
    <t>S2K7Yx+DXjgXlRst2YTjPcfTEO/924DHdDZ9n/kdv5G1L6W5PUEuQe/yPxlSbLBI7T7SiIt462Fwt9ieo24mAw==</t>
  </si>
  <si>
    <t>CGRU-V7 on 03/02/2026 14:00</t>
  </si>
  <si>
    <t>642b62d7-ef21-f111-88b2-6045bdc1494a</t>
  </si>
  <si>
    <t>D1pppmpRNAAPZx2mrz7Qe+q7nnnqVuru+6/mb60hf2QaNSG50CF4pgd4Sa/WZd0mAajvy8IBV3B+PofsvnwfKw==</t>
  </si>
  <si>
    <t>CGRU-V7 on 03/02/2026 15:00</t>
  </si>
  <si>
    <t>b35253d5-ef21-f111-88b2-7c1e522ed0f1</t>
  </si>
  <si>
    <t>qn13nvjSwnQo8Vh80iGoNHBUURJ7QstTYYUiZ7BSxcpKP5RLIZ7970Wa0SxYTk1j53fyY5aBDbh3y+V5hQ736w==</t>
  </si>
  <si>
    <t>CGRU-V7 on 03/02/2026 16:00</t>
  </si>
  <si>
    <t>c5e1b1db-ef21-f111-88b1-7ced8d9aa13f</t>
  </si>
  <si>
    <t>GdsZVB7CNY5O/8MRqi5TA3FilDHY7rPiISa4uC3BsUTZMCvkCoreIAU4xHVsDEycRspXwz/yvcqpfB6BAx7rcA==</t>
  </si>
  <si>
    <t>CGRU-V7 on 03/02/2026 17:00</t>
  </si>
  <si>
    <t>14fc5add-ef21-f111-88b2-6045bdc1494a</t>
  </si>
  <si>
    <t>+GBe3sBCLGwdKy0JT5kPE21HTx4j2DA9xr7CTmgmo4OQxlO8S2SHmqcvsz/+HPhPmjXwvQDhDEqiNk2u5XbI3A==</t>
  </si>
  <si>
    <t>CGRU-V7 on 03/02/2026 18:00</t>
  </si>
  <si>
    <t>7bd0afde-ef21-f111-88b2-0022484073e3</t>
  </si>
  <si>
    <t>wYAtOWSyM/zq1IO9WKN2/nr7LKuarBgLBSKr4whWSm5JncD1QkhmHbaYy2AznhPRM9uJOV3mtfv/cExGzelkOw==</t>
  </si>
  <si>
    <t>CGRU-V7 on 03/02/2026 19:00</t>
  </si>
  <si>
    <t>bbfc28da-ef21-f111-88b2-7ced8d9c96f8</t>
  </si>
  <si>
    <t>+NMtQhkfY21Na+wAynmagxsB85tZL7L4tZyhRBhIbRp/9TAstrltSmn4STrEyDN3cT0Ggj/aKzH/gLKAzpl5TA==</t>
  </si>
  <si>
    <t>CGRU-V7 on 03/02/2026 20:00</t>
  </si>
  <si>
    <t>1c2b62d7-ef21-f111-88b2-6045bdc1494a</t>
  </si>
  <si>
    <t>GiCzVQqrwZOOYmxV/uy2QZZZTxZDzyW6y0LxGNWjP1yC3Szbt9NPQt5k5Rz4Obc9UhDbxW8FEUaCFd6+vTIxlw==</t>
  </si>
  <si>
    <t>CGRU-V7 on 03/02/2026 21:00</t>
  </si>
  <si>
    <t>8bd1afde-ef21-f111-88b2-0022484073e3</t>
  </si>
  <si>
    <t>jnf0mOIKd3tq16j5YS9MhpI/kS3hkNBk0VLK7APeYEhkxnisBPxxzPWchPtZigP1mtmhzeSSdHGK6KBF+/dV4w==</t>
  </si>
  <si>
    <t>CGRU-V7 on 03/02/2026 22:00</t>
  </si>
  <si>
    <t>e90659db-ef21-f111-88b2-7ced8d9c9789</t>
  </si>
  <si>
    <t>+tCUsx+vL3ZJ6u5b5wot+eUl9edPlDDuAhiL/DPEBb5maquu4lMJtDs+6Gx02YXnytkhWVVAHlip+ZDM0nGBgA==</t>
  </si>
  <si>
    <t>CGRU-V7 on 03/02/2026 23:00</t>
  </si>
  <si>
    <t>161e4edb-ef21-f111-88b2-7c1e522ed0f1</t>
  </si>
  <si>
    <t>aw4vb923pHbqPYuf4FURJZ8/4ZhaJfpvnK3T8ocIO9jKz5uHzd0f9xcaJwq/X1wlwk3XK6ItEsNJZ2oB5xsivg==</t>
  </si>
  <si>
    <t>CGRU-V7 on 04/02/2026 00:00</t>
  </si>
  <si>
    <t>b65852e0-ef21-f111-88b2-7c1e52666f37</t>
  </si>
  <si>
    <t>aqNbQ2aureNKggx5B5qzxYfzqBiHCcoA9mhv80J3XW51/UD6iH2psmH5IbtdjqoCa60znxTOVG90ML6G2LHu+g==</t>
  </si>
  <si>
    <t>CGRU-V7 on 04/02/2026 01:00</t>
  </si>
  <si>
    <t>9d0659db-ef21-f111-88b2-7ced8d9c9789</t>
  </si>
  <si>
    <t>U1ddqRi4oGoFIN0se2GZXnhgP1ifpmgbqDSSFQ8gG75VOQfSmi4LrPozYLnv3tbJIF739BwMwFp5yACtrkzygA==</t>
  </si>
  <si>
    <t>CGRU-V7 on 04/02/2026 02:00</t>
  </si>
  <si>
    <t>c35852e0-ef21-f111-88b2-7c1e52666f37</t>
  </si>
  <si>
    <t>CCrd4xvWQpm3a+hr9chi4COP6EMxQgmkpR8WT10/YSF1N+GfkpVeV3Z8qEp2BKqqUuMZl7cSXhVbOoQYYuBg8g==</t>
  </si>
  <si>
    <t>CGRU-V7 on 04/02/2026 03:00</t>
  </si>
  <si>
    <t>0b2b62d7-ef21-f111-88b2-6045bdc1494a</t>
  </si>
  <si>
    <t>vmAXeFHFcnCktuZmeelY5YLMD3kB6yYoZZ90eDZ6sjo0b7QM+SLoKjrd+aWa+d7yn57p4e1VgovCfKTDd2frsg==</t>
  </si>
  <si>
    <t>CGRU-V7 on 04/02/2026 04:00</t>
  </si>
  <si>
    <t>17fd28da-ef21-f111-88b2-7ced8d9c96f8</t>
  </si>
  <si>
    <t>eFrTf/vtr5IVpdGyWq7mGefEcnnD7Tab1b19JAAR5+7LLfXYnIK/kJVzLk7+JSVsygywwYWv77he92DTEcBwqg==</t>
  </si>
  <si>
    <t>CGRU-V7 on 04/02/2026 05:00</t>
  </si>
  <si>
    <t>dbe1b1db-ef21-f111-88b1-7ced8d9aa13f</t>
  </si>
  <si>
    <t>CY4Kx7Tnze0iHiH4v9k7b7Xv/FItcXMRW7GhRSAVeisSykbhdQ0PzJ/7dHbxbx6Uxx4UpmbOo7Rk+t8G2iU3qQ==</t>
  </si>
  <si>
    <t>CGRU-V7 on 04/02/2026 06:00</t>
  </si>
  <si>
    <t>717828e0-ef21-f111-88b2-7ced8d9c96f8</t>
  </si>
  <si>
    <t>KBlZTyVCAb1ROpdL2oUDVToiikabS5BmETUOVj0B/Gwa3V1APiFRldKqZZpZcadD8eKNwOBhyv/qgZouKFQBQQ==</t>
  </si>
  <si>
    <t>CGRU-V7 on 04/02/2026 07:00</t>
  </si>
  <si>
    <t>ffe25cd9-ef21-f111-88b2-7c1e52666c90</t>
  </si>
  <si>
    <t>882bpt/8XC9daqGbL3b3WGE8dmQs8pyOkgZJzqWMkoPP1UySqdUA+XIFYrxcM7IC69l8OhmXjJi17we3gM0o8A==</t>
  </si>
  <si>
    <t>CGRU-V7 on 04/02/2026 08:00</t>
  </si>
  <si>
    <t>d3e25cd9-ef21-f111-88b2-7c1e52666c90</t>
  </si>
  <si>
    <t>KdbXLgPgOAPyb/v7mUiRJhdRz1/w4T4GURbtvWLn7uNfQpXB+/ci5ulnJEFx3Bx3PglYonD2a0DfDXaEBdbBnQ==</t>
  </si>
  <si>
    <t>CGRU-V7 on 04/02/2026 09:00</t>
  </si>
  <si>
    <t>007928e0-ef21-f111-88b2-7ced8d9c96f8</t>
  </si>
  <si>
    <t>z4n5sN1GVmbNBsdwrqFQkNO7oJBbVXtrzBskKMyTJFULUE49I7FqFJbSqgLEqf4fpTC4yD1tVwe18ZqiN0vzTw==</t>
  </si>
  <si>
    <t>CGRU-V7 on 04/02/2026 10:00</t>
  </si>
  <si>
    <t>592157d5-ef21-f111-88b2-7ced8d9c9789</t>
  </si>
  <si>
    <t>QFf59cV412TVIkiC/Z8l+jJFmorEdwN+or8J7GPCgN1p6r33YS2xTqo7zTeQx5Dk+WyyI/Q2k0aXKSvPTX2Z5g==</t>
  </si>
  <si>
    <t>CGRU-V7 on 04/02/2026 11:00</t>
  </si>
  <si>
    <t>ddd0afde-ef21-f111-88b2-0022484073e3</t>
  </si>
  <si>
    <t>L6whUi0Vnx/XXDliXlDopOO3tb9nAVB8qPVPPgOEZc0tRKM5CFlDvIsFsMv9pbWRE7X3diTlLVNUhtS6jAgziA==</t>
  </si>
  <si>
    <t>CGRU-V7 on 04/02/2026 12:00</t>
  </si>
  <si>
    <t>70eb9dd7-ef21-f111-88b2-6045bdc1487a</t>
  </si>
  <si>
    <t>r6Qxuf1pmykJdPQtHZmXMQ89bS1WxRlFcanVqE+whWI/J6Tu4iimmY3XYefnELWP7of1kusQD/j7unfXeiWnRg==</t>
  </si>
  <si>
    <t>CGRU-V7 on 04/02/2026 13:00</t>
  </si>
  <si>
    <t>ed2b62d7-ef21-f111-88b2-6045bdc1494a</t>
  </si>
  <si>
    <t>7DV988eI97haKkYuXWmcqISDNhXmsXALaLxnexcvn4hVVV6ooM3IkCAzlBgIAe2FyFmis3tjWUubWfCsJ7nFPQ==</t>
  </si>
  <si>
    <t>CGRU-V7 on 04/02/2026 14:00</t>
  </si>
  <si>
    <t>f5e25cd9-ef21-f111-88b2-7c1e52666c90</t>
  </si>
  <si>
    <t>DOgMaT722fpJPKW8FhGHbclVYAl48ZxWE86koU5fUTbJqhsllqhlCvB0Gu5FmgT8JkTPVMkhEsvr/Ys7Rqcdpw==</t>
  </si>
  <si>
    <t>CGRU-V7 on 04/02/2026 15:00</t>
  </si>
  <si>
    <t>be1d4edb-ef21-f111-88b2-7c1e522ed0f1</t>
  </si>
  <si>
    <t>jfpfTUK+wlHSMAwSsvFrv3EqSM1vPimk7B7aDTHbbQBbCOr4xOfhpJe/jE7oSlrYDzPDSdQ/ZFGzlhLuOv/L6g==</t>
  </si>
  <si>
    <t>CGRU-V7 on 04/02/2026 16:00</t>
  </si>
  <si>
    <t>f7bbb4d8-ef21-f111-88b2-0022484073e3</t>
  </si>
  <si>
    <t>xYH/3sbwtsAEdikm5vO+lVOEX6qJ8ox6f41gvr9hY31YTrzcYDOmAtRaHJLEvTCzcQ3OKNg8WGx49DoQqmxj4g==</t>
  </si>
  <si>
    <t>CGRU-V7 on 04/02/2026 17:00</t>
  </si>
  <si>
    <t>0b9d6be3-ef21-f111-88b2-6045bdc1494a</t>
  </si>
  <si>
    <t>vpQdT//Mw5ffQIre+poEpPS8ZunQ51dTTzO/DILzIPl5Qk6McEZHAZ5x/tLUnQYV+62ZnBiQVQ/492JPdN5pIA==</t>
  </si>
  <si>
    <t>CGRU-V7 on 04/02/2026 18:00</t>
  </si>
  <si>
    <t>0af54de1-ef21-f111-88b2-7c1e522ed0f1</t>
  </si>
  <si>
    <t>X5RAN21Yj0vK03Bkv6plqEloNgJ6ZSlvjRdBrA51JAwqkn29lp1Tt+Zk5o3OzlcVUM3fIuD/sX6nVav+1ZB1Qw==</t>
  </si>
  <si>
    <t>CGRU-V7 on 04/02/2026 19:00</t>
  </si>
  <si>
    <t>a0e1b1db-ef21-f111-88b1-7ced8d9aa13f</t>
  </si>
  <si>
    <t>3obCoiU342OqUUMoPUEQwtzrE8KH27ByhZ0vt7kpTfXuGx0hGkL97Pqea4RaqZpZKufYCWHb7zyfd4ckaYzebg==</t>
  </si>
  <si>
    <t>CGRU-V7 on 04/02/2026 20:00</t>
  </si>
  <si>
    <t>4bbcb4d8-ef21-f111-88b2-0022484073e3</t>
  </si>
  <si>
    <t>rYv3eo6UdNYIv2APDcgoclj72YILOCNR+mIFcirNux71G+MqiRPnqPpl9ARQ0GOoAmJr5LXSbiX32Ng7LjXY9g==</t>
  </si>
  <si>
    <t>CGRU-V7 on 04/02/2026 21:00</t>
  </si>
  <si>
    <t>26c7b0dd-ef21-f111-88b2-6045bdc1487a</t>
  </si>
  <si>
    <t>kvHsqvem0pc+riZfP6bZSbfvxs93VF4sb0vEZN8sFS+UzlqBYKCsGf3RoMXv54gP90gYX7C5d+rpX+DWSly1ig==</t>
  </si>
  <si>
    <t>CGRU-V7 on 04/02/2026 22:00</t>
  </si>
  <si>
    <t>fe2a62d7-ef21-f111-88b2-6045bdc1494a</t>
  </si>
  <si>
    <t>+t9C67quoSRBlB2aed4lh/YlZf2pQAfoi6AY5omWddA8V/7ytZs1ge+vuTkFjpU6NdgmyyRBZWimpu7CG/mp5g==</t>
  </si>
  <si>
    <t>CGRU-V7 on 04/02/2026 23:00</t>
  </si>
  <si>
    <t>a114a8e1-ef21-f111-88b1-7ced8d9aa13f</t>
  </si>
  <si>
    <t>PTKCXAKWoUyZ0KtSZYMNU69aTUPUJ85PkFhN/fwHjcQdhu48lwVphModXLePTqHr1N/lIoQHbvzcAdP5snFWmw==</t>
  </si>
  <si>
    <t>CGRU-V7 on 05/02/2026 00:00</t>
  </si>
  <si>
    <t>0fc7b0dd-ef21-f111-88b2-6045bdc1487a</t>
  </si>
  <si>
    <t>tX+k5PmgTQa71yG1h4kqDAGdU6m2y1yVIXwLx/78jOM8pE9E+e3D8coB1PoBhXPHlD7AfZsjeK71R+3ZpYaJMg==</t>
  </si>
  <si>
    <t>CGRU-V7 on 05/02/2026 01:00</t>
  </si>
  <si>
    <t>5dd0afde-ef21-f111-88b2-0022484073e3</t>
  </si>
  <si>
    <t>5XzrqRL4apKk2iZscXfYMaW8oeYFyz9h0/jaaBFPs+Q1GZUu6oVgb6f4uMyNX1JXxbxG07kvvBOAX7Uun7dxkg==</t>
  </si>
  <si>
    <t>CGRU-V7 on 05/02/2026 02:00</t>
  </si>
  <si>
    <t>54e1b1db-ef21-f111-88b1-7ced8d9aa13f</t>
  </si>
  <si>
    <t>X/RJGS6iyg+h0dxKBAy8zc7hm/LQcwCSsTLe6ckvFmL47ylLD7qKk1NvhbL3JruzL0wfFyvsIJHibaKhoyZnng==</t>
  </si>
  <si>
    <t>CGRU-V7 on 05/02/2026 03:00</t>
  </si>
  <si>
    <t>95eb9dd7-ef21-f111-88b2-6045bdc1487a</t>
  </si>
  <si>
    <t>8VM0y8VLl6xnCG/4SLcBdFsDCncoIvkLseHkKrI3v7oyDbFJz/Q2hrYuOgZAd4kP4sUeXmfey62Wjnuv4B4lLw==</t>
  </si>
  <si>
    <t>CGRU-V7 on 05/02/2026 04:00</t>
  </si>
  <si>
    <t>51e25cd9-ef21-f111-88b2-7c1e52666c90</t>
  </si>
  <si>
    <t>Vl7YHqeiwz0SETJFz1a8vLcP+uLiN8d7ofzUE0AFzljY6//6Fm4Q2zpugI6MbyHIxdz99sEgMjaoCW5ABulqNA==</t>
  </si>
  <si>
    <t>CGRU-V7 on 05/02/2026 05:00</t>
  </si>
  <si>
    <t>5d2157d5-ef21-f111-88b2-7ced8d9c9789</t>
  </si>
  <si>
    <t>7UL0+SM85uXJuCAZu+6hQENRCbhK+3Umy4sFRfnzP5+2RZmiKdl5yAcwBElUjySxbTxVl2cwTYyi+q+Hvqxo+A==</t>
  </si>
  <si>
    <t>CGRU-V7 on 05/02/2026 06:00</t>
  </si>
  <si>
    <t>e3d0afde-ef21-f111-88b2-0022484073e3</t>
  </si>
  <si>
    <t>p1QSoU2ebAnsBw8gAIgPdkruzFzDgPiJ9uH+qEEnFsiU65Fz0+HEthhfJttQUt2dScArAJam8lp7Po2KWRBMlA==</t>
  </si>
  <si>
    <t>CGRU-V7 on 05/02/2026 07:00</t>
  </si>
  <si>
    <t>c8eb9dd7-ef21-f111-88b2-6045bdc1487a</t>
  </si>
  <si>
    <t>XW2Ad6r5lSxZMTMNJdUMVOw2koTISW3sBIsXowAdoAXK6O+k2Ap3lyN6iZDYNR675K7AnvvByOGWofxNwb6VQQ==</t>
  </si>
  <si>
    <t>CGRU-V7 on 05/02/2026 08:00</t>
  </si>
  <si>
    <t>6a2b62d7-ef21-f111-88b2-6045bdc1494a</t>
  </si>
  <si>
    <t>SqeL0RbwNtm3iu3G3dE+2ojeWT39hpI10DzGcpPo7nzW4r/yOZHTfiw/8zqkD8qWV4YwVv38QCycEMkRSbE2rA==</t>
  </si>
  <si>
    <t>CGRU-V7 on 05/02/2026 09:00</t>
  </si>
  <si>
    <t>265952e0-ef21-f111-88b2-7c1e52666f37</t>
  </si>
  <si>
    <t>TPdYBVbarje0J/7tK70WmNWktqEjbcSm4mq5WmLm4sxZSpljOoDmsCArOFrid3kzIZVn9Cwh08PFFq+LHAiDHg==</t>
  </si>
  <si>
    <t>CGRU-V7 on 05/02/2026 10:00</t>
  </si>
  <si>
    <t>4a16abd5-ef21-f111-88b1-7ced8d9aa13f</t>
  </si>
  <si>
    <t>mxK77zazr4m4zJU6ectnbSu8D1WVLEZrziORB0EWOUttPN8VFPawRs1dvYdfLzuAFgvu4VmjqvXWh9qGTrRbpw==</t>
  </si>
  <si>
    <t>CGRU-V7 on 05/02/2026 11:00</t>
  </si>
  <si>
    <t>c35253d5-ef21-f111-88b2-7c1e522ed0f1</t>
  </si>
  <si>
    <t>JSW8d7byUM4V1v3P06ef6aaZdCY85qDR1Cuynt2wWIPMZmtHJQ0LcWmwKDLVz32X5Mzyle+7Im7SLPaylV0efQ==</t>
  </si>
  <si>
    <t>CGRU-V7 on 05/02/2026 12:00</t>
  </si>
  <si>
    <t>5ce25cd9-ef21-f111-88b2-7c1e52666c90</t>
  </si>
  <si>
    <t>wkkTKRBH1WWuepvR9TjGOXIMjvn9r6GUx6PG7mnvkhZHZiRj4YXAGi8E1mFkPeGRI8i+fNtSBJDH0OTEGNmm6A==</t>
  </si>
  <si>
    <t>CGRU-V7 on 05/02/2026 13:00</t>
  </si>
  <si>
    <t>7c7828e0-ef21-f111-88b2-7ced8d9c96f8</t>
  </si>
  <si>
    <t>HZKdu3RyVanfsQK0Si8H0BQXbGpXpP22cSjXVDcyHgTq/1gKuKwjHvtnuH3OASDifJplF5A70exOm3i4YotgGQ==</t>
  </si>
  <si>
    <t>CGRU-V7 on 05/02/2026 14:00</t>
  </si>
  <si>
    <t>355952e0-ef21-f111-88b2-7c1e52666f37</t>
  </si>
  <si>
    <t>qjEi8zzdVfREr8ahP054cIR4gyc0XazbmNlu0V9Lsi0UheL7/1OdZUQ0RQadxZ6kNGrMGQJlnvezObhAFWW4HA==</t>
  </si>
  <si>
    <t>CGRU-V7 on 05/02/2026 15:00</t>
  </si>
  <si>
    <t>be7828e0-ef21-f111-88b2-7ced8d9c96f8</t>
  </si>
  <si>
    <t>XQq1J2EpmLp4vBLE3DtjOHFKt+mTvUzcd5AHg4gUsDAEpzNJPQgvrTRy3tBb4iazPOv2EMfkWex+rYVePDT9pg==</t>
  </si>
  <si>
    <t>CGRU-V7 on 05/02/2026 16:00</t>
  </si>
  <si>
    <t>915852e0-ef21-f111-88b2-7c1e52666f37</t>
  </si>
  <si>
    <t>AifU+qg+U9u0q1ZBsiMKD4aPmW+mUd+F3OEC+vw3rcDsDhT+fVs2ozJcee7w874tokp+SOWg5KLUrVCezZcpSw==</t>
  </si>
  <si>
    <t>CGRU-V7 on 05/02/2026 17:00</t>
  </si>
  <si>
    <t>81eb9dd7-ef21-f111-88b2-6045bdc1487a</t>
  </si>
  <si>
    <t>pvUwn5XRkokm8MVv1s0DVTiUbNBnuvvJ9RFe8EHgbx/lbh8mzVoQVd+VRua2IKHLOEvPPew9QUSW4ajjG05ChA==</t>
  </si>
  <si>
    <t>CGRU-V7 on 05/02/2026 18:00</t>
  </si>
  <si>
    <t>c0c6b0dd-ef21-f111-88b2-6045bdc1487a</t>
  </si>
  <si>
    <t>N9jDmZm/iLn//4jwRJhbE4JVwCzKhp8l79JtxNIUMzVaA+tiqAklBF6DbSuAKEF8UDqb+iLyRBwElky3/8DEYA==</t>
  </si>
  <si>
    <t>CGRU-V7 on 05/02/2026 19:00</t>
  </si>
  <si>
    <t>e62b62d7-ef21-f111-88b2-6045bdc1494a</t>
  </si>
  <si>
    <t>EoUE9PxXpJoGJCf1EMheXK8Z7qgiMo1m/9gofgNVmTpkxvYba0/qQXAH/ISp04hIWmqYAqEmVSJMmnHOI7wkQg==</t>
  </si>
  <si>
    <t>CGRU-V7 on 05/02/2026 20:00</t>
  </si>
  <si>
    <t>d81d4edb-ef21-f111-88b2-7c1e522ed0f1</t>
  </si>
  <si>
    <t>tTUK3BTxVw9/KTyLO2vgeDdUtR0U6WYzdwFVFkpyNsMHGkAM26nFawzSRR/WxQacBpKNYRrl/pdVkRE3GN8fhA==</t>
  </si>
  <si>
    <t>CGRU-V7 on 05/02/2026 21:00</t>
  </si>
  <si>
    <t>cefb5add-ef21-f111-88b2-6045bdc1494a</t>
  </si>
  <si>
    <t>xutHOkaJ2LW+B/hctRxm4+E1sYGg01CjLtNz7PWv3AHR2xz8X8pwHJF7YfBPNWhqarY34D/9WNZ1Ud1GdhYNuQ==</t>
  </si>
  <si>
    <t>CGRU-V7 on 05/02/2026 22:00</t>
  </si>
  <si>
    <t>b85253d5-ef21-f111-88b2-7c1e522ed0f1</t>
  </si>
  <si>
    <t>B1lrI8EGuMGq8Zar3irPsgubeFo8X1Pt/wXCfA5L1bcMaMbANPo9zXPQ8eRNz4etuWUf/gaOHSolWg7Ro/1fMQ==</t>
  </si>
  <si>
    <t>CGRU-V7 on 05/02/2026 23:00</t>
  </si>
  <si>
    <t>d4c6b0dd-ef21-f111-88b2-6045bdc1487a</t>
  </si>
  <si>
    <t>Fm6SA7GR6VTUJHAPz/foTP1ywGFkRtvzSAzbhqeNTLDWW0kSCnUeYyHbUyH/l2gveZe8A5siBDInBqoMFZXjwA==</t>
  </si>
  <si>
    <t>CGRU-V7 on 06/02/2026 00:00</t>
  </si>
  <si>
    <t>dec6b0dd-ef21-f111-88b2-6045bdc1487a</t>
  </si>
  <si>
    <t>Csvs3bRqjrVTTasJ462eVBozDRwnyXBC0llWvH4ydfbZVovKDasuypeo5hXksNn21IajFV1KT763sHGyEz0BrQ==</t>
  </si>
  <si>
    <t>CGRU-V7 on 06/02/2026 01:00</t>
  </si>
  <si>
    <t>07e35cd9-ef21-f111-88b2-7c1e52666c90</t>
  </si>
  <si>
    <t>czvpacWCfWjt9+MantBG9e2m2ffbHHZrJUGjJY6uD8TOLX0A3GExu+tB/wa46y7hrXpT6EtEWlKENSR9zW7vow==</t>
  </si>
  <si>
    <t>CGRU-V7 on 06/02/2026 02:00</t>
  </si>
  <si>
    <t>c51d4edb-ef21-f111-88b2-7c1e522ed0f1</t>
  </si>
  <si>
    <t>n8WfOHMko5Z11XazTREEKwR3OoyzVU3WFM2NZnkOO6JLIXTQXsY5uaDpwhhEWQUHJTQN3GfJQcIjlS6l5DClPA==</t>
  </si>
  <si>
    <t>CGRU-V7 on 06/02/2026 03:00</t>
  </si>
  <si>
    <t>aefc28da-ef21-f111-88b2-7ced8d9c96f8</t>
  </si>
  <si>
    <t>Ej6zvN6d/7THfjwUaGQTmuPc00AXw+KKY504ELBJGQYKEneOPYb9ctCkBfrS7KMyk4tEc/8yf2KWcAV0zDlM3g==</t>
  </si>
  <si>
    <t>CGRU-V7 on 06/02/2026 04:00</t>
  </si>
  <si>
    <t>b27828e0-ef21-f111-88b2-7ced8d9c96f8</t>
  </si>
  <si>
    <t>04BTAodKUAPoOHRsjDr3N+13oHwIAsK1C4JosbIuP136dwYE6hiKglt16R47sUHPb3Zb8m38sGKxGBv/pJulKQ==</t>
  </si>
  <si>
    <t>CGRU-V7 on 06/02/2026 05:00</t>
  </si>
  <si>
    <t>7cb753d3-ef21-f111-88b2-7c1e52666c90</t>
  </si>
  <si>
    <t>aXhZ/wQQJMIwJETD2USmpFVzI7IVFDCqW+8AdMg33fv0tug2CjYiD+V3q5GVSezwLB5L4+p33ZtJbv7n2QBN/g==</t>
  </si>
  <si>
    <t>CGRU-V7 on 06/02/2026 06:00</t>
  </si>
  <si>
    <t>88e0b1db-ef21-f111-88b1-7ced8d9aa13f</t>
  </si>
  <si>
    <t>kSawpoy06IjzoJZARtA2K2qMah39xbBY0uoKoPCVSrSfvV/Ok/V5PxVkWh49l7f+fQSK7tGfHqQgzLGpLwKoGA==</t>
  </si>
  <si>
    <t>CGRU-V7 on 06/02/2026 07:00</t>
  </si>
  <si>
    <t>1ee1b1db-ef21-f111-88b1-7ced8d9aa13f</t>
  </si>
  <si>
    <t>/GS7liGiobGInyKjGlXDNQ5VyalfrIwW5JCURYa/z4Gi0FolUpZzjg3BaEu9uLvftAFLeNeAii+GhKllIfwsMg==</t>
  </si>
  <si>
    <t>CGRU-V7 on 06/02/2026 08:00</t>
  </si>
  <si>
    <t>f51d4edb-ef21-f111-88b2-7c1e522ed0f1</t>
  </si>
  <si>
    <t>D3I506RtvrnTUr/0Ow4bR9MDDNbaihAGyPEvBUQmyvdQW8w2zqq7gOIzwwVFB3kOszei9Y3RYI55pYb3rp0qJA==</t>
  </si>
  <si>
    <t>CGRU-V7 on 06/02/2026 09:00</t>
  </si>
  <si>
    <t>dc5852e0-ef21-f111-88b2-7c1e52666f37</t>
  </si>
  <si>
    <t>ZzRosfL1wBMIdWLNdbRGXUrgw+4Rvj2zYsMJv2sdIfcBzVWYPiH5J5tdGC8+XwzB0o3fvIoiGdGgsArLIhtgBA==</t>
  </si>
  <si>
    <t>CGRU-V7 on 06/02/2026 10:00</t>
  </si>
  <si>
    <t>d45852e0-ef21-f111-88b2-7c1e52666f37</t>
  </si>
  <si>
    <t>skf3z0RvpqZbK6vIK38HiF/wYXBjP50YSRYVPy5PC06uhJSGMwp5GTXFGQSInqxV/y6kEsw+fY3X/S4uSgiD1w==</t>
  </si>
  <si>
    <t>CGRU-V7 on 06/02/2026 11:00</t>
  </si>
  <si>
    <t>c87e51e1-ef21-f111-88b2-7ced8d9c9789</t>
  </si>
  <si>
    <t>6xmAXSlFy5vdB2yixc3daXrcztF0OYpmjJOSkbQy+gKJV4SYuvtSNm15wiAOZD6EiSkSOqChigk90JA8iiyg+w==</t>
  </si>
  <si>
    <t>CGRU-V7 on 06/02/2026 12:00</t>
  </si>
  <si>
    <t>421155da-ef21-f111-88b2-7c1e52666f37</t>
  </si>
  <si>
    <t>YvZK2TZc6Tg23lFYF5HgserPgv83hvs10PFKKuTUrvliOPE9hv+ozWqchpi2WXdv6Hj8m+H8JUE5LpoD+8ANCA==</t>
  </si>
  <si>
    <t>CGRU-V7 on 06/02/2026 13:00</t>
  </si>
  <si>
    <t>58e25cd9-ef21-f111-88b2-7c1e52666c90</t>
  </si>
  <si>
    <t>Ebz1LWDctPRW7asTk30UlH6Jd0N1b1wW2QfSg0wusrtl4QDcvAg4HVp2XC5U4IJtslDpvfkNDdnnEhDbbHSa0A==</t>
  </si>
  <si>
    <t>CGRU-V7 on 06/02/2026 14:00</t>
  </si>
  <si>
    <t>eb7e51e1-ef21-f111-88b2-7ced8d9c9789</t>
  </si>
  <si>
    <t>AARgUs5Swj163zoruiwr4lCWP3MB6oviiBGJuUAH/f+lha0b4eMbA5Ky423PEbVeUg0XybZ1QyMEFBnwODhkwA==</t>
  </si>
  <si>
    <t>CGRU-V7 on 06/02/2026 15:00</t>
  </si>
  <si>
    <t>81693bd4-ef21-f111-88b2-7c1e52666f37</t>
  </si>
  <si>
    <t>U9jSzYvwImic25VC+mBhhBezjCDFEj77UijRffZDPVlrAiL3x2PD8gXBGrECyyp0tKbD0uG+SESBXsryl6/Z1w==</t>
  </si>
  <si>
    <t>CGRU-V7 on 06/02/2026 16:00</t>
  </si>
  <si>
    <t>461155da-ef21-f111-88b2-7c1e52666f37</t>
  </si>
  <si>
    <t>prWxg4hMRQ14qOFMu/o9pVOXseECnw2EbCbVrTVafjsyYxhbrGLl98A9lKDkw/mti7wtoIIkRQYPSvqE2qE7TQ==</t>
  </si>
  <si>
    <t>CGRU-V7 on 06/02/2026 17:00</t>
  </si>
  <si>
    <t>f0bcb4d8-ef21-f111-88b2-0022484073e3</t>
  </si>
  <si>
    <t>n4YfxxzRRPaNXguOg83yiq0NZmaiSPot8WzqyABWEPKg1EAZj/Njpg7iMAfX9dm/cswjGD9lVhVdh9/LLYF61w==</t>
  </si>
  <si>
    <t>CGRU-V7 on 06/02/2026 18:00</t>
  </si>
  <si>
    <t>5cbcb4d8-ef21-f111-88b2-0022484073e3</t>
  </si>
  <si>
    <t>JvxwANm2Y7FxhEaNigOx6iDgiuOKKwOGV2oIbIVaCTelk/nPUMeKK0MPQZkZzfSdqAYC9Fz8DKSnPQ1cs0+RSg==</t>
  </si>
  <si>
    <t>CGRU-V7 on 06/02/2026 19:00</t>
  </si>
  <si>
    <t>88693bd4-ef21-f111-88b2-7c1e52666f37</t>
  </si>
  <si>
    <t>WJd0//d29DNMXPkmroOHMpFh+xLGz+FPpKBASJ2RjOCenEpiYigqh+DJKxF0j3PQHYOlt+kuCx0KTNSJmtJkWA==</t>
  </si>
  <si>
    <t>CGRU-V7 on 06/02/2026 20:00</t>
  </si>
  <si>
    <t>fde1b1db-ef21-f111-88b1-7ced8d9aa13f</t>
  </si>
  <si>
    <t>LIlA9BzUd8UNmqivCSQ5xYiyh3uwv4RMuY1qKpMlsO9ED6Ifuj43qGz6w9UHxPMDikI5NRvym0+5vuGiXwddWA==</t>
  </si>
  <si>
    <t>CGRU-V7 on 06/02/2026 21:00</t>
  </si>
  <si>
    <t>67d0afde-ef21-f111-88b2-0022484073e3</t>
  </si>
  <si>
    <t>xxbWYtxAr9QWDjJ1ivRG9owUw7Bi48M9+s6oJ/ze0Q3C4x5+79zjJ81V9I93h/lL79AAx5XUcC2FIpwgFceoVA==</t>
  </si>
  <si>
    <t>CGRU-V7 on 06/02/2026 22:00</t>
  </si>
  <si>
    <t>cef44de1-ef21-f111-88b2-7c1e522ed0f1</t>
  </si>
  <si>
    <t>9F9hjRafNq2fxA+S7GtyZjvGg9j7cRksvryF1aZG91PMcmzP0X+rF2plwUz6Hzlu0R2/vJQg/6MrAdan9WhKWw==</t>
  </si>
  <si>
    <t>CGRU-V7 on 06/02/2026 23:00</t>
  </si>
  <si>
    <t>63e0b1db-ef21-f111-88b1-7ced8d9aa13f</t>
  </si>
  <si>
    <t>MIYMtTH7oqHgkpVSWvpOOxj3CVd1Z3HnoBjEuESExlYPGBMb/kHtZ4HVMo+alChBbkL5P2sQyarp5E5THDwuiQ==</t>
  </si>
  <si>
    <t>CGRU-V7 on 07/02/2026 00:00</t>
  </si>
  <si>
    <t>56d0afde-ef21-f111-88b2-0022484073e3</t>
  </si>
  <si>
    <t>D/IloELKCDJ5ghVl0LW8Ip6WpwHz/YhjI3FwExES+3iHx/TCw6mdbpjHnoqjldw0+xYgmkCKdqAT5YLb2Qxx8Q==</t>
  </si>
  <si>
    <t>CGRU-V7 on 07/02/2026 01:00</t>
  </si>
  <si>
    <t>f71055da-ef21-f111-88b2-7c1e52666f37</t>
  </si>
  <si>
    <t>MBmyPZY9XAa7Sq/PpcVmDmIpu8LrM3V4UDB2GzmtvM2NSLv4fmrnf1vfrEL1i6lBoQxl8v4+gCJNj1+vEgoQXw==</t>
  </si>
  <si>
    <t>CGRU-V7 on 07/02/2026 02:00</t>
  </si>
  <si>
    <t>99eb9dd7-ef21-f111-88b2-6045bdc1487a</t>
  </si>
  <si>
    <t>GJPIqu68SPsIidRfK6RCv6kxOn1ZKL34GJRBBz5athgMGgQc8tSgL4W9eoSa5Ecxs9gCu0ACdMK1mjoIDf6qrQ==</t>
  </si>
  <si>
    <t>CGRU-V7 on 07/02/2026 03:00</t>
  </si>
  <si>
    <t>360759db-ef21-f111-88b2-7ced8d9c9789</t>
  </si>
  <si>
    <t>dUmxLYO0mXO+CePRMA1rzr6fyUZviwwd6sptW09y80xU+riqkLUKDtWdhYR8OnIcyIvyJ6petz4pbjikaaOk4A==</t>
  </si>
  <si>
    <t>CGRU-V7 on 07/02/2026 04:00</t>
  </si>
  <si>
    <t>33fc5add-ef21-f111-88b2-6045bdc1494a</t>
  </si>
  <si>
    <t>jGJ8edvyhvGML2dqPRStaZdUY7szqJXlLr7//ohfV1WfIpO5Z4ddmvRP37U0HtHOjezwc/ioU56BN1+2Bu0ydQ==</t>
  </si>
  <si>
    <t>CGRU-V7 on 07/02/2026 05:00</t>
  </si>
  <si>
    <t>3f2b62d7-ef21-f111-88b2-6045bdc1494a</t>
  </si>
  <si>
    <t>nRewIff0NfOxg6a3x+iNUw7YtQEHxX8c9PvIPF+VGK2uaGi+vLj/LmC0O/EP9EsMYKnpnOtglBl4iRWNFP15Fg==</t>
  </si>
  <si>
    <t>CGRU-V7 on 07/02/2026 06:00</t>
  </si>
  <si>
    <t>43d0afde-ef21-f111-88b2-0022484073e3</t>
  </si>
  <si>
    <t>6dtwMRgSxDGOG+5zcG2+qJdZMKoMzKqzddggnbtqtlYs2GiOLIf8/pBvBe5Tb0beVOGUD+AZ0mZBfEvVz1E9GA==</t>
  </si>
  <si>
    <t>CGRU-V7 on 07/02/2026 07:00</t>
  </si>
  <si>
    <t>bcfb5add-ef21-f111-88b2-6045bdc1494a</t>
  </si>
  <si>
    <t>h7D8Ps/EeAS3MlCD1NWzIq5LAYLY5v2FwfsIIYdvMCNe6BBW/MjS6GSwMdD6rspzNHdhRKM3crCWVzJiv+1OVg==</t>
  </si>
  <si>
    <t>CGRU-V7 on 07/02/2026 08:00</t>
  </si>
  <si>
    <t>f2fc5add-ef21-f111-88b2-6045bdc1494a</t>
  </si>
  <si>
    <t>hAcCeXcr/KsOy6+8PX++0I0Z4Q+Zygi0a2QskXv0jKiAnNaFt9J3amhn5X/c/tW2GhPTqOwLxtyXj6dy4OIoUw==</t>
  </si>
  <si>
    <t>CGRU-V7 on 07/02/2026 09:00</t>
  </si>
  <si>
    <t>13fd28da-ef21-f111-88b2-7ced8d9c96f8</t>
  </si>
  <si>
    <t>3yq4bkorr5idA2SfrxMb6ZIwDH0VyPX1ACE0fQVXRkOAjAQT50JkV/ciWPHGvo5zxjqobDMs/Gg60GpqpxukMg==</t>
  </si>
  <si>
    <t>CGRU-V7 on 07/02/2026 10:00</t>
  </si>
  <si>
    <t>f3bbb4d8-ef21-f111-88b2-0022484073e3</t>
  </si>
  <si>
    <t>DYCRUAHGQ19BkKm9b7FUgR9nOGxjqnxFaf4qIPegs0azr506F14vOVraDfoM7gpHaGjKgHo6cHGwau6xy5c7Mg==</t>
  </si>
  <si>
    <t>CGRU-V7 on 07/02/2026 11:00</t>
  </si>
  <si>
    <t>ac14a8e1-ef21-f111-88b1-7ced8d9aa13f</t>
  </si>
  <si>
    <t>g8oMNnaswfmQeU9NMaF/I0pgeyegfWyFjtVEWUFTBQKWKvrBtJNSvWprib+/UptfsQYeJ42NdQIqXPAajDtR5w==</t>
  </si>
  <si>
    <t>CGRU-V7 on 07/02/2026 12:00</t>
  </si>
  <si>
    <t>c2e25cd9-ef21-f111-88b2-7c1e52666c90</t>
  </si>
  <si>
    <t>aLR0ODouw/6Xx5jdaYqls4zyaIdwczifl9onCqNu36FrTRuDvqrNsleiW8YS0rlAHr6mTHG9afGTHyeH7VR3KQ==</t>
  </si>
  <si>
    <t>CGRU-V7 on 07/02/2026 13:00</t>
  </si>
  <si>
    <t>0f5952e0-ef21-f111-88b2-7c1e52666f37</t>
  </si>
  <si>
    <t>4MmbvjMViB6HGMQ/UVPOh2rKqxR5O3cLQmFwREyOQq8zA9lhdE6VezTVwucJhL3ctdA1e8oyq98UIIlcm0kvSA==</t>
  </si>
  <si>
    <t>CGRU-V7 on 07/02/2026 14:00</t>
  </si>
  <si>
    <t>2e1e4edb-ef21-f111-88b2-7c1e522ed0f1</t>
  </si>
  <si>
    <t>LoPTlhau2QKTK/7uZQTtDD1Tkq9/22KCMopIvQM/7lesT4msuCrZSDXmvtOZBz4gFqLiF8/QBW/4pkNt0EbtYg==</t>
  </si>
  <si>
    <t>CGRU-V7 on 07/02/2026 15:00</t>
  </si>
  <si>
    <t>ee7828e0-ef21-f111-88b2-7ced8d9c96f8</t>
  </si>
  <si>
    <t>aZUL80UFZ77Uy9lyHNfQrc0bUuenxgXbW36Ek+d6jrF6z9SnVD+CyXOU1d6NfLH+qXRT1Kf0f9f4bjbm8eSTfg==</t>
  </si>
  <si>
    <t>CGRU-V7 on 07/02/2026 16:00</t>
  </si>
  <si>
    <t>73bcb4d8-ef21-f111-88b2-0022484073e3</t>
  </si>
  <si>
    <t>DhykZ6AEMYHruY2mCZeevBtzXH1dypAkOmBzAxC1gF0zttLjNGuanH56a59lRL8TYhG8abIGLQDJKO2Vo9ieyA==</t>
  </si>
  <si>
    <t>CGRU-V7 on 07/02/2026 17:00</t>
  </si>
  <si>
    <t>ac5253d5-ef21-f111-88b2-7c1e522ed0f1</t>
  </si>
  <si>
    <t>VNBA/nmlfEuS7hSPPXi23zoYBVqpxLcpIYAGk58jz85wQBC4IU44z9ZQJwmXa3JL2pBaZO5oA4gyNOiB1IHckQ==</t>
  </si>
  <si>
    <t>CGRU-V7 on 07/02/2026 18:00</t>
  </si>
  <si>
    <t>5616abd5-ef21-f111-88b1-7ced8d9aa13f</t>
  </si>
  <si>
    <t>nIa6TZQlIOYZ8YM9B2NgoxVYCt2+2EFEqzHdv5Ly/5yfVw2HomrYUekKLROywR4Ogy1HtLdsSk6FOuDf4MFaIQ==</t>
  </si>
  <si>
    <t>CGRU-V7 on 07/02/2026 19:00</t>
  </si>
  <si>
    <t>58825cdf-ef21-f111-88b2-7c1e52666c90</t>
  </si>
  <si>
    <t>YN1UIy/mnI7faGfj2ef4+qmjpH3N4S0Dfh3Ai94fEml6yktA/ag7elzeP+uS0beztWFwjJ9lVu3Z5fXomzooXA==</t>
  </si>
  <si>
    <t>CGRU-V7 on 07/02/2026 20:00</t>
  </si>
  <si>
    <t>7bbcb4d8-ef21-f111-88b2-0022484073e3</t>
  </si>
  <si>
    <t>zvx+RaaG2SWDIGjyEHbzE0w67mYrkx+Bo1coIefEtqeXCMWRRxaVXb0iPGrC7FlT9kq2Ik7DdfXERiLRJUz+Tw==</t>
  </si>
  <si>
    <t>CGRU-V7 on 07/02/2026 21:00</t>
  </si>
  <si>
    <t>c2c6b0dd-ef21-f111-88b2-6045bdc1487a</t>
  </si>
  <si>
    <t>6VwwmvFEN7HivJohoOV3Z53srdgfedOMTx7p3OsUxZ7gsr2kPDjEml0bKI9G7t/m8NkMRHHH6PkteVDRZojMpQ==</t>
  </si>
  <si>
    <t>CGRU-V7 on 07/02/2026 22:00</t>
  </si>
  <si>
    <t>74e1b1db-ef21-f111-88b1-7ced8d9aa13f</t>
  </si>
  <si>
    <t>CuPSpHdS/k2ZWYXsp9DyJepkTGxx8OxeJnYoSNT7KDAhXhpviUV9m+G7tPnpuzHKpAyKl6caSRTc9gWcbC5+Wg==</t>
  </si>
  <si>
    <t>CGRU-V7 on 07/02/2026 23:00</t>
  </si>
  <si>
    <t>8c693bd4-ef21-f111-88b2-7c1e52666f37</t>
  </si>
  <si>
    <t>qU/vgBlNsmDEtx7mWz472FeDo0z3kQG6Gs5FB6tMZ69D0Wz8JG7A8F2/MiDo0Z5lxbjfR3h0mtdpCsi5uG1+lw==</t>
  </si>
  <si>
    <t>CGRU-V7 on 08/02/2026 00:00</t>
  </si>
  <si>
    <t>117928e0-ef21-f111-88b2-7ced8d9c96f8</t>
  </si>
  <si>
    <t>ol0cFMsyRqBL18y8jjZL/meju5R4PrJh1WXADjDPj8xQYiAThyrUqly+Q70qpa9fw0paiuJilN/K5tXQEd44DA==</t>
  </si>
  <si>
    <t>CGRU-V7 on 08/02/2026 01:00</t>
  </si>
  <si>
    <t>5cfc5add-ef21-f111-88b2-6045bdc1494a</t>
  </si>
  <si>
    <t>9Lna3SCJtgCEb4r9j7CQYzvdjwoIMquIEYmtf9VzBQF17xkI9uRjfpd+GCCJ3upWUK+q6wvVWes7+eJk7p6Dzg==</t>
  </si>
  <si>
    <t>CGRU-V7 on 08/02/2026 02:00</t>
  </si>
  <si>
    <t>03e2b1db-ef21-f111-88b1-7ced8d9aa13f</t>
  </si>
  <si>
    <t>LS3pu2EcROlbH5VmhozMRWgwIllN0XQTScEFZhy/LYUpYPMsCWWSTpYBnoy5cAw6csUxFuEXMwJEfD6fxTAI0Q==</t>
  </si>
  <si>
    <t>CGRU-V7 on 08/02/2026 03:00</t>
  </si>
  <si>
    <t>017f51e1-ef21-f111-88b2-7ced8d9c9789</t>
  </si>
  <si>
    <t>abc2LXOcOZdfXgZ5VXckGXYGz4vHUnmSX2gnE5rhkeEFHvVJ8egTYW+koFGyd/efqxTgC8l1SChW65kztpFjNQ==</t>
  </si>
  <si>
    <t>CGRU-V7 on 08/02/2026 04:00</t>
  </si>
  <si>
    <t>80fc5add-ef21-f111-88b2-6045bdc1494a</t>
  </si>
  <si>
    <t>LwLZ8EepVb1cR2KKdRxgWHTl+5R1eR4REXaWRT2fRh9gYyRasPErRMYWuZxhsq1Ve/OVqDoOh2pWfB8L3VRO7w==</t>
  </si>
  <si>
    <t>CGRU-V7 on 08/02/2026 05:00</t>
  </si>
  <si>
    <t>24bcb4d8-ef21-f111-88b2-0022484073e3</t>
  </si>
  <si>
    <t>tWESfj66VFi6ONXzgVNcP/WKFyR9Sm3S2z/mhAmA+Vr8BTo+o2HqrsJHFGLG8gvxrRibEPpJl2rQWFG+UDe2qw==</t>
  </si>
  <si>
    <t>CGRU-V7 on 08/02/2026 06:00</t>
  </si>
  <si>
    <t>105952e0-ef21-f111-88b2-7c1e52666f37</t>
  </si>
  <si>
    <t>XVYJGQXANXIzxYpWPO185Fy7pRAUdeeJRRnF56VgUXYwIARfNI9t/7dTNxTqcyR9EY9qGITmuV9+svr9JzkHig==</t>
  </si>
  <si>
    <t>CGRU-V7 on 08/02/2026 07:00</t>
  </si>
  <si>
    <t>92bcb4d8-ef21-f111-88b2-0022484073e3</t>
  </si>
  <si>
    <t>1ORTVRhjVv0UbUNIMvRnB44CGVTTjAdPNwl+s9ESZQ19FC7N1EpTCXPOExUF1QXcz0HH17FEHhewF8JEbWYuyg==</t>
  </si>
  <si>
    <t>CGRU-V7 on 08/02/2026 08:00</t>
  </si>
  <si>
    <t>8a1e4edb-ef21-f111-88b2-7c1e522ed0f1</t>
  </si>
  <si>
    <t>NATKdKhKCVDEYwo8lcqXv5O9DzZz4z61aFGtfyoO5vlzTSKmo6anf7InfYLS7MSnS0cFRQrdlyz4mUUczZguSw==</t>
  </si>
  <si>
    <t>CGRU-V7 on 08/02/2026 09:00</t>
  </si>
  <si>
    <t>cf0659db-ef21-f111-88b2-7ced8d9c9789</t>
  </si>
  <si>
    <t>sN92bRsVAnxsd4kjNqOicERYD9m3ga1YTKyqrjBdArkTujwHYqhcJIINAnJTlj9Xi6z2zkFSiqvASXYCd9vxrQ==</t>
  </si>
  <si>
    <t>CGRU-V7 on 08/02/2026 10:00</t>
  </si>
  <si>
    <t>85d0afde-ef21-f111-88b2-0022484073e3</t>
  </si>
  <si>
    <t>Vz6ona+XigEvSFB7SK2JQpy+kNfb9lMcpPfNadefd0bn28uilZNUzFnNCuBZisjeqFOD+fWijLpGhQXnU+KPDw==</t>
  </si>
  <si>
    <t>CGRU-V7 on 08/02/2026 11:00</t>
  </si>
  <si>
    <t>db2b62d7-ef21-f111-88b2-6045bdc1494a</t>
  </si>
  <si>
    <t>8m+qbfmoOoMwxHesuXB9hiFfbhNpE7RLcTJh4XdaOpcQ93T+PwIL9viDX/8qtGKZGkhT21dNgCm67eUGJP8Whg==</t>
  </si>
  <si>
    <t>CGRU-V7 on 08/02/2026 12:00</t>
  </si>
  <si>
    <t>f9815cdf-ef21-f111-88b2-7c1e52666c90</t>
  </si>
  <si>
    <t>XIUTDsVJSMTB13uHCBCkLxGdrXSEcLjMG/+/Dx5SQ+pqHqUHpFvOg47crLpTPjo6734lx1m6C69GfAL2FAf8Pw==</t>
  </si>
  <si>
    <t>CGRU-V7 on 08/02/2026 13:00</t>
  </si>
  <si>
    <t>abb753d3-ef21-f111-88b2-7c1e52666c90</t>
  </si>
  <si>
    <t>CmPKBt11l3RJQgZUKyIEy629CI7PtCmJh6lurjFrzqliMlt4VsWdNqzIh92hZfLsMm0HIOSVBpXvNcWpv6VcYA==</t>
  </si>
  <si>
    <t>CGRU-V7 on 08/02/2026 14:00</t>
  </si>
  <si>
    <t>0a5952e0-ef21-f111-88b2-7c1e52666f37</t>
  </si>
  <si>
    <t>RG9Nnjjx03DXvyxrd1Y2DRTTSN0g3JdRgVkfgBUwfT+pRDVaCrxGwkeR60tKUYCc/TXQn3xql+wnBZn/5+6/bA==</t>
  </si>
  <si>
    <t>CGRU-V7 on 08/02/2026 15:00</t>
  </si>
  <si>
    <t>8eb753d3-ef21-f111-88b2-7c1e52666c90</t>
  </si>
  <si>
    <t>S8jkEmubVygUXM30BXqup4/wb6ZWK8Pg36bcuQtmvAaj3hZ4NuXezQQzUjRtTMQ4qrUCiG7nUc9az6DlOr88bQ==</t>
  </si>
  <si>
    <t>CGRU-V7 on 08/02/2026 16:00</t>
  </si>
  <si>
    <t>a6eb9dd7-ef21-f111-88b2-6045bdc1487a</t>
  </si>
  <si>
    <t>w/IKsYiOvQs3WrsnKHbbmmQhaO0xgGz3vxif3dVbw8Oys2cRs56tL/6gJsBcV1nlvdOh9cOH2Yje0CrWKVCI3g==</t>
  </si>
  <si>
    <t>CGRU-V7 on 08/02/2026 17:00</t>
  </si>
  <si>
    <t>63bcb4d8-ef21-f111-88b2-0022484073e3</t>
  </si>
  <si>
    <t>OvjRTAtDzBJCTfxpV4+JN/vTU281+c02XhU/PFps1QFeIulGHFhwwwxXCBXkTKPRBSuUSuM7AHbKqjlWr1cHoA==</t>
  </si>
  <si>
    <t>CGRU-V7 on 08/02/2026 18:00</t>
  </si>
  <si>
    <t>c55253d5-ef21-f111-88b2-7c1e522ed0f1</t>
  </si>
  <si>
    <t>Pj7weVmAxVoKAnVTUr0tSdTo3ja/0WdYWeTTCCzhh2CUi6oZv0B2pqYRYDHLurZlqE+eXSPZoJIh7IV0OTpvRw==</t>
  </si>
  <si>
    <t>CGRU-V7 on 08/02/2026 19:00</t>
  </si>
  <si>
    <t>ae5253d5-ef21-f111-88b2-7c1e522ed0f1</t>
  </si>
  <si>
    <t>lmo0vo0/yASnM3Zy+4yD+JP3nipSt/n4GGTDlEggyvR+a8kKCojZdVLsYnOh82iB4O2oW7GZ9k4Hd/N2+MOOPw==</t>
  </si>
  <si>
    <t>CGRU-V7 on 08/02/2026 20:00</t>
  </si>
  <si>
    <t>fa5852e0-ef21-f111-88b2-7c1e52666f37</t>
  </si>
  <si>
    <t>Zd3f87tINfpUszXFp9QO84WUadHM8v0jOGtd/VMXROcWLl29oNAw1BPyOLvWr7ir7pGCVNiVKn61lrURECIj3A==</t>
  </si>
  <si>
    <t>CGRU-V7 on 08/02/2026 21:00</t>
  </si>
  <si>
    <t>5f2157d5-ef21-f111-88b2-7ced8d9c9789</t>
  </si>
  <si>
    <t>lJcO+Bub+NJBwUR9lXbsgPPfl1DArc7scO+3w0BZ9rmjDfulmFXS+GwHfjpzto2ZGFXoENfbuBIgZxDjahz/Bg==</t>
  </si>
  <si>
    <t>CGRU-V7 on 08/02/2026 22:00</t>
  </si>
  <si>
    <t>ece25cd9-ef21-f111-88b2-7c1e52666c90</t>
  </si>
  <si>
    <t>QbxxUeYDtLsLnci+q4Y8gh0pKiZGrlWMMWQsuVBS7mgcGhmTkSOmeLTlTaJxL4CBGeYKD+NyuOkQOBEKOj8xjw==</t>
  </si>
  <si>
    <t>CGRU-V7 on 08/02/2026 23:00</t>
  </si>
  <si>
    <t>0a825cdf-ef21-f111-88b2-7c1e52666c90</t>
  </si>
  <si>
    <t>2LqAdal3AFmLrF7Vlta+1ryvtA8V1Ew1h73O9Y12CIynGxImVJWfWfDHjcax75+m1K+u1CZbs8yfXBX2ALkywQ==</t>
  </si>
  <si>
    <t>CGRU-V7 on 09/02/2026 00:00</t>
  </si>
  <si>
    <t>7b1155da-ef21-f111-88b2-7c1e52666f37</t>
  </si>
  <si>
    <t>BpxP1F8ZtpWHPziEcm5LBcxGI5SfUe1NYzIPdyz8T+htDv/Jp/3VnPr9Poknv69eA9mMBlK05/d7uqXi0tKPaQ==</t>
  </si>
  <si>
    <t>CGRU-V7 on 09/02/2026 01:00</t>
  </si>
  <si>
    <t>fd815cdf-ef21-f111-88b2-7c1e52666c90</t>
  </si>
  <si>
    <t>kBkYT3BH8BcEPSudpRB6HSsqaz9T1XKpGu3gQknP9Ba310UwMCmmEeJn15g1BenbyguAJwr0C20ynIT2d9eDIA==</t>
  </si>
  <si>
    <t>CGRU-V7 on 09/02/2026 02:00</t>
  </si>
  <si>
    <t>a8fd28da-ef21-f111-88b2-7ced8d9c96f8</t>
  </si>
  <si>
    <t>d06Yv4Yl2SvwnrpPNaaomTfgzeeFbt6a970N6ENewa4W0JMSKxq3me9k0G7+f37WiOfW0bij1loWVOaq9v12Ew==</t>
  </si>
  <si>
    <t>CGRU-V7 on 09/02/2026 03:00</t>
  </si>
  <si>
    <t>4de1b1db-ef21-f111-88b1-7ced8d9aa13f</t>
  </si>
  <si>
    <t>wdfDL1oBHOL4fhAWA0HF9OeLpznH/OJB1x6X43UJv0zFzL7GoZ9xdpfyh7iRSu5tNindt1LaNyI8xfOvpfblJg==</t>
  </si>
  <si>
    <t>CGRU-V7 on 09/02/2026 04:00</t>
  </si>
  <si>
    <t>ba0659db-ef21-f111-88b2-7ced8d9c9789</t>
  </si>
  <si>
    <t>hHblriJKJnh6i/LdP7AlFtK0VFGk/x8VvR4tj0O3q23NQfq6ajsc5ZNhmuvCHMPvTnl3Z+lz0usWp93gW/PxwQ==</t>
  </si>
  <si>
    <t>CGRU-V7 on 09/02/2026 05:00</t>
  </si>
  <si>
    <t>2f1155da-ef21-f111-88b2-7c1e52666f37</t>
  </si>
  <si>
    <t>3OtRTWxfF8D96vsoInOKY00x8dQdoZ2PheZZn5yTXgla76n0mVCQNbxEi1KZ92zNFKc00CYmJfuYw5uAwxW+0g==</t>
  </si>
  <si>
    <t>CGRU-V7 on 09/02/2026 06:00</t>
  </si>
  <si>
    <t>dc0659db-ef21-f111-88b2-7ced8d9c9789</t>
  </si>
  <si>
    <t>7zboEUnPZ467lyx8kumKzOebKlkiCE1S3Ie9oT+zoSannFF7nkkdeB/97QJ13S741gzTbg+3EwwJxx2WfUsAnw==</t>
  </si>
  <si>
    <t>CGRU-V7 on 09/02/2026 07:00</t>
  </si>
  <si>
    <t>66eb9dd7-ef21-f111-88b2-6045bdc1487a</t>
  </si>
  <si>
    <t>cGvbtmbm3Dh8zUAQdkwmtmg3H0LiGo3AAbqeWNi53wi1QRp4qisESQrcDpG+WD6mhs1HkN0GWk0KiZbvlcazyQ==</t>
  </si>
  <si>
    <t>CGRU-V7 on 09/02/2026 08:00</t>
  </si>
  <si>
    <t>131e4edb-ef21-f111-88b2-7c1e522ed0f1</t>
  </si>
  <si>
    <t>WT06vuo7FkC9mkqNpIc7FYd4KUMQD9EqokOpyAv4Q4DdDoZr4EauS8yMpJkaMqWSP7zUwl/qBEgZKvZP+hKW/A==</t>
  </si>
  <si>
    <t>CGRU-V7 on 09/02/2026 09:00</t>
  </si>
  <si>
    <t>60eb9dd7-ef21-f111-88b2-6045bdc1487a</t>
  </si>
  <si>
    <t>4Tof/RQKcJvH+cNWcDUbgGgqnLxkncTwsi0F5Y9Gyqdajg0ajw9sLnjtnFVhPrFvoH9DSyqbm2TVuTb0bVvL5w==</t>
  </si>
  <si>
    <t>CGRU-V7 on 09/02/2026 10:00</t>
  </si>
  <si>
    <t>cc2b62d7-ef21-f111-88b2-6045bdc1494a</t>
  </si>
  <si>
    <t>n9XOReN3prQR45NfA0a5F3KHI+VAPYLAtEfG1PmXVsTIhdc+M0capsrjrTm0meKZqTfR5jOk9RSeqn7y4AQNow==</t>
  </si>
  <si>
    <t>CGRU-V7 on 09/02/2026 11:00</t>
  </si>
  <si>
    <t>571155da-ef21-f111-88b2-7c1e52666f37</t>
  </si>
  <si>
    <t>2mEfao7Yyy2nKSFF/RNaPUg9b6A4d/iBEJbyqwQ61fdGdIUUrMw94O8j1n180ZHTFrNJygyQeoirYgBFIMM/sQ==</t>
  </si>
  <si>
    <t>CGRU-V7 on 09/02/2026 12:00</t>
  </si>
  <si>
    <t>b4bcb4d8-ef21-f111-88b2-0022484073e3</t>
  </si>
  <si>
    <t>JWNHlVFYwyr54WyOuxWLQBT3fu4fdoijn2+PShoKY1SsMYFcPzwLT5ZOVIPipPZebOXk+TxvdbB9tjotF3Y6tw==</t>
  </si>
  <si>
    <t>CGRU-V7 on 09/02/2026 13:00</t>
  </si>
  <si>
    <t>81b753d3-ef21-f111-88b2-7c1e52666c90</t>
  </si>
  <si>
    <t>ts4G2P/kPnnju8J2g0EI3woXZDP0kJB0hBgnmd6kPZPN3atq3Aa0R9/ZCsim5TvhTrhRsG64Tk6ihGfPqOo7rQ==</t>
  </si>
  <si>
    <t>CGRU-V7 on 09/02/2026 14:00</t>
  </si>
  <si>
    <t>217928e0-ef21-f111-88b2-7ced8d9c96f8</t>
  </si>
  <si>
    <t>SOL+xpF8WFVfqtyvrmuY4e14pilFce05YVGL8IcsuVq7Qm8Q+cTClOzIhF0kkqfkVu8XrDJPpPIQmfN1pfx30g==</t>
  </si>
  <si>
    <t>CGRU-V7 on 09/02/2026 15:00</t>
  </si>
  <si>
    <t>8cfb5add-ef21-f111-88b2-6045bdc1494a</t>
  </si>
  <si>
    <t>fpmOtlJ9B067dtkKSF1Vb+bbwdFsJrzpbavSbIHYBSSe7kXCxKI26N9g6gsA0R6sz/Ltz0PnGpF/qzJCuKD3LA==</t>
  </si>
  <si>
    <t>CGRU-V7 on 09/02/2026 16:00</t>
  </si>
  <si>
    <t>fdc6b0dd-ef21-f111-88b2-6045bdc1487a</t>
  </si>
  <si>
    <t>xOCNLrZygH2DdNdrJyp/W5YeICzpO/cIN/uJJE4dcfnWmsHpB/h2NiQRvxtLpvzrNVY28gsZ3MOJiFG21qNXmQ==</t>
  </si>
  <si>
    <t>CGRU-V7 on 09/02/2026 17:00</t>
  </si>
  <si>
    <t>ad5852e0-ef21-f111-88b2-7c1e52666f37</t>
  </si>
  <si>
    <t>vi8zbaknm3Q2XQSmAttjP5PHsu31hAcKo/w/Bf+3xs9cOxf+hPlNiPjA/eFd8MpIC+dwbGcIKFn3y/GIZONaag==</t>
  </si>
  <si>
    <t>CGRU-V7 on 09/02/2026 18:00</t>
  </si>
  <si>
    <t>b0815cdf-ef21-f111-88b2-7c1e52666c90</t>
  </si>
  <si>
    <t>ui/CzThkfAkYd/kg2wvLxVt7ezq9E7wLm/FBhhqneH0NrO7ev1nzjtYj49JRQC/KAYGL5teXmktq3+gIekSYQQ==</t>
  </si>
  <si>
    <t>CGRU-V7 on 09/02/2026 19:00</t>
  </si>
  <si>
    <t>cd0659db-ef21-f111-88b2-7ced8d9c9789</t>
  </si>
  <si>
    <t>FeRo2jCY/ooVg6bW2L867k8k+wLePmBMtEArJ11COF4ks29VwVGGtR7llUEn+Sna/M3hJ6GcNQ7fJG805+5oyA==</t>
  </si>
  <si>
    <t>CGRU-V7 on 09/02/2026 20:00</t>
  </si>
  <si>
    <t>ccc6b0dd-ef21-f111-88b2-6045bdc1487a</t>
  </si>
  <si>
    <t>MrFLA02HswDfTvPf+WHS/OEAeFxjzxYIHWhxHHwSlaLioPLAApgIYU+RyJaJNJxNJVj1QOy27SwO1oUyAGK2cA==</t>
  </si>
  <si>
    <t>CGRU-V7 on 09/02/2026 21:00</t>
  </si>
  <si>
    <t>c47eb5e3-ef21-f111-88b2-6045bdc1487a</t>
  </si>
  <si>
    <t>7S34K3n5E6fiwpaL/qWWzcuLPG9hdI4hBftwAV+9nyEYpVYK0j5C5CB+oqkAs5s+n0sBs2QlfUM+BVI9CwzLcA==</t>
  </si>
  <si>
    <t>CGRU-V7 on 09/02/2026 22:00</t>
  </si>
  <si>
    <t>b4e1b1db-ef21-f111-88b1-7ced8d9aa13f</t>
  </si>
  <si>
    <t>XUx8nT8ffguN7dzOsxS4iEcfnmHOg4YGPA6bqo+211RfomTQc43/ykdCoSpbBgVL3wmkoK/u1ASVqrJc5VMuWw==</t>
  </si>
  <si>
    <t>CGRU-V7 on 09/02/2026 23:00</t>
  </si>
  <si>
    <t>b0eb9dd7-ef21-f111-88b2-6045bdc1487a</t>
  </si>
  <si>
    <t>NyKIqKhOvR08xso7I0JqzqVeJDeiELpolgtanX9fh2YOh6koB+nDIXxZj+OyShHHcYgDj+++99hqip+xmX8ZoQ==</t>
  </si>
  <si>
    <t>CGRU-V7 on 10/02/2026 00:00</t>
  </si>
  <si>
    <t>032b62d7-ef21-f111-88b2-6045bdc1494a</t>
  </si>
  <si>
    <t>nLZyhhFf+elwSgB8oJ1vPwUiRe14ZCRqDntjwfe3MInM1z4bx664VoXCK0FC2aM/+OrxGSEFTVJ4+DqYAsVO6A==</t>
  </si>
  <si>
    <t>CGRU-V7 on 10/02/2026 01:00</t>
  </si>
  <si>
    <t>da7e51e1-ef21-f111-88b2-7ced8d9c9789</t>
  </si>
  <si>
    <t>3H6INrnRfJYldu9kI9WREyW5drSy5NQ7ODmYhQ0fW2TWcEts+hVdrPkdvibqwSGKLQnFX02j1M8FVhvHfV5I3w==</t>
  </si>
  <si>
    <t>CGRU-V7 on 10/02/2026 02:00</t>
  </si>
  <si>
    <t>4d2157d5-ef21-f111-88b2-7ced8d9c9789</t>
  </si>
  <si>
    <t>fJ9yTwqjqrF+13hQaxPv8f/v7c5pBKo24W/lGEiKYTH1cpE8znCCv72m0I59hPjPa50EhN+c4hquXiuKw3Y6Gg==</t>
  </si>
  <si>
    <t>CGRU-V7 on 10/02/2026 03:00</t>
  </si>
  <si>
    <t>31c7b0dd-ef21-f111-88b2-6045bdc1487a</t>
  </si>
  <si>
    <t>VW1r1kdvErCi0k7MowNL2uQwdbUGxS7jTA5el8yzZ8CzlR70xp+8uXih+RipGto7puAEMmY46NLmdLTD6Z3cUQ==</t>
  </si>
  <si>
    <t>CGRU-V7 on 10/02/2026 04:00</t>
  </si>
  <si>
    <t>c5fc28da-ef21-f111-88b2-7ced8d9c96f8</t>
  </si>
  <si>
    <t>cZM5TeOt5q45XkGfBbELn5m8XLKNYdsD8t4wFCGOpiCzoNEy/ZlilSF+eTLrraa/Rca6OtTUptxPkXpRr/aNow==</t>
  </si>
  <si>
    <t>CGRU-V7 on 10/02/2026 05:00</t>
  </si>
  <si>
    <t>38bcb4d8-ef21-f111-88b2-0022484073e3</t>
  </si>
  <si>
    <t>EB6lXki34t8OQ36WioDvFztP4VsJI7QGunGOe2lC1EdXylK4CAo9qONrlma2wmcVIuX/hmyO22KRLDQQBWaTkA==</t>
  </si>
  <si>
    <t>CGRU-V7 on 10/02/2026 06:00</t>
  </si>
  <si>
    <t>187f51e1-ef21-f111-88b2-7ced8d9c9789</t>
  </si>
  <si>
    <t>dL68xyrXcGRWLdxOY+dKvOgjm7MEx6epOF7mfsoKHsXQEv9vjtHeSL9MX5CTkBUmlFy3OfpVQ+BpiQ8l2rrUpg==</t>
  </si>
  <si>
    <t>CGRU-V7 on 10/02/2026 07:00</t>
  </si>
  <si>
    <t>49d0afde-ef21-f111-88b2-0022484073e3</t>
  </si>
  <si>
    <t>61KAU5HZMu+SqmW1Q0XVMDVLSym7lKyQCoRv4A/g4WuR3nQgHsjsf8tGodLzsqG0ayM0wedVGFFr14FLZHtSIA==</t>
  </si>
  <si>
    <t>CGRU-V7 on 10/02/2026 08:00</t>
  </si>
  <si>
    <t>f7c6b0dd-ef21-f111-88b2-6045bdc1487a</t>
  </si>
  <si>
    <t>0/KWQ9paCBfl5rbmhWMvdlxpFMK6hSRHUhrxbEEggHzDZwJdDh/BLgic2MUXJFOkGH4Ldpw0xLDYFVykENbLbg==</t>
  </si>
  <si>
    <t>CGRU-V7 on 10/02/2026 09:00</t>
  </si>
  <si>
    <t>1c1155da-ef21-f111-88b2-7c1e52666f37</t>
  </si>
  <si>
    <t>4pHoKVLIZqQkPsx+czQXq1Pdf8STspiUC+JAZwo3swuS42lz67yy7p/my7Bxv8PcnLjfLf4Ed4oK//Pmbou+TQ==</t>
  </si>
  <si>
    <t>CGRU-V7 on 10/02/2026 10:00</t>
  </si>
  <si>
    <t>eae25cd9-ef21-f111-88b2-7c1e52666c90</t>
  </si>
  <si>
    <t>A5NNwEMjyBKJEEMTTSAgwiPSkbre8neunvCtVU6umfDll1GMf/1YbWoQjF1GUtAjTASZhShzeWsMNboI/rHcmw==</t>
  </si>
  <si>
    <t>CGRU-V7 on 10/02/2026 11:00</t>
  </si>
  <si>
    <t>75e0b1db-ef21-f111-88b1-7ced8d9aa13f</t>
  </si>
  <si>
    <t>VAFDKffCGCEo24Wz5VbNl/Ep68BLTQqn983f2tuwLRaDc9B9FXIS67nvK+0Ysyb3vi06r9wajMO6JYQGCvwo5w==</t>
  </si>
  <si>
    <t>CGRU-V7 on 10/02/2026 12:00</t>
  </si>
  <si>
    <t>f9bbb4d8-ef21-f111-88b2-0022484073e3</t>
  </si>
  <si>
    <t>Bro7s0FRiJ6ElgOlQ0K3Mb+8TJiNm6os6oNdiN1W94GCST2LtJVEG2hllTBlBbr1Koz3mVxj7owJSeRyt62ddg==</t>
  </si>
  <si>
    <t>CGRU-V7 on 10/02/2026 13:00</t>
  </si>
  <si>
    <t>3abcb4d8-ef21-f111-88b2-0022484073e3</t>
  </si>
  <si>
    <t>orCmzulg/K0p1VLybZlNlhhbbvfJ0DBT+abXmaFnHbcUBgmS8K2ExD/gu6gRKtDX5I6xrJd0u5G8VWFo0oicng==</t>
  </si>
  <si>
    <t>CGRU-V7 on 10/02/2026 14:00</t>
  </si>
  <si>
    <t>b9e1b1db-ef21-f111-88b1-7ced8d9aa13f</t>
  </si>
  <si>
    <t>AznmHWGCBGIRdSUXooF8HwV8uudxdBz8498btT1Q/I2nan54JfwxcNnxyLR5MpuVMrI5JHkjqgBw8lvVj1KBgA==</t>
  </si>
  <si>
    <t>CGRU-V7 on 10/02/2026 15:00</t>
  </si>
  <si>
    <t>ee0659db-ef21-f111-88b2-7ced8d9c9789</t>
  </si>
  <si>
    <t>kJCtbNlxMOyfeTLdYwjMaZkA/1ohUoBkdm8BXpHIFvUaLC9HYDrWayDmnc91My4AfF/mArZFJ5t7rmwBAeA3XA==</t>
  </si>
  <si>
    <t>CGRU-V7 on 10/02/2026 16:00</t>
  </si>
  <si>
    <t>3e16abd5-ef21-f111-88b1-7ced8d9aa13f</t>
  </si>
  <si>
    <t>m0S+k+CF+QJjVoUx+AD1j/UdAvz/UR2TkHaHv77C527Fgb4wHSFLUBDy6cxGwi35VgJcsD99KTZVHw2Mu1H6wA==</t>
  </si>
  <si>
    <t>CGRU-V7 on 10/02/2026 17:00</t>
  </si>
  <si>
    <t>990659db-ef21-f111-88b2-7ced8d9c9789</t>
  </si>
  <si>
    <t>CBGY1KABYYMmwrW14PoLdKFBwR55J78DtTHX4NRqWY5iy8tYItxxc18ECWaDMNJTs3XYUezYkPNy8Jj7lDYn5A==</t>
  </si>
  <si>
    <t>CGRU-V7 on 10/02/2026 18:00</t>
  </si>
  <si>
    <t>6aeb9dd7-ef21-f111-88b2-6045bdc1487a</t>
  </si>
  <si>
    <t>qZOOHxCve7xuqwR8T6N64Z+Gedae+8UCYiJ1k1KW/HBlwgurnAryz8fejMU0US1edcaFY3sEwldD9wc2o+2STw==</t>
  </si>
  <si>
    <t>CGRU-V7 on 10/02/2026 19:00</t>
  </si>
  <si>
    <t>0bd0afde-ef21-f111-88b2-0022484073e3</t>
  </si>
  <si>
    <t>zAtauv+m5opDRKMKWgUqiGd7XBthckXr7+N15lKEDd80thZB8yPn34G+jh2qDn0dELF5cb2oe6K/gd5Fs3TbPw==</t>
  </si>
  <si>
    <t>CGRU-V7 on 10/02/2026 20:00</t>
  </si>
  <si>
    <t>c67e51e1-ef21-f111-88b2-7ced8d9c9789</t>
  </si>
  <si>
    <t>DNVj2lcTw4NuhpMwRA3ClWUNaHrck3RixjsbcJZqLyXRoKKUHS+X4ejiAxuS/RKEcnA9leO47MgtOqIfupS9OA==</t>
  </si>
  <si>
    <t>CGRU-V7 on 10/02/2026 21:00</t>
  </si>
  <si>
    <t>6f2b62d7-ef21-f111-88b2-6045bdc1494a</t>
  </si>
  <si>
    <t>zkhpqVIgf3cFdaO7xcJWFB2DdUBvIMmLwbT/1bkmS1ZiIZR0vjPWsbUI+lAdTfYH2OiQ0pc1Egmfq0KxSw/3tg==</t>
  </si>
  <si>
    <t>CGRU-V7 on 10/02/2026 22:00</t>
  </si>
  <si>
    <t>81f44de1-ef21-f111-88b2-7c1e522ed0f1</t>
  </si>
  <si>
    <t>4vjAjkpTWqARtZkizn9HDkuhJI7JlOw/j22HeOMYkYeO6C52ei4VocgLhZ3XqKgIR8I1TcAOseqZ6CDkFx8DtQ==</t>
  </si>
  <si>
    <t>CGRU-V7 on 10/02/2026 23:00</t>
  </si>
  <si>
    <t>a50659db-ef21-f111-88b2-7ced8d9c9789</t>
  </si>
  <si>
    <t>Kl4eIf5Gt8HqzXHBTz9s6y6VocjKg+v/K2r6Hph4b0/9D+ZarCliIFY4LQ4kVLG/ZyVzDJlP2Ysm8jLo/7udmg==</t>
  </si>
  <si>
    <t>CGRU-V7 on 11/02/2026 00:00</t>
  </si>
  <si>
    <t>84815cdf-ef21-f111-88b2-7c1e52666c90</t>
  </si>
  <si>
    <t>pkQEyPL6/NhFvd6agxGIsxvU+CCIS5Ns1iSoE/gOaECu0hfIrWXUDbr2q2BvLmg3aar0iB0AW+YwKch9Tc0Y8Q==</t>
  </si>
  <si>
    <t>CGRU-V7 on 11/02/2026 01:00</t>
  </si>
  <si>
    <t>c8f44de1-ef21-f111-88b2-7c1e522ed0f1</t>
  </si>
  <si>
    <t>u0/COsSYSqaLielspOv+lT8G91BvR6QmgffEp+w2OSYOG4Dy9kwP7wpKzUAAaaxdXnjE3N6uHpZYxKkA1i9BUw==</t>
  </si>
  <si>
    <t>CGRU-V7 on 11/02/2026 02:00</t>
  </si>
  <si>
    <t>93bcb4d8-ef21-f111-88b2-0022484073e3</t>
  </si>
  <si>
    <t>T/6DszDCUdC6szi3zAv8hBueauGzeNT5XsAL8vr12mC1nc/fikTAwJ/E8GShMiIM9VFqZ7HpCF7xOtNr8sgJlw==</t>
  </si>
  <si>
    <t>CGRU-V7 on 11/02/2026 03:00</t>
  </si>
  <si>
    <t>38e026d4-ef21-f111-88b2-7ced8d9c96f8</t>
  </si>
  <si>
    <t>BupyK4nVSiSBedW4D8CSRr1HEIiiXNcBMaVPNh20FAa9HHFlkbV+KpBqXvdIoVwLiX3F3vOw0NjMUMXuO88aKw==</t>
  </si>
  <si>
    <t>CGRU-V7 on 11/02/2026 04:00</t>
  </si>
  <si>
    <t>d97e51e1-ef21-f111-88b2-7ced8d9c9789</t>
  </si>
  <si>
    <t>KvPLDr7X5Ti57sUMJaDEnVydFBQRiwJZm6UQjEgrCGU1JjN2vdZBP+G8AtJI2ufIZg8vWniSMkckTiMxd/D0Zg==</t>
  </si>
  <si>
    <t>CGRU-V7 on 11/02/2026 05:00</t>
  </si>
  <si>
    <t>6f7828e0-ef21-f111-88b2-7ced8d9c96f8</t>
  </si>
  <si>
    <t>2EN5z77o54DS+ZbIVGizd8souUXZNIYSF8uYuAtod8KyykdVfS72S6eR7I1NgN7i259UvdfTZK99jxC0V11Vgg==</t>
  </si>
  <si>
    <t>CGRU-V7 on 11/02/2026 06:00</t>
  </si>
  <si>
    <t>a714a8e1-ef21-f111-88b1-7ced8d9aa13f</t>
  </si>
  <si>
    <t>eWE4fwM6IX0fQnNjP/3rMdWdfa1JZTscWl+MDQPS3w7KglCVY2AYs8T3NTvgdvsS+l55e7PbSF7dy/4Eonmgdw==</t>
  </si>
  <si>
    <t>CGRU-V7 on 11/02/2026 07:00</t>
  </si>
  <si>
    <t>5216abd5-ef21-f111-88b1-7ced8d9aa13f</t>
  </si>
  <si>
    <t>TwI+Njrs0w0ovoZqhbEDw/EJWEyoNQU5qeV2xWp+RzTdwQNcWG/MtKPyZphez2NU1DzamVWXDWJCEXjikF3/Fg==</t>
  </si>
  <si>
    <t>CGRU-V7 on 11/02/2026 08:00</t>
  </si>
  <si>
    <t>f4fb5add-ef21-f111-88b2-6045bdc1494a</t>
  </si>
  <si>
    <t>jtgJ86oAA/NydVGuhmEEJYSFAGhH1jaMW2V8WzTB+WA79MMEH4NNwAlApPCQfkB3DMCtCZuyXQFGCwKwwzaFBQ==</t>
  </si>
  <si>
    <t>CGRU-V7 on 11/02/2026 09:00</t>
  </si>
  <si>
    <t>99e1b1db-ef21-f111-88b1-7ced8d9aa13f</t>
  </si>
  <si>
    <t>GTPzgwHMz4ote4oxKAlenNit0qyekC4ebu4VTPskB4qMvaXcZB4iKffxnl5qDPCbIegr2P5MmcLisD63lfRjsQ==</t>
  </si>
  <si>
    <t>CGRU-V7 on 11/02/2026 10:00</t>
  </si>
  <si>
    <t>572b62d7-ef21-f111-88b2-6045bdc1494a</t>
  </si>
  <si>
    <t>y+3YyOy0FBA0OuOlI7TJJN2KpYezYcT5CoEsN0S8oVe/7DiJlkTBem7EP4cPWWOWKJfui6rMP1C7rftfzi2x7Q==</t>
  </si>
  <si>
    <t>CGRU-V7 on 11/02/2026 11:00</t>
  </si>
  <si>
    <t>422157d5-ef21-f111-88b2-7ced8d9c9789</t>
  </si>
  <si>
    <t>bXIS6cGZOHC9YTPKQ4/+h3IoWZJo4oJ8nMdh1sxuNFuddXfNFf156NbG6DYgQ1rPNSuKEO7x21KvuTBPnpVCRg==</t>
  </si>
  <si>
    <t>CGRU-V7 on 11/02/2026 12:00</t>
  </si>
  <si>
    <t>f50659db-ef21-f111-88b2-7ced8d9c9789</t>
  </si>
  <si>
    <t>ljti1494YD9LFxLro03MQvY1W6LL20aA2v18zcHsHRegxOHFnKOH2U8uYOHhpP/ztu5n4vJsSmqp1z3NHTNB0g==</t>
  </si>
  <si>
    <t>CGRU-V7 on 11/02/2026 13:00</t>
  </si>
  <si>
    <t>65fd28da-ef21-f111-88b2-7ced8d9c96f8</t>
  </si>
  <si>
    <t>ynXzDk9PEJ71fODn9byH+LYJZsDD8wp1NY6waucuBcUqRJ74drCRinejwnikT4WrVByJFQetqh22K9rVpHWK2g==</t>
  </si>
  <si>
    <t>CGRU-V7 on 11/02/2026 14:00</t>
  </si>
  <si>
    <t>a85253d5-ef21-f111-88b2-7c1e522ed0f1</t>
  </si>
  <si>
    <t>Wb77CH35XRdPn8DsR/fhlTc60DYg1kP+agGRR2f3TNMcVOVs9O7uVmwQsbI9X67lFvabknT+0NpNEQxo2LXjwg==</t>
  </si>
  <si>
    <t>CGRU-V7 on 11/02/2026 15:00</t>
  </si>
  <si>
    <t>cf14a8e1-ef21-f111-88b1-7ced8d9aa13f</t>
  </si>
  <si>
    <t>qmSbB69NME8/1ZRsO0x4G9xqtAKAb6ykI6QItmip/LdSZ+RnVOa6loUgQ9Q4tQ012Re6k3Xi8WPRq5VMsAsrSw==</t>
  </si>
  <si>
    <t>CGRU-V7 on 11/02/2026 16:00</t>
  </si>
  <si>
    <t>fdbcb4d8-ef21-f111-88b2-0022484073e3</t>
  </si>
  <si>
    <t>S/JAM27vQmYYyPYnqSKr/6xeIx16akHix4uE3jojPaWLLGRZmxi4y8rPS9Ci8T2tAn7MuUxpQHWEY+9jm4PiRQ==</t>
  </si>
  <si>
    <t>CGRU-V7 on 11/02/2026 17:00</t>
  </si>
  <si>
    <t>79e25cd9-ef21-f111-88b2-7c1e52666c90</t>
  </si>
  <si>
    <t>aEM+PgLw97HCoVTGllwuKsI9j/1rTlOKIGbPRXyaRZ5fHyUcfiAOvH+j+uMhhctm7SzsQwwny3XLsiWInIZQJw==</t>
  </si>
  <si>
    <t>CGRU-V7 on 11/02/2026 18:00</t>
  </si>
  <si>
    <t>79e1b1db-ef21-f111-88b1-7ced8d9aa13f</t>
  </si>
  <si>
    <t>oILT3Go4Kp8xp7C1Zqae39yomXBLqOUj8Gq4ll54LMa/gfkv3PItIymHyCowQKfx0qWBTTAR+iLOusPbcfgBxQ==</t>
  </si>
  <si>
    <t>CGRU-V7 on 11/02/2026 19:00</t>
  </si>
  <si>
    <t>930659db-ef21-f111-88b2-7ced8d9c9789</t>
  </si>
  <si>
    <t>tBOvBh/DvThPV5r1PIyhoOlqRdPPE5j6FGE7IaE1GThk9ypnz1BwWKtuW+B1JhQN+jnpr8UhjCyiCPD0XL0jlQ==</t>
  </si>
  <si>
    <t>CGRU-V7 on 11/02/2026 20:00</t>
  </si>
  <si>
    <t>b0bcb4d8-ef21-f111-88b2-0022484073e3</t>
  </si>
  <si>
    <t>Qp+nBuQwKgYBoEdSzdwkGh+ie1ZcSQYfiO6RoE+jw+YOcZvOjjO3R0ZrpeTtWAxyNnn43Fv5Ovf7EmIr7P3UjA==</t>
  </si>
  <si>
    <t>CGRU-V7 on 11/02/2026 21:00</t>
  </si>
  <si>
    <t>a8e0b1db-ef21-f111-88b1-7ced8d9aa13f</t>
  </si>
  <si>
    <t>1LNW3fTggi+/gluoqNIkBg14ht3SmMQBJXfNZAiQhCiYpiQ9q5RLDBVXrPjbHFSGREqd+V45VD+TrZ/3/iv2+g==</t>
  </si>
  <si>
    <t>CGRU-V7 on 11/02/2026 22:00</t>
  </si>
  <si>
    <t>e02a62d7-ef21-f111-88b2-6045bdc1494a</t>
  </si>
  <si>
    <t>bNtX8QyRoT9xXCjBo0NJMk0q81tAnOBXsJfYhnFu/NtsuuJcKqkILkCL/jT08+OZR8lytUyuu+7Xm4GfnWv5Hw==</t>
  </si>
  <si>
    <t>CGRU-V7 on 11/02/2026 23:00</t>
  </si>
  <si>
    <t>2f1e4edb-ef21-f111-88b2-7c1e522ed0f1</t>
  </si>
  <si>
    <t>7zuEM/ZbVdxomRg+m7vK/kEzGkq73zZOiQisBe8FA6OffXTv4c9jXFgp4rUTrf/uHac3ilZZ53QzCNHKRvkt9w==</t>
  </si>
  <si>
    <t>CGRU-V7 on 12/02/2026 00:00</t>
  </si>
  <si>
    <t>295952e0-ef21-f111-88b2-7c1e52666f37</t>
  </si>
  <si>
    <t>n03ToFM44xkoAbJoVTfq/D/7sIpfCruX2krf4EK761fPNjEVTXsW1jykxM+PnFfaL+gt+LVbIu1/h7Md88UkSQ==</t>
  </si>
  <si>
    <t>CGRU-V7 on 12/02/2026 01:00</t>
  </si>
  <si>
    <t>3ce026d4-ef21-f111-88b2-7ced8d9c96f8</t>
  </si>
  <si>
    <t>bLcak3lx2Rv0cx2wdJM/2d4MuOpoTTcKBjXH5KVL+7OcCzeTazJQ7u8p/j8Iy6mmS+SBaO2G2XtnFfBchq4AuA==</t>
  </si>
  <si>
    <t>CGRU-V7 on 12/02/2026 02:00</t>
  </si>
  <si>
    <t>721155da-ef21-f111-88b2-7c1e52666f37</t>
  </si>
  <si>
    <t>tmwB+Xk/3YGqVbIhZFCw17KXgYMlsREVdk0y3woKjGkuFUgcIrmUkBO+rjHkJicbKy7mxUwFkSS0v2gnEll77Q==</t>
  </si>
  <si>
    <t>CGRU-V7 on 12/02/2026 03:00</t>
  </si>
  <si>
    <t>a6e0b1db-ef21-f111-88b1-7ced8d9aa13f</t>
  </si>
  <si>
    <t>giQnkaIWUaChhneKq/D1SUDvP3lp9wPhKmILnKH2JQkkLKv4DKlUr1xN74W16MDozyOj4D7sZR1UMGZXCRUFMw==</t>
  </si>
  <si>
    <t>CGRU-V7 on 12/02/2026 04:00</t>
  </si>
  <si>
    <t>119d6be3-ef21-f111-88b2-6045bdc1494a</t>
  </si>
  <si>
    <t>oHjMSKbOaqnBTxupPCiQd2hbIdFy0Po6vwWN7rKdMMHQ8G00mi9oZp0cD7tuS6AAzeJTpEbHKRc6i8bMXYBa8g==</t>
  </si>
  <si>
    <t>CGRU-V7 on 12/02/2026 05:00</t>
  </si>
  <si>
    <t>d00659db-ef21-f111-88b2-7ced8d9c9789</t>
  </si>
  <si>
    <t>0aG52X5RkMWeAbbyM2bcBJNhh8tiPnsno2NXPJ1PiuE3+B/sxffgsiTrT2bauiQ+CEC9tXKkcWWrKCh38pShQA==</t>
  </si>
  <si>
    <t>CGRU-V7 on 12/02/2026 06:00</t>
  </si>
  <si>
    <t>5efd28da-ef21-f111-88b2-7ced8d9c96f8</t>
  </si>
  <si>
    <t>7ODZ0AIIBzg8u2bFcJEcgTxc5MUrPks8vz73fW9qVNPmeQCoO9pqoeKrNx5YG+7l3tCtRGamxUx/GS9uHT8m4g==</t>
  </si>
  <si>
    <t>CGRU-V7 on 12/02/2026 07:00</t>
  </si>
  <si>
    <t>267928e0-ef21-f111-88b2-7ced8d9c96f8</t>
  </si>
  <si>
    <t>wIOa7VD/yb+BNtYz2jqvEj37YkdFSomLvnggRQlCPshrrMDi0lrk3VqZtBiiySvF4aRLNSqYTvpJcQPrRwpjKQ==</t>
  </si>
  <si>
    <t>CGRU-V7 on 12/02/2026 08:00</t>
  </si>
  <si>
    <t>4014a8e1-ef21-f111-88b1-7ced8d9aa13f</t>
  </si>
  <si>
    <t>iueXxLpICPPcbBKfkE1OBwoBPG2hM6koQ0nFJgVSkf3i/uUbBK58fJ7DoClxzgJwIAz/Oe8VDESpwqe1b7yzRA==</t>
  </si>
  <si>
    <t>CGRU-V7 on 12/02/2026 09:00</t>
  </si>
  <si>
    <t>dae25cd9-ef21-f111-88b2-7c1e52666c90</t>
  </si>
  <si>
    <t>Zp1OWEmXd/5AZ9DZ1gbWg5HBSYubmlSSm7OPEMhHRoo9f/qA3Tvmc1LG0Z1QhWUxmnjj5heuYYP7BXWfVQ6Q6Q==</t>
  </si>
  <si>
    <t>CGRU-V7 on 12/02/2026 10:00</t>
  </si>
  <si>
    <t>eefc28da-ef21-f111-88b2-7ced8d9c96f8</t>
  </si>
  <si>
    <t>7Tqrt/L8WUEXb7iE3UhSfp7O1zSObABswv9Xp/GbKBr/GzKg3GDEPTloYSSojOzV65e79h2BIazjGR1ZfNppuA==</t>
  </si>
  <si>
    <t>CGRU-V7 on 12/02/2026 11:00</t>
  </si>
  <si>
    <t>d1fb5add-ef21-f111-88b2-6045bdc1494a</t>
  </si>
  <si>
    <t>0m3vZgrM67URrV5yRnS68oo9PZjmJ7qb53BqOcoZPIlql9p9i/OfrFzTrWZykm/lcgdr/t3oJOfF7DfSlQKBVA==</t>
  </si>
  <si>
    <t>CGRU-V7 on 12/02/2026 12:00</t>
  </si>
  <si>
    <t>4816abd5-ef21-f111-88b1-7ced8d9aa13f</t>
  </si>
  <si>
    <t>SpGSXuL0pPTifprFa6MWcJGkwMZcp31aITWCYLTBBW6MSf86rkH5Y9G/+eUtcaPt137RijPkTozr5U6MPawNpA==</t>
  </si>
  <si>
    <t>CGRU-V7 on 12/02/2026 13:00</t>
  </si>
  <si>
    <t>a35253d5-ef21-f111-88b2-7c1e522ed0f1</t>
  </si>
  <si>
    <t>k0GBD2a//zw0Ub304QcddlLpEhqgcHY4j6/KkyKXxY5LNMtPNiBVezS76m41NR4XuUsEH5oOJyDrKvHCRzNVFg==</t>
  </si>
  <si>
    <t>CGRU-V7 on 12/02/2026 14:00</t>
  </si>
  <si>
    <t>f5c6b0dd-ef21-f111-88b2-6045bdc1487a</t>
  </si>
  <si>
    <t>ES//RPkOj739FASosa1BthP7Pt7yF09dSfupFnRaOEAw1jyzS4LfzogbLb9e0lZ/FdZp3Enzr8orINVw1Xh0EA==</t>
  </si>
  <si>
    <t>CGRU-V7 on 12/02/2026 15:00</t>
  </si>
  <si>
    <t>95815cdf-ef21-f111-88b2-7c1e52666c90</t>
  </si>
  <si>
    <t>3g0AmUu3Yz6dAPT45uwMsUY751n2KLIrlSJ+xvpCs7wt37kQ9cnJ/LKAI/EEtwI7FlFi6pdcc7OIpDYZvpPHWA==</t>
  </si>
  <si>
    <t>CGRU-V7 on 12/02/2026 16:00</t>
  </si>
  <si>
    <t>d65852e0-ef21-f111-88b2-7c1e52666f37</t>
  </si>
  <si>
    <t>hLw7ufg2eph5QWUHkNTKXZkINohs/5q7/V/6a8oiql6Ku18hhWrBTqC54EkJyFymF2Jojx7aUrDQAbv41nY/Nw==</t>
  </si>
  <si>
    <t>CGRU-V7 on 12/02/2026 17:00</t>
  </si>
  <si>
    <t>76fd28da-ef21-f111-88b2-7ced8d9c96f8</t>
  </si>
  <si>
    <t>NDnBk0KoS9M/sGHy4kc/pBzhZygtd3tVr+xJHvZXYbVAmnxRnA8a1aMulRsUgC7z9TBSP/aaNV7e7E87mj1cxQ==</t>
  </si>
  <si>
    <t>CGRU-V7 on 12/02/2026 18:00</t>
  </si>
  <si>
    <t>742b62d7-ef21-f111-88b2-6045bdc1494a</t>
  </si>
  <si>
    <t>zSruX9/e2/SVG33jfIGGpf99o2AJRQ402zWuKt+YyQJsA1Y2XH+eMLWV6t59I4PaA0qilES8t9a8AxL8UEncFg==</t>
  </si>
  <si>
    <t>CGRU-V7 on 12/02/2026 19:00</t>
  </si>
  <si>
    <t>945852e0-ef21-f111-88b2-7c1e52666f37</t>
  </si>
  <si>
    <t>RxVbmJqP6mXQmXlqNdRMlcMIHCM5QTC+l4q9BUsM4Reup0cJRkfzbg77oNLIWlXdJ3g0OhyggVchFYMnskQfNQ==</t>
  </si>
  <si>
    <t>CGRU-V7 on 12/02/2026 20:00</t>
  </si>
  <si>
    <t>9beb9dd7-ef21-f111-88b2-6045bdc1487a</t>
  </si>
  <si>
    <t>mJW/Vz9o18bpwavqUaj8keycRLFUx7ceOdN9hBGYlI06RJgfb+JwswbUnaAnbXMJw19LMtmiWBHmKm7cS68VTA==</t>
  </si>
  <si>
    <t>CGRU-V7 on 12/02/2026 21:00</t>
  </si>
  <si>
    <t>1b2b62d7-ef21-f111-88b2-6045bdc1494a</t>
  </si>
  <si>
    <t>XgfM0XxmEDKjabOPkf6GA8rQ27R9ynoI85bDqAsXBFlQ0/tgMyt2mqv2jn/DLRw2nsuEg2ped7p/3n/yLsoaSw==</t>
  </si>
  <si>
    <t>CGRU-V7 on 12/02/2026 22:00</t>
  </si>
  <si>
    <t>a5e1b1db-ef21-f111-88b1-7ced8d9aa13f</t>
  </si>
  <si>
    <t>sDVS6JfOKqsnaybsuQgUSJVgvo+piCJaELWv+UuVV8rv7Pv9lQHBb33grICboQRzAyYgE3QNisgcg8KC0FBFbQ==</t>
  </si>
  <si>
    <t>CGRU-V7 on 12/02/2026 23:00</t>
  </si>
  <si>
    <t>af1155da-ef21-f111-88b2-7c1e52666f37</t>
  </si>
  <si>
    <t>eYgzmH6mIQ2VFtmPTFlF2nlwf0VEFpNPGKTxeKgJm+bmDV73eToNBowd82OJmWHdubtTW27pPQcBQ+19uGUlYg==</t>
  </si>
  <si>
    <t>CGRU-V7 on 13/02/2026 00:00</t>
  </si>
  <si>
    <t>5cd0afde-ef21-f111-88b2-0022484073e3</t>
  </si>
  <si>
    <t>yQe5wDByF+qb8KFgoqk3OZdpF2bSWCrIWos5JEqIBpqLMEiBRZ5BPKSAHPrIVFCSrOTgPn5YbXvhvA07DpLw6w==</t>
  </si>
  <si>
    <t>CGRU-V7 on 13/02/2026 01:00</t>
  </si>
  <si>
    <t>bb7eb5e3-ef21-f111-88b2-6045bdc1487a</t>
  </si>
  <si>
    <t>lSPv5kMHErRYouXbphv0as8d2iYxeLaSUnRNoDObqlvY/XCwQRlV1M/M3WrK5c5k+DgvnCa37P2bNh5vtvPutg==</t>
  </si>
  <si>
    <t>CGRU-V7 on 13/02/2026 02:00</t>
  </si>
  <si>
    <t>40c7b0dd-ef21-f111-88b2-6045bdc1487a</t>
  </si>
  <si>
    <t>QbTK7QXv/vQyx74OhFl5bbqNJZkBpBWeRS66GYtc0NjqX3QZ6nTq+5lefF6Mx6YjG4+4blNH0w06wWyUVg0Dag==</t>
  </si>
  <si>
    <t>CGRU-V7 on 13/02/2026 03:00</t>
  </si>
  <si>
    <t>269d6be3-ef21-f111-88b2-6045bdc1494a</t>
  </si>
  <si>
    <t>+l87kFpSscy1+6x55IWmtwqSreTp2zaDngKQZiHKx0tAAtfLEvIgL02XP2BS3zegj/XFSN/9swFMp2KgSI1M+A==</t>
  </si>
  <si>
    <t>CGRU-V7 on 13/02/2026 04:00</t>
  </si>
  <si>
    <t>e95852e0-ef21-f111-88b2-7c1e52666f37</t>
  </si>
  <si>
    <t>9gJe9DgRiimUIE4r668IkQQFeRaQcXm+Mp/SCE4ucW5Pv4QAETOzggFYxBtXDvIYENCg0sa/mBDa+xStq/rH/Q==</t>
  </si>
  <si>
    <t>CGRU-V7 on 13/02/2026 05:00</t>
  </si>
  <si>
    <t>e7e0b1db-ef21-f111-88b1-7ced8d9aa13f</t>
  </si>
  <si>
    <t>DqN5CIn3JsONHC6GDpTdbHCvGP3wbsXR4n+Yr8JJES2z1YEP+R5Hj6CyRGXzS7yCcz0F963lO4ZNZmHGPOSkXg==</t>
  </si>
  <si>
    <t>CGRU-V7 on 13/02/2026 06:00</t>
  </si>
  <si>
    <t>cd2b62d7-ef21-f111-88b2-6045bdc1494a</t>
  </si>
  <si>
    <t>LITX+UZyeivqDh+ISi8JSPKYknJFW2lZ4FPFw/s+tCjIAST5UqQdMmsGr5r+h+EIOR0Uk5YlhkrpnHcA9ZJM8A==</t>
  </si>
  <si>
    <t>CGRU-V7 on 13/02/2026 07:00</t>
  </si>
  <si>
    <t>c4c6b0dd-ef21-f111-88b2-6045bdc1487a</t>
  </si>
  <si>
    <t>NnJvmPyZnIohdlpL9QNMMFC0kagxyjcvs5SDzDgwJTb9ACB/hEjHKEJgeWNbtmIjyGuZV2nCXnH6w42/TEV4pg==</t>
  </si>
  <si>
    <t>CGRU-V7 on 13/02/2026 08:00</t>
  </si>
  <si>
    <t>8afc5add-ef21-f111-88b2-6045bdc1494a</t>
  </si>
  <si>
    <t>0FhgG/zGTgS63Qn7PeEL7zez4ywRtf8usZK4ogtQjozx3Gka1VQ775uybw4EEEgYwVuQmyZSputzd8bbC5PMjw==</t>
  </si>
  <si>
    <t>CGRU-V7 on 13/02/2026 09:00</t>
  </si>
  <si>
    <t>8cc6b0dd-ef21-f111-88b2-6045bdc1487a</t>
  </si>
  <si>
    <t>oFINOiLj5pMl6gHZkaWgGd3ieAoSf4x93A8l2wWNWFf9evvPw5yi2xZSjt9wRemVXjUfXRVVwN7r+laTo2PKEw==</t>
  </si>
  <si>
    <t>CGRU-V7 on 13/02/2026 10:00</t>
  </si>
  <si>
    <t>3c5952e0-ef21-f111-88b2-7c1e52666f37</t>
  </si>
  <si>
    <t>iCL0H9mWTYCUu5VwBRGeddnAo92+q1ONC6pBASZFjRS0nIUL7hILaq/aFSgB3FoWMQEiPzo9i1s/VqJOa/5lmg==</t>
  </si>
  <si>
    <t>CGRU-V7 on 13/02/2026 11:00</t>
  </si>
  <si>
    <t>c6e1b1db-ef21-f111-88b1-7ced8d9aa13f</t>
  </si>
  <si>
    <t>ZrTmd/AAqLsZCun5ZxSphvZygz9rLelAfNbAyX1Qw449+uy2tqQqt8g+3t2p+3PrGzyhf0/w1VUv7Krb1H0Zpw==</t>
  </si>
  <si>
    <t>CGRU-V7 on 13/02/2026 12:00</t>
  </si>
  <si>
    <t>8a693bd4-ef21-f111-88b2-7c1e52666f37</t>
  </si>
  <si>
    <t>OdAWsJGgDTaBUHelL3mMqTgD1hwsZq3IyLXFqvWmJh9PE0EB9moH0NgCCCCE962LlRuihwZqI80Vn4e0nv8rpg==</t>
  </si>
  <si>
    <t>CGRU-V7 on 13/02/2026 13:00</t>
  </si>
  <si>
    <t>5d16abd5-ef21-f111-88b1-7ced8d9aa13f</t>
  </si>
  <si>
    <t>z8WhVQ3Q6Na4Xo84rDWEb3+4jwmzTtJZC8Av1v7ZEoIx5KIqMtsuB9qfuUqkPyE2U3FrOouUGB5Pn5avyVM8Vw==</t>
  </si>
  <si>
    <t>CGRU-V7 on 13/02/2026 14:00</t>
  </si>
  <si>
    <t>aefb5add-ef21-f111-88b2-6045bdc1494a</t>
  </si>
  <si>
    <t>P03gOLAo0AdIY8YlL0GEseBorPsTjTnQtElBU/xaQy5mQwrG6RNrdTA0mb8FZhUQsErQfJEGC5n6thjOcrzO7g==</t>
  </si>
  <si>
    <t>CGRU-V7 on 13/02/2026 15:00</t>
  </si>
  <si>
    <t>c71d4edb-ef21-f111-88b2-7c1e522ed0f1</t>
  </si>
  <si>
    <t>rOgJUCzBjRt8D3poa5WgWjI83D4W6FsmyYnXhP5LlRffP8yrRmv9l3SGJD2i5XbF1Si0y06N07QBfEJFRXWYHw==</t>
  </si>
  <si>
    <t>CGRU-V7 on 13/02/2026 16:00</t>
  </si>
  <si>
    <t>ee7e51e1-ef21-f111-88b2-7ced8d9c9789</t>
  </si>
  <si>
    <t>B78VvRGajV4/B1qBKG/R88mhnUP60jduL4b7YVCzL+1cinXYhcQ2c7cTHxKi3NdYlaoSCkNolQLIDm8C1Eg8cw==</t>
  </si>
  <si>
    <t>CGRU-V7 on 13/02/2026 17:00</t>
  </si>
  <si>
    <t>fbbbb4d8-ef21-f111-88b2-0022484073e3</t>
  </si>
  <si>
    <t>HyyfB8jyaREad+HI05VT5+OQ/7z335vc++LesKoNzl77hB6DofsVC/RVmH1/ddX9ls3+dklY8/uXUZQOue1lNA==</t>
  </si>
  <si>
    <t>CGRU-V7 on 13/02/2026 18:00</t>
  </si>
  <si>
    <t>31e026d4-ef21-f111-88b2-7ced8d9c96f8</t>
  </si>
  <si>
    <t>p6ASyFlgbOuG+EQWSGV/iNaWrDxPSL2hxf7yUqd9sEgrnASZe57LpUk30so1W+YXaRJVovq5SsOnWAtvZDlIUQ==</t>
  </si>
  <si>
    <t>CGRU-V7 on 13/02/2026 19:00</t>
  </si>
  <si>
    <t>701e4edb-ef21-f111-88b2-7c1e522ed0f1</t>
  </si>
  <si>
    <t>J6yqh1w1aWpz1YyAYF6C8XhS0ujLDWV4LLIzAt9+ImofoWMXhkZyFyYODoG9E9FfvX6Ir29UWZ7Rb1LDM9F/RA==</t>
  </si>
  <si>
    <t>CGRU-V7 on 13/02/2026 20:00</t>
  </si>
  <si>
    <t>12bcb4d8-ef21-f111-88b2-0022484073e3</t>
  </si>
  <si>
    <t>ML9ImqFK4fV0E0c0FyIoJIA6VReensNoWxGidxmvg58z54oqWMlOiOkvQbxlgruecxV0J3HbsIGon0t7D2XaeA==</t>
  </si>
  <si>
    <t>CGRU-V7 on 13/02/2026 21:00</t>
  </si>
  <si>
    <t>b15253d5-ef21-f111-88b2-7c1e522ed0f1</t>
  </si>
  <si>
    <t>Cc2v1ojXzAgQ8EhcMp8cbvUZToAmtiOB5KXtd/vPyQOrNRCkA8Qcl3wLkSU8f9BUDKoXE+uZRHAuWetE/BpipA==</t>
  </si>
  <si>
    <t>CGRU-V7 on 13/02/2026 22:00</t>
  </si>
  <si>
    <t>5b2157d5-ef21-f111-88b2-7ced8d9c9789</t>
  </si>
  <si>
    <t>e0kyd6RGr78s1vO+aDF3giHrAGa7u8K4uaKTgP+a3XhnERiDZVjFUrk2oDfGjCtCxJ8385JJna8b2g5ILw7Qvw==</t>
  </si>
  <si>
    <t>CGRU-V7 on 13/02/2026 23:00</t>
  </si>
  <si>
    <t>d7d0afde-ef21-f111-88b2-0022484073e3</t>
  </si>
  <si>
    <t>7DIL5mqfLHI6DhxuGUUL+JUrTsTbOaDk/+sZViRyVuLJKPqwDKwCF+q94gQeP51/tQJwLH8i1SkSYMxIrzwSVA==</t>
  </si>
  <si>
    <t>CGRU-V7 on 14/02/2026 00:00</t>
  </si>
  <si>
    <t>b0fb5add-ef21-f111-88b2-6045bdc1494a</t>
  </si>
  <si>
    <t>aNTf7Dviif10DmsPYlaPKMForfB1/m1mOJJjpTKHHoYuf8P0Gi6JvgoB5wc7JLbiCRBj0TwReTFIZg1b/ybxqw==</t>
  </si>
  <si>
    <t>CGRU-V7 on 14/02/2026 01:00</t>
  </si>
  <si>
    <t>d27828e0-ef21-f111-88b2-7ced8d9c96f8</t>
  </si>
  <si>
    <t>OQqHyYFMde7eumYBNsYH63RPkYk3T9BWZJWI1qIUQ2/SwVevQqdxpqpaZ8fmGbnIF+VHH7WwurHfF3GciBCseg==</t>
  </si>
  <si>
    <t>CGRU-V7 on 14/02/2026 02:00</t>
  </si>
  <si>
    <t>2bc7b0dd-ef21-f111-88b2-6045bdc1487a</t>
  </si>
  <si>
    <t>ka/YQWZFNFEdlcZ4aBkz7yhoUnoC/F5/FM9OtnbNW3fL+lANv0tD57nvaxns/2QPAqd02pc2r2Kv5W7UezklRw==</t>
  </si>
  <si>
    <t>CGRU-V7 on 14/02/2026 03:00</t>
  </si>
  <si>
    <t>4016abd5-ef21-f111-88b1-7ced8d9aa13f</t>
  </si>
  <si>
    <t>cZ66c0VGx1ox8rJbtYrBSoNu6Bu9cRSJzAK14RAt9KgbLHCZ5utLxnteazGkp/pO+IJUmS5sTzujLBkTxl6njw==</t>
  </si>
  <si>
    <t>CGRU-V7 on 14/02/2026 04:00</t>
  </si>
  <si>
    <t>8a815cdf-ef21-f111-88b2-7c1e52666c90</t>
  </si>
  <si>
    <t>fRfmmKiOAS54iMbhOFYY8lSHcGJRFjO5vtrtMm4KzsuZzn+2zuOARlQLiO/o8fhtj4tjIcM6tEUlBWU1rGW9Uw==</t>
  </si>
  <si>
    <t>CGRU-V7 on 14/02/2026 05:00</t>
  </si>
  <si>
    <t>87d0afde-ef21-f111-88b2-0022484073e3</t>
  </si>
  <si>
    <t>dpSNWyYm300qlSn7tG0m1KMCF3sKFRjnXA8nXpe3WkMw2iYxQCfLOncakFIQ9oW0yVLIZB2B4RHna5PZSacDPQ==</t>
  </si>
  <si>
    <t>CGRU-V7 on 14/02/2026 06:00</t>
  </si>
  <si>
    <t>a6fc5add-ef21-f111-88b2-6045bdc1494a</t>
  </si>
  <si>
    <t>ljDgJcHJwNMYbJ4WvqEoxBMoBpdfkZXSHZMqiGWn73+UHYLs28vnnNv8ZcbXyP9HHujk1jN4r3SL0As+RWTs2g==</t>
  </si>
  <si>
    <t>CGRU-V7 on 14/02/2026 07:00</t>
  </si>
  <si>
    <t>5ebcb4d8-ef21-f111-88b2-0022484073e3</t>
  </si>
  <si>
    <t>qZ37ZRYJFck22RRLM3LpmLUyZImce6cXJxKnI50Mb8Y+vRyNba1fiNEP1qlCN478yeaNznwj0kWkl0yTP+x35Q==</t>
  </si>
  <si>
    <t>CGRU-V7 on 14/02/2026 08:00</t>
  </si>
  <si>
    <t>d314a8e1-ef21-f111-88b1-7ced8d9aa13f</t>
  </si>
  <si>
    <t>ybNBsRp3jwOgZpbQmXwJD1CL+S5Vjkww+MaKV73npDcjDybOjbfr3Pfytgmuy3AOzWhPlEVUBpJ3h3/hdpc0fA==</t>
  </si>
  <si>
    <t>CGRU-V7 on 14/02/2026 09:00</t>
  </si>
  <si>
    <t>83eb9dd7-ef21-f111-88b2-6045bdc1487a</t>
  </si>
  <si>
    <t>b2qGphWcSFZetXHuaIYNvykn5ptBXMdt9z69pWqPdbVcd3ZXCHgea68lwhfcDg2U7EwbXh5fi2nSRiMG6miWoQ==</t>
  </si>
  <si>
    <t>CGRU-V7 on 14/02/2026 10:00</t>
  </si>
  <si>
    <t>1b825cdf-ef21-f111-88b2-7c1e52666c90</t>
  </si>
  <si>
    <t>AhAjmUef5C1xJffZP7sVbFtWWJE8HKe2yMTtRrIn+wyYP0OlyJm9uMiGQDTmdCGwXuxn/DuEf9x0PgJ1h0t6Ww==</t>
  </si>
  <si>
    <t>CGRU-V7 on 14/02/2026 11:00</t>
  </si>
  <si>
    <t>19bcb4d8-ef21-f111-88b2-0022484073e3</t>
  </si>
  <si>
    <t>a2mM8R/6bW7hMKWCvUhab7twSIOAtmyw3x1WDPw5fHuw6UJEf9a/i5saktWFoPcM5qpV6+vcmSwHXt7LzHDeQQ==</t>
  </si>
  <si>
    <t>CGRU-V7 on 14/02/2026 12:00</t>
  </si>
  <si>
    <t>9dbcb4d8-ef21-f111-88b2-0022484073e3</t>
  </si>
  <si>
    <t>G4CfRcoOb0CVgGfRZE7MuzueZHEJ6LosUkqowpIFcVBCTOEAK/Y4hezpAUdnhfT09M16bSRAKCxveZDbF6b5+Q==</t>
  </si>
  <si>
    <t>CGRU-V7 on 14/02/2026 13:00</t>
  </si>
  <si>
    <t>26d1afde-ef21-f111-88b2-0022484073e3</t>
  </si>
  <si>
    <t>R5Jh+p+Qz6wu+fVEwLLsSJCNAVu9x/zq1DPxyOz1GID3Lk2J+Kp9y1MFoHedilyTI0pl9JLv/WM9xpqvzyb1Lg==</t>
  </si>
  <si>
    <t>CGRU-V7 on 14/02/2026 14:00</t>
  </si>
  <si>
    <t>6efd28da-ef21-f111-88b2-7ced8d9c96f8</t>
  </si>
  <si>
    <t>lRUJ4uHlI1GKrueeFhgxD3cz2LxUeRBOE/B+AH0Qtjxvs01y0tNIrY7hqCKMcGPyXdZfnDrgHFsGkIlvKEUM5w==</t>
  </si>
  <si>
    <t>CGRU-V7 on 14/02/2026 15:00</t>
  </si>
  <si>
    <t>73c6b0dd-ef21-f111-88b2-6045bdc1487a</t>
  </si>
  <si>
    <t>6hhcVdhLEkF2h+4WLTLQ61+aLrZn3GKleijDmXiK35Z5v1Rgcu/yrjPFYh1cpZOuN9jBLSYgYrDPNw7JUIzeig==</t>
  </si>
  <si>
    <t>CGRU-V7 on 14/02/2026 16:00</t>
  </si>
  <si>
    <t>107928e0-ef21-f111-88b2-7ced8d9c96f8</t>
  </si>
  <si>
    <t>VNMWxU0Uwg8nqUz5q/ozncaSLNYPpDIf3Ic9MXk1FlGUMKPzGDkA3nTZEfREC4kl1wRQhB5Y7cNa+PWwes72xQ==</t>
  </si>
  <si>
    <t>CGRU-V7 on 14/02/2026 17:00</t>
  </si>
  <si>
    <t>6e5852e0-ef21-f111-88b2-7c1e52666f37</t>
  </si>
  <si>
    <t>chR27WL4a9+vmfOWwW14nhWzyD1WAC19AqpH/Jh9RZSnrkw374Cyvg9sKUxVC7RL3Q0wkxAUQK3Ba8pCFPRJog==</t>
  </si>
  <si>
    <t>CGRU-V7 on 14/02/2026 18:00</t>
  </si>
  <si>
    <t>47e1b1db-ef21-f111-88b1-7ced8d9aa13f</t>
  </si>
  <si>
    <t>h4YR9yOYbNWH6+K/nZJJyqzXgA58T3lvqfEiepYYpxpG9pG20r/kYGG7Bw8Jl/CUqKCigT0MiXBe9YhqqbP1Sw==</t>
  </si>
  <si>
    <t>CGRU-V7 on 14/02/2026 19:00</t>
  </si>
  <si>
    <t>14825cdf-ef21-f111-88b2-7c1e52666c90</t>
  </si>
  <si>
    <t>Dpk0PAH2hddyXaL29WXz+122cZnS1YWOAf5wKt6WHL22blc4PIrWkiXbVcwiN5ppsalRAi2A3pmDk+B9xShH9Q==</t>
  </si>
  <si>
    <t>CGRU-V7 on 14/02/2026 20:00</t>
  </si>
  <si>
    <t>62eb9dd7-ef21-f111-88b2-6045bdc1487a</t>
  </si>
  <si>
    <t>ZyAMOvxIS4oDcUF8Mj4A9rkNvOtrpD9h9oEZ80FD5XOer2cbifpwZ6vxQTIPTiTd5rVTRYkoapcP2HS5+EnoFQ==</t>
  </si>
  <si>
    <t>CGRU-V7 on 14/02/2026 21:00</t>
  </si>
  <si>
    <t>f6d0afde-ef21-f111-88b2-0022484073e3</t>
  </si>
  <si>
    <t>BeVfua9hNUIAMrZGjZc9T/K6TU44Iic8ATHngAQaz3FgA27B/urFs5K/NcW21Qr9E3JgSrJOJcQdjnZUes2w7A==</t>
  </si>
  <si>
    <t>CGRU-V7 on 14/02/2026 22:00</t>
  </si>
  <si>
    <t>a5fc28da-ef21-f111-88b2-7ced8d9c96f8</t>
  </si>
  <si>
    <t>fVjqyuHF29tjcvRHvkGGjuI3kwlx691kIWDs5hgfjVXSKadVyNzXTsA5ndYCp/cTTd3JA0pweUPkxMai3mqKZg==</t>
  </si>
  <si>
    <t>CGRU-V7 on 14/02/2026 23:00</t>
  </si>
  <si>
    <t>80b753d3-ef21-f111-88b2-7c1e52666c90</t>
  </si>
  <si>
    <t>24vqKMFonHi7OHOESXzFY+hRKxaCYbGhR5Rbe5PvVZqh9sL7MFiZnJggadTQIiUDrBWRhm/YCRudSEefwJhaJA==</t>
  </si>
  <si>
    <t>CGRU-V7 on 15/02/2026 00:00</t>
  </si>
  <si>
    <t>f4e25cd9-ef21-f111-88b2-7c1e52666c90</t>
  </si>
  <si>
    <t>h8Yv7rwQkQH7yiv399C73B7nKH1/KqZDsho2Wm7so0jTW1/rLwVNftAANXRUa/b6SvAMaw0gvZybEpQlHXwl5g==</t>
  </si>
  <si>
    <t>CGRU-V7 on 15/02/2026 01:00</t>
  </si>
  <si>
    <t>fc7e51e1-ef21-f111-88b2-7ced8d9c9789</t>
  </si>
  <si>
    <t>S+exxjo4s4zWRjiK0jwOqpyRadi6vRmzEJ9rlhI/oVu6c40ppeYswrgo0DJYNWHkH23gF4JTIuoOF7lW0tNBxQ==</t>
  </si>
  <si>
    <t>CGRU-V7 on 15/02/2026 02:00</t>
  </si>
  <si>
    <t>a7fd28da-ef21-f111-88b2-7ced8d9c96f8</t>
  </si>
  <si>
    <t>iK/Vmp838t8bVfSv/QmsIM/wLJe/Ofm6RGVJSzI+40fiJYlPYhJ0OG0k6l4eqk3bEJgfYkrUO/1xA074ETvTAg==</t>
  </si>
  <si>
    <t>CGRU-V7 on 15/02/2026 03:00</t>
  </si>
  <si>
    <t>a6d0afde-ef21-f111-88b2-0022484073e3</t>
  </si>
  <si>
    <t>ogBn7ibOK4QrU4U47UYzxGV7zgBSIP+UQbvqZp8G27uI+LQTrHgRpuBfyH6s9jbEK42V+OxMOQUP+GbLt7jgTQ==</t>
  </si>
  <si>
    <t>CGRU-V7 on 15/02/2026 04:00</t>
  </si>
  <si>
    <t>79fc5add-ef21-f111-88b2-6045bdc1494a</t>
  </si>
  <si>
    <t>KKY5QEICKUCiBWgqmzqQ+mhqRI/KUn5kxr7XZ4Zu9eyB/QPu6AFXuEru7QSzDbGPDw2IhMQQ4fcYgr7YRcWkgg==</t>
  </si>
  <si>
    <t>CGRU-V7 on 15/02/2026 05:00</t>
  </si>
  <si>
    <t>f5fc28da-ef21-f111-88b2-7ced8d9c96f8</t>
  </si>
  <si>
    <t>p2xkXOFAFYzjAsLVmUIgr/XX/4Ly9eYXdZEvXzJ5pC4IqLQ11G1MGBhF1qh9z9QT7BuhunfjcyyKXtu45oWcuQ==</t>
  </si>
  <si>
    <t>CGRU-V7 on 15/02/2026 06:00</t>
  </si>
  <si>
    <t>e3c6b0dd-ef21-f111-88b2-6045bdc1487a</t>
  </si>
  <si>
    <t>rUy9vGWrhEt4RVZhxom50YBmIByuijTFFkmT9GUNW9VLYfekqyzEVAMIFLqCGWf3D7xaFua4HIycbOulWIz3sg==</t>
  </si>
  <si>
    <t>CGRU-V7 on 15/02/2026 07:00</t>
  </si>
  <si>
    <t>ddc6b0dd-ef21-f111-88b2-6045bdc1487a</t>
  </si>
  <si>
    <t>i2Bl9Fex3gIDDb5X8dR6VoRq/nz8jQY8RUR5/lVQrjdSZbgCYAtXnlHxBm8SlcsL8VbTsKQPQeXtoBMzMT3GjA==</t>
  </si>
  <si>
    <t>CGRU-V7 on 15/02/2026 08:00</t>
  </si>
  <si>
    <t>ad0659db-ef21-f111-88b2-7ced8d9c9789</t>
  </si>
  <si>
    <t>mSmcylNBorgRfch/Pcl9n6wfSkUr0sxEUdzwDKQq0IegvJnqPwDBdy//0mpwSlLxYKYSUfQn1Jiol8/DBYVxpQ==</t>
  </si>
  <si>
    <t>CGRU-V7 on 15/02/2026 09:00</t>
  </si>
  <si>
    <t>9cc6b0dd-ef21-f111-88b2-6045bdc1487a</t>
  </si>
  <si>
    <t>39svIGsH1+DLv3Z2StlhhYb2Mdaieq9krSQGaJc8UJtWHive6jir2EPzj8xHa6iLnuE9ypH1ueOKgxguXp4OQw==</t>
  </si>
  <si>
    <t>CGRU-V7 on 15/02/2026 10:00</t>
  </si>
  <si>
    <t>7dd1afde-ef21-f111-88b2-0022484073e3</t>
  </si>
  <si>
    <t>pbmLGMR3tTEjNJvnzZ5TYszgQvdUynyVze9ykZrPk2fPvsOl+0CyQ0nZSJF9QvJ+EeP6C/y2ZIewmEW4tUl7qw==</t>
  </si>
  <si>
    <t>CGRU-V7 on 15/02/2026 11:00</t>
  </si>
  <si>
    <t>78d0afde-ef21-f111-88b2-0022484073e3</t>
  </si>
  <si>
    <t>qWQuFTDb2rQcrHCprqsugXD+sY36PmWkqe1FAV/iuFFUwIXp1DXr6vXMeIn8YBsmIYIULWzlCpUmXim4VLAQNA==</t>
  </si>
  <si>
    <t>CGRU-V7 on 15/02/2026 12:00</t>
  </si>
  <si>
    <t>54bcb4d8-ef21-f111-88b2-0022484073e3</t>
  </si>
  <si>
    <t>jQEKPIcIcHPK0DFmInc3rXA9ron+J0nPNIDDFVuLOhZ/xr8/ZKMduVCZCUB2vLQ7CGQT4OmZezNc5gffOTd9Ng==</t>
  </si>
  <si>
    <t>CGRU-V7 on 15/02/2026 13:00</t>
  </si>
  <si>
    <t>07fd28da-ef21-f111-88b2-7ced8d9c96f8</t>
  </si>
  <si>
    <t>V34LLm5evghHYDDsTyNXKMGUi1M2SS+JXSDhqJmYLvjlXU4PQePjCgPFAf5i//y6c1ElPdmmlFGyw2c762AqoQ==</t>
  </si>
  <si>
    <t>CGRU-V7 on 15/02/2026 14:00</t>
  </si>
  <si>
    <t>81c6b0dd-ef21-f111-88b2-6045bdc1487a</t>
  </si>
  <si>
    <t>InY8fw13Rpsbl+yQqP7pkflRM4cUykFIb4N6JF1ANHZQX5pmba9tST6Gx75Svbfr72PvFCR1BiqitEdqykg7qg==</t>
  </si>
  <si>
    <t>CGRU-V7 on 15/02/2026 15:00</t>
  </si>
  <si>
    <t>b95852e0-ef21-f111-88b2-7c1e52666f37</t>
  </si>
  <si>
    <t>M5rQKw5zW+bGyh3Nkpfz6hZkbCjuzEEN7KpEYq6Me6og9T9JTdtDA0r0Ke4a3mnJ2rptlEFdfoZ0Lxbfec+WuQ==</t>
  </si>
  <si>
    <t>CGRU-V7 on 15/02/2026 16:00</t>
  </si>
  <si>
    <t>471e4edb-ef21-f111-88b2-7c1e522ed0f1</t>
  </si>
  <si>
    <t>Jnppc/F+GRKJRvLcd2ee75l3qHkXmpD9TU7KRBV9fWoS80uLuUz+s9dUUGlr1Y8VsrB7Zrjc/QRyNoWBdnUoIg==</t>
  </si>
  <si>
    <t>CGRU-V7 on 15/02/2026 17:00</t>
  </si>
  <si>
    <t>cce0b1db-ef21-f111-88b1-7ced8d9aa13f</t>
  </si>
  <si>
    <t>/aXu6PnNNXbkkFqrSyXJMAWaAvoc64IjGhN8e1kH51DR1a7DD5xzs7CPJg/hnjHGJsIEwfv/1+sMuqwRRXZRRw==</t>
  </si>
  <si>
    <t>CGRU-V7 on 15/02/2026 18:00</t>
  </si>
  <si>
    <t>da815cdf-ef21-f111-88b2-7c1e52666c90</t>
  </si>
  <si>
    <t>in63Zb3ElA/QhFntQ3eTJ4ds/WzUbVO9ikD1Emb74nlb9AeZuC0mRMr2jW/mi4mwiJW5zseLGsV4qr9glCue+A==</t>
  </si>
  <si>
    <t>CGRU-V7 on 15/02/2026 19:00</t>
  </si>
  <si>
    <t>33e026d4-ef21-f111-88b2-7ced8d9c96f8</t>
  </si>
  <si>
    <t>BFEC8fHyWULrV2C9VMP3e+hViW3ohN4Xh/p+AN4P08tUSs/ifw7/xZuN+mbzFibrz3oWvT9Y41wXhqcL/4bQQA==</t>
  </si>
  <si>
    <t>CGRU-V7 on 15/02/2026 20:00</t>
  </si>
  <si>
    <t>d1815cdf-ef21-f111-88b2-7c1e52666c90</t>
  </si>
  <si>
    <t>Ntw02BeIHskCuZFQCcmm2GjHlkder7xS8PNu7VOvJLbPqpilZ3haYe3s6CMBB+oVvDaL2dCqY4ADv6LeLm08rw==</t>
  </si>
  <si>
    <t>CGRU-V7 on 15/02/2026 21:00</t>
  </si>
  <si>
    <t>f5f44de1-ef21-f111-88b2-7c1e522ed0f1</t>
  </si>
  <si>
    <t>F2riyqmjYcg9Hwj51hjIFwzIor/Pcx3WeioKj4GMJ8AXZf7UnxxjTYBtIoK2Fz2uGNsQSoL9uhNqqurR+a6auw==</t>
  </si>
  <si>
    <t>CGRU-V7 on 15/02/2026 22:00</t>
  </si>
  <si>
    <t>add0afde-ef21-f111-88b2-0022484073e3</t>
  </si>
  <si>
    <t>lOMVhEiTFYPeJnnNl5CIMCTaLhR+4QfOuwTWGpS6NRI/byvKPjZ4fZCRAf86NLHTd7Al4TEH0KIrXiAF7BEi9w==</t>
  </si>
  <si>
    <t>CGRU-V7 on 15/02/2026 23:00</t>
  </si>
  <si>
    <t>b9d0afde-ef21-f111-88b2-0022484073e3</t>
  </si>
  <si>
    <t>UUKIcsqD5dMTDpB/ZO1hse0a6US9lhLxKv7HuQHvYTZvHfalrZE3kRpcQZjgy79mtmEewRmR+CoysZjrbxCklA==</t>
  </si>
  <si>
    <t>CGRU-V7 on 16/02/2026 00:00</t>
  </si>
  <si>
    <t>35d1afde-ef21-f111-88b2-0022484073e3</t>
  </si>
  <si>
    <t>LQZHF9lnb1T4jXfCrwWegUKwF7XzCZ8C69aK5kFKWaMjRXlB1FUK1apI598b+II+X5fuf0PM2dCS+Rk+fvyd6Q==</t>
  </si>
  <si>
    <t>CGRU-V7 on 16/02/2026 01:00</t>
  </si>
  <si>
    <t>46e026d4-ef21-f111-88b2-7ced8d9c96f8</t>
  </si>
  <si>
    <t>RC0KOQ4Znkg5Tb95vsxzyAY2ViMZhT/ZXiwLK0JVd1ZDTeS+3Np3DEihGUyC6WkUHn7fLZ+Aq9kcPZaRw5g/hA==</t>
  </si>
  <si>
    <t>CGRU-V7 on 16/02/2026 02:00</t>
  </si>
  <si>
    <t>5a16abd5-ef21-f111-88b1-7ced8d9aa13f</t>
  </si>
  <si>
    <t>TBVJJyL8kLcKKD4+FxS1SzPOlbKLvTYxYUcN8QWPyRCV0VqtDF8RdfQozfcy5GMFsMeLgbqiWFqU60/5G0mK7g==</t>
  </si>
  <si>
    <t>CGRU-V7 on 16/02/2026 03:00</t>
  </si>
  <si>
    <t>e91d4edb-ef21-f111-88b2-7c1e522ed0f1</t>
  </si>
  <si>
    <t>4RcKSYRv+iQ8MnGqYEJJc+HZuPrQmmkg9xESv1XUhy+Sr5YkrC4MZ6nVwSjiH+AlbTil/FkcClZFOsFMB4niRA==</t>
  </si>
  <si>
    <t>CGRU-V7 on 16/02/2026 04:00</t>
  </si>
  <si>
    <t>77d1afde-ef21-f111-88b2-0022484073e3</t>
  </si>
  <si>
    <t>7Y8VWF+lgbUsAJQ0AhBVQdS3kLlF1PsV5JEx1RaMJC9zFLxtnFlteb/AH8E6LTx8wCxL2KrFR5NFVFfNkRENEA==</t>
  </si>
  <si>
    <t>CGRU-V7 on 16/02/2026 05:00</t>
  </si>
  <si>
    <t>d3c6b0dd-ef21-f111-88b2-6045bdc1487a</t>
  </si>
  <si>
    <t>Iru2JqPuJk8QA7ZYsX0bnQYC/Yv8fAsJysRaC7NpAeofo8V5bo/xBh2mMa0keQzBoiwnzZs1d5mHo2LgSQ2P7g==</t>
  </si>
  <si>
    <t>CGRU-V7 on 16/02/2026 06:00</t>
  </si>
  <si>
    <t>56bcb4d8-ef21-f111-88b2-0022484073e3</t>
  </si>
  <si>
    <t>9objJpjDWjAYVPKt1ZwCI5xv2sRwQ+ZaLDDIBNxeSiu8hLJh/KLvxTFCBAvynLc/5flT+PPGVGHbKbkVLnGixQ==</t>
  </si>
  <si>
    <t>CGRU-V7 on 16/02/2026 07:00</t>
  </si>
  <si>
    <t>d6e25cd9-ef21-f111-88b2-7c1e52666c90</t>
  </si>
  <si>
    <t>XCkKOWaa575g50CAox8022BRLLm5U8jlBybkkeDIhpoho4FMzp3MICZz2UBkSpzIGIAwPccr6KQD60cI04dSQw==</t>
  </si>
  <si>
    <t>CGRU-V7 on 16/02/2026 08:00</t>
  </si>
  <si>
    <t>ed14a8e1-ef21-f111-88b1-7ced8d9aa13f</t>
  </si>
  <si>
    <t>swI01RXtfnspV53Zv2PGFwz1y8+NL+1odF6c3KGjHFQETfdTH2umdm8zcOjwA3RLy15eDiMEUhK9bmZQg0u8zA==</t>
  </si>
  <si>
    <t>CGRU-V7 on 16/02/2026 09:00</t>
  </si>
  <si>
    <t>cefc28da-ef21-f111-88b2-7ced8d9c96f8</t>
  </si>
  <si>
    <t>9qW4vhrKw982y4m2HBwX+O3lYhYwUe9pD2m9eqBLlcW/MeJfU75idojmwbesLwlJZuH1g0kh55id7So2AxzQCA==</t>
  </si>
  <si>
    <t>CGRU-V7 on 16/02/2026 10:00</t>
  </si>
  <si>
    <t>a70659db-ef21-f111-88b2-7ced8d9c9789</t>
  </si>
  <si>
    <t>t/FURxq//MLum1+qbMr/yR3eMoOsgS7bHAx62AnL+S4+nhxbAj3/2tH/xHbvDjKTHkzCTZtZBpNAVKmA58/4wA==</t>
  </si>
  <si>
    <t>CGRU-V7 on 16/02/2026 11:00</t>
  </si>
  <si>
    <t>6be0b1db-ef21-f111-88b1-7ced8d9aa13f</t>
  </si>
  <si>
    <t>1gSzydSoMtZ1fhs8UQIXyGv30eA7CVHVoi1fKQCaqQiQhhYzxLftiMfZjR/P9qkugYh1ub0RJPZqbbIGrtfs6Q==</t>
  </si>
  <si>
    <t>CGRU-V7 on 16/02/2026 12:00</t>
  </si>
  <si>
    <t>f01055da-ef21-f111-88b2-7c1e52666f37</t>
  </si>
  <si>
    <t>vGT9sPByBY9byTQZGQMURfViz6RnW7Dp4pO9bqNvumGgjb9qbIdy59iFxivkH2+OU773SPcp1BPyu8WQA8/gRA==</t>
  </si>
  <si>
    <t>CGRU-V7 on 16/02/2026 13:00</t>
  </si>
  <si>
    <t>8ce0b1db-ef21-f111-88b1-7ced8d9aa13f</t>
  </si>
  <si>
    <t>uzBeYOSvj6bJ9kdnhQmoGUiSodbOsDIEBJiKsKtsmf69N2Zz6zAXPyCA3Flsfl2kwTMU04gir6fUqshosXsC8Q==</t>
  </si>
  <si>
    <t>CGRU-V7 on 16/02/2026 14:00</t>
  </si>
  <si>
    <t>521155da-ef21-f111-88b2-7c1e52666f37</t>
  </si>
  <si>
    <t>obmLWvcOmBkVPwBN97vbZc2XtisMLMwPem7zARkETs5C6U+3FHkRoOhYQbMAJEC3+OUZGfRd7oj/wFCGav4IfQ==</t>
  </si>
  <si>
    <t>CGRU-V7 on 16/02/2026 15:00</t>
  </si>
  <si>
    <t>a82b62d7-ef21-f111-88b2-6045bdc1494a</t>
  </si>
  <si>
    <t>oVzj3J0+M7TI+qiF4Q5dTr22X9XzyOT9C/Ff2TdQWeFziZDcdXUB1KC0dL3i5E1iJWTPPiHb4xbeRmC3ulLBdQ==</t>
  </si>
  <si>
    <t>CGRU-V7 on 16/02/2026 16:00</t>
  </si>
  <si>
    <t>35e026d4-ef21-f111-88b2-7ced8d9c96f8</t>
  </si>
  <si>
    <t>o9JrxO+jSAOYYBfMFmCOfkhGTSdvxn/Vi1EGQfVy1YZBv84fqNgv0QK02xTUBrpozwh2+Ajc3EKg6gYibM+1Rw==</t>
  </si>
  <si>
    <t>CGRU-V7 on 16/02/2026 17:00</t>
  </si>
  <si>
    <t>2ee026d4-ef21-f111-88b2-7ced8d9c96f8</t>
  </si>
  <si>
    <t>o2IcN3PXfPAO2SLlAr1YPpzT5W6VqHzXfZrHxNkEDJlGqZI7kTIcE0G710UW/zRuiQAe5gWUCj+VjbaRFnnX0g==</t>
  </si>
  <si>
    <t>CGRU-V7 on 16/02/2026 18:00</t>
  </si>
  <si>
    <t>be5253d5-ef21-f111-88b2-7c1e522ed0f1</t>
  </si>
  <si>
    <t>iaoHO3w7/SvouhSFsKduBR2phVA6KbP2dixe1fDyJ4UzbE2sc571WpccCMHuiJMpNxtycpGCB0t6rq4OFTqPpA==</t>
  </si>
  <si>
    <t>CGRU-V7 on 16/02/2026 19:00</t>
  </si>
  <si>
    <t>e37e51e1-ef21-f111-88b2-7ced8d9c9789</t>
  </si>
  <si>
    <t>/Hu1RwhLe5uO51FeCSt/OpLPynyITAeHw3KjWDHd1hvE95/B18igwiaJj2v152A5zylvnjkuG6/RpD2sG4O0VA==</t>
  </si>
  <si>
    <t>CGRU-V7 on 16/02/2026 20:00</t>
  </si>
  <si>
    <t>a65253d5-ef21-f111-88b2-7c1e522ed0f1</t>
  </si>
  <si>
    <t>N+iRF3xVoscX4qfjJ4UDdxthXQYfnTk6cljHL7Fz+JJH3H7/IuMWyYZy7Jy+wVYGWDKW3oCkaRACYhJw2YUZeg==</t>
  </si>
  <si>
    <t>CGRU-V7 on 16/02/2026 21:00</t>
  </si>
  <si>
    <t>e4fc28da-ef21-f111-88b2-7ced8d9c96f8</t>
  </si>
  <si>
    <t>7x7lF3Hf32ChurG7yYhN2xK1LCQZ5t1OFgIgoUC8lqEsjen9JDc+OV/qt5+ynVvoRC7mKGIPUxJ/J7Gz7uhAqw==</t>
  </si>
  <si>
    <t>CGRU-V7 on 16/02/2026 22:00</t>
  </si>
  <si>
    <t>e65852e0-ef21-f111-88b2-7c1e52666f37</t>
  </si>
  <si>
    <t>LG1GQ5XQz/WtXlWzvZNp5oWqnSkRc1RPKI4hlW/klzbxaU+06trRkHlbwJZ8yk3ERrRG/KWhq78X4ibGewVBiA==</t>
  </si>
  <si>
    <t>CGRU-V7 on 16/02/2026 23:00</t>
  </si>
  <si>
    <t>12d0afde-ef21-f111-88b2-0022484073e3</t>
  </si>
  <si>
    <t>sv3AZEmry9nek3uXtPIuTxzbPx/D/4Cx//t0VFe4qb0HYfO88WOmCqAnnc3RgEKxwkyY77qM8kMmDrc2uPLj5Q==</t>
  </si>
  <si>
    <t>CGRU-V7 on 17/02/2026 00:00</t>
  </si>
  <si>
    <t>b65253d5-ef21-f111-88b2-7c1e522ed0f1</t>
  </si>
  <si>
    <t>EwmyKgARBHQYjm3UUTxKv5FAY248GsZkcZfrtSpcVgdbzYGwO2FKCy3GcHEIZ6/z13WvzGd87mRotuk/zglvOw==</t>
  </si>
  <si>
    <t>CGRU-V7 on 17/02/2026 01:00</t>
  </si>
  <si>
    <t>581e4edb-ef21-f111-88b2-7c1e522ed0f1</t>
  </si>
  <si>
    <t>2ynPM/A1NdHrQEyEaJJrpTnF8nsRVC97WSJAw61S5qPUgykzD5jnBIaQGp5zwBlUZJLKg30sWTjY3MdTRHX1gA==</t>
  </si>
  <si>
    <t>CGRU-V7 on 17/02/2026 02:00</t>
  </si>
  <si>
    <t>70d0afde-ef21-f111-88b2-0022484073e3</t>
  </si>
  <si>
    <t>O/dXJDNWQwQhBGJNTiHe6QzJjMe8hV6Dvi6m+xyfeN0YAZ5xi9K061cnsEnxptHW92zypeO8fFSmsX63RcaXPg==</t>
  </si>
  <si>
    <t>CGRU-V7 on 17/02/2026 03:00</t>
  </si>
  <si>
    <t>c0eb9dd7-ef21-f111-88b2-6045bdc1487a</t>
  </si>
  <si>
    <t>kUvypSHuQFFAH37qbRKNDU3xbyz4UrTMXDfhQpEN4XWOKL7CuldbGAGCSyRGEcCS8wHdJahXpKOAsfFxXdsF7A==</t>
  </si>
  <si>
    <t>CGRU-V7 on 17/02/2026 04:00</t>
  </si>
  <si>
    <t>f17e51e1-ef21-f111-88b2-7ced8d9c9789</t>
  </si>
  <si>
    <t>FPB5IHXe/gg2WfsB1XrysTlUco/CpgYVpWZf38ARPKQ83jSEe7z+3MDQJNS2/PHgiMbJdRiWbaNLtDfv7TOWEg==</t>
  </si>
  <si>
    <t>CGRU-V7 on 17/02/2026 05:00</t>
  </si>
  <si>
    <t>a9e1b1db-ef21-f111-88b1-7ced8d9aa13f</t>
  </si>
  <si>
    <t>vZFC3h3YlYEki84QGxvd6tR0SYsi9QBODGhh0rw/gzmFUDPb8XeFFQUhA10YFBI87lf1qut1h0otAKQktj4Iog==</t>
  </si>
  <si>
    <t>CGRU-V7 on 17/02/2026 06:00</t>
  </si>
  <si>
    <t>aac6b0dd-ef21-f111-88b2-6045bdc1487a</t>
  </si>
  <si>
    <t>tmTnuEQTuf6e8elqlIoHA02gBoQvcGgaX1t+X0Vi6GuXwpZdv1J61Q/jU07NkW3d4gwdCroKn+0E+iKhXRTYCg==</t>
  </si>
  <si>
    <t>CGRU-V7 on 17/02/2026 07:00</t>
  </si>
  <si>
    <t>4d1155da-ef21-f111-88b2-7c1e52666f37</t>
  </si>
  <si>
    <t>OPh+pdOXW2TgslLqMlB3k5MXW01mDGyYpGoD/gbJOv95WDct+1+gNyMsjc6q6vmDxBTkj38tpSpvCOt/X5oYZA==</t>
  </si>
  <si>
    <t>CGRU-V7 on 17/02/2026 08:00</t>
  </si>
  <si>
    <t>aceb9dd7-ef21-f111-88b2-6045bdc1487a</t>
  </si>
  <si>
    <t>NREp6z6BB9SwGEfigPeezJYFjNCgph7bK7wVUHhAp7Q+Stc25UXE15cRzmH0XaznF/5SbNfw64+UAwEPk4b+yQ==</t>
  </si>
  <si>
    <t>CGRU-V7 on 17/02/2026 09:00</t>
  </si>
  <si>
    <t>da7828e0-ef21-f111-88b2-7ced8d9c96f8</t>
  </si>
  <si>
    <t>s8nsM0I30WcQ4d9h0NIFP2/GLcIsgDt+twBS6g3EDAvhxlrxsW8ff0dwLBRwDI5kqyEEGnUtI8PdU7yan1vA3A==</t>
  </si>
  <si>
    <t>CGRU-V7 on 17/02/2026 10:00</t>
  </si>
  <si>
    <t>cde25cd9-ef21-f111-88b2-7c1e52666c90</t>
  </si>
  <si>
    <t>Q0wtbirb8xVlbkOF1sQpm9KmQDd6P9sE6WawS0RmKy5TESjLv+IGcWbJOK6Zw2iUF3H+Fyb0FtI7UTzyP6kPpQ==</t>
  </si>
  <si>
    <t>CGRU-V7 on 17/02/2026 11:00</t>
  </si>
  <si>
    <t>29825cdf-ef21-f111-88b2-7c1e52666c90</t>
  </si>
  <si>
    <t>2XadTqcWq6tq94b1BQS2v43ypiNTed4ETjPPMoKt/lQyvetvDhkJXSbpNS7jBTNlb63EWAyqWuAYDBL6mJwnJQ==</t>
  </si>
  <si>
    <t>CGRU-V7 on 17/02/2026 12:00</t>
  </si>
  <si>
    <t>a2e0b1db-ef21-f111-88b1-7ced8d9aa13f</t>
  </si>
  <si>
    <t>axfTGQZwcC04Xcxgkq2BWI/CEHlZJq3GI+ySN+i3o/5b5eKh9huVbrua/ioHeY4g4MZl505z2dP1WVJpSkoeGA==</t>
  </si>
  <si>
    <t>CGRU-V7 on 17/02/2026 13:00</t>
  </si>
  <si>
    <t>97eb9dd7-ef21-f111-88b2-6045bdc1487a</t>
  </si>
  <si>
    <t>g8rt1afKRHnAPSqn7Oh3GDEP+eyVcJzDJy189zzU1JQxirrK0KyTIAKnoGadn9NUHMsDAAvCHmPa/ZoEIDSJhA==</t>
  </si>
  <si>
    <t>CGRU-V7 on 17/02/2026 14:00</t>
  </si>
  <si>
    <t>1fc7b0dd-ef21-f111-88b2-6045bdc1487a</t>
  </si>
  <si>
    <t>O4FUdXRyvKp2m3zFdzLRlGitD2JSsnVL9LrgF3DYv4vQAkjJkXIVAKvfm8TYBhZQXvetJVWMEAv5MEBveWxPxg==</t>
  </si>
  <si>
    <t>CGRU-V7 on 17/02/2026 15:00</t>
  </si>
  <si>
    <t>a8fc28da-ef21-f111-88b2-7ced8d9c96f8</t>
  </si>
  <si>
    <t>aBj3Pi9slW33j8aMhFRucwZSWJ6doSIO9tahH6b7+RHrd9qt+49g9l2GPDG2dAUuBFpBfCwM9tzw81kPEm+LGg==</t>
  </si>
  <si>
    <t>CGRU-V7 on 17/02/2026 16:00</t>
  </si>
  <si>
    <t>acc6b0dd-ef21-f111-88b2-6045bdc1487a</t>
  </si>
  <si>
    <t>Oi9XGzRkI68q8FIz3nG3uhy0gUaoZBDCBgtMsI5b0no0Zpmo6lT8IAlVaqPmfWt+dWPuUhJMMehf3ULdjN+T0Q==</t>
  </si>
  <si>
    <t>CGRU-V7 on 17/02/2026 17:00</t>
  </si>
  <si>
    <t>83f44de1-ef21-f111-88b2-7c1e522ed0f1</t>
  </si>
  <si>
    <t>KZ+729l5Q24aqrHyAqZ/64oqIWsZvoLY1z77zzINxPbpBwVApqws7bqcCh4P2Yd6HYlw7Nvc3Yz/8eG+uoGohA==</t>
  </si>
  <si>
    <t>CGRU-V7 on 17/02/2026 18:00</t>
  </si>
  <si>
    <t>a41155da-ef21-f111-88b2-7c1e52666f37</t>
  </si>
  <si>
    <t>ROPtvf5DG1UvScNeCMl86yjrmGtzHxp7GHDr7ItFbncLooQD5xWCacRTe270KTt2b76E+9WPDWoc0c5bGhZShA==</t>
  </si>
  <si>
    <t>CGRU-V7 on 17/02/2026 19:00</t>
  </si>
  <si>
    <t>1afc5add-ef21-f111-88b2-6045bdc1494a</t>
  </si>
  <si>
    <t>1iOLXf1dqlNth8Vio0JPHCNmC/L+e58i/V9krp6Bz7RNPurNx9aSK1IqTWXHCEvmCEvdg4L3uExzFIXQ9yZ3zQ==</t>
  </si>
  <si>
    <t>CGRU-V7 on 17/02/2026 20:00</t>
  </si>
  <si>
    <t>a10659db-ef21-f111-88b2-7ced8d9c9789</t>
  </si>
  <si>
    <t>sfPiiue+ieDvCryXFC7MefAHeDQ9fqYbqFyCQ8WAC8SQFykMqI7Qtaf9WjHUI+aYKM7FObd4zgPJCsdkKpC0cQ==</t>
  </si>
  <si>
    <t>CGRU-V7 on 17/02/2026 21:00</t>
  </si>
  <si>
    <t>a9e25cd9-ef21-f111-88b2-7c1e52666c90</t>
  </si>
  <si>
    <t>a8M5uTJ+1ULGUwpgz/CVoyswewneE3+om+TWfFBKo4DjK8VNP6cCrmeM2C2V7+o3U5oqM100YQHAqmVXLzh9zg==</t>
  </si>
  <si>
    <t>CGRU-V7 on 17/02/2026 22:00</t>
  </si>
  <si>
    <t>d21d4edb-ef21-f111-88b2-7c1e522ed0f1</t>
  </si>
  <si>
    <t>s112txPeCnubqG/OsCQaFJ9DkFGZ8cbXGXrX2OiNe7WM/pNHiFElh91mHTWgMxJGUnM3CUn0Lqg96TOiBeFdaA==</t>
  </si>
  <si>
    <t>CGRU-V7 on 17/02/2026 23:00</t>
  </si>
  <si>
    <t>15d0afde-ef21-f111-88b2-0022484073e3</t>
  </si>
  <si>
    <t>k68Pw+XiGaEP+5EuxVLWB1eD7ZW8xgjcpvlys8VNhp/qGoaOUy/j/m3CUAbi4FHXa0gUF1ZeJTz67jSnYhGz3A==</t>
  </si>
  <si>
    <t>CGRU-V7 on 18/02/2026 00:00</t>
  </si>
  <si>
    <t>c1fc28da-ef21-f111-88b2-7ced8d9c96f8</t>
  </si>
  <si>
    <t>VgYAGAcf1AwDp1NY7kZrJNKgCZNCi6tka2b1WrfRVMgMW1lBsFVvO2LZAGoh8NlZgK3xWF3XjavTPA/YGFbGsQ==</t>
  </si>
  <si>
    <t>CGRU-V7 on 18/02/2026 01:00</t>
  </si>
  <si>
    <t>60d0afde-ef21-f111-88b2-0022484073e3</t>
  </si>
  <si>
    <t>8d+bed7Mh6BEV0SXlk30H5E6tSZ8cFxFBM3y80jJz7mAHD7/xpkDdykqlpFGb5DkACv75aSUBbi+iBy6fa1/Cw==</t>
  </si>
  <si>
    <t>CGRU-V7 on 18/02/2026 02:00</t>
  </si>
  <si>
    <t>e67e51e1-ef21-f111-88b2-7ced8d9c9789</t>
  </si>
  <si>
    <t>cYGieMj/uEHmOw22gZqYl0M9yxGJbmRuRJCNxY0eVauMC482s788bn3IulCp4Q/IqaKOj5K81c3k1/h1bygGCA==</t>
  </si>
  <si>
    <t>CGRU-V7 on 18/02/2026 03:00</t>
  </si>
  <si>
    <t>3cc7b0dd-ef21-f111-88b2-6045bdc1487a</t>
  </si>
  <si>
    <t>WIQgOQPieGZt6S7EafgexAecQvPtMOoGjEjXDCcMdMEvd8hNG1y01NAxUJB5yx7YHuy4QJ1imABGHIouBQwwRw==</t>
  </si>
  <si>
    <t>CGRU-V7 on 18/02/2026 04:00</t>
  </si>
  <si>
    <t>897828e0-ef21-f111-88b2-7ced8d9c96f8</t>
  </si>
  <si>
    <t>+od4F6vr/yfjKEsVueWA0SoB78+jLJr9BJBnOMzpHPRKCHhhMECqA3ZUvzYglCNZ9lT3bMWrC/i2oaEjScK48w==</t>
  </si>
  <si>
    <t>CGRU-V7 on 18/02/2026 05:00</t>
  </si>
  <si>
    <t>8d2b62d7-ef21-f111-88b2-6045bdc1494a</t>
  </si>
  <si>
    <t>b45NIqiZqBfNb8biPP9uV+MnQ9QNr7MTVkgK6BvUEodVcwrCXjLbvFVQrNaJvxyZCROD39TWRb8TbZJUOQDQMQ==</t>
  </si>
  <si>
    <t>CGRU-V7 on 18/02/2026 06:00</t>
  </si>
  <si>
    <t>e87828e0-ef21-f111-88b2-7ced8d9c96f8</t>
  </si>
  <si>
    <t>kpjINZCC46lSPmg7V9zwi6BJq5irUofhCMckCXcBmVRxcsWd7hASJwgoorR/d6g+AAlGAIMJ9VG7/sDHjpi3Hw==</t>
  </si>
  <si>
    <t>CGRU-V7 on 18/02/2026 07:00</t>
  </si>
  <si>
    <t>e30659db-ef21-f111-88b2-7ced8d9c9789</t>
  </si>
  <si>
    <t>3r2EqE2e6j3wwdIaHoOryyXhc/G00yo/a1xcCuTrlJealhJbIWFDYlNi88dv4ZUcP2f+3F5RbpNKJFGDx6H7ZA==</t>
  </si>
  <si>
    <t>CGRU-V7 on 18/02/2026 08:00</t>
  </si>
  <si>
    <t>8ec6b0dd-ef21-f111-88b2-6045bdc1487a</t>
  </si>
  <si>
    <t>gd0wZFKnU5AHScT3v5ZBWwIAdbPXhIhDmTzLeyoNC0AaZ+X/e/1xtMAc/SceJNsM7GOonn9ExR9N7FDo7sxhuA==</t>
  </si>
  <si>
    <t>CGRU-V7 on 18/02/2026 09:00</t>
  </si>
  <si>
    <t>7614a8e1-ef21-f111-88b1-7ced8d9aa13f</t>
  </si>
  <si>
    <t>MIOj+lsCInmBtvihtIz0LZ3PMYRDrwO29fFTQeeXClj54gfZhYxGNA5C6ZlJhTs3Q1Pi3ptomUeeeVS5hD5qpg==</t>
  </si>
  <si>
    <t>CGRU-V7 on 18/02/2026 10:00</t>
  </si>
  <si>
    <t>7c1e4edb-ef21-f111-88b2-7c1e522ed0f1</t>
  </si>
  <si>
    <t>hOoCMfm830+ZIaR+Mufu4SbLCSHQZiQjFPv592GpIsnbvFkq6HD5PDn0dLg1wgWF4riGiacUllY447AzdbwAtg==</t>
  </si>
  <si>
    <t>CGRU-V7 on 18/02/2026 11:00</t>
  </si>
  <si>
    <t>4e16abd5-ef21-f111-88b1-7ced8d9aa13f</t>
  </si>
  <si>
    <t>ZQaK99S+955gY0dc1uSF53Gt9ZIQJ29w9eeeOkXyZb57nYHNAHHJVNRWRdW7+TOSmsrhrCosyEUrsMPwx2MaLA==</t>
  </si>
  <si>
    <t>CGRU-V7 on 18/02/2026 12:00</t>
  </si>
  <si>
    <t>e1bcb4d8-ef21-f111-88b2-0022484073e3</t>
  </si>
  <si>
    <t>SnxXsYmqYkXeJnhTYC1n44+eYutF1asK1xwySp1nrtwTcZWD8MW2VqqSRfcHsZ6bsR7TaYw8luPD07+2jQ/8SQ==</t>
  </si>
  <si>
    <t>CGRU-V7 on 18/02/2026 13:00</t>
  </si>
  <si>
    <t>06e1b1db-ef21-f111-88b1-7ced8d9aa13f</t>
  </si>
  <si>
    <t>lxFJiL3PG7qyKClVFddwmqOOU8Y52WwZ31PwHWwhargD5bKTACUesl2Nmd1R3XUm4uyWqTvOhE+9uTM4m8S1qQ==</t>
  </si>
  <si>
    <t>CGRU-V7 on 18/02/2026 14:00</t>
  </si>
  <si>
    <t>3fe1b1db-ef21-f111-88b1-7ced8d9aa13f</t>
  </si>
  <si>
    <t>l/1RofzeU/FbmJ5U2YMLJ28RfDxdctNSPo+ipd7OMxgcPOpO1GKmJ+bywfzQZcXH7aPiEQgf5+pgca5pjLI1ug==</t>
  </si>
  <si>
    <t>CGRU-V7 on 18/02/2026 15:00</t>
  </si>
  <si>
    <t>c8e25cd9-ef21-f111-88b2-7c1e52666c90</t>
  </si>
  <si>
    <t>1t+/sKPZE1CrrL8Gd7Y9DSYEawuvg3CJT6+9/Tw0U+8uz9TIk//Y7YRIifAwgnh/4f4zlEunYKixX8O8Fpkc0w==</t>
  </si>
  <si>
    <t>CGRU-V7 on 18/02/2026 16:00</t>
  </si>
  <si>
    <t>3bbcb4d8-ef21-f111-88b2-0022484073e3</t>
  </si>
  <si>
    <t>5zx4kjenhNLih35sPdWkhUwtEqVqL+uwUzn8ZdXxcxpFslJjQRcXM6xwHu+mfBpYMRCgbDcen3nqSXtRXvWnQQ==</t>
  </si>
  <si>
    <t>CGRU-V7 on 18/02/2026 17:00</t>
  </si>
  <si>
    <t>7ceb9dd7-ef21-f111-88b2-6045bdc1487a</t>
  </si>
  <si>
    <t>JNy32XI56exoYl3KVEiVx4wgrRpPCJdhpIka3K5LR2wUdUi/hp8fQ1gOzWg5TZB9AxuQuhTZm78svqd9OmXIUg==</t>
  </si>
  <si>
    <t>CGRU-V7 on 18/02/2026 18:00</t>
  </si>
  <si>
    <t>e25852e0-ef21-f111-88b2-7c1e52666f37</t>
  </si>
  <si>
    <t>8kkE14gB9a6F36mhclkGlRBzrMwBaGTl5SMtuEOmSV1EgYgCHF+LNQyrPVoWg7tyznVYge6TOUiOCZ428GzKSg==</t>
  </si>
  <si>
    <t>CGRU-V7 on 18/02/2026 19:00</t>
  </si>
  <si>
    <t>421e4edb-ef21-f111-88b2-7c1e522ed0f1</t>
  </si>
  <si>
    <t>stegNufgqZ8gvdUlll+MwRgSYhPD4KLeOIsGTWx0/vh8J3RixAUZfk80/e2DbmJaDApR8bOMj3ODca7Y58AW2w==</t>
  </si>
  <si>
    <t>CGRU-V7 on 18/02/2026 20:00</t>
  </si>
  <si>
    <t>801e4edb-ef21-f111-88b2-7c1e522ed0f1</t>
  </si>
  <si>
    <t>S1Ka50QoQFCiGvft4XSttpWN5RFH3osr58TsGJEyUC+XNUXg8ierO36nATcLeXGsWMMJibYmKn8xKxxn1elRwg==</t>
  </si>
  <si>
    <t>CGRU-V7 on 18/02/2026 21:00</t>
  </si>
  <si>
    <t>127f51e1-ef21-f111-88b2-7ced8d9c9789</t>
  </si>
  <si>
    <t>56zt5+1S402Bk+d9Gcnx5/CNbDf4Mgkw5f+UHRvpaYBbyX8HGuUb5GRagGc+BZVhQnjnZiJrYVo6Vu1ZQaFS0g==</t>
  </si>
  <si>
    <t>CGRU-V7 on 18/02/2026 22:00</t>
  </si>
  <si>
    <t>bcbcb4d8-ef21-f111-88b2-0022484073e3</t>
  </si>
  <si>
    <t>crD/NPqeiWsksbuXhZIZFMuknMUy6so59h77hIbDgpdUtEZ48lGxWUDLtCXddqSGPbA0K+3mGcz35Sh5KsjARg==</t>
  </si>
  <si>
    <t>CGRU-V7 on 18/02/2026 23:00</t>
  </si>
  <si>
    <t>d8e25cd9-ef21-f111-88b2-7c1e52666c90</t>
  </si>
  <si>
    <t>kOKDjjQPadi/RHWoM9Azat2rhV4Oy92nkr0nkLlva7OtjZvJ+GF01yVbnxjyv7Cr8L+vGz9FqfdFEml3zOSmng==</t>
  </si>
  <si>
    <t>CGRU-V7 on 19/02/2026 00:00</t>
  </si>
  <si>
    <t>0afc5add-ef21-f111-88b2-6045bdc1494a</t>
  </si>
  <si>
    <t>gjP+RCZt0TROOYqIgYWRk4zvphzSa7DJmLBFktYIdvMMSiQIkY7NdOqCmqAWO4bR1cLmGI6GEBeYNf5s4oJnMQ==</t>
  </si>
  <si>
    <t>CGRU-V7 on 19/02/2026 01:00</t>
  </si>
  <si>
    <t>bd7828e0-ef21-f111-88b2-7ced8d9c96f8</t>
  </si>
  <si>
    <t>Nwhrg3vn8UjdIVobKl3y8NPZ50vDsV3w73+f+Utrs7Zenhz9NZGW3bNkjFJvKCBi5sNlXKPL8Ey3tJzcawfQKw==</t>
  </si>
  <si>
    <t>CGRU-V7 on 19/02/2026 02:00</t>
  </si>
  <si>
    <t>901e4edb-ef21-f111-88b2-7c1e522ed0f1</t>
  </si>
  <si>
    <t>r9M3/wZTVi37fugsyYLgC6/RGhiWp5YAcJwx7fYLEnjNTLuau/bRwtWL+gxAme2jwPQsRMkc08+64NRNSbASBw==</t>
  </si>
  <si>
    <t>CGRU-V7 on 19/02/2026 03:00</t>
  </si>
  <si>
    <t>cbbcb4d8-ef21-f111-88b2-0022484073e3</t>
  </si>
  <si>
    <t>YoZbac2KjDjusyTUbfxVfxzkaVAD/XvZW80EMUhJXhgwJrUPTV7Jbf8gmsRsutK5CbTa6+XQTk5UirudRQ+2YQ==</t>
  </si>
  <si>
    <t>CGRU-V7 on 19/02/2026 04:00</t>
  </si>
  <si>
    <t>332b62d7-ef21-f111-88b2-6045bdc1494a</t>
  </si>
  <si>
    <t>KgXV+1l7wXnjqjIzH2aQJ00OdQJPkqYdgJcHKRI2hSfS0J8rs6Oa7PyTMYr0+xO5c6XgK6zB6/DNeqyn6rRXqw==</t>
  </si>
  <si>
    <t>CGRU-V7 on 19/02/2026 05:00</t>
  </si>
  <si>
    <t>58fd28da-ef21-f111-88b2-7ced8d9c96f8</t>
  </si>
  <si>
    <t>TiNxGFgGLPimEKbBiTU3udaowUXkHD0gvQe3354k5j8+/ehcjvHLQu3fU5uPDDgK/DvQ6izhLT+TfW59c/pD7g==</t>
  </si>
  <si>
    <t>CGRU-V7 on 19/02/2026 06:00</t>
  </si>
  <si>
    <t>e8fb5add-ef21-f111-88b2-6045bdc1494a</t>
  </si>
  <si>
    <t>WO8lKMayUHYG6O42vTrmQT2KsAGrP69IqI66Ll7ro7H4K7peVmwrZagIx0A+3UqOnVLpG3+Nb44wc+0QYCYS7g==</t>
  </si>
  <si>
    <t>CGRU-V7 on 19/02/2026 07:00</t>
  </si>
  <si>
    <t>d3e0b1db-ef21-f111-88b1-7ced8d9aa13f</t>
  </si>
  <si>
    <t>15AlVcog3OI9IY7qexknKgqgfau1zCCJPr1xwrOHVuqNa+2jlUAOQgls42qTB0p6httZJw6bBNYa0LWp+/KWww==</t>
  </si>
  <si>
    <t>CGRU-V7 on 19/02/2026 08:00</t>
  </si>
  <si>
    <t>a6fb5add-ef21-f111-88b2-6045bdc1494a</t>
  </si>
  <si>
    <t>PLYCynKxg5WFPiakOVZLQXd499CCotpuibogwqzmBeday8d4xH5OrIkvzEccxch7JG73yO7EqvudeKdWldrUGw==</t>
  </si>
  <si>
    <t>CGRU-V7 on 19/02/2026 09:00</t>
  </si>
  <si>
    <t>727828e0-ef21-f111-88b2-7ced8d9c96f8</t>
  </si>
  <si>
    <t>mHBYnDnKKKVoedC31JUHWTvkWtsdX1Lqbvp3cf6y7jo8JA2/4CCO2jxeKVVkstWZ4MVKcTlbHYxxasQKEFxgzw==</t>
  </si>
  <si>
    <t>CGRU-V7 on 19/02/2026 10:00</t>
  </si>
  <si>
    <t>56e25cd9-ef21-f111-88b2-7c1e52666c90</t>
  </si>
  <si>
    <t>93snulPkw3QejUeYMQ5dHdBKOUkb5kPdOojozSJ2YcJtZ1d5I0/XmXrH58JMa+fGFvuGuzvvRLUMWGOnJygUgw==</t>
  </si>
  <si>
    <t>CGRU-V7 on 19/02/2026 11:00</t>
  </si>
  <si>
    <t>8ac6b0dd-ef21-f111-88b2-6045bdc1487a</t>
  </si>
  <si>
    <t>Pxqk6ezmC5hhatEgojB3Dl5xZcjjsr0nEgYcBwOIZ69vX4Ggr97cm4AV95QL3IR0bLedGSsjlTtB9b5gjAkpkQ==</t>
  </si>
  <si>
    <t>CGRU-V7 on 19/02/2026 12:00</t>
  </si>
  <si>
    <t>060759db-ef21-f111-88b2-7ced8d9c9789</t>
  </si>
  <si>
    <t>5zWnGKnJiML/vfOaFkrMHIof51bIVgCkmMBIaTtF+wVK4YJHpDiEhIIi4k0zaRjGi0ICv/ZlSTInS52e3Bf5MQ==</t>
  </si>
  <si>
    <t>CGRU-V7 on 19/02/2026 13:00</t>
  </si>
  <si>
    <t>75c6b0dd-ef21-f111-88b2-6045bdc1487a</t>
  </si>
  <si>
    <t>HpuQVE3wbvOMtN3ne6OddXBS8aNjjdYls0dp8qJFm33ja46HhIsBuJ5vEvCYuPt4utuZ3Xen7rl85c4Fu2lVKw==</t>
  </si>
  <si>
    <t>CGRU-V7 on 19/02/2026 14:00</t>
  </si>
  <si>
    <t>68eb9dd7-ef21-f111-88b2-6045bdc1487a</t>
  </si>
  <si>
    <t>FQjO+Kv8FSTJ/UARLGTXBQN1OM07OtAq7+eSeC90hshmWtTWXIoaVpsyYr5OjcFAno2umtRuuvDJWVE8yqePVw==</t>
  </si>
  <si>
    <t>CGRU-V7 on 19/02/2026 15:00</t>
  </si>
  <si>
    <t>7ce25cd9-ef21-f111-88b2-7c1e52666c90</t>
  </si>
  <si>
    <t>51SKRJON+l6V7CgOfu2M6FiMW2c1IN6v4QH3Myxl5tl8Fanw58SHLIrZPVtuGg4+stnrYne22Shd6XlN7I6f0A==</t>
  </si>
  <si>
    <t>CGRU-V7 on 19/02/2026 16:00</t>
  </si>
  <si>
    <t>167f51e1-ef21-f111-88b2-7ced8d9c9789</t>
  </si>
  <si>
    <t>vNmOzsNp2WGxzKzQC808VFsasauY23pa5KzlzU2IfmzTVCPk2nUyZlVR/OPYL1JVygXpawsBiia4Yur8QJe+8A==</t>
  </si>
  <si>
    <t>CGRU-V7 on 19/02/2026 17:00</t>
  </si>
  <si>
    <t>aa5253d5-ef21-f111-88b2-7c1e522ed0f1</t>
  </si>
  <si>
    <t>L7Z/JMGFy7YViF+XbRbkTjBJ6LS+k3Wzang5mz9+HzNUyfg69PyAF0SWhDpGgXmThpd5QTcIaF3pyHQ18Uuy/g==</t>
  </si>
  <si>
    <t>CGRU-V7 on 19/02/2026 18:00</t>
  </si>
  <si>
    <t>f3e25cd9-ef21-f111-88b2-7c1e52666c90</t>
  </si>
  <si>
    <t>TYIA1HYBThAEd5Kef4bj8vwTkCo9+ZxG0IjWUBjbR5k40NsOG4+rNMlO53hSt1fU9Qhp5cFVAva5IAmsy0wnnw==</t>
  </si>
  <si>
    <t>CGRU-V7 on 19/02/2026 19:00</t>
  </si>
  <si>
    <t>910659db-ef21-f111-88b2-7ced8d9c9789</t>
  </si>
  <si>
    <t>B5z2oZFZmaNuhC2IPluvdhoL8gojJElHZtCIJtDUh3izkHZhYuAqRosxyJJeVyLhcS6BJcxpBTDbnKaQ+bUwgw==</t>
  </si>
  <si>
    <t>CGRU-V7 on 19/02/2026 20:00</t>
  </si>
  <si>
    <t>512157d5-ef21-f111-88b2-7ced8d9c9789</t>
  </si>
  <si>
    <t>9S7aNn4mfPTmBXrjcqsPuD0/2KqkgDSSvMZFA6XTtjKHy5RnjC6ULoBWuWbyXYaSMiUzCJiKMm21DL6YG8JKaA==</t>
  </si>
  <si>
    <t>CGRU-V7 on 19/02/2026 21:00</t>
  </si>
  <si>
    <t>ec2a62d7-ef21-f111-88b2-6045bdc1494a</t>
  </si>
  <si>
    <t>N/ZCJfzOqGrwiMAzHMjoSuD2UOsSjGCuW2Ft3KN6fSnVU7lFsqOf2pmoj3/znT6hjTxQvpmwBiJfeQzPhNzRiQ==</t>
  </si>
  <si>
    <t>CGRU-V7 on 19/02/2026 22:00</t>
  </si>
  <si>
    <t>44d0afde-ef21-f111-88b2-0022484073e3</t>
  </si>
  <si>
    <t>t2v/hw86fWz8N5BBvRrixG92QOp0div6IunRrnRjjGj2cEty9/bmhCcZ8b/I1rd/oNMQhtb656TrVyfSJSDQGg==</t>
  </si>
  <si>
    <t>CGRU-V7 on 19/02/2026 23:00</t>
  </si>
  <si>
    <t>bfe25cd9-ef21-f111-88b2-7c1e52666c90</t>
  </si>
  <si>
    <t>0/yErmGmw8NcOBMWnwyPLIy5unveGvCqOAZz+OEJoaeTwe/dGYy3vR+/kTpMWEUQ61ycykK3x1BRdu+nSPxkFA==</t>
  </si>
  <si>
    <t>CGRU-V7 on 20/02/2026 00:00</t>
  </si>
  <si>
    <t>bd0659db-ef21-f111-88b2-7ced8d9c9789</t>
  </si>
  <si>
    <t>kKCZOKvQYqWiX4Tgg80oIta3wVEFpnloahTAKFvYLw2B78uMUnSGHcxY8coSoTiLQ4rHUWCkuDxLHDbr2khkUw==</t>
  </si>
  <si>
    <t>CGRU-V7 on 20/02/2026 01:00</t>
  </si>
  <si>
    <t>28bcb4d8-ef21-f111-88b2-0022484073e3</t>
  </si>
  <si>
    <t>JTTW9E3Q9B1fbSCNb3mFCfwLB/U84HpSl1qgmKNMoi4ncC0vRxWWcHy7U1/mipPJavD/DCdlyU5gO4gfyE/PJw==</t>
  </si>
  <si>
    <t>CGRU-V7 on 20/02/2026 02:00</t>
  </si>
  <si>
    <t>45fc5add-ef21-f111-88b2-6045bdc1494a</t>
  </si>
  <si>
    <t>/aeMpb9mIkDgJOY5ikHmRImW7FjVK9os/xYezuUlfjDRMs6qYc2bh+fPq+C7qHpiqL5RYFXv8EE6BJtShSS8OA==</t>
  </si>
  <si>
    <t>CGRU-V7 on 20/02/2026 03:00</t>
  </si>
  <si>
    <t>acfc28da-ef21-f111-88b2-7ced8d9c96f8</t>
  </si>
  <si>
    <t>+LkHEBguhZ0LSsYgEBG1wDRCmwhuHq4xNwHXw1l5NTB4S8p2xNDSsnxYEXVwc76oOZrjVomjLy2xUiANfdy+ew==</t>
  </si>
  <si>
    <t>CGRU-V7 on 20/02/2026 04:00</t>
  </si>
  <si>
    <t>03e35cd9-ef21-f111-88b2-7c1e52666c90</t>
  </si>
  <si>
    <t>GQUtRxxtTZlZZRhD2Jnv+651myASifejcgkVgY7d+CfOUxCdKVMk+lS+Ovp4a/PfsuzIYVffgS2UM4lEmKXAWA==</t>
  </si>
  <si>
    <t>CGRU-V7 on 20/02/2026 05:00</t>
  </si>
  <si>
    <t>e9fc5add-ef21-f111-88b2-6045bdc1494a</t>
  </si>
  <si>
    <t>YHs2Bjha6G7KJ1ApyVP0SgsL9/dYkiAB7PMBDYpgEWRf+O4HLQ+4VWyMqH0BjOVsGGuINrwVhSvD0w3xKm0sgA==</t>
  </si>
  <si>
    <t>CGRU-V7 on 20/02/2026 06:00</t>
  </si>
  <si>
    <t>4ad0afde-ef21-f111-88b2-0022484073e3</t>
  </si>
  <si>
    <t>Uov6R7hIzmACmlZhGh3HCRRv9djHjZVlO0PG0kRsFBHvGhXovrV2TF7VKQdFJISEfmmmh4Xa/X4aFCdJuDA+pQ==</t>
  </si>
  <si>
    <t>CGRU-V7 on 20/02/2026 07:00</t>
  </si>
  <si>
    <t>efe25cd9-ef21-f111-88b2-7c1e52666c90</t>
  </si>
  <si>
    <t>JkVSf/Qsitge1f9wEIFIeZi0a1sztYRBU1TLDKSeI2yVthkG1gVT//TQAf1OlNJJ2cv4iwYDT6M9J2YpNr8KEA==</t>
  </si>
  <si>
    <t>CGRU-V7 on 20/02/2026 08:00</t>
  </si>
  <si>
    <t>392b62d7-ef21-f111-88b2-6045bdc1494a</t>
  </si>
  <si>
    <t>4ZABsMIZ/D2R1XG1uP/vpL77U9AKwy+uJ8XhTg3WYq7eJTgvgJ00WAK/4dpZJDFhf1j+EhDKQgFseerk5cEAqg==</t>
  </si>
  <si>
    <t>CGRU-V7 on 20/02/2026 09:00</t>
  </si>
  <si>
    <t>befc28da-ef21-f111-88b2-7ced8d9c96f8</t>
  </si>
  <si>
    <t>fhzS9W12kltHSvprXoR9pAfxb3H2mEweL4HRjK96XrGrMbj1mgXwv1TcAg7Vdk586ZmevXGU3dTwlUSiDqMIOQ==</t>
  </si>
  <si>
    <t>CGRU-V7 on 20/02/2026 10:00</t>
  </si>
  <si>
    <t>b61155da-ef21-f111-88b2-7c1e52666f37</t>
  </si>
  <si>
    <t>188iXqbZmLGdDIkpPdG54Ifw5/bNPrnI3ZYeNw6BdKhXnz/6uDugjkq9M5g6KCE/cvIL1RaQoK9v3KNQuXo2SA==</t>
  </si>
  <si>
    <t>CGRU-V7 on 20/02/2026 11:00</t>
  </si>
  <si>
    <t>212b62d7-ef21-f111-88b2-6045bdc1494a</t>
  </si>
  <si>
    <t>U395zgls+lZnNhj99GM3wPZMLs0TTGBpv/3Zodzp5ZLgsqsXnrY2XswNlalMXZgInWXIrt+qLi/JZTi9PJbRwg==</t>
  </si>
  <si>
    <t>CGRU-V7 on 20/02/2026 12:00</t>
  </si>
  <si>
    <t>bc5253d5-ef21-f111-88b2-7c1e522ed0f1</t>
  </si>
  <si>
    <t>MLQeZjcBV7W0fTHX1ndMSq5MdoA/oS3KNTkToWCfRH+1cfQhikfR/XDcIx95MNi/sYpu8aL7hmq/SBMKJZpbXg==</t>
  </si>
  <si>
    <t>CGRU-V7 on 20/02/2026 13:00</t>
  </si>
  <si>
    <t>0c1e4edb-ef21-f111-88b2-7c1e522ed0f1</t>
  </si>
  <si>
    <t>yN/DCV1yPxbH+XlL9BabACkoZsZylQzgQHLsQO2JQxt/icoUUKjEtz4mJhRUUCK5nfOjFGCABm6aVas9Woo/xA==</t>
  </si>
  <si>
    <t>CGRU-V7 on 20/02/2026 14:00</t>
  </si>
  <si>
    <t>a6c6b0dd-ef21-f111-88b2-6045bdc1487a</t>
  </si>
  <si>
    <t>6hWidsmVOerCECvlP2Oy93Ulymqt2VuXoeaMSUSEb8sTS0T7PpigemrKNLqb7QpzRRtq4x0HLtCdZjUo/HIDVg==</t>
  </si>
  <si>
    <t>CGRU-V7 on 20/02/2026 15:00</t>
  </si>
  <si>
    <t>2dfc5add-ef21-f111-88b2-6045bdc1494a</t>
  </si>
  <si>
    <t>4tD8tKPxutIBDzv1VIAKpb82As7YROmgh9uC0VRYbjhJK07lkygfmrd5PgXzmISJZHSZFVzVMmQZas0jZKoB0w==</t>
  </si>
  <si>
    <t>CGRU-V7 on 20/02/2026 16:00</t>
  </si>
  <si>
    <t>c4bcb4d8-ef21-f111-88b2-0022484073e3</t>
  </si>
  <si>
    <t>WDeVZeUEPTupfYwa9UW/ZgjAGodviN7jH975fjBDlq3bRwggkvgIOzrttnQ/ZFzFGjAhwXfF/vQM10avjZZMXA==</t>
  </si>
  <si>
    <t>CGRU-V7 on 20/02/2026 17:00</t>
  </si>
  <si>
    <t>71e0b1db-ef21-f111-88b1-7ced8d9aa13f</t>
  </si>
  <si>
    <t>mg7SJ4OPKPGNTWzQ9IiFsLm5XyQlYLvpxG8C4cbeXwc0/Mtbhl2nUTUbkPWj1rFMZmzC7DgijlrNRisu679nmw==</t>
  </si>
  <si>
    <t>CGRU-V7 on 20/02/2026 18:00</t>
  </si>
  <si>
    <t>c9e25cd9-ef21-f111-88b2-7c1e52666c90</t>
  </si>
  <si>
    <t>ZmBYMVfWAAY+SSKH2GH0py45Tpg1BKT1B82383tDNnq+Q1oiX1rvwdao5VW8dIKwRBYU2kMZPhlQxOXA2fWQpg==</t>
  </si>
  <si>
    <t>CGRU-V7 on 20/02/2026 19:00</t>
  </si>
  <si>
    <t>f51055da-ef21-f111-88b2-7c1e52666f37</t>
  </si>
  <si>
    <t>UYiriS4WnZUtLDF/jzUnyRelcTSqDMlMB08oZ/sMEcumxC9beoJJii+c0iJipN4m8xp58vwMdKJ0G1xKE7xjMw==</t>
  </si>
  <si>
    <t>CGRU-V7 on 20/02/2026 20:00</t>
  </si>
  <si>
    <t>9d7828e0-ef21-f111-88b2-7ced8d9c96f8</t>
  </si>
  <si>
    <t>QezlnyFccwQ3dAUDQQL2cbLPC/0DTJBA7ksS85ysO27SZuMzqXdPju2PA1ZCG76yIZTiZb3ZmI4x+pIoaO5+yw==</t>
  </si>
  <si>
    <t>CGRU-V7 on 20/02/2026 21:00</t>
  </si>
  <si>
    <t>39e026d4-ef21-f111-88b2-7ced8d9c96f8</t>
  </si>
  <si>
    <t>K3VszkGv3DqObmSmjYfqhu2zbCqQT4ylR8rr+YqSEyrrC4gtfdaDXLUkgCqc3s5bNjViJyPfQ3PEDt87GAEoMQ==</t>
  </si>
  <si>
    <t>CGRU-V7 on 20/02/2026 22:00</t>
  </si>
  <si>
    <t>a1d1afde-ef21-f111-88b2-0022484073e3</t>
  </si>
  <si>
    <t>sXFqKTD0mNf/YI9F7hJoiYwb2lYUwAL2dzr8Yfe4DkMyhafUtK1MahP+HiQA6knqk57c5hcFDcxe4G/kJcYsaA==</t>
  </si>
  <si>
    <t>CGRU-V7 on 20/02/2026 23:00</t>
  </si>
  <si>
    <t>3de026d4-ef21-f111-88b2-7ced8d9c96f8</t>
  </si>
  <si>
    <t>a8Y2ttbNJocDsp/Ebz7FSjHn9MTcAWSQI3g07aWZYO4kmVYrlhYHlztF2+gBDOQwq9KExsQEnfHh+aflr4FnDg==</t>
  </si>
  <si>
    <t>CGRU-V7 on 21/02/2026 00:00</t>
  </si>
  <si>
    <t>b5d0afde-ef21-f111-88b2-0022484073e3</t>
  </si>
  <si>
    <t>oG8NlL8EAYmk/j0CWv3k7yDvUzrU+2IHF73gCdzzcuuX+AIWHW6yU3Tgdt1ydzV2GT8PXiY7XcGhtFCeX5EfSw==</t>
  </si>
  <si>
    <t>CGRU-V7 on 21/02/2026 01:00</t>
  </si>
  <si>
    <t>0c1155da-ef21-f111-88b2-7c1e52666f37</t>
  </si>
  <si>
    <t>ntVLoOxrsrU2ShrCafZs6apkCksC5kYBB116D9bXGN6/WKWBJUK1L2DmjopWasgMxLs/uFDBlUZ5FxU5PqajYA==</t>
  </si>
  <si>
    <t>CGRU-V7 on 21/02/2026 02:00</t>
  </si>
  <si>
    <t>99bcb4d8-ef21-f111-88b2-0022484073e3</t>
  </si>
  <si>
    <t>hB2C3/HV3AHksZUgU2dOlfbsXyKdKc3guCJlg50qpeJOecy+Wj+qWrnQ2KI4oqfPskTKCyAlNQJRAPCnwuYciw==</t>
  </si>
  <si>
    <t>CGRU-V7 on 21/02/2026 03:00</t>
  </si>
  <si>
    <t>dabcb4d8-ef21-f111-88b2-0022484073e3</t>
  </si>
  <si>
    <t>xdWLABd7I6E1DwjINWPcWxJXNwqoadoacoh00YptuVqgjdD7jE9fc9tT8m7IUustO7vOa+qi4m8HiAOfcVIFBQ==</t>
  </si>
  <si>
    <t>CGRU-V7 on 21/02/2026 04:00</t>
  </si>
  <si>
    <t>1c7f51e1-ef21-f111-88b2-7ced8d9c9789</t>
  </si>
  <si>
    <t>n7Eu5tLUzelRKDi5QKBsKnPMlllk0HC/53dRQXqz1B4td/5xKCDlH7tn6I12Bno0OrR8Vdknya2EfIC/MqQGeA==</t>
  </si>
  <si>
    <t>CGRU-V7 on 21/02/2026 05:00</t>
  </si>
  <si>
    <t>db14a8e1-ef21-f111-88b1-7ced8d9aa13f</t>
  </si>
  <si>
    <t>MGVIOyLQZwIsK+beUgQ3ZDTOy9ZTAS6CUvyIpmDCM79nm2jXHk1/rh9uRRrjkW7+qtHdhz6rBTsMGtBUnhVuxQ==</t>
  </si>
  <si>
    <t>CGRU-V7 on 21/02/2026 06:00</t>
  </si>
  <si>
    <t>0a15a8e1-ef21-f111-88b1-7ced8d9aa13f</t>
  </si>
  <si>
    <t>50SxbH/ZJ5C7IFVeOMf4IXiUL747xuOH5OgRwK+5kSQxv7ZVGRK0ljd5eM69Nedg+/zFPQ8WnE8PMK4Jgk8UhA==</t>
  </si>
  <si>
    <t>CGRU-V7 on 21/02/2026 07:00</t>
  </si>
  <si>
    <t>47825cdf-ef21-f111-88b2-7c1e52666c90</t>
  </si>
  <si>
    <t>4FmPGTHrvphez3x7cV98Qq4n74KUL/1cBWZ4t4BvqAgroSf5tN5yg3u7LREVH79s3lHR6T+TiATLXLHocyVd1w==</t>
  </si>
  <si>
    <t>CGRU-V7 on 21/02/2026 08:00</t>
  </si>
  <si>
    <t>49fc5add-ef21-f111-88b2-6045bdc1494a</t>
  </si>
  <si>
    <t>M2Md5W79NlVCJJtOpNST7H5JQbYKTpUt8L+0QkODk/TUtjXTyArpfiox8QSokHMMwte+tP0y3l01ebC/bIiP5g==</t>
  </si>
  <si>
    <t>CGRU-V7 on 21/02/2026 09:00</t>
  </si>
  <si>
    <t>1bc7b0dd-ef21-f111-88b2-6045bdc1487a</t>
  </si>
  <si>
    <t>dDVs5v1Lwgy5wjLq7XRxZLJhdbTwsKStxFkyuBM+N4wqQ7YidxSAAKrVj5j3Z57GbDAepvETpAdcqCHcDf2ZuA==</t>
  </si>
  <si>
    <t>CGRU-V7 on 21/02/2026 10:00</t>
  </si>
  <si>
    <t>d614a8e1-ef21-f111-88b1-7ced8d9aa13f</t>
  </si>
  <si>
    <t>3ZMmdhNEgk4xMPdCoAKthnXDmQ2q5URGF5LlnYNevCE5MiWfUf6FCHJHWFk3OkKrVOeANttswUVy61AcwBHNFA==</t>
  </si>
  <si>
    <t>CGRU-V7 on 21/02/2026 11:00</t>
  </si>
  <si>
    <t>2dc7b0dd-ef21-f111-88b2-6045bdc1487a</t>
  </si>
  <si>
    <t>6xswYQVdjDFJ22CtMth8x/qL+mori8QYqE7GscLcOuLmDgPiANBpjn20dX166OjKipBlRcNDPsKqbxX8Qmq8PQ==</t>
  </si>
  <si>
    <t>CGRU-V7 on 21/02/2026 12:00</t>
  </si>
  <si>
    <t>351155da-ef21-f111-88b2-7c1e52666f37</t>
  </si>
  <si>
    <t>RFlrGws3gPpDi5WCm9ppURCsPv/yC4ySt914eq65Ir+UWDuMRjgYguLu97sOoWex6eGUIr5XnXmLLezsljTdGw==</t>
  </si>
  <si>
    <t>CGRU-V7 on 21/02/2026 13:00</t>
  </si>
  <si>
    <t>86fc5add-ef21-f111-88b2-6045bdc1494a</t>
  </si>
  <si>
    <t>1mJhmJtL2LgSXSgk92BEVK5R86+Kn0feoPHAxCqZbxkxKUJ/k8UZsiAZQTKOsXEYf3YFjIYxqgCsAqd+vZ8rkA==</t>
  </si>
  <si>
    <t>CGRU-V7 on 21/02/2026 14:00</t>
  </si>
  <si>
    <t>6efc5add-ef21-f111-88b2-6045bdc1494a</t>
  </si>
  <si>
    <t>0OCOJwJGUSuHPrUdimYj7+replvC7zfDhXAnbjILHpcUxzMYwCD2IKnXeWAhfgm24OEptb0zZ1pPeuhYMgYgoQ==</t>
  </si>
  <si>
    <t>CGRU-V7 on 21/02/2026 15:00</t>
  </si>
  <si>
    <t>c60659db-ef21-f111-88b2-7ced8d9c9789</t>
  </si>
  <si>
    <t>3pLalUBe1W1RaLRvpe+XdP2Ww+lNZk8wcblyl+t4WNR+b4yHTX4cx3gcIMN2YMrEmqj96AX3A12liJFZZAHJbw==</t>
  </si>
  <si>
    <t>CGRU-V7 on 21/02/2026 16:00</t>
  </si>
  <si>
    <t>b71155da-ef21-f111-88b2-7c1e52666f37</t>
  </si>
  <si>
    <t>11mIV7OuaecbntkzviKtXqYTfbdFDmhKlSaodoudZK8BZZk3W/QD1p+2MlcwIUrOn3vVaxRyXNa3iH/kQPoTbA==</t>
  </si>
  <si>
    <t>CGRU-V7 on 21/02/2026 17:00</t>
  </si>
  <si>
    <t>1b9d6be3-ef21-f111-88b2-6045bdc1494a</t>
  </si>
  <si>
    <t>demelmzBtQYDTAMDYYLkpAqDR57q7CFL3lfIOfQiYVqJd3nRwbYkUqaSf7fQsAgMiFH5XB5WFIoxfH92ckm3BA==</t>
  </si>
  <si>
    <t>CGRU-V7 on 21/02/2026 18:00</t>
  </si>
  <si>
    <t>c2815cdf-ef21-f111-88b2-7c1e52666c90</t>
  </si>
  <si>
    <t>ipv28ioIKTBGwCUyWmyjlXSCIVwt+5tk2TS4hAQ1HiwfllUFpCI6AGupu7hDwfuxKu7ghgDmBLL7lHKj8VfhEQ==</t>
  </si>
  <si>
    <t>CGRU-V7 on 21/02/2026 19:00</t>
  </si>
  <si>
    <t>bbfc5add-ef21-f111-88b2-6045bdc1494a</t>
  </si>
  <si>
    <t>CQi2Xcdh+wH14UDC4CWKilcw8JM2pHW6Yz+fHXlPvvHeqwA+XgdGmsOIj5a6/P1891+TZBUfT2CqVjS72wJLmQ==</t>
  </si>
  <si>
    <t>CGRU-V7 on 21/02/2026 20:00</t>
  </si>
  <si>
    <t>121155da-ef21-f111-88b2-7c1e52666f37</t>
  </si>
  <si>
    <t>5TuXfKftVyJDI14BRqIQ68tMPy0Q4BwFufyq+ufNwSHKHJ5L58N8JEMFKveobll/JCGZnQN93UYGz8HHBwq1ow==</t>
  </si>
  <si>
    <t>CGRU-V7 on 21/02/2026 21:00</t>
  </si>
  <si>
    <t>56d1afde-ef21-f111-88b2-0022484073e3</t>
  </si>
  <si>
    <t>TGf+TEaXUz2KpZmhYtklVyM09QxtjR3L9FGgsnXTUipg0dYzOFYtRE1mLHjbePfQYk3gM2r2cbXLQi18VDOdPw==</t>
  </si>
  <si>
    <t>CGRU-V7 on 21/02/2026 22:00</t>
  </si>
  <si>
    <t>4be026d4-ef21-f111-88b2-7ced8d9c96f8</t>
  </si>
  <si>
    <t>vTaM/Su2Owcr/n9dMqUFkzEDrvBkXCdtwTLygftNRoQ7tdSKBQeQVlKI6qwcQvufFgs29icen8FkusWHrdXMIg==</t>
  </si>
  <si>
    <t>CGRU-V7 on 21/02/2026 23:00</t>
  </si>
  <si>
    <t>b00659db-ef21-f111-88b2-7ced8d9c9789</t>
  </si>
  <si>
    <t>LVIbSQW2vgfl8kdWvF3kSmrm1Ha1Bx7IdaLKXKjO0kP3rQee0c+m06tFjXL/uKP3LaIPDp34NqBrLXZUGGfzUw==</t>
  </si>
  <si>
    <t>CGRU-V7 on 22/02/2026 00:00</t>
  </si>
  <si>
    <t>91eb9dd7-ef21-f111-88b2-6045bdc1487a</t>
  </si>
  <si>
    <t>KQ2jT812iqI2OLBwsqltk3ZxW4i5RM5Wy/E1Iu+QHjoVF+g7j+2SFdzBE8Io47dAqGi4uTaW+C9Z9ZvtZq6iuQ==</t>
  </si>
  <si>
    <t>CGRU-V7 on 22/02/2026 01:00</t>
  </si>
  <si>
    <t>cbe1b1db-ef21-f111-88b1-7ced8d9aa13f</t>
  </si>
  <si>
    <t>3wa74fAaj2jevOi1NSPRTwJJrUxO9N+ni0NjoWdptP8X29kdshc+TcF8PWUYLM5zjCZ5i06W/MN0yOYcjwivRw==</t>
  </si>
  <si>
    <t>CGRU-V7 on 22/02/2026 02:00</t>
  </si>
  <si>
    <t>6fe0b1db-ef21-f111-88b1-7ced8d9aa13f</t>
  </si>
  <si>
    <t>K0y0RU5Nnj/4GrHNOSgKRfSyf3d89PVeTLTAhVzpIfmriUvfSaEFxHW8/XVxVVMTmih14NvvTiRlwbS8/ciwkw==</t>
  </si>
  <si>
    <t>CGRU-V7 on 22/02/2026 03:00</t>
  </si>
  <si>
    <t>192b62d7-ef21-f111-88b2-6045bdc1494a</t>
  </si>
  <si>
    <t>bHzJ8myClyZWHVz/BdArXeHkhXcjtAMyreFK+8nm3DzO+1dVtekY37YOC8iT5eRzeIpriTFUrH1wJ7WgNwLqCg==</t>
  </si>
  <si>
    <t>CGRU-V7 on 22/02/2026 04:00</t>
  </si>
  <si>
    <t>86693bd4-ef21-f111-88b2-7c1e52666f37</t>
  </si>
  <si>
    <t>qsd3OE/qUX11nve5Pplkw8K8vZTw8QR0i78T2PcEx/ZaKCPzvu+s4AX70oTaoyJXqWXr1qRE8GmkmjM94I3Lag==</t>
  </si>
  <si>
    <t>CGRU-V7 on 22/02/2026 05:00</t>
  </si>
  <si>
    <t>691e4edb-ef21-f111-88b2-7c1e522ed0f1</t>
  </si>
  <si>
    <t>MvKhteafipx7J7KOdhRmC3qjB/JhOtRBvuj1WODKneccuUIttrX/elBCRmjAPiYvEs7QLVygMyyhnoFOyk0eNQ==</t>
  </si>
  <si>
    <t>CGRU-V7 on 22/02/2026 06:00</t>
  </si>
  <si>
    <t>031e4edb-ef21-f111-88b2-7c1e522ed0f1</t>
  </si>
  <si>
    <t>NmjDIAZJwcOlxr/AMuKppTQ+RtTG5WfLOdi94C7V1WJ9rmCpzFtKYP/2rE0pKfh+PbG58ZApU46/azUbPQinpg==</t>
  </si>
  <si>
    <t>CGRU-V7 on 22/02/2026 07:00</t>
  </si>
  <si>
    <t>f0e0b1db-ef21-f111-88b1-7ced8d9aa13f</t>
  </si>
  <si>
    <t>VQuv2pdRw1U87t1kpg+7OT6EMCx2b4H8Cb8V7LsCx+tmdkLVYk+G584cqgefmPEKSLtyt+V6Y2zR4QhwNIr4dQ==</t>
  </si>
  <si>
    <t>CGRU-V7 on 22/02/2026 08:00</t>
  </si>
  <si>
    <t>ba5253d5-ef21-f111-88b2-7c1e522ed0f1</t>
  </si>
  <si>
    <t>iHq1LDD/9oFt6xUOrVSXbJGuAaP0LEGoUCVAng4jo4MgU8Sm0NSZ5DPAl3DhH3VaJcX37FtzWM+zncmuLJ3qGA==</t>
  </si>
  <si>
    <t>CGRU-V7 on 22/02/2026 09:00</t>
  </si>
  <si>
    <t>24d0afde-ef21-f111-88b2-0022484073e3</t>
  </si>
  <si>
    <t>4Kvw54AWP50MRNAU1jGs9WCNBbvkhoHABP5A0iG8AudE3HPHMEiPmv9mMx+Rvh6oD/mnrPVyMBYn8fcbLja87g==</t>
  </si>
  <si>
    <t>CGRU-V7 on 22/02/2026 10:00</t>
  </si>
  <si>
    <t>921155da-ef21-f111-88b2-7c1e52666f37</t>
  </si>
  <si>
    <t>xu015e0UgS9wwzZTYxFf4TGO9/sQ4TQjZPPK/9VdbpWP3dZjeZnwG87EBfWGzDXkVm8HQ+saMpO6xdyjMCQL1g==</t>
  </si>
  <si>
    <t>CGRU-V7 on 22/02/2026 11:00</t>
  </si>
  <si>
    <t>d1e25cd9-ef21-f111-88b2-7c1e52666c90</t>
  </si>
  <si>
    <t>zgm3ShpkOdwAQEKy8PC4UWmMdBFatO5oKxasUFHbKvAO4V20bxNAocOUsQLP4931XsPq62MPeVNv2bx/+Y6yOA==</t>
  </si>
  <si>
    <t>CGRU-V7 on 22/02/2026 12:00</t>
  </si>
  <si>
    <t>b0c6b0dd-ef21-f111-88b2-6045bdc1487a</t>
  </si>
  <si>
    <t>QUD6833H7ulDvHrlSiPnk4xilYsBYWpc/L2/mc6DbtqO90XFZ7a6LxTiz0tUCFI6SQKkztbgE3vKo2Y3dF1kiA==</t>
  </si>
  <si>
    <t>CGRU-V7 on 22/02/2026 13:00</t>
  </si>
  <si>
    <t>7feb9dd7-ef21-f111-88b2-6045bdc1487a</t>
  </si>
  <si>
    <t>ymzUS1h4js8BdnPjgyWuG4iy3wb/iVqu1MTQeDFAZ7h7tKRjqBJGDzIsdnuiNNobLq2Y9LOu+UgSCOJI5rQ3VA==</t>
  </si>
  <si>
    <t>CGRU-V7 on 22/02/2026 14:00</t>
  </si>
  <si>
    <t>48bcb4d8-ef21-f111-88b2-0022484073e3</t>
  </si>
  <si>
    <t>yP4NH+NXR9GZlhtwXT7Zz2sSCyDjPEJLHMvVLTwreVdGhxhbXJ3SLyHWbxqEEmITkJm+O1QtFpxSXE6BcI7Tog==</t>
  </si>
  <si>
    <t>CGRU-V7 on 22/02/2026 15:00</t>
  </si>
  <si>
    <t>6ceb9dd7-ef21-f111-88b2-6045bdc1487a</t>
  </si>
  <si>
    <t>tkmMSPKYJiEOzHqZtFAtw9Q+KayRtKw6wY8rN3rfjQ5Li4fMgUj/PkGyPAArnBfMi8Kr+H6Ln44v288CSZNj3Q==</t>
  </si>
  <si>
    <t>CGRU-V7 on 22/02/2026 16:00</t>
  </si>
  <si>
    <t>e614a8e1-ef21-f111-88b1-7ced8d9aa13f</t>
  </si>
  <si>
    <t>5pcQ+G2m2ekuILpBJ8LgBXo8WcaKQyjF30g5mBdxiEfcnCW/9Ay+b7q3YnwIj7+slmnCXpN/bf2nFJzcUPzEcw==</t>
  </si>
  <si>
    <t>CGRU-V7 on 22/02/2026 17:00</t>
  </si>
  <si>
    <t>02fc5add-ef21-f111-88b2-6045bdc1494a</t>
  </si>
  <si>
    <t>TCQUF3LOjElaae9fG6UgiFArHXw/Ip2ED4LFrmkC6seKNkv5BEHbbvHtQXZEyr/3YPEDqhQXgm7ryuzAn3/Z0Q==</t>
  </si>
  <si>
    <t>CGRU-V7 on 22/02/2026 18:00</t>
  </si>
  <si>
    <t>e2fc28da-ef21-f111-88b2-7ced8d9c96f8</t>
  </si>
  <si>
    <t>J5R3SBpZJ4gN5gCLAbdCdak3HeekF8rF1k0FHgI/Nk1p44vVoegmEzmqvL+Rspgqemiaj76Y6HYEX4jvqpaXdA==</t>
  </si>
  <si>
    <t>CGRU-V7 on 22/02/2026 19:00</t>
  </si>
  <si>
    <t>fce25cd9-ef21-f111-88b2-7c1e52666c90</t>
  </si>
  <si>
    <t>PSa2C7n56ZG4XDbmrnsys/LZZHZMOT/ZhzHyLJBKvEGP8WDxVKHvxLpJCdMQRJQ8pha3LcvjVrXUdMyBgtoxww==</t>
  </si>
  <si>
    <t>CGRU-V7 on 22/02/2026 20:00</t>
  </si>
  <si>
    <t>7cf44de1-ef21-f111-88b2-7c1e522ed0f1</t>
  </si>
  <si>
    <t>9qvgwO6GDBaJjEk31xSUEliId/8aZ8M9KJiRWHnoHokh+K6Nehr3Yp+/X/hNX9qC5Rq2zECLlKqw1+kYXV4l0A==</t>
  </si>
  <si>
    <t>CGRU-V7 on 22/02/2026 21:00</t>
  </si>
  <si>
    <t>c6c6b0dd-ef21-f111-88b2-6045bdc1487a</t>
  </si>
  <si>
    <t>4rrriJxlw3meRLFIcjyW1fOD+xFlq1LCnvykEQyH5x8FLP/4Q0wayHfhI0XwTs/DlmdjlwODlPz7z3el07E3XA==</t>
  </si>
  <si>
    <t>CGRU-V7 on 22/02/2026 22:00</t>
  </si>
  <si>
    <t>c0815cdf-ef21-f111-88b2-7c1e52666c90</t>
  </si>
  <si>
    <t>W1pdKXTcnIw1p02Y43FR7KLF9QXsU/S6bPreffIcc8dCXBkBsYp+B7g7KnkYxEMv81hW6F6wWx3QFrdcCeLz+g==</t>
  </si>
  <si>
    <t>CGRU-V7 on 22/02/2026 23:00</t>
  </si>
  <si>
    <t>67e0b1db-ef21-f111-88b1-7ced8d9aa13f</t>
  </si>
  <si>
    <t>OkQYzTYGXkOd4YBsTZDuEB6d0m1UGEHPJ9dAI1qin2R5O01nXLOWw4cbFDRqUpT8mIrNfcrfpxxW2gRWVhNJlg==</t>
  </si>
  <si>
    <t>CGRU-V7 on 23/02/2026 00:00</t>
  </si>
  <si>
    <t>492157d5-ef21-f111-88b2-7ced8d9c9789</t>
  </si>
  <si>
    <t>pjkbIF3HUxeG93K6nCMyvqz55hU8KN7TuSpgYEOZ08vMd3fAP3xS2UDBKJmO9fwCLxB5BMwRUgf64soAQjdpzA==</t>
  </si>
  <si>
    <t>CGRU-V7 on 23/02/2026 01:00</t>
  </si>
  <si>
    <t>a8d0afde-ef21-f111-88b2-0022484073e3</t>
  </si>
  <si>
    <t>SGbYlO4yoEId1y2q/GhHr28Yekq1IRpzz8SZnuVts6cp1+N1iWmaqhLhUam71Ndbyr61K+O61iL2niKaaCTLhg==</t>
  </si>
  <si>
    <t>CGRU-V7 on 23/02/2026 02:00</t>
  </si>
  <si>
    <t>64fc5add-ef21-f111-88b2-6045bdc1494a</t>
  </si>
  <si>
    <t>URtIkybkg/IRUhmRC3173mF/hCrG4I+rorqYyJ0R2mQeH8g2PNP2oNFp+bDt5h17r4vtEIvLdRuhaMBURsXtQQ==</t>
  </si>
  <si>
    <t>CGRU-V7 on 23/02/2026 03:00</t>
  </si>
  <si>
    <t>d40659db-ef21-f111-88b2-7ced8d9c9789</t>
  </si>
  <si>
    <t>R/OCaRr632A7J+b5v5z5yW9LhPAvk7l4XHTrhr1dICcxWsggmAW4jMUCxiWcoHDblrE+Or/77ZmXlcZ3nOYwEw==</t>
  </si>
  <si>
    <t>CGRU-V7 on 23/02/2026 04:00</t>
  </si>
  <si>
    <t>18f54de1-ef21-f111-88b2-7c1e522ed0f1</t>
  </si>
  <si>
    <t>b9t5PbpdoQX3/EQl2McnQdSbflcjH7IKGqqR6G6+12R0/DEagOUN1GxqcUoe8+QcXYTAXqnODBk+SKzUDCLmUg==</t>
  </si>
  <si>
    <t>CGRU-V7 on 23/02/2026 05:00</t>
  </si>
  <si>
    <t>7a1e4edb-ef21-f111-88b2-7c1e522ed0f1</t>
  </si>
  <si>
    <t>ypZV3NvzJMDOSfQ1DeARmwOPzN31EspqCO6n1aEJqJn9T/gNYIVZfa8zWt4Bzn9RnDBMaCPEM4XjIlj/AkAhkw==</t>
  </si>
  <si>
    <t>CGRU-V7 on 23/02/2026 06:00</t>
  </si>
  <si>
    <t>ff0659db-ef21-f111-88b2-7ced8d9c9789</t>
  </si>
  <si>
    <t>pIE5ZXaIkW/mblCm8giWXf4uo7s8W70dpkk226J72269jMX7P5dhj8xzEOdJoJ4wyLJ5VWUtgvXdYavhm758xA==</t>
  </si>
  <si>
    <t>CGRU-V7 on 23/02/2026 07:00</t>
  </si>
  <si>
    <t>3bfc5add-ef21-f111-88b2-6045bdc1494a</t>
  </si>
  <si>
    <t>ya/8fawvl9sMwAdXnhvpMHXiuu3aPLLs47gD5AplK9T2B0ZFPP3AO1VxZpke46jUDCQb2DNUgNI5eY45cA+jsQ==</t>
  </si>
  <si>
    <t>CGRU-V7 on 23/02/2026 08:00</t>
  </si>
  <si>
    <t>ffe1b1db-ef21-f111-88b1-7ced8d9aa13f</t>
  </si>
  <si>
    <t>vzdKmH6RJSQohm/MmhZ3tZmNtekiZStKftxcaZ7oTITVahddqsHTiYLbTBcuN5mDUQULXVsVqiCFIrR3HMJ6wg==</t>
  </si>
  <si>
    <t>CGRU-V7 on 23/02/2026 09:00</t>
  </si>
  <si>
    <t>8afd28da-ef21-f111-88b2-7ced8d9c96f8</t>
  </si>
  <si>
    <t>sKESODN5GIVl6eViKf207S+i7kdnG3649mkEo3Gw7MSfBcyF02bdd56YA6Dlcdkg45NuRUt4+qZWVrtaJVWvXQ==</t>
  </si>
  <si>
    <t>CGRU-V7 on 23/02/2026 10:00</t>
  </si>
  <si>
    <t>36fc5add-ef21-f111-88b2-6045bdc1494a</t>
  </si>
  <si>
    <t>4LNL15j4FgEbthiyQrTjVupYmi8KYHETqZJKSgv2TCEepw1cdUqThgw02Hz5uTQx3Nm6nC9GovWdkkCLNPDRLg==</t>
  </si>
  <si>
    <t>CGRU-V7 on 23/02/2026 11:00</t>
  </si>
  <si>
    <t>6eeb9dd7-ef21-f111-88b2-6045bdc1487a</t>
  </si>
  <si>
    <t>q3uem7Rxbeoki1Yyv52CVPHAlmwOUymMHt98qak97LOlslkOViOqvi+cmnLnWicgVhF2TXE6MJLM2mBhI+IsEQ==</t>
  </si>
  <si>
    <t>CGRU-V7 on 23/02/2026 12:00</t>
  </si>
  <si>
    <t>f7e0b1db-ef21-f111-88b1-7ced8d9aa13f</t>
  </si>
  <si>
    <t>SscVz0qb11RXAeyJRDoTtrS6fQnozKtfCuf1ti20RcgkNS6MABap1OYLeilj7zxTrbQnxqhJZSCgyNViYOYrIg==</t>
  </si>
  <si>
    <t>CGRU-V7 on 23/02/2026 13:00</t>
  </si>
  <si>
    <t>4316abd5-ef21-f111-88b1-7ced8d9aa13f</t>
  </si>
  <si>
    <t>NlYe2xQBjxazwW0d9Y7SwjHdKsta82Qybcin/2iJ5Tqr03856rxvPxZgDCB3IWpnvjWnNa4tHw91blGu0oaFNA==</t>
  </si>
  <si>
    <t>CGRU-V7 on 23/02/2026 14:00</t>
  </si>
  <si>
    <t>997828e0-ef21-f111-88b2-7ced8d9c96f8</t>
  </si>
  <si>
    <t>gx4p4wOipSG+XM0t3unl4OVtxje5ODn529bXBLH8Fy/QYPOvWWBUe6oyO/uWgGKiO8w/2CWE0SCByOpz/4LjFQ==</t>
  </si>
  <si>
    <t>CGRU-V7 on 23/02/2026 15:00</t>
  </si>
  <si>
    <t>ea5852e0-ef21-f111-88b2-7c1e52666f37</t>
  </si>
  <si>
    <t>rorOgHkZPVMljZdK8Mq8ucsk3YUg1AWY0PpkhJDWOqrSFZVoALoHUb1R94U8Xp12JHIJSzbIEiUv7RfpimLmDA==</t>
  </si>
  <si>
    <t>CGRU-V7 on 23/02/2026 16:00</t>
  </si>
  <si>
    <t>351e4edb-ef21-f111-88b2-7c1e522ed0f1</t>
  </si>
  <si>
    <t>ivu1OWEFFL6SkKPirCV1FkM2GWGEz7VwYTqoc1rQhSj7RZEudmSkiJie3uzaNCErM9NVklwOpK1PDNi9GN3NMQ==</t>
  </si>
  <si>
    <t>CGRU-V7 on 23/02/2026 17:00</t>
  </si>
  <si>
    <t>e02b62d7-ef21-f111-88b2-6045bdc1494a</t>
  </si>
  <si>
    <t>AmVkpYUU2dNRHOWzDHrU8NLVtOW/6cG42Q0lIGQhVhmA/9Iq3Hq+gcu0rUVmGxeYiqLGHj8MTs6Ca0CSTruUrQ==</t>
  </si>
  <si>
    <t>CGRU-V7 on 23/02/2026 18:00</t>
  </si>
  <si>
    <t>7eb753d3-ef21-f111-88b2-7c1e52666c90</t>
  </si>
  <si>
    <t>r0sHqzg1/F2cnjipXoQdYiN3U8VoPX6YjxmCyJGxc5xeJO4W/mR3X0TrzEnlCNu83Y0WvwcqT7wZaiX5YHT0rw==</t>
  </si>
  <si>
    <t>CGRU-V7 on 23/02/2026 19:00</t>
  </si>
  <si>
    <t>44e026d4-ef21-f111-88b2-7ced8d9c96f8</t>
  </si>
  <si>
    <t>gifRI/kgoj3vocpm/8/Ai6zF65ywpMmBtBC2Y0IxTeFqGHd9fFk2I1E8WlUF8CKJvaI64bm9FE0BJeZ+yxXaJA==</t>
  </si>
  <si>
    <t>CGRU-V7 on 23/02/2026 20:00</t>
  </si>
  <si>
    <t>6bd0afde-ef21-f111-88b2-0022484073e3</t>
  </si>
  <si>
    <t>q88pt0O+eceAK4fFvlrTo4Wr6eM09xwU8MijFp2jpepuSgTqszyh6WqhCenwS9w9rruwS5Jhk0SvqevSmlEEfA==</t>
  </si>
  <si>
    <t>CGRU-V7 on 23/02/2026 21:00</t>
  </si>
  <si>
    <t>e52b62d7-ef21-f111-88b2-6045bdc1494a</t>
  </si>
  <si>
    <t>ZiuBKf1d1TcdL2gT6IXsfGRnHxUisD1QZQrbtXfuN8mfxv/kBMRlv7Dmpex8TvrS9SUxhxGoIcrRBvI4/V6yug==</t>
  </si>
  <si>
    <t>CGRU-V7 on 23/02/2026 22:00</t>
  </si>
  <si>
    <t>532157d5-ef21-f111-88b2-7ced8d9c9789</t>
  </si>
  <si>
    <t>FrSryCTe0SqHvPMhQuts5XKIE4GTpJix6BWeullkEevW/PygfO5TfIMFzLuBHgd35be8d2ROk+vQm3QREi8/4A==</t>
  </si>
  <si>
    <t>CGRU-V7 on 23/02/2026 23:00</t>
  </si>
  <si>
    <t>c80659db-ef21-f111-88b2-7ced8d9c9789</t>
  </si>
  <si>
    <t>FRLqXvSV1zEwHb6G2N5PLR/rBeCrns3vtBrnUG17AYaiTWNu4lDd6g4Dst5IdbCHKvmdg+oL/FvD8VmAxsrDUg==</t>
  </si>
  <si>
    <t>CGRU-V7 on 24/02/2026 00:00</t>
  </si>
  <si>
    <t>c05253d5-ef21-f111-88b2-7c1e522ed0f1</t>
  </si>
  <si>
    <t>qtlVSHSagCbzif6Aflt65YuCo0an75j080yl85Lyvbg4fHBKPTJe6EG2unwczSkEYnVrBVqmPQt67Nf4GxQdqg==</t>
  </si>
  <si>
    <t>CGRU-V7 on 24/02/2026 01:00</t>
  </si>
  <si>
    <t>87f44de1-ef21-f111-88b2-7c1e522ed0f1</t>
  </si>
  <si>
    <t>x2tme33L0MTVQCR8rcdc1iSiHhJKV3j+eWiyLG+12ZI9/YGj+0OlU5HPNNn2JqWjBw1LB7NyURrpjEIPmvDVFw==</t>
  </si>
  <si>
    <t>CGRU-V7 on 24/02/2026 02:00</t>
  </si>
  <si>
    <t>89eb9dd7-ef21-f111-88b2-6045bdc1487a</t>
  </si>
  <si>
    <t>gw9MwYTNmMJs1y7ugBaZXgkvv0ctNSFUPshqMv2OeO2H/4XVREuB5j9GfBNnWQ6McH3SrloEnFnfg87ry6Owyw==</t>
  </si>
  <si>
    <t>CGRU-V7 on 24/02/2026 03:00</t>
  </si>
  <si>
    <t>a25253d5-ef21-f111-88b2-7c1e522ed0f1</t>
  </si>
  <si>
    <t>eNYJed5kGamwHmu6P6CHEvNpYJL9MXeJcNvlqygnJ5kkIhUMnOUQcH/Exf/4whH91uEQ0bsS99IfY19mpxZzbg==</t>
  </si>
  <si>
    <t>CGRU-V7 on 24/02/2026 04:00</t>
  </si>
  <si>
    <t>09e35cd9-ef21-f111-88b2-7c1e52666c90</t>
  </si>
  <si>
    <t>90nVxK0vGBzlxco5r6V2/uImz7qOvdC2ArNLaegSAgFtAjeRxdCQk7TcgDSFkQGT8fmgZYRh4AJHDTOq4nSeTQ==</t>
  </si>
  <si>
    <t>CGRU-V7 on 24/02/2026 05:00</t>
  </si>
  <si>
    <t>d3815cdf-ef21-f111-88b2-7c1e52666c90</t>
  </si>
  <si>
    <t>t7SZZV5SZftmPKavpyLvfLqrBuFzeugYgI/cQZzY6W+up32ZyLK2JDrwxJwAaIgtg83UGzEwhcOdyf4cx5A2qg==</t>
  </si>
  <si>
    <t>CGRU-V7 on 24/02/2026 06:00</t>
  </si>
  <si>
    <t>fc0659db-ef21-f111-88b2-7ced8d9c9789</t>
  </si>
  <si>
    <t>F8uPO0ZW3307CtMiMxfBU0WjJg1l1+J6virfJOOf6Eu3U6KQuD4Fo0VsRd8YQHzAf+pQpJBS1cUiUYLdDFJy/A==</t>
  </si>
  <si>
    <t>CGRU-V7 on 24/02/2026 07:00</t>
  </si>
  <si>
    <t>a5fc5add-ef21-f111-88b2-6045bdc1494a</t>
  </si>
  <si>
    <t>+wApaukobocDHPAAhSJFztLxJr646h1XVMTlOlGFRfIeGhDOtUMq/rNc4Dyut/v+xDdoSdRpySP1tpF9himyYw==</t>
  </si>
  <si>
    <t>CGRU-V7 on 24/02/2026 08:00</t>
  </si>
  <si>
    <t>1dc7b0dd-ef21-f111-88b2-6045bdc1487a</t>
  </si>
  <si>
    <t>rPrfvoxGVudFiSY++ThbY/y3c8cCg6Z6JCh+D+sjqgBmTYUzH438gZyh5QsSjDldIAxOM4jwjVCG1LMQTtXpeQ==</t>
  </si>
  <si>
    <t>CGRU-V7 on 24/02/2026 09:00</t>
  </si>
  <si>
    <t>c2eb9dd7-ef21-f111-88b2-6045bdc1487a</t>
  </si>
  <si>
    <t>UTymaA3qVL9p6MaCZqc4LvhYvAliCNicveOw2OY/0ottH5rjNDbo5WmrcRVe+8q1xLVPn0ybbQmNSp8zCmOPcQ==</t>
  </si>
  <si>
    <t>CGRU-V7 on 24/02/2026 10:00</t>
  </si>
  <si>
    <t>482157d5-ef21-f111-88b2-7ced8d9c9789</t>
  </si>
  <si>
    <t>XXjApBIy3QR/8ILmagA6bKIGx1cpaCp7nqe0q0+hixTNt1bp9kCI6d0N4erwPeJitHIS2M9htAQSZ8cNS+3tAg==</t>
  </si>
  <si>
    <t>CGRU-V7 on 24/02/2026 11:00</t>
  </si>
  <si>
    <t>b8815cdf-ef21-f111-88b2-7c1e52666c90</t>
  </si>
  <si>
    <t>xCI55Jvbct/ASwgDk/jeIoelZXxlnRpI/S/zZX2uYUgllLIbR1QnZ7hLsRygI153VVm/0Bq27NV2bUuSl9qHNw==</t>
  </si>
  <si>
    <t>CGRU-V7 on 24/02/2026 12:00</t>
  </si>
  <si>
    <t>aa5852e0-ef21-f111-88b2-7c1e52666f37</t>
  </si>
  <si>
    <t>kYT1rTOp1cSoBskG1ddvsnZ9vAGNOMbRYktsHbBENMopwcxCpY4F5/r6Ah1+vK1SyGQXp7Q6uaEX6p6H4OOZbg==</t>
  </si>
  <si>
    <t>CGRU-V7 on 24/02/2026 13:00</t>
  </si>
  <si>
    <t>97f44de1-ef21-f111-88b2-7c1e522ed0f1</t>
  </si>
  <si>
    <t>5Ff96KEfo9D9dKtCNcxCvQuD7guW/NciU5Hdzf63CQMzd6d3ZwXdQnCeykU1MpXWHux6NnxJvFcLjHwiNLLijw==</t>
  </si>
  <si>
    <t>CGRU-V7 on 24/02/2026 14:00</t>
  </si>
  <si>
    <t>11c7b0dd-ef21-f111-88b2-6045bdc1487a</t>
  </si>
  <si>
    <t>0nDV3YWlvD0RmQGcRlAN/P2pI3Dre0AXcZTJIX0R9dm+bcIl0yS2XzRgL3FpgDR8kSxfGCTtdtkY4hqA5syGoA==</t>
  </si>
  <si>
    <t>CGRU-V7 on 24/02/2026 15:00</t>
  </si>
  <si>
    <t>c5eb9dd7-ef21-f111-88b2-6045bdc1487a</t>
  </si>
  <si>
    <t>i9sT7/FZCka9kT3JVYKuKss38cd5nKKKojvb2IMNXyftQr7/qM79eCsS2S5Tu1nitcwudk+ZoPOCBFfFQ1A/Fw==</t>
  </si>
  <si>
    <t>CGRU-V7 on 24/02/2026 16:00</t>
  </si>
  <si>
    <t>087928e0-ef21-f111-88b2-7ced8d9c96f8</t>
  </si>
  <si>
    <t>keIro2wvlrAh7zEZn8Z3hZ0WSdRTzJ5uWdHVi1UMCrcY3DkTu/qzYbRSqaTTqgFtgLONdBB+we7Jdfhm+ZkzLw==</t>
  </si>
  <si>
    <t>CGRU-V7 on 24/02/2026 17:00</t>
  </si>
  <si>
    <t>42c7b0dd-ef21-f111-88b2-6045bdc1487a</t>
  </si>
  <si>
    <t>xTbMYLWmt3sl0lKU1+G/EbkfVNCOyFuVEVO9gc8ib0X4TvCRDo0vhDhFruAY5gC8TbQhJ0Mtnpej46ZBqp8+Vg==</t>
  </si>
  <si>
    <t>CGRU-V7 on 24/02/2026 18:00</t>
  </si>
  <si>
    <t>2d2b62d7-ef21-f111-88b2-6045bdc1494a</t>
  </si>
  <si>
    <t>g9Pb9xcFj602Mk1LUrrsLF7Adoov4o6mmzMer0QCyTXT9Clg1OVpYm0mlIFDlGIUay34qjIxnRqin8CFHoyvcA==</t>
  </si>
  <si>
    <t>CGRU-V7 on 24/02/2026 19:00</t>
  </si>
  <si>
    <t>30d0afde-ef21-f111-88b2-0022484073e3</t>
  </si>
  <si>
    <t>amKVmCpcKAAtqu7JSUcQRCS/QPf+OUyF4YSddRLMECwVCN7LNAu0yEYihElZluHEfHJWf4BZ8L2XiFrqhTYMtA==</t>
  </si>
  <si>
    <t>CGRU-V7 on 24/02/2026 20:00</t>
  </si>
  <si>
    <t>c3fb5add-ef21-f111-88b2-6045bdc1494a</t>
  </si>
  <si>
    <t>SFEL9XWLL/CimMvLE0Ov0Y0TUFUDA155tPbxG3MpwmJbzz/3glLNke1muKE3K0UiL6+pocchRF+Gv12i46bvow==</t>
  </si>
  <si>
    <t>CGRU-V7 on 24/02/2026 21:00</t>
  </si>
  <si>
    <t>a8eb9dd7-ef21-f111-88b2-6045bdc1487a</t>
  </si>
  <si>
    <t>6fmPMEhWyS4AcDxbwe93/NnVm69hGl6ox8A/twC0HV0STf6IrGGEN5+NLYd0MUtSXjYQLg57IjXZPaUvGqqc6A==</t>
  </si>
  <si>
    <t>CGRU-V7 on 24/02/2026 22:00</t>
  </si>
  <si>
    <t>eb815cdf-ef21-f111-88b2-7c1e52666c90</t>
  </si>
  <si>
    <t>sm1eOVis1plaw78qKvj8O0K9KE7Q8T8c1VTnofns1mkpX0mhKoHQeU41QOKBiXNIS7uaBG2YcP84VER485whnw==</t>
  </si>
  <si>
    <t>CGRU-V7 on 24/02/2026 23:00</t>
  </si>
  <si>
    <t>47e026d4-ef21-f111-88b2-7ced8d9c96f8</t>
  </si>
  <si>
    <t>dxxEoPiYoF6wIqRRBa8P5OFL3snUivT0P3J3xuCelFmXNGcIOs5eSNj5DNcem0Pd9XhYn6CNQGf6t8RvH42Fvg==</t>
  </si>
  <si>
    <t>CGRU-V7 on 25/02/2026 00:00</t>
  </si>
  <si>
    <t>9e14a8e1-ef21-f111-88b1-7ced8d9aa13f</t>
  </si>
  <si>
    <t>au9PTNCuqXm/Mz7pJXGe40ya7SlWaSd9LyBgHlsPGEscs6dhy3/qnWE0tYHcsU3i8J1RLAw0xP2XUjfZzhUPNQ==</t>
  </si>
  <si>
    <t>CGRU-V7 on 25/02/2026 01:00</t>
  </si>
  <si>
    <t>1b0759db-ef21-f111-88b2-7ced8d9c9789</t>
  </si>
  <si>
    <t>2n5NoJz6GlbDaYH19p4lVTeUvoU5GL2EBfRe+iB40Ctfwo3baMIhn03TBeXQx/U9PHIZyr/mpje0IhzVE5sA1g==</t>
  </si>
  <si>
    <t>CGRU-V7 on 25/02/2026 02:00</t>
  </si>
  <si>
    <t>ddfc5add-ef21-f111-88b2-6045bdc1494a</t>
  </si>
  <si>
    <t>uTEQDgNXw7xY2Pj1MtX1zIhm3Dx6epU8cVUVsxpn94I0s5vrXDBJOMqQlHJZNno1A3uPk+rFHJOgkwik7ggj0g==</t>
  </si>
  <si>
    <t>CGRU-V7 on 25/02/2026 03:00</t>
  </si>
  <si>
    <t>1cfd28da-ef21-f111-88b2-7ced8d9c96f8</t>
  </si>
  <si>
    <t>q2Wtp3J7h6Knqcznp9tRd0+ipSX32okzOCW+xVCngzuvu+H3ffFHVdYtDdMLLGREy4zL+xdGqVY4zkJJW0z49w==</t>
  </si>
  <si>
    <t>CGRU-V7 on 25/02/2026 04:00</t>
  </si>
  <si>
    <t>9c2b62d7-ef21-f111-88b2-6045bdc1494a</t>
  </si>
  <si>
    <t>j+ew5TphLwCb8FzRCUHkAUmL3kqGy+uWvzq1e265XX3uHsIPArW3xQrFCftSfGpuloX7op5IJzDj2mPi154L6g==</t>
  </si>
  <si>
    <t>CGRU-V7 on 25/02/2026 05:00</t>
  </si>
  <si>
    <t>42e026d4-ef21-f111-88b2-7ced8d9c96f8</t>
  </si>
  <si>
    <t>83JBuaCgIYD0R0SRX4Zm5NgLElyshr0iw9M7t7U+wzRkOEpGS2EQJtoCMjDZr9vjM67p+nrzw1Ve5BGVgMPEqA==</t>
  </si>
  <si>
    <t>CGRU-V7 on 25/02/2026 06:00</t>
  </si>
  <si>
    <t>7c2b62d7-ef21-f111-88b2-6045bdc1494a</t>
  </si>
  <si>
    <t>7Zb8qhgK0Z91+PQU+G3WqMyH+s8QP/jbUB481WVtkgEcnFbqipQVeNzdm9D0rUr1A6mhp1/pziODizzF75Rd/Q==</t>
  </si>
  <si>
    <t>CGRU-V7 on 25/02/2026 07:00</t>
  </si>
  <si>
    <t>8114a8e1-ef21-f111-88b1-7ced8d9aa13f</t>
  </si>
  <si>
    <t>AkfPEsFIfiwkuLQtoHhJOHvzEKNJf3x4O1RPNcpEw4J+bHoYd4WkDimlU/PWylTYjmcOaRiveZUeVVf/ah/MiQ==</t>
  </si>
  <si>
    <t>CGRU-V7 on 25/02/2026 08:00</t>
  </si>
  <si>
    <t>2b9d6be3-ef21-f111-88b2-6045bdc1494a</t>
  </si>
  <si>
    <t>tDPXU95F9mNkJKCb95fRlfXkuc7tMyt3wZEHCabBttvvLrC0rYOFxR23VWenc9bUknqnH2YqrIjcPUAcSH4OTw==</t>
  </si>
  <si>
    <t>CGRU-V7 on 25/02/2026 09:00</t>
  </si>
  <si>
    <t>522b62d7-ef21-f111-88b2-6045bdc1494a</t>
  </si>
  <si>
    <t>A4prWprJezlDyREA6/5Rn5IhTJsPCSDqv5ym1f/m17GnHAN2VXirh22Us00HqWGdYKJzc1d0AzCSVMjTEoNY1w==</t>
  </si>
  <si>
    <t>CGRU-V7 on 25/02/2026 10:00</t>
  </si>
  <si>
    <t>e32b62d7-ef21-f111-88b2-6045bdc1494a</t>
  </si>
  <si>
    <t>PVTSWkzhoJuyPGymRi/2QRK7eRvN5uTC0/2TV3Ou8yGCxNe92UONXasNW0xiaefE0dUuUzR0fsR/CiKLSvKtNA==</t>
  </si>
  <si>
    <t>CGRU-V7 on 25/02/2026 11:00</t>
  </si>
  <si>
    <t>14bcb4d8-ef21-f111-88b2-0022484073e3</t>
  </si>
  <si>
    <t>Lv0we6YT3EkKnUY4ZRycmy0z0bNTDxGu0gvKRnK3qlN3CFBhDSJ6fRD5wYIt18IKzGzbgmSizBnKAbRYSobgiQ==</t>
  </si>
  <si>
    <t>CGRU-V7 on 25/02/2026 12:00</t>
  </si>
  <si>
    <t>2ce026d4-ef21-f111-88b2-7ced8d9c96f8</t>
  </si>
  <si>
    <t>GS4tJL1P/WlEPZfQaWOyv5xbMzJTCayXkTYKEfE2fK4DNgfgBACZMNLGWsd7Szc7k/OWpnKxMPawMRAcuaeHeA==</t>
  </si>
  <si>
    <t>CGRU-V7 on 25/02/2026 13:00</t>
  </si>
  <si>
    <t>4f2157d5-ef21-f111-88b2-7ced8d9c9789</t>
  </si>
  <si>
    <t>lkKfFAUOjAjSgDpA/ayY73cyIWr931LxjKaFa5s6P/WD3SnWJwkPsuby6apsb/amWpvZcyQXF7dLE4HAVsLpqQ==</t>
  </si>
  <si>
    <t>CGRU-V7 on 25/02/2026 14:00</t>
  </si>
  <si>
    <t>167928e0-ef21-f111-88b2-7ced8d9c96f8</t>
  </si>
  <si>
    <t>5zrbiP4eB5TJ0Mr8nYZ4IkG6BpbWd6aCmGrzLjiuISB3TJy7rwcKqd8Y8qpNjek6cQw/yS6oY7m7Emly5KVH2A==</t>
  </si>
  <si>
    <t>CGRU-V7 on 25/02/2026 15:00</t>
  </si>
  <si>
    <t>0e7928e0-ef21-f111-88b2-7ced8d9c96f8</t>
  </si>
  <si>
    <t>KT6UYgYPMa7XjXsLl9CTdQRYtzGS6eNaerQHz5eYfqX960LM8qj+0DyuamxiPlmbRyVdF6Hn5SenhYgkkVqwVg==</t>
  </si>
  <si>
    <t>CGRU-V7 on 25/02/2026 16:00</t>
  </si>
  <si>
    <t>bc1d4edb-ef21-f111-88b2-7c1e522ed0f1</t>
  </si>
  <si>
    <t>x9re0DUcpELHwJFDMfScpiQpxzTfxMLAMpSd7QlHgOV84TARoyMEADbwv0+RikC4T5nE49iChSbMBgUsl3lPqw==</t>
  </si>
  <si>
    <t>CGRU-V7 on 25/02/2026 17:00</t>
  </si>
  <si>
    <t>ab815cdf-ef21-f111-88b2-7c1e52666c90</t>
  </si>
  <si>
    <t>fF1zVTPTpwI175+W7Ar+TUfP4Kn267NR0+8EYMRlCc5m8lDFLsqgy5CY/LSJae1sRAP5TZOhOaWYqQg2eAW/Dg==</t>
  </si>
  <si>
    <t>CGRU-V7 on 25/02/2026 18:00</t>
  </si>
  <si>
    <t>3f1155da-ef21-f111-88b2-7c1e52666f37</t>
  </si>
  <si>
    <t>/M2rRZ5exrqcONX4BUbTOh+ICGoKQ4XaDyFWB1R4u4g6aYBWOB8+VDuBiT+r1vX2i69bIUd2VV5ziWLQi0G0eQ==</t>
  </si>
  <si>
    <t>CGRU-V7 on 25/02/2026 19:00</t>
  </si>
  <si>
    <t>e80659db-ef21-f111-88b2-7ced8d9c9789</t>
  </si>
  <si>
    <t>FlHUD8vCnn/BeDBFGhWbOk92p9K734utpXyzypJE7utrn6qGzE051k8B4HwgGK5umKkJzArSqOyRodNisx3ARw==</t>
  </si>
  <si>
    <t>CGRU-V7 on 25/02/2026 20:00</t>
  </si>
  <si>
    <t>aaeb9dd7-ef21-f111-88b2-6045bdc1487a</t>
  </si>
  <si>
    <t>usIXxRQWek1+Up4GHUpktgqAGY1pr/21fCkO42n6IqJOs0XJQTVIClGApfn18fjUhHvT2okwaZcYkN9okjoh/w==</t>
  </si>
  <si>
    <t>CGRU-V7 on 25/02/2026 21:00</t>
  </si>
  <si>
    <t>3e2157d5-ef21-f111-88b2-7ced8d9c9789</t>
  </si>
  <si>
    <t>Jcl6FOuJ+gV7fowDBnTzpMjDm3tHp3BnzP453o4zzPwVXbgm5qUzpyiqMXTjcOOr8ao8xghLWDvHPsy0ZyM0pg==</t>
  </si>
  <si>
    <t>CGRU-V7 on 25/02/2026 22:00</t>
  </si>
  <si>
    <t>a414a8e1-ef21-f111-88b1-7ced8d9aa13f</t>
  </si>
  <si>
    <t>Gwi0MnSEUQ6r4JkSB+ufpMlCmfoilVMQfXmPskvKhSkYO/MiTR52jeJjvz2vLh2mIWFQ1G9DFnwbq92F2UV3kw==</t>
  </si>
  <si>
    <t>CGRU-V7 on 25/02/2026 23:00</t>
  </si>
  <si>
    <t>da0659db-ef21-f111-88b2-7ced8d9c9789</t>
  </si>
  <si>
    <t>8/uS1RxoQL9fxz+YBFHN/559t9unTBauy1qQadpLJs4qc8ikMqRA1EwYwB8GkaL0kyUqwJ8BQoK18+Bf1hkAXw==</t>
  </si>
  <si>
    <t>CGRU-V7 on 26/02/2026 00:00</t>
  </si>
  <si>
    <t>8f0659db-ef21-f111-88b2-7ced8d9c9789</t>
  </si>
  <si>
    <t>12JR1dVKc6nNcMCDdpC2KDzuN/lg8wOJE17RL0TV8LoKmSa8+tN2oyCGP9VpvAHxTFp3UaX28Jel6o6vhRZvBQ==</t>
  </si>
  <si>
    <t>CGRU-V7 on 26/02/2026 01:00</t>
  </si>
  <si>
    <t>73fc5add-ef21-f111-88b2-6045bdc1494a</t>
  </si>
  <si>
    <t>OgGXRMZTeou3MS0kWouPLUUXytPXBIOU5tWXjBnRXWtlAJqrv/sysGSAtYfgCVAhXiE4/Gdzr6natHzCvNi6fQ==</t>
  </si>
  <si>
    <t>CGRU-V7 on 26/02/2026 02:00</t>
  </si>
  <si>
    <t>abbcb4d8-ef21-f111-88b2-0022484073e3</t>
  </si>
  <si>
    <t>BiYZOvTot36AB8Lhay9WoUR77bJfc1VIKiVuYmFbiZE0cIbC1TeKx0Os/9okrCG37gtHYmaFQuA5B/ei7pmtaw==</t>
  </si>
  <si>
    <t>CGRU-V7 on 26/02/2026 03:00</t>
  </si>
  <si>
    <t>90c6b0dd-ef21-f111-88b2-6045bdc1487a</t>
  </si>
  <si>
    <t>Y1a+31xB6kiW6gU7oElscVyGfrLd3oLpmVIkBxG1tjk2S+YujING+6umKGgidSFfVHp/JhcJBbvxffTZsbPQ0Q==</t>
  </si>
  <si>
    <t>CGRU-V7 on 26/02/2026 04:00</t>
  </si>
  <si>
    <t>e8815cdf-ef21-f111-88b2-7c1e52666c90</t>
  </si>
  <si>
    <t>QLCPbceXF1F34CGLtxFikBphcl0+0Kh+XXAwNtG9NF6M0uslSvAo40row4IbxbkrvFpnY2b8Ql+7c0LsdqBoQQ==</t>
  </si>
  <si>
    <t>CGRU-V7 on 26/02/2026 05:00</t>
  </si>
  <si>
    <t>9dd1afde-ef21-f111-88b2-0022484073e3</t>
  </si>
  <si>
    <t>xVgSXyAzMJGXzSwQNBTkZfGZdPKtijZyv16oxG+a/0JIRL3mc9EpK2duCYJ0M/KUuir0W99gaC3Lz8Y1koVodg==</t>
  </si>
  <si>
    <t>CGRU-V7 on 26/02/2026 06:00</t>
  </si>
  <si>
    <t>1a7928e0-ef21-f111-88b2-7ced8d9c96f8</t>
  </si>
  <si>
    <t>2bgDd5e3MracKDLXw2pKGTEuVuUBJ/Kcfn7GOFObu7347Ew9t9AkfRsTfCQQYyF7lAOP0aVjv/88Go24cX5aPQ==</t>
  </si>
  <si>
    <t>CGRU-V7 on 26/02/2026 07:00</t>
  </si>
  <si>
    <t>f92a62d7-ef21-f111-88b2-6045bdc1494a</t>
  </si>
  <si>
    <t>yI62c8fX7rbpDKR9tFqv5utI+9roemWixAyOBdVKX6g5HTakSDqgnlVTjPumBetr7zS4sq+XJpycKXldHS/lmQ==</t>
  </si>
  <si>
    <t>CGRU-V7 on 26/02/2026 08:00</t>
  </si>
  <si>
    <t>5016abd5-ef21-f111-88b1-7ced8d9aa13f</t>
  </si>
  <si>
    <t>razdWaxC458FMGPfZ0QhkLY/tpzUXTHG8wh+uL7T+80Q4stOT2PrcEr3Q/xMTql5thIlLbO5yXHkUGgsROLwEg==</t>
  </si>
  <si>
    <t>CGRU-V7 on 26/02/2026 09:00</t>
  </si>
  <si>
    <t>452157d5-ef21-f111-88b2-7ced8d9c9789</t>
  </si>
  <si>
    <t>vrlWqRgZUYy1vcNGK7K73VPg9xJ4Et5XxAulTDGoIut3/Km/YF+1VQJC8AklAUj8f+mavGFPTL0B9A9lDkmltg==</t>
  </si>
  <si>
    <t>CGRU-V7 on 26/02/2026 10:00</t>
  </si>
  <si>
    <t>8f5852e0-ef21-f111-88b2-7c1e52666f37</t>
  </si>
  <si>
    <t>xmepP5g11VoPqg1b5ye6jUrSWvp/1bV4bGmNWOquKLLdfL9+K6Mg08XpLYfVItVH1FRZD0tauFj58Nz4vSPYwg==</t>
  </si>
  <si>
    <t>CGRU-V7 on 26/02/2026 11:00</t>
  </si>
  <si>
    <t>065952e0-ef21-f111-88b2-7c1e52666f37</t>
  </si>
  <si>
    <t>WesSJaLJCiXYJpQTfPnxpQVQ0lBRU42pXTrV0ZXpfaJxCiDIyBP0E7VZGyQFBb/oflgFDBRLSQXALXqx9pMrsA==</t>
  </si>
  <si>
    <t>CGRU-V7 on 26/02/2026 12:00</t>
  </si>
  <si>
    <t>af815cdf-ef21-f111-88b2-7c1e52666c90</t>
  </si>
  <si>
    <t>58jy1nKlU9P8pXm06Xpm9mZ+15kXikawigzmbnLYS8NXthESV7INma7cKGevE2mfVYKWj6X3J0c4ilfxl0TTIw==</t>
  </si>
  <si>
    <t>CGRU-V7 on 26/02/2026 13:00</t>
  </si>
  <si>
    <t>0e825cdf-ef21-f111-88b2-7c1e52666c90</t>
  </si>
  <si>
    <t>69+Chuv2kvLqj1ylIgQ+ZR+t8NH8S8ERWWNyFyXauD0djFaBKslffAKjVV2HuLcdpA7nYXuZYErn7ykczy1VMA==</t>
  </si>
  <si>
    <t>CGRU-V7 on 26/02/2026 14:00</t>
  </si>
  <si>
    <t>552157d5-ef21-f111-88b2-7ced8d9c9789</t>
  </si>
  <si>
    <t>DdXrpgrJIGbjrJXiYTUrNDhGLvqfMQj2+hAvoKjQRkCkUVT+VG0KpgxKXbVywCPBwOvfFw12+GcASPpLWmA9uw==</t>
  </si>
  <si>
    <t>CGRU-V7 on 26/02/2026 15:00</t>
  </si>
  <si>
    <t>572157d5-ef21-f111-88b2-7ced8d9c9789</t>
  </si>
  <si>
    <t>hNXQX1yiFBPCHUKsWLl3qRzMcBbVAJtlz/EqHyP9YxxJuw1SAXPRWX5bRGgOAo/+3x3B+hms7wutbunzVcI3Qg==</t>
  </si>
  <si>
    <t>CGRU-V7 on 26/02/2026 16:00</t>
  </si>
  <si>
    <t>b5e0b1db-ef21-f111-88b1-7ced8d9aa13f</t>
  </si>
  <si>
    <t>FmasFCDXgdiNe3yAghjL+oPADpxuunGfMhyFz/Vo99ZKlKC+z4VeGabxMWciCVp47IjZMqiNCpdbYm4iEeqOlA==</t>
  </si>
  <si>
    <t>CGRU-V7 on 26/02/2026 17:00</t>
  </si>
  <si>
    <t>cfe25cd9-ef21-f111-88b2-7c1e52666c90</t>
  </si>
  <si>
    <t>yBg5XiQWxz9wTSWlItaCRB5A9TzhSFQUzRhcHiSr5DyAHK0jC88Mth3+AMwlRnI288jtbkb1O0QyXwZi1M0Mug==</t>
  </si>
  <si>
    <t>CGRU-V7 on 26/02/2026 18:00</t>
  </si>
  <si>
    <t>cc815cdf-ef21-f111-88b2-7c1e52666c90</t>
  </si>
  <si>
    <t>dtCixyD652YT+9ZHn72+2mEn+0g68FRaOx8gcm1STRoPXzT6Kf6s7uw+m3RJuqe5a8MmyC41/Uep7s+7qUiClA==</t>
  </si>
  <si>
    <t>CGRU-V7 on 26/02/2026 19:00</t>
  </si>
  <si>
    <t>0515a8e1-ef21-f111-88b1-7ced8d9aa13f</t>
  </si>
  <si>
    <t>WRSFnKnP9nYBd1GUesVCfdRrfLSMqALPVRcgSs0KnQL7cXu+2FGNIa3I57eJ6ooBAOMZQUTv5b1Oik2eOxqM0g==</t>
  </si>
  <si>
    <t>CGRU-V7 on 26/02/2026 20:00</t>
  </si>
  <si>
    <t>d3fb5add-ef21-f111-88b2-6045bdc1494a</t>
  </si>
  <si>
    <t>4hrElhrDQ5UTUd/cYZSoF8zaaCOeY61UnYxrgRwf80+sJTmHZfuR0qveH8DY4xfPJKnJhYgD7+l/GCi+18Mxog==</t>
  </si>
  <si>
    <t>CGRU-V7 on 26/02/2026 21:00</t>
  </si>
  <si>
    <t>0b1155da-ef21-f111-88b2-7c1e52666f37</t>
  </si>
  <si>
    <t>g07GlJDFy+F/Lpf2eRmHtPe3vsnT+vFwhe7z4/BktBsqF/nOXAS26oznD6vLhN2JRm6yifclXfnWtmK5NK5RhA==</t>
  </si>
  <si>
    <t>CGRU-V7 on 26/02/2026 22:00</t>
  </si>
  <si>
    <t>e7815cdf-ef21-f111-88b2-7c1e52666c90</t>
  </si>
  <si>
    <t>t9QyT1gzZHzUiYYXQVtmRK1xZor6v4x8TKeqBhX17XK5BCo1+7Cmno4/wegKNU6HUC6oL5CwDRLfO0+PNZiBsw==</t>
  </si>
  <si>
    <t>CGRU-V7 on 26/02/2026 23:00</t>
  </si>
  <si>
    <t>85eb9dd7-ef21-f111-88b2-6045bdc1487a</t>
  </si>
  <si>
    <t>vM9ntximSmlGfYDAvqrL34fUdLnC/djY3aCyb1Gr+ESba3YNnTjx8QY88E1WaJQWc0QGas1xqD2wZbpexyR6yA==</t>
  </si>
  <si>
    <t>CGRU-V7 on 27/02/2026 00:00</t>
  </si>
  <si>
    <t>96e0b1db-ef21-f111-88b1-7ced8d9aa13f</t>
  </si>
  <si>
    <t>l17Y/RJDcWDHJsUTAyQJdQf/F7G3uLPcP93YgUFsOQXwsdEFWaLpA/stHE6f2H1pETB0ehNq5IKugIJIbMgbNA==</t>
  </si>
  <si>
    <t>CGRU-V7 on 27/02/2026 01:00</t>
  </si>
  <si>
    <t>8beb9dd7-ef21-f111-88b2-6045bdc1487a</t>
  </si>
  <si>
    <t>8Nn1nqWscx+Q4go+QfAPJBAOf7iPMzYjbTPVHfZhtu7FrKN7wwvgPkB814S+0X0SRVjczxJ9vb221AQOGTcU/Q==</t>
  </si>
  <si>
    <t>CGRU-V7 on 27/02/2026 02:00</t>
  </si>
  <si>
    <t>ddfb5add-ef21-f111-88b2-6045bdc1494a</t>
  </si>
  <si>
    <t>FWER8Wp3PIaPzBC+ZcnhLo3/u5Nuej6nO60m+fODy2vHYzZd+EUiWqBQukTiKTFhApVJLcyjIANBHL2hvy9KPg==</t>
  </si>
  <si>
    <t>CGRU-V7 on 27/02/2026 03:00</t>
  </si>
  <si>
    <t>30d1afde-ef21-f111-88b2-0022484073e3</t>
  </si>
  <si>
    <t>G7Tms8UJhdtEr9BM8obuJedY5stp2DMngYaaYHrV9jDzpPlhaon8CgUFvhDkqMaEVdp5UC1OsT1uLX2R9TqQNw==</t>
  </si>
  <si>
    <t>CGRU-V7 on 27/02/2026 04:00</t>
  </si>
  <si>
    <t>36bcb4d8-ef21-f111-88b2-0022484073e3</t>
  </si>
  <si>
    <t>lkWOCCvFr6ZRz60VPldazKaJe24VTFA79oNhtRm/gJAUiBkQUey6pdOt+TPCA1MYhWlRNvBD/fiisWnm6RCnEQ==</t>
  </si>
  <si>
    <t>CGRU-V7 on 27/02/2026 05:00</t>
  </si>
  <si>
    <t>66e25cd9-ef21-f111-88b2-7c1e52666c90</t>
  </si>
  <si>
    <t>4CbOakkHZUOPNhB6SSRq/s8MWD6sUcbUwfHk2lmj/x4HcaCXtG7h1/UsKcHzx8nciOlzGYBE4n/PXwIgBA0zww==</t>
  </si>
  <si>
    <t>CGRU-V7 on 27/02/2026 06:00</t>
  </si>
  <si>
    <t>84693bd4-ef21-f111-88b2-7c1e52666f37</t>
  </si>
  <si>
    <t>FU/RM6bEbe98t3/pJ39jcPKM4IWkb9MwRfB7n4WrHEOwLJEbNwYhMbyISoKqTwUrdF/PvlUVM3+tQye7tNX95w==</t>
  </si>
  <si>
    <t>CGRU-V7 on 27/02/2026 07:00</t>
  </si>
  <si>
    <t>f10659db-ef21-f111-88b2-7ced8d9c9789</t>
  </si>
  <si>
    <t>erWjxcp37TMMo90erMrETdlX7wpvIkiBlJPFnZaZ/r1XT0cKQ+Pq8HO4CFknwqyXllnpgHdi4RKoSXeNQmQw6w==</t>
  </si>
  <si>
    <t>CGRU-V7 on 27/02/2026 08:00</t>
  </si>
  <si>
    <t>79eb9dd7-ef21-f111-88b2-6045bdc1487a</t>
  </si>
  <si>
    <t>GQKVd1bjZ2mwm6GCHzlVck3WYUH/ZjmEFTOD2Y1AqGbqwWs55W60ODGU/DSHXdDrxntdpPuuJflTwqGpfMxKng==</t>
  </si>
  <si>
    <t>CGRU-V7 on 27/02/2026 09:00</t>
  </si>
  <si>
    <t>cf5852e0-ef21-f111-88b2-7c1e52666f37</t>
  </si>
  <si>
    <t>99eSA2kUpsheCPcjyvzrpp3GS6qkgYMHQCv+RtlzsIYm6uBPdr8aXtPHuvsdMW4tEmPvx617OJbiKwy0rmmaSw==</t>
  </si>
  <si>
    <t>CGRU-V7 on 27/02/2026 10:00</t>
  </si>
  <si>
    <t>aeeb9dd7-ef21-f111-88b2-6045bdc1487a</t>
  </si>
  <si>
    <t>qTkzATYn5yK16OXZ9hssSmWSb+vcc9Q05aCymnb+/Zips9OFXqmsRgsgH7X2PkVBNaCocfKaXz+q5pjQnW8o6w==</t>
  </si>
  <si>
    <t>CGRU-V7 on 27/02/2026 11:00</t>
  </si>
  <si>
    <t>ea7828e0-ef21-f111-88b2-7ced8d9c96f8</t>
  </si>
  <si>
    <t>lw3YL7Ide+J73qTvZD7HBHDkjNrbKqC/EX+rah8BqjR8EWI4D/WhhCFxbSw8vfZGLNC1vhgoJnAn33yuGI2aFg==</t>
  </si>
  <si>
    <t>CGRU-V7 on 27/02/2026 12:00</t>
  </si>
  <si>
    <t>a90659db-ef21-f111-88b2-7ced8d9c9789</t>
  </si>
  <si>
    <t>Z97i1YOVQ050ebTEjY5Pr0ukN86nuiblmT9srM4wPBLwucF1SIBvwmcuprSbQF5oXenNuIU8/91QySryle26nA==</t>
  </si>
  <si>
    <t>CGRU-V7 on 27/02/2026 13:00</t>
  </si>
  <si>
    <t>a0e0b1db-ef21-f111-88b1-7ced8d9aa13f</t>
  </si>
  <si>
    <t>UdExegkMyAvX/CrBUXg2pAlqojwlBPkcFQnA8aBUvm3n68YTvCXju/2qL7SNJ+kfwpqFyLsjJvMi5nmunczNKQ==</t>
  </si>
  <si>
    <t>CGRU-V7 on 27/02/2026 14:00</t>
  </si>
  <si>
    <t>950659db-ef21-f111-88b2-7ced8d9c9789</t>
  </si>
  <si>
    <t>w3hF+VhV/XPcA547uYi5XAD/ziGAJ8hBUsLnZEHz8Sur4xmSrWC2/3z4D3iMVPyJM661MmxRWjYz7fFm0qov9w==</t>
  </si>
  <si>
    <t>CGRU-V7 on 27/02/2026 15:00</t>
  </si>
  <si>
    <t>abe25cd9-ef21-f111-88b2-7c1e52666c90</t>
  </si>
  <si>
    <t>+qlQ1AsrPBHbJxCXW6D/v3hKWsAPVsS2rezDTP4nLQEQ7IwCbZIeSoxjiAiNEhr0BXgp5qKXT/g010cOfFg8DA==</t>
  </si>
  <si>
    <t>CGRU-V7 on 27/02/2026 16:00</t>
  </si>
  <si>
    <t>bdfc28da-ef21-f111-88b2-7ced8d9c96f8</t>
  </si>
  <si>
    <t>3Px27ZGWaqB5OjtwMOU2LCoXtcdKUYN3MaHEQrX+ZLpszoE1uHWj4utCLaisMT0mu+ihqmcTyOzzc+qzg4g2dA==</t>
  </si>
  <si>
    <t>CGRU-V7 on 27/02/2026 17:00</t>
  </si>
  <si>
    <t>1ce2b1db-ef21-f111-88b1-7ced8d9aa13f</t>
  </si>
  <si>
    <t>omPu3gc9sTkR1hYQgjFB/tso5Z188HKcoDGtycvMpSCcGPCDld4tVeEYSqsMIBL9Qotb4TmicTyVG6F8ERidkw==</t>
  </si>
  <si>
    <t>CGRU-V7 on 27/02/2026 18:00</t>
  </si>
  <si>
    <t>6a825cdf-ef21-f111-88b2-7c1e52666c90</t>
  </si>
  <si>
    <t>fKoTZ/g9Ni4mOKsfXLuSdaHEmSHOGDfnmdFp1hRu8EnboKp/v9KF0k6qyRtpeD9lzqligGqmpdYTj+xzA6wluA==</t>
  </si>
  <si>
    <t>CGRU-V7 on 27/02/2026 19:00</t>
  </si>
  <si>
    <t>1915a8e1-ef21-f111-88b1-7ced8d9aa13f</t>
  </si>
  <si>
    <t>60bxIOF29+jQv9MXndUq85DxJcUPa8OHKjsQlcIb+iflDq2UNr3rZq6k5hdwNMIFK1CxthRp+9LEWmlkp3DCfw==</t>
  </si>
  <si>
    <t>CGRU-V7 on 27/02/2026 20:00</t>
  </si>
  <si>
    <t>220759db-ef21-f111-88b2-7ced8d9c9789</t>
  </si>
  <si>
    <t>dT4INO3y/r3FrHw/806AfQZX5U9waUihsd8aUcqfQ6uZZyv9/qH8cIP5vJ6n1M/Xooi6W8LL1g4/EpzZ/lh4yQ==</t>
  </si>
  <si>
    <t>CGRU-V7 on 27/02/2026 21:00</t>
  </si>
  <si>
    <t>412157d5-ef21-f111-88b2-7ced8d9c9789</t>
  </si>
  <si>
    <t>FB1J3WkHUX2TE4v0XeY6ckxDjprYYcy2l7aObKVJ6KV9nBeTopc97Qx6vntH0c7tKDCY/ZwJjkHMvi9LfvNI0A==</t>
  </si>
  <si>
    <t>CGRU-V7 on 27/02/2026 22:00</t>
  </si>
  <si>
    <t>1a0759db-ef21-f111-88b2-7ced8d9c9789</t>
  </si>
  <si>
    <t>ZjznX1Y/+HNXErQ885fIOVfatyKm6sHC+MHZKHSqdy/eG2DiF7iRFU4R9oye3Wvr6iw7Sg0ciZ1143mWD+nbEA==</t>
  </si>
  <si>
    <t>CGRU-V7 on 27/02/2026 23:00</t>
  </si>
  <si>
    <t>9afb5add-ef21-f111-88b2-6045bdc1494a</t>
  </si>
  <si>
    <t>fZF+af70LrYkpcbwuSNwMCS/PdWDgEcex/dd/fzds4fjlJzHZgzqwFLAaVSVKnrRHr/NxWCRQs8B4yQ4WKiNyw==</t>
  </si>
  <si>
    <t>CGRU-V7 on 28/02/2026 00:00</t>
  </si>
  <si>
    <t>8c1e4edb-ef21-f111-88b2-7c1e522ed0f1</t>
  </si>
  <si>
    <t>96d+KeeJeBeh3YEvQsRtc3zkBigpmhsfzo3yOelTJVSaN/reT2dApgrXSB6xHAkyQUussqxglETrakS1ts7wOQ==</t>
  </si>
  <si>
    <t>CGRU-V7 on 28/02/2026 01:00</t>
  </si>
  <si>
    <t>9df44de1-ef21-f111-88b2-7c1e522ed0f1</t>
  </si>
  <si>
    <t>laAxCUkWPB/td+sJrUtatZ/JEUs0pPt6v15PU58HTpXaB4AdZO8A9On8mCWVcnOh3aulatleP4KEup9S0YWCzw==</t>
  </si>
  <si>
    <t>CGRU-V7 on 28/02/2026 02:00</t>
  </si>
  <si>
    <t>8c815cdf-ef21-f111-88b2-7c1e52666c90</t>
  </si>
  <si>
    <t>NnnAopIbEpcM3me/eBTmrRxToYMHhoL3xIPDpLEbTurClW32c0eltEhnxWj/sOWsU5pME9MXX2Y0NetjsNmlCw==</t>
  </si>
  <si>
    <t>CGRU-V7 on 28/02/2026 03:00</t>
  </si>
  <si>
    <t>10f54de1-ef21-f111-88b2-7c1e522ed0f1</t>
  </si>
  <si>
    <t>D+83CKhOKoZdReFRlHjI5EniU0DOXcYGkO4u+uEeEJKLCCvGVSs3yzsf34kk1oSKaTiqIZkDBBTPLx32wilrOw==</t>
  </si>
  <si>
    <t>CGRU-V7 on 28/02/2026 04:00</t>
  </si>
  <si>
    <t>22e2b1db-ef21-f111-88b1-7ced8d9aa13f</t>
  </si>
  <si>
    <t>dN+LCakarJAFyiqA1PWuLe5kQJ/BtNAAkBdsDRKPbxKvaN4nESCzOd09ro4sWFIVvLRv+3XPIKvyLJu6W9W5qw==</t>
  </si>
  <si>
    <t>CGRU-V7 on 28/02/2026 05:00</t>
  </si>
  <si>
    <t>d4e1b1db-ef21-f111-88b1-7ced8d9aa13f</t>
  </si>
  <si>
    <t>YRL/EDKhjc0zuqxGNYf2KibznaHNXrb4QHqRc6kCMqUcb8GbR8+Ib5oaI8Hn72aZDMfxhFme93ufN46mJih34g==</t>
  </si>
  <si>
    <t>CGRU-V7 on 28/02/2026 06:00</t>
  </si>
  <si>
    <t>f05852e0-ef21-f111-88b2-7c1e52666f37</t>
  </si>
  <si>
    <t>Ei1NyyDs0yXb+QQwMxsv+3NkF4qc4NY8OTmrmS/HuZJfPxtLlw1osqGrLGuiHxeuHvOlRtWtnhXRVfl3NHUCig==</t>
  </si>
  <si>
    <t>CGRU-V7 on 28/02/2026 07:00</t>
  </si>
  <si>
    <t>e7c6b0dd-ef21-f111-88b2-6045bdc1487a</t>
  </si>
  <si>
    <t>l82WkZ48qlSt7zz3D7LhBAr5Ty22Qk3uqGGXrHCp7SP4GZmrCzpaPQBwzu08Mh++2RZzvibW/IbTdyDLde+m5w==</t>
  </si>
  <si>
    <t>CGRU-V7 on 28/02/2026 08:00</t>
  </si>
  <si>
    <t>cd5852e0-ef21-f111-88b2-7c1e52666f37</t>
  </si>
  <si>
    <t>rPG7UJk3g3sL8qYakwRet1kkiMxExz84hQQoJuTR8l6NOyIxgpFY4XNNo5BQfFyxFrdjse8a2GzjoFoTWcYGCg==</t>
  </si>
  <si>
    <t>CGRU-V7 on 28/02/2026 09:00</t>
  </si>
  <si>
    <t>219d6be3-ef21-f111-88b2-6045bdc1494a</t>
  </si>
  <si>
    <t>563BOGCrsuAmxexmThsiyWrvdX73VGrqj+ypg1I5wXjQEtzcaFAQ2AQxAoiQ2bzq19ni3PcAD2N0bIWqg7GbKg==</t>
  </si>
  <si>
    <t>CGRU-V7 on 28/02/2026 10:00</t>
  </si>
  <si>
    <t>9a1e4edb-ef21-f111-88b2-7c1e522ed0f1</t>
  </si>
  <si>
    <t>JTPFLisjFNJnvm3R911RtaqI7zqT+BcWZw1Scmm9bBoXDPKWvWxFM/w9szPpJim2gvxWy+sdsFxQYKa3yOmOww==</t>
  </si>
  <si>
    <t>CGRU-V7 on 28/02/2026 11:00</t>
  </si>
  <si>
    <t>d41d4edb-ef21-f111-88b2-7c1e522ed0f1</t>
  </si>
  <si>
    <t>Q4GNPAp4RJ736wHIN0fknlGWh2vG8T+VazK8w6P3gFW4kUFHGZf5ZcB/AvAVU66CPhlmmLehTFV859IzV8lPjQ==</t>
  </si>
  <si>
    <t>CGRU-V7 on 28/02/2026 12:00</t>
  </si>
  <si>
    <t>befc5add-ef21-f111-88b2-6045bdc1494a</t>
  </si>
  <si>
    <t>Wv3qSxcmwKpIrE/dg9p0pKWlGAlxOuVOs7KRh7tfaAn0XRo7XalgumaZpEVYC11KcvWbNmT3Rfif93nE+6FfRQ==</t>
  </si>
  <si>
    <t>CGRU-V7 on 28/02/2026 13:00</t>
  </si>
  <si>
    <t>92815cdf-ef21-f111-88b2-7c1e52666c90</t>
  </si>
  <si>
    <t>vXGZKnCt45F5tpszJa1GNhZ2puH0KfANDc4cCyYqNf/n2INYpQaP10Ow0cl0SFuosEUSON2wFkow6eYSJ0VNlA==</t>
  </si>
  <si>
    <t>CGRU-V7 on 28/02/2026 14:00</t>
  </si>
  <si>
    <t>9cbcb4d8-ef21-f111-88b2-0022484073e3</t>
  </si>
  <si>
    <t>42MWh9URVEb32rOODg/XHfbKQul2mfwIfC5OqPnxgZ7n8VT0o+Ew9wHkkK1oKBfXWr1jF5YR5Em126G5tcLyRg==</t>
  </si>
  <si>
    <t>CGRU-V7 on 28/02/2026 15:00</t>
  </si>
  <si>
    <t>b8fc28da-ef21-f111-88b2-7ced8d9c96f8</t>
  </si>
  <si>
    <t>ABt1vmOdRPYEEJluuxU87NvMolHdW7LXQFkDaH88wLt2sHVqLEBEam33JwBT1MLLrW7mcVCZEdiRxv4KOyGC7A==</t>
  </si>
  <si>
    <t>CGRU-V7 on 28/02/2026 16:00</t>
  </si>
  <si>
    <t>f2c6b0dd-ef21-f111-88b2-6045bdc1487a</t>
  </si>
  <si>
    <t>p+UC7VJHOS4oDRIw16Bk6l9hWL9qMuhjKFzm67dbczO6Fa5S0KXu+W+/brXi4SX+wT1n1/gvwZDQbaq9QbGfdw==</t>
  </si>
  <si>
    <t>CGRU-V7 on 28/02/2026 17:00</t>
  </si>
  <si>
    <t>e2fb5add-ef21-f111-88b2-6045bdc1494a</t>
  </si>
  <si>
    <t>7uWTwyi0HOmNs5mqaG/2LC65wothZnOgfmmH8T96UhKTuO4GZy8Dxg8g6iIdkCkkpXQ9cBlOOdGzGvinx+yAHA==</t>
  </si>
  <si>
    <t>CGRU-V7 on 28/02/2026 18:00</t>
  </si>
  <si>
    <t>501155da-ef21-f111-88b2-7c1e52666f37</t>
  </si>
  <si>
    <t>3jgFPZTNoZvrpMb5nQ0BMB228G4iWqC4lipLRQJtDTQrWv73gZkzFC0onjC6JP5bVezGc7SdnoZO0vGdRyaPJA==</t>
  </si>
  <si>
    <t>CGRU-V7 on 28/02/2026 19:00</t>
  </si>
  <si>
    <t>290759db-ef21-f111-88b2-7ced8d9c9789</t>
  </si>
  <si>
    <t>zMocQgV+QCkA+OzD7mXdmfLAHUNoOkxm76Q9Vt+1el5KEjktN7nLXayiKhPFvw1FsjyNCA4Ct/AipDVx2nTiSw==</t>
  </si>
  <si>
    <t>CGRU-V7 on 28/02/2026 20:00</t>
  </si>
  <si>
    <t>a5815cdf-ef21-f111-88b2-7c1e52666c90</t>
  </si>
  <si>
    <t>NOS68T1WOa62BIAjNMV5XbuVR4hHd0zX+2ZRiZt35tUoCIp6E/Ml6YByKOSRWTzMhtYn8vwuTfHj/iCNNtR7xg==</t>
  </si>
  <si>
    <t>CGRU-V7 on 28/02/2026 21:00</t>
  </si>
  <si>
    <t>79c6b0dd-ef21-f111-88b2-6045bdc1487a</t>
  </si>
  <si>
    <t>LTa4gXun+/+Y6p67DefU7s1NkdW+tiO2FqnWiZIAthcDLrEhyxc/1CcaVk26c8+7/OknU3lvNWckhAU9jP4mrA==</t>
  </si>
  <si>
    <t>CGRU-V7 on 28/02/2026 22:00</t>
  </si>
  <si>
    <t>7c825cdf-ef21-f111-88b2-7c1e52666c90</t>
  </si>
  <si>
    <t>15uA5zSoCCmv+crc/1wuxyAz/Jd+7EN7aaGUeS6dFocP5Vb0GCMB/7Otb3bs9lo1hZgpHTDvWGhsXu8YsZoz8g==</t>
  </si>
  <si>
    <t>CGRU-V7 on 28/02/2026 23:00</t>
  </si>
  <si>
    <t>6575a2c6-ef21-f111-88b2-0022484073e3</t>
  </si>
  <si>
    <t>apdLEYX0s/RmoTe6676fyQrY9GjQ1RF1VIx1LLdGmaM0XSAb/yKmTkPiM+trMihA10CTCb9fDYkNrb07sQq2ww==</t>
  </si>
  <si>
    <t>CHRU-V1 on 01/02/2026 00:00</t>
  </si>
  <si>
    <t>CHRU-V1 - AECOM - SMBC - Feb 2026</t>
  </si>
  <si>
    <t>ec87d4c8-ef21-f111-88b2-7ced8d9c9789</t>
  </si>
  <si>
    <t>asBVQAUcbzzYPCD0+FoNbkUrtte2x8CKtN4TODhDsHtPr6I+ioE8zNhVCZJBi42OGM+g7ygFhKiCQ2eDhixsvw==</t>
  </si>
  <si>
    <t>CHRU-V1 on 01/02/2026 01:00</t>
  </si>
  <si>
    <t>e8d434c8-ef21-f111-88b2-7c1e52666f37</t>
  </si>
  <si>
    <t>1++/OdkvK6BbqhlU01E5lvxN7XHpsWnSpVSoJ4NgLXKXF03FSiISc8HqDx0Hl3grAb0z77E/Ht6mX1WHD834TQ==</t>
  </si>
  <si>
    <t>CHRU-V1 on 01/02/2026 02:00</t>
  </si>
  <si>
    <t>334a4dc1-ef21-f111-88b2-7c1e52666c90</t>
  </si>
  <si>
    <t>bPpCAHHhXhopK7OMbuiQo83AAZqxArNMJBnoYii0b3GtLK3F4Bu1nzFaL4q2wa68feu7Vi/cHEleRzZhbP7Tmg==</t>
  </si>
  <si>
    <t>CHRU-V1 on 01/02/2026 03:00</t>
  </si>
  <si>
    <t>f89d60bd-ef21-f111-88b2-7c1e522ed0f1</t>
  </si>
  <si>
    <t>TlFa5sgQ4hb7xU9BbhFoKnmoE/Dh3i+/8QNUlX9pjp7FOpbTDCWpt5AVsKTdVlrRsuXrhk4GBad1d81b8CsTpQ==</t>
  </si>
  <si>
    <t>CHRU-V1 on 01/02/2026 04:00</t>
  </si>
  <si>
    <t>04841ec2-ef21-f111-88b2-7ced8d9c96f8</t>
  </si>
  <si>
    <t>hMlklyN1vpqaT0yrh5TdTAK+X5vq4UjEx09IiE5dZLjvhdTz6qzeeIlYUY8Ypw/adZbRBTswHSKO841JOKErkA==</t>
  </si>
  <si>
    <t>CHRU-V1 on 01/02/2026 05:00</t>
  </si>
  <si>
    <t>3fd445c7-ef21-f111-88b2-7c1e52666c90</t>
  </si>
  <si>
    <t>oO0IrCimws/qq7CF+L8NrQcW8yQhFlkX0zT/8IvlflASG2egXoRaKxmw4qhSmjf64rUIw1V2DOKiQZ7CY+kaPQ==</t>
  </si>
  <si>
    <t>CHRU-V1 on 01/02/2026 06:00</t>
  </si>
  <si>
    <t>85623fc5-ef21-f111-88b2-6045bdc1494a</t>
  </si>
  <si>
    <t>Vc+E6wXzS5rLGZ7xf6Pt8yH/UYKVm6ssq33qjjJ/EvdEQSZG6kXU7xa6Seu1Ie+CNxWOPUn9Ra47UsXEtcoR2Q==</t>
  </si>
  <si>
    <t>CHRU-V1 on 01/02/2026 07:00</t>
  </si>
  <si>
    <t>5f8184c5-ef21-f111-88b2-6045bdc1487a</t>
  </si>
  <si>
    <t>0LKhrdwc2ITo08mUyA9cCHaxuF3iNpWv8tXEvS4Z0glxEzptEfeFwX6MYTLZQ+VBVw1Z2ieKrQRa5hdb3O+QgQ==</t>
  </si>
  <si>
    <t>CHRU-V1 on 01/02/2026 08:00</t>
  </si>
  <si>
    <t>f687d4c8-ef21-f111-88b2-7ced8d9c9789</t>
  </si>
  <si>
    <t>cLD4HdeICvePOE2/6SCimsCTo+o8cW2madChWRpoNEcu7gTvn3vVX9Rr+jyEKtyKMC2MvhJx48slB+OlCiupbg==</t>
  </si>
  <si>
    <t>CHRU-V1 on 01/02/2026 09:00</t>
  </si>
  <si>
    <t>b084a7c0-ef21-f111-88b2-0022484073e3</t>
  </si>
  <si>
    <t>1ri3dlWnH1155J07KcJpYNKhVVNNcpOOvspv/hMNQnexkx9K0vlvyjoOd5BKLnPj/njsGtsdut5BlqU7aWrPiw==</t>
  </si>
  <si>
    <t>CHRU-V1 on 01/02/2026 10:00</t>
  </si>
  <si>
    <t>bed545c7-ef21-f111-88b2-7c1e52666c90</t>
  </si>
  <si>
    <t>meTBiQKrsZ5zk3zPzAasFRIKcwhwjk9CLhglV0ieFRuA35jW9qQ+BtDwWfUP4GGyiSsMoLcfDZl+aP9trp5fdw==</t>
  </si>
  <si>
    <t>CHRU-V1 on 01/02/2026 11:00</t>
  </si>
  <si>
    <t>b59d60bd-ef21-f111-88b2-7c1e522ed0f1</t>
  </si>
  <si>
    <t>Js9ONRApznmjzQ7kyBTmz6polgPJ0NDpzEmtNV9KylnaKJYTuAoNkCuLESlgMZlImO/BTo0QhOG4aLKjYdKPeg==</t>
  </si>
  <si>
    <t>CHRU-V1 on 01/02/2026 12:00</t>
  </si>
  <si>
    <t>b57fd9c2-ef21-f111-88b2-7ced8d9c9789</t>
  </si>
  <si>
    <t>8MGxUS3HeLS9QitShHOe2RiAh8bFPaw+31Wft71zyQM8LHfd7w49yndjaKzE5yX6XKTSfi/s5K4tLNtH0mzN7g==</t>
  </si>
  <si>
    <t>CHRU-V1 on 01/02/2026 13:00</t>
  </si>
  <si>
    <t>58d534c8-ef21-f111-88b2-7c1e52666f37</t>
  </si>
  <si>
    <t>IFlrehxwBJzTaIRBO5Dg+SKsI/C64G8JMW6IFzyYVwjP3dwWgTf55y66rOGeSOG9jEx873/xSOfSTrygZOJgSw==</t>
  </si>
  <si>
    <t>CHRU-V1 on 01/02/2026 14:00</t>
  </si>
  <si>
    <t>4b85a7c0-ef21-f111-88b2-0022484073e3</t>
  </si>
  <si>
    <t>xD9ynuHF3YSh2aV9d7nZezK+H3n/r1Xx86Gw/6+Jh9mHgHZ+20mB4hBLfF1tEma4G01kkOML8wOz4yIrYOIEqw==</t>
  </si>
  <si>
    <t>CHRU-V1 on 01/02/2026 15:00</t>
  </si>
  <si>
    <t>9e4b4dc1-ef21-f111-88b2-7c1e52666c90</t>
  </si>
  <si>
    <t>Lj0A8bg2cwhuuSwfghwDQHL6WqOpbCCfypgOscpiyoPSEYAnCz7Tku4Q/feI+bH0jWK5rML4fmF7kA3WWtWdfQ==</t>
  </si>
  <si>
    <t>CHRU-V1 on 01/02/2026 16:00</t>
  </si>
  <si>
    <t>3cdf46bf-ef21-f111-88b2-6045bdc1494a</t>
  </si>
  <si>
    <t>1LUucCBGVwYLErmQv/WU8jTybyFgrkucs3SQ56Gt+EUQLwm10TdqRDAPVVyoHYjvnHHTQ5GkW4aVSsibW234qg==</t>
  </si>
  <si>
    <t>CHRU-V1 on 01/02/2026 17:00</t>
  </si>
  <si>
    <t>b39d60bd-ef21-f111-88b2-7c1e522ed0f1</t>
  </si>
  <si>
    <t>0C2XVVkJNobjYiXFNCyZJmaerViF0g99UuyEpWQl5gRM7C36OWkIOYaIdr8IWHT8e8Qm2h7X5EkLKhSlmGTK8w==</t>
  </si>
  <si>
    <t>CHRU-V1 on 01/02/2026 18:00</t>
  </si>
  <si>
    <t>334b4dc1-ef21-f111-88b2-7c1e52666c90</t>
  </si>
  <si>
    <t>kHD41G2FtX5/4OIvEdyZJr/1bfmo5Ikdq6cM04kevCSwp4nwmpqSVlfj5iMxCSG/sUyPcd5xsmOGbFo403QLcw==</t>
  </si>
  <si>
    <t>CHRU-V1 on 01/02/2026 19:00</t>
  </si>
  <si>
    <t>18d545c7-ef21-f111-88b2-7c1e52666c90</t>
  </si>
  <si>
    <t>FqSUp1p6wQGhb0NhxF0cPcBmJp6yfz15hIztboI4b+8tKWfUFgnakrjgv1Va/t5uqQK5fVqdhCO2bmn1nmhh+g==</t>
  </si>
  <si>
    <t>CHRU-V1 on 01/02/2026 20:00</t>
  </si>
  <si>
    <t>e24660c3-ef21-f111-88b2-7c1e522ed0f1</t>
  </si>
  <si>
    <t>+8FiuiUbry9ZDfKbfOJ44YYwomhNpCzVkfluLAPPa/qsU3KG6hYkgZcBgD0AMJLKS1FjWwKHNYEtmQSurXzYCg==</t>
  </si>
  <si>
    <t>CHRU-V1 on 01/02/2026 21:00</t>
  </si>
  <si>
    <t>1680d9c2-ef21-f111-88b2-7ced8d9c9789</t>
  </si>
  <si>
    <t>aFpnkEceBIZ4aDiy3pSsbLiYSJ/NIuq4F4RyGq9psrlqmaJc3ugQpikfVI/xMLLTeZE2aBy00XDkfhVp6hc9Ew==</t>
  </si>
  <si>
    <t>CHRU-V1 on 01/02/2026 22:00</t>
  </si>
  <si>
    <t>be831ec2-ef21-f111-88b2-7ced8d9c96f8</t>
  </si>
  <si>
    <t>s3k1yj8qit0RQmu2xIHoE4XZ/9j66YxYNt40BEi0p3v+LTsLr197IiZ9wKb7qoQMsJkySXvl+P4NaZzf++4/3g==</t>
  </si>
  <si>
    <t>CHRU-V1 on 01/02/2026 23:00</t>
  </si>
  <si>
    <t>ce831ec2-ef21-f111-88b2-7ced8d9c96f8</t>
  </si>
  <si>
    <t>jjT46BUiaEKYtRXcrLV27C+syighRWvs67dGtP6kQtXhwTz383d5yyIGpa3blBiaD1QbVGlVBQLacuw8AKx6Yw==</t>
  </si>
  <si>
    <t>CHRU-V1 on 02/02/2026 00:00</t>
  </si>
  <si>
    <t>d5327dcb-ef21-f111-88b2-6045bdc1487a</t>
  </si>
  <si>
    <t>0tDxdIvQV0eN6RGciEmKiK9v2lQTJWLWG1WS6ul/zUIMIQ5ZsAURUv7m9HzCwo70cFB6McJE9RhUL88sNVD3QQ==</t>
  </si>
  <si>
    <t>CHRU-V1 on 02/02/2026 01:00</t>
  </si>
  <si>
    <t>4a841ec2-ef21-f111-88b2-7ced8d9c96f8</t>
  </si>
  <si>
    <t>q39lvwsXJd38qXNCL9mU3kNoT3W3VNvVQFhNqckp1w2ZbGdlXidmmxSnnNY3WcpI3HBUJs1bt0HmY9/gnLGrPg==</t>
  </si>
  <si>
    <t>CHRU-V1 on 02/02/2026 02:00</t>
  </si>
  <si>
    <t>de7fd9c2-ef21-f111-88b2-7ced8d9c9789</t>
  </si>
  <si>
    <t>0koFJZuBOEKQvtZeTubKKH7fBHFnhQR5mkhJkPvhYgtBtCTEHCaacN1cWZbAixIFo8XuqWkWumooP8SKF517sA==</t>
  </si>
  <si>
    <t>CHRU-V1 on 02/02/2026 03:00</t>
  </si>
  <si>
    <t>2c8084c5-ef21-f111-88b2-6045bdc1487a</t>
  </si>
  <si>
    <t>AYetLTx6apUqMBaQ8ZL5IiDywYrGPZYkDGjb4/YWmxseahKT+CPN+eUzw4+XLcNFVpsNWnOk5OWbzxL7G+I4kQ==</t>
  </si>
  <si>
    <t>CHRU-V1 on 02/02/2026 04:00</t>
  </si>
  <si>
    <t>bc2a35c2-ef21-f111-88b2-7c1e52666f37</t>
  </si>
  <si>
    <t>YJy+9bdXe59GB6EdohL0RR8GlBBfQHTUWSWibedMk6yweEuzu9/dFjmfclVOxc4k+Jv1hE5y1uvqo8F8wASc+w==</t>
  </si>
  <si>
    <t>CHRU-V1 on 02/02/2026 05:00</t>
  </si>
  <si>
    <t>76d534c8-ef21-f111-88b2-7c1e52666f37</t>
  </si>
  <si>
    <t>/c1eqhCT2MmBPjklBAfvvJ2El1volhWj3kk0wM91w9CBH4KW3AotFbB93lWWeWgUfLJ6nAXvyvfqIQC/0BICXg==</t>
  </si>
  <si>
    <t>CHRU-V1 on 02/02/2026 06:00</t>
  </si>
  <si>
    <t>c287d4c8-ef21-f111-88b2-7ced8d9c9789</t>
  </si>
  <si>
    <t>Li7iz9rmdb7CXeGeW/ww50P1TA5GAOekDguRpJ8KBYddq5gb3pdB4QsnoqtCBtAPSegnXnVIFm9LklPGesobbA==</t>
  </si>
  <si>
    <t>CHRU-V1 on 02/02/2026 07:00</t>
  </si>
  <si>
    <t>a34560c3-ef21-f111-88b2-7c1e522ed0f1</t>
  </si>
  <si>
    <t>ruUQcilID2p7SvX8l7EpNHn4forN84jmtUML2jp+MxHI20M6YDOAjpWh8Eh1yhUuuR27gchArvMsbJ2VbJgvww==</t>
  </si>
  <si>
    <t>CHRU-V1 on 02/02/2026 08:00</t>
  </si>
  <si>
    <t>3fc53ccb-ef21-f111-88b2-6045bdc1494a</t>
  </si>
  <si>
    <t>rY328H4eIktC8JxVCtEqIwYsr9VZHVPk+kgtsG9WqI+NqPJH5nAL5M35thwhDeOnTjR3Py5boxxqA19Rk36DtA==</t>
  </si>
  <si>
    <t>CHRU-V1 on 02/02/2026 09:00</t>
  </si>
  <si>
    <t>139e60bd-ef21-f111-88b2-7c1e522ed0f1</t>
  </si>
  <si>
    <t>MIB8w0KOVI058YjcNeChCPDg3BK/N25YQsDBtXft+7w0XkMyN2Bx73uI2a8Bx5WqrocDoPMENBRkxNL3eXx2ag==</t>
  </si>
  <si>
    <t>CHRU-V1 on 02/02/2026 10:00</t>
  </si>
  <si>
    <t>4d2b35c2-ef21-f111-88b2-7c1e52666f37</t>
  </si>
  <si>
    <t>pzNcQzkSPwWg+jZWYzJUjkPRf5vrXksiHx/zdImMbX7lXJDvLIeOEwBbCqk3wG7FEru3KSomMDaY3KyXXr6skg==</t>
  </si>
  <si>
    <t>CHRU-V1 on 02/02/2026 11:00</t>
  </si>
  <si>
    <t>eb9858c9-ef21-f111-88b2-7c1e522ed0f1</t>
  </si>
  <si>
    <t>KAEwwNdefEz3ypgbamyIiYyFQWzeJSeuALJOVMxbgEW+ulzb1PMnANf9UgAsqxQlfbarHmjv1+FanEwZPjyD0Q==</t>
  </si>
  <si>
    <t>CHRU-V1 on 02/02/2026 12:00</t>
  </si>
  <si>
    <t>8e76a2c6-ef21-f111-88b2-0022484073e3</t>
  </si>
  <si>
    <t>9mDhm7e73P4zUSH07kKK32U8GVECM/kcildod29CvF4QoL6/G5wWhJB/v9t/Pq/7+bcMJ8Rq22trzp2JtpAI2g==</t>
  </si>
  <si>
    <t>CHRU-V1 on 02/02/2026 13:00</t>
  </si>
  <si>
    <t>c58184c5-ef21-f111-88b2-6045bdc1487a</t>
  </si>
  <si>
    <t>5i9MlFrI7ETsZFFdnuDM8g27BeQoIq0nVvzM4viBXllV5Odm4eR7bCvqKxTXaDCP4XyBp0tI+Ic9QR3jV85grQ==</t>
  </si>
  <si>
    <t>CHRU-V1 on 02/02/2026 14:00</t>
  </si>
  <si>
    <t>a8841ec2-ef21-f111-88b2-7ced8d9c96f8</t>
  </si>
  <si>
    <t>pdU6iLYPrFbMFiZdSwgEbHe+sPu/U8fffNm2QFwafNjSVNrp8SMj1idR43LAPsvdsMnA1CJ5QepHk0qNwq4ZJg==</t>
  </si>
  <si>
    <t>CHRU-V1 on 02/02/2026 15:00</t>
  </si>
  <si>
    <t>9d8084c5-ef21-f111-88b2-6045bdc1487a</t>
  </si>
  <si>
    <t>8zTZNmY/AwO/e3GZ5e8Iy6HyVi4lUArzPRmWvoo0xNoUgGMuXsKjtmvKv2Gpve0Ezsi/UiTohZrigIAm9PivPg==</t>
  </si>
  <si>
    <t>CHRU-V1 on 02/02/2026 16:00</t>
  </si>
  <si>
    <t>19613fc5-ef21-f111-88b2-6045bdc1494a</t>
  </si>
  <si>
    <t>WJNCCG2xM863EtTrP9gsfTQTu70ADSqAB8BCYJB1bWyyBBCr9lWMCdmbT9ZD+ZJXeqa/o2JcWs0oC8Y0y33poQ==</t>
  </si>
  <si>
    <t>CHRU-V1 on 02/02/2026 17:00</t>
  </si>
  <si>
    <t>44d534c8-ef21-f111-88b2-7c1e52666f37</t>
  </si>
  <si>
    <t>eKGD5sduGhYo100VlN/JfTky1rGAJNJZFX3XETqjeBie+Rc6q2aQk1TAHtdaeffPfwYL6Yo3bJ8JLBhUOva+Rw==</t>
  </si>
  <si>
    <t>CHRU-V1 on 02/02/2026 18:00</t>
  </si>
  <si>
    <t>0c5619c8-ef21-f111-88b2-7ced8d9c96f8</t>
  </si>
  <si>
    <t>D2APVwWcmsQayN8wBn335uUP32NKzqac7TY51j0hWQTgkmav17ssn3X2m3pOElOfSBr8JJ+s7q8Ymc3n/AbuBA==</t>
  </si>
  <si>
    <t>CHRU-V1 on 02/02/2026 19:00</t>
  </si>
  <si>
    <t>f45519c8-ef21-f111-88b2-7ced8d9c96f8</t>
  </si>
  <si>
    <t>9AUlJctq61+SipfWbUPl21puh59BOpOneMkvBaSVfFqfgQgTTqCA7oYbP/mwFcbKDuzgwXB17kx2wUnFmSfaxg==</t>
  </si>
  <si>
    <t>CHRU-V1 on 02/02/2026 20:00</t>
  </si>
  <si>
    <t>8d84a7c0-ef21-f111-88b2-0022484073e3</t>
  </si>
  <si>
    <t>oZiFAwWz1qvL08B1XbWhZHMLVzJDdXTpTC/BrdLhv2vKl5pg912qzD3Ck3HyZoe5urKsP9gKcQYxy+02oAx16A==</t>
  </si>
  <si>
    <t>CHRU-V1 on 02/02/2026 21:00</t>
  </si>
  <si>
    <t>f5831ec2-ef21-f111-88b2-7ced8d9c96f8</t>
  </si>
  <si>
    <t>AKnWtxdeg1D9HurVE77Y5dSO95PkhokO9VV5R+IuH37q/mDbTdwGjz+v+5/ay2iWGEwDeVna6tPSCoiTiQEqSA==</t>
  </si>
  <si>
    <t>CHRU-V1 on 02/02/2026 22:00</t>
  </si>
  <si>
    <t>a99858c9-ef21-f111-88b2-7c1e522ed0f1</t>
  </si>
  <si>
    <t>JPbhbiagoiyZF8QkG+t1yjezgf6tyrj8x0Ck5rst7KAzPsfuoi3KktWXjdznQDHfz0Z21955n+hppUf2sZ7AhQ==</t>
  </si>
  <si>
    <t>CHRU-V1 on 02/02/2026 23:00</t>
  </si>
  <si>
    <t>fa4660c3-ef21-f111-88b2-7c1e522ed0f1</t>
  </si>
  <si>
    <t>IZx6q1E2OBcQeh2N5fuCLxFie6cI7xligU8UZLWHqt6IT44uNy7GhzN/3V08IUjVD9w4LrXk1/SiBBnH7dY4wA==</t>
  </si>
  <si>
    <t>CHRU-V1 on 03/02/2026 00:00</t>
  </si>
  <si>
    <t>c5d445c7-ef21-f111-88b2-7c1e52666c90</t>
  </si>
  <si>
    <t>7OKeCX7Vx1GoINMUQm7JGWF3fd4NaNh3RZO85jMPUOe7ClnF8iV21cCwech29CR4xri5FIrxWmINh6sf03VpWQ==</t>
  </si>
  <si>
    <t>CHRU-V1 on 03/02/2026 01:00</t>
  </si>
  <si>
    <t>8b4560c3-ef21-f111-88b2-7c1e522ed0f1</t>
  </si>
  <si>
    <t>RI/AxWCNUbGzhYT8ASPXNTm7Az3fayG2M9gZqizt0tRRXMgqpnBXk6NMrzQBQHHy7Puqq3e4+DNWLp146f8DLw==</t>
  </si>
  <si>
    <t>CHRU-V1 on 03/02/2026 02:00</t>
  </si>
  <si>
    <t>bb84a7c0-ef21-f111-88b2-0022484073e3</t>
  </si>
  <si>
    <t>gsN8+P0wKQWa2hiPa8HX2axYfyQMJvx7/uxriAR4LzY2Nl6ImM5fraqtVLm/4ZZ9D52LpmxwFqrdfkZonyZ23A==</t>
  </si>
  <si>
    <t>CHRU-V1 on 03/02/2026 03:00</t>
  </si>
  <si>
    <t>0a613fc5-ef21-f111-88b2-6045bdc1494a</t>
  </si>
  <si>
    <t>NZg5+Po/FWFweCG9frHsJ/AkpCqdefGWFz+sxJEJfjK0tG6jrgBWG5CldGsfrfRlQUMMBp1FxQtZg/ruGWbppA==</t>
  </si>
  <si>
    <t>CHRU-V1 on 03/02/2026 04:00</t>
  </si>
  <si>
    <t>e684a7c0-ef21-f111-88b2-0022484073e3</t>
  </si>
  <si>
    <t>a+cWZtYfGosjC3P74nmTMHHH0wOiYa6+ImvE3n1mziKT4kpfMM4K4WTwpPsClkhz/l74RktLsvp/Yje3dpL4ZA==</t>
  </si>
  <si>
    <t>CHRU-V1 on 03/02/2026 05:00</t>
  </si>
  <si>
    <t>9088d4c8-ef21-f111-88b2-7ced8d9c9789</t>
  </si>
  <si>
    <t>5sm67k6+L6alwN7KD8xG+jolCBTPraQxqB8esg5k6cs4sC+9nvPGjWTg4Cc0OORf64oasF7fFC+iI3vuKpdMlA==</t>
  </si>
  <si>
    <t>CHRU-V1 on 03/02/2026 06:00</t>
  </si>
  <si>
    <t>b8831ec2-ef21-f111-88b2-7ced8d9c96f8</t>
  </si>
  <si>
    <t>DpGPioTdv+HagdQO8ELJfuryBofND+x8ztEsiukUOEgmxndLH78D3lwXi/8+zqp3LL2F+kEmh6aJC2Rv9CZgRA==</t>
  </si>
  <si>
    <t>CHRU-V1 on 03/02/2026 07:00</t>
  </si>
  <si>
    <t>f7831ec2-ef21-f111-88b2-7ced8d9c96f8</t>
  </si>
  <si>
    <t>aVwUQ7ZAoOCeDgboi9v4BuC8mjTt5r9N4TjHgtKYYLfE/1L0UOqINhuR2nF1zCJce6+hqNmtdJ4orC4zElxo7g==</t>
  </si>
  <si>
    <t>CHRU-V1 on 03/02/2026 08:00</t>
  </si>
  <si>
    <t>aa76a2c6-ef21-f111-88b2-0022484073e3</t>
  </si>
  <si>
    <t>OixyVUuZCAykU5jgeb9iDw+P0ZPNcrq2hByvY4LCsoLZ9CfXfWA3s9HfwAfjfktaIEE9ZwHFkh3yPS6dJv+Qow==</t>
  </si>
  <si>
    <t>CHRU-V1 on 03/02/2026 09:00</t>
  </si>
  <si>
    <t>bc2935c2-ef21-f111-88b2-7c1e52666f37</t>
  </si>
  <si>
    <t>+8yOX8C1WKkv2fmiKQIZScR2ghwotpPc0kIRmyRG18RGzs4i197zuWFMMiAf4rzLaBIohxfOqgwKyzS64Y0D/Q==</t>
  </si>
  <si>
    <t>CHRU-V1 on 03/02/2026 10:00</t>
  </si>
  <si>
    <t>1f008cbf-ef21-f111-88b2-6045bdc1487a</t>
  </si>
  <si>
    <t>edrbAQsgxfjEnSiy54rFTH9Wg6VTQy0/icYQ9qj3BdHEBlIB2MH1jcCDM1aoa3xty8koMrao9yfdRP4+pIbadA==</t>
  </si>
  <si>
    <t>CHRU-V1 on 03/02/2026 11:00</t>
  </si>
  <si>
    <t>894660c3-ef21-f111-88b2-7c1e522ed0f1</t>
  </si>
  <si>
    <t>5MnewRXm8c7VNGy1GbYwmQ5xZuzASbaPb03zzUBokEFK4ShnybBmeR22tEsXg7O3Cu3uVbMfzmREoElKbrFcTA==</t>
  </si>
  <si>
    <t>CHRU-V1 on 03/02/2026 12:00</t>
  </si>
  <si>
    <t>58c53ccb-ef21-f111-88b2-6045bdc1494a</t>
  </si>
  <si>
    <t>qqoDNdLkHJI55bvpJea3LtE8iTIFB3xiC6hm8p6j2HsvwY9nRUreREQbAi0b8TuVgfgDk5Z0n6VwB2Ysu7J3lQ==</t>
  </si>
  <si>
    <t>CHRU-V1 on 03/02/2026 13:00</t>
  </si>
  <si>
    <t>844a4dc1-ef21-f111-88b2-7c1e52666c90</t>
  </si>
  <si>
    <t>COrhZaRyqwnQU+FCf6NusXro3zulIWOH0dQgEVfkNUhs3UYYptZVLIH5SSzuP4ALozP4D9d5/fvgSVkoQQ5RJA==</t>
  </si>
  <si>
    <t>CHRU-V1 on 03/02/2026 14:00</t>
  </si>
  <si>
    <t>4d008cbf-ef21-f111-88b2-6045bdc1487a</t>
  </si>
  <si>
    <t>e7lQiTpGsgJ5aSR2y5O0FtnmvnXojQIYoZF/4hulUU2pidYSQXEIxKjiwyYzb8OXvGS8O2I4cR247TVwwQluEA==</t>
  </si>
  <si>
    <t>CHRU-V1 on 03/02/2026 15:00</t>
  </si>
  <si>
    <t>14008cbf-ef21-f111-88b2-6045bdc1487a</t>
  </si>
  <si>
    <t>b5iJGb4UuDAC0oGuhWN16PMM2rqgFQsnShK/9tzcAQuHpkZjFW+cFeS/t1uzrZt/F9ECVuMpP6479X+s9R4IYw==</t>
  </si>
  <si>
    <t>CHRU-V1 on 03/02/2026 16:00</t>
  </si>
  <si>
    <t>bf87d4c8-ef21-f111-88b2-7ced8d9c9789</t>
  </si>
  <si>
    <t>FU0HgkmMw8MMnksX1Ls2h8mH1F5X6HzSVOhlPezCY5h0/P+JzgjKBWg9kvzcV5eTumG+cQWWEFQ5yg/XN/nsQg==</t>
  </si>
  <si>
    <t>CHRU-V1 on 03/02/2026 17:00</t>
  </si>
  <si>
    <t>61613fc5-ef21-f111-88b2-6045bdc1494a</t>
  </si>
  <si>
    <t>20N56KxD17MyR9jZ6t/Ym1NeozG2geqoEYKTyzl6D/al6R9coq+xPubZ8lhAGY1tGlB8Ej445gCGvL8O0A1neg==</t>
  </si>
  <si>
    <t>CHRU-V1 on 03/02/2026 18:00</t>
  </si>
  <si>
    <t>79d434c8-ef21-f111-88b2-7c1e52666f37</t>
  </si>
  <si>
    <t>O+o5T2oV/kuOJl5y6MtBDlHOwQCLYB2sA9m/5Roh/0ncb0dY29zea9hRpu5ZV+4+SPlTE49c/3F2oytZTW4m8g==</t>
  </si>
  <si>
    <t>CHRU-V1 on 03/02/2026 19:00</t>
  </si>
  <si>
    <t>2a80d9c2-ef21-f111-88b2-7ced8d9c9789</t>
  </si>
  <si>
    <t>zCv5rsaDv8x4Prnds29s4mKXRqarpbt0SZ+AoUe3ovpX46nnaBI8NcMy846FHIE+fopEDJcH6TLfkKYO8eiLOA==</t>
  </si>
  <si>
    <t>CHRU-V1 on 03/02/2026 20:00</t>
  </si>
  <si>
    <t>f2ff8bbf-ef21-f111-88b2-6045bdc1487a</t>
  </si>
  <si>
    <t>w8uxRAF0PXlbCBBGoGIdyzWo47B5MX4UTop4ECE5H0sX+gGhZ2+aZy90a9a6+i6aTYTnkqdMGF35ceCVCJef4w==</t>
  </si>
  <si>
    <t>CHRU-V1 on 03/02/2026 21:00</t>
  </si>
  <si>
    <t>e99858c9-ef21-f111-88b2-7c1e522ed0f1</t>
  </si>
  <si>
    <t>ECJg2vzsRVgk6qEdWv1S32pgvHR06ssFstrUStmbTcLf+YdnKwfL5xIw0TDyl2HMVDThPtagtzDHnXit0QeYnQ==</t>
  </si>
  <si>
    <t>CHRU-V1 on 03/02/2026 22:00</t>
  </si>
  <si>
    <t>4575a2c6-ef21-f111-88b2-0022484073e3</t>
  </si>
  <si>
    <t>SUzSIJtCVFAxXBDBhXPMQKu93vJZmYDaJ1Lmu3VTYcDlTJwEV6kRfIf+Ko133JQWBaKTcr3vvt5APxSqvexLvw==</t>
  </si>
  <si>
    <t>CHRU-V1 on 03/02/2026 23:00</t>
  </si>
  <si>
    <t>d880d9c2-ef21-f111-88b2-7ced8d9c9789</t>
  </si>
  <si>
    <t>azFEBlwHe+LhVV6ITgJqDjFxavHQrK65rYePPtPzpMAOJRXBbalx9PWpSrHmccAXDjDBgEcxpwyhCvmvjcMQJw==</t>
  </si>
  <si>
    <t>CHRU-V1 on 04/02/2026 00:00</t>
  </si>
  <si>
    <t>2376a2c6-ef21-f111-88b2-0022484073e3</t>
  </si>
  <si>
    <t>ixMPFCPLBaxf/ApHkiwPQ/uulYJH2BWmRuIkLIDX81vApTWaVvY0qW5Gx0Dwm6s2ZlMZWTxOdxjF4qvQ+VV73g==</t>
  </si>
  <si>
    <t>CHRU-V1 on 04/02/2026 01:00</t>
  </si>
  <si>
    <t>f34560c3-ef21-f111-88b2-7c1e522ed0f1</t>
  </si>
  <si>
    <t>OyJ8wxckQ7pRc8KHsVfBAESqp6UliKaW8H3F0Dk8fh/kZ4fihwS+2K7vJX9EHx3CXSwdQR6S2xsI8SiXzPkf3A==</t>
  </si>
  <si>
    <t>CHRU-V1 on 04/02/2026 02:00</t>
  </si>
  <si>
    <t>7576a2c6-ef21-f111-88b2-0022484073e3</t>
  </si>
  <si>
    <t>OLe5Hg8bhqGf71I8em4qt1c+SOJ+ze06SjoYAx6tOPIx2m+bcpkGa/kodpHYEKA/dcBayEseEgc26w4Ka87BFg==</t>
  </si>
  <si>
    <t>CHRU-V1 on 04/02/2026 03:00</t>
  </si>
  <si>
    <t>e19d60bd-ef21-f111-88b2-7c1e522ed0f1</t>
  </si>
  <si>
    <t>vw3bQNeZW1fBecQCUA1ukIKZyniQ+BmLdCWQ3P38OThFzAjcWHytZDlL3Z27kEWo6T029FTW41/gIXVU7GkeWQ==</t>
  </si>
  <si>
    <t>CHRU-V1 on 04/02/2026 04:00</t>
  </si>
  <si>
    <t>795519c8-ef21-f111-88b2-7ced8d9c96f8</t>
  </si>
  <si>
    <t>3MeYmh8Jq8+vcSlfbNbITlpHqvTBcoODSSmLuFBKOUUtqVPZvCMCfju/znIAyNWbD1Z63u53Hlr6sgTg/W/aJQ==</t>
  </si>
  <si>
    <t>CHRU-V1 on 04/02/2026 05:00</t>
  </si>
  <si>
    <t>b8d434c8-ef21-f111-88b2-7c1e52666f37</t>
  </si>
  <si>
    <t>2B7eL/cT6B53YE1auiL8aNKzr3iSelsk6K+mFxlM1RfO28HwFwe7Z6x/gZ6FqLA2++db0iiVx33q8A2+OvLIlg==</t>
  </si>
  <si>
    <t>CHRU-V1 on 04/02/2026 06:00</t>
  </si>
  <si>
    <t>2a623fc5-ef21-f111-88b2-6045bdc1494a</t>
  </si>
  <si>
    <t>tuxbtzUUFWRfYiazsdlVag6c6c5OLJtjBuAkqUNEg4fSUj1Z2VgLIDC9t+olh7tVW5MYDfx9WSHmh1qg0c2dVw==</t>
  </si>
  <si>
    <t>CHRU-V1 on 04/02/2026 07:00</t>
  </si>
  <si>
    <t>c04660c3-ef21-f111-88b2-7c1e522ed0f1</t>
  </si>
  <si>
    <t>X20X+kOFTGkPyoJBoCxVf+0TrDT0bqdp4N+iA8qeVxT4qJb4OtjaXkXTiTMtw0QdocjT5YfVhhp/RrRXge1Efw==</t>
  </si>
  <si>
    <t>CHRU-V1 on 04/02/2026 08:00</t>
  </si>
  <si>
    <t>0285a7c0-ef21-f111-88b2-0022484073e3</t>
  </si>
  <si>
    <t>WysRTEr/jfnSPWtTDQVFZN7o88oBzyET9Vy3fPI+FlrvfGsPDEyIlEvVtAF7EUAvZc/5xIyLZOI8ltZbGX8ggQ==</t>
  </si>
  <si>
    <t>CHRU-V1 on 04/02/2026 09:00</t>
  </si>
  <si>
    <t>b39858c9-ef21-f111-88b2-7c1e522ed0f1</t>
  </si>
  <si>
    <t>lTYWdNku87EVuJUyO/dTUVeRuWlJTuPRxyFStFn6tsdsKka1/a8Slfkhni8OMO+bIKkZqBfq0NAdVvdfrd6g9g==</t>
  </si>
  <si>
    <t>CHRU-V1 on 04/02/2026 10:00</t>
  </si>
  <si>
    <t>1380d9c2-ef21-f111-88b2-7ced8d9c9789</t>
  </si>
  <si>
    <t>VhRd9lfCnnFciU6+EcY/VMucg1msq/X2mbk0WHpJgZ0/eW3TecPESDbcx97PD/Cqpir2w57Jvp55eYFwawqFbg==</t>
  </si>
  <si>
    <t>CHRU-V1 on 04/02/2026 11:00</t>
  </si>
  <si>
    <t>259858c9-ef21-f111-88b2-7c1e522ed0f1</t>
  </si>
  <si>
    <t>u2li91L/ICVRJftCZanWQl4wpGyj4KNVKNa3QtcERSKpzy93LXvoOA7V9cAFtkFiHPJgCRpT2Fr2zbdOhvNAYA==</t>
  </si>
  <si>
    <t>CHRU-V1 on 04/02/2026 12:00</t>
  </si>
  <si>
    <t>fc9d60bd-ef21-f111-88b2-7c1e522ed0f1</t>
  </si>
  <si>
    <t>qOv3esbl8PLln+JHf8i7snifPuGBHilnPfyEv0/IPh5onbUTA6qQJQzh0kP3bYxbzoYRuPLIcxynoj+LTjKbqg==</t>
  </si>
  <si>
    <t>CHRU-V1 on 04/02/2026 13:00</t>
  </si>
  <si>
    <t>1485a7c0-ef21-f111-88b2-0022484073e3</t>
  </si>
  <si>
    <t>eg0/aw5SGCRB3q+2ZRkFsRTOpwrpV/bGq3xf13D4qy+xTEPoZ1N8wuJUIcDTMfVpArCzCglf3UhpcWuEUcFGaQ==</t>
  </si>
  <si>
    <t>CHRU-V1 on 04/02/2026 14:00</t>
  </si>
  <si>
    <t>f22a35c2-ef21-f111-88b2-7c1e52666f37</t>
  </si>
  <si>
    <t>gsAEeSyvh6FhKMlKhg8K7JosOOc3lb8vZ71MoEuFWKEOtTbhf8kTDFoJ5kegKhmQZ3ThLrQkjGGoLa7ukdXP1A==</t>
  </si>
  <si>
    <t>CHRU-V1 on 04/02/2026 15:00</t>
  </si>
  <si>
    <t>1d85a7c0-ef21-f111-88b2-0022484073e3</t>
  </si>
  <si>
    <t>w++zeLPmFIvXh+K9+jWfzTAMiqkxMLNKMYQ0EwIRDR4Y5LN3igbakm2aBjFCIbBnOQWGSeqyxQMZu+LwijCAZg==</t>
  </si>
  <si>
    <t>CHRU-V1 on 04/02/2026 16:00</t>
  </si>
  <si>
    <t>81831ec2-ef21-f111-88b2-7ced8d9c96f8</t>
  </si>
  <si>
    <t>RE3jW2KNG/05vqeiCNcGRBrousy/SK8PKXO+wZdVQlEU+CeTkbNUBgUH6A2H+a5aJLIAfk+9NFmSAAgkz3nKKQ==</t>
  </si>
  <si>
    <t>CHRU-V1 on 04/02/2026 17:00</t>
  </si>
  <si>
    <t>8cd545c7-ef21-f111-88b2-7c1e52666c90</t>
  </si>
  <si>
    <t>8ik8Vl5pM6rUc+uwX8+IySC35+50UgK45yCxXP2+buq+GvIBlM9erEe7N8vMrFiNSz0BcznaJPlK7hIGly2W2Q==</t>
  </si>
  <si>
    <t>CHRU-V1 on 04/02/2026 18:00</t>
  </si>
  <si>
    <t>62c53ccb-ef21-f111-88b2-6045bdc1494a</t>
  </si>
  <si>
    <t>cjfbAICWfcXbcEzW33yZFWxJlHw0pZU9h8f9qWpo+9UsOJp8HNm896J85JS6yMRUDB7AtnTcWsvsD3bzhbyKRA==</t>
  </si>
  <si>
    <t>CHRU-V1 on 04/02/2026 19:00</t>
  </si>
  <si>
    <t>04623fc5-ef21-f111-88b2-6045bdc1494a</t>
  </si>
  <si>
    <t>TZeJuHYghkjsXD9YIuZ39RIyufHEm2etCeRbZTmJxxj9ttt6wI85B4taSdyILO55p9E/vAehDFzrPiIlZeqxKA==</t>
  </si>
  <si>
    <t>CHRU-V1 on 04/02/2026 20:00</t>
  </si>
  <si>
    <t>53008cbf-ef21-f111-88b2-6045bdc1487a</t>
  </si>
  <si>
    <t>7ikHI9i5zsaqlNZPmgvtGAOW0KG7UaR2rNEURkte3etHaz6kQObAGd6ujQTN+p3VmmwrhE04gdvCKPx0g2oCgw==</t>
  </si>
  <si>
    <t>CHRU-V1 on 04/02/2026 21:00</t>
  </si>
  <si>
    <t>005619c8-ef21-f111-88b2-7ced8d9c96f8</t>
  </si>
  <si>
    <t>R2J6z5imK9LJu0BW7ZpCOvO+CsI67bFZdGMh9B67i+/JXMk+ondH9Q+jgqXR03IBlruDbLx829dx9axRI7D6jw==</t>
  </si>
  <si>
    <t>CHRU-V1 on 04/02/2026 22:00</t>
  </si>
  <si>
    <t>d9ff8bbf-ef21-f111-88b2-6045bdc1487a</t>
  </si>
  <si>
    <t>QM883FPzeZh5b/AiNGQtkQxsn3JZj4hn/w56GYIxz/mWEYexVRhM1poUoYGFdvBcoxM3Zes29QaJBv+ausSOPw==</t>
  </si>
  <si>
    <t>CHRU-V1 on 04/02/2026 23:00</t>
  </si>
  <si>
    <t>6488d4c8-ef21-f111-88b2-7ced8d9c9789</t>
  </si>
  <si>
    <t>DytzkZP5w5R3w8uTWAnsZz46r/ipEGh5v/SMiL71XNp5Jm/7SOJuJx6le6H63uXoGBO0aN02sPEMjs9Y5dzTeg==</t>
  </si>
  <si>
    <t>CHRU-V1 on 05/02/2026 00:00</t>
  </si>
  <si>
    <t>32d545c7-ef21-f111-88b2-7c1e52666c90</t>
  </si>
  <si>
    <t>5b66sD1z1sXcnIr6MVp/1S44LXFg5J2XpEcSWbERaEWOjWmiqIFvaGBp54V/QRiSttzV9grC+H38s8Gc80Hgdg==</t>
  </si>
  <si>
    <t>CHRU-V1 on 05/02/2026 01:00</t>
  </si>
  <si>
    <t>80d445c7-ef21-f111-88b2-7c1e52666c90</t>
  </si>
  <si>
    <t>NudrznmC89kyRgoKBI5WEKvrLkJGglSQcHGshwqCkc7bHtGR395ynB0GrqNOvGskWcHHNrt9qMEtaQMCweuQng==</t>
  </si>
  <si>
    <t>CHRU-V1 on 05/02/2026 02:00</t>
  </si>
  <si>
    <t>4081d9c2-ef21-f111-88b2-7ced8d9c9789</t>
  </si>
  <si>
    <t>UeCCBZ7+WruhoWZyIa7oQcyBJWysx3xItK0B9bjPkTnj76LQYQcqyp1oIk4BMcete8clv3nwupYRU4AbJYr9eg==</t>
  </si>
  <si>
    <t>CHRU-V1 on 05/02/2026 03:00</t>
  </si>
  <si>
    <t>f64a4dc1-ef21-f111-88b2-7c1e52666c90</t>
  </si>
  <si>
    <t>XQVSJlCwVo+S0M4oL8tFSx77ynbUsYEN4i4nbg/0e9qooIDHbXB2k1hn7V6xrwuVgI087MUxpEyvEqr/7fRR9A==</t>
  </si>
  <si>
    <t>CHRU-V1 on 05/02/2026 04:00</t>
  </si>
  <si>
    <t>624a4dc1-ef21-f111-88b2-7c1e52666c90</t>
  </si>
  <si>
    <t>cIzNOB94ObrffNOqCuYDRKBlwXKdzVL7ecllh5fTnrWHbL7/Gu302nNo23Dabe9l7P7/hvgGeR8o1s6rgb/2og==</t>
  </si>
  <si>
    <t>CHRU-V1 on 05/02/2026 05:00</t>
  </si>
  <si>
    <t>c14560c3-ef21-f111-88b2-7c1e522ed0f1</t>
  </si>
  <si>
    <t>C/k+zMp2tAiQSiFnoDbbC6xgEJfeBDlSUQLzXl1jw+ctsc5cIEFFp6Bvoa7pvqq+1i9iFTb4nG9Of57zI++PBg==</t>
  </si>
  <si>
    <t>CHRU-V1 on 05/02/2026 06:00</t>
  </si>
  <si>
    <t>fbd434c8-ef21-f111-88b2-7c1e52666f37</t>
  </si>
  <si>
    <t>tu0t2BOKc1WbqAycc7gMC1ZyGcy5x79nuyRQ8N5S52RwLbHkIG3V4PtwVNlDEPvdOdbitht7fLOxv8zvRAtE+g==</t>
  </si>
  <si>
    <t>CHRU-V1 on 05/02/2026 07:00</t>
  </si>
  <si>
    <t>488084c5-ef21-f111-88b2-6045bdc1487a</t>
  </si>
  <si>
    <t>UnRO/hE8LFbPNkjj377MR+Q7iSaJ6z6YMF8wuIQiFcdsLNavfiAqf4U7PQaDfSc7w3PQfQ+gC7f1+yPVpCzrsA==</t>
  </si>
  <si>
    <t>CHRU-V1 on 05/02/2026 08:00</t>
  </si>
  <si>
    <t>54008cbf-ef21-f111-88b2-6045bdc1487a</t>
  </si>
  <si>
    <t>jCTp67LrK4fdHK/M72S+5hRR+e4k1TG8hIU0XWiuGCVh+/XjjSZI7swclDvf03qFrQaz8DlW8Ilz9ouiDyh2dQ==</t>
  </si>
  <si>
    <t>CHRU-V1 on 05/02/2026 09:00</t>
  </si>
  <si>
    <t>9b88d4c8-ef21-f111-88b2-7ced8d9c9789</t>
  </si>
  <si>
    <t>rasMOfAcAmverhUkRnzByEoNOXnePEoT85kGQtuNiqXwqYKuBMiAmnxLjIN9jzNeXr6foqX1YuzEtokSL7N5kQ==</t>
  </si>
  <si>
    <t>CHRU-V1 on 05/02/2026 10:00</t>
  </si>
  <si>
    <t>2884a7c0-ef21-f111-88b2-0022484073e3</t>
  </si>
  <si>
    <t>FY5R8efuX4x410OeRXGxqYgkUqe87ubHDdN2oVq/w9DAjkIuHwIX/T1yJaQERbuUgIkMBKBhIkzjRLZHdB0bjg==</t>
  </si>
  <si>
    <t>CHRU-V1 on 05/02/2026 11:00</t>
  </si>
  <si>
    <t>6c84a7c0-ef21-f111-88b2-0022484073e3</t>
  </si>
  <si>
    <t>c0YXsyumveoOVuEIYmqT0Ht+ftftImA07UVZ5OQ1VeFTy6kUq1cB3rYGYnpaM1hY4V2UuQlnq3581W2ze3U0pg==</t>
  </si>
  <si>
    <t>CHRU-V1 on 05/02/2026 12:00</t>
  </si>
  <si>
    <t>e27fd9c2-ef21-f111-88b2-7ced8d9c9789</t>
  </si>
  <si>
    <t>YUsv6Cp80wdIeOLaYtmP+LDSchUKiEfDP1XfRNyLfWxgAeFoxJ4VIDkibCcWbsy3pz8xUFaqYDDsG+xcNYehsg==</t>
  </si>
  <si>
    <t>CHRU-V1 on 05/02/2026 13:00</t>
  </si>
  <si>
    <t>f29758c9-ef21-f111-88b2-7c1e522ed0f1</t>
  </si>
  <si>
    <t>b2buLr5Cr7TT7rV3qSrnEwo3yJr4F0e9sopIRXeTNcClmTrxuCRlEJIhYoPImPf/Brl1oA8JiVu8ylUo9OdCJA==</t>
  </si>
  <si>
    <t>CHRU-V1 on 05/02/2026 14:00</t>
  </si>
  <si>
    <t>bfd545c7-ef21-f111-88b2-7c1e52666c90</t>
  </si>
  <si>
    <t>qsNv8cE2BVkfw0QKUedsQG+s0q88epAFhCu6FT2EQS073JSY5D86nAKZ5lVFF7gb0TGJZeB6ixwGCP1Ml8zXWg==</t>
  </si>
  <si>
    <t>CHRU-V1 on 05/02/2026 15:00</t>
  </si>
  <si>
    <t>41623fc5-ef21-f111-88b2-6045bdc1494a</t>
  </si>
  <si>
    <t>6aoei9vSZjTuOls+UmAI4SIjrCIiBG6nyBbFPfxvowCGO9mRkt/dg2HuF8qN2iKuqXV8Lo/Ddtz7+OQB8NDP0Q==</t>
  </si>
  <si>
    <t>CHRU-V1 on 05/02/2026 16:00</t>
  </si>
  <si>
    <t>349858c9-ef21-f111-88b2-7c1e522ed0f1</t>
  </si>
  <si>
    <t>xzgLdzMarVWB81HskXY9MXBZOXVJYE5RlDLxfzVR2G+Za2gSgRFo14NtHYDn3x20BhWhHyDk6sXisn0oYgMp+w==</t>
  </si>
  <si>
    <t>CHRU-V1 on 05/02/2026 17:00</t>
  </si>
  <si>
    <t>209e60bd-ef21-f111-88b2-7c1e522ed0f1</t>
  </si>
  <si>
    <t>eO9u7jY/KaFB8WO8Zb3hlwlRbEgMWsu+HgBpHSSbWVDGkyEKcbIXx3apvSu3oxPBrAmQuCwHbJd5yB3kLxuJ5Q==</t>
  </si>
  <si>
    <t>CHRU-V1 on 05/02/2026 18:00</t>
  </si>
  <si>
    <t>614760c3-ef21-f111-88b2-7c1e522ed0f1</t>
  </si>
  <si>
    <t>BGsBGUZFeDoMkuLBNO8F4reMn6NMRn/Mmnr1M5vN5mrYJZjZUVp1irdepXCgpleFr4/mBBg1CuCjxiDis2FjNQ==</t>
  </si>
  <si>
    <t>CHRU-V1 on 05/02/2026 19:00</t>
  </si>
  <si>
    <t>8c2a35c2-ef21-f111-88b2-7c1e52666f37</t>
  </si>
  <si>
    <t>3p9YoYm8EeDTBfl+X/dHd39PtnUdOki8f5WVHQlkbpxrxhlnMfSR1G+d4eq53SxGzbWAU7PSwgDzhAW+APqX8g==</t>
  </si>
  <si>
    <t>CHRU-V1 on 05/02/2026 20:00</t>
  </si>
  <si>
    <t>6780d9c2-ef21-f111-88b2-7ced8d9c9789</t>
  </si>
  <si>
    <t>rxETHAkUp8gP0Q9Wb4DUdWqZWaj5C6rakKemi5jMoGZInfuEAbsFIsqOcM6UN3Xn+olg6qX2L3VBlI9ycfZLyQ==</t>
  </si>
  <si>
    <t>CHRU-V1 on 05/02/2026 21:00</t>
  </si>
  <si>
    <t>8f8084c5-ef21-f111-88b2-6045bdc1487a</t>
  </si>
  <si>
    <t>OEYYgIc5RffikavUWvgOkRbpil2KNIS5V4cFfaxb9HamIpE7S6hPcSZmyUtexO4jVcDHHjQdQzGWlqbFwUzxPA==</t>
  </si>
  <si>
    <t>CHRU-V1 on 05/02/2026 22:00</t>
  </si>
  <si>
    <t>4d84a7c0-ef21-f111-88b2-0022484073e3</t>
  </si>
  <si>
    <t>0ywSDJ483NQSwr3V4zD/unicvWH5XhXPBn68D4lElBimbCxKEnF7odNQKkraOdQ/dFKD+IvzVfw68sEpm5O5vw==</t>
  </si>
  <si>
    <t>CHRU-V1 on 05/02/2026 23:00</t>
  </si>
  <si>
    <t>6e5519c8-ef21-f111-88b2-7ced8d9c96f8</t>
  </si>
  <si>
    <t>sFeHw/RDDW1HkeytSW3R0rWbG6fvFZnoTO10q2k3uF4FST9Qb2SZ7xGzrH5+5qt5JCVL+6g99li9fdp1qPBMkA==</t>
  </si>
  <si>
    <t>CHRU-V1 on 06/02/2026 00:00</t>
  </si>
  <si>
    <t>d487d4c8-ef21-f111-88b2-7ced8d9c9789</t>
  </si>
  <si>
    <t>rD5R2jt8BbSTlWD4tYadLzbR0re5GcQ4pt5JR5uF7+ouMsyIOybVreFgpAqHIF5aZpYPkqpXWeQgcZVDBwvbRg==</t>
  </si>
  <si>
    <t>CHRU-V1 on 06/02/2026 01:00</t>
  </si>
  <si>
    <t>e2841ec2-ef21-f111-88b2-7ced8d9c96f8</t>
  </si>
  <si>
    <t>amndg5XL2TZtymEOawULTOhf+1rEhZ25+LkwijLjzFYSiGw3uOfinQeYOx3PLZg5be87lV588Z6l7F149bZWCA==</t>
  </si>
  <si>
    <t>CHRU-V1 on 06/02/2026 02:00</t>
  </si>
  <si>
    <t>0e2b35c2-ef21-f111-88b2-7c1e52666f37</t>
  </si>
  <si>
    <t>dXknqLdygSlXrPkdll+M/9BLhaUzwT5g6int12euMBvwLaj+uyZ98lQayNKDAbvv0ZhWqxfTjzKfr+QTZP0+wg==</t>
  </si>
  <si>
    <t>CHRU-V1 on 06/02/2026 03:00</t>
  </si>
  <si>
    <t>2480d9c2-ef21-f111-88b2-7ced8d9c9789</t>
  </si>
  <si>
    <t>DaNQLvTmJ5hOWT0V0VQx7VsCNQvxQCVnS0LdkZgV54xq50MtrCYxlf+r1m1YKOh8nZ7BSXfbIZAI/bipJwlxIA==</t>
  </si>
  <si>
    <t>CHRU-V1 on 06/02/2026 04:00</t>
  </si>
  <si>
    <t>72623fc5-ef21-f111-88b2-6045bdc1494a</t>
  </si>
  <si>
    <t>ZLYVVzDkGBGm+MggQkl6SMN7Oj47vSFZ0jeDwlHcuZSNAjCCUZFmk/jfkxrXMdREYG/pQFg9Qiq0G2w/u2KSZw==</t>
  </si>
  <si>
    <t>CHRU-V1 on 06/02/2026 05:00</t>
  </si>
  <si>
    <t>4e2b26bc-ef21-f111-88b2-7ced8d9c96f8</t>
  </si>
  <si>
    <t>BuR3YuBLz8fbXkD8Hr9hAnovWvBae2Mwde2/v1nKVsaA4X+zsMsmP4cIR8MjTJ4IOQQkGw8hx1h/eUJhIgC1hw==</t>
  </si>
  <si>
    <t>CHRU-V1 on 06/02/2026 06:00</t>
  </si>
  <si>
    <t>6c2a35c2-ef21-f111-88b2-7c1e52666f37</t>
  </si>
  <si>
    <t>FMTbv/Z0zvXbjD7vpMDPYJqYyStdrXygItVjIkPUr4nsxq9c/WSOSHCU+I+VroKaxVL/ehIt5mSnfiZhumJLXg==</t>
  </si>
  <si>
    <t>CHRU-V1 on 06/02/2026 07:00</t>
  </si>
  <si>
    <t>c8841ec2-ef21-f111-88b2-7ced8d9c96f8</t>
  </si>
  <si>
    <t>ZbVs86O5ps/wM65/szLlNa5XmqrcdKYrEEiGepRpOl1rqlOadXVHTCw1rDtsZdj61gnryvA9GYG/ZD/cONJ9ZA==</t>
  </si>
  <si>
    <t>CHRU-V1 on 06/02/2026 08:00</t>
  </si>
  <si>
    <t>bb603fc5-ef21-f111-88b2-6045bdc1494a</t>
  </si>
  <si>
    <t>osKnXCqT5yZUmxFzL2G3nwqUwdRjD2aJSGrYd7YXcEjRpIRAFOIkU0DkHt8pkLqADHFFJJkwspMWviD4AjByBw==</t>
  </si>
  <si>
    <t>CHRU-V1 on 06/02/2026 09:00</t>
  </si>
  <si>
    <t>205619c8-ef21-f111-88b2-7ced8d9c96f8</t>
  </si>
  <si>
    <t>+IiqJpCDSAWo+GG7gMOxawtWyJU9PD1Qo4a52z/5XrXOFPgjIeOOh9iVTFFS2hy3iyG6fuNJXrbxQi28y9DkuA==</t>
  </si>
  <si>
    <t>CHRU-V1 on 06/02/2026 10:00</t>
  </si>
  <si>
    <t>b09858c9-ef21-f111-88b2-7c1e522ed0f1</t>
  </si>
  <si>
    <t>WDnXHHwZZnSFXz18QFbEU5TBIXKyzkk/ovEaJfm5XMQwzRz0FbkfaMNrOPA3JqcnycDlvHdCHZOP5I1OCPkyXQ==</t>
  </si>
  <si>
    <t>CHRU-V1 on 06/02/2026 11:00</t>
  </si>
  <si>
    <t>0688d4c8-ef21-f111-88b2-7ced8d9c9789</t>
  </si>
  <si>
    <t>6YgqcLKXgakQYYB3FsumRAwYFJ/gjLDkyM8Ua73JeMDavXvEKqQmKZAKf7LEKEccFkL6w8PR56o7UfRk1qE58w==</t>
  </si>
  <si>
    <t>CHRU-V1 on 06/02/2026 12:00</t>
  </si>
  <si>
    <t>aa4b4dc1-ef21-f111-88b2-7c1e52666c90</t>
  </si>
  <si>
    <t>PghxHYoWIO7SQN1gYY/yrakvavVO+uygmWBuuk0VF9C6A9FlmrLPj3oyLP+0ScP01HYy8Bthy/DpvGkGPoOC1g==</t>
  </si>
  <si>
    <t>CHRU-V1 on 06/02/2026 13:00</t>
  </si>
  <si>
    <t>6e4a4dc1-ef21-f111-88b2-7c1e52666c90</t>
  </si>
  <si>
    <t>s1ChWjoVSZ3bW6eldusEoCnt/qABqnDG78aMpZ0x7VDzlBOcsZwqNTOAvdh352KQ0MJcajto6lJNYLoXQQQnhg==</t>
  </si>
  <si>
    <t>CHRU-V1 on 06/02/2026 14:00</t>
  </si>
  <si>
    <t>25d534c8-ef21-f111-88b2-7c1e52666f37</t>
  </si>
  <si>
    <t>+IWueYZQU5jFT4KU9gs/Jgz60qKYiFSmDj8+l182WhAKQ/5EE0k3uhLAfGjUj5xiqPJIGIBwvToIvj1stGuF6w==</t>
  </si>
  <si>
    <t>CHRU-V1 on 06/02/2026 15:00</t>
  </si>
  <si>
    <t>4d2b26bc-ef21-f111-88b2-7ced8d9c96f8</t>
  </si>
  <si>
    <t>M5lbolJxWZJFCxTrw1HfMJoK3UMxorZXe6Z7YTkxZRpkiYfj7i2WHwApB/oqQReyt6W8mPaPHTg5aBtXv04OOg==</t>
  </si>
  <si>
    <t>CHRU-V1 on 06/02/2026 16:00</t>
  </si>
  <si>
    <t>9c841ec2-ef21-f111-88b2-7ced8d9c96f8</t>
  </si>
  <si>
    <t>LadCkEuvxOSLzkXAu/6jM1UdPBsOgP3iFGrixVOf0vMLahbCXX3Wzs39A1ikkXmiIGFqL8IID5HRZKqicnMOkw==</t>
  </si>
  <si>
    <t>CHRU-V1 on 06/02/2026 17:00</t>
  </si>
  <si>
    <t>00613fc5-ef21-f111-88b2-6045bdc1494a</t>
  </si>
  <si>
    <t>MeC3YyK7qkiswpWLOOPyI/dLE57cIDGpT6IDTSdGj7m7VrqmKVK1tHjnAnR/l5dlezp9iZb+35nxpv37LqYFcA==</t>
  </si>
  <si>
    <t>CHRU-V1 on 06/02/2026 18:00</t>
  </si>
  <si>
    <t>2280d9c2-ef21-f111-88b2-7ced8d9c9789</t>
  </si>
  <si>
    <t>TfRifbh3WR3J3b9vQf9imoZZVZggCpTe/huFwRqi5ugMnebtJIgy61bvFPa8oakzGRPKGStC+OFQ2N0pkzzFoQ==</t>
  </si>
  <si>
    <t>CHRU-V1 on 06/02/2026 19:00</t>
  </si>
  <si>
    <t>ee83a7c0-ef21-f111-88b2-0022484073e3</t>
  </si>
  <si>
    <t>4iXZE1TtDlaBNxCjQc9W6a+FnhCmSixWZbj9pY8zcramWHDCWMUs7le1E658b7xucSiflPTQAse28Zqw933yRw==</t>
  </si>
  <si>
    <t>CHRU-V1 on 06/02/2026 20:00</t>
  </si>
  <si>
    <t>4b8184c5-ef21-f111-88b2-6045bdc1487a</t>
  </si>
  <si>
    <t>dXCuExsqwPBR//Mtt6Jvky86giu+KpHu/sesK0oJnkOc4V+HYchKrx0qu4pxpwBFoDq6DM2i3H1cFVZxx172bQ==</t>
  </si>
  <si>
    <t>CHRU-V1 on 06/02/2026 21:00</t>
  </si>
  <si>
    <t>cb613fc5-ef21-f111-88b2-6045bdc1494a</t>
  </si>
  <si>
    <t>9/TEqeVVtt8xcJfFMlDDXp2xKoXm7z2H/CQwCzvUJMHmvhR1oSRLL8/clJTQ5t9PlsMdeGRMFISTKbYBwtoQTA==</t>
  </si>
  <si>
    <t>CHRU-V1 on 06/02/2026 22:00</t>
  </si>
  <si>
    <t>a79858c9-ef21-f111-88b2-7c1e522ed0f1</t>
  </si>
  <si>
    <t>44C7L2QVFYwvnyKLEUnnTZfLEpIv1b+fd5HTqXqAu751QhOkeyD/uMCZBAvprHiMNinwkQf9QKxP9ykF6ryOGw==</t>
  </si>
  <si>
    <t>CHRU-V1 on 06/02/2026 23:00</t>
  </si>
  <si>
    <t>c42935c2-ef21-f111-88b2-7c1e52666f37</t>
  </si>
  <si>
    <t>OZaEYvCrzZqHO3rmutCy9pw5DHAIDyEgBpJWqTsBwW1pph49Omh2X4ylXWTF+YCx/NboZqcPZxpBhNPv0Ys3CQ==</t>
  </si>
  <si>
    <t>CHRU-V1 on 07/02/2026 00:00</t>
  </si>
  <si>
    <t>6481d9c2-ef21-f111-88b2-7ced8d9c9789</t>
  </si>
  <si>
    <t>Swi/NlEYR+oVyeIZ0NgVSGgmkdtdZNPJS8zQLnb8fV1lYfpP2UqJ8RoO2BQ0q1/dLhAipRWzo9qwzsWcQCawqA==</t>
  </si>
  <si>
    <t>CHRU-V1 on 07/02/2026 01:00</t>
  </si>
  <si>
    <t>d14a4dc1-ef21-f111-88b2-7c1e52666c90</t>
  </si>
  <si>
    <t>DeRo+sbq4V5oy0kpdVP+bewSbJNjMc8ZDdxtRR0TDCe1o5cTsZ1U+qyeyH86y3dNtdal0OzuG4A60JPag0F5aA==</t>
  </si>
  <si>
    <t>CHRU-V1 on 07/02/2026 02:00</t>
  </si>
  <si>
    <t>71df46bf-ef21-f111-88b2-6045bdc1494a</t>
  </si>
  <si>
    <t>cF6EWCobqbu7K3td32E+TRNWMdJCKlj8pc3+3jBZicae/BeH+uCkZ9zbX/m2f6qCBx1nPgxSZATAixr7h+ezug==</t>
  </si>
  <si>
    <t>CHRU-V1 on 07/02/2026 03:00</t>
  </si>
  <si>
    <t>fbd445c7-ef21-f111-88b2-7c1e52666c90</t>
  </si>
  <si>
    <t>0iRI8gtmbXdp5nNYlCNNho4O8JTqJr3a9X+jl9/Xo8qYlaNGbf8pVWYvGuxoRjrsFoICD5fKdWSst0mM6si9Ug==</t>
  </si>
  <si>
    <t>CHRU-V1 on 07/02/2026 04:00</t>
  </si>
  <si>
    <t>6bd445c7-ef21-f111-88b2-7c1e52666c90</t>
  </si>
  <si>
    <t>UWyLerz0tS+aWHHPeT0NDIYK8kVYvxRu4XAT+5+5vnTzHwPDcw8nTwDkRNO4bqHwvTZ71kEuLY/MnIDgKjgx+Q==</t>
  </si>
  <si>
    <t>CHRU-V1 on 07/02/2026 05:00</t>
  </si>
  <si>
    <t>d1831ec2-ef21-f111-88b2-7ced8d9c96f8</t>
  </si>
  <si>
    <t>tDQAU8yGwixHMo1yzRj4ouiJF04TwmwFLfKweWoumiI+EP1ripGPAZBpnutz24WLFjcfENWsfIj8n3SvwWEghg==</t>
  </si>
  <si>
    <t>CHRU-V1 on 07/02/2026 06:00</t>
  </si>
  <si>
    <t>1a81d9c2-ef21-f111-88b2-7ced8d9c9789</t>
  </si>
  <si>
    <t>ieg1nKvdoE24RhCgRtNJrnfjqB/yDuHdAqBj42ksiVbOu++eapoVMVZX9bsvnQwqHQhGylDb1oN4vvgZ/6wnDQ==</t>
  </si>
  <si>
    <t>CHRU-V1 on 07/02/2026 07:00</t>
  </si>
  <si>
    <t>6c85a7c0-ef21-f111-88b2-0022484073e3</t>
  </si>
  <si>
    <t>raE1eTNDnxU6qN8IqpAG5Y9RlnIZ5+QxsASWj4O6VxF60mkrIeeB4gNHSSt2auQoqjZ/MyjS+CzGD0NpfkN7QA==</t>
  </si>
  <si>
    <t>CHRU-V1 on 07/02/2026 08:00</t>
  </si>
  <si>
    <t>74d545c7-ef21-f111-88b2-7c1e52666c90</t>
  </si>
  <si>
    <t>T3fe6pXLBLu19lOhy1pretU96jOfY4xENNw9cMjyeE6Vut1roT++Ue1qSr4BbWsiQ9h3q/7awnQ5rG4Tjbedrw==</t>
  </si>
  <si>
    <t>CHRU-V1 on 07/02/2026 09:00</t>
  </si>
  <si>
    <t>d4841ec2-ef21-f111-88b2-7ced8d9c96f8</t>
  </si>
  <si>
    <t>ZHsomi4+mXfrifNu6QtOef5zSjVpX5cAt/p7+g2vDEl659ftp9RsFyepxTDgL7tzt5FHCOBM7dS9s2m16uFxFQ==</t>
  </si>
  <si>
    <t>CHRU-V1 on 07/02/2026 10:00</t>
  </si>
  <si>
    <t>b283a7c0-ef21-f111-88b2-0022484073e3</t>
  </si>
  <si>
    <t>cSB1SgUHgxM3nMB0hT5TzsL5t+naoLHFTRqZ6ai5u5eoKhHKzdWYXHoB5uOXy7OWR9ZlydikVAo1ABDJ7amqgQ==</t>
  </si>
  <si>
    <t>CHRU-V1 on 07/02/2026 11:00</t>
  </si>
  <si>
    <t>1e5619c8-ef21-f111-88b2-7ced8d9c96f8</t>
  </si>
  <si>
    <t>7rUBL+4FLDwrCUDXeBj2CZpk2ZO2o+Aty1svSx9W/K8FYyGBH+NGJPqoRhIZuM9pIVCrNHHlwODykwfuhxm0dg==</t>
  </si>
  <si>
    <t>CHRU-V1 on 07/02/2026 12:00</t>
  </si>
  <si>
    <t>2585a7c0-ef21-f111-88b2-0022484073e3</t>
  </si>
  <si>
    <t>+pZ/IAWZ+NpWxV2Afqasj2yysCcUqjQVKBBXFERSefNYd6k/SKcQpSaRz479z0CB2uSihjS8S4/mrkOwY/GPjA==</t>
  </si>
  <si>
    <t>CHRU-V1 on 07/02/2026 13:00</t>
  </si>
  <si>
    <t>97d545c7-ef21-f111-88b2-7c1e52666c90</t>
  </si>
  <si>
    <t>3gcN1+2afyZchO0WQQ8ies6xqOPqbRj3L6JmZdoRCSe3wdrf78SYQtgR2O56prDsw2ER6bDINAhKCFPLjmIILQ==</t>
  </si>
  <si>
    <t>CHRU-V1 on 07/02/2026 14:00</t>
  </si>
  <si>
    <t>3e2b35c2-ef21-f111-88b2-7c1e52666f37</t>
  </si>
  <si>
    <t>iBeENBmcBo9GhhM2csowV2y1EYNJxXruZe5W0BKlWYSm9a7WCf0nBP3JGe6tlFdGYa2n/l9OIbyCRXk+UzFO2A==</t>
  </si>
  <si>
    <t>CHRU-V1 on 07/02/2026 15:00</t>
  </si>
  <si>
    <t>d75519c8-ef21-f111-88b2-7ced8d9c96f8</t>
  </si>
  <si>
    <t>8GNOIEEc2ko2CqHGIu4n+77C3MlU82aQAD7yy6FtLh5EzUIIzylzg4Ft5o064hEORh66yzYz0vQj7O5bnzSlgg==</t>
  </si>
  <si>
    <t>CHRU-V1 on 07/02/2026 16:00</t>
  </si>
  <si>
    <t>ed4560c3-ef21-f111-88b2-7c1e522ed0f1</t>
  </si>
  <si>
    <t>uffSthoLhLELf7/m36ok49ijZR4UCc/ZzjJ7t9nTQfDlfEl4aTTwjCgMGbJqDCUb1WRh3T3oRiKU4vwO9BIfng==</t>
  </si>
  <si>
    <t>CHRU-V1 on 07/02/2026 17:00</t>
  </si>
  <si>
    <t>3018e1bc-ef21-f111-88b2-7ced8d9c9789</t>
  </si>
  <si>
    <t>3y3zTzxfETtx1jSpA1CcAqOtunP5fWWrhBFiSBW0kf7ZtR8DWaAWDOJ+7ZqV+7X8kZPEbp6Gg0Q3fa7uSVpX+g==</t>
  </si>
  <si>
    <t>CHRU-V1 on 07/02/2026 18:00</t>
  </si>
  <si>
    <t>8c4a4dc1-ef21-f111-88b2-7c1e52666c90</t>
  </si>
  <si>
    <t>D2iD3wPtnJ2uWBZ2d3mxanMO0Rog9LCySH12OS+af4S38HvzqMjhXada3n/Tk+m2m9andva9kIflmViQ+8z2aw==</t>
  </si>
  <si>
    <t>CHRU-V1 on 07/02/2026 19:00</t>
  </si>
  <si>
    <t>4976a2c6-ef21-f111-88b2-0022484073e3</t>
  </si>
  <si>
    <t>fMDiF7it1Q1z+shyzTYsat0dtPQ6oGaOU/X2iNu8WKSmWhjXXFXPqZ+hSWIoytpgu7uvQKfmh6cOT9AP/hfNqQ==</t>
  </si>
  <si>
    <t>CHRU-V1 on 07/02/2026 20:00</t>
  </si>
  <si>
    <t>83008cbf-ef21-f111-88b2-6045bdc1487a</t>
  </si>
  <si>
    <t>kZ3nfRqDtOx6fztSrEHgacWqKU5ukCHZ9SAxFZlW7bl+Axk3YK+gZ4HG0vZ+tCLwFt4oyn0MeR0PSuaOst1rWA==</t>
  </si>
  <si>
    <t>CHRU-V1 on 07/02/2026 21:00</t>
  </si>
  <si>
    <t>7b81d9c2-ef21-f111-88b2-7ced8d9c9789</t>
  </si>
  <si>
    <t>gF0vDoHl0dEsK8osMsNsg+tyw4YLqMEVutzLoTls4tjNrprl7/Q3YA7UWye4kuwo2hc4tBh66miFzHzyRuNtyQ==</t>
  </si>
  <si>
    <t>CHRU-V1 on 07/02/2026 22:00</t>
  </si>
  <si>
    <t>2175a2c6-ef21-f111-88b2-0022484073e3</t>
  </si>
  <si>
    <t>owYhAWXiUrjhuWhiju0m/8RDcItCWX0oVtwliekOKSVlyv1B5IWXWOt/3Qlvrzo6QQCyFKK+Ipw9NNdjLFc88Q==</t>
  </si>
  <si>
    <t>CHRU-V1 on 07/02/2026 23:00</t>
  </si>
  <si>
    <t>1a008cbf-ef21-f111-88b2-6045bdc1487a</t>
  </si>
  <si>
    <t>KJxEbSLD/L68dn7uCOoRNX+YbuiyjZmIECnNiafQ6xNtnHItvM3aczN81pHkq6zflXHFh7H4lzcyGmWh1ixQtg==</t>
  </si>
  <si>
    <t>CHRU-V1 on 08/02/2026 00:00</t>
  </si>
  <si>
    <t>a176a2c6-ef21-f111-88b2-0022484073e3</t>
  </si>
  <si>
    <t>+C1Qjx1EcL6QLoeUZps6+vdhaqE3I7IkdO2J1AEcxOWcaSVO+AvztlcVdym3JWKuW+bAmmPc/pyOgKsWxWgLng==</t>
  </si>
  <si>
    <t>CHRU-V1 on 08/02/2026 01:00</t>
  </si>
  <si>
    <t>7b5519c8-ef21-f111-88b2-7ced8d9c96f8</t>
  </si>
  <si>
    <t>wBrT5sBLzhMwCaYa9vMtQopSVEJ9ckMeWTaliRpGjl6wmFRXOKCm1QV8Dsb3xaVNMUj15UsDdWLwZAhWysxc2Q==</t>
  </si>
  <si>
    <t>CHRU-V1 on 08/02/2026 02:00</t>
  </si>
  <si>
    <t>b475a2c6-ef21-f111-88b2-0022484073e3</t>
  </si>
  <si>
    <t>ZDH7FlgNLANR3gCtF6rrbX4PaUyRDBLpqMrCMNL7APcs/HisaX21bkLHVGjZhhRyeYmLawSx1nMPizXXUlDZJQ==</t>
  </si>
  <si>
    <t>CHRU-V1 on 08/02/2026 03:00</t>
  </si>
  <si>
    <t>2f5619c8-ef21-f111-88b2-7ced8d9c96f8</t>
  </si>
  <si>
    <t>Pde5dGYnI/ydo6LvtJ4yHidBYj7dIq/wLh8dH+PP5OQa+0Osf5Ag+Kn/PvG81QEot4SjUOzN/4IVkrtxOn3xmg==</t>
  </si>
  <si>
    <t>CHRU-V1 on 08/02/2026 04:00</t>
  </si>
  <si>
    <t>c6d434c8-ef21-f111-88b2-7c1e52666f37</t>
  </si>
  <si>
    <t>c/rqY8QDCeJFpdeR7D41wkgomFmc7kM/FEearS5UgYrq16tZHrDgfipvuioPPC/ZLvH6Fdc89oS/RrPDTzyjAQ==</t>
  </si>
  <si>
    <t>CHRU-V1 on 08/02/2026 05:00</t>
  </si>
  <si>
    <t>b2831ec2-ef21-f111-88b2-7ced8d9c96f8</t>
  </si>
  <si>
    <t>FcPF6aaGc8GL5f8hLM5SWaFI2HpCXxQxL0nT0EBt8uY0a8bXS8zMEWsMYV2wEVxqvBGz/kS6PKipxRSXyivPRg==</t>
  </si>
  <si>
    <t>CHRU-V1 on 08/02/2026 06:00</t>
  </si>
  <si>
    <t>cb9858c9-ef21-f111-88b2-7c1e522ed0f1</t>
  </si>
  <si>
    <t>tZbVZbq+mx64QvMhKQTXN3OlXBhDl0FP2mnwAIxmg0mBNVcM1Y76EKQSSFXS0YBx7n9jBTRt6Pr2vfyLQ+miXg==</t>
  </si>
  <si>
    <t>CHRU-V1 on 08/02/2026 07:00</t>
  </si>
  <si>
    <t>d084a7c0-ef21-f111-88b2-0022484073e3</t>
  </si>
  <si>
    <t>rUYqUNZb7tOCN26tr2/jEJw586e1KxgucKcnLOd93y0KsdZ8fh+VUHC/YmJoIRLzmGRi6jCVFZiRJG4GIBDLzw==</t>
  </si>
  <si>
    <t>CHRU-V1 on 08/02/2026 08:00</t>
  </si>
  <si>
    <t>ba75a2c6-ef21-f111-88b2-0022484073e3</t>
  </si>
  <si>
    <t>44ho4/K4b70dNPZMSygi8u7QKg+a3Nmmu06Zc+9w0eIRopLBq9OrFt7Y6YTZVeZxQlo5p0/h7ZKwtlX5WZmM+A==</t>
  </si>
  <si>
    <t>CHRU-V1 on 08/02/2026 09:00</t>
  </si>
  <si>
    <t>c64660c3-ef21-f111-88b2-7c1e522ed0f1</t>
  </si>
  <si>
    <t>SwttLHSeFFok5d/D4VgQjRy1kVrupQlnRJaB+XCHNb0Momb94r8zDyHIaTNlSKPoNv6tFOFQFlHdnPu9OIYZdQ==</t>
  </si>
  <si>
    <t>CHRU-V1 on 08/02/2026 10:00</t>
  </si>
  <si>
    <t>a887d4c8-ef21-f111-88b2-7ced8d9c9789</t>
  </si>
  <si>
    <t>NzNNqm0YIHxRY+DlGcyJPuYq7NMArCp7B/JCEB5njLSI18gi6MSt7zaWENABaXRCIlKmSQTH28twaD2cT/Nj7w==</t>
  </si>
  <si>
    <t>CHRU-V1 on 08/02/2026 11:00</t>
  </si>
  <si>
    <t>612a35c2-ef21-f111-88b2-7c1e52666f37</t>
  </si>
  <si>
    <t>jooiR3iv1kdoEt26WZSoBqcc0RWein9MEOu/jDQhZr0NVpckRkugtipnVKrBgy+aP5C/6yBvDDpohuNq9Ihujw==</t>
  </si>
  <si>
    <t>CHRU-V1 on 08/02/2026 12:00</t>
  </si>
  <si>
    <t>9d623fc5-ef21-f111-88b2-6045bdc1494a</t>
  </si>
  <si>
    <t>LGEA3Ka4LhW2v1YFdPINzlaV8aFrZMCch/F1CmuxgxCI1UV43MYxfOgck7HSi2IFPl2b9bebW82BHFsqUgN9dg==</t>
  </si>
  <si>
    <t>CHRU-V1 on 08/02/2026 13:00</t>
  </si>
  <si>
    <t>184a4dc1-ef21-f111-88b2-7c1e52666c90</t>
  </si>
  <si>
    <t>rrkrOGY2Za1HtgP1zxcHu/S5TCxuONC7vV2n6LB1SnGthDdJ9lf51yJAKXExYoQBzo5ydNySOMfuQG5yiKMzQA==</t>
  </si>
  <si>
    <t>CHRU-V1 on 08/02/2026 14:00</t>
  </si>
  <si>
    <t>585619c8-ef21-f111-88b2-7ced8d9c96f8</t>
  </si>
  <si>
    <t>D/6Twa6n2SYXxxBeVxIkvY7MidD55GgWLq7clm6iVenv58Rqz4N+3TW9XUAlYjf8AvCVZsl00jU86W7wqg96bg==</t>
  </si>
  <si>
    <t>CHRU-V1 on 08/02/2026 15:00</t>
  </si>
  <si>
    <t>f1443abc-ef21-f111-88b2-7c1e52666f37</t>
  </si>
  <si>
    <t>3cNR/G9/uf6xe0FmIJBCichMS1x7a/Ocf+iZJ554DUPjb/R2xYUgkC0nSGCA2bBS/7EvETIlo5t38R01WszJgw==</t>
  </si>
  <si>
    <t>CHRU-V1 on 08/02/2026 16:00</t>
  </si>
  <si>
    <t>cc841ec2-ef21-f111-88b2-7ced8d9c96f8</t>
  </si>
  <si>
    <t>/nh5WNUCqtRbizuBxvKstRSJ351IdNIExUVZ3d3U4+jVRz1WLOd+jKRFnHZhrnhjFAn3/qnoCwmnsd6OzhnD+g==</t>
  </si>
  <si>
    <t>CHRU-V1 on 08/02/2026 17:00</t>
  </si>
  <si>
    <t>71008cbf-ef21-f111-88b2-6045bdc1487a</t>
  </si>
  <si>
    <t>A0zShs/H09kSDOwiwvMp8hLpTv4DicGAyDwkcRN5jA+qCA1DaMS1ZWhvC70SIvIhYrjQxe2FvQcJWBo8rKdo4Q==</t>
  </si>
  <si>
    <t>CHRU-V1 on 08/02/2026 18:00</t>
  </si>
  <si>
    <t>1180d9c2-ef21-f111-88b2-7ced8d9c9789</t>
  </si>
  <si>
    <t>lrPepV8dTubSdM2fb1VM130PkZDjpwluRHyP4cVBzqiDBRaYcbmz1e1e9swQ3ht83vDIospI5jbST7ZAppyalQ==</t>
  </si>
  <si>
    <t>CHRU-V1 on 08/02/2026 19:00</t>
  </si>
  <si>
    <t>044a4dc1-ef21-f111-88b2-7c1e52666c90</t>
  </si>
  <si>
    <t>HdRZZ5WrhujChMy5ebNxt4eVzzT50FQt93dGHbiseduMFd2ES3Y/MLVJHGHp0R7Oodte9st32zaieWVn/DnpNA==</t>
  </si>
  <si>
    <t>CHRU-V1 on 08/02/2026 20:00</t>
  </si>
  <si>
    <t>3a5619c8-ef21-f111-88b2-7ced8d9c96f8</t>
  </si>
  <si>
    <t>3EY5FMv4jWlti4TDk6oAl6eFFjp5Y/tmTYvQA303zHPCaD3tK4kWTzJTrfnTjQAi6C0BRQYfVZyVWww0ejbJ0Q==</t>
  </si>
  <si>
    <t>CHRU-V1 on 08/02/2026 21:00</t>
  </si>
  <si>
    <t>c64560c3-ef21-f111-88b2-7c1e522ed0f1</t>
  </si>
  <si>
    <t>TsTYzYFeVJKeretC3mCxNJXWjDFM9qz8jB4RiIkOqmrTC7835UM1n4Rqh/Bm3yOisz7pLzb0czEwjGmp+VJAWQ==</t>
  </si>
  <si>
    <t>CHRU-V1 on 08/02/2026 22:00</t>
  </si>
  <si>
    <t>be841ec2-ef21-f111-88b2-7ced8d9c96f8</t>
  </si>
  <si>
    <t>mCP4ykW/7Cw8j7bQnIV/DOkh0JePvLYVUBpiBaBHQwrf2CRRRwuUrQOS7yC2Tyj14zSDXFFKomZd+bZdxlleZQ==</t>
  </si>
  <si>
    <t>CHRU-V1 on 08/02/2026 23:00</t>
  </si>
  <si>
    <t>9d9858c9-ef21-f111-88b2-7c1e522ed0f1</t>
  </si>
  <si>
    <t>QCqL7wGAGjlG5RENiFeDtCK2jRoVe6b9SdkoxGlpV9O0YU6M2bhiw2cVfy0aYWDqINmO/GVdffLkDUvPqfQJOw==</t>
  </si>
  <si>
    <t>CHRU-V1 on 09/02/2026 00:00</t>
  </si>
  <si>
    <t>1e75a2c6-ef21-f111-88b2-0022484073e3</t>
  </si>
  <si>
    <t>7x1UGzcM3qrq+7IZXxNcBtXOkXYbz2nD1S7L6W8+xRwxOArolJqSSMSvgfmWvdVkvjJ6ajdBxxxdhOdffOnIhw==</t>
  </si>
  <si>
    <t>CHRU-V1 on 09/02/2026 01:00</t>
  </si>
  <si>
    <t>b98184c5-ef21-f111-88b2-6045bdc1487a</t>
  </si>
  <si>
    <t>G124oOZSBSBSBHKjLKb9IOzy0/lTbssX+gZ8Sw0Q1INsHGB6SNlPF4szTtjGG+tgnS34HgmzeJgs0rVOpYn6Eg==</t>
  </si>
  <si>
    <t>CHRU-V1 on 09/02/2026 02:00</t>
  </si>
  <si>
    <t>238184c5-ef21-f111-88b2-6045bdc1487a</t>
  </si>
  <si>
    <t>NMNV0BScSorSg4a8i/zOhfYdfJvtt2fyFEqS/CVJemyEbCTOC5IW4uLhwx7IqUkYzO2KLra+P0t83gMnYTfWXg==</t>
  </si>
  <si>
    <t>CHRU-V1 on 09/02/2026 03:00</t>
  </si>
  <si>
    <t>45613fc5-ef21-f111-88b2-6045bdc1494a</t>
  </si>
  <si>
    <t>lJaEAYfVzan8qqIHkajyahnU7r3KBzxCI4lRXClHwmFNBAVYQs9bGHOlO8wD500JUUHttjLgI91WVKzi3xImYw==</t>
  </si>
  <si>
    <t>CHRU-V1 on 09/02/2026 04:00</t>
  </si>
  <si>
    <t>9980d9c2-ef21-f111-88b2-7ced8d9c9789</t>
  </si>
  <si>
    <t>JheTCOdNSPb790srtcu3OvJYbPpLfEyw1jHeHuhNbVMKHfoHasSEDhdGh3CgvIT2HxJWODhc2TkL/NZf0pmYvg==</t>
  </si>
  <si>
    <t>CHRU-V1 on 09/02/2026 05:00</t>
  </si>
  <si>
    <t>0d4660c3-ef21-f111-88b2-7c1e522ed0f1</t>
  </si>
  <si>
    <t>IrD3Omme65WZ9Hdyo25aiSwGc14dXmpK/J+L6EnWP1ofWUJ0H2nWdXb4be21nY+Xlk7INsg1QhaXWqCIv8nwfw==</t>
  </si>
  <si>
    <t>CHRU-V1 on 09/02/2026 06:00</t>
  </si>
  <si>
    <t>3a2b35c2-ef21-f111-88b2-7c1e52666f37</t>
  </si>
  <si>
    <t>W2thn7QwH52Zn57ASvmn77maq7dJ4WggJFdpnQB/3cewhHl/4doCOXbMxPqOwoZ9aoadH/ff3zw5DPqJFGgRaA==</t>
  </si>
  <si>
    <t>CHRU-V1 on 09/02/2026 07:00</t>
  </si>
  <si>
    <t>cbff8bbf-ef21-f111-88b2-6045bdc1487a</t>
  </si>
  <si>
    <t>El46Mz8n+GDvzXP7ErWj7YYTBRYiC/bzfwjZngHhmiv2/xY6kWnrS0rFp2dKABfZPRzxGtfN2DZh/tG2WxC2xg==</t>
  </si>
  <si>
    <t>CHRU-V1 on 09/02/2026 08:00</t>
  </si>
  <si>
    <t>e97fd9c2-ef21-f111-88b2-7ced8d9c9789</t>
  </si>
  <si>
    <t>ZaTRLIbxEK6YiSBWVfVYm38KE6NYI6LjCbVH1aBwHhPb6Tuvi9FFYaaVBCJCvnGRWBiMIjzOagSsngxEXY1Eew==</t>
  </si>
  <si>
    <t>CHRU-V1 on 09/02/2026 09:00</t>
  </si>
  <si>
    <t>9483a7c0-ef21-f111-88b2-0022484073e3</t>
  </si>
  <si>
    <t>u5GvtAIz7tCyfDSZhPyBhDFC/yLb0ohcEZXq9cKEP5l18IMjSBfd7Ic5Gqp1f2A78+0yHuyBjKm64EDRw0xJyw==</t>
  </si>
  <si>
    <t>CHRU-V1 on 09/02/2026 10:00</t>
  </si>
  <si>
    <t>2d4b4dc1-ef21-f111-88b2-7c1e52666c90</t>
  </si>
  <si>
    <t>4t7fKlnK4tQffDwKJdLYF/6ykKtEqRBct4ex2JwnW7kOl/86r3iDA92lvau9u7AKNVBxmpLcKN4HTY6LGzb8jQ==</t>
  </si>
  <si>
    <t>CHRU-V1 on 09/02/2026 11:00</t>
  </si>
  <si>
    <t>c374a2c6-ef21-f111-88b2-0022484073e3</t>
  </si>
  <si>
    <t>I4OBCCqkDz5IOlV8D8QutvTrM4RYWVAei9iIWwC4cFXXqPmzeNzWOxlmHrSF2+CgXg2izKPYPfHJhm6Ubvn1JQ==</t>
  </si>
  <si>
    <t>CHRU-V1 on 09/02/2026 12:00</t>
  </si>
  <si>
    <t>544b4dc1-ef21-f111-88b2-7c1e52666c90</t>
  </si>
  <si>
    <t>FmTbnACi3CPBz19WeK41SeJJFxaY1ejJVoXDLGZgRagzrOgBHukvTamjwQ5n4EKiOquFOn11i9E0La+PFBwZGQ==</t>
  </si>
  <si>
    <t>CHRU-V1 on 09/02/2026 13:00</t>
  </si>
  <si>
    <t>442b26bc-ef21-f111-88b2-7ced8d9c96f8</t>
  </si>
  <si>
    <t>CGpaBQnkoEva6vFJPx6Oa4qiwaILmP51FbBSgfxZYowhznyjJvQoQdt6wJ94RXMEmlnwZwctiSG0RSKlQsviIQ==</t>
  </si>
  <si>
    <t>CHRU-V1 on 09/02/2026 14:00</t>
  </si>
  <si>
    <t>7c88d4c8-ef21-f111-88b2-7ced8d9c9789</t>
  </si>
  <si>
    <t>9GtvTluksGCmHhJSxHDBPCp5Q6Vxnng3D3e9bhQ79EO3gPxUxN6XXAfMaG7OV8Zc7fe6MukkGwBtdK0LKreMOg==</t>
  </si>
  <si>
    <t>CHRU-V1 on 09/02/2026 15:00</t>
  </si>
  <si>
    <t>2a8084c5-ef21-f111-88b2-6045bdc1487a</t>
  </si>
  <si>
    <t>/6tEmKcViadch33q828IrnbqAnycBjzvxrv3AQFQd92cibPglgao90tP6T/a4ul65EfU/t4bEq9p+9EMIcC3OA==</t>
  </si>
  <si>
    <t>CHRU-V1 on 09/02/2026 16:00</t>
  </si>
  <si>
    <t>f875a2c6-ef21-f111-88b2-0022484073e3</t>
  </si>
  <si>
    <t>EgEvv3UvFYCEasOhy3UkKYSQR2m01JrGZvC0MN3mpETYs4s/UoVLG2l33QQYRSxCoKTtXYPn+OlmlyxNCpdm9Q==</t>
  </si>
  <si>
    <t>CHRU-V1 on 09/02/2026 17:00</t>
  </si>
  <si>
    <t>82623fc5-ef21-f111-88b2-6045bdc1494a</t>
  </si>
  <si>
    <t>9Ywd1piL81wbT8fWNsZunZDGiLjfnQlcbeXWOJy8vF3CB38RAQn9EKjU15lKJhvYwHne7m1p/h0YC395AmFG8g==</t>
  </si>
  <si>
    <t>CHRU-V1 on 09/02/2026 18:00</t>
  </si>
  <si>
    <t>318184c5-ef21-f111-88b2-6045bdc1487a</t>
  </si>
  <si>
    <t>Xe/63knkOo0X+G9n7xlhwWUnf2dSCIA8sYcjjBY3ULdpCMmvwflhJhyeY9kIPOlRMavB/hz+lT0lyeCc/NeGLg==</t>
  </si>
  <si>
    <t>CHRU-V1 on 09/02/2026 19:00</t>
  </si>
  <si>
    <t>cb4660c3-ef21-f111-88b2-7c1e522ed0f1</t>
  </si>
  <si>
    <t>3sixIVhGjqLi9ZJ1W6XWt12odPQdnoPRBAAG+u0MP1D6K8Pl4/luQQOXC/5qv/6Qs+9z4ZdYngDGdHRPkGoLpg==</t>
  </si>
  <si>
    <t>CHRU-V1 on 09/02/2026 20:00</t>
  </si>
  <si>
    <t>615519c8-ef21-f111-88b2-7ced8d9c96f8</t>
  </si>
  <si>
    <t>BE8VVWJpNSzeKHdfdff2nm4F43ajS+dh+7l0o2cU7zfmeQZzpBsiRK7EaEXCvD+7grYHyuDiEcN62NyAVQ1ewg==</t>
  </si>
  <si>
    <t>CHRU-V1 on 09/02/2026 21:00</t>
  </si>
  <si>
    <t>a488d4c8-ef21-f111-88b2-7ced8d9c9789</t>
  </si>
  <si>
    <t>fe7ABTLqFk7Q3xSHCd8505S2AxWv8wKH8cwY4q09I7L6jZIA16N8DNjRnLZ1gYt5bBFEKYKSTFcqSV5GaiLvTw==</t>
  </si>
  <si>
    <t>CHRU-V1 on 09/02/2026 22:00</t>
  </si>
  <si>
    <t>3a8184c5-ef21-f111-88b2-6045bdc1487a</t>
  </si>
  <si>
    <t>++Y/LtymueEC+IxPRwup+NbrkvsTkLmmeVifbzYeddi9MtYrrJ+Q6HLv8s8z1E9JJeJeWW5nwWP/T8NNcJlykg==</t>
  </si>
  <si>
    <t>CHRU-V1 on 09/02/2026 23:00</t>
  </si>
  <si>
    <t>552a35c2-ef21-f111-88b2-7c1e52666f37</t>
  </si>
  <si>
    <t>GoUYxR5TyhUf6RkLdC7YR+E72ZTKekDKQtxccx7pQk/r3vKEtltEgHvFFBNyWwP1ByGWvjgp0/BeZEuJx6va1g==</t>
  </si>
  <si>
    <t>CHRU-V1 on 10/02/2026 00:00</t>
  </si>
  <si>
    <t>772935c2-ef21-f111-88b2-7c1e52666f37</t>
  </si>
  <si>
    <t>ApIjH+F5c6vhnexdj/LNvSRo6ZNRAW0dZJ4Rru2fTkYlCLX8AZfbHssbVuzc8FOMc7AZwt6O2KB7ITzUazofvQ==</t>
  </si>
  <si>
    <t>CHRU-V1 on 10/02/2026 01:00</t>
  </si>
  <si>
    <t>7e623fc5-ef21-f111-88b2-6045bdc1494a</t>
  </si>
  <si>
    <t>UEbCoW51y0YHka505XJ2IWv8JA4E8zT2gwY1gtB5WP4/29vBnyBLgvQfw9Qw/f7VtX+qbmgwJSV4BymZgzXAWw==</t>
  </si>
  <si>
    <t>CHRU-V1 on 10/02/2026 02:00</t>
  </si>
  <si>
    <t>972935c2-ef21-f111-88b2-7c1e52666f37</t>
  </si>
  <si>
    <t>8JChjsiI6nJIEIOvFFhqw9aBnUFVm4NwXUlTlHVbICSemG7W21XW20rcM+iufJyui4uVyEhzcf3PkHhvFQ9EBA==</t>
  </si>
  <si>
    <t>CHRU-V1 on 10/02/2026 03:00</t>
  </si>
  <si>
    <t>c28184c5-ef21-f111-88b2-6045bdc1487a</t>
  </si>
  <si>
    <t>q9S4th7vB9GfFMh1ac1TsInyCTBzdzId9Rg1QOjCK9rQw5YGp2DOegfRjE9bstVRfFnsHHTjMb4AtZW7RODkTg==</t>
  </si>
  <si>
    <t>CHRU-V1 on 10/02/2026 04:00</t>
  </si>
  <si>
    <t>544660c3-ef21-f111-88b2-7c1e522ed0f1</t>
  </si>
  <si>
    <t>tNqIDnluBVlN5ADgoxZcOwmy+BIGx/zRvlSpuquudV0WLk2p/HtTCdXm/d6c9Aqey1GMZgJcF3I14GxW4Cv0Wg==</t>
  </si>
  <si>
    <t>CHRU-V1 on 10/02/2026 05:00</t>
  </si>
  <si>
    <t>b14a4dc1-ef21-f111-88b2-7c1e52666c90</t>
  </si>
  <si>
    <t>m38taxCpqVzL2tENQ1VaELEQiUMEO7b4ux2vn3u+4uheLADZ6yqwz0PSwG880dnRYaVgc5sk4ZyL56RyX9kglA==</t>
  </si>
  <si>
    <t>CHRU-V1 on 10/02/2026 06:00</t>
  </si>
  <si>
    <t>9488d4c8-ef21-f111-88b2-7ced8d9c9789</t>
  </si>
  <si>
    <t>Zq7egGshpFtUaepV0fOh6ZK9wHkMWTd7dk0gxeeiDUkTLN2Klo0Kj+TV8wga1XAoPqmJue/BK03GwX8co8iqTA==</t>
  </si>
  <si>
    <t>CHRU-V1 on 10/02/2026 07:00</t>
  </si>
  <si>
    <t>14851ec2-ef21-f111-88b2-7ced8d9c96f8</t>
  </si>
  <si>
    <t>LLSQbyo8Ac2PrGqPdV4M4CDZxianM4ViVB5ueSIPs5yfhIkw+pLfWERAHSCGK5lP3/G0MwhvP6lN7rLzjW65oA==</t>
  </si>
  <si>
    <t>CHRU-V1 on 10/02/2026 08:00</t>
  </si>
  <si>
    <t>51623fc5-ef21-f111-88b2-6045bdc1494a</t>
  </si>
  <si>
    <t>ErpVGNehvn2VG8r3+yLeMC6hYaA2sQjFdWHwsMgTl5hDzaQmhDA6PWeuSQtdKCPQzD5uY3U+vaq6vD/zOValGA==</t>
  </si>
  <si>
    <t>CHRU-V1 on 10/02/2026 09:00</t>
  </si>
  <si>
    <t>0f613fc5-ef21-f111-88b2-6045bdc1494a</t>
  </si>
  <si>
    <t>H6aXBsYx62m/4nc2V29y9i+WWj/9Vck+JJ7XvnLFlQ/Du6sQi/+/F7wcT4KUHnnODLiaEdUqcQKwXsA4tf6eGg==</t>
  </si>
  <si>
    <t>CHRU-V1 on 10/02/2026 10:00</t>
  </si>
  <si>
    <t>9e841ec2-ef21-f111-88b2-7ced8d9c96f8</t>
  </si>
  <si>
    <t>ZtcxYg0kY1u+/dDJ/K/U+ADMx7MvaathSTtiWXZ1gbHIXtOcbqP297gH75K5nMWteM7ib33A6QrrkcQ2EDWfKA==</t>
  </si>
  <si>
    <t>CHRU-V1 on 10/02/2026 11:00</t>
  </si>
  <si>
    <t>c9841ec2-ef21-f111-88b2-7ced8d9c96f8</t>
  </si>
  <si>
    <t>eL5cvvjTXYXyW4mvbBkKdevlXaQcgctwWKit+XoaYw9nrJ7FtL1Q/pDEM4ifbwZSHVg0syKb4KFaLldnYIDCPQ==</t>
  </si>
  <si>
    <t>CHRU-V1 on 10/02/2026 12:00</t>
  </si>
  <si>
    <t>b683a7c0-ef21-f111-88b2-0022484073e3</t>
  </si>
  <si>
    <t>ShmLDbp4b+x6x6eKFDSn53vcrAcum9jvRt36meoMDyt33B/U7NNOsx6GZLggg1s+y3p0BgpM3IpcPNrZNzdJ3Q==</t>
  </si>
  <si>
    <t>CHRU-V1 on 10/02/2026 13:00</t>
  </si>
  <si>
    <t>49008cbf-ef21-f111-88b2-6045bdc1487a</t>
  </si>
  <si>
    <t>DwebGNbpABd9Xr8WN02Wap4jcJ5/vHl9TqC+ABnYA6qvEhc01XSEsteFJoo8AaNnfi4Ck01e5CyTCCoUlIdXaw==</t>
  </si>
  <si>
    <t>CHRU-V1 on 10/02/2026 14:00</t>
  </si>
  <si>
    <t>c9d445c7-ef21-f111-88b2-7c1e52666c90</t>
  </si>
  <si>
    <t>6nRrv4logjMbkqVc8nRJLTMx/k6aZoMgNsIH+sB1UDizv92IxcUJ9mEiL6V26X4vW4ciDgaf5xO1ezewuUXU9w==</t>
  </si>
  <si>
    <t>CHRU-V1 on 10/02/2026 15:00</t>
  </si>
  <si>
    <t>7481d9c2-ef21-f111-88b2-7ced8d9c9789</t>
  </si>
  <si>
    <t>qKao+WPlZ4rAI4bDJYiJ8QeWyEKNKBOq4HiHJnOSMcsOzfhESxx1ATqc1SCFHkPl1HiYH2Kv+Krv/zo5NaIJXA==</t>
  </si>
  <si>
    <t>CHRU-V1 on 10/02/2026 16:00</t>
  </si>
  <si>
    <t>cc83a7c0-ef21-f111-88b2-0022484073e3</t>
  </si>
  <si>
    <t>yZsLYQg+JZ+obNm1pmI7POFRKhqiLn6sHwHv1z5CuDMQV2+JFeUnYgDQXdSYAw3Dt2JwLnnjLPOgpiKWvBllSw==</t>
  </si>
  <si>
    <t>CHRU-V1 on 10/02/2026 17:00</t>
  </si>
  <si>
    <t>144b4dc1-ef21-f111-88b2-7c1e52666c90</t>
  </si>
  <si>
    <t>9OeYHJy2kMzxdq4kle4McMSNwcLcI4UqIf1tAhxmy1mDBPv1ubACqdUQ96lqzHT9Q3s8ymzAkq5xaTkfD9QQVA==</t>
  </si>
  <si>
    <t>CHRU-V1 on 10/02/2026 18:00</t>
  </si>
  <si>
    <t>8c2935c2-ef21-f111-88b2-7c1e52666f37</t>
  </si>
  <si>
    <t>XpBc23NOlMAFBsPie0VEOPpAix7g62VOIw5PXQSNPxmD0zmYnpTOoWkWfgr0yDGDG63fwxvvIy3v6iMQ9E6HRA==</t>
  </si>
  <si>
    <t>CHRU-V1 on 10/02/2026 19:00</t>
  </si>
  <si>
    <t>a58084c5-ef21-f111-88b2-6045bdc1487a</t>
  </si>
  <si>
    <t>bcTchnFDrwVlV3f9MkVJDV+VBiOxfIwKKrY2DvQ+tIVaTsA8sN+TInWpuvxMgxR/F9osuUVuldgwfKYBTnVM8w==</t>
  </si>
  <si>
    <t>CHRU-V1 on 10/02/2026 20:00</t>
  </si>
  <si>
    <t>35623fc5-ef21-f111-88b2-6045bdc1494a</t>
  </si>
  <si>
    <t>z7paryfTJqxXTL33ewWIHRQxl25wqI+num1wzfYdoib4XCwVUq/8vbkbNgbPItdeJ9vT5fNeirfd8c4F/s2Tcg==</t>
  </si>
  <si>
    <t>CHRU-V1 on 10/02/2026 21:00</t>
  </si>
  <si>
    <t>de4a4dc1-ef21-f111-88b2-7c1e52666c90</t>
  </si>
  <si>
    <t>PN5ORxC/rkOSOr+qNsOOj2EDLgDurPgz3zVKLPRvk6bU5DPLDDbEspGoZOOZgCavRvbkWoKdl/t4gBQmriKaYw==</t>
  </si>
  <si>
    <t>CHRU-V1 on 10/02/2026 22:00</t>
  </si>
  <si>
    <t>61623fc5-ef21-f111-88b2-6045bdc1494a</t>
  </si>
  <si>
    <t>hyyRw9kGtTySGf0hcXz9gK428bZ5PVFN2+YmSUJjmLYEPsYNykmfJorf7R2mJlKAEo5yyxBp2vgiDCzMzR9qNg==</t>
  </si>
  <si>
    <t>CHRU-V1 on 10/02/2026 23:00</t>
  </si>
  <si>
    <t>5c80d9c2-ef21-f111-88b2-7ced8d9c9789</t>
  </si>
  <si>
    <t>IU6hbCU7itsnXN9QhdxlzHcJ24cqk9k8du5lym8uJtYo/iAeUCEIYRhf2GaPD29w46BjRv/+9OmrKTZZXPdySw==</t>
  </si>
  <si>
    <t>CHRU-V1 on 11/02/2026 00:00</t>
  </si>
  <si>
    <t>4b2b35c2-ef21-f111-88b2-7c1e52666f37</t>
  </si>
  <si>
    <t>3t5rfPXQDSvuV9y5R4StxKJ6yEjikVMiHLd1lH7CPiJul8zr78xj5DWZJCn1hCAc8im1abFdECWwjRVTEoJegA==</t>
  </si>
  <si>
    <t>CHRU-V1 on 11/02/2026 01:00</t>
  </si>
  <si>
    <t>8476a2c6-ef21-f111-88b2-0022484073e3</t>
  </si>
  <si>
    <t>U21cciOuQ+WUbMdRiw9P1ai9CWXuNjunESltVFzzOSenXrtEU9WyXa6SMVWNDQhQgj5t6gFE9iNoA7RXFvTMEA==</t>
  </si>
  <si>
    <t>CHRU-V1 on 11/02/2026 02:00</t>
  </si>
  <si>
    <t>8d008cbf-ef21-f111-88b2-6045bdc1487a</t>
  </si>
  <si>
    <t>2WVWyJP1dcD248LDeZ79bGiJu0QUBRdO1WAIbyU9yKW0vGT+owRFYg4Dt7ZaUX5StRpMAe+4+NJQuXwZFYLxvA==</t>
  </si>
  <si>
    <t>CHRU-V1 on 11/02/2026 03:00</t>
  </si>
  <si>
    <t>f583a7c0-ef21-f111-88b2-0022484073e3</t>
  </si>
  <si>
    <t>PvYh2dpO5jD4dcbLiptfNbOHnkpocDpes7iEnz7Be+ejNb30kU/xvJV/7XI37IT/KxfphBwGlT3UWc1x0Sgu1A==</t>
  </si>
  <si>
    <t>CHRU-V1 on 11/02/2026 04:00</t>
  </si>
  <si>
    <t>289858c9-ef21-f111-88b2-7c1e522ed0f1</t>
  </si>
  <si>
    <t>Mvs5gYt1x9ae1g7qeeE+BTlFl5VclD4o644hLDy7jhb5rnG3PLuJhh0kP34Ll9pHq1vXidWCINHgjAQfBqPZ2Q==</t>
  </si>
  <si>
    <t>CHRU-V1 on 11/02/2026 05:00</t>
  </si>
  <si>
    <t>4d8184c5-ef21-f111-88b2-6045bdc1487a</t>
  </si>
  <si>
    <t>yLF/HOATqs8P4cVnUHxGN3j5y+ngIkC7VVAxo9ZBl92bElFCR9yn7CKxcXzBuZ4HuMxyV3mphwDjA7EP7uDtGg==</t>
  </si>
  <si>
    <t>CHRU-V1 on 11/02/2026 06:00</t>
  </si>
  <si>
    <t>6888d4c8-ef21-f111-88b2-7ced8d9c9789</t>
  </si>
  <si>
    <t>lGMF4Hjf23O8zsKF3FzRs2RyWpKAs8BpLra0aDQIeBufBEplVj8N61TY38qj1LGegGk7lE52ZquKWaF+H33nzA==</t>
  </si>
  <si>
    <t>CHRU-V1 on 11/02/2026 07:00</t>
  </si>
  <si>
    <t>049e60bd-ef21-f111-88b2-7c1e522ed0f1</t>
  </si>
  <si>
    <t>yItXKz46OKdaAIvzAKetZi1lFq3i4k9qenDw9MO92u76eHhsC1+VC10BBPBnJtdwtK6cTBkEMC+qRQgvY+/zrg==</t>
  </si>
  <si>
    <t>CHRU-V1 on 11/02/2026 08:00</t>
  </si>
  <si>
    <t>f474a2c6-ef21-f111-88b2-0022484073e3</t>
  </si>
  <si>
    <t>IYjmb9XWuhHxts4xB2k4wG21SyDIS/aX6mHodvEp8dciFTSokuFTalkQ+UyOpuVoD4sXmCv5npXyWstqW0LjoQ==</t>
  </si>
  <si>
    <t>CHRU-V1 on 11/02/2026 09:00</t>
  </si>
  <si>
    <t>6d4760c3-ef21-f111-88b2-7c1e522ed0f1</t>
  </si>
  <si>
    <t>4/Ef65mqb+hfVgLF2Utb8iG0dJHBqdaTRry5T/mGVEYPiYFusAAGFEmCVR/ra9Y9TnIeJSQ0BcMqkwPNyLDBTg==</t>
  </si>
  <si>
    <t>CHRU-V1 on 11/02/2026 10:00</t>
  </si>
  <si>
    <t>ea7fd9c2-ef21-f111-88b2-7ced8d9c9789</t>
  </si>
  <si>
    <t>Joklmk281vWO/0HduKUk19bltDDSxGAjS22rcpsruSVc2SvCk/vpKxPZ1k5mataB3MGeAzFRBN8a1VCm1pSZlQ==</t>
  </si>
  <si>
    <t>CHRU-V1 on 11/02/2026 11:00</t>
  </si>
  <si>
    <t>bbff8bbf-ef21-f111-88b2-6045bdc1487a</t>
  </si>
  <si>
    <t>nQJFSidE0wAK7R0948GXUWT8A0M3QgIFqHTSnrtyyOMJTGpprb1kwb1siJfpRJPQg7ITvqUOgs4EIyL/RmRPfA==</t>
  </si>
  <si>
    <t>CHRU-V1 on 11/02/2026 12:00</t>
  </si>
  <si>
    <t>9c613fc5-ef21-f111-88b2-6045bdc1494a</t>
  </si>
  <si>
    <t>MVMtaLWzQDlMLmyPM8m/qTZib3tCqkM0zOnZp7WNtZpxUrC+yjNu9lUqaZHqqdEc3ehXP2xZZwpMhDUG8weT7A==</t>
  </si>
  <si>
    <t>CHRU-V1 on 11/02/2026 13:00</t>
  </si>
  <si>
    <t>01851ec2-ef21-f111-88b2-7ced8d9c96f8</t>
  </si>
  <si>
    <t>V5Vfio2GYx24yYjOqrutZkXXWOejGVLxRC44fTgx0FHpXWEbOsEovAqymagMrzrJmxbyjmnLJu5yAoSO9EWOHg==</t>
  </si>
  <si>
    <t>CHRU-V1 on 11/02/2026 14:00</t>
  </si>
  <si>
    <t>b1ff8bbf-ef21-f111-88b2-6045bdc1487a</t>
  </si>
  <si>
    <t>ltWUSEzuzeEn9wfUJcyMEKzknaYwvFPmcxUj60rXJMiyK2LIyqRIA2Al4MvqkZz424DRp3RAD40zYQUYHQlEcA==</t>
  </si>
  <si>
    <t>CHRU-V1 on 11/02/2026 15:00</t>
  </si>
  <si>
    <t>91d545c7-ef21-f111-88b2-7c1e52666c90</t>
  </si>
  <si>
    <t>n2lXq5zxNCnfqgiTpX6xyvW54OP9vYwm5Ze2J4MP4nqnWnMCVGFFVtIQrnrzn1vlaKo/1hc+J09y2NFhCDLH5A==</t>
  </si>
  <si>
    <t>CHRU-V1 on 11/02/2026 16:00</t>
  </si>
  <si>
    <t>dd4660c3-ef21-f111-88b2-7c1e522ed0f1</t>
  </si>
  <si>
    <t>q35IE0jy5aOc0qQ16g+/bYV8hR/klwp+bKThLEU/k9xrbUjOCEWO510gSJGs6ofzC0J1Y8jm9oNSSMTVwyqmaw==</t>
  </si>
  <si>
    <t>CHRU-V1 on 11/02/2026 17:00</t>
  </si>
  <si>
    <t>ff4a4dc1-ef21-f111-88b2-7c1e52666c90</t>
  </si>
  <si>
    <t>7Ag8Ghc1J8q4OAwVzGW/SBEn7lnG9o5lg6Lz3RhIYS2tNdDkKc+sLN5SQs6NTduATAAk0sDcjmDXACJk6GZIJg==</t>
  </si>
  <si>
    <t>CHRU-V1 on 11/02/2026 18:00</t>
  </si>
  <si>
    <t>4075a2c6-ef21-f111-88b2-0022484073e3</t>
  </si>
  <si>
    <t>Lt590sr1hNuCWOP8Wztk7GqSn+U4l8kT0JVw3MHTXYjSDv+LJ1hza+aisrtFxRepwnHK0CikFpcCVWp8KMZpPA==</t>
  </si>
  <si>
    <t>CHRU-V1 on 11/02/2026 19:00</t>
  </si>
  <si>
    <t>1f2a35c2-ef21-f111-88b2-7c1e52666f37</t>
  </si>
  <si>
    <t>/OmbGQBJzN+zDBWDGcoGD6XHg/CBVdUayTcuybGGbPhZVMu30emu2kKCTb8qhZY/KFGAP/Ijk9tNz7vRO8CcBQ==</t>
  </si>
  <si>
    <t>CHRU-V1 on 11/02/2026 20:00</t>
  </si>
  <si>
    <t>02df46bf-ef21-f111-88b2-6045bdc1494a</t>
  </si>
  <si>
    <t>M9O+TmgYEN7fdS9ISIbR9LOvQC03/7vFQcVpP32MtRNPcoR7002IePaklzHw/iNITgqCNIAnkvK6TH0rq90p0Q==</t>
  </si>
  <si>
    <t>CHRU-V1 on 11/02/2026 21:00</t>
  </si>
  <si>
    <t>0385a7c0-ef21-f111-88b2-0022484073e3</t>
  </si>
  <si>
    <t>oer1j0wf0TcxjbMfjHFvh2x49wZSFTwE6+b5MYDVeivQtDwAYX3TxYYeDNB6nQzYrl6zTpqA7UDEZ5l6h9eb6w==</t>
  </si>
  <si>
    <t>CHRU-V1 on 11/02/2026 22:00</t>
  </si>
  <si>
    <t>432b26bc-ef21-f111-88b2-7ced8d9c96f8</t>
  </si>
  <si>
    <t>UrYCjc00/oSnv9gyMqFxYQlCJKGYxwO7PLO7Oq4tkTB1AJP7DT9WjAUz5cLHdoAM4qN+kyepZKOJNTNgShNu7A==</t>
  </si>
  <si>
    <t>CHRU-V1 on 11/02/2026 23:00</t>
  </si>
  <si>
    <t>4281d9c2-ef21-f111-88b2-7ced8d9c9789</t>
  </si>
  <si>
    <t>4tEfShMAcjhqurQ1nMmI313lpgVkmMuVHB2bpXEmzHyXjl2q7RCJsGGZ4GlpzA4VcZGk3RUFi3wP1yxAXfMghw==</t>
  </si>
  <si>
    <t>CHRU-V1 on 12/02/2026 00:00</t>
  </si>
  <si>
    <t>e7327dcb-ef21-f111-88b2-6045bdc1487a</t>
  </si>
  <si>
    <t>yP1lvoVMtJjCSDQf1+M0UBUYFAD18w9QjQg0j90VM5liMJs5tg7IDZmW/dMvGNXHHFzOHzPuDs6o+WSTxkKJ0w==</t>
  </si>
  <si>
    <t>CHRU-V1 on 12/02/2026 01:00</t>
  </si>
  <si>
    <t>d99d60bd-ef21-f111-88b2-7c1e522ed0f1</t>
  </si>
  <si>
    <t>3TQmAZ2TR9Xcl9lhtUdCVoGT2DURUiUGVuJ31VdHWUHpxQVPQX4MMowxEkPRT0BxmMRGP9RVInZIsV/fldzD+A==</t>
  </si>
  <si>
    <t>CHRU-V1 on 12/02/2026 02:00</t>
  </si>
  <si>
    <t>6e613fc5-ef21-f111-88b2-6045bdc1494a</t>
  </si>
  <si>
    <t>pu71lLVfZ3U1iM7hZvOde8mmVs1RfZBqKeXzzmW9by+2mEjpTw/Fd5yVTHp0/B2dQOucZWCsSVU5CgGDPleWPQ==</t>
  </si>
  <si>
    <t>CHRU-V1 on 12/02/2026 03:00</t>
  </si>
  <si>
    <t>7580d9c2-ef21-f111-88b2-7ced8d9c9789</t>
  </si>
  <si>
    <t>E0LdlKeTCM8JmV2IIPCv11M2Ef6g5x5CmPx87FzL1GogKmBfnmtcU8c1dmfHdOnvBeHkebt7bRh0/lMEd2cpRw==</t>
  </si>
  <si>
    <t>CHRU-V1 on 12/02/2026 04:00</t>
  </si>
  <si>
    <t>77d534c8-ef21-f111-88b2-7c1e52666f37</t>
  </si>
  <si>
    <t>/7oX0kdYvIMALKCZj9Qqe5xKq9VJoJ7B+6MQkgBchhjCU4qcB2tYfglPXrWpuFeOMXJ/yaBNxofrzu+As+yrsA==</t>
  </si>
  <si>
    <t>CHRU-V1 on 12/02/2026 05:00</t>
  </si>
  <si>
    <t>e1841ec2-ef21-f111-88b2-7ced8d9c96f8</t>
  </si>
  <si>
    <t>Mro9prE3A0+w6jfvJ5WlSyRT0k2lGSjASpr69UAlCagAawP54XNI74Gyw7JNF1SrdmlnmAh3QzI3t1jJ/qawMA==</t>
  </si>
  <si>
    <t>CHRU-V1 on 12/02/2026 06:00</t>
  </si>
  <si>
    <t>1075a2c6-ef21-f111-88b2-0022484073e3</t>
  </si>
  <si>
    <t>ezMPSxy/zK8zdbaaWYo5Gb9htIc6yoJ57TJI57/rkn5Rh466muDIfZ7J/CpRzgkQUCZD9lnQ2lOhBj9EHzOUog==</t>
  </si>
  <si>
    <t>CHRU-V1 on 12/02/2026 07:00</t>
  </si>
  <si>
    <t>5dd534c8-ef21-f111-88b2-7c1e52666f37</t>
  </si>
  <si>
    <t>0D6JNbg5dmk+sXkm//37sCZ2HjB2yJRHzF76waBgCgmhLMvvMYXMxsnhiLeB7D0cW++QL8IlF6kYZS3WnyCukg==</t>
  </si>
  <si>
    <t>CHRU-V1 on 12/02/2026 08:00</t>
  </si>
  <si>
    <t>24d545c7-ef21-f111-88b2-7c1e52666c90</t>
  </si>
  <si>
    <t>NQm8abKYh3XWz/RC2Yy1JeGrD6AavQFiTZ1ADhboPqYLqYdnQoYtAGJxNNokoJvYos2L2BdrMFcVvkimqQ45GA==</t>
  </si>
  <si>
    <t>CHRU-V1 on 12/02/2026 09:00</t>
  </si>
  <si>
    <t>3e8084c5-ef21-f111-88b2-6045bdc1487a</t>
  </si>
  <si>
    <t>2jmfGt/vwp7eeCaT+AZM9HIaXbUXichdPSNfs8MUsSaeLqy737wwTwsJdfHc48njPMw3V6dHKH0uHbUC62c/qg==</t>
  </si>
  <si>
    <t>CHRU-V1 on 12/02/2026 10:00</t>
  </si>
  <si>
    <t>c12a35c2-ef21-f111-88b2-7c1e52666f37</t>
  </si>
  <si>
    <t>dJKPeqengLtn440fZd79+WeLhm1woe3BrakKIr6c7XhbnkfUh7Kv/2JOHMFdvDvNaZySKXvHnG7QgC7nqyPIPg==</t>
  </si>
  <si>
    <t>CHRU-V1 on 12/02/2026 11:00</t>
  </si>
  <si>
    <t>f480d9c2-ef21-f111-88b2-7ced8d9c9789</t>
  </si>
  <si>
    <t>/m7JqMMaoYf5CGZdCO/QvYRfY8AuxJ4wbMWKicexKm2RxWvj7Q78TB+hFi61P6Lk9SkF5Mv5NppcT6TRIAZrkw==</t>
  </si>
  <si>
    <t>CHRU-V1 on 12/02/2026 12:00</t>
  </si>
  <si>
    <t>ac7fd9c2-ef21-f111-88b2-7ced8d9c9789</t>
  </si>
  <si>
    <t>BY0vUyNjIyAI1tIweCOTSNXcKPCslZf0cwEdcPO+OOT7Ba3wUlcqxsqe/TkucZR0TGelTygNnzGBhBLgrFPD0w==</t>
  </si>
  <si>
    <t>CHRU-V1 on 12/02/2026 13:00</t>
  </si>
  <si>
    <t>abff8bbf-ef21-f111-88b2-6045bdc1487a</t>
  </si>
  <si>
    <t>Z0E4mAU5lj93xVbh6tJiSmkXy7u9iKFE1uFjqAzSdeyJvAooSIdozZ1xOvyM+ztHOh/Q6QgK8vffiuWcCVxUiw==</t>
  </si>
  <si>
    <t>CHRU-V1 on 12/02/2026 14:00</t>
  </si>
  <si>
    <t>0cd545c7-ef21-f111-88b2-7c1e52666c90</t>
  </si>
  <si>
    <t>gaEGf8ma+ARrm3jUFStwkcSvUjeQhjJr7Pp4UJZ/GtBaTYYOcfgk0lkGMZeZn6Q+Y/AbckCv4hhiMgf/IYv7wQ==</t>
  </si>
  <si>
    <t>CHRU-V1 on 12/02/2026 15:00</t>
  </si>
  <si>
    <t>305519c8-ef21-f111-88b2-7ced8d9c96f8</t>
  </si>
  <si>
    <t>/YHAG8xxsTaoT5SGGEe6/uQ5pzOoFayFenDNk+lrlj0BuLt6WOy4sO2JMmV2yHiT9Vf4xR7mCCjwJ2xKPfuueg==</t>
  </si>
  <si>
    <t>CHRU-V1 on 12/02/2026 16:00</t>
  </si>
  <si>
    <t>72d545c7-ef21-f111-88b2-7c1e52666c90</t>
  </si>
  <si>
    <t>+ryL6GhAj8dK432MMkEn+a6JeeTEd2XcGayk5HmHVxwOSCzF9dJE9WO3CqPsJOmBPgKBS50l3lXzLBCp9rMccw==</t>
  </si>
  <si>
    <t>CHRU-V1 on 12/02/2026 17:00</t>
  </si>
  <si>
    <t>572b35c2-ef21-f111-88b2-7c1e52666f37</t>
  </si>
  <si>
    <t>V6Ar6xLpc/NUkeXCfvlWAMmt0Tr4VxtsXqnL64vLFXgA4EQM16BK5WHfuEGzhiRIg2iB1iquWHP1X+zQpuRyRA==</t>
  </si>
  <si>
    <t>CHRU-V1 on 12/02/2026 18:00</t>
  </si>
  <si>
    <t>7d84a7c0-ef21-f111-88b2-0022484073e3</t>
  </si>
  <si>
    <t>C5mixICNv4PQ2xmxnO8a5R64HUEv/BgBUqHl9HMvgwCmaOpDlTAB/hxEUoz8CWBUi4awcDOtDmsX003d2tlY2g==</t>
  </si>
  <si>
    <t>CHRU-V1 on 12/02/2026 19:00</t>
  </si>
  <si>
    <t>1276a2c6-ef21-f111-88b2-0022484073e3</t>
  </si>
  <si>
    <t>eQxsEDNCbpAt98FawoSsR/mXjUWnbSatQaF6HZ2S6P4fItUAHTpspCSatk+mkQgyHlnYjJ0S/9Dn2njywgp/uA==</t>
  </si>
  <si>
    <t>CHRU-V1 on 12/02/2026 20:00</t>
  </si>
  <si>
    <t>1b841ec2-ef21-f111-88b2-7ced8d9c96f8</t>
  </si>
  <si>
    <t>ONEiGY76wYKeHw0BRnYszKjCMWyiQilgaNsu0+lWMMooFVnvlHTHN322vf8P0p7DO4VlocnUPCHihnWMDGvX0Q==</t>
  </si>
  <si>
    <t>CHRU-V1 on 12/02/2026 21:00</t>
  </si>
  <si>
    <t>454a4dc1-ef21-f111-88b2-7c1e52666c90</t>
  </si>
  <si>
    <t>B0sQ4vbiPbdG54vyDYdflsL/oYzkMmg1/LnO5A/R2Dq1uOQxykrMufuZLW6Tj6a8775/6JXCdayg8eSk900Dcg==</t>
  </si>
  <si>
    <t>CHRU-V1 on 12/02/2026 22:00</t>
  </si>
  <si>
    <t>9f87d4c8-ef21-f111-88b2-7ced8d9c9789</t>
  </si>
  <si>
    <t>18Soi0NxYh/YqCayIZtbhico5XGv6xp+73Adwa0TDcLzHlnzz2qKVCzi7jrrgcI8aF/AtFDZ2rAwY1H9wpPndw==</t>
  </si>
  <si>
    <t>CHRU-V1 on 12/02/2026 23:00</t>
  </si>
  <si>
    <t>70d434c8-ef21-f111-88b2-7c1e52666f37</t>
  </si>
  <si>
    <t>xNfr0H6AhJakYf/dVZYqMBpXvMqHC9CNFL2xLX1qH6ufjyvU7bA/PxeW0EVwWt0m+djInJLz+PL2yE7UfZOe8w==</t>
  </si>
  <si>
    <t>CHRU-V1 on 13/02/2026 00:00</t>
  </si>
  <si>
    <t>8381d9c2-ef21-f111-88b2-7ced8d9c9789</t>
  </si>
  <si>
    <t>N1zzM6af5onELfMNtyB2IkjcQ9D30zKInSZjk2sbUmirFinJCIE8SRXJkGNgkV3Q5fdHCtv9IohFAzupKo9QWg==</t>
  </si>
  <si>
    <t>CHRU-V1 on 13/02/2026 01:00</t>
  </si>
  <si>
    <t>f49858c9-ef21-f111-88b2-7c1e522ed0f1</t>
  </si>
  <si>
    <t>toQtCg3cpL7u6Iv2YZ3h/tDbewgmMqW95Pxe4Y7BHU3IsCbXxY/pGu6b9x21j3gk4jCmAqQ45ct7l4oHm+ZzQw==</t>
  </si>
  <si>
    <t>CHRU-V1 on 13/02/2026 02:00</t>
  </si>
  <si>
    <t>82d545c7-ef21-f111-88b2-7c1e52666c90</t>
  </si>
  <si>
    <t>Ln2A7W+RmRi6vFBfN5KQXqKkfbfMZ9p6r02j5tXKh87HLT9rr+QdG82GpBE4nW/kLS+HUFNaMy2DTtfMXm2l+g==</t>
  </si>
  <si>
    <t>CHRU-V1 on 13/02/2026 03:00</t>
  </si>
  <si>
    <t>b4d545c7-ef21-f111-88b2-7c1e52666c90</t>
  </si>
  <si>
    <t>wG9k1TybrSuRwmSl38UhfCfipmsnngCongNbiAs4DfQQekhBgMPrRx3HDnoUFXwufx55KBTw8MPIgNUfJT/h1A==</t>
  </si>
  <si>
    <t>CHRU-V1 on 13/02/2026 04:00</t>
  </si>
  <si>
    <t>c7327dcb-ef21-f111-88b2-6045bdc1487a</t>
  </si>
  <si>
    <t>ITSz9D30G8y2IdZDVABtbd5NYQAQfYrJOOFadypXoaxI/65zo0zFTpDzj1cJf/g9tX/livK1ypFB9MU9p2qGVQ==</t>
  </si>
  <si>
    <t>CHRU-V1 on 13/02/2026 05:00</t>
  </si>
  <si>
    <t>93841ec2-ef21-f111-88b2-7ced8d9c96f8</t>
  </si>
  <si>
    <t>UBXUkGubLt3yU14KSqIUL6OA5gBfTcThiM4UgULaNlp5o3XD2H/hE406Ks90dTN8e3jY/o8IqkWGK5ReahWztw==</t>
  </si>
  <si>
    <t>CHRU-V1 on 13/02/2026 06:00</t>
  </si>
  <si>
    <t>24841ec2-ef21-f111-88b2-7ced8d9c96f8</t>
  </si>
  <si>
    <t>xVLnZWkOlPw+yAV7smB3/ApUoTXJT477hK9pvVfvkxM/bN1PwUEm20oe/fGM02+XTvfBAGtdVmLO/5QbDelu/g==</t>
  </si>
  <si>
    <t>CHRU-V1 on 13/02/2026 07:00</t>
  </si>
  <si>
    <t>7775a2c6-ef21-f111-88b2-0022484073e3</t>
  </si>
  <si>
    <t>yKDr+mP+jEndPGi1a5+9IT42lfkoPG6S1am1IeRC9eknkcMDaIHSs05fku2hq7g8GxXpB5RHyinMZMLbeqsWxQ==</t>
  </si>
  <si>
    <t>CHRU-V1 on 13/02/2026 08:00</t>
  </si>
  <si>
    <t>cf5519c8-ef21-f111-88b2-7ced8d9c96f8</t>
  </si>
  <si>
    <t>H+MJ2ucyyTQV4Zt+UrDgSrV9yJzjbDpi3d54FJD8k08rqXtPV/aSIOYk02ZtImKMizpP2Ycck8Ox4nUnIwZdTQ==</t>
  </si>
  <si>
    <t>CHRU-V1 on 13/02/2026 09:00</t>
  </si>
  <si>
    <t>a28084c5-ef21-f111-88b2-6045bdc1487a</t>
  </si>
  <si>
    <t>ooJ1G1jU5pStH7iDDHVBd+BW1zQwmENBfMQMHQcIKPJbC2fL+LhitGMkl9mADl7eQ2xr/nBx0P72K0YPBGokcw==</t>
  </si>
  <si>
    <t>CHRU-V1 on 13/02/2026 10:00</t>
  </si>
  <si>
    <t>675619c8-ef21-f111-88b2-7ced8d9c96f8</t>
  </si>
  <si>
    <t>ueXer09fV39u8qNGozIYpMMeROsTwNipyQVJaaJPbx8nA5u/Xc9l6Y06/+hZqBgWUiqYZJFVYEBOWgU5GWyf6A==</t>
  </si>
  <si>
    <t>CHRU-V1 on 13/02/2026 11:00</t>
  </si>
  <si>
    <t>fe9758c9-ef21-f111-88b2-7c1e522ed0f1</t>
  </si>
  <si>
    <t>Iu3XahFyTN7TdeVOBZXHd/3Csh+keLFkHjbLYxfaeAfEuuyQdnrYejX7GH9kBVNk/dp/+xLvi9+Vk+p/3dNaqw==</t>
  </si>
  <si>
    <t>CHRU-V1 on 13/02/2026 12:00</t>
  </si>
  <si>
    <t>c77fd9c2-ef21-f111-88b2-7ced8d9c9789</t>
  </si>
  <si>
    <t>hONGcPB1YFZ5YkuBOVJS32PfPHDOGzPZr/WIbPFW1Ck+SHci+SPZz32XXicx0LFxHYoR2BlydZ4xKWQDTEsmuQ==</t>
  </si>
  <si>
    <t>CHRU-V1 on 13/02/2026 13:00</t>
  </si>
  <si>
    <t>be4a4dc1-ef21-f111-88b2-7c1e52666c90</t>
  </si>
  <si>
    <t>Xg0qV83o1H68ztE7eT8f/ufqFUsWMFZveA5P4z/vwZBUkxnMIcaYW93jwt44ReESrrYPV5acew9HkTjS4yU4fQ==</t>
  </si>
  <si>
    <t>CHRU-V1 on 13/02/2026 14:00</t>
  </si>
  <si>
    <t>a64b4dc1-ef21-f111-88b2-7c1e52666c90</t>
  </si>
  <si>
    <t>qh4QOOpUhOkFXSUk3nPcFxiILFp5Mk/kTVKF8n3zT8rU2E43jPy2YL+zmdOUPuLvebmFiJUzSfXt0YrfkdS2rQ==</t>
  </si>
  <si>
    <t>CHRU-V1 on 13/02/2026 15:00</t>
  </si>
  <si>
    <t>214b4dc1-ef21-f111-88b2-7c1e52666c90</t>
  </si>
  <si>
    <t>opNMgJO96BBNVX3NPSF2zGqx5qlLuOqm8rY2htdViAeTwPqGFUQbe2yini2YlbKbn5YRv7SIA732dwtpGiM9tg==</t>
  </si>
  <si>
    <t>CHRU-V1 on 13/02/2026 16:00</t>
  </si>
  <si>
    <t>4788d4c8-ef21-f111-88b2-7ced8d9c9789</t>
  </si>
  <si>
    <t>oPajG78Z2ywpyUTEU1lJt2+3ZmpoSCr93qXbgyuVdAi2f0IAwdxBGkosHFdMX7BwX8WnNWyqZKk4IkdBebsXlg==</t>
  </si>
  <si>
    <t>CHRU-V1 on 13/02/2026 17:00</t>
  </si>
  <si>
    <t>2c18e1bc-ef21-f111-88b2-7ced8d9c9789</t>
  </si>
  <si>
    <t>ktSGURTWWO0StcFJqwDs3oCutEtRU1OakuE/oZQZGMEPmHMvr4kiirkMFimP295NKb2iNN387dh1R/czzriDqQ==</t>
  </si>
  <si>
    <t>CHRU-V1 on 13/02/2026 18:00</t>
  </si>
  <si>
    <t>ad83a7c0-ef21-f111-88b2-0022484073e3</t>
  </si>
  <si>
    <t>kOgHEOgEoXUZUIqsj3U2z4h34SYuzA9JaQznm9udNtVNyEUKSqE6TPEjxU+Z3PLg3vua0RpFYSKDgRQospQ7uA==</t>
  </si>
  <si>
    <t>CHRU-V1 on 13/02/2026 19:00</t>
  </si>
  <si>
    <t>9787d4c8-ef21-f111-88b2-7ced8d9c9789</t>
  </si>
  <si>
    <t>xzz3rGfUNFSDCcQjVFHMS9v/VJ8VZcbKXi9S79/rqfrWudg7MNVD1gTHrRrto09D+4WxrrWU38zTYkUr3w6zCQ==</t>
  </si>
  <si>
    <t>CHRU-V1 on 13/02/2026 20:00</t>
  </si>
  <si>
    <t>98831ec2-ef21-f111-88b2-7ced8d9c96f8</t>
  </si>
  <si>
    <t>W9zhJhEMswNq2NY3hqTM/Rl8GWfDbcrC2sjXwy8KwJUIeFHUbWqaXrLDsxcb5/aBjl0Qgfs2gTiqnXk/1TEk7A==</t>
  </si>
  <si>
    <t>CHRU-V1 on 13/02/2026 21:00</t>
  </si>
  <si>
    <t>7e2935c2-ef21-f111-88b2-7c1e52666f37</t>
  </si>
  <si>
    <t>EUs3o6uBhxlpkgEjWEXWqz9AMSsFLkSXdO0dMfq2m8fQFrFifSqqp2kY7SgSEovwaVJIrHu/IDliH2C1c7mvIA==</t>
  </si>
  <si>
    <t>CHRU-V1 on 13/02/2026 22:00</t>
  </si>
  <si>
    <t>fc831ec2-ef21-f111-88b2-7ced8d9c96f8</t>
  </si>
  <si>
    <t>8D06gHNmD/T3rg6+RvfjRFS7vnUhvLoqOG+9b+/wnfp1USeF1LEbUerwv9zllllZ1JhMx/r/2AdjhMmyb25rVw==</t>
  </si>
  <si>
    <t>CHRU-V1 on 13/02/2026 23:00</t>
  </si>
  <si>
    <t>d35519c8-ef21-f111-88b2-7ced8d9c96f8</t>
  </si>
  <si>
    <t>KRsZAIsyA8VM4dCVpzNxHW5IS0mCjeTGOthoUWbSe/4vSNoQ7B4oSrI9UHU2+ptsJwPv94wvfzFdwxkDzPCOjg==</t>
  </si>
  <si>
    <t>CHRU-V1 on 14/02/2026 00:00</t>
  </si>
  <si>
    <t>5d85a7c0-ef21-f111-88b2-0022484073e3</t>
  </si>
  <si>
    <t>jLPc+paPgWvxqFFwy0PTyfCPDBFyiAxkSpRXPNKerpwAYY4k/GXTcbpCaG2RO+mRsxSSbeTdQM3YNoIV2aJUdw==</t>
  </si>
  <si>
    <t>CHRU-V1 on 14/02/2026 01:00</t>
  </si>
  <si>
    <t>7d623fc5-ef21-f111-88b2-6045bdc1494a</t>
  </si>
  <si>
    <t>+Cw1mAjnUmjYzYF8Q3Cz8i5mu9ov7MGqBwnhvTuh6fr8HmB7zx7VRu/7iPZfEQ7QDSoSfO0JDmLvjTqrOVPfmQ==</t>
  </si>
  <si>
    <t>CHRU-V1 on 14/02/2026 02:00</t>
  </si>
  <si>
    <t>999858c9-ef21-f111-88b2-7c1e522ed0f1</t>
  </si>
  <si>
    <t>Un+DEX/FnkCigu1MeZnbMsVAtMzHykSUS0pp1qBGR1KOBt+J6Te+XRuGVU4dY33jHxQo1KdYEQaXq/gVIDmArA==</t>
  </si>
  <si>
    <t>CHRU-V1 on 14/02/2026 03:00</t>
  </si>
  <si>
    <t>87831ec2-ef21-f111-88b2-7ced8d9c96f8</t>
  </si>
  <si>
    <t>BjzXShpbKdm0JDv7ksdaRXslte1zvX6Lwomy0dfNJVcZ9pHWgzqA5vTk5jRKoxbfFLdrUORN+v66UjDHcio8yw==</t>
  </si>
  <si>
    <t>CHRU-V1 on 14/02/2026 04:00</t>
  </si>
  <si>
    <t>19851ec2-ef21-f111-88b2-7ced8d9c96f8</t>
  </si>
  <si>
    <t>m05uctn61liaNvIE4o95BzJ71fEbo7xNoIJpLvp9aDpzhooumIPBo0rNVZteZkj+fK4EwJ/0D1gbKK8SpDhVhw==</t>
  </si>
  <si>
    <t>CHRU-V1 on 14/02/2026 05:00</t>
  </si>
  <si>
    <t>458184c5-ef21-f111-88b2-6045bdc1487a</t>
  </si>
  <si>
    <t>Yr22ANlk/MJFbxJ0W+09R4+/zZVQRRdSYYilKR/q++aVVqJSmKPTorjeSj4O0HVBQy1SHTHiaI1OOMPe6ch5dQ==</t>
  </si>
  <si>
    <t>CHRU-V1 on 14/02/2026 06:00</t>
  </si>
  <si>
    <t>858184c5-ef21-f111-88b2-6045bdc1487a</t>
  </si>
  <si>
    <t>BSDNJ10+Aqvu99UzXsEOIy/disby5/dkpSw7Bjd3lJ+7ZuEkPk3rhGlNBfvNZ0BFwRMa85xfy2T7GcMxpJb3Jg==</t>
  </si>
  <si>
    <t>CHRU-V1 on 14/02/2026 07:00</t>
  </si>
  <si>
    <t>32df46bf-ef21-f111-88b2-6045bdc1494a</t>
  </si>
  <si>
    <t>t7bo0Fv/xx7U+BHCAIXJmcxFsDpfoysP7yHRshmX38ZkfibbNtpD/PetMqpziIBqVJzJ4bSVqw8jrkZ8tmtVZA==</t>
  </si>
  <si>
    <t>CHRU-V1 on 14/02/2026 08:00</t>
  </si>
  <si>
    <t>b476a2c6-ef21-f111-88b2-0022484073e3</t>
  </si>
  <si>
    <t>CkcTrk0mGwzg5YVsB9I4vmu/gXR2kMsGc1YddCcUgJg1EaigzWRiJVnF8K7V6VVtGMRst78iQfaLQX/Mv+61WQ==</t>
  </si>
  <si>
    <t>CHRU-V1 on 14/02/2026 09:00</t>
  </si>
  <si>
    <t>d8831ec2-ef21-f111-88b2-7ced8d9c96f8</t>
  </si>
  <si>
    <t>gGVMUmR5qviUEaVD0DxAqRiMilysVY1gcm1dzLApqbJIOamPVY9qeGUnqlrz+a2NbMoRDEfty/MoOx3gZcC8FQ==</t>
  </si>
  <si>
    <t>CHRU-V1 on 14/02/2026 10:00</t>
  </si>
  <si>
    <t>a276a2c6-ef21-f111-88b2-0022484073e3</t>
  </si>
  <si>
    <t>ZvCYCsdoMqv+6r/bVd+B0dRQQbjlgmfMXkrkr+J0O8QJ+0mVli6+Skgy5CJ7Im+B4s6EpbXeOoMNwfN9J6AiVQ==</t>
  </si>
  <si>
    <t>CHRU-V1 on 14/02/2026 11:00</t>
  </si>
  <si>
    <t>faff8bbf-ef21-f111-88b2-6045bdc1487a</t>
  </si>
  <si>
    <t>gT7kJ2HT2nfA8ksLYv2+QFwvUD5NyjW3gxcgXaDPPL7WqyAHJVluhrIaWOBVSiol3l+sHIqOMGVHX+1O4Ni1cA==</t>
  </si>
  <si>
    <t>CHRU-V1 on 14/02/2026 12:00</t>
  </si>
  <si>
    <t>df84a7c0-ef21-f111-88b2-0022484073e3</t>
  </si>
  <si>
    <t>qnPHeOj6VftLCIv/z7LnS2bPbb1oDWylz0u9S/SIkPw2Wb0mUFDoWld2wIv/FmTb6pfCFKKlouuex92ln6S4PQ==</t>
  </si>
  <si>
    <t>CHRU-V1 on 14/02/2026 13:00</t>
  </si>
  <si>
    <t>899858c9-ef21-f111-88b2-7c1e522ed0f1</t>
  </si>
  <si>
    <t>XwAy9yUd/2k20Q5IfYrzJSFPg7L4saR9knf771g9rjFdWdKB+cQd1qGYqHD6HEQxxYoiWjZ0bWWtqS+/adPQlg==</t>
  </si>
  <si>
    <t>CHRU-V1 on 14/02/2026 14:00</t>
  </si>
  <si>
    <t>5b81d9c2-ef21-f111-88b2-7ced8d9c9789</t>
  </si>
  <si>
    <t>/uJTrK9r0lORs38QQTu1/W2aUr/rYzi+RNFR5H5jBlFc/qe7LLyZ9SpOItozihbPN7CuZaR3O6jZJVEbNeiXmQ==</t>
  </si>
  <si>
    <t>CHRU-V1 on 14/02/2026 15:00</t>
  </si>
  <si>
    <t>b72a35c2-ef21-f111-88b2-7c1e52666f37</t>
  </si>
  <si>
    <t>bQEikhFSUWGAlksjSK5F7bOQoU9NtzrB1i/3nA5GlVDrgdPu7iV2jdcGToELusQqqLd3ZOqSPCJ8bpXs6n+osg==</t>
  </si>
  <si>
    <t>CHRU-V1 on 14/02/2026 16:00</t>
  </si>
  <si>
    <t>225619c8-ef21-f111-88b2-7ced8d9c96f8</t>
  </si>
  <si>
    <t>fydXQH/uWzNjd3E0loFcQ3TdDQI332krWFTP5aJGjIF/9glDH4UUc68Alud3U4mi3/ldtElZXp2UVQD6T9izdQ==</t>
  </si>
  <si>
    <t>CHRU-V1 on 14/02/2026 17:00</t>
  </si>
  <si>
    <t>c887d4c8-ef21-f111-88b2-7ced8d9c9789</t>
  </si>
  <si>
    <t>mxHODuK72fGq6Q4KVDPEIZlGyv+GL4uJWP334cXkjvYnrg2/klM9O5GgBL24AUepVLcWjXbGIBZhGU/PriEg0g==</t>
  </si>
  <si>
    <t>CHRU-V1 on 14/02/2026 18:00</t>
  </si>
  <si>
    <t>ec74a2c6-ef21-f111-88b2-0022484073e3</t>
  </si>
  <si>
    <t>ZfAcTCIiu2x0UGG3Onchw2F3mHbGmcMRsqqAWBdOCBM2t7oZeevIfw08l6Uk/8J3hj83WgDXOuEyhdmASfiRtA==</t>
  </si>
  <si>
    <t>CHRU-V1 on 14/02/2026 19:00</t>
  </si>
  <si>
    <t>42c53ccb-ef21-f111-88b2-6045bdc1494a</t>
  </si>
  <si>
    <t>o/g0dTuWRANU0XrX62nyThlO5qtdtajqrTXF8tQPIyLhJzZNeIMsxmc83CsAnfiSSlHmH7h0HHwma4LMPoiDXw==</t>
  </si>
  <si>
    <t>CHRU-V1 on 14/02/2026 20:00</t>
  </si>
  <si>
    <t>919d60bd-ef21-f111-88b2-7c1e522ed0f1</t>
  </si>
  <si>
    <t>Kj/QmcA+AO5r078ey+plm/VoahyfPuO9sagplqG3/p3JnQbJdMEdvmsp/SK2kVweiBW3CiaY8tLjTNuxZjVEfw==</t>
  </si>
  <si>
    <t>CHRU-V1 on 14/02/2026 21:00</t>
  </si>
  <si>
    <t>2d76a2c6-ef21-f111-88b2-0022484073e3</t>
  </si>
  <si>
    <t>22SrGsrX3f3qLZq3YUb+zPOJ6FxJPYTghUlcYZVQJH9oRW009MTawe9Fe93wOImfx/j70klXFMjqhtXzgGYvWw==</t>
  </si>
  <si>
    <t>CHRU-V1 on 14/02/2026 22:00</t>
  </si>
  <si>
    <t>a84a4dc1-ef21-f111-88b2-7c1e52666c90</t>
  </si>
  <si>
    <t>NxwINX+2Trf97jTOajjI6WPxXNrgmbkDuTNI1YRQghPeybR0N5fHtdpLdoHLWIfDV2aesMtDwtCpBwbImaHg/g==</t>
  </si>
  <si>
    <t>CHRU-V1 on 14/02/2026 23:00</t>
  </si>
  <si>
    <t>979d60bd-ef21-f111-88b2-7c1e522ed0f1</t>
  </si>
  <si>
    <t>XX5XHiKUZn53xzcZOXXo4HPnsqVwueOam+Up9t1YMoUIscGS3IxyiGtJtWNUGqPomjsM+VPvX5In65Kmy6+y7Q==</t>
  </si>
  <si>
    <t>CHRU-V1 on 15/02/2026 00:00</t>
  </si>
  <si>
    <t>bd841ec2-ef21-f111-88b2-7ced8d9c96f8</t>
  </si>
  <si>
    <t>H8PE9PTJdUW8oOzIvjmw5ieoHwZGpDmuBcIQ0MPsEdYgI1Y6PDalNOT1m2jwndyvmETzdm1SlW1IlMsh2enBKw==</t>
  </si>
  <si>
    <t>CHRU-V1 on 15/02/2026 01:00</t>
  </si>
  <si>
    <t>c4327dcb-ef21-f111-88b2-6045bdc1487a</t>
  </si>
  <si>
    <t>EE/9D9JvHf1xQ1vrTrEM7ehzAypZ0P+b1AcvO1HIp6m/CvGiuhHb90rroykTfDQHsp0Kp3m9I6xE58MbH3oyfA==</t>
  </si>
  <si>
    <t>CHRU-V1 on 15/02/2026 02:00</t>
  </si>
  <si>
    <t>84d434c8-ef21-f111-88b2-7c1e52666f37</t>
  </si>
  <si>
    <t>YbEYf8gNNHm5Ucgql2Vc4qoUoRfPCSAaumUlVemNvIki/9sMM07xgGkeYgIqrYoSXE5QurPCWYvYR4AXVMiFfg==</t>
  </si>
  <si>
    <t>CHRU-V1 on 15/02/2026 03:00</t>
  </si>
  <si>
    <t>eb75a2c6-ef21-f111-88b2-0022484073e3</t>
  </si>
  <si>
    <t>uxPFo4oNI3wYdYHlF1OH2o4rAVNtKQjQbvzJawWsQzNiLulDKqmN5k8oNudqNIA5LwYCQxIbN+T0MimvFdSD6g==</t>
  </si>
  <si>
    <t>CHRU-V1 on 15/02/2026 04:00</t>
  </si>
  <si>
    <t>e175a2c6-ef21-f111-88b2-0022484073e3</t>
  </si>
  <si>
    <t>XZGp30ZFkX3bN2xyVuRbGrF1ZwJhLejf+iYFTI38MWtt4S69mAqz4I7LIPIvGIkz1UC1AZMxNJ7lsHH9zIKsqg==</t>
  </si>
  <si>
    <t>CHRU-V1 on 15/02/2026 05:00</t>
  </si>
  <si>
    <t>824b4dc1-ef21-f111-88b2-7c1e52666c90</t>
  </si>
  <si>
    <t>Pj9z5+J6LZ6Yn8GwA5UIwcIp+nqkNxTcwOjbw0B3tOxOVYPS90krhSeDCHu0Kqa1uMPAqE0IW0S9Zz1LPsSSAw==</t>
  </si>
  <si>
    <t>CHRU-V1 on 15/02/2026 06:00</t>
  </si>
  <si>
    <t>36623fc5-ef21-f111-88b2-6045bdc1494a</t>
  </si>
  <si>
    <t>bwl+KYAPPD8klPbLuyylDSswCK4bklfl1+f6LFcJxhNmQEvmQ7kqk0A39wPvfz/sbcfiEh1TIMwmEO3GSe+27w==</t>
  </si>
  <si>
    <t>CHRU-V1 on 15/02/2026 07:00</t>
  </si>
  <si>
    <t>885519c8-ef21-f111-88b2-7ced8d9c96f8</t>
  </si>
  <si>
    <t>pJMLXtwOf0MgTZusDBr7cNdD8d0cLOPPb0ZbY/zLTXRDzklV6ou86t+6hutk3Kvvv41VeutHg1Ovi5Yw2WlLJA==</t>
  </si>
  <si>
    <t>CHRU-V1 on 15/02/2026 08:00</t>
  </si>
  <si>
    <t>974560c3-ef21-f111-88b2-7c1e522ed0f1</t>
  </si>
  <si>
    <t>C1xR4oKBGJSy3VfnQUM45QOjwreq8MXAVIebzAbBFgs8oYVzzZaQGnRhO19o389/rGroqQvgj9gxzE5Uh25Upg==</t>
  </si>
  <si>
    <t>CHRU-V1 on 15/02/2026 09:00</t>
  </si>
  <si>
    <t>c68084c5-ef21-f111-88b2-6045bdc1487a</t>
  </si>
  <si>
    <t>WDpEhxAxKBREhyegnf8uFOGrQ7r87Hjpz7muy2Z5SR4wNiEss5CGPXScDjlXDCjL/mWFmN65hmdDD0f42oAxxQ==</t>
  </si>
  <si>
    <t>CHRU-V1 on 15/02/2026 10:00</t>
  </si>
  <si>
    <t>ca327dcb-ef21-f111-88b2-6045bdc1487a</t>
  </si>
  <si>
    <t>9iaPhNypoFOqmB1rpKi7BqkM21xxkKUCiO+FmTgcvUnZaqzSTK7de4Nl5ad6SFWGuGhjayRW3onEK02PrmRnQg==</t>
  </si>
  <si>
    <t>CHRU-V1 on 15/02/2026 11:00</t>
  </si>
  <si>
    <t>8d4760c3-ef21-f111-88b2-7c1e522ed0f1</t>
  </si>
  <si>
    <t>d/cOltt6Ypefo0B+k7Ijfj1JhZFumeXL/G7T+e0JIYUaIeAZM2k/IiR1U+j4R0nvYu+w9tQJVbOTt+2IeWjjpQ==</t>
  </si>
  <si>
    <t>CHRU-V1 on 15/02/2026 12:00</t>
  </si>
  <si>
    <t>212a35c2-ef21-f111-88b2-7c1e52666f37</t>
  </si>
  <si>
    <t>lRFTNBzGw7MsG3O+Vh0fB43ox39njMvhAnyjlTMyqud6SeIMtOiPKNbM2/tgEkLc/5tRjiFznQPzFFyFv40IoA==</t>
  </si>
  <si>
    <t>CHRU-V1 on 15/02/2026 13:00</t>
  </si>
  <si>
    <t>e580d9c2-ef21-f111-88b2-7ced8d9c9789</t>
  </si>
  <si>
    <t>H7jlAIZjiOHnCMdzjY8I54uQe6I/Jzu6DIqdNCxvvfdt8szxIitXyJI3C/lSsBuOHzW2porSMdF0SUA0h0m8Kw==</t>
  </si>
  <si>
    <t>CHRU-V1 on 15/02/2026 14:00</t>
  </si>
  <si>
    <t>934660c3-ef21-f111-88b2-7c1e522ed0f1</t>
  </si>
  <si>
    <t>OfU7Z/0cq9ej6AQjNKPk/XZF3MJrk77CzUNP5IS2Is771K8iGxb/n2fVp0z8wF2p8BNCQM7YliaChhRrY40qMw==</t>
  </si>
  <si>
    <t>CHRU-V1 on 15/02/2026 15:00</t>
  </si>
  <si>
    <t>819858c9-ef21-f111-88b2-7c1e522ed0f1</t>
  </si>
  <si>
    <t>6cFu4v/YDKtxJuvQsIjC+FmDGwWQpAXoZ0udSUJJQlTlzkOnlzWl0/9afGXDoa0ZBboJ1nEHUAUfbTLBE5elIw==</t>
  </si>
  <si>
    <t>CHRU-V1 on 15/02/2026 16:00</t>
  </si>
  <si>
    <t>1e4760c3-ef21-f111-88b2-7c1e522ed0f1</t>
  </si>
  <si>
    <t>gvHDksClC2qL1F5rczr4gMYoaF0HDdihiOnItnzfoFIlf0xl6P8nG/FEYrzvOU+oytbyivbTM/7JJFtZ981h9A==</t>
  </si>
  <si>
    <t>CHRU-V1 on 15/02/2026 17:00</t>
  </si>
  <si>
    <t>c5603fc5-ef21-f111-88b2-6045bdc1494a</t>
  </si>
  <si>
    <t>xtZ0mwlGNFiSl8lVZL4cdEBcaBzMsRdLDPhY0gzGy6e64KP04askgKDzGZqYNX6DtznbVzDcJVSaLtB3+uW9+Q==</t>
  </si>
  <si>
    <t>CHRU-V1 on 15/02/2026 18:00</t>
  </si>
  <si>
    <t>0d88d4c8-ef21-f111-88b2-7ced8d9c9789</t>
  </si>
  <si>
    <t>wEV3YdaI3AO1oS2/xeO9pkOQFVoQXlAOcuV/1cF6iV+PqUeov7vvmF2mENHbrpaLWyquv8UZ1LYeZknQ75TpiA==</t>
  </si>
  <si>
    <t>CHRU-V1 on 15/02/2026 19:00</t>
  </si>
  <si>
    <t>ca9d60bd-ef21-f111-88b2-7c1e522ed0f1</t>
  </si>
  <si>
    <t>V/AWF44LlW51Tv1CFpcm0MwkctIEwkvyehT7dgNq7zp17FRXVLYrJOxlXec7ddp5EzBSy84zwVNQCETSU8tKGQ==</t>
  </si>
  <si>
    <t>CHRU-V1 on 15/02/2026 20:00</t>
  </si>
  <si>
    <t>0288d4c8-ef21-f111-88b2-7ced8d9c9789</t>
  </si>
  <si>
    <t>qzwWGFC8W16NcoFagnZuKEacMHErIS7+7FNl8xfU+CZBdJckSTKNGvj8p1zXy8HhOO24MqdWRWYtKQE8Kminhg==</t>
  </si>
  <si>
    <t>CHRU-V1 on 15/02/2026 21:00</t>
  </si>
  <si>
    <t>7a88d4c8-ef21-f111-88b2-7ced8d9c9789</t>
  </si>
  <si>
    <t>CSMscROkbbk2hOFV10OZNcIViZG8/hbxn6mTed1cAGPT+SL1GCF35qXOIU4+EV14+gH3xE5L1tT6TgCPXTEKlg==</t>
  </si>
  <si>
    <t>CHRU-V1 on 15/02/2026 22:00</t>
  </si>
  <si>
    <t>ab5519c8-ef21-f111-88b2-7ced8d9c96f8</t>
  </si>
  <si>
    <t>4XCT42OT67yYdHfvBDv0t41qQeoU9PEbDYeHI3fNmCd4w+Ar0xWyfkOfPXUsj5cU6I9r8fJYDZCf31tNhy79cw==</t>
  </si>
  <si>
    <t>CHRU-V1 on 15/02/2026 23:00</t>
  </si>
  <si>
    <t>309858c9-ef21-f111-88b2-7c1e522ed0f1</t>
  </si>
  <si>
    <t>MMwsPqo/lKiLLB13GmAun3NXysrK41aNWT9V5LK0MD7ki6zVXGxuVmu/nIkrPeEV19YdKdKgaq3FWCoon65MVQ==</t>
  </si>
  <si>
    <t>CHRU-V1 on 16/02/2026 00:00</t>
  </si>
  <si>
    <t>a29858c9-ef21-f111-88b2-7c1e522ed0f1</t>
  </si>
  <si>
    <t>ytdhZQYGc5VWKvZ7GfmK9aeRv4lQBR1HIsTs6+aF0C6qaImhWodMO5zcmXGz6mFYP49BZs1Lf6QF4t+D4sOj0A==</t>
  </si>
  <si>
    <t>CHRU-V1 on 16/02/2026 01:00</t>
  </si>
  <si>
    <t>1b008cbf-ef21-f111-88b2-6045bdc1487a</t>
  </si>
  <si>
    <t>0igS5m+yGGWxwEIpYpbr5d3Ds1e3Alr4pDfAFxReVEXiz6d6wNupuSz2oLpM6kL45TIox3BEE/ZusO/2kKISAA==</t>
  </si>
  <si>
    <t>CHRU-V1 on 16/02/2026 02:00</t>
  </si>
  <si>
    <t>e57fd9c2-ef21-f111-88b2-7ced8d9c9789</t>
  </si>
  <si>
    <t>prNfhf0xD/FHnwDr5xvbObVnLOMB5C6+vzJ5AlXXRCLLizaz6vRJc4Mip9ac+e+rMOGMNYwjteQYMiCmBW1e/Q==</t>
  </si>
  <si>
    <t>CHRU-V1 on 16/02/2026 03:00</t>
  </si>
  <si>
    <t>4b4660c3-ef21-f111-88b2-7c1e522ed0f1</t>
  </si>
  <si>
    <t>c+4kHf0R8+G8SsbP0FAr3QZb44iIIsgg+2P3YMhEYBa9Za7wSbWDgNsC9p5DMrbKsy5HrM67ohCjAZTOaTAGQg==</t>
  </si>
  <si>
    <t>CHRU-V1 on 16/02/2026 04:00</t>
  </si>
  <si>
    <t>b9327dcb-ef21-f111-88b2-6045bdc1487a</t>
  </si>
  <si>
    <t>YiIMbJtSxBYx9y/i/WPsOoHB88tCU4N1p1MbMb5Or+7UsvHtorjFWpLHoWQ5XV1LSibvbkgwtchNYAUnlJoK5g==</t>
  </si>
  <si>
    <t>CHRU-V1 on 16/02/2026 05:00</t>
  </si>
  <si>
    <t>7c5519c8-ef21-f111-88b2-7ced8d9c96f8</t>
  </si>
  <si>
    <t>JQe5nkkHsseM3Hc84XHRbgRXjjidVtKGOw5SC7l2ho7xp1Twc7zEa/RXk8WMLGzewvubRi9SYZgPwEIdArmUlg==</t>
  </si>
  <si>
    <t>CHRU-V1 on 16/02/2026 06:00</t>
  </si>
  <si>
    <t>e54a4dc1-ef21-f111-88b2-7c1e52666c90</t>
  </si>
  <si>
    <t>zsHbJ2vckgGSSPwU5pT/kfLoTcgmYiXB94j5CRfa5L5cQBiK5mAucDG5t4UnGRfgYSqPSb0YPYejzBt8/BCRdw==</t>
  </si>
  <si>
    <t>CHRU-V1 on 16/02/2026 07:00</t>
  </si>
  <si>
    <t>7d603fc5-ef21-f111-88b2-6045bdc1494a</t>
  </si>
  <si>
    <t>X8HPY8WjUfUcHYOis/oiBxprtAKhKLBdAESak9SdQ199cNdakrma0hJYAPII2R+CubDzU4S+mK+dSn3C1i9cpQ==</t>
  </si>
  <si>
    <t>CHRU-V1 on 16/02/2026 08:00</t>
  </si>
  <si>
    <t>73d534c8-ef21-f111-88b2-7c1e52666f37</t>
  </si>
  <si>
    <t>3qlptyVRo0Px1aPiN4JjfQUNPLoAe7jfrJ4N3H4L4XXvyGnj6xcv295qPWaf8wvgTpmKGbmAdVP2DrCVAa871g==</t>
  </si>
  <si>
    <t>CHRU-V1 on 16/02/2026 09:00</t>
  </si>
  <si>
    <t>274b4dc1-ef21-f111-88b2-7c1e52666c90</t>
  </si>
  <si>
    <t>RQkuzAuO3WBsEOCBkqp2b+Hdh1jbTdH1MT4s2XX3vPqhmJvMIlR0ixlSn5aoj/QBSG6EqJRE7cNY8bMSuMOXVw==</t>
  </si>
  <si>
    <t>CHRU-V1 on 16/02/2026 10:00</t>
  </si>
  <si>
    <t>64df46bf-ef21-f111-88b2-6045bdc1494a</t>
  </si>
  <si>
    <t>b4NWjaxmifXHXWvzimWl77YhVKVy8RbZzoEekJx8fsq7izHJjL/13xBnI4gbCstNINRwxlOa48LWpqNUTpXBrw==</t>
  </si>
  <si>
    <t>CHRU-V1 on 16/02/2026 11:00</t>
  </si>
  <si>
    <t>22841ec2-ef21-f111-88b2-7ced8d9c96f8</t>
  </si>
  <si>
    <t>p4Z+KfKVu/NwK/pXaUBlo+CEdcJjXjqo/ogiNNmO1LexJgi6GxkRefxaeg0lmF1mCgszIxPFV5sVpRdygyJoQw==</t>
  </si>
  <si>
    <t>CHRU-V1 on 16/02/2026 12:00</t>
  </si>
  <si>
    <t>7384a7c0-ef21-f111-88b2-0022484073e3</t>
  </si>
  <si>
    <t>z6I16LbxGlIJjS8WpKX/Hz33NkvnsGC7GVSoC9dRypnLdhkRQ2MIb/9+Skk29yIhWG1KL/keAtg7/3YsyqcbCA==</t>
  </si>
  <si>
    <t>CHRU-V1 on 16/02/2026 13:00</t>
  </si>
  <si>
    <t>f94560c3-ef21-f111-88b2-7c1e522ed0f1</t>
  </si>
  <si>
    <t>9RLt8hrhzITxil7D/oRGhKVqJNcEWNTCqSpBj0Z6F0uXYVZH4RILo6CFMI9NnSe0f0F9Onk9daZxde9Ut3AdMQ==</t>
  </si>
  <si>
    <t>CHRU-V1 on 16/02/2026 14:00</t>
  </si>
  <si>
    <t>17613fc5-ef21-f111-88b2-6045bdc1494a</t>
  </si>
  <si>
    <t>Pysv18v1Qy9rKfOcEpnbPziIMfCgyoFGuq4+pd3mNJ2IffwZheFYzySsxgcM2/vqv4BGYCcgaWLzDWZ/plhLAg==</t>
  </si>
  <si>
    <t>CHRU-V1 on 16/02/2026 15:00</t>
  </si>
  <si>
    <t>3680d9c2-ef21-f111-88b2-7ced8d9c9789</t>
  </si>
  <si>
    <t>6x643JI15DnNDKbRa0BaIMovXsWTpQHKMKJg5eIXJNYMjhqgaXvz8UeDJ1S/IPnJhH68h9QjRHqEAsXFykHITw==</t>
  </si>
  <si>
    <t>CHRU-V1 on 16/02/2026 16:00</t>
  </si>
  <si>
    <t>dc83a7c0-ef21-f111-88b2-0022484073e3</t>
  </si>
  <si>
    <t>/8t8xFDLYUFkqCMC32gqQHibYV6JIBLfyNnUp3Juyb3bs1444hM1qSXUIZoKEPVoH26cbkw6SmZk1mG0I1jhRQ==</t>
  </si>
  <si>
    <t>CHRU-V1 on 16/02/2026 17:00</t>
  </si>
  <si>
    <t>e4494dc1-ef21-f111-88b2-7c1e52666c90</t>
  </si>
  <si>
    <t>MamyZhuU3LoPAgxtjUH9yM8Ft6hbJ/2V3+4obyZEZlGbB/9xnaYR2/yf0JUTAOBfKLz4jaiYG9bhH9gleUAMFQ==</t>
  </si>
  <si>
    <t>CHRU-V1 on 16/02/2026 18:00</t>
  </si>
  <si>
    <t>3d008cbf-ef21-f111-88b2-6045bdc1487a</t>
  </si>
  <si>
    <t>U5wxRKyCDV/wM3oo+xcKxa+tJhkNGd7WVtLY9Veg72ixHK+2T+Fz4umf0dq1/yYRdpUOwzJo5dMrQp9T0Mupxg==</t>
  </si>
  <si>
    <t>CHRU-V1 on 16/02/2026 19:00</t>
  </si>
  <si>
    <t>51d545c7-ef21-f111-88b2-7c1e52666c90</t>
  </si>
  <si>
    <t>t+XqY2b12h1GNOK/BA1RuR0D10pF8343L8/YFO5k1ZZKwOL0DI2bAvEbq6yhTQbnJ8x+LwOSKLdccVQLEpKNYw==</t>
  </si>
  <si>
    <t>CHRU-V1 on 16/02/2026 20:00</t>
  </si>
  <si>
    <t>2018e1bc-ef21-f111-88b2-7ced8d9c9789</t>
  </si>
  <si>
    <t>tYm0mY2xqvrH3i+8XUSQ1jzChObbUvnkMR9kQbsB1mZof4ae0st458s5qFTNsQYGJOY2CXnnBGfxAFrIfO0VXQ==</t>
  </si>
  <si>
    <t>CHRU-V1 on 16/02/2026 21:00</t>
  </si>
  <si>
    <t>67841ec2-ef21-f111-88b2-7ced8d9c96f8</t>
  </si>
  <si>
    <t>GOLZXpGNdgNGZxE+V3wwVUo69foKMndiA8PIfmzC8JqZj8wW2kIjQEjvdCrxe/DTPcEDKSkeQUstdiuDNEc7tw==</t>
  </si>
  <si>
    <t>CHRU-V1 on 16/02/2026 22:00</t>
  </si>
  <si>
    <t>b3327dcb-ef21-f111-88b2-6045bdc1487a</t>
  </si>
  <si>
    <t>aHYJ8JP5/I4zV2GUyWWuFtnsx2UdxuvTOsa7g/TPVR0Z07bIIDUOMviKqh8MP+d/r4qsNCKyasVdtwen0zUCDQ==</t>
  </si>
  <si>
    <t>CHRU-V1 on 16/02/2026 23:00</t>
  </si>
  <si>
    <t>37613fc5-ef21-f111-88b2-6045bdc1494a</t>
  </si>
  <si>
    <t>UtbTFD9Z3bOouJiETEpjzkUHhKhagYGtEmzMzQB02pNjmrubDNUnAZ5nsga6cft72a8l/6p7SPVGmyYIb0tVZQ==</t>
  </si>
  <si>
    <t>CHRU-V1 on 17/02/2026 00:00</t>
  </si>
  <si>
    <t>159e60bd-ef21-f111-88b2-7c1e522ed0f1</t>
  </si>
  <si>
    <t>Ldh2QbYDtfGQJN11uI1t06BKrNi7VLJy7jtWJ4LcCQ5SZNfxaQfVNwNTvjjm0q2ANJbrwWAVSSi+G60xVjFjNw==</t>
  </si>
  <si>
    <t>CHRU-V1 on 17/02/2026 01:00</t>
  </si>
  <si>
    <t>3f4760c3-ef21-f111-88b2-7c1e522ed0f1</t>
  </si>
  <si>
    <t>L0zUo+brpQq8mPlzl99qZD1sLKWLYryPVm0uubg+LfuYe9Xa/nYmbkoQuoJ+fFztP7wPOjx+NeFghp+LW2WOLQ==</t>
  </si>
  <si>
    <t>CHRU-V1 on 17/02/2026 02:00</t>
  </si>
  <si>
    <t>7cd434c8-ef21-f111-88b2-7c1e52666f37</t>
  </si>
  <si>
    <t>DoaMMkgUVG1DBNTZWmFtnFhaIBqzXQMXVUffjbpXxgh9S6zZqZZWgw5lA5oNVVyIJ62MZ5fdXWALh7OmWhuIsg==</t>
  </si>
  <si>
    <t>CHRU-V1 on 17/02/2026 03:00</t>
  </si>
  <si>
    <t>992a35c2-ef21-f111-88b2-7c1e52666f37</t>
  </si>
  <si>
    <t>kydziKcFnqAwm41szZkPKK7J02vA8bWzxpwHKSDlR0uQRGXpThOjK4HG7QCNSlb5fko04brlINNjQb3PmHHNDg==</t>
  </si>
  <si>
    <t>CHRU-V1 on 17/02/2026 04:00</t>
  </si>
  <si>
    <t>989858c9-ef21-f111-88b2-7c1e522ed0f1</t>
  </si>
  <si>
    <t>JhwBdL/nD1S/CdBV64sHJge3Tc0QQmkHbtRh5PsmU5htDRK+iGaZJLGqsDp3fT9c9Bo7LiCBnCu1EXscFc9LpA==</t>
  </si>
  <si>
    <t>CHRU-V1 on 17/02/2026 05:00</t>
  </si>
  <si>
    <t>fb613fc5-ef21-f111-88b2-6045bdc1494a</t>
  </si>
  <si>
    <t>+X92s6Y2sRKiqOo/2axSujTJJP7x5A50mpVypJlzoF6eFgXF4ixCAxsMRcEfCIwEcB+MuhINeP53j2r/JpM9Ng==</t>
  </si>
  <si>
    <t>CHRU-V1 on 17/02/2026 06:00</t>
  </si>
  <si>
    <t>2ad445c7-ef21-f111-88b2-7c1e52666c90</t>
  </si>
  <si>
    <t>E9nr5UtKY3voOyZ49HdCek5JQCtxsYlxbw9bQaGDfIZCxCNENblA8gq+YPDCBdAB1avNupPdrYOAJf/XFmI/8A==</t>
  </si>
  <si>
    <t>CHRU-V1 on 17/02/2026 07:00</t>
  </si>
  <si>
    <t>eb603fc5-ef21-f111-88b2-6045bdc1494a</t>
  </si>
  <si>
    <t>AeoDCWyn7w6ducBEhizEuTd2i/LUj/LTZq9vTZhCWMGDuhaHx/4a6mnhDL+aXCDT3Zi7UkCXkTBLKAmx+Oi/pQ==</t>
  </si>
  <si>
    <t>CHRU-V1 on 17/02/2026 08:00</t>
  </si>
  <si>
    <t>3a80d9c2-ef21-f111-88b2-7ced8d9c9789</t>
  </si>
  <si>
    <t>nWUoVuJVFoL9Coptb7KDMwO8DDN29U92UDhhmO2u5GAmxL1YdQv9395932pUzE1m6gm2HDQpgwJUeHr2HDdsNQ==</t>
  </si>
  <si>
    <t>CHRU-V1 on 17/02/2026 09:00</t>
  </si>
  <si>
    <t>1676a2c6-ef21-f111-88b2-0022484073e3</t>
  </si>
  <si>
    <t>6qzgfCiJ7ORpXdLekxxrIrapMxpDVriyxf2Qlxluea5x50MQSjyQ4KaOGoRiRgFFQLYjDrGhKqCQ5p3VgJaiGA==</t>
  </si>
  <si>
    <t>CHRU-V1 on 17/02/2026 10:00</t>
  </si>
  <si>
    <t>53df46bf-ef21-f111-88b2-6045bdc1494a</t>
  </si>
  <si>
    <t>EJXe2/rb2Bb7DPCyug3cUjsEYJB+IYlbjL4ArIRFU07TDTGdORc1zOsrCnF7Ntb+av3PGDcn2LvEXKGCMy2DTw==</t>
  </si>
  <si>
    <t>CHRU-V1 on 17/02/2026 11:00</t>
  </si>
  <si>
    <t>d3327dcb-ef21-f111-88b2-6045bdc1487a</t>
  </si>
  <si>
    <t>DswW8Yl4DNfC2B549mh9uejPSIvH7XNxtjx32v1PQSjZWL5GOEVqB7mACVBsitCA+OmULFT/QGdsKKXv5JF2Lg==</t>
  </si>
  <si>
    <t>CHRU-V1 on 17/02/2026 12:00</t>
  </si>
  <si>
    <t>ee84a7c0-ef21-f111-88b2-0022484073e3</t>
  </si>
  <si>
    <t>xEsTBUyuQsfoCHiluzHiLieArK1I/qhe/VyQnFPRq5Uq7peDzXGvCdS3gkTxfJZal60ks0iSAx1NpbiI7hUwbg==</t>
  </si>
  <si>
    <t>CHRU-V1 on 17/02/2026 13:00</t>
  </si>
  <si>
    <t>38df46bf-ef21-f111-88b2-6045bdc1494a</t>
  </si>
  <si>
    <t>xKkcohUzY5w9y4OF0mxUyx6kOFLxdzR+SaO9FgkeWj4aLAHDgn2i11/NSCgUkuOQpg3gtzH4dwDFlrvq9aOwxA==</t>
  </si>
  <si>
    <t>CHRU-V1 on 17/02/2026 14:00</t>
  </si>
  <si>
    <t>f55519c8-ef21-f111-88b2-7ced8d9c96f8</t>
  </si>
  <si>
    <t>26yoczBf7MUSGzGTEUAzMx/d3uCBxPJS3s+HkdVVmO2h7n7eayZzsP1hjYaPdaFHJZ9XeKuX4Sei66d7/7Ahjw==</t>
  </si>
  <si>
    <t>CHRU-V1 on 17/02/2026 15:00</t>
  </si>
  <si>
    <t>f47fd9c2-ef21-f111-88b2-7ced8d9c9789</t>
  </si>
  <si>
    <t>yj42TYnM9IwbVXL2oY6GvRK0YMSHqPeJ+IMU/4mBjANJLUzKbkYTqYm9X8tUjflqffq5gsvm5/xoXjrByHqi5w==</t>
  </si>
  <si>
    <t>CHRU-V1 on 17/02/2026 16:00</t>
  </si>
  <si>
    <t>3581d9c2-ef21-f111-88b2-7ced8d9c9789</t>
  </si>
  <si>
    <t>yYyF8aN309xTsbD6qEwqHsiEwipsUJdts48dCbIf5Elxj6oYTixt36fTvCANJqjrb48J+6lN7R4X3cXu2lcsCA==</t>
  </si>
  <si>
    <t>CHRU-V1 on 17/02/2026 17:00</t>
  </si>
  <si>
    <t>1a9858c9-ef21-f111-88b2-7c1e522ed0f1</t>
  </si>
  <si>
    <t>yH9LkITPitbJ/MAz1pR0XBaKgLE8gRUNmS5UMWkoyT8sMAK1PR361/JLAUHSPdw24jojaOdpgkgaDaU+NjeK4w==</t>
  </si>
  <si>
    <t>CHRU-V1 on 17/02/2026 18:00</t>
  </si>
  <si>
    <t>d8613fc5-ef21-f111-88b2-6045bdc1494a</t>
  </si>
  <si>
    <t>NE4wj8A/+Pq0Hkws2/M7YdIFUI53yLwcPVjgCBFPq20iYMeJkQiUO4K7uqcuh0hA6GBqOBw+cce0rqwrE2BaAw==</t>
  </si>
  <si>
    <t>CHRU-V1 on 17/02/2026 19:00</t>
  </si>
  <si>
    <t>6181d9c2-ef21-f111-88b2-7ced8d9c9789</t>
  </si>
  <si>
    <t>VTfHf+OVAKEXT0i67tmE31x42+avefsjH64zXMKG15gynNfAcwjl9p9KwBzbVaIQpuxQo2s6zAzDK8WZBSzkkg==</t>
  </si>
  <si>
    <t>CHRU-V1 on 17/02/2026 20:00</t>
  </si>
  <si>
    <t>642a35c2-ef21-f111-88b2-7c1e52666f37</t>
  </si>
  <si>
    <t>Olc95O+ZdzxNYPdQaasoy/T/F41hBG/Sp5AypqEC9x+BEZeXcIXW+QXm2zpPUJeCgWoUHvtJy7QT7I19fY/SfA==</t>
  </si>
  <si>
    <t>CHRU-V1 on 17/02/2026 21:00</t>
  </si>
  <si>
    <t>0d4b4dc1-ef21-f111-88b2-7c1e52666c90</t>
  </si>
  <si>
    <t>vB0GbWY6KXnDeHce4iiLezSBGkYpwY6rOq2dJG40KVReKYI2VbxLDELQNbqPyrqAYYXlsYCIxPamxYc+FvDfiQ==</t>
  </si>
  <si>
    <t>CHRU-V1 on 17/02/2026 22:00</t>
  </si>
  <si>
    <t>254b4dc1-ef21-f111-88b2-7c1e52666c90</t>
  </si>
  <si>
    <t>vwqOKizjq6Gq+TTdDunaI+SrjCrDwEH6arYd6uqOxkJXQjlVgjHZpQVEE5NOKW7TO4fcybQ9pNbHB2tg1JR+Lg==</t>
  </si>
  <si>
    <t>CHRU-V1 on 17/02/2026 23:00</t>
  </si>
  <si>
    <t>1181d9c2-ef21-f111-88b2-7ced8d9c9789</t>
  </si>
  <si>
    <t>Rb36EPArO/5e0uqWcYfXT00D1D/lOXaNQeDaAZC7W2Z+fkdwXIznUI0XxsSh7SJi7CzPYY5kc0AcQHSY3adfYw==</t>
  </si>
  <si>
    <t>CHRU-V1 on 18/02/2026 00:00</t>
  </si>
  <si>
    <t>9c84a7c0-ef21-f111-88b2-0022484073e3</t>
  </si>
  <si>
    <t>VzTod0mEsW3SmfC+dQSfd38NNaY01nPLFPTuvNaMAi+LC50Jk5N0vk6i6ppkzAGF+b10T1XcNIBwFGp2Be4h2w==</t>
  </si>
  <si>
    <t>CHRU-V1 on 18/02/2026 01:00</t>
  </si>
  <si>
    <t>5cd434c8-ef21-f111-88b2-7c1e52666f37</t>
  </si>
  <si>
    <t>nh+N9l+e9VsgSuncYUC95R+byMZnJ+DCKD7CpRb29R9KJ11GVEkPofQv1u5DEmo4Msl94qYu+xVmE8J9cOowow==</t>
  </si>
  <si>
    <t>CHRU-V1 on 18/02/2026 02:00</t>
  </si>
  <si>
    <t>809858c9-ef21-f111-88b2-7c1e522ed0f1</t>
  </si>
  <si>
    <t>fLalSsyCUEIOJQV7/evo4KHRljbAIKtQp06XumToRn/9HEhuLRH8FwVeO1nbSQm5qwhvKbjZRu8XyBaIyUPb3A==</t>
  </si>
  <si>
    <t>CHRU-V1 on 18/02/2026 03:00</t>
  </si>
  <si>
    <t>b8327dcb-ef21-f111-88b2-6045bdc1487a</t>
  </si>
  <si>
    <t>QOJGGONFK/+l1Pzif3zUl/peLfV72w7mq6GjdgPVUef8Z81jgczLCL5SwXmTNH36QH/Z7uXnAmFnS2suWUfP+Q==</t>
  </si>
  <si>
    <t>CHRU-V1 on 18/02/2026 04:00</t>
  </si>
  <si>
    <t>c3d434c8-ef21-f111-88b2-7c1e52666f37</t>
  </si>
  <si>
    <t>SEG94xOkEHY35YaTsP+zuZsUWY+mcg/hDB7KbgTN6Wh/1ZVun5RpZxNo+4W7yrnWGyBj2T59wPLUfd8AydsT2Q==</t>
  </si>
  <si>
    <t>CHRU-V1 on 18/02/2026 05:00</t>
  </si>
  <si>
    <t>0e841ec2-ef21-f111-88b2-7ced8d9c96f8</t>
  </si>
  <si>
    <t>rwLl5bhDACXaLE8E6h7I9CeQGTcr8/rt12GuQ+8WQtA+Zl2WOQISR5V/NDkNwrUY5cZmIYuOx/nOC7F9/LjPFw==</t>
  </si>
  <si>
    <t>CHRU-V1 on 18/02/2026 06:00</t>
  </si>
  <si>
    <t>5f76a2c6-ef21-f111-88b2-0022484073e3</t>
  </si>
  <si>
    <t>/46t8FFl71Hi3Cre0prvxVYQr0tukSpghQcF/cLN/CUngaaZPLNMzVELOYcfElBmhWQF8PIz+RXI6xheCfPnsw==</t>
  </si>
  <si>
    <t>CHRU-V1 on 18/02/2026 07:00</t>
  </si>
  <si>
    <t>1975a2c6-ef21-f111-88b2-0022484073e3</t>
  </si>
  <si>
    <t>QNslTaNgGW8+CLhzxO9N5N/NomtDVk4s3ocUhqV0fkxfggW83FsSeXcSHXGUG9IlJK4Y5EtcDqxsZ0vhI0/tCg==</t>
  </si>
  <si>
    <t>CHRU-V1 on 18/02/2026 08:00</t>
  </si>
  <si>
    <t>f180d9c2-ef21-f111-88b2-7ced8d9c9789</t>
  </si>
  <si>
    <t>SiIrT5N8gJwc0NMKdA04q6VS2yy4dS5SL7hvOQGp4Vn9T1sJPzJldQjxTm22foYvkWwp2I8aS16KyDAXh8q3FQ==</t>
  </si>
  <si>
    <t>CHRU-V1 on 18/02/2026 09:00</t>
  </si>
  <si>
    <t>96623fc5-ef21-f111-88b2-6045bdc1494a</t>
  </si>
  <si>
    <t>U7pYBx/bnoeAPJOuzJNu2Auc3NN/+oDqNYAmA7ZEL4IF5posgY3djo52Y2430m1aL0wZOjGEpeKlM+NPOygqDg==</t>
  </si>
  <si>
    <t>CHRU-V1 on 18/02/2026 10:00</t>
  </si>
  <si>
    <t>924760c3-ef21-f111-88b2-7c1e522ed0f1</t>
  </si>
  <si>
    <t>z8x60OCUY+m05jCqo+/gUm9R+lJ7awN35CUsNj1c6K5pCJzVxnb+x+HRLNCL9DKzwaiXbGAy0OLf3KBTtCyYkg==</t>
  </si>
  <si>
    <t>CHRU-V1 on 18/02/2026 11:00</t>
  </si>
  <si>
    <t>059e60bd-ef21-f111-88b2-7c1e522ed0f1</t>
  </si>
  <si>
    <t>Gfi6logt8XhS7r/AyLCwjHzd+fxABDyYkZQ/qDqVrEks6Ubmu0dGyLuRB1UPBSoWOwrPnFNO+W02D6PMp9yXYw==</t>
  </si>
  <si>
    <t>CHRU-V1 on 18/02/2026 12:00</t>
  </si>
  <si>
    <t>f2603fc5-ef21-f111-88b2-6045bdc1494a</t>
  </si>
  <si>
    <t>aNwQ5TOb5dAWRRb3eErZyMnp+WMZUe12QgbXHDx0XSMC5IbAkSbdYQM2cHJKHWLgLCHsrsuJi+ZJCpDnOndKhw==</t>
  </si>
  <si>
    <t>CHRU-V1 on 18/02/2026 13:00</t>
  </si>
  <si>
    <t>778084c5-ef21-f111-88b2-6045bdc1487a</t>
  </si>
  <si>
    <t>yFeV8AQSxwCZbjGcgv7IzQp6kqlNztTJW8sBDl5IepoUrZYPrRK8NeR+yqyVemyPu/a0zl7oqy7SMWWR8niiLg==</t>
  </si>
  <si>
    <t>CHRU-V1 on 18/02/2026 14:00</t>
  </si>
  <si>
    <t>e04660c3-ef21-f111-88b2-7c1e522ed0f1</t>
  </si>
  <si>
    <t>Z7QRUBsp2Rsmj4NMIeyiUSqBMuhW1grV4Y8P5T0O6PmIS+fnfEwHOceqHjeA93fjRjvR2sSuZ54JDzDQMT4xcQ==</t>
  </si>
  <si>
    <t>CHRU-V1 on 18/02/2026 15:00</t>
  </si>
  <si>
    <t>ab8084c5-ef21-f111-88b2-6045bdc1487a</t>
  </si>
  <si>
    <t>eP1otWTKWZ3h62dxuP1aDxs7EJd04wyoSa137tIsHHBby4s8/DIUztylNpjCt+mYk2mO+0i5qn8EA0/x3kWHNQ==</t>
  </si>
  <si>
    <t>CHRU-V1 on 18/02/2026 16:00</t>
  </si>
  <si>
    <t>f0831ec2-ef21-f111-88b2-7ced8d9c96f8</t>
  </si>
  <si>
    <t>Zuq2W8TArp/Dl23mbGROCv36agYy8+wU62ZJpU0oSCisI5F1VP9rq9CaY6A8fRPAF+6y+3RfNySnmVNc1eXcSQ==</t>
  </si>
  <si>
    <t>CHRU-V1 on 18/02/2026 17:00</t>
  </si>
  <si>
    <t>704a4dc1-ef21-f111-88b2-7c1e52666c90</t>
  </si>
  <si>
    <t>QhzXU3gw59pTbgd6eFG21lWLll0g4YTBEsMnxk9ZTk9nkUl38qm71mQyAF/tAEqwKGLO1Qcsk2nL/t/X8xY5nw==</t>
  </si>
  <si>
    <t>CHRU-V1 on 18/02/2026 18:00</t>
  </si>
  <si>
    <t>a676a2c6-ef21-f111-88b2-0022484073e3</t>
  </si>
  <si>
    <t>/Lvwr76+qoZK65jjkeKaFHstPv6uZxFxw1eCLSg2fVCZOKIAFQWWQFi/C/+4P4PTSJFDZBfOPTMGBEMOmgSN8Q==</t>
  </si>
  <si>
    <t>CHRU-V1 on 18/02/2026 19:00</t>
  </si>
  <si>
    <t>5f2b35c2-ef21-f111-88b2-7c1e52666f37</t>
  </si>
  <si>
    <t>1Kx327fCrG+rduSAkgE3jvRBLwlkxOs48aGGda8NH/RKkYxEnqzFFA0D0ze0N1n30zdrfphHeETCwW1GmDRM/A==</t>
  </si>
  <si>
    <t>CHRU-V1 on 18/02/2026 20:00</t>
  </si>
  <si>
    <t>ad87d4c8-ef21-f111-88b2-7ced8d9c9789</t>
  </si>
  <si>
    <t>WWv7mdj2flOXjargjhFwag8A9N+I/A00m/JP0Ofw5xonXHLxoKcEW90uH6+mym4HlZV8YjCx8SccSMvOfZza6Q==</t>
  </si>
  <si>
    <t>CHRU-V1 on 18/02/2026 21:00</t>
  </si>
  <si>
    <t>73c53ccb-ef21-f111-88b2-6045bdc1494a</t>
  </si>
  <si>
    <t>jLNCzNyOqz9fuXC+22zEAlcJ7GOxoL3b3CQTpmYZnNvVHftrLisZ3Ae0l5ncyjvuWwx9+byMjlsbwzIgT9AYBQ==</t>
  </si>
  <si>
    <t>CHRU-V1 on 18/02/2026 22:00</t>
  </si>
  <si>
    <t>4e4660c3-ef21-f111-88b2-7c1e522ed0f1</t>
  </si>
  <si>
    <t>6ztoxLBGDltswn+FHOMYb5Q7VbV8DT4ATNw87/5HGWLdlV5s6//JyUq3+BwWZnnwRUxHepEweK8UESAuHh6qSQ==</t>
  </si>
  <si>
    <t>CHRU-V1 on 18/02/2026 23:00</t>
  </si>
  <si>
    <t>614b4dc1-ef21-f111-88b2-7c1e52666c90</t>
  </si>
  <si>
    <t>Rg41gA65vJ8F+6cdsCOOjSc7CXM3C8NpLGMhydnFPbYBI6OGour3X4MPFhEBp1W6JVlr/2u+oo73aGbJqoUOMQ==</t>
  </si>
  <si>
    <t>CHRU-V1 on 19/02/2026 00:00</t>
  </si>
  <si>
    <t>3b81d9c2-ef21-f111-88b2-7ced8d9c9789</t>
  </si>
  <si>
    <t>nWPEqDeq8YWf6uyhABjXwOB8lxxdKz7PaKox5W8YPxU+fk0ZDievRZDR18UkAtjB7yD7281nkJDce5RG/a8rUw==</t>
  </si>
  <si>
    <t>CHRU-V1 on 19/02/2026 01:00</t>
  </si>
  <si>
    <t>df5519c8-ef21-f111-88b2-7ced8d9c96f8</t>
  </si>
  <si>
    <t>Xuof73z9IIv5fLeWetNAcKWK2x1zL2IDgsni2Iuc6Cm7YZixYY5ZrYew01sBblCI1GT/xM+f2NK3Srl0kqLCGA==</t>
  </si>
  <si>
    <t>CHRU-V1 on 19/02/2026 02:00</t>
  </si>
  <si>
    <t>598184c5-ef21-f111-88b2-6045bdc1487a</t>
  </si>
  <si>
    <t>nZox1a2DXdyu8HO0+hBh+IgCo7kcq1xK0C0l463b+BA2uWMkZQAt5PvzkP1+0nT0A91oWxBH/RTMDVNcxzbzvw==</t>
  </si>
  <si>
    <t>CHRU-V1 on 19/02/2026 03:00</t>
  </si>
  <si>
    <t>5e8084c5-ef21-f111-88b2-6045bdc1487a</t>
  </si>
  <si>
    <t>Bu11fMs3jA7faTQzGF+KAKL1CYM0eyRAmluMOJ6X1gW/X9VnmVcw05ktX1fn1q/KZydAJdexdpYq0pH1f8wyCw==</t>
  </si>
  <si>
    <t>CHRU-V1 on 19/02/2026 04:00</t>
  </si>
  <si>
    <t>08008cbf-ef21-f111-88b2-6045bdc1487a</t>
  </si>
  <si>
    <t>1Y34kd247q2pWxeah5WlXw1IQBfLNq3yCIUQWKsFYCXdMauRi56+Zx917wkrNaR7mv4RW48i+/E4FQrDNVXM2w==</t>
  </si>
  <si>
    <t>CHRU-V1 on 19/02/2026 05:00</t>
  </si>
  <si>
    <t>ed74a2c6-ef21-f111-88b2-0022484073e3</t>
  </si>
  <si>
    <t>5RuhuKsOZpJ7tARC8Qn/eewhBrtET1r877jrzEvXc5MqN2q3EKQ7/0Rog5EtsbgYYcyS5IwQK4nGx4AVKwZsbA==</t>
  </si>
  <si>
    <t>CHRU-V1 on 19/02/2026 06:00</t>
  </si>
  <si>
    <t>0381d9c2-ef21-f111-88b2-7ced8d9c9789</t>
  </si>
  <si>
    <t>mFQB8uvj3r6eSUrf47rgSzS5cAd07ZQzm3NW1sq1fbABVgeixYpDCBxA9tbqfji/v6fWdHY/38hqTWDtJa86tw==</t>
  </si>
  <si>
    <t>CHRU-V1 on 19/02/2026 07:00</t>
  </si>
  <si>
    <t>74841ec2-ef21-f111-88b2-7ced8d9c96f8</t>
  </si>
  <si>
    <t>bF9Kfnm4iVwKffhks+tdmaKMpCQj1jz+GJgcl4YtBF6i/Dk2VznsGdr1ewzS5juag8MqkYMz4CB7BKkzdrVfkw==</t>
  </si>
  <si>
    <t>CHRU-V1 on 19/02/2026 08:00</t>
  </si>
  <si>
    <t>954b4dc1-ef21-f111-88b2-7c1e52666c90</t>
  </si>
  <si>
    <t>YpbWuLyggwufFUVLbdMol9dLvCgsu/FzSS+XfJFE+9tyOuR4A6kfT1PgcTiuBzFYVw0jUZmg7eqFigqJ1T99fw==</t>
  </si>
  <si>
    <t>CHRU-V1 on 19/02/2026 09:00</t>
  </si>
  <si>
    <t>a14760c3-ef21-f111-88b2-7c1e522ed0f1</t>
  </si>
  <si>
    <t>FdKARKEIf+VUSWaowxdVpUCWK8oHry3qIqPSUSx1rqfujGF9y6VEzOKD6evEF7AT7QPZPc1QMlQIjTRbZ+Od3Q==</t>
  </si>
  <si>
    <t>CHRU-V1 on 19/02/2026 10:00</t>
  </si>
  <si>
    <t>ef83a7c0-ef21-f111-88b2-0022484073e3</t>
  </si>
  <si>
    <t>JRCeiFBtvcTsOPadWjtDCpqPfUq9cSMd14Le8wjaDkC2iiSTYvYRsRq9dlBZzwTy+JCgH6bgCX4fiO8KmfGCfg==</t>
  </si>
  <si>
    <t>CHRU-V1 on 19/02/2026 11:00</t>
  </si>
  <si>
    <t>b874a2c6-ef21-f111-88b2-0022484073e3</t>
  </si>
  <si>
    <t>9Rmw0iDgqsPqQDeEoaWTQSHPlJ2lPq1a/rpG0cCt6TSX/w4S48prgv+fzy1A2YiBBy5Tfu8CQyIeiCDRCa1Evg==</t>
  </si>
  <si>
    <t>CHRU-V1 on 19/02/2026 12:00</t>
  </si>
  <si>
    <t>bf613fc5-ef21-f111-88b2-6045bdc1494a</t>
  </si>
  <si>
    <t>wnICautZElH+leQJC3aCVvzE04lq4eG7j6lyUS+qViPtmWEdVT+zDDq2w88Ze+6r+sFXBtkqWXa7r260fBTc4A==</t>
  </si>
  <si>
    <t>CHRU-V1 on 19/02/2026 13:00</t>
  </si>
  <si>
    <t>72841ec2-ef21-f111-88b2-7ced8d9c96f8</t>
  </si>
  <si>
    <t>F+gF9BOBBiioTPf0lKhOfQSB37eF05BMupnUY3/ZLVRC6t1xS3KMU2aaxSvqywQtDitG5C+bO2Z1V4hEPKd+gw==</t>
  </si>
  <si>
    <t>CHRU-V1 on 19/02/2026 14:00</t>
  </si>
  <si>
    <t>d3ff8bbf-ef21-f111-88b2-6045bdc1487a</t>
  </si>
  <si>
    <t>Ob4Vml6h9ATHn5+/MtZeiujkgHvOY4ullGg3Rmz741L4RtHsPmYBpdEkVwLCPxn8/TN8TviJSSaMDr9JMpJ0IA==</t>
  </si>
  <si>
    <t>CHRU-V1 on 19/02/2026 15:00</t>
  </si>
  <si>
    <t>18df46bf-ef21-f111-88b2-6045bdc1494a</t>
  </si>
  <si>
    <t>zMV2YEc2CkMMx661thGY9fBT3WrQ+zIb1c43j8maMpRVV8SxFunoqpfXQcr5geivVqmj2Yd7X4UACwoK1CQIQA==</t>
  </si>
  <si>
    <t>CHRU-V1 on 19/02/2026 16:00</t>
  </si>
  <si>
    <t>df9858c9-ef21-f111-88b2-7c1e522ed0f1</t>
  </si>
  <si>
    <t>LcLHQm1ROBmjCb6qTqK0B/8T+WhSTJLsCWeX8nXgF6sp/K0GaYcqHRSZZw8XSRz05aNXknlnbfbfxRjIlRFpvg==</t>
  </si>
  <si>
    <t>CHRU-V1 on 19/02/2026 17:00</t>
  </si>
  <si>
    <t>9783a7c0-ef21-f111-88b2-0022484073e3</t>
  </si>
  <si>
    <t>DEznYZ3fkXZTjEYKiwAkn/V6O8VRQxjvlyrswMtvwpMDxQ7GTQDE3F515hMS/dbYJ5qBIXpdFrxrwgQbEmsvUQ==</t>
  </si>
  <si>
    <t>CHRU-V1 on 19/02/2026 18:00</t>
  </si>
  <si>
    <t>b7841ec2-ef21-f111-88b2-7ced8d9c96f8</t>
  </si>
  <si>
    <t>O97+LYC4ISmRk1o2vGOODwEl+Hb5LjJs4DpieTMK6/AvofwqnwEi7+pqkEYlumM4LfwEaBqy4FX/Jdr0ieZcuA==</t>
  </si>
  <si>
    <t>CHRU-V1 on 19/02/2026 19:00</t>
  </si>
  <si>
    <t>5780d9c2-ef21-f111-88b2-7ced8d9c9789</t>
  </si>
  <si>
    <t>nszJnlSKc4H+v2+UFw1ZOT2yBeuFXnQlr1WozOwOrNQBghr7M2ZwEpRuNnKAkKpdR2y6u6vQZl3xSNfPnS4xQQ==</t>
  </si>
  <si>
    <t>CHRU-V1 on 19/02/2026 20:00</t>
  </si>
  <si>
    <t>b82935c2-ef21-f111-88b2-7c1e52666f37</t>
  </si>
  <si>
    <t>HNcUKC2EmezxuhKnxEZB7Bc8eIymcEjSpBqs+ejRRXwEguY0TNjtbpIFbkAXeBmPqZCZAqkQebIBOz5Vs9ubMA==</t>
  </si>
  <si>
    <t>CHRU-V1 on 19/02/2026 21:00</t>
  </si>
  <si>
    <t>8c9d60bd-ef21-f111-88b2-7c1e522ed0f1</t>
  </si>
  <si>
    <t>BC6rtpEjKX0jDr6uPm7WxXIXEvrGwd1SyVQ5zzokqdZUYYyf5KSJaY4lAA6xsoSXcFQCPoEdWcFVhk25YSpuqg==</t>
  </si>
  <si>
    <t>CHRU-V1 on 19/02/2026 22:00</t>
  </si>
  <si>
    <t>0575a2c6-ef21-f111-88b2-0022484073e3</t>
  </si>
  <si>
    <t>W318qOPT4OFB29KZLlSbMkYQ1MwFlgaEB3vubRSxM3mTnkfuUeppRSmOGeLsPHEj13I292l+XHWA7ZeLB+OtkA==</t>
  </si>
  <si>
    <t>CHRU-V1 on 19/02/2026 23:00</t>
  </si>
  <si>
    <t>924a4dc1-ef21-f111-88b2-7c1e52666c90</t>
  </si>
  <si>
    <t>vh3KXfupm1r1Tr20XHqBAlY7x/EerwdrDH4njen49wYq/bv+lV/mSO8LRar2I2nXcRHGXkp8OHrFqeN/fxwCwg==</t>
  </si>
  <si>
    <t>CHRU-V1 on 20/02/2026 00:00</t>
  </si>
  <si>
    <t>cd2a35c2-ef21-f111-88b2-7c1e52666f37</t>
  </si>
  <si>
    <t>FiTk7ZhRD6u7xnkGb08GRsBONKStD8VrpllpUHu+VW5RZsaUnkRI6Wp2aFWe/m7eEkmvb+NAHPE4dS8HcVP/Jg==</t>
  </si>
  <si>
    <t>CHRU-V1 on 20/02/2026 01:00</t>
  </si>
  <si>
    <t>bb7fd9c2-ef21-f111-88b2-7ced8d9c9789</t>
  </si>
  <si>
    <t>wkCiVlAVx3BgXdmDr8kaSCgq7VyOkt4kt/mcOBZiztyBv047bTgfgFgJ3rgEkiLwFeAXgEl+ksTWzviltMuWsA==</t>
  </si>
  <si>
    <t>CHRU-V1 on 20/02/2026 02:00</t>
  </si>
  <si>
    <t>dd613fc5-ef21-f111-88b2-6045bdc1494a</t>
  </si>
  <si>
    <t>KU1BDegsquGShrf0YRbOu9DdO/fNIL1ZqCnMgeKF2WqrWaGXFXaXUTkDsyf/SHKA8EMan6je0bU6E9Eu2NMbrw==</t>
  </si>
  <si>
    <t>CHRU-V1 on 20/02/2026 03:00</t>
  </si>
  <si>
    <t>ca4a4dc1-ef21-f111-88b2-7c1e52666c90</t>
  </si>
  <si>
    <t>fXHtQuCU5FCdHcXTrnaDzqIK1C2VYO9GG6OkU5naR5NKUQEcmp0vfmZBBBOVEkTZiDBmuk4co7xTp34CxBOupQ==</t>
  </si>
  <si>
    <t>CHRU-V1 on 20/02/2026 04:00</t>
  </si>
  <si>
    <t>ff80d9c2-ef21-f111-88b2-7ced8d9c9789</t>
  </si>
  <si>
    <t>MB1NH2IBlWgcJ7qhEgUE3a5K32aMo7RL6JFs5+Y55nRZ4CW2SjsZ3em219H0HeldXukEJnLUC/WEspRCJg4Lhg==</t>
  </si>
  <si>
    <t>CHRU-V1 on 20/02/2026 05:00</t>
  </si>
  <si>
    <t>5ed545c7-ef21-f111-88b2-7c1e52666c90</t>
  </si>
  <si>
    <t>NFMbE7xkIU3DDL7nOWKk6MDBiucSg0yl5nxXtDHwP1keSeHTkhKhX6ASvzBWJV2UlswFlpKBpJ+DZQn12Bz68Q==</t>
  </si>
  <si>
    <t>CHRU-V1 on 20/02/2026 06:00</t>
  </si>
  <si>
    <t>cd8084c5-ef21-f111-88b2-6045bdc1487a</t>
  </si>
  <si>
    <t>wFRVB1vs+L1vK2+tA+GofiZGv/GmLiQ8nEdrul5ubgQujZCRF2q4a9NKbbF5W3dp2AJW75vpWZsA+OviXoMAhQ==</t>
  </si>
  <si>
    <t>CHRU-V1 on 20/02/2026 07:00</t>
  </si>
  <si>
    <t>dd603fc5-ef21-f111-88b2-6045bdc1494a</t>
  </si>
  <si>
    <t>VE4MN4kdfHE2QSn54dTZrHLlJdC21/a4wkkXj9XeIYdy1W9vx8ryfwXimMRgEef0WX4zd/emFLPmvHzsiAm8gg==</t>
  </si>
  <si>
    <t>CHRU-V1 on 20/02/2026 08:00</t>
  </si>
  <si>
    <t>1a84a7c0-ef21-f111-88b2-0022484073e3</t>
  </si>
  <si>
    <t>ObztTIk46nw5ZpDzcjq5jvdiHQAhNeMbiMM8rSaAy4oFJVHwjLYqN6OmoFKIiSrhhycG2KT+gWa1RQfYDI/TfA==</t>
  </si>
  <si>
    <t>CHRU-V1 on 20/02/2026 09:00</t>
  </si>
  <si>
    <t>7e603fc5-ef21-f111-88b2-6045bdc1494a</t>
  </si>
  <si>
    <t>O+wdDwNuSY+rWBEN/9cLlsA2Gk2eWAkB0jcWcnEP0K4F7Gop8VAc6zfORiWg5SYi2H9uordsXSypyyQq765BiQ==</t>
  </si>
  <si>
    <t>CHRU-V1 on 20/02/2026 10:00</t>
  </si>
  <si>
    <t>784760c3-ef21-f111-88b2-7c1e522ed0f1</t>
  </si>
  <si>
    <t>iXBOdAb0+V160ir9vviD3xl8NVxrV++U6Uq4zWVNEVem4iyJbrkkcbZPpyBkQhx88PrbDOuBzGoZLEfMz967sA==</t>
  </si>
  <si>
    <t>CHRU-V1 on 20/02/2026 11:00</t>
  </si>
  <si>
    <t>2f4a4dc1-ef21-f111-88b2-7c1e52666c90</t>
  </si>
  <si>
    <t>RCeuII70oRF7Phs0Mx8IHKZ0m0IYq9FCs1cb4V7XuI4fOc+NY4eOF8HN3s9N8sviOCwAcXQXHjSaqQqAtBTspw==</t>
  </si>
  <si>
    <t>CHRU-V1 on 20/02/2026 12:00</t>
  </si>
  <si>
    <t>36008cbf-ef21-f111-88b2-6045bdc1487a</t>
  </si>
  <si>
    <t>9s5FPVacoCOTwNK8/7Z+uJyPTHLqHpbohW5Kk3SoXL5s09SfnG+FKocK4Gj54/Knl3kjjsHykBk4PLaY0CaSjA==</t>
  </si>
  <si>
    <t>CHRU-V1 on 20/02/2026 13:00</t>
  </si>
  <si>
    <t>964b4dc1-ef21-f111-88b2-7c1e52666c90</t>
  </si>
  <si>
    <t>NskLsBw6cuxQUegCBFfxJdlS8CifZGjXeojDXvhifIZhY2LXpThkNayPH2nMRgoO1A130YU2HSYqL3bzUB6dSQ==</t>
  </si>
  <si>
    <t>CHRU-V1 on 20/02/2026 14:00</t>
  </si>
  <si>
    <t>0e4c4dc1-ef21-f111-88b2-7c1e52666c90</t>
  </si>
  <si>
    <t>njRcySaUFITweTZyr0ldK9zecJasXz79Iuzu7vjl4jhzTr6aPPMw2ww/THAuDcF2E6jpH9xDdM5XpLNaycqVkw==</t>
  </si>
  <si>
    <t>CHRU-V1 on 20/02/2026 15:00</t>
  </si>
  <si>
    <t>2d5519c8-ef21-f111-88b2-7ced8d9c96f8</t>
  </si>
  <si>
    <t>I+3V5pJO8DvEx06emJQyoxUq64ObXNVnKs5EeNOsID0RGloEK2rZ6Feywxk6oKeqnEdxiVDVfXcjG54NKyQwlw==</t>
  </si>
  <si>
    <t>CHRU-V1 on 20/02/2026 16:00</t>
  </si>
  <si>
    <t>3185a7c0-ef21-f111-88b2-0022484073e3</t>
  </si>
  <si>
    <t>VDyCPBSBnxfuYakMNaypK0jJUC1pPCkK8N9I+6ziiibkQd3z0scpgRSZqWC1fBIfRUFXd06F9H/st6V6XKlthA==</t>
  </si>
  <si>
    <t>CHRU-V1 on 20/02/2026 17:00</t>
  </si>
  <si>
    <t>2880d9c2-ef21-f111-88b2-7ced8d9c9789</t>
  </si>
  <si>
    <t>wuEP5SR/F+ptiYXzB17F08OsfPUuNIBggwuCHleuTyEqjvJ3mxwIsUu8NmR6zTRBCTbVYMZAW+dC7aO1z6xJEA==</t>
  </si>
  <si>
    <t>CHRU-V1 on 20/02/2026 18:00</t>
  </si>
  <si>
    <t>36df46bf-ef21-f111-88b2-6045bdc1494a</t>
  </si>
  <si>
    <t>p/52GZJq3tDdYYfFPiq2LNa36TkUW1z7AkD+2SCvxzi6fCcARp+I7pb0AMhBj6YuhkKWKcGJBRhZ6Qs1CeUz+A==</t>
  </si>
  <si>
    <t>CHRU-V1 on 20/02/2026 19:00</t>
  </si>
  <si>
    <t>4f008cbf-ef21-f111-88b2-6045bdc1487a</t>
  </si>
  <si>
    <t>25/AXzU2koqToa4b1y9J8DoJtikQ/FN/bIIIi/1LKcm+KkQXmZasMDPKo3QLeH0BJs1MVAA5ENpTLy1qPTkcow==</t>
  </si>
  <si>
    <t>CHRU-V1 on 20/02/2026 20:00</t>
  </si>
  <si>
    <t>57623fc5-ef21-f111-88b2-6045bdc1494a</t>
  </si>
  <si>
    <t>cySS5TFsDSK/l+BWyYkftQHnWjSFlt6olob8MjccT+segahpe2qGQglvEASAy0NUq79QIIszKIAoISYpMyGnxg==</t>
  </si>
  <si>
    <t>CHRU-V1 on 20/02/2026 21:00</t>
  </si>
  <si>
    <t>d69d60bd-ef21-f111-88b2-7c1e522ed0f1</t>
  </si>
  <si>
    <t>D3k+WpsJGLBKGimH9eC4q4wCT51EyzZhGTyfbOnyXshRPhV8RUMDMI9Q9YXk4GW21Ko6f426ThDbVNjJ17FdOQ==</t>
  </si>
  <si>
    <t>CHRU-V1 on 20/02/2026 22:00</t>
  </si>
  <si>
    <t>bd76a2c6-ef21-f111-88b2-0022484073e3</t>
  </si>
  <si>
    <t>ptlWmdi+cUW9T30ZNsKlrJwfC+SZSQZANwmhJ59tvygDvnMvqEA6Kwy+iNLL/YQLkm7AL8TjXdCsb+14Wq/NIg==</t>
  </si>
  <si>
    <t>CHRU-V1 on 20/02/2026 23:00</t>
  </si>
  <si>
    <t>4b18e1bc-ef21-f111-88b2-7ced8d9c9789</t>
  </si>
  <si>
    <t>5fDw1abC4P6Jzg4h99wPyDM0lSSRD4oPT/HkIXtAeSWY88S0AN7zFQcQhsgrLr1X+sHI2g7C7l+9OLyip+xZgA==</t>
  </si>
  <si>
    <t>CHRU-V1 on 21/02/2026 00:00</t>
  </si>
  <si>
    <t>01d545c7-ef21-f111-88b2-7c1e52666c90</t>
  </si>
  <si>
    <t>8NUOfFXCxwdUC5LT48tUr4vVcE7/fm7OpaFVGFHlfBug9e2Hr1hhpGNodEpU3K1G/dghN5A1D6hWdFIk7f3oSA==</t>
  </si>
  <si>
    <t>CHRU-V1 on 21/02/2026 01:00</t>
  </si>
  <si>
    <t>282a35c2-ef21-f111-88b2-7c1e52666f37</t>
  </si>
  <si>
    <t>uC7VbG9+oEy3ICTuwwt6mztMXlmH8JNwarcpsdxQJvkumIHHPprJv20igq+pVSvubkH8jrZRaF0NoJ1gMMedTg==</t>
  </si>
  <si>
    <t>CHRU-V1 on 21/02/2026 02:00</t>
  </si>
  <si>
    <t>d184a7c0-ef21-f111-88b2-0022484073e3</t>
  </si>
  <si>
    <t>nx7QNGhHCo7hrN8TJ52g4Jitw8VwSS+ZezSmNQmFIzsAdGgeiuz/weNLyK0HKjVB7ZrBAp9FoMpdZgV0YJp1nA==</t>
  </si>
  <si>
    <t>CHRU-V1 on 21/02/2026 03:00</t>
  </si>
  <si>
    <t>5285a7c0-ef21-f111-88b2-0022484073e3</t>
  </si>
  <si>
    <t>2HHaH/LyPVVPkvTYEyJ+8HFeiwYRgNct3Dj7tEPMiZD9iSMweOiNaP1QeTrS1ZrcHxkzoplEwanr0Z+yxCHDeg==</t>
  </si>
  <si>
    <t>CHRU-V1 on 21/02/2026 04:00</t>
  </si>
  <si>
    <t>88c53ccb-ef21-f111-88b2-6045bdc1494a</t>
  </si>
  <si>
    <t>cuIpUqMhUs4ympec1D+WdvcNEx61o2NvWIdK2zQ+97dQ2aKFI5H1OyS8BsVQXqkSInscJwiey5oipkR8i3FoGw==</t>
  </si>
  <si>
    <t>CHRU-V1 on 21/02/2026 05:00</t>
  </si>
  <si>
    <t>385619c8-ef21-f111-88b2-7ced8d9c96f8</t>
  </si>
  <si>
    <t>KG9qOfpWU50STFux6rl8xxxFGcWQCDnd91Kz9EDcdZZgqW8j1LICiAmTJzX0TetwLpRfPg0KLHqU8NNtbl5aTA==</t>
  </si>
  <si>
    <t>CHRU-V1 on 21/02/2026 06:00</t>
  </si>
  <si>
    <t>ed9858c9-ef21-f111-88b2-7c1e522ed0f1</t>
  </si>
  <si>
    <t>JuKL5z2+q2FzSEb1m5rslnf5ABgCXSOaf6vgkVM4SBxgvhIzDITlGoH6cVuACM8iNEx6d9fDpxWZE2Czt149Iw==</t>
  </si>
  <si>
    <t>CHRU-V1 on 21/02/2026 07:00</t>
  </si>
  <si>
    <t>8dc53ccb-ef21-f111-88b2-6045bdc1494a</t>
  </si>
  <si>
    <t>Y4mmZiFKWw+hEN77RBV2HyvOYEmMvBF8iOoK/9oUEKMsehRqPoSxTVj29Z8k5MkzK0F8fLOGN0dIvTbxBsn1MA==</t>
  </si>
  <si>
    <t>CHRU-V1 on 21/02/2026 08:00</t>
  </si>
  <si>
    <t>a3d445c7-ef21-f111-88b2-7c1e52666c90</t>
  </si>
  <si>
    <t>PlmYHfnlPA6w2QT9s8hHiS8aO6bdRXxrYH8qJ1GHlIqtPHfdSHrT6QpfjWvLgPLypkzGTRWEDmhvQQE7YsEXrg==</t>
  </si>
  <si>
    <t>CHRU-V1 on 21/02/2026 09:00</t>
  </si>
  <si>
    <t>2288d4c8-ef21-f111-88b2-7ced8d9c9789</t>
  </si>
  <si>
    <t>d1XvBoZ4XUq7jmUvEskf3Od/hNAOCx3d2acxo+gNP+MHnIwUHxc3FjvM4Ec12XQgr3tLU9RbX5m0+zkWHHbXJA==</t>
  </si>
  <si>
    <t>CHRU-V1 on 21/02/2026 10:00</t>
  </si>
  <si>
    <t>b576a2c6-ef21-f111-88b2-0022484073e3</t>
  </si>
  <si>
    <t>IMPpqMo9HBwtyLm03SOFqctkVpVv0vOUycyFFrM2+8ua4PZqu+v1NfnaAUTOZ0SvrKM+nSEDy9o6MweYUicAow==</t>
  </si>
  <si>
    <t>CHRU-V1 on 21/02/2026 11:00</t>
  </si>
  <si>
    <t>2a76a2c6-ef21-f111-88b2-0022484073e3</t>
  </si>
  <si>
    <t>Zb1tVv1jktJC/p9q1E+3M75yeKxFlj8idsPYNAqc8LUU5I50fAdk8bhcrIM7HgMWTQJg40EQdly6g9JFqhZHgg==</t>
  </si>
  <si>
    <t>CHRU-V1 on 21/02/2026 12:00</t>
  </si>
  <si>
    <t>4d4660c3-ef21-f111-88b2-7c1e522ed0f1</t>
  </si>
  <si>
    <t>N2q+e8uW0Av7wG3tqSg71034vUwnbTlmgoTTNSeA36scR/cgQAmmqo2yRjFegjA8IFD/PGmuh53udsQtSgKlWQ==</t>
  </si>
  <si>
    <t>CHRU-V1 on 21/02/2026 13:00</t>
  </si>
  <si>
    <t>ecd445c7-ef21-f111-88b2-7c1e52666c90</t>
  </si>
  <si>
    <t>3ft0kOPB+Bipj9qJzx1yPHl9aDlpX0r6BF8VLkWwJVOxxP5zr1jobg/uEV+GwQGmiP6ZQo0TQ8TWtqb2N3OZgw==</t>
  </si>
  <si>
    <t>CHRU-V1 on 21/02/2026 14:00</t>
  </si>
  <si>
    <t>b2d434c8-ef21-f111-88b2-7c1e52666f37</t>
  </si>
  <si>
    <t>wzC/wKpUHd1fPbbbxCnv25cuh1QCevNOM6TRPn+SYfa1gKPI3996If36R+fzCcEEoE3uMm/xruFkkEhaE5VRIg==</t>
  </si>
  <si>
    <t>CHRU-V1 on 21/02/2026 15:00</t>
  </si>
  <si>
    <t>9b841ec2-ef21-f111-88b2-7ced8d9c96f8</t>
  </si>
  <si>
    <t>QYlRp/eFn2YlAVgEaRILzJLoQYfVX4CB/xneR1UP1QwA/QkaLHtmZ7hpztRwPZrnrMcVb5aYgXf8SKlAo6mrlw==</t>
  </si>
  <si>
    <t>CHRU-V1 on 21/02/2026 16:00</t>
  </si>
  <si>
    <t>8175a2c6-ef21-f111-88b2-0022484073e3</t>
  </si>
  <si>
    <t>3gczlNcL0apiY8x2bX9is8W70ke72aZcofJaSqThMoIf2MSOtks7w4StF48VNfcE6NS0NfA9xln9Tjb96IHftA==</t>
  </si>
  <si>
    <t>CHRU-V1 on 21/02/2026 17:00</t>
  </si>
  <si>
    <t>055e9dcc-ef21-f111-88b2-0022484073e3</t>
  </si>
  <si>
    <t>KzmdE1UpMnFauHFmVm3/6jb8Sos1aknSjv8rtCEucpbPNQysAT9xhLImIkwjdlZxBc6kzI6jfPuB/Ke99BhjEQ==</t>
  </si>
  <si>
    <t>CHRU-V1 on 21/02/2026 18:00</t>
  </si>
  <si>
    <t>f79758c9-ef21-f111-88b2-7c1e522ed0f1</t>
  </si>
  <si>
    <t>OOqTnTL+1ptkvMHSZR6wpzocvJLeXlVLvfjYVbQ34rlpfezySOuIkWzxBKs4Fkywcwc+F6/HafyHOuR6CDDKmg==</t>
  </si>
  <si>
    <t>CHRU-V1 on 21/02/2026 19:00</t>
  </si>
  <si>
    <t>39d545c7-ef21-f111-88b2-7c1e52666c90</t>
  </si>
  <si>
    <t>2tHsfZIJA+f/gs+V9iFxEiodg9/1K5uevZhHsRtbSfzAceuu9kgeTYa8bOaZ1H77a6Y38PWUcRG3rYVHHQ3ebg==</t>
  </si>
  <si>
    <t>CHRU-V1 on 21/02/2026 20:00</t>
  </si>
  <si>
    <t>174b4dc1-ef21-f111-88b2-7c1e52666c90</t>
  </si>
  <si>
    <t>Kxp9GKxvcS0AcRfnB78MRo2W0DqsnpJ5T61ck7WdThx+YwS7wg8NbL5P4FUvE8Zi5LcjivlgFHc/rjKoH3cfxg==</t>
  </si>
  <si>
    <t>CHRU-V1 on 21/02/2026 21:00</t>
  </si>
  <si>
    <t>28d534c8-ef21-f111-88b2-7c1e52666f37</t>
  </si>
  <si>
    <t>+GLelck5dfSwm1u6qXNblsoqmm7g4CpTKpRRPYnAWIxLk0eKHEY44YW5aGs0b9mFlupZlkUJbkcusQJlp9XpIw==</t>
  </si>
  <si>
    <t>CHRU-V1 on 21/02/2026 22:00</t>
  </si>
  <si>
    <t>d32935c2-ef21-f111-88b2-7c1e52666f37</t>
  </si>
  <si>
    <t>SXcDbQYXsI2k9ejyM/Qn+Xm4plrD11tU6R8sjN52SWMNfznicqbU5LB3M44DOl6omMKTexYLu9noIUbP2xxgfg==</t>
  </si>
  <si>
    <t>CHRU-V1 on 21/02/2026 23:00</t>
  </si>
  <si>
    <t>8180d9c2-ef21-f111-88b2-7ced8d9c9789</t>
  </si>
  <si>
    <t>mSEFegQycGPu6BIFJyJo89vJ7nnnEni32Z0WoLX3q1nR7IAk82zJsK8vgx7fviKv/dYAX0Df8g57GrgiYPZQlg==</t>
  </si>
  <si>
    <t>CHRU-V1 on 22/02/2026 00:00</t>
  </si>
  <si>
    <t>c44a4dc1-ef21-f111-88b2-7c1e52666c90</t>
  </si>
  <si>
    <t>LWmobJ+XS3NymsxZ/NAi3oJ+qjCak5JBJDqSCpUVVYv6y3uA9B1JutxT6s6wm4eDIFKRf4kRAcWRrNSlimEnLA==</t>
  </si>
  <si>
    <t>CHRU-V1 on 22/02/2026 01:00</t>
  </si>
  <si>
    <t>8b5519c8-ef21-f111-88b2-7ced8d9c96f8</t>
  </si>
  <si>
    <t>BRC5UtcEkHMh/W0UaYtuJmqAZkWPrL1g/9MML3uyTU6hBAv/0CrM1Mr1j1X6gj1vPnrBybK6Fr+/xf8x3T7LcQ==</t>
  </si>
  <si>
    <t>CHRU-V1 on 22/02/2026 02:00</t>
  </si>
  <si>
    <t>918084c5-ef21-f111-88b2-6045bdc1487a</t>
  </si>
  <si>
    <t>pRO5QFZ1nYZzxMXlRbstFobyfsaQhQFYwLayS1q4bi0YX3Jl9zQf8M+ZosMb9s7yjlxMgEr0n1lZ6xmTwChamQ==</t>
  </si>
  <si>
    <t>CHRU-V1 on 22/02/2026 03:00</t>
  </si>
  <si>
    <t>9f2935c2-ef21-f111-88b2-7c1e52666f37</t>
  </si>
  <si>
    <t>aZ+aSdRHy85kenzYD6G/mN3zJjwmnzZRDx23Mx3Uu5lzt6qdkHbZUqTgbfeS0GN+XEq5bNwDu3YXZFdL3J2Mbg==</t>
  </si>
  <si>
    <t>CHRU-V1 on 22/02/2026 04:00</t>
  </si>
  <si>
    <t>712935c2-ef21-f111-88b2-7c1e52666f37</t>
  </si>
  <si>
    <t>G/jYSSMFhzs7/c1IJIXQb67SFaggWwKEV719ZSm5c6H9DvMb4Eo8cWQ4DoJfZiRwLgg2JdckgGNYbZIikLHY8Q==</t>
  </si>
  <si>
    <t>CHRU-V1 on 22/02/2026 05:00</t>
  </si>
  <si>
    <t>bd613fc5-ef21-f111-88b2-6045bdc1494a</t>
  </si>
  <si>
    <t>AJDF46aO235Ww3eWOpXwnnw3P6fePVbjHr9lLLFCUq8uCbICdovaci8bXZ/qSyAk4ukH554EpsZFsT7VSJrrlA==</t>
  </si>
  <si>
    <t>CHRU-V1 on 22/02/2026 06:00</t>
  </si>
  <si>
    <t>248084c5-ef21-f111-88b2-6045bdc1487a</t>
  </si>
  <si>
    <t>bJf5/13QmAMfGbpI0AyMWZw1a4DO3hl+Upz5/NmsklUQmrg8pKh+GjIQPLfx3WfcpxAXYYszx6od5RGrJgbHvw==</t>
  </si>
  <si>
    <t>CHRU-V1 on 22/02/2026 07:00</t>
  </si>
  <si>
    <t>9e4660c3-ef21-f111-88b2-7c1e522ed0f1</t>
  </si>
  <si>
    <t>azsVW5GFfAVLlpEXepfviCsb5GkdMbj+xBIwVWagg/3z+gkXF2WEj8ty80ZUBiCXSl5YWKzH6FSAnjFn93CHKg==</t>
  </si>
  <si>
    <t>CHRU-V1 on 22/02/2026 08:00</t>
  </si>
  <si>
    <t>c72935c2-ef21-f111-88b2-7c1e52666f37</t>
  </si>
  <si>
    <t>tvnt79s2Q4R+qJyLXnnUOyXhAy35DMC09g4GL1gp6EDuXdRQwfn8WLQWMLRDrMOPo6WCGArF56v0cJdGXgw5Kg==</t>
  </si>
  <si>
    <t>CHRU-V1 on 22/02/2026 09:00</t>
  </si>
  <si>
    <t>0dd445c7-ef21-f111-88b2-7c1e52666c90</t>
  </si>
  <si>
    <t>8p+/EBj6QfjN774jsaU3RcpPeSp04/KvwC8Zx3fWPdBdBg0ncMZ9Qd7K+uhVH4YHQVk7JOmwokXRDC5uBk15hw==</t>
  </si>
  <si>
    <t>CHRU-V1 on 22/02/2026 10:00</t>
  </si>
  <si>
    <t>b5613fc5-ef21-f111-88b2-6045bdc1494a</t>
  </si>
  <si>
    <t>YvYrgq9SJF6T5ubl0Ju8L0RlOClqgJO074YBPOYXSK1ISBshFiA/CC+TA864YAohwdjOhaZSwaRFmIbRXt5T6Q==</t>
  </si>
  <si>
    <t>CHRU-V1 on 22/02/2026 11:00</t>
  </si>
  <si>
    <t>46841ec2-ef21-f111-88b2-7ced8d9c96f8</t>
  </si>
  <si>
    <t>b11sAnIJmYENz/dCjoG6b0Vj/9/38wd7n4V1on46GBhiiwKyJ4z5dxi6KJBCFIzNRJ1LTuPZ4WTYQMaUryct9g==</t>
  </si>
  <si>
    <t>CHRU-V1 on 22/02/2026 12:00</t>
  </si>
  <si>
    <t>1c75a2c6-ef21-f111-88b2-0022484073e3</t>
  </si>
  <si>
    <t>o3i7AkUzfe4MqPL/+piEaMQBI+iMhztstvnkq2zHpdWHWMzm0EZ7xP2o0L/W6qWGvhWwCGjaUjeu0gkvbgzFsg==</t>
  </si>
  <si>
    <t>CHRU-V1 on 22/02/2026 13:00</t>
  </si>
  <si>
    <t>b62935c2-ef21-f111-88b2-7c1e52666f37</t>
  </si>
  <si>
    <t>C5pKgkIOaeR9l8C89qBK3fAICtqegoKMF+m4gFmTAjm1UqyH/4n3TVkxlE8ppJEMxwk1rYOO3i62kCYvWkZN4Q==</t>
  </si>
  <si>
    <t>CHRU-V1 on 22/02/2026 14:00</t>
  </si>
  <si>
    <t>f62935c2-ef21-f111-88b2-7c1e52666f37</t>
  </si>
  <si>
    <t>85P9HMPeDXd6tJ3bkFp12MQTlB5xhLVb8mpYxgIO0+DASRODaSflemxGZmAJobwWolQmBjM1+XSJ9qvyc7AtZQ==</t>
  </si>
  <si>
    <t>CHRU-V1 on 22/02/2026 15:00</t>
  </si>
  <si>
    <t>0084a7c0-ef21-f111-88b2-0022484073e3</t>
  </si>
  <si>
    <t>/htVm4/ER0vftBgCwxMVb4xTUk5iUbJTxVN96b1L/dnJ3gHTFp/MkKMcCQN4++vlwkTIR7j1Bp4UAHeIpDgpcA==</t>
  </si>
  <si>
    <t>CHRU-V1 on 22/02/2026 16:00</t>
  </si>
  <si>
    <t>5c5619c8-ef21-f111-88b2-7ced8d9c96f8</t>
  </si>
  <si>
    <t>q6OA3VCEiLYI2qDzo/dWeIFD3QCgdYjMweGQp+jHgrwfiHOpfS4zMG9R6uUT0Qya/yPIr2BfIJslJiWVj7sbmw==</t>
  </si>
  <si>
    <t>CHRU-V1 on 22/02/2026 17:00</t>
  </si>
  <si>
    <t>de841ec2-ef21-f111-88b2-7ced8d9c96f8</t>
  </si>
  <si>
    <t>UCsMKo6InOomMQbqzviqWVjXWoVVugm94DyQ98YG6ssfFcU4+OGFXNic8zDn46oaU8os+Oquj61w/pTWURI09Q==</t>
  </si>
  <si>
    <t>CHRU-V1 on 22/02/2026 18:00</t>
  </si>
  <si>
    <t>1f8084c5-ef21-f111-88b2-6045bdc1487a</t>
  </si>
  <si>
    <t>UtAavVdsz8/xK+f9XPawzHT84WjOXOftHKoXMi83rTUJGZ8Zv11M1EABWnyxLQO+WICvyTmsWvDDvUoMowc+4A==</t>
  </si>
  <si>
    <t>CHRU-V1 on 22/02/2026 19:00</t>
  </si>
  <si>
    <t>d64b4dc1-ef21-f111-88b2-7c1e52666c90</t>
  </si>
  <si>
    <t>TSPb1p9Qz0by+tmM9exm/k6Wz6MByhRVtZw0fJ2JmU7uASnC/beGmpABOaAUSdhUGu6jFDC//VDRhUOBQ/FVjQ==</t>
  </si>
  <si>
    <t>CHRU-V1 on 22/02/2026 20:00</t>
  </si>
  <si>
    <t>c55519c8-ef21-f111-88b2-7ced8d9c96f8</t>
  </si>
  <si>
    <t>wufXaSEQVipvCSwcIC2J4mQjpO73af+z3M9ls3bYsDQRRKXSBeIk4M/bHPuh8LYexr5KHAxu56b1J4bLO2x1UQ==</t>
  </si>
  <si>
    <t>CHRU-V1 on 22/02/2026 21:00</t>
  </si>
  <si>
    <t>6c75a2c6-ef21-f111-88b2-0022484073e3</t>
  </si>
  <si>
    <t>nRy9enI1BXfcurItNv7oXoYDnQKs6FN9nsDu5U/HwdRrRrucPyCEMwbBQNXA1eNRyHS8tdzkWuytx0i8svEaow==</t>
  </si>
  <si>
    <t>CHRU-V1 on 22/02/2026 22:00</t>
  </si>
  <si>
    <t>d4d445c7-ef21-f111-88b2-7c1e52666c90</t>
  </si>
  <si>
    <t>pW0BbAY8PwAnuOG51fsz7BqNiyfTLDpwVrTjMSdqwp8D/QRL8df4qT2DD6IFj8mV6iJ5iRWKRvOt+Te1u3JIQg==</t>
  </si>
  <si>
    <t>CHRU-V1 on 22/02/2026 23:00</t>
  </si>
  <si>
    <t>754b4dc1-ef21-f111-88b2-7c1e52666c90</t>
  </si>
  <si>
    <t>82/aGpYH+NGwngk7YcmoungKx3lQ8+w2xvnde5lMSSFd5a16bOr8wIwO8bs6Gbu/PUb5wkNgE88Y9i2WojzuiA==</t>
  </si>
  <si>
    <t>CHRU-V1 on 23/02/2026 00:00</t>
  </si>
  <si>
    <t>d5ff8bbf-ef21-f111-88b2-6045bdc1487a</t>
  </si>
  <si>
    <t>hxCzh6EYCR/BIh0TNcBlsmrc1v/WkuqzafSVlrv9PWqn8kUfqv95DBW2Vah4a9+c5/xcdAFv/YcMZTXWMtdflQ==</t>
  </si>
  <si>
    <t>CHRU-V1 on 23/02/2026 01:00</t>
  </si>
  <si>
    <t>ee75a2c6-ef21-f111-88b2-0022484073e3</t>
  </si>
  <si>
    <t>BMdC2BtbZcTTpSVMdDm0rWNnp7T2QtHZSImVb3FIihukCZEGrIvqJztTBgej7EbYhZ5tUtwMn59K7a15WFL3DA==</t>
  </si>
  <si>
    <t>CHRU-V1 on 23/02/2026 02:00</t>
  </si>
  <si>
    <t>e49758c9-ef21-f111-88b2-7c1e522ed0f1</t>
  </si>
  <si>
    <t>IZqwc1ft/OwQyV0PEVfQNFcks9Tgj1THJSu2lvjdWzexovcGCsLrwSbiy5pSSj/Q5Dla5dE0+HZHIJETVdjcbA==</t>
  </si>
  <si>
    <t>CHRU-V1 on 23/02/2026 03:00</t>
  </si>
  <si>
    <t>3f8184c5-ef21-f111-88b2-6045bdc1487a</t>
  </si>
  <si>
    <t>OOXWY+L1nfd/ljZSxtlUviE2eWwnQSiEDd59VzBgu/T69xtr4+yFYH71u1R77fvnbSKVYxwL2Am5OAGoBpwlhQ==</t>
  </si>
  <si>
    <t>CHRU-V1 on 23/02/2026 04:00</t>
  </si>
  <si>
    <t>a288d4c8-ef21-f111-88b2-7ced8d9c9789</t>
  </si>
  <si>
    <t>9kNavY3pNkPZ5VOdaqdrxvRXs4XAlKW1QQeLJlVFcWiVv6x4dAO8klva//+wqkoO9/TZ46e/TY6j4gctEJ4BCA==</t>
  </si>
  <si>
    <t>CHRU-V1 on 23/02/2026 05:00</t>
  </si>
  <si>
    <t>c1d445c7-ef21-f111-88b2-7c1e52666c90</t>
  </si>
  <si>
    <t>WyGkKd3LaufRiONGfe/7/UPGiZVAKX8nusfX1xxvEWHrdJawFYwZ9OV1WCEs9A+btY+jKjo5cRKRkq8IrtrmKg==</t>
  </si>
  <si>
    <t>CHRU-V1 on 23/02/2026 06:00</t>
  </si>
  <si>
    <t>9181d9c2-ef21-f111-88b2-7ced8d9c9789</t>
  </si>
  <si>
    <t>nTYNi9ZvqwqZNihBIE6s/3V9C96z6FKf6pK3nDpiQ0L1At40BgpJX7XQojyTW7qji0gGlOSv4DNXtGiwF6ECnQ==</t>
  </si>
  <si>
    <t>CHRU-V1 on 23/02/2026 07:00</t>
  </si>
  <si>
    <t>68d434c8-ef21-f111-88b2-7c1e52666f37</t>
  </si>
  <si>
    <t>9mei00wDMyg0liMfynXn7Ni/CFLCvtQAhFjbzdu0YX5QelSUTp0B4oh/U6Letmrs+6NZjaXg0o33mU05KrFthQ==</t>
  </si>
  <si>
    <t>CHRU-V1 on 23/02/2026 08:00</t>
  </si>
  <si>
    <t>1d9858c9-ef21-f111-88b2-7c1e522ed0f1</t>
  </si>
  <si>
    <t>sqLPEf3NWQOh/AxJ0ufXU4xJ0Ev+HCCVAopwKpUMMNh6osCXcR1honVuZYzRb81t2w9Zb8ZrihgGj/pIhppH4w==</t>
  </si>
  <si>
    <t>CHRU-V1 on 23/02/2026 09:00</t>
  </si>
  <si>
    <t>61d434c8-ef21-f111-88b2-7c1e52666f37</t>
  </si>
  <si>
    <t>LxzlpPeAQogaLjdo0gRX1wdiFm8hWblj25cEAvo0BHf1Qc8p3PQoHj5ELFJmaViybyxRddIItg2h12TWsxXcZQ==</t>
  </si>
  <si>
    <t>CHRU-V1 on 23/02/2026 10:00</t>
  </si>
  <si>
    <t>d3613fc5-ef21-f111-88b2-6045bdc1494a</t>
  </si>
  <si>
    <t>1B6ePOye+kMg2u3pIHSLoc8f6/Mfyt08Hsee+lKZquulKMi1aV2KZIJKM7BgDfRIMeGaDqjyGEstKuMrHmv5wQ==</t>
  </si>
  <si>
    <t>CHRU-V1 on 23/02/2026 11:00</t>
  </si>
  <si>
    <t>354a4dc1-ef21-f111-88b2-7c1e52666c90</t>
  </si>
  <si>
    <t>s7eHz7EscS1yXtSOxhPja/i4abCuzGZG2gjQAlrnHFsNi1yviZjfPHx8VkVA3KYwBgFOwpKcgae/8xvB0cO+fw==</t>
  </si>
  <si>
    <t>CHRU-V1 on 23/02/2026 12:00</t>
  </si>
  <si>
    <t>748084c5-ef21-f111-88b2-6045bdc1487a</t>
  </si>
  <si>
    <t>i+0Dhlv6DK2UI94KJ7LTubloGeWA+YCibhgpuN4brpRKHqP/Eo6wiR7ZJwGU2ZCxT0Fpq1cqiCAV+It3WsPVHA==</t>
  </si>
  <si>
    <t>CHRU-V1 on 23/02/2026 13:00</t>
  </si>
  <si>
    <t>3c18e1bc-ef21-f111-88b2-7ced8d9c9789</t>
  </si>
  <si>
    <t>lRZLCCgTbd91nopyqEtBiOksRd7g5OoAp16WDFKOVT79EIgVzCwQd8UuQWYVYU6gQViyerDV0smksfTZeT6YOA==</t>
  </si>
  <si>
    <t>CHRU-V1 on 23/02/2026 14:00</t>
  </si>
  <si>
    <t>728184c5-ef21-f111-88b2-6045bdc1487a</t>
  </si>
  <si>
    <t>tKuV6jlzYhtC0+vOhZXFHCxNfPX1RT4CGhBINJVu8XIvKwe/2lzIsXBvALvbfbgM5A05XcDWumJIk9NiLZLiSg==</t>
  </si>
  <si>
    <t>CHRU-V1 on 23/02/2026 15:00</t>
  </si>
  <si>
    <t>7cd545c7-ef21-f111-88b2-7c1e52666c90</t>
  </si>
  <si>
    <t>DfRwP5Js7HRyVZ+hv3vtN8TiLiWGXeA/4kcTDtJnnniEac+QKCeqvzzsow/tK8uaC0XlYIg6bzN3NJgiDYiDQg==</t>
  </si>
  <si>
    <t>CHRU-V1 on 23/02/2026 16:00</t>
  </si>
  <si>
    <t>422b35c2-ef21-f111-88b2-7c1e52666f37</t>
  </si>
  <si>
    <t>RS0wJgcADsvIzrVCpEbi3Dd5VQBovgQoJxzFNHuezffQthxem37bGw5tgSH27CxY+Ngj21aP/3M9KG7aHOBuHg==</t>
  </si>
  <si>
    <t>CHRU-V1 on 23/02/2026 17:00</t>
  </si>
  <si>
    <t>42841ec2-ef21-f111-88b2-7ced8d9c96f8</t>
  </si>
  <si>
    <t>HGHcvLpl00EnOEZlRTIFUPGToFu+vOZV4GHaYsyzVQwzudlp7bktJThsmMaEVnXxKSHBgZpDDfw4hgSFD/ZXVQ==</t>
  </si>
  <si>
    <t>CHRU-V1 on 23/02/2026 18:00</t>
  </si>
  <si>
    <t>df443abc-ef21-f111-88b2-7c1e52666f37</t>
  </si>
  <si>
    <t>ZRSIZF1Z5Ru9dqCnDM2J/vfc/mPclnEnKzZ1Z3ncGUzpco8vBKPQYDHq2uELlzsZiQNItUQHlvKFDszSL5GExQ==</t>
  </si>
  <si>
    <t>CHRU-V1 on 23/02/2026 19:00</t>
  </si>
  <si>
    <t>c2831ec2-ef21-f111-88b2-7ced8d9c96f8</t>
  </si>
  <si>
    <t>f60OqZt0sANQTeF0r5nwzkZ7CuG7NrSrhvMomvtNqg8l4lQ8Aex8p1VnMRy3WmPWEqgDGd292HPzNTnwC1pFvA==</t>
  </si>
  <si>
    <t>CHRU-V1 on 23/02/2026 20:00</t>
  </si>
  <si>
    <t>8575a2c6-ef21-f111-88b2-0022484073e3</t>
  </si>
  <si>
    <t>mlZHPtSAhuH4hxtx1mBEHCU3zz0GOY7viC59+gbQaw+C1556easuIdV10sGgOGYu+4Minvlx92Yj+/VEfatFEg==</t>
  </si>
  <si>
    <t>CHRU-V1 on 23/02/2026 21:00</t>
  </si>
  <si>
    <t>872a35c2-ef21-f111-88b2-7c1e52666f37</t>
  </si>
  <si>
    <t>Tw9G2SF3w2uqTtFSYHYQkLD/V+KCnqA7ALqBiUjOxAQa4oam/4O55HclGRIzefPlFHD5L6QvD7GZ0FcVP8dXsg==</t>
  </si>
  <si>
    <t>CHRU-V1 on 23/02/2026 22:00</t>
  </si>
  <si>
    <t>6484a7c0-ef21-f111-88b2-0022484073e3</t>
  </si>
  <si>
    <t>n6dFCogzhHohjDaz2tTUC/QjSHjzLqiD+dOev9tv5Tistq3QJWvSjGk8F3UAtdy6+3VdXMDev0y0I4JGcGeSug==</t>
  </si>
  <si>
    <t>CHRU-V1 on 23/02/2026 23:00</t>
  </si>
  <si>
    <t>e980d9c2-ef21-f111-88b2-7ced8d9c9789</t>
  </si>
  <si>
    <t>NBIuNF2RG5BKUo2uY1Kkg37JN3t9NIbmCvocbOLLKzPwDpX4ebLzklByB8gp6b0Uei55ZeF+haNAzeTgplPiGQ==</t>
  </si>
  <si>
    <t>CHRU-V1 on 24/02/2026 00:00</t>
  </si>
  <si>
    <t>e02935c2-ef21-f111-88b2-7c1e52666f37</t>
  </si>
  <si>
    <t>FTiXznOyBthhzQwamxGhd+Et1Ww6y7SDxueia9e276YUA7nOJJWxlIreaFPq78WqlkpS9IxYyuv0hYuBhQD26Q==</t>
  </si>
  <si>
    <t>CHRU-V1 on 24/02/2026 01:00</t>
  </si>
  <si>
    <t>4276a2c6-ef21-f111-88b2-0022484073e3</t>
  </si>
  <si>
    <t>Ugfc41+zfMXhXRpjMlmxguNvpZyCDkLc+kIH5xlk7ttCV1i4yfp3Bav9YsNZvYu6hdsmzTwv8aT9J6UcQPKFDQ==</t>
  </si>
  <si>
    <t>CHRU-V1 on 24/02/2026 02:00</t>
  </si>
  <si>
    <t>0080d9c2-ef21-f111-88b2-7ced8d9c9789</t>
  </si>
  <si>
    <t>0GUsrKQooPgsfR9ACOKw2Wxo+KFylMiG55huS9ndi1/DaDi0UgIlHY+p3gLnPx+ftCvCKVFv46CUY1hXMbohgg==</t>
  </si>
  <si>
    <t>CHRU-V1 on 24/02/2026 03:00</t>
  </si>
  <si>
    <t>552b26bc-ef21-f111-88b2-7ced8d9c96f8</t>
  </si>
  <si>
    <t>v1lYw75BCSZ9tRI+4ofag5NOUnnFFDcDJKkAHHYGu71luQZhwQVATth/SWdAulYUk8ySCPGFU+jKhvG9EOtMlQ==</t>
  </si>
  <si>
    <t>CHRU-V1 on 24/02/2026 04:00</t>
  </si>
  <si>
    <t>a8d434c8-ef21-f111-88b2-7c1e52666f37</t>
  </si>
  <si>
    <t>5aYC4X+dEDOKZA5mxNB/pC6u+LkApYq08QmBWiFhNv8+HMok/YZD6qhYNKdEMP+91yZ5kmu0DE39Y+lvxRilZA==</t>
  </si>
  <si>
    <t>CHRU-V1 on 24/02/2026 05:00</t>
  </si>
  <si>
    <t>0776a2c6-ef21-f111-88b2-0022484073e3</t>
  </si>
  <si>
    <t>LKqr5OXkjwn/YIVi/rvi3/ZJtWp/oG85ZR+3EwoNh37qGCX6oL56PC6HBuWh0nKsS0asLqUXK2kaMrf0e8S31A==</t>
  </si>
  <si>
    <t>CHRU-V1 on 24/02/2026 06:00</t>
  </si>
  <si>
    <t>7dd445c7-ef21-f111-88b2-7c1e52666c90</t>
  </si>
  <si>
    <t>se+S7ko4+DpA7KjSI6E2/fpnuoLgVEoy4IZK7Ct+RAqWLhLAvWP4YV5f2Icz6fn/in9HM/Fjwefv0DdjmzyPcQ==</t>
  </si>
  <si>
    <t>CHRU-V1 on 24/02/2026 07:00</t>
  </si>
  <si>
    <t>f3d434c8-ef21-f111-88b2-7c1e52666f37</t>
  </si>
  <si>
    <t>7qA42oOoY5W2dU7JrcWyRbg8gMY8BbSP5HBBmt8GMg3dbxqYqxI7p0QeT4HWJkykmpCJZRjGy35ZUaZ+vnRf+w==</t>
  </si>
  <si>
    <t>CHRU-V1 on 24/02/2026 08:00</t>
  </si>
  <si>
    <t>0bd534c8-ef21-f111-88b2-7c1e52666f37</t>
  </si>
  <si>
    <t>klhhdCKTxndmUdqjiNvHw4S2dn5b8suszN5vo/Zm+QHlraHVD2WicoBGmcLqJmIzLZJDeA9i0TU1walIz12BLQ==</t>
  </si>
  <si>
    <t>CHRU-V1 on 24/02/2026 09:00</t>
  </si>
  <si>
    <t>8780d9c2-ef21-f111-88b2-7ced8d9c9789</t>
  </si>
  <si>
    <t>3Fbf822sLkVQNIDlWtnlwpINyb9IyFrWaTuS6slyL5vkH/MNe1MfwkWG6BR6EMHg5VHyra9h++gn9e17DDn5WQ==</t>
  </si>
  <si>
    <t>CHRU-V1 on 24/02/2026 10:00</t>
  </si>
  <si>
    <t>7d2935c2-ef21-f111-88b2-7c1e52666f37</t>
  </si>
  <si>
    <t>lO7rstfcGRj15lFJe2+NNO470hv66m40iW1ei+muqWH3TU9DqH4IKpn6kKgpk4FUkQE91w15DmQaSoy/YRyWBg==</t>
  </si>
  <si>
    <t>CHRU-V1 on 24/02/2026 11:00</t>
  </si>
  <si>
    <t>25623fc5-ef21-f111-88b2-6045bdc1494a</t>
  </si>
  <si>
    <t>OLdjSMVcy6xTKDvo939gXE5RNx0n1cTm1RjoR4tUOojoZcGLAKzvLJ6t9AqjY1CnsMU6g61Ll7UwEsJ1meEbKg==</t>
  </si>
  <si>
    <t>CHRU-V1 on 24/02/2026 12:00</t>
  </si>
  <si>
    <t>41d545c7-ef21-f111-88b2-7c1e52666c90</t>
  </si>
  <si>
    <t>XTLony3IygIgQhOMzVuKWg/Iz4fD8lBDG8BkFehIUrRmOPrPhs+9NccsBSG2UNdJ0i7QLs6WArWZ7fa6SsTtHA==</t>
  </si>
  <si>
    <t>CHRU-V1 on 24/02/2026 13:00</t>
  </si>
  <si>
    <t>4088d4c8-ef21-f111-88b2-7ced8d9c9789</t>
  </si>
  <si>
    <t>BkIaHudYVSMBUCqJgvnkgtySji/EsyiEGW3gxTX5GUwbyhQGNfRFV9iBkCZb5eY+F2x5gO3akkhqyppalRm0gQ==</t>
  </si>
  <si>
    <t>CHRU-V1 on 24/02/2026 14:00</t>
  </si>
  <si>
    <t>bed434c8-ef21-f111-88b2-7c1e52666f37</t>
  </si>
  <si>
    <t>osHqi7W47LdykabWaWp87l5obETBANHM6CmUr9F7iF7gEGjCQVS4hIONyd1d3vZjmYieiN/V0CFqE/b8scJeuQ==</t>
  </si>
  <si>
    <t>CHRU-V1 on 24/02/2026 15:00</t>
  </si>
  <si>
    <t>4e841ec2-ef21-f111-88b2-7ced8d9c96f8</t>
  </si>
  <si>
    <t>oFUE2HBJGA1qkfMrBHfQfU1L7kjZJ//6iWKpcO0pkWuZuBigmzeBvSonzdntlkU/C7IFDt5hskI2FGpNc5igKA==</t>
  </si>
  <si>
    <t>CHRU-V1 on 24/02/2026 16:00</t>
  </si>
  <si>
    <t>9976a2c6-ef21-f111-88b2-0022484073e3</t>
  </si>
  <si>
    <t>+LxqbuxRbqUB+NUcn6PdzPdp9MtaBahiOctPx9gVLDySDMTxFQWmeC1vwojP/uWUvBz83UiViTKYEaql3p2qbA==</t>
  </si>
  <si>
    <t>CHRU-V1 on 24/02/2026 17:00</t>
  </si>
  <si>
    <t>89d545c7-ef21-f111-88b2-7c1e52666c90</t>
  </si>
  <si>
    <t>4xTbj4zPi1J2WoJwewHJoiYQ6+wv1Jl/s9bPk+j6mgejQPZumzN2rhSNAn0Lleet8348tszgWhEiO2k1gvoMbA==</t>
  </si>
  <si>
    <t>CHRU-V1 on 24/02/2026 18:00</t>
  </si>
  <si>
    <t>5618e1bc-ef21-f111-88b2-7ced8d9c9789</t>
  </si>
  <si>
    <t>FjlM3wbUB4TEEBVlVnl0XzueKhDzgBHfoB95C1K9e0GN2w3DY/4GSggkRds0hSEUAoJjNCSfMvOxfcJbCiX4fQ==</t>
  </si>
  <si>
    <t>CHRU-V1 on 24/02/2026 19:00</t>
  </si>
  <si>
    <t>27d445c7-ef21-f111-88b2-7c1e52666c90</t>
  </si>
  <si>
    <t>pygKZ3KZYHI5kab5i6gOQEpD0lcr+13/6M07t4XubTkve/rBLK073AAmhmGTQ4JNZQZNyULqwPhTJZPPUXJiCA==</t>
  </si>
  <si>
    <t>CHRU-V1 on 24/02/2026 20:00</t>
  </si>
  <si>
    <t>7d8084c5-ef21-f111-88b2-6045bdc1487a</t>
  </si>
  <si>
    <t>OYz7nxenCqMvWAhriJm1ipV+HKGZLQnoWB7dPW9e14+A+b2UmnhIJfOL/Pk5TcNCF6h9QI0cTPS6x8Ax8/lCWg==</t>
  </si>
  <si>
    <t>CHRU-V1 on 24/02/2026 21:00</t>
  </si>
  <si>
    <t>46df46bf-ef21-f111-88b2-6045bdc1494a</t>
  </si>
  <si>
    <t>COvVSQfy+oZ4q0kyRvIjdoGVPDKlAz1Zgx8z8aKdl/8htcGHK7kRsVCLArgZf5PWJOEOxIYvKTZ1mfTcE8oFzQ==</t>
  </si>
  <si>
    <t>CHRU-V1 on 24/02/2026 22:00</t>
  </si>
  <si>
    <t>7b623fc5-ef21-f111-88b2-6045bdc1494a</t>
  </si>
  <si>
    <t>J2S61eWSutV2z5Cp3Ehf3NLArA6cZ0EodcE4MfesGjm+JGXie/CddbDyKEVoPUGdzV5qgVjheBvBr7JHRlw+zA==</t>
  </si>
  <si>
    <t>CHRU-V1 on 24/02/2026 23:00</t>
  </si>
  <si>
    <t>ebff8bbf-ef21-f111-88b2-6045bdc1487a</t>
  </si>
  <si>
    <t>Y5BwOX1Znc0/MML1CG+eT/8QmZ6BSltIVO6wU0OlpBtKtgjIpTq1RSyjgfUwsf+4N4TJtjjPPw3zQn7Ep05kFA==</t>
  </si>
  <si>
    <t>CHRU-V1 on 25/02/2026 00:00</t>
  </si>
  <si>
    <t>6ed545c7-ef21-f111-88b2-7c1e52666c90</t>
  </si>
  <si>
    <t>4hp9O7Nod4XcE8GO0RX9m4ac8r6PSj3zDA5Ga7MMdn4AqjHQzGOgzHNbm9zD5zl0cqOxwaYZzVs0BeniZfvYRw==</t>
  </si>
  <si>
    <t>CHRU-V1 on 25/02/2026 01:00</t>
  </si>
  <si>
    <t>894760c3-ef21-f111-88b2-7c1e522ed0f1</t>
  </si>
  <si>
    <t>WCgeXEzYqKzSKBfNAZbtBSxhRV1b5pMEI7Yr6/ixNH/LHrfneq6beptruawSHB8TGRvSSIxV1ZgtA9LRVsffkQ==</t>
  </si>
  <si>
    <t>CHRU-V1 on 25/02/2026 02:00</t>
  </si>
  <si>
    <t>66d545c7-ef21-f111-88b2-7c1e52666c90</t>
  </si>
  <si>
    <t>Z45fn8Rx3GaghzOuVbWYu0ycn/A26oWSQA4sqH/zZq7tEuWmf77kYHLFMLd8cArkytLtaXMRhY5mZs0CZboy7w==</t>
  </si>
  <si>
    <t>CHRU-V1 on 25/02/2026 03:00</t>
  </si>
  <si>
    <t>1b4c4dc1-ef21-f111-88b2-7c1e52666c90</t>
  </si>
  <si>
    <t>cYr01+ylGOIinGLG3prnysCqIHbUGEL0EEm00QAfDlnZyEEcVWIqeky5ewKwx9XV1quw681GOOUYzDJ85ILHDQ==</t>
  </si>
  <si>
    <t>CHRU-V1 on 25/02/2026 04:00</t>
  </si>
  <si>
    <t>5184a7c0-ef21-f111-88b2-0022484073e3</t>
  </si>
  <si>
    <t>7JFmpIxtOoD0Vq2QcGQq3+CrRh315jeqSTLT+UccBk6dP0ksAHjjCNlOiXtFt8y3oQC9e5xLK4mli+cq9R3Nbw==</t>
  </si>
  <si>
    <t>CHRU-V1 on 25/02/2026 05:00</t>
  </si>
  <si>
    <t>0784a7c0-ef21-f111-88b2-0022484073e3</t>
  </si>
  <si>
    <t>/AD7nethMxq0bAPWjEuAZMRfIB4wKdY8nadgJuhvoqp7SpNcuXlRKaAkzjxGZE4+ZE/So1rzl6YhbPm8WrCvYg==</t>
  </si>
  <si>
    <t>CHRU-V1 on 25/02/2026 06:00</t>
  </si>
  <si>
    <t>172a35c2-ef21-f111-88b2-7c1e52666f37</t>
  </si>
  <si>
    <t>on9bBz19Bn3DTfQqBXBzH/I9EELTzGGqVs5m7UytTPOfFONgE1on7PuN0xP548GRdD/yCm0mnQFvau5QNNu+Jg==</t>
  </si>
  <si>
    <t>CHRU-V1 on 25/02/2026 07:00</t>
  </si>
  <si>
    <t>6f76a2c6-ef21-f111-88b2-0022484073e3</t>
  </si>
  <si>
    <t>cCG8DNQ4sTm0AXm1Tu18WKvrXrF8x0PRJJiivCK87w5ncZ90w+FV8z4ArIjuoyZjPOqvPosouBoeUsqoasWIJw==</t>
  </si>
  <si>
    <t>CHRU-V1 on 25/02/2026 08:00</t>
  </si>
  <si>
    <t>ef327dcb-ef21-f111-88b2-6045bdc1487a</t>
  </si>
  <si>
    <t>75KPHmvOWrYpuszeFROUUOoUa07KuIktxCRtPcyVG3jtq8fxi9gtevtWXdXBGRNYwaKVVDs38IN6OkQ3NG1ynw==</t>
  </si>
  <si>
    <t>CHRU-V1 on 25/02/2026 09:00</t>
  </si>
  <si>
    <t>984560c3-ef21-f111-88b2-7c1e522ed0f1</t>
  </si>
  <si>
    <t>jPc4I/Mwl8VaKqMxeMMb7bN+LJxfxqwc1ZqVQ/r8HzgvCDQ3jOOR87loEc/Gyk4GsLvTzaAIxK7lMW0gYKPDwA==</t>
  </si>
  <si>
    <t>CHRU-V1 on 25/02/2026 10:00</t>
  </si>
  <si>
    <t>074660c3-ef21-f111-88b2-7c1e522ed0f1</t>
  </si>
  <si>
    <t>ntuQTbA3ktTRap9c+YpCkud2jbXGgNkb8r/yqU/PAIiX3qurTRlDGysVZpuRxRM9eFUExp2LB7hZJP/8tlxjRg==</t>
  </si>
  <si>
    <t>CHRU-V1 on 25/02/2026 11:00</t>
  </si>
  <si>
    <t>9c831ec2-ef21-f111-88b2-7ced8d9c96f8</t>
  </si>
  <si>
    <t>7MDb0L5ZRGjpIlXzz8yHYBz+cfsivB7DutgW9WlLQQwkCql+LSzX2t2pAJ3DXK6dMWGxe8/EttQfB5RteR62FA==</t>
  </si>
  <si>
    <t>CHRU-V1 on 25/02/2026 12:00</t>
  </si>
  <si>
    <t>b7ff8bbf-ef21-f111-88b2-6045bdc1487a</t>
  </si>
  <si>
    <t>efAm86HSlHTLdsEYZlskhna0IOeVqg7gRYu1YqDEjWRU7rJhQqCi8T7guUGi8rFv1XL7+D0gqMKW39tHjTNA4g==</t>
  </si>
  <si>
    <t>CHRU-V1 on 25/02/2026 13:00</t>
  </si>
  <si>
    <t>10008cbf-ef21-f111-88b2-6045bdc1487a</t>
  </si>
  <si>
    <t>wr3rCOgjFBKeMJI08PFgNI0SCPoLzqcQsC32v5zB7xBLJvQoosiZ7pV5aGHbVUsx3mHoDJD3WhJMFZpB7PeFcA==</t>
  </si>
  <si>
    <t>CHRU-V1 on 25/02/2026 14:00</t>
  </si>
  <si>
    <t>365619c8-ef21-f111-88b2-7ced8d9c96f8</t>
  </si>
  <si>
    <t>iiH0d8heK/rWnpGyeQ1vK0P/BI0IIKOGK5uSdVEJdpCDcVZKthM2bTYnY+BjLBR+n/cDD+HKJ6JYBrAxwbRUCA==</t>
  </si>
  <si>
    <t>CHRU-V1 on 25/02/2026 15:00</t>
  </si>
  <si>
    <t>4ed534c8-ef21-f111-88b2-7c1e52666f37</t>
  </si>
  <si>
    <t>rkq64H0gzNjWX3N6SpGH+p3Nl5waGV3byq8c8mtgf/A2w14yYM5CUip7nzCLuBr0PRmIZM996Z3dhQ7XSupGxg==</t>
  </si>
  <si>
    <t>CHRU-V1 on 25/02/2026 16:00</t>
  </si>
  <si>
    <t>64008cbf-ef21-f111-88b2-6045bdc1487a</t>
  </si>
  <si>
    <t>Wq4Fd1gVtsGjHe7Px3r0f7aMZPDjS6WIT6oRzM8AQyyo3kSuoAapG83UMjhetG3JVC0kezQ9cKA12vMH7RQWIQ==</t>
  </si>
  <si>
    <t>CHRU-V1 on 25/02/2026 17:00</t>
  </si>
  <si>
    <t>fc613fc5-ef21-f111-88b2-6045bdc1494a</t>
  </si>
  <si>
    <t>wfC7KQtIArzJKaHPXXGO83ivsMrnhhakwXuez9gHnVrruTnHlZwCFfMM/OwNI2iuRrp1G7Nk1ax6UHh2OcqTLw==</t>
  </si>
  <si>
    <t>CHRU-V1 on 25/02/2026 18:00</t>
  </si>
  <si>
    <t>a780d9c2-ef21-f111-88b2-7ced8d9c9789</t>
  </si>
  <si>
    <t>rmo8DQTFh1IbqYRdiTVMs4RfroF7UadahS1SS5kZ3kEOWuUnM3un6TVcU80+HNIGHlzHgWdzoJZAt9gk5fiVdA==</t>
  </si>
  <si>
    <t>CHRU-V1 on 25/02/2026 19:00</t>
  </si>
  <si>
    <t>6c81d9c2-ef21-f111-88b2-7ced8d9c9789</t>
  </si>
  <si>
    <t>rPItmoJB2lqUU7HDauMnldG17heBBJZY3Yf5TE4ot298CUcrHlIUbrP4a5fzQukmkc4BCfwiUxi1s/x+wYmrgQ==</t>
  </si>
  <si>
    <t>CHRU-V1 on 25/02/2026 20:00</t>
  </si>
  <si>
    <t>4980d9c2-ef21-f111-88b2-7ced8d9c9789</t>
  </si>
  <si>
    <t>vUFWKlKXxNX5Qa7Ej5CdDttogVqXGOJcLDDu/d+8pradxxTCnAUi0eto4kSL4/ROrfWW9QlSUbf8K5CioCy4Fg==</t>
  </si>
  <si>
    <t>CHRU-V1 on 25/02/2026 21:00</t>
  </si>
  <si>
    <t>2a18e1bc-ef21-f111-88b2-7ced8d9c9789</t>
  </si>
  <si>
    <t>Z8TUHySispirJEiypiPL1jjT6U4qNYT4MIN3I71yehXn6WNMkjZQZJcSfYsZWfgB3U2A7eALNEAV0AT6O8o3vQ==</t>
  </si>
  <si>
    <t>CHRU-V1 on 25/02/2026 22:00</t>
  </si>
  <si>
    <t>af9858c9-ef21-f111-88b2-7c1e522ed0f1</t>
  </si>
  <si>
    <t>YdC1YBwtL7HBiV2FMXgmG7D0yaKZFH+p3OX1D6RFYw+2ZCh1TOuF+4zbAmjnPPaUFpnMTdpXu/CtTjGiW2XwIA==</t>
  </si>
  <si>
    <t>CHRU-V1 on 25/02/2026 23:00</t>
  </si>
  <si>
    <t>2381d9c2-ef21-f111-88b2-7ced8d9c9789</t>
  </si>
  <si>
    <t>OwGE7/b19pDWplnETiRQbr4qrB0mFU7BtNEU3zvfKTXMSvcJ7CjKjmDHkSfDwroWMe7wBVwFTd746AvI7SN6jw==</t>
  </si>
  <si>
    <t>CHRU-V1 on 26/02/2026 00:00</t>
  </si>
  <si>
    <t>064b4dc1-ef21-f111-88b2-7c1e52666c90</t>
  </si>
  <si>
    <t>cDHqh/IJdZXTq/ZVdzPaTe0C3rkl44+T0taF7gMkFt6LtDJV7yWIfhdvOMiZxGOPoZKG6PGmnqmXBLgZkEK0iQ==</t>
  </si>
  <si>
    <t>CHRU-V1 on 26/02/2026 01:00</t>
  </si>
  <si>
    <t>c575a2c6-ef21-f111-88b2-0022484073e3</t>
  </si>
  <si>
    <t>Dg1wZhNW2hW8X15Q3Y063sT4S5qrfvqQYpq2qFqtETkRFr/Pp0BXpkjtJXNB93zAdyI7Pc75WgrjkMXYIgr9eQ==</t>
  </si>
  <si>
    <t>CHRU-V1 on 26/02/2026 02:00</t>
  </si>
  <si>
    <t>7880d9c2-ef21-f111-88b2-7ced8d9c9789</t>
  </si>
  <si>
    <t>S1bHf4qYG719XplVT66m3fwjadvlZLf5rWDy3a19AOkexyLhfUQVIplVD9XuL+52uGIq+Gdxqpw9uizqiw9s4Q==</t>
  </si>
  <si>
    <t>CHRU-V1 on 26/02/2026 03:00</t>
  </si>
  <si>
    <t>a88084c5-ef21-f111-88b2-6045bdc1487a</t>
  </si>
  <si>
    <t>uGMqGg4Anwrpm0en/XGKScqYuUZ2bB28eOqBaR7ZWXxKoNLrrCkvuKoZJGMyPJDY2EfPUjsF4ThlDwdmo/IRZw==</t>
  </si>
  <si>
    <t>CHRU-V1 on 26/02/2026 04:00</t>
  </si>
  <si>
    <t>4988d4c8-ef21-f111-88b2-7ced8d9c9789</t>
  </si>
  <si>
    <t>40/z95JJrV8iKiNQGYjpOSoyuhOfD03dLLg5dKpUB43pDnF8Nc6vflQwNp4mE16lgayq8APAW/zHmc8K1OPbPw==</t>
  </si>
  <si>
    <t>CHRU-V1 on 26/02/2026 05:00</t>
  </si>
  <si>
    <t>0da11ec9-ef21-f111-88b1-7ced8d9aa13f</t>
  </si>
  <si>
    <t>i3iOUpWf7D9fu16GC3H4kfYw5fIWyft7AR1f7Y9kwupCEBdO+W5Ijth7J0F/Mf/ewD/8HOYkGH+2/zZVJMxKQg==</t>
  </si>
  <si>
    <t>CHRU-V1 on 26/02/2026 06:00</t>
  </si>
  <si>
    <t>d39858c9-ef21-f111-88b2-7c1e522ed0f1</t>
  </si>
  <si>
    <t>cbhNOcJmNG9iDh5hJXCi/4w7C45yKa/GBpKqZcfHif5rNUjc30kimANjjqGY2k4PxNx2ILu+uTe4GulSGFvI7w==</t>
  </si>
  <si>
    <t>CHRU-V1 on 26/02/2026 07:00</t>
  </si>
  <si>
    <t>3718e1bc-ef21-f111-88b2-7ced8d9c9789</t>
  </si>
  <si>
    <t>+5gyEAbJhxsZ6XH1UcrJ19K+wXXRkcaxV+5/aVUpu7MF+eaI7zj3Y1A6LXIA2lBBXWzbn+Kum7HKQscq62Ox8A==</t>
  </si>
  <si>
    <t>CHRU-V1 on 26/02/2026 08:00</t>
  </si>
  <si>
    <t>c8831ec2-ef21-f111-88b2-7ced8d9c96f8</t>
  </si>
  <si>
    <t>cBygr3MmibYkoouaI3ZJZaq8kRJfkwSqjaDRUB/bK+jpin2MGLJwJHVl92A+30x+K5Ck8Pv12fuXko9qlTSfrQ==</t>
  </si>
  <si>
    <t>CHRU-V1 on 26/02/2026 09:00</t>
  </si>
  <si>
    <t>d09d60bd-ef21-f111-88b2-7c1e522ed0f1</t>
  </si>
  <si>
    <t>/5aa3Fct7uJ7VaXdfKHzgXpg5EULXABQLCkyv/Ayk34wSApp7KIdNtFNS4aC6YNjp2FMcvp5IQv2hX+cI2ynZQ==</t>
  </si>
  <si>
    <t>CHRU-V1 on 26/02/2026 10:00</t>
  </si>
  <si>
    <t>e0d434c8-ef21-f111-88b2-7c1e52666f37</t>
  </si>
  <si>
    <t>6C5JOtaQWVB20DTVgYMR2nG7BMr3DJIYP9uTBE6IQWuXTtIL7E+tLCOxMroPA6845b5q7c5oFVJ6hcZkX23QHA==</t>
  </si>
  <si>
    <t>CHRU-V1 on 26/02/2026 11:00</t>
  </si>
  <si>
    <t>ec327dcb-ef21-f111-88b2-6045bdc1487a</t>
  </si>
  <si>
    <t>2IsTElItPjzDI/sGYPmicW5TXpHmpTC8GBee0qA55UL+WAWFnzc/zqTxAQ5xRA6eAtAZi5IWpZOLaLM7yxU/LA==</t>
  </si>
  <si>
    <t>CHRU-V1 on 26/02/2026 12:00</t>
  </si>
  <si>
    <t>99d434c8-ef21-f111-88b2-7c1e52666f37</t>
  </si>
  <si>
    <t>BWHpxs0dSh0sG4XSE2UxhytlA4+u3W6PDLg474zaQmwvwTtb35sju8ymHAUb7YQLMTKAp4WQCLmhR5Op2hh2mg==</t>
  </si>
  <si>
    <t>CHRU-V1 on 26/02/2026 13:00</t>
  </si>
  <si>
    <t>8776a2c6-ef21-f111-88b2-0022484073e3</t>
  </si>
  <si>
    <t>6IfMmMQYqP8mJuj1ceEXBRKv67G230R9xXJb61Yi6R2n9EY1aPkDnfJax7MV8EnIHVA8aw7wKa1VZjRa7onoZA==</t>
  </si>
  <si>
    <t>CHRU-V1 on 26/02/2026 14:00</t>
  </si>
  <si>
    <t>e8831ec2-ef21-f111-88b2-7ced8d9c96f8</t>
  </si>
  <si>
    <t>hjSp7XZLPw+AHLvXvEz/Hisp6Qe8pbouCejzbTrnOC8KgWjuIt2X7dt7J8WStqLkJ6mYcgYi0BV3xE/3URzScQ==</t>
  </si>
  <si>
    <t>CHRU-V1 on 26/02/2026 15:00</t>
  </si>
  <si>
    <t>fc7fd9c2-ef21-f111-88b2-7ced8d9c9789</t>
  </si>
  <si>
    <t>vBRfY+ApSIEXuS9plCJeVK6uET5Yc8l1jobjhZCETejsspM8QwFehEydG3adgyt81PSJTKpuf9QM7mBnlZUJvw==</t>
  </si>
  <si>
    <t>CHRU-V1 on 26/02/2026 16:00</t>
  </si>
  <si>
    <t>9180d9c2-ef21-f111-88b2-7ced8d9c9789</t>
  </si>
  <si>
    <t>kMWiGuDlxGaiLm/W3BbAPbLWXVYsxvZKueT/IEH+9HIAbBBbPH+t9PhNdYSTadULAZMLspmIuFOznAAFi8bbYg==</t>
  </si>
  <si>
    <t>CHRU-V1 on 26/02/2026 17:00</t>
  </si>
  <si>
    <t>9b008cbf-ef21-f111-88b2-6045bdc1487a</t>
  </si>
  <si>
    <t>RppX9Etk9T5SUUhmRYQPKQV3Y88OXpNEd1zlj2KVtkuTGROxMTUcM86Yy9ltt9SybQFkBxq7ML0RgLBkWUm7/w==</t>
  </si>
  <si>
    <t>CHRU-V1 on 26/02/2026 18:00</t>
  </si>
  <si>
    <t>d187d4c8-ef21-f111-88b2-7ced8d9c9789</t>
  </si>
  <si>
    <t>rBScV8TMFjWechNS6Jg1a6GVTkWzFNzcDevrtbDkNBKcr/Qx/1dx3EB2Mlc1oDtqtfIFS2sNNB/xfOwnaLsyyA==</t>
  </si>
  <si>
    <t>CHRU-V1 on 26/02/2026 19:00</t>
  </si>
  <si>
    <t>a788d4c8-ef21-f111-88b2-7ced8d9c9789</t>
  </si>
  <si>
    <t>fx220+cbyLmK14Lh+4VTHNuxgjRxNGPAXZueYmVIng9JO8RAUyTZjHx6q+K6BAt+zEYbCOOgyLNDR/8bsuhVmw==</t>
  </si>
  <si>
    <t>CHRU-V1 on 26/02/2026 20:00</t>
  </si>
  <si>
    <t>d974a2c6-ef21-f111-88b2-0022484073e3</t>
  </si>
  <si>
    <t>ahRPe4uPicOsvUl7g5qn9TVlj4E9XLAbWlnUAovV91Tun44MetDMVbSpgjVU2aCs4O8l/2huDY5A70tJc8AMcw==</t>
  </si>
  <si>
    <t>CHRU-V1 on 26/02/2026 21:00</t>
  </si>
  <si>
    <t>34df46bf-ef21-f111-88b2-6045bdc1494a</t>
  </si>
  <si>
    <t>l98YEM1hEiEds8MSrl9P3Ce4Td50osWKSwFLkHsYfkNTy+qf3A9EhCo3q73EozQeghxdVV+hjJoB2GgMf3aEYQ==</t>
  </si>
  <si>
    <t>CHRU-V1 on 26/02/2026 22:00</t>
  </si>
  <si>
    <t>2e76a2c6-ef21-f111-88b2-0022484073e3</t>
  </si>
  <si>
    <t>Ex/h9GSiYYi6YAxsg5AMdYioGJUB1lVcjDxAEgG1NHhlZOmj1fy4n8w2UhIcKuGRkKFVopAtEc0UNVAoaBkoAw==</t>
  </si>
  <si>
    <t>CHRU-V1 on 26/02/2026 23:00</t>
  </si>
  <si>
    <t>854a4dc1-ef21-f111-88b2-7c1e52666c90</t>
  </si>
  <si>
    <t>tQWNpyDC6v1pVXvGNqUW6nrnxQ5vRaAMSeaP92CxbCWt10KginYEPiSGjC65GX+Iqv6jY4pp+1ADKujWdvRqGQ==</t>
  </si>
  <si>
    <t>CHRU-V1 on 27/02/2026 00:00</t>
  </si>
  <si>
    <t>344b4dc1-ef21-f111-88b2-7c1e52666c90</t>
  </si>
  <si>
    <t>Ky3qv+p9wKV12xx2T5uDNTKT+K9IvGEgTIM2Nu8kjaWF89Z1Nc4829+H/M9wqc6PbE9LNCz8K+7G0PjyLAOhSw==</t>
  </si>
  <si>
    <t>CHRU-V1 on 27/02/2026 01:00</t>
  </si>
  <si>
    <t>0edf46bf-ef21-f111-88b2-6045bdc1494a</t>
  </si>
  <si>
    <t>5NdxjwV4LMW4wSWu2Deka6N57p+4OPDHVdpTh7Mve29iRWKol5GISEbuDkLYKqiQkgEin8o2r0El7N4tQ1teRQ==</t>
  </si>
  <si>
    <t>CHRU-V1 on 27/02/2026 02:00</t>
  </si>
  <si>
    <t>be74a2c6-ef21-f111-88b2-0022484073e3</t>
  </si>
  <si>
    <t>Ga3p5gx10GY8DCbiQn/+FVBgKmMey/R/jzmxF86N7oNJFuethFLq7opLqdaWZPLDjdLrsuh6i/4Zje9IG2uMJw==</t>
  </si>
  <si>
    <t>CHRU-V1 on 27/02/2026 03:00</t>
  </si>
  <si>
    <t>fb5519c8-ef21-f111-88b2-7ced8d9c96f8</t>
  </si>
  <si>
    <t>5OtuB9aWCZOWpPIBzeqN/8CVWwMaZaf3fgrCFj3VJLx6Oj3dAVri8JF+lFBvmTushzrXZ/pqmepl499I3asA1w==</t>
  </si>
  <si>
    <t>CHRU-V1 on 27/02/2026 04:00</t>
  </si>
  <si>
    <t>5a84a7c0-ef21-f111-88b2-0022484073e3</t>
  </si>
  <si>
    <t>cwEu17sBf7Lx2p7IPPR5KmYe0r1klsVD4o19SRlfR9x8UZtA/4AlqvoXp9mMxKiFd/9WcMequPX7mxaB+L3fNA==</t>
  </si>
  <si>
    <t>CHRU-V1 on 27/02/2026 05:00</t>
  </si>
  <si>
    <t>f17fd9c2-ef21-f111-88b2-7ced8d9c9789</t>
  </si>
  <si>
    <t>igKJs7fDJUzfk0XhW+N0YAG1q0Aonqkd7mlONmYpztguzqjfYxeIRiBpWVvZSwng+pSx05Y4wHqCKih64Kcxxg==</t>
  </si>
  <si>
    <t>CHRU-V1 on 27/02/2026 06:00</t>
  </si>
  <si>
    <t>cfff8bbf-ef21-f111-88b2-6045bdc1487a</t>
  </si>
  <si>
    <t>zR0kC6Pmq9fr3D3aZcLAu5QHBxx0Hd0CO4KEDldfzHZh66qmcZELwq1CvL8KUlyVZsGLIGQBkfA7Ixku5wc/CA==</t>
  </si>
  <si>
    <t>CHRU-V1 on 27/02/2026 07:00</t>
  </si>
  <si>
    <t>275519c8-ef21-f111-88b2-7ced8d9c96f8</t>
  </si>
  <si>
    <t>6bViyAeo3jtgN4II5Tdir1q1pH176x70rbL+AUwKjYestMQlJ5vDhXbo4G9DR4cv51UhdFeRJMsceNh/BFgtWg==</t>
  </si>
  <si>
    <t>CHRU-V1 on 27/02/2026 08:00</t>
  </si>
  <si>
    <t>7f4a4dc1-ef21-f111-88b2-7c1e52666c90</t>
  </si>
  <si>
    <t>p3sAmQYms9nh2uQzW6Be+Y8fij+2X1oLEpIJlMMltfId7DHjXyzqdKWkofUO9dlP+Z17DGb08cKWLMCB0J/okg==</t>
  </si>
  <si>
    <t>CHRU-V1 on 27/02/2026 09:00</t>
  </si>
  <si>
    <t>6ad545c7-ef21-f111-88b2-7c1e52666c90</t>
  </si>
  <si>
    <t>Sdst/Sn1AyJVr1wRd8KOOeFJL+HEz6I1P/5oyHm3b7QJaoFcmUiDkkZskYqd3U6wlNkHHu2I9z7QUmHwhZFWdQ==</t>
  </si>
  <si>
    <t>CHRU-V1 on 27/02/2026 10:00</t>
  </si>
  <si>
    <t>65df46bf-ef21-f111-88b2-6045bdc1494a</t>
  </si>
  <si>
    <t>kOxim/w2WWLdoMhDr9BV6fcGe5rDUVHORFtZG+uQ3pNHrq8xub/kmX73I2hQ2u7um40wFYiaCvhnXLQNrR+Wrw==</t>
  </si>
  <si>
    <t>CHRU-V1 on 27/02/2026 11:00</t>
  </si>
  <si>
    <t>3a88d4c8-ef21-f111-88b2-7ced8d9c9789</t>
  </si>
  <si>
    <t>1B+qID3YNLawrjlBmc8K4PiRjN+TZLwEeCFNnVpThWOXnMFGYqnWpEsIkRuMvw1+jcT0uLCmhTx4OHCdLlvXag==</t>
  </si>
  <si>
    <t>CHRU-V1 on 27/02/2026 12:00</t>
  </si>
  <si>
    <t>91008cbf-ef21-f111-88b2-6045bdc1487a</t>
  </si>
  <si>
    <t>rvdT0FOZYo27py1rabKjxPWQoUNmfblAB4PMISA/tGMw25Z+/a5EvohXE8T3vIa1uuM2J0nWLmW5K/PufkPlHg==</t>
  </si>
  <si>
    <t>CHRU-V1 on 27/02/2026 13:00</t>
  </si>
  <si>
    <t>852a35c2-ef21-f111-88b2-7c1e52666f37</t>
  </si>
  <si>
    <t>Xv9lM7CQ/qgFOstfW0inEMdngsGz8JUqCOVhqv8C5GD33aAXVqpmTpB+Gpx9H6tLZXzqt/rOgoL29UmetJKB7Q==</t>
  </si>
  <si>
    <t>CHRU-V1 on 27/02/2026 14:00</t>
  </si>
  <si>
    <t>2edf46bf-ef21-f111-88b2-6045bdc1494a</t>
  </si>
  <si>
    <t>lWhZNZL0trUeOB9bGyc6/IVJ5HfXlH9zLc4ykq8N60MSixbt8WkoXWgZyXMPahYGeMcl5vWa3YSDdWU8Z7eVuQ==</t>
  </si>
  <si>
    <t>CHRU-V1 on 27/02/2026 15:00</t>
  </si>
  <si>
    <t>8484a7c0-ef21-f111-88b2-0022484073e3</t>
  </si>
  <si>
    <t>PgzNIKuReQ4SpbaMTvqd5PPW+J0OQpgdeRQtFnsNwKeVuwGQElxEzgVVYTinU06x+NDSve/+FZLwLlSsQocZlg==</t>
  </si>
  <si>
    <t>CHRU-V1 on 27/02/2026 16:00</t>
  </si>
  <si>
    <t>062a35c2-ef21-f111-88b2-7c1e52666f37</t>
  </si>
  <si>
    <t>Izxm8uSsgq1OdiGY5oUwxQSg1gxyXBQHvS6acOxePqO46BxUydBghJU+5KukIMu3afkuYvcm/Se8AbG9p4eBTg==</t>
  </si>
  <si>
    <t>CHRU-V1 on 27/02/2026 17:00</t>
  </si>
  <si>
    <t>5e623fc5-ef21-f111-88b2-6045bdc1494a</t>
  </si>
  <si>
    <t>KcqEwG3IygbuSrWjecZuzgiCDjjrcMoJan4cbS9/eCBndvmsCONVFlR6bbiaY7/HYA0J9PB77EIjuvwdk4nh0Q==</t>
  </si>
  <si>
    <t>CHRU-V1 on 27/02/2026 18:00</t>
  </si>
  <si>
    <t>5276a2c6-ef21-f111-88b2-0022484073e3</t>
  </si>
  <si>
    <t>CKfuHl8V8rF9/CagupunfRdsqHzUgphUnMPsDbYXNPdpjn7lfrknUmps7EVLSPdIv8HiQNm6jfq3RSerHxZRCA==</t>
  </si>
  <si>
    <t>CHRU-V1 on 27/02/2026 19:00</t>
  </si>
  <si>
    <t>94d534c8-ef21-f111-88b2-7c1e52666f37</t>
  </si>
  <si>
    <t>q0rshFJLtzPN/tdGQxUCapYKdWoXoRYiLAW1Y327CqgXX5t/r64KdAtvYogd4WNlMpTAbYjDOw8BCwNjaCydxA==</t>
  </si>
  <si>
    <t>CHRU-V1 on 27/02/2026 20:00</t>
  </si>
  <si>
    <t>a675a2c6-ef21-f111-88b2-0022484073e3</t>
  </si>
  <si>
    <t>K8A/lvKLr5+gN+kLfA5SnM6nll1AyZcdGflPiKeCVJf2729ZxpuDpzE+U3vuhvuqkwoTbclcAocBEu9ULHERfw==</t>
  </si>
  <si>
    <t>CHRU-V1 on 27/02/2026 21:00</t>
  </si>
  <si>
    <t>c49d60bd-ef21-f111-88b2-7c1e522ed0f1</t>
  </si>
  <si>
    <t>id6qfX8S1oAue1ey223N9V3hojstLetRTxv5YVcTZNMNAo23uNxthUwk2zt9ulbBHvmmN3LCBSzT7fl9XomOAA==</t>
  </si>
  <si>
    <t>CHRU-V1 on 27/02/2026 22:00</t>
  </si>
  <si>
    <t>ed613fc5-ef21-f111-88b2-6045bdc1494a</t>
  </si>
  <si>
    <t>WmiO333gPpisX7SBPxil4WWbCUNmd+KP+gfn4tzjMoHZgyGnwFWd3Wa2Zy8UgN/HK9Tl20iLrGS9dufwV62x4w==</t>
  </si>
  <si>
    <t>CHRU-V1 on 27/02/2026 23:00</t>
  </si>
  <si>
    <t>1e8084c5-ef21-f111-88b2-6045bdc1487a</t>
  </si>
  <si>
    <t>e8JjXRBWeSyb7pcGS96C6CK32yx8xzS2u5yOzDRiKjP9Rs/kQse29VfCvs9+HPTWJex0HavG1rCMGKcmItkiLg==</t>
  </si>
  <si>
    <t>CHRU-V1 on 28/02/2026 00:00</t>
  </si>
  <si>
    <t>538184c5-ef21-f111-88b2-6045bdc1487a</t>
  </si>
  <si>
    <t>onsGw55OkiDpJq5xbpcEz018bdCN3huOhEVyVBM+HPaE6B1pD5AnyzXZCy/ZJzHBQPtIrWrzrTmUWq34deV3HQ==</t>
  </si>
  <si>
    <t>CHRU-V1 on 28/02/2026 01:00</t>
  </si>
  <si>
    <t>09d534c8-ef21-f111-88b2-7c1e52666f37</t>
  </si>
  <si>
    <t>UHAO149pUZ8gcocztCK7v0NScUsEwepwSdczvHPUPbts1iWsu2aT2QWsKqqs1/FemKCsA7E9VX0GjBcKkw+QGw==</t>
  </si>
  <si>
    <t>CHRU-V1 on 28/02/2026 02:00</t>
  </si>
  <si>
    <t>552b35c2-ef21-f111-88b2-7c1e52666f37</t>
  </si>
  <si>
    <t>bVqz6KfMaDWS827eqrqN7fZxr3Le/B7oLHqntHQcadryw9Zk2vM4Qs8UnZxwnqHxAoIZoY/JYzFFmOOboONUcw==</t>
  </si>
  <si>
    <t>CHRU-V1 on 28/02/2026 03:00</t>
  </si>
  <si>
    <t>e49858c9-ef21-f111-88b2-7c1e522ed0f1</t>
  </si>
  <si>
    <t>BLNOhu7eZ1CTHdoUBSdG0c0ZbeUTAvTYR+xrYZBx0lMQNXFugurxBZbnWKpyXSZ/+/wuLIXEWQjHmfQlVmtUEg==</t>
  </si>
  <si>
    <t>CHRU-V1 on 28/02/2026 04:00</t>
  </si>
  <si>
    <t>788184c5-ef21-f111-88b2-6045bdc1487a</t>
  </si>
  <si>
    <t>1X4NcnRZ45a0U0ujOkhhyCo7yFp2GEY/0ePAHZxLW+uZxYJK6qakwtdfcV5pTHsAT44CE9w3l81mXEtc5ffgVQ==</t>
  </si>
  <si>
    <t>CHRU-V1 on 28/02/2026 05:00</t>
  </si>
  <si>
    <t>f2d445c7-ef21-f111-88b2-7c1e52666c90</t>
  </si>
  <si>
    <t>eU3T/Os2OT2t/nmfyuNz8dTzm5MkZXu70X1bK3U9QG1HIqNu6e884Bozr/MFtYzSP+9uKIdA9FGXimtWtSULTg==</t>
  </si>
  <si>
    <t>CHRU-V1 on 28/02/2026 06:00</t>
  </si>
  <si>
    <t>46d534c8-ef21-f111-88b2-7c1e52666f37</t>
  </si>
  <si>
    <t>97awFugtMZ9dzgt6VQDf/LDEGqXmk1cxCnV9duoTYDT2icyvuKhJR0liCff/IwuQR/bxncKvReMMQ961BaBWrA==</t>
  </si>
  <si>
    <t>CHRU-V1 on 28/02/2026 07:00</t>
  </si>
  <si>
    <t>678184c5-ef21-f111-88b2-6045bdc1487a</t>
  </si>
  <si>
    <t>mUc9TGOs2CtQjdjFGe13C+99U+toiYcpWzJCNE2Nom3pDFNpLMlZckHEZYdJgITMu1Zuqttn7osxhkDhIPx+BQ==</t>
  </si>
  <si>
    <t>CHRU-V1 on 28/02/2026 08:00</t>
  </si>
  <si>
    <t>5b88d4c8-ef21-f111-88b2-7ced8d9c9789</t>
  </si>
  <si>
    <t>UAJ9OQzD53S5HPP76XGGinCoaWqWIT3GRCtCrSnvJ5uieK2xTyDszzrBqgY1avjA+VoIOb6w4BAOz3++fddKjA==</t>
  </si>
  <si>
    <t>CHRU-V1 on 28/02/2026 09:00</t>
  </si>
  <si>
    <t>b5d545c7-ef21-f111-88b2-7c1e52666c90</t>
  </si>
  <si>
    <t>bvoNwPUtTJb1SRHeimmydCwuczCv7f5lt+3wyfr3czoj2SYKYNfS3GRmpJlsfeeZBrIVzZFj0NTYuZzPNy2RtA==</t>
  </si>
  <si>
    <t>CHRU-V1 on 28/02/2026 10:00</t>
  </si>
  <si>
    <t>089858c9-ef21-f111-88b2-7c1e522ed0f1</t>
  </si>
  <si>
    <t>dAjGoqFqMcniDibSwGU2jL1tgu54I6Fv25M3zrUhF8EiQXUoRChqMKhhMDzzLyHlrNW7u6tbdAIfoLT5xQG24w==</t>
  </si>
  <si>
    <t>CHRU-V1 on 28/02/2026 11:00</t>
  </si>
  <si>
    <t>2a4b4dc1-ef21-f111-88b2-7c1e52666c90</t>
  </si>
  <si>
    <t>6BGCpKhqvXpenA3gK9GCNaipOeEx0D40j4r4ql0boEKzvZeSsPuCgKFJqztIkSmkGGNdhAnRLpwer6uR8UfMag==</t>
  </si>
  <si>
    <t>CHRU-V1 on 28/02/2026 12:00</t>
  </si>
  <si>
    <t>46d545c7-ef21-f111-88b2-7c1e52666c90</t>
  </si>
  <si>
    <t>24xhDuLi2wYQd5qtnTl4tVmkcTkqDSJLQcb6gwCrX5IU2nEVE0SeIiSE3b3NMYt7clLo3AJAPyg4ZcD4AbdDAA==</t>
  </si>
  <si>
    <t>CHRU-V1 on 28/02/2026 13:00</t>
  </si>
  <si>
    <t>3375a2c6-ef21-f111-88b2-0022484073e3</t>
  </si>
  <si>
    <t>+yBS6GqR+e4Rjvbtd5/pEWsFv8+oGP/D2D+yhpZZ3nv9VjiKzlSo9WBJheIHjTx7zdHi9WGdgQuV6Ih+eXo9Lg==</t>
  </si>
  <si>
    <t>CHRU-V1 on 28/02/2026 14:00</t>
  </si>
  <si>
    <t>6180d9c2-ef21-f111-88b2-7ced8d9c9789</t>
  </si>
  <si>
    <t>C2V27gfKwzmUAPenuplDjb8+KJcTTye9LRhnjz/94vYyl1zN30mqvw1PnBKduHGrTBDik4nYMR4GaQSfVMAfEQ==</t>
  </si>
  <si>
    <t>CHRU-V1 on 28/02/2026 15:00</t>
  </si>
  <si>
    <t>152a35c2-ef21-f111-88b2-7c1e52666f37</t>
  </si>
  <si>
    <t>oIn8A55tnh6xHP22GABfMuUHJ1lNOHEZ6KKaq/v+V7bCGGnrMEGMPa+nFdS3/eiey6sgQoJOzc8ztjHG05/NIw==</t>
  </si>
  <si>
    <t>CHRU-V1 on 28/02/2026 16:00</t>
  </si>
  <si>
    <t>b35519c8-ef21-f111-88b2-7ced8d9c96f8</t>
  </si>
  <si>
    <t>4GlUD7149uNlFgspmvX6yc4+0oxgned6Yv+gwY1U/e0QG6MLxu+BJZrJMWPkGKwL2T7zUNOAduPQKTxn29KVUw==</t>
  </si>
  <si>
    <t>CHRU-V1 on 28/02/2026 17:00</t>
  </si>
  <si>
    <t>152b35c2-ef21-f111-88b2-7c1e52666f37</t>
  </si>
  <si>
    <t>eK212EuMgAXW+hz7B6iX+6ZI7IQpqAthwFCHft6WDSvT6FkIxL73/HGhe0mLZevtVfHEx6vEuRWUeEHvzKZFIA==</t>
  </si>
  <si>
    <t>CHRU-V1 on 28/02/2026 18:00</t>
  </si>
  <si>
    <t>d94b4dc1-ef21-f111-88b2-7c1e52666c90</t>
  </si>
  <si>
    <t>qaMiUzA+fWi1mKrFv+92ka+f6XsD93x/yaaBWwI8ZhTi1Zp/ceL9zoiKJIP1elgnVrq4zcuiIdewSRFt3AO7Ig==</t>
  </si>
  <si>
    <t>CHRU-V1 on 28/02/2026 19:00</t>
  </si>
  <si>
    <t>c587d4c8-ef21-f111-88b2-7ced8d9c9789</t>
  </si>
  <si>
    <t>M7v/XmdaWalW/jDAzhxUQ1PZl2MV9C60D9DCw8O/x6+/Lcp6ufLBU3tACno86XB8QkJArQvoXIvBpZWxNtJCtA==</t>
  </si>
  <si>
    <t>CHRU-V1 on 28/02/2026 20:00</t>
  </si>
  <si>
    <t>6f75a2c6-ef21-f111-88b2-0022484073e3</t>
  </si>
  <si>
    <t>UN/LNtkH+/XMH1vUqBtttDxqqrHZBfW6g6606L9UygW+JGmOJEY4w6SCHieMeS150dzcV0nCbBbIpIOMn9H0/g==</t>
  </si>
  <si>
    <t>CHRU-V1 on 28/02/2026 21:00</t>
  </si>
  <si>
    <t>7d4b4dc1-ef21-f111-88b2-7c1e52666c90</t>
  </si>
  <si>
    <t>nNO6ahUShhRa+N1E/Ur9IpEkekGueO0O8w70DmcJFO7hOqyNbbRT4quqmg13svHGfmvo3UTyL6hYT9GVH0OVVA==</t>
  </si>
  <si>
    <t>CHRU-V1 on 28/02/2026 22:00</t>
  </si>
  <si>
    <t>489858c9-ef21-f111-88b2-7c1e522ed0f1</t>
  </si>
  <si>
    <t>KwL87IC8LBA2r0VpMeclRaTk7DxlVA7cBtDZ01U8zJ9WCb1Gr83TzVSGTUAYFWcXhZusrNo/jPnT4+6T2VbEfA==</t>
  </si>
  <si>
    <t>CHRU-V1 on 28/02/2026 23:00</t>
  </si>
  <si>
    <t>07851ec2-ef21-f111-88b2-7ced8d9c96f8</t>
  </si>
  <si>
    <t>2IfajRj+VIZ9BCE+KTVDgnfBAIbM934HwbxK/OcdDY2SxuKGi0+WJh1++jmvTzdRtKgzKrGLr/5mlYWLmvLUcQ==</t>
  </si>
  <si>
    <t>DLE-V1 on 01/02/2026 00:00</t>
  </si>
  <si>
    <t>DLE-V1 - AECOM - SMBC - Feb 2026</t>
  </si>
  <si>
    <t>01623fc5-ef21-f111-88b2-6045bdc1494a</t>
  </si>
  <si>
    <t>U1Ot/Hr1ROnmL+BUwGhyWWzdebAP0okRq2oO1/El+8Rg513JLwdiT7CFfDgzy8rN0x+ieXqsm5zwHYSKnDq/ng==</t>
  </si>
  <si>
    <t>DLE-V1 on 01/02/2026 01:00</t>
  </si>
  <si>
    <t>a6d434c8-ef21-f111-88b2-7c1e52666f37</t>
  </si>
  <si>
    <t>eUr2bSF6pwc4OtRWV1m0f2Bq7kAkHlEVp1+C62GbGufg5zcy8J5ZBhLKZ/2umbaq4e27JbRzMDMOzjai47y91g==</t>
  </si>
  <si>
    <t>DLE-V1 on 01/02/2026 02:00</t>
  </si>
  <si>
    <t>512b26bc-ef21-f111-88b2-7ced8d9c96f8</t>
  </si>
  <si>
    <t>4osAjlsu4JYRXebpsGqnCh3Y1Dxmajn26Wp8ZJKSAdSAwgPvLwl8T+nKP/U9P9V+N6ESQVmHtgzdXJzGV+Mt9A==</t>
  </si>
  <si>
    <t>DLE-V1 on 01/02/2026 03:00</t>
  </si>
  <si>
    <t>fb494dc1-ef21-f111-88b2-7c1e52666c90</t>
  </si>
  <si>
    <t>osQYEQ4fBtB/kJlCa7si60j36KuNX3CYT4Z+xapZiU7IIk3aOLgj988LWmmc8lODsUxknJU58n1D9A06LSIRQg==</t>
  </si>
  <si>
    <t>DLE-V1 on 01/02/2026 04:00</t>
  </si>
  <si>
    <t>5880d9c2-ef21-f111-88b2-7ced8d9c9789</t>
  </si>
  <si>
    <t>7m/6/B/AGxPAhSLrCYWGpUFcEdzylJlzUuHYAriTw2xGSXYw3lW49g9ALNXWPicm+HCGkRKqtHkVbUmOKwL3TA==</t>
  </si>
  <si>
    <t>DLE-V1 on 01/02/2026 05:00</t>
  </si>
  <si>
    <t>50613fc5-ef21-f111-88b2-6045bdc1494a</t>
  </si>
  <si>
    <t>yFhfByKH+tc2w/v85KDbJdX53LtLWPQPZH7AN2+XZtxs155zvqQ+MERigJD9QS+3my5gmcnA+rfUaJcEz00cfg==</t>
  </si>
  <si>
    <t>DLE-V1 on 01/02/2026 06:00</t>
  </si>
  <si>
    <t>985519c8-ef21-f111-88b2-7ced8d9c96f8</t>
  </si>
  <si>
    <t>owjDhEU70IEX8b5cX2sme9BfkK4/U1c2rKg3rGlRrSZPvEpfRQlPpiQuWpIPu3dQ58zLx/OkCA8vaUFNBH0loQ==</t>
  </si>
  <si>
    <t>DLE-V1 on 01/02/2026 07:00</t>
  </si>
  <si>
    <t>944760c3-ef21-f111-88b2-7c1e522ed0f1</t>
  </si>
  <si>
    <t>HDsZ+mswZBG1U36FSiPahd75nkf1PcBO7uFCy9XvB4GOXtP6NFB1+h/dig0cNg5VAu2pzask4TPUay+9rG5amg==</t>
  </si>
  <si>
    <t>DLE-V1 on 01/02/2026 08:00</t>
  </si>
  <si>
    <t>abd445c7-ef21-f111-88b2-7c1e52666c90</t>
  </si>
  <si>
    <t>siS55Bnb3LG9gQpmd4uQhU8pTR59boPlK/jNBaUPJ8Gc4DOcnl6kKnJYmKvHIhSM4sj6gAY+kYKpcA1C9Cuu9Q==</t>
  </si>
  <si>
    <t>DLE-V1 on 01/02/2026 09:00</t>
  </si>
  <si>
    <t>7b84a7c0-ef21-f111-88b2-0022484073e3</t>
  </si>
  <si>
    <t>zQIkPlbrtttzkNJg6pY1aVjYKnkS/zZlu1aZ3UZT9GRE0XK2hbARe5KoGrIkcty/4cpQZSCwlTmTN5Zv2IkaNg==</t>
  </si>
  <si>
    <t>DLE-V1 on 01/02/2026 10:00</t>
  </si>
  <si>
    <t>ae76a2c6-ef21-f111-88b2-0022484073e3</t>
  </si>
  <si>
    <t>Bpbavt8DzxWTR9SVNh42obYg+x25jmmimu1LkwL84op1bCD8uerQrn4B6ANFdierW09vJEGa5sFBcMbrCWOfYg==</t>
  </si>
  <si>
    <t>DLE-V1 on 01/02/2026 11:00</t>
  </si>
  <si>
    <t>c0494dc1-ef21-f111-88b2-7c1e52666c90</t>
  </si>
  <si>
    <t>eQARcfPEVrtpCMX94oo3Md5ubiEgHQxzM0g23nzB/+mktDnsHIcfeTwmYveCV9mltVNwZfNVP8ZNtYOxXSoGzA==</t>
  </si>
  <si>
    <t>DLE-V1 on 01/02/2026 12:00</t>
  </si>
  <si>
    <t>c79d60bd-ef21-f111-88b2-7c1e522ed0f1</t>
  </si>
  <si>
    <t>w48+AS5TjxB70ix71fnKlecQySkgrnNmtYIB/DrVwqaWZBLwXbYvdtlI7JdmAJ/KMH6f1kPZxpz/jdbo3CTVXg==</t>
  </si>
  <si>
    <t>DLE-V1 on 01/02/2026 13:00</t>
  </si>
  <si>
    <t>9376a2c6-ef21-f111-88b2-0022484073e3</t>
  </si>
  <si>
    <t>dg/8xsMvS7uHVGcdopcY17oYouZlriwkRgKlO8PvNAlZ1UnFR8rTYqSG7FdBbFOVatU2Pd5h5DAIeTabU3p3RA==</t>
  </si>
  <si>
    <t>DLE-V1 on 01/02/2026 14:00</t>
  </si>
  <si>
    <t>3a8084c5-ef21-f111-88b2-6045bdc1487a</t>
  </si>
  <si>
    <t>O2ifnPjorWbiZTJPrnYBS1S5vIiakFfajGJGz69bglA5QnULMY9QKeR+n6lfiukroFNevtjaGtumCrhDLNL6CQ==</t>
  </si>
  <si>
    <t>DLE-V1 on 01/02/2026 15:00</t>
  </si>
  <si>
    <t>7f4b4dc1-ef21-f111-88b2-7c1e52666c90</t>
  </si>
  <si>
    <t>yg8qZdd7Kk65VTrLIMTBjFTGeoafdb71AmW8CZ9oQoAS0X4XtKFeBcjfVSBq2yHtMmyT8IhP0i3De0qmypwZ3A==</t>
  </si>
  <si>
    <t>DLE-V1 on 01/02/2026 16:00</t>
  </si>
  <si>
    <t>ea4a4dc1-ef21-f111-88b2-7c1e52666c90</t>
  </si>
  <si>
    <t>Nc8icspk5u7S6bjIokrD0aJoGASp3jOxZF5MAX0CwaRs72zWd6yhhEJvMNVOL3tt+1KsVMZhl8gX6k5YRqU2CA==</t>
  </si>
  <si>
    <t>DLE-V1 on 01/02/2026 17:00</t>
  </si>
  <si>
    <t>dd494dc1-ef21-f111-88b2-7c1e52666c90</t>
  </si>
  <si>
    <t>eDRvMLLcMW3ObjRxL2TOeRSKr86CNtAxhzNPfGLzW3DT6rJ26iZGqDdh3fP+8Tg1p9jm8B9I3J9pi8VrkuOMgw==</t>
  </si>
  <si>
    <t>DLE-V1 on 01/02/2026 18:00</t>
  </si>
  <si>
    <t>4280d9c2-ef21-f111-88b2-7ced8d9c9789</t>
  </si>
  <si>
    <t>cbuyqD7IClk9Gto3hQUbNJ+APYmTuPl4Sz1O8AEA0WCz5gToWEsCaFy0dQ0kVYL2wpjNQOcpEIul9JX2Wrktjg==</t>
  </si>
  <si>
    <t>DLE-V1 on 01/02/2026 19:00</t>
  </si>
  <si>
    <t>c8d445c7-ef21-f111-88b2-7c1e52666c90</t>
  </si>
  <si>
    <t>KxXp65rz19FTRPQZsrWIUCQOSWJsg7UeePe/bN3CzAfp/2NRjYXMogS7Q0OUUU64ZR50aGaHiacP0iHmp1bobQ==</t>
  </si>
  <si>
    <t>DLE-V1 on 01/02/2026 20:00</t>
  </si>
  <si>
    <t>ee4b4dc1-ef21-f111-88b2-7c1e52666c90</t>
  </si>
  <si>
    <t>Jc1sn6/fLw+XkaqeUunVHpg6cUXikL7FUf6T493OlaDi7ipo53anIDIyeFySBjbW7ZxLi9TUI7tMoFLvcjuB3A==</t>
  </si>
  <si>
    <t>DLE-V1 on 01/02/2026 21:00</t>
  </si>
  <si>
    <t>ec2935c2-ef21-f111-88b2-7c1e52666f37</t>
  </si>
  <si>
    <t>GBfY/YErDZVkRJe90hDaZV3MD7cl7yrhywD30oBNqFZ+F5/jbbV/L+IytQ6B4fx4OxAu4S6R3lNG0grgKj3DoQ==</t>
  </si>
  <si>
    <t>DLE-V1 on 01/02/2026 22:00</t>
  </si>
  <si>
    <t>0e4a4dc1-ef21-f111-88b2-7c1e52666c90</t>
  </si>
  <si>
    <t>D1McvlV5Wykxkk4I8YbLalcN445RPwFxxFErVfuF1gPUF5mYzFjpGt+f44/tqmrSSFnfdq7qOol4yopyzWkf3A==</t>
  </si>
  <si>
    <t>DLE-V1 on 01/02/2026 23:00</t>
  </si>
  <si>
    <t>dc9d60bd-ef21-f111-88b2-7c1e522ed0f1</t>
  </si>
  <si>
    <t>aW9O5PElpY2tdAg4nxF0FJWcaYLYSjpSd8LsVOTmuSdOeclHMBSccOJwvjZqqCRo+TkBI6B4dbw0biTon/R7gw==</t>
  </si>
  <si>
    <t>DLE-V1 on 02/02/2026 00:00</t>
  </si>
  <si>
    <t>bf9858c9-ef21-f111-88b2-7c1e522ed0f1</t>
  </si>
  <si>
    <t>jcP9SnPQ7EQK5TPUDyW6tgsZaHGW2hQ9/Wq+DiEfHAuApSYrYlaoRUTpuccZkwbr1SQ+cT9kbUeoY4diH9OlRQ==</t>
  </si>
  <si>
    <t>DLE-V1 on 02/02/2026 01:00</t>
  </si>
  <si>
    <t>f384a7c0-ef21-f111-88b2-0022484073e3</t>
  </si>
  <si>
    <t>UF4l92d2ABWZWqDPzncwyvweVDuB6nESqe8uixvffp/9O4KHTzxEJVAYjdWrnd24BGdVSYjR+yYkXFgu8RMJUA==</t>
  </si>
  <si>
    <t>DLE-V1 on 02/02/2026 02:00</t>
  </si>
  <si>
    <t>ff9d60bd-ef21-f111-88b2-7c1e522ed0f1</t>
  </si>
  <si>
    <t>sAMXRMBQbgMPaj1uK5IDiLNvr4g7r5ynV7ut48NVGsAGzk+0rJwFm9m00hnWlqJ+FX8Tcd16bwh/YtK/v/6SuQ==</t>
  </si>
  <si>
    <t>DLE-V1 on 02/02/2026 03:00</t>
  </si>
  <si>
    <t>1f85a7c0-ef21-f111-88b2-0022484073e3</t>
  </si>
  <si>
    <t>ab8LTygVQpgtKYlTIrgAwe3GuEOXUFC2eCl6IlkUA2d6GWli9mN8EZrVB2P3udf4Pp4oxmX0nPTBBvOeCwkmPA==</t>
  </si>
  <si>
    <t>DLE-V1 on 02/02/2026 04:00</t>
  </si>
  <si>
    <t>338084c5-ef21-f111-88b2-6045bdc1487a</t>
  </si>
  <si>
    <t>r2GmSfFLtWpk49vyn7P+APWzMHVJa7LOYk79Yv6mo44FelCTSfCDx+64xLGrkBgIHooQU32Yko24boBjhEYVzQ==</t>
  </si>
  <si>
    <t>DLE-V1 on 02/02/2026 05:00</t>
  </si>
  <si>
    <t>bc327dcb-ef21-f111-88b2-6045bdc1487a</t>
  </si>
  <si>
    <t>li1PUvcRnInzExHk6Vh5P6QMJQrl8y7jpOri1CDHuxAZQ60J7WjEyEPiou6A1ezo+1dRO0e29mQk1xF8avUTxw==</t>
  </si>
  <si>
    <t>DLE-V1 on 02/02/2026 06:00</t>
  </si>
  <si>
    <t>71d434c8-ef21-f111-88b2-7c1e52666f37</t>
  </si>
  <si>
    <t>q2chpj8Nq7t9ku2KvVO1ZfzWLUh9I8cNOSHFeH2r8yyI4WcDAwjnif88ihZXxXToa5iuHCAXMtDRsGjqS8iUgQ==</t>
  </si>
  <si>
    <t>DLE-V1 on 02/02/2026 07:00</t>
  </si>
  <si>
    <t>e87fd9c2-ef21-f111-88b2-7ced8d9c9789</t>
  </si>
  <si>
    <t>m5fo4mksWjkS/wda2RfAObmIXYw5vPgA42FhZ3rbJJXp8Pk7N+r3vaS8Np93RgzlNT9zu91SxXioROplE0sMrw==</t>
  </si>
  <si>
    <t>DLE-V1 on 02/02/2026 08:00</t>
  </si>
  <si>
    <t>4d88d4c8-ef21-f111-88b2-7ced8d9c9789</t>
  </si>
  <si>
    <t>1DJPayYT/QW6Kysg3Gpaf8qOfSdoiNBEkoyc0LwjlUWFLc5zwKl9cJunHrsTvZrxJO9EFbu0F9FYLToyg/k8NQ==</t>
  </si>
  <si>
    <t>DLE-V1 on 02/02/2026 09:00</t>
  </si>
  <si>
    <t>5918e1bc-ef21-f111-88b2-7ced8d9c9789</t>
  </si>
  <si>
    <t>h51cE27/xa9bX4NxYp6X3XuhZfF1cie2cdIwtetXhEBxKiBssHqe8hvgVZ43LuqV7h/UFmgIC5ZbwM0sJU7E+g==</t>
  </si>
  <si>
    <t>DLE-V1 on 02/02/2026 10:00</t>
  </si>
  <si>
    <t>ed841ec2-ef21-f111-88b2-7ced8d9c96f8</t>
  </si>
  <si>
    <t>4VjnklfszMnJtIdKu44nD52sPIRhpBuPj/mf1zz1XW0YEicc1oiTr2F7v5BzmrocPgD9oHdMsZKQnGYo4qtbfQ==</t>
  </si>
  <si>
    <t>DLE-V1 on 02/02/2026 11:00</t>
  </si>
  <si>
    <t>5ad534c8-ef21-f111-88b2-7c1e52666f37</t>
  </si>
  <si>
    <t>uhoHEgI5s12uUNNB8E83b56uj5lv0rgFbLqDk8zglAWZELSucE4Tr4HDdPqnKzEYyq6BQIFAsW/cpoHvM0NoJA==</t>
  </si>
  <si>
    <t>DLE-V1 on 02/02/2026 12:00</t>
  </si>
  <si>
    <t>56d545c7-ef21-f111-88b2-7c1e52666c90</t>
  </si>
  <si>
    <t>m2HJ+1Vw0mUvf7NXPFJJQZCui8OBN+8viqSzEtdP0VH7LZlr1QGKxOHlIJIBfl+Uu6gyBi4Rq/ua1RZ+F7JvaA==</t>
  </si>
  <si>
    <t>DLE-V1 on 02/02/2026 13:00</t>
  </si>
  <si>
    <t>3976a2c6-ef21-f111-88b2-0022484073e3</t>
  </si>
  <si>
    <t>RCXwAv/POm17nLY+0jqxpzMKmalKhETVxHHFDhViL+jK60HBBt5clG2jvYuqAuJRix6TWAygy1CbztkrWiBehQ==</t>
  </si>
  <si>
    <t>DLE-V1 on 02/02/2026 14:00</t>
  </si>
  <si>
    <t>b14b4dc1-ef21-f111-88b2-7c1e52666c90</t>
  </si>
  <si>
    <t>Ao//t+j9lpwZfFn1SVOUK2191VtjF4NzXfADm+QZiKeXEUcxESEdcTRCUtE93jzK8F7X/54QHmiFXlrzoT6dRw==</t>
  </si>
  <si>
    <t>DLE-V1 on 02/02/2026 15:00</t>
  </si>
  <si>
    <t>7585a7c0-ef21-f111-88b2-0022484073e3</t>
  </si>
  <si>
    <t>rPCMrp0ObLLX01MigS6viVRiRpf3raqzqDd9HG0/1MnCNT7fb05XEpLAouI8reTGML94xsybc3tJjNMktcxOQw==</t>
  </si>
  <si>
    <t>DLE-V1 on 02/02/2026 16:00</t>
  </si>
  <si>
    <t>bf84a7c0-ef21-f111-88b2-0022484073e3</t>
  </si>
  <si>
    <t>ElhEm7bbN8eUICNNfMcSbeMPWccEo1Hnp0Jg1N6kvzpOr0ab6AyBxkpytvoG7/fBb6iIXSzTTcm440s6aYZTAA==</t>
  </si>
  <si>
    <t>DLE-V1 on 02/02/2026 17:00</t>
  </si>
  <si>
    <t>6cd545c7-ef21-f111-88b2-7c1e52666c90</t>
  </si>
  <si>
    <t>YCGVy1Yg2Tc+x8FQH7ErIIRRNFAmUyc4D8mLNe4mhKBBFSwER5WxHJmxmYR+0jBbPL7x2lmCcocWiYCzll7kvA==</t>
  </si>
  <si>
    <t>DLE-V1 on 02/02/2026 18:00</t>
  </si>
  <si>
    <t>71623fc5-ef21-f111-88b2-6045bdc1494a</t>
  </si>
  <si>
    <t>FoD8P6eDjIdt5VNQBac1PRBGTkin0UDGd2d6g++MqP27LkSS1ywXO6c0LtGUianL8ZlIqzUikrB3Ybl+ZxLg4A==</t>
  </si>
  <si>
    <t>DLE-V1 on 02/02/2026 19:00</t>
  </si>
  <si>
    <t>91623fc5-ef21-f111-88b2-6045bdc1494a</t>
  </si>
  <si>
    <t>XR30Qz9dDMAHjqsmP1QtZpH3W0mDZhC7qqXysMbsuON3VwIKlowANZxZiC+j+0VPzkSH/b+qzvKENUrByKlFhA==</t>
  </si>
  <si>
    <t>DLE-V1 on 02/02/2026 20:00</t>
  </si>
  <si>
    <t>ad4a4dc1-ef21-f111-88b2-7c1e52666c90</t>
  </si>
  <si>
    <t>a+GlTpsz/JNfV6tCN/XyhtC4mPdSxQe/mKmPO4Xv6h9waGayjSUbGOUQanplW/wky9RNMqXhanFx/KxRDhlzeg==</t>
  </si>
  <si>
    <t>DLE-V1 on 02/02/2026 21:00</t>
  </si>
  <si>
    <t>944560c3-ef21-f111-88b2-7c1e522ed0f1</t>
  </si>
  <si>
    <t>n3fAb8stPRpxth5vxYZO7G1EXOyawGBqsUVzyQH1uEnP6I3AsgH/huYgv4Aq/hPIF9eZ2nYC12UN51RHSi+iEA==</t>
  </si>
  <si>
    <t>DLE-V1 on 02/02/2026 22:00</t>
  </si>
  <si>
    <t>869858c9-ef21-f111-88b2-7c1e522ed0f1</t>
  </si>
  <si>
    <t>G2lDrGS1FacF0PvEaA9n9Ge5DMQb29u6v6GVd0UnKqhQqvOB2Lw2DQLmy7n4WYlt36294OnfwMAUZwQ5528poQ==</t>
  </si>
  <si>
    <t>DLE-V1 on 02/02/2026 23:00</t>
  </si>
  <si>
    <t>3e613fc5-ef21-f111-88b2-6045bdc1494a</t>
  </si>
  <si>
    <t>htD3hy9OK2qn5oL347AbyF+tQ4xMlK0hkTM/zCKZh/mkw7YlbnLIuUO1bbPFmnTZyUibuRFFqK/NNzSU1MW2dQ==</t>
  </si>
  <si>
    <t>DLE-V1 on 03/02/2026 00:00</t>
  </si>
  <si>
    <t>7bd445c7-ef21-f111-88b2-7c1e52666c90</t>
  </si>
  <si>
    <t>v1Ua7EfcALEo2KTb5ZWcZOzMVlNKm9M2Dgw2IOC3deM0uVuk8PgGBUYe9qSPYD8oY/s19QZan8q7QMXDExFdHQ==</t>
  </si>
  <si>
    <t>DLE-V1 on 03/02/2026 01:00</t>
  </si>
  <si>
    <t>d17fd9c2-ef21-f111-88b2-7ced8d9c9789</t>
  </si>
  <si>
    <t>UvrRXGONPLd7ujKZtvY9876BAlMkd8hh0RCtv1b+vqu6D9owq/GZac1bIDdYIE180OKbZ5ohFqPqoLnegPcGrA==</t>
  </si>
  <si>
    <t>DLE-V1 on 03/02/2026 02:00</t>
  </si>
  <si>
    <t>392a35c2-ef21-f111-88b2-7c1e52666f37</t>
  </si>
  <si>
    <t>6LDH/0GI9tmMevS5l7EFIM+31oF4fzE6wn1pF5ehMKcq2B5T71/R9gNdw0d/2xDYQO28CndAlUGXO5i4uIceJA==</t>
  </si>
  <si>
    <t>DLE-V1 on 03/02/2026 03:00</t>
  </si>
  <si>
    <t>c94b4dc1-ef21-f111-88b2-7c1e52666c90</t>
  </si>
  <si>
    <t>CvIewpJsw+bWLdHWzm2bQXtNVCUQfE477Q3rkrJIK24jsdOg+FZpx9byD7YaC6C3qj+/uxz9YPACfPA8PEjC7A==</t>
  </si>
  <si>
    <t>DLE-V1 on 03/02/2026 04:00</t>
  </si>
  <si>
    <t>7b2a35c2-ef21-f111-88b2-7c1e52666f37</t>
  </si>
  <si>
    <t>oNzhIgksuKQyGRT0RorOCOPf9GkJ+aajM7NnvzraUvy6BSekmCTE1+DWn82kTGwibgHzHqd4xvPqINicwYiJFA==</t>
  </si>
  <si>
    <t>DLE-V1 on 03/02/2026 05:00</t>
  </si>
  <si>
    <t>9a88d4c8-ef21-f111-88b2-7ced8d9c9789</t>
  </si>
  <si>
    <t>zUUNLl7971JA8cSVRhYvkEm5i9pB4imEGEDeIQCg/ai2S3SM4abqNV4fsneyaZLiSFBZ/1zWLukkNd+upsY32w==</t>
  </si>
  <si>
    <t>DLE-V1 on 03/02/2026 06:00</t>
  </si>
  <si>
    <t>cd9d60bd-ef21-f111-88b2-7c1e522ed0f1</t>
  </si>
  <si>
    <t>ejXxJsdig7SmWXoO7+Dy88B6eDt4tyiPQ5h6FpVixQ47g5g2qqmgHyZaL11D4J8+2O1SNRhLP0lM6efztP3PVw==</t>
  </si>
  <si>
    <t>DLE-V1 on 03/02/2026 07:00</t>
  </si>
  <si>
    <t>b84a4dc1-ef21-f111-88b2-7c1e52666c90</t>
  </si>
  <si>
    <t>0n9U5SUjoZjeJwM4nYFgnzViLnTAz0adUUxuc2uC32kk6d+lgHQCYwzRWfxOsXUgAWcP9Id9awOkoe/ohErAuA==</t>
  </si>
  <si>
    <t>DLE-V1 on 03/02/2026 08:00</t>
  </si>
  <si>
    <t>a3327dcb-ef21-f111-88b2-6045bdc1487a</t>
  </si>
  <si>
    <t>mKQCMiIrNG+HPAmQLlpfG7a/aUHeEAadnXalkRXRDxKXpv1hG8lV1eYnx2670jgmY0g++/ne61kdal7Pu9s4Bw==</t>
  </si>
  <si>
    <t>DLE-V1 on 03/02/2026 09:00</t>
  </si>
  <si>
    <t>fa9d60bd-ef21-f111-88b2-7c1e522ed0f1</t>
  </si>
  <si>
    <t>kx1F7CHGMleFwqjik1FNB7nh90gvRj5+ek2Yovjez7l/9AE46I9jlyZXRw8ZF7Hs2clmr5GXdrK3nMoQZHBmmw==</t>
  </si>
  <si>
    <t>DLE-V1 on 03/02/2026 10:00</t>
  </si>
  <si>
    <t>3f4a4dc1-ef21-f111-88b2-7c1e52666c90</t>
  </si>
  <si>
    <t>gvJa6EcT8ojgHKqUyzY2RtR5gtT6vDkcVcbeQb37yl+cHsU7znZiZgao527XAehrOlEjxlk/rXY6kJ+2GIFKqA==</t>
  </si>
  <si>
    <t>DLE-V1 on 03/02/2026 11:00</t>
  </si>
  <si>
    <t>4785a7c0-ef21-f111-88b2-0022484073e3</t>
  </si>
  <si>
    <t>UL7dF33z3gnC84uSQzOhSDD3QnWykv8LhA3KXZwrKFQbSJJT8P8i1r6zs3BCHQr5EoeSEmPvFU5a7tvSlncZCQ==</t>
  </si>
  <si>
    <t>DLE-V1 on 03/02/2026 12:00</t>
  </si>
  <si>
    <t>3bd534c8-ef21-f111-88b2-7c1e52666f37</t>
  </si>
  <si>
    <t>Ldb7+a6wmvMfSiycLLExYk2l2i5OvN6AP5mNA+EeIDIIfkpfZI35UTIg+87kPs6bmrjOuATKfdlRETg3L0VW2g==</t>
  </si>
  <si>
    <t>DLE-V1 on 03/02/2026 13:00</t>
  </si>
  <si>
    <t>ae7fd9c2-ef21-f111-88b2-7ced8d9c9789</t>
  </si>
  <si>
    <t>6Q0wbNGHlz0eeB8GgECfDr9D4Wv29B4B7o5GZ/kz/VH52Mx7RFtTVyETobAJxSqA6cVnIk1KRG4zTBCP0L6jsw==</t>
  </si>
  <si>
    <t>DLE-V1 on 03/02/2026 14:00</t>
  </si>
  <si>
    <t>5384a7c0-ef21-f111-88b2-0022484073e3</t>
  </si>
  <si>
    <t>ex8czXUKKTy2yu40JAaVs56KHAm9wRSouhfomkEN6L9gRARTXwUZqjM+h0gvpTXpuBMAXjAMQKPeLAReUIG5xg==</t>
  </si>
  <si>
    <t>DLE-V1 on 03/02/2026 15:00</t>
  </si>
  <si>
    <t>e9ff8bbf-ef21-f111-88b2-6045bdc1487a</t>
  </si>
  <si>
    <t>AX3HbrJcdOvUHDxwvNJqfCECjKcdAdFBlPHZ2fLta3t8mIKYA/DItkkRl98j+dEjLO4CsgRpkEaoSpF1klM/oA==</t>
  </si>
  <si>
    <t>DLE-V1 on 03/02/2026 16:00</t>
  </si>
  <si>
    <t>66d434c8-ef21-f111-88b2-7c1e52666f37</t>
  </si>
  <si>
    <t>5irX0WwZadBzFFzbXfCWx2uoltuFXUq6b4sWnN+vZRadc8fI5xpvgvasF/+4IsKRSc5fW6Pzob0cyhKi8vbjPg==</t>
  </si>
  <si>
    <t>DLE-V1 on 03/02/2026 17:00</t>
  </si>
  <si>
    <t>cf74a2c6-ef21-f111-88b2-0022484073e3</t>
  </si>
  <si>
    <t>5zK42bTYGUaTtHBCEs958uwfx9tJCa3xFhBXBFkNbWwlA1z9H4o/7UjHfJ1v337zhS4BD4hsTsoM1kisL1Ahxg==</t>
  </si>
  <si>
    <t>DLE-V1 on 03/02/2026 18:00</t>
  </si>
  <si>
    <t>3d75a2c6-ef21-f111-88b2-0022484073e3</t>
  </si>
  <si>
    <t>+Ke9qfrYd3MQ5f6Jn70a+doU9aLGbx66Algxa36sV4QmcTzvyFrHcPkvunxpzf4gdKIpKzlEbElQNCSpPMuoUw==</t>
  </si>
  <si>
    <t>DLE-V1 on 03/02/2026 19:00</t>
  </si>
  <si>
    <t>1d2a35c2-ef21-f111-88b2-7c1e52666f37</t>
  </si>
  <si>
    <t>xbJv8GAaM330vzBmm79S7eopxXMtQexR0bGRQAlJ4iAOpLx9UMGakb/rjhyePCR/QM07E9xqfHlq/cvPtBBvzw==</t>
  </si>
  <si>
    <t>DLE-V1 on 03/02/2026 20:00</t>
  </si>
  <si>
    <t>95831ec2-ef21-f111-88b2-7ced8d9c96f8</t>
  </si>
  <si>
    <t>d+PFNd0SDv5XZfQgXZmkCI1k9JTMZAR7sGwuqIqNRhXpPz8OqpmkADjnkvXSzVXfquTjGpiSvPA1YBtqUkmPeg==</t>
  </si>
  <si>
    <t>DLE-V1 on 03/02/2026 21:00</t>
  </si>
  <si>
    <t>98c53ccb-ef21-f111-88b2-6045bdc1494a</t>
  </si>
  <si>
    <t>ByqVkZsC4wJyzSqzcRKBipewJRaaK+RvDHP3+u4/yQY5a1HDKWnI3H6mdsmnQxzgCoSMr8h4xE0LObLnrfNQtg==</t>
  </si>
  <si>
    <t>DLE-V1 on 03/02/2026 22:00</t>
  </si>
  <si>
    <t>d78084c5-ef21-f111-88b2-6045bdc1487a</t>
  </si>
  <si>
    <t>quzkSsLkeQUTcerVft0zzADAOjxRevJw6dl/uq3zVLGFgLa9iEvKMOkE1ZOKLgS//ubM8gNgW9PF+ViYa0dr9w==</t>
  </si>
  <si>
    <t>DLE-V1 on 03/02/2026 23:00</t>
  </si>
  <si>
    <t>e52a35c2-ef21-f111-88b2-7c1e52666f37</t>
  </si>
  <si>
    <t>gWHdVTsKwHwv3NDyIfJdawOeDN9Pll2BI3tX0iBoWo6bxxf7yJspWrWMURN/7TKcWYkKzboIVmDrtmIcNU60HA==</t>
  </si>
  <si>
    <t>DLE-V1 on 04/02/2026 00:00</t>
  </si>
  <si>
    <t>f05519c8-ef21-f111-88b2-7ced8d9c96f8</t>
  </si>
  <si>
    <t>FoiYSsyvnaIvfpjZVA192102puFLWdIplcDVivIaGA4JE/JPBD3rWnRtTalH+6s93o9O42tSvPjbYZQLEfciow==</t>
  </si>
  <si>
    <t>DLE-V1 on 04/02/2026 01:00</t>
  </si>
  <si>
    <t>4f80d9c2-ef21-f111-88b2-7ced8d9c9789</t>
  </si>
  <si>
    <t>vWWnFO2DeV7o3jxF1VjaKmzvbypq95WObyISXqm14RzLUejiJ8CM0dtv6WKBt8IJXdjskQCAi//8x3/8bgeRLw==</t>
  </si>
  <si>
    <t>DLE-V1 on 04/02/2026 02:00</t>
  </si>
  <si>
    <t>9e8184c5-ef21-f111-88b2-6045bdc1487a</t>
  </si>
  <si>
    <t>XOZc7AYw5SN58LJT56ZBNsvArl6QFCjBf5ti6jGWARSIDrEki+1+6cZ0GsB4kLYaxGA2fpQpP/K2ZI/OmLIDMg==</t>
  </si>
  <si>
    <t>DLE-V1 on 04/02/2026 03:00</t>
  </si>
  <si>
    <t>be9d60bd-ef21-f111-88b2-7c1e522ed0f1</t>
  </si>
  <si>
    <t>XZ+OP+NusmOrmSN9Cjvm/YK89mH+bPTs/+xJ4NwIrPuYWKRQ+fa93rq5nxXEk5W9pdInHv1O5nRBycb3upA4gQ==</t>
  </si>
  <si>
    <t>DLE-V1 on 04/02/2026 04:00</t>
  </si>
  <si>
    <t>35613fc5-ef21-f111-88b2-6045bdc1494a</t>
  </si>
  <si>
    <t>gNEPmTiE58n40ZGUZrWg75RxZye5aYjr4LzcW8+dvT5pifxedmcneqJ2Bhlr3gesS3Q1NQ31blBSa7zhEf9Axw==</t>
  </si>
  <si>
    <t>DLE-V1 on 04/02/2026 05:00</t>
  </si>
  <si>
    <t>9475a2c6-ef21-f111-88b2-0022484073e3</t>
  </si>
  <si>
    <t>YWvHSKsrQICKVP7S/vPc/ogjujSmgPOS8EBLqjNMlgqnnuijqjwux209mgtH6E5AWNzyKiHTtGpJi6M87D72cQ==</t>
  </si>
  <si>
    <t>DLE-V1 on 04/02/2026 06:00</t>
  </si>
  <si>
    <t>248184c5-ef21-f111-88b2-6045bdc1487a</t>
  </si>
  <si>
    <t>kQUuhymn3DRDrVUP5VmUYQOslZBsDBegx8A7QVAxd4/RSNP3QxsIYiqZoYRezLffVTj8kXjwOXilfWpwR35SOA==</t>
  </si>
  <si>
    <t>DLE-V1 on 04/02/2026 07:00</t>
  </si>
  <si>
    <t>b5841ec2-ef21-f111-88b2-7ced8d9c96f8</t>
  </si>
  <si>
    <t>3qwXscqQ+J4CNC4k4994v+E2K99cHkXnJkhocz0ectkImitlN8MnrUThsEKPaqE02n5cHyoc8ZxDYt5+sSngXQ==</t>
  </si>
  <si>
    <t>DLE-V1 on 04/02/2026 08:00</t>
  </si>
  <si>
    <t>2d8084c5-ef21-f111-88b2-6045bdc1487a</t>
  </si>
  <si>
    <t>rHu3UjY+Yr3/dVbmVKbySAFBQ7W8wZ+VxXjlYQwnnwvWCkhJvGK9mJJ8JtrcifnL/h2Oe5vH9NIj0kyjOsmQDw==</t>
  </si>
  <si>
    <t>DLE-V1 on 04/02/2026 09:00</t>
  </si>
  <si>
    <t>7e9858c9-ef21-f111-88b2-7c1e522ed0f1</t>
  </si>
  <si>
    <t>EO6Eo1wsprbLLZyiwKTrZUGikWZ10UJompG4EtbAgrn1TTDs9FjuRuEIKwaMsMwJHuX0bGSLfASyR8QpCkzW2g==</t>
  </si>
  <si>
    <t>DLE-V1 on 04/02/2026 10:00</t>
  </si>
  <si>
    <t>e6831ec2-ef21-f111-88b2-7ced8d9c96f8</t>
  </si>
  <si>
    <t>WhiPspLiF3DtsCWrd0VD9kbUqdhhgK21LqcywAq8mbyleNqFbncn888+Lq318PuV77uFBlyEvNijsK1FsnmDvg==</t>
  </si>
  <si>
    <t>DLE-V1 on 04/02/2026 11:00</t>
  </si>
  <si>
    <t>2a9858c9-ef21-f111-88b2-7c1e522ed0f1</t>
  </si>
  <si>
    <t>iD/CfhCKNuwqNEaiKXejJSPXlwxiWKlRPHRmG1KlQg+Z+/GgQbCZCNdfGVi9alg8MBSPiez1tYm5WK0+JSLMOA==</t>
  </si>
  <si>
    <t>DLE-V1 on 04/02/2026 12:00</t>
  </si>
  <si>
    <t>4f18e1bc-ef21-f111-88b2-7ced8d9c9789</t>
  </si>
  <si>
    <t>N+95Sem3PViYRYZ2e/8R/SwxH1103MhIo4LmkgGqFstvC/JWPxKP6iXX0nCCOHE4Cm8boHK0Fb8tlC6LF5yqCQ==</t>
  </si>
  <si>
    <t>DLE-V1 on 04/02/2026 13:00</t>
  </si>
  <si>
    <t>8c80d9c2-ef21-f111-88b2-7ced8d9c9789</t>
  </si>
  <si>
    <t>JcWrC2YoOLhvAhdLC4DJfLzbp8VAIRKDVOohzZCLS94UX50QJ8dH1SSLwdXPCudAeLIeuVNehzbo34tXWqZhqQ==</t>
  </si>
  <si>
    <t>DLE-V1 on 04/02/2026 14:00</t>
  </si>
  <si>
    <t>99841ec2-ef21-f111-88b2-7ced8d9c96f8</t>
  </si>
  <si>
    <t>2IPZRJ3iL294KsLEz1torU94g0bD/7mlQaYML61vPlof2KZI/0hoMZMzpJTGU8bpfjAut4mr83NgTPp2mR9e3w==</t>
  </si>
  <si>
    <t>DLE-V1 on 04/02/2026 15:00</t>
  </si>
  <si>
    <t>a784a7c0-ef21-f111-88b2-0022484073e3</t>
  </si>
  <si>
    <t>hdSEjmjsj32oZDFMXatoMuga1f6rOlT2ohrZWmvXThYJIPazs1ElGl9MvfFsVO29nAFQRCeUfn9wePjZEN2/UA==</t>
  </si>
  <si>
    <t>DLE-V1 on 04/02/2026 16:00</t>
  </si>
  <si>
    <t>c5ff8bbf-ef21-f111-88b2-6045bdc1487a</t>
  </si>
  <si>
    <t>XN4QK9ofIRE6zfH6qBIf2PQNvnHnl2a+80QKGayXLMpOYwhLQPqb0UGajU3p7jPNHyk8036Uy57PlounWYt+xw==</t>
  </si>
  <si>
    <t>DLE-V1 on 04/02/2026 17:00</t>
  </si>
  <si>
    <t>7488d4c8-ef21-f111-88b2-7ced8d9c9789</t>
  </si>
  <si>
    <t>6xSBDg8/F7yiAalKCMSK2lVDGx3b7rPFAPgCdHKZsK62zTxpgjBM69Ckj07e62zB3Jxdr4F4ah5Mxri9AB9A4g==</t>
  </si>
  <si>
    <t>DLE-V1 on 04/02/2026 18:00</t>
  </si>
  <si>
    <t>80d545c7-ef21-f111-88b2-7c1e52666c90</t>
  </si>
  <si>
    <t>aeHJ1CZRt2I7gRZhbUtfPtCfg8POS+XanOHhnKMs2TFbvEbktDtmh1KKHaLp/CDA0ogaE14YdgmPbk7A2wDW2A==</t>
  </si>
  <si>
    <t>DLE-V1 on 04/02/2026 19:00</t>
  </si>
  <si>
    <t>c4613fc5-ef21-f111-88b2-6045bdc1494a</t>
  </si>
  <si>
    <t>9STxWky1aFhvGtJc6zJ2iad5WVGNqBhqnnu6hjsGmYqfMhuSntVltwSM6WaT3xEckNUkKT+HPUSQYlHuP/6rpQ==</t>
  </si>
  <si>
    <t>DLE-V1 on 04/02/2026 20:00</t>
  </si>
  <si>
    <t>e2831ec2-ef21-f111-88b2-7ced8d9c96f8</t>
  </si>
  <si>
    <t>U7dL1MehwVe6KdPaVaoEoaBL2XrJUmIiTC/8x/LKQJ+Rz6ux2HHPVDeEww89FiKQ6ab4mxDE3fC0z9s9M/8NCg==</t>
  </si>
  <si>
    <t>DLE-V1 on 04/02/2026 21:00</t>
  </si>
  <si>
    <t>459858c9-ef21-f111-88b2-7c1e522ed0f1</t>
  </si>
  <si>
    <t>rSbUeDLMGdl39klr3e56i4X5k4FJcYUDkAYMM3QtqkNI7q7nx98+tKTHGqJEPviamRaVNhnzUSh1rIqOjhWd3Q==</t>
  </si>
  <si>
    <t>DLE-V1 on 04/02/2026 22:00</t>
  </si>
  <si>
    <t>e6443abc-ef21-f111-88b2-7c1e52666f37</t>
  </si>
  <si>
    <t>Kzp7PdoPFUcifpRx9vKSfXz/NYOxbg8RZk52OwFEYaq4QISg81257rQ0/AgWp2uVn6SUVGox2JvmE85jOlerEQ==</t>
  </si>
  <si>
    <t>DLE-V1 on 04/02/2026 23:00</t>
  </si>
  <si>
    <t>32c53ccb-ef21-f111-88b2-6045bdc1494a</t>
  </si>
  <si>
    <t>7zHOtlvxRdNayIMBF81NvBY4flT3AWfyD9oWHP79PudRNgZMWJj6lG+ZYj53zOyA9UGawvI9rH1W4gIOLO2/rw==</t>
  </si>
  <si>
    <t>DLE-V1 on 05/02/2026 00:00</t>
  </si>
  <si>
    <t>f3d445c7-ef21-f111-88b2-7c1e52666c90</t>
  </si>
  <si>
    <t>vp16WaysC8LhOXf53sWaBvj3z7JPCtRt7dRqJUR1d4HOnwIjLFv4eF8/QPWOklPe22uGL3OCGoNklMR2moJAzA==</t>
  </si>
  <si>
    <t>DLE-V1 on 05/02/2026 01:00</t>
  </si>
  <si>
    <t>ff8084c5-ef21-f111-88b2-6045bdc1487a</t>
  </si>
  <si>
    <t>WceCzbSd4TU5DyN0VjxKM2vbxZHmBgQMxP72HyRBQ/e/qlIfR7zg6kQrnopwjwmIwfpJ1TB5heuw/hTRPm97Hw==</t>
  </si>
  <si>
    <t>DLE-V1 on 05/02/2026 02:00</t>
  </si>
  <si>
    <t>ef841ec2-ef21-f111-88b2-7ced8d9c96f8</t>
  </si>
  <si>
    <t>L5Tuotw5AQ2PH7pPqCkWKbtHOKQh79mlfbXZZB3IaJyOyWLWCY+dTVk7PnyPf6Sw2N0fEDsHviLVdiTJrjqAfA==</t>
  </si>
  <si>
    <t>DLE-V1 on 05/02/2026 03:00</t>
  </si>
  <si>
    <t>2adf46bf-ef21-f111-88b2-6045bdc1494a</t>
  </si>
  <si>
    <t>fXxGOyoL/k2si1xZLBZkazM2tNfCYqiv0JX6LmoW8Y4lzO1LpoEwsXV6aoE7IDX539LzdlvQI3e9Nb4ajWlycQ==</t>
  </si>
  <si>
    <t>DLE-V1 on 05/02/2026 04:00</t>
  </si>
  <si>
    <t>b0831ec2-ef21-f111-88b2-7ced8d9c96f8</t>
  </si>
  <si>
    <t>HEht7I8NEyUolqC6/IXrcBS8KuBNFCJT4rgvH4e0QU7f8bmH27VQVeJoK7PyKgIiF+LFjCk0q2fyNCe4Lz84Dw==</t>
  </si>
  <si>
    <t>DLE-V1 on 05/02/2026 05:00</t>
  </si>
  <si>
    <t>48841ec2-ef21-f111-88b2-7ced8d9c96f8</t>
  </si>
  <si>
    <t>eXWUKD1U0ltlXyXKnzENXEVVOGpbogfSDReLvgxmKztvwSP+r0n4Y//J+SpUFv0ZPLcTm1QfKF3y9CXWALfKNQ==</t>
  </si>
  <si>
    <t>DLE-V1 on 05/02/2026 06:00</t>
  </si>
  <si>
    <t>45623fc5-ef21-f111-88b2-6045bdc1494a</t>
  </si>
  <si>
    <t>nsOnwLTidNf3ZeEM1SwRD8+LUe6Qt9cjlZVUiDSsYIw6AwFW8rgcn2s6lJ7Ei5/CIcF5YLVO51z/kvzvtAKs/Q==</t>
  </si>
  <si>
    <t>DLE-V1 on 05/02/2026 07:00</t>
  </si>
  <si>
    <t>b22a35c2-ef21-f111-88b2-7c1e52666f37</t>
  </si>
  <si>
    <t>DLxxp5Z5eluF+Kcv9x/JmoY8T6dDB1clJ0ylUc5Xs/RC8Vf9Bdaj5bugnzOBbWYFOFyE27IqzvwR7SV1YAczvg==</t>
  </si>
  <si>
    <t>DLE-V1 on 05/02/2026 08:00</t>
  </si>
  <si>
    <t>3e008cbf-ef21-f111-88b2-6045bdc1487a</t>
  </si>
  <si>
    <t>8Ke5xAWMJ3rf53GQetHkODM0OXTaFFUE3TD+pkX+0oOkQezSVSHlP1h1uCkddLSXxKTAkscm4KSvLyVzBe4VMg==</t>
  </si>
  <si>
    <t>DLE-V1 on 05/02/2026 09:00</t>
  </si>
  <si>
    <t>a876a2c6-ef21-f111-88b2-0022484073e3</t>
  </si>
  <si>
    <t>ofjBe/zNH8TsV0OhY2vd4CJegb51rcF1AU419AcHLzwqnaODMiEqI7UWal/WzQO+sMDb0aKO1lV8HkNsdp0ehg==</t>
  </si>
  <si>
    <t>DLE-V1 on 05/02/2026 10:00</t>
  </si>
  <si>
    <t>8b2935c2-ef21-f111-88b2-7c1e52666f37</t>
  </si>
  <si>
    <t>xkXlwiWo4S3FNNJ9fOzl/EFZ7ZIuWH8bE3on0zMgEEZ26zvf0S3/an4CRuXmi2WPWbOK6JhV05ibynUbdWlL9Q==</t>
  </si>
  <si>
    <t>DLE-V1 on 05/02/2026 11:00</t>
  </si>
  <si>
    <t>4684a7c0-ef21-f111-88b2-0022484073e3</t>
  </si>
  <si>
    <t>DMiZUxGwVSTjnnILBxBntZBBQ6tzoLTbb8iQJNRiC3sYMsvD2/Y7vNU/9UQvJ4lcZUmq3UrUrv7IPDHnF9JzPg==</t>
  </si>
  <si>
    <t>DLE-V1 on 05/02/2026 12:00</t>
  </si>
  <si>
    <t>b87fd9c2-ef21-f111-88b2-7ced8d9c9789</t>
  </si>
  <si>
    <t>d/MhwBn7YqMLwszvSAOEBoa1zqkkO1YRwFt2Vjq9IZ2tDDwk3RVYBB7Zq6k1eDRVn/VzSS+zxbuJKu7pr3bfMA==</t>
  </si>
  <si>
    <t>DLE-V1 on 05/02/2026 13:00</t>
  </si>
  <si>
    <t>9781d9c2-ef21-f111-88b2-7ced8d9c9789</t>
  </si>
  <si>
    <t>t3wkxNGgMTIi1Zmnp0rSFnAHvjpQqdhJh+q4zQ2Z0QeZolhgFsGd85d9lbkWfxZ1l/cNuSxp1avVwlGyvJ7k0Q==</t>
  </si>
  <si>
    <t>DLE-V1 on 05/02/2026 14:00</t>
  </si>
  <si>
    <t>5ec53ccb-ef21-f111-88b2-6045bdc1494a</t>
  </si>
  <si>
    <t>x7cXCsqJwsAc1Q/2zcnkyzVnqd/3nY4f3MV+xrXq7waJ5ytYK7v1rWtkEfeWvwgT6dyxnjJGLIFR0xR8jkkglg==</t>
  </si>
  <si>
    <t>DLE-V1 on 05/02/2026 15:00</t>
  </si>
  <si>
    <t>7c4760c3-ef21-f111-88b2-7c1e522ed0f1</t>
  </si>
  <si>
    <t>qiPf+6IpEs5rxSj0NIYM3Bf39yL0KIrBtkTI9flkBem3peyA66yEgNgMFpm52FqdKz+WrI2So/n+3pHsX1b8lg==</t>
  </si>
  <si>
    <t>DLE-V1 on 05/02/2026 16:00</t>
  </si>
  <si>
    <t>aed434c8-ef21-f111-88b2-7c1e52666f37</t>
  </si>
  <si>
    <t>1LIAVuSajESyoZDdlKBhKrzpJbgqFYev04nBelpqPMQdYAyudyPGtedyyUJ5GFEj4+R9MgDDw9xqBN4Jn5R1Kw==</t>
  </si>
  <si>
    <t>DLE-V1 on 05/02/2026 17:00</t>
  </si>
  <si>
    <t>bb831ec2-ef21-f111-88b2-7ced8d9c96f8</t>
  </si>
  <si>
    <t>AucDlXb9DsL+VfFvuj0NqhzFKpatehGtQa0+OfZUDfxwCXaaqOYGkI8GnBXthlboiCwDrb5PyVStZHRUrZSdgw==</t>
  </si>
  <si>
    <t>DLE-V1 on 05/02/2026 18:00</t>
  </si>
  <si>
    <t>ed8084c5-ef21-f111-88b2-6045bdc1487a</t>
  </si>
  <si>
    <t>/TJMWK61Zfd/RG1P9gAsl86ep7CjaZ2dI7xzOJ3tYJ6x2u/XOSVRsQWfwFOy1kktita04Y8j0qE58w552+F8+g==</t>
  </si>
  <si>
    <t>DLE-V1 on 05/02/2026 19:00</t>
  </si>
  <si>
    <t>6f80d9c2-ef21-f111-88b2-7ced8d9c9789</t>
  </si>
  <si>
    <t>zbYwQ3A8XWClYrooO3IoInPBR6pUJvNQLEMqkENu5ILuHi9jxR1hiwNltmk46xDrjcD+ZEPqxgpIqCgqJCL2gQ==</t>
  </si>
  <si>
    <t>DLE-V1 on 05/02/2026 20:00</t>
  </si>
  <si>
    <t>712a35c2-ef21-f111-88b2-7c1e52666f37</t>
  </si>
  <si>
    <t>bYGBp+EfUfPp/sFOzP+kDWu8qQh+ccIduTrXM3vo9h+306P3KZyQlKjs6NVFMMNAhW8a+4LKRHGeQF8QFZXkXA==</t>
  </si>
  <si>
    <t>DLE-V1 on 05/02/2026 21:00</t>
  </si>
  <si>
    <t>cd4b4dc1-ef21-f111-88b2-7c1e52666c90</t>
  </si>
  <si>
    <t>gxLJQsAa5WCle6uuVGmStzk9pjghb00mH7wPYyZh1vXnmL0olpTJTMHENfYgUVyLBp1pw2v1RGN9jes8j9zMvg==</t>
  </si>
  <si>
    <t>DLE-V1 on 05/02/2026 22:00</t>
  </si>
  <si>
    <t>0c008cbf-ef21-f111-88b2-6045bdc1487a</t>
  </si>
  <si>
    <t>RLv3dZ78pCNVjgmpaga+dnpmB3zMix6FYZKo9o8LbSEVbqze/4/+0QIPbyFj4SQ9FP/RtF6F/4qBaMHF+kJ+qg==</t>
  </si>
  <si>
    <t>DLE-V1 on 05/02/2026 23:00</t>
  </si>
  <si>
    <t>2f4760c3-ef21-f111-88b2-7c1e522ed0f1</t>
  </si>
  <si>
    <t>fyycMM4UWk7hq5ZD1JiIfQk3Ibsx3eBJDzE7akE7uyS/8R5Z908WllP9noatUmsVOkkr2f8iS5KCnpiAnZuFCA==</t>
  </si>
  <si>
    <t>DLE-V1 on 06/02/2026 00:00</t>
  </si>
  <si>
    <t>555519c8-ef21-f111-88b2-7ced8d9c96f8</t>
  </si>
  <si>
    <t>OmBJcpxeYDIhy9r3nIZyuRStEh+KMf13kng9BGU5rXBl2uKcotkSifKdDqVge92HXg0IIlw45CmTjdChAzkEmA==</t>
  </si>
  <si>
    <t>DLE-V1 on 06/02/2026 01:00</t>
  </si>
  <si>
    <t>07613fc5-ef21-f111-88b2-6045bdc1494a</t>
  </si>
  <si>
    <t>kWGx+HlLIf+gAty9ubwlxkSxY8cuJbOD+mplHJmZ4Qow0jRF//RTFgSbMaKQC1m5jNJ6Uy4nsL+QBq1BMpKWeQ==</t>
  </si>
  <si>
    <t>DLE-V1 on 06/02/2026 02:00</t>
  </si>
  <si>
    <t>4f2a35c2-ef21-f111-88b2-7c1e52666f37</t>
  </si>
  <si>
    <t>HIgTleNtCp7A8p9VKDJZtRTE+I8Yqcz7IV9UEVPzwxjk+3uAh6KSLiEME49+ssFmEIPdk7B7imR7CXrk6+RFNw==</t>
  </si>
  <si>
    <t>DLE-V1 on 06/02/2026 03:00</t>
  </si>
  <si>
    <t>1adf46bf-ef21-f111-88b2-6045bdc1494a</t>
  </si>
  <si>
    <t>xnHFyghJr3F6N8ApScfutblRmSWxPruC3haIqDATfzBMdfZI4GQPgZTlLKAYb7eJUf2+ge5S6RNes3+N7wwrKw==</t>
  </si>
  <si>
    <t>DLE-V1 on 06/02/2026 04:00</t>
  </si>
  <si>
    <t>abd434c8-ef21-f111-88b2-7c1e52666f37</t>
  </si>
  <si>
    <t>4xUvzaT4aRmJUcURRQIDATlkiv2DnQoHIM+U1vFmniwzrWBW8iEJ7JE6bZoQLGRT7tLou/VATznf0TQWK0IRew==</t>
  </si>
  <si>
    <t>DLE-V1 on 06/02/2026 05:00</t>
  </si>
  <si>
    <t>fa17e1bc-ef21-f111-88b2-7ced8d9c9789</t>
  </si>
  <si>
    <t>NwXPDVhyw5X1HQs2RqbZsjXDnVkWTUGZLp4kKqlAk/F55cHVLVN3TYDWKdVW1uQx22c6qar1eJHnsFMVE97uUA==</t>
  </si>
  <si>
    <t>DLE-V1 on 06/02/2026 06:00</t>
  </si>
  <si>
    <t>384b4dc1-ef21-f111-88b2-7c1e52666c90</t>
  </si>
  <si>
    <t>t4xSHmegf+0yWBhL13fvfjFnbqv+xhhQoXslt0JzVVEvyQyjqPM6/tS5KLfy2aOqb9MYTw7fouQGsgHRFlnZ2g==</t>
  </si>
  <si>
    <t>DLE-V1 on 06/02/2026 07:00</t>
  </si>
  <si>
    <t>a54660c3-ef21-f111-88b2-7c1e522ed0f1</t>
  </si>
  <si>
    <t>ctq0YcSmcln1q9GEGT9cDQ+EP1lS+0fTljzE4Wx2MckU7qItoy5UBioWF7rV8oXpsi8vBGeMFGDo/ZvRuDMWxQ==</t>
  </si>
  <si>
    <t>DLE-V1 on 06/02/2026 08:00</t>
  </si>
  <si>
    <t>3885a7c0-ef21-f111-88b2-0022484073e3</t>
  </si>
  <si>
    <t>EMMRUGrP3UkSqv6Tow0t6/9TmpMR9gQx0j2mJGeE+dr60H5kGhJL5pUnsLoW0+KSeJeQIjcZV0VykGfcooL8Mw==</t>
  </si>
  <si>
    <t>DLE-V1 on 06/02/2026 09:00</t>
  </si>
  <si>
    <t>b48184c5-ef21-f111-88b2-6045bdc1487a</t>
  </si>
  <si>
    <t>L24pNS1Y4D+7hjCsAbJ6TBENAgz3FuimgHXNrAUJjz9ryA00u4mamOtkxp2Ec+DE3t/51oEgcn3vXAV4BderuQ==</t>
  </si>
  <si>
    <t>DLE-V1 on 06/02/2026 10:00</t>
  </si>
  <si>
    <t>5ad545c7-ef21-f111-88b2-7c1e52666c90</t>
  </si>
  <si>
    <t>P8ki3tKFV8LkpaMUhFOO0ZDJljenCli0XjyBtiJJtKNZpieu3MhpHUnkYggY4xbaxbCIuze9UPHO7d4fYKzUDg==</t>
  </si>
  <si>
    <t>DLE-V1 on 06/02/2026 11:00</t>
  </si>
  <si>
    <t>8f8184c5-ef21-f111-88b2-6045bdc1487a</t>
  </si>
  <si>
    <t>nD+nJVeFPmf1CGvLbMkIyYgrVnV4P+Lbl366JHHadFnBI+mqI6Z0ulUe6JuS1lA2wZr1WEDUA5/k5c+GdfVymw==</t>
  </si>
  <si>
    <t>DLE-V1 on 06/02/2026 12:00</t>
  </si>
  <si>
    <t>5085a7c0-ef21-f111-88b2-0022484073e3</t>
  </si>
  <si>
    <t>20njXrWcXPKv+jECTxHlQ2j0s2t/Ra1Ch49bHqg+IOkEa5mbZkeEb0NkxwzGL5UfpfBfrO+YWtjj86FfpzqAVQ==</t>
  </si>
  <si>
    <t>DLE-V1 on 06/02/2026 13:00</t>
  </si>
  <si>
    <t>ba831ec2-ef21-f111-88b2-7ced8d9c96f8</t>
  </si>
  <si>
    <t>e6NywK4xA91TsOflGeKfbFM98AZOKSdlfmqGznglp6UGYhebWreZAlyO6xuIcF/f2L5lqErPvg57YRiC0OhgOA==</t>
  </si>
  <si>
    <t>DLE-V1 on 06/02/2026 14:00</t>
  </si>
  <si>
    <t>f25519c8-ef21-f111-88b2-7ced8d9c96f8</t>
  </si>
  <si>
    <t>7JfKrrk4/cunTGPWFV3JpOiPPb3irhAAXc0WZFnlA4jD7ILhM65NE5mcDqLqZkhxkUQLtP0ra98z4iQif3Tjwg==</t>
  </si>
  <si>
    <t>DLE-V1 on 06/02/2026 15:00</t>
  </si>
  <si>
    <t>bd494dc1-ef21-f111-88b2-7c1e52666c90</t>
  </si>
  <si>
    <t>m4Ufj700yOe1QGqFpgQ8QXW8TubIIYt+hUq/7TMUjFphb3VfvIq7DhPQBVbA5o5mEAWsP7IrJRygwAX+dNxApw==</t>
  </si>
  <si>
    <t>DLE-V1 on 06/02/2026 16:00</t>
  </si>
  <si>
    <t>a980d9c2-ef21-f111-88b2-7ced8d9c9789</t>
  </si>
  <si>
    <t>YuUWqAfFCxtP64TFS2r161C2u5r2rBy6IyRpGcugym5gS3OzSIM+24bG5UHpacd68lzSQH6gSToitdW3ArpKnw==</t>
  </si>
  <si>
    <t>DLE-V1 on 06/02/2026 17:00</t>
  </si>
  <si>
    <t>c180d9c2-ef21-f111-88b2-7ced8d9c9789</t>
  </si>
  <si>
    <t>EjOalrzk/WPmZFFltKU6otI40UTlwZEKlYz/A4g7gan2rQRvTGcgDoZAICkpFFJOSXoustNSJHg2hQPjZHnTJw==</t>
  </si>
  <si>
    <t>DLE-V1 on 06/02/2026 18:00</t>
  </si>
  <si>
    <t>f3831ec2-ef21-f111-88b2-7ced8d9c96f8</t>
  </si>
  <si>
    <t>jyXDlP8WTkiv1AYOEPTtgzGQR9lqpCADul3DfXjUf/Umnux9rdCuiNi37ODJOeH3RDF8MN0/JwIkV5+HJj9v5Q==</t>
  </si>
  <si>
    <t>DLE-V1 on 06/02/2026 19:00</t>
  </si>
  <si>
    <t>e9443abc-ef21-f111-88b2-7c1e52666f37</t>
  </si>
  <si>
    <t>9erwMMkZJSnRTemlD2BNQubJgjjMk4jEdYznirSssJAfAvjcZxHAS0asS5xa7Rf70vOdCctsgYpv30nSKF0Skw==</t>
  </si>
  <si>
    <t>DLE-V1 on 06/02/2026 20:00</t>
  </si>
  <si>
    <t>76d434c8-ef21-f111-88b2-7c1e52666f37</t>
  </si>
  <si>
    <t>uDsbmj88Piz2TBo94XQJjb42v6z9HsAsklFTu1BoR8Q0oiSXQaFjg4c8Evr9PO+s+jJV1OqzjSKpzbdQAY6lxg==</t>
  </si>
  <si>
    <t>DLE-V1 on 06/02/2026 21:00</t>
  </si>
  <si>
    <t>2e4760c3-ef21-f111-88b2-7c1e522ed0f1</t>
  </si>
  <si>
    <t>X6YXN2K6KkOk/gLHKzwhyVIDxGhPxsr+pRr8UT9LaMqbb6nu3byy6F8Ouh2vSK9+lV11y+MpeJePEFzIGXN4bw==</t>
  </si>
  <si>
    <t>DLE-V1 on 06/02/2026 22:00</t>
  </si>
  <si>
    <t>f95519c8-ef21-f111-88b2-7ced8d9c96f8</t>
  </si>
  <si>
    <t>UYwaleZjC6Z5tyJMiezhtTgme3P8ZTru+RVeFl15fB89oSRAsypQeOe30URzc3oqLSDs63eum31pOFWUs6J4DA==</t>
  </si>
  <si>
    <t>DLE-V1 on 06/02/2026 23:00</t>
  </si>
  <si>
    <t>099e60bd-ef21-f111-88b2-7c1e522ed0f1</t>
  </si>
  <si>
    <t>fBcUulQOsaXCCxU3p2q+lo72J2S18Q/KDHQH3A2bWZtg8sgJHpg8lcy7s7COL9rqYFfDWz21kMdpO1yoED4wqg==</t>
  </si>
  <si>
    <t>DLE-V1 on 07/02/2026 00:00</t>
  </si>
  <si>
    <t>3681d9c2-ef21-f111-88b2-7ced8d9c9789</t>
  </si>
  <si>
    <t>gq0YBLmSKNAuhVhId78XJBLKn+2yJz10CB5zb4scREv5VRaCujv+W660E7aTH2+qSlVtH6zP6uQ8yZpP+Q5FiA==</t>
  </si>
  <si>
    <t>DLE-V1 on 07/02/2026 01:00</t>
  </si>
  <si>
    <t>41008cbf-ef21-f111-88b2-6045bdc1487a</t>
  </si>
  <si>
    <t>plrHa1dTVqWw9ScqgZ+MkPIUSBtUBIn0MeePONNbgQ2dErNVztj5NFIP0Z4CLWTe0vulX3Jt6IXgN1r4URByeA==</t>
  </si>
  <si>
    <t>DLE-V1 on 07/02/2026 02:00</t>
  </si>
  <si>
    <t>14841ec2-ef21-f111-88b2-7ced8d9c96f8</t>
  </si>
  <si>
    <t>LRInEnLBGCadaqyipptkD+SU67M9UdcI5UfdQgrSBTu4wJt8JKoaba6ZVQbqd1MYzr96SAjQBTgAasJbb1PtBg==</t>
  </si>
  <si>
    <t>DLE-V1 on 07/02/2026 03:00</t>
  </si>
  <si>
    <t>a387d4c8-ef21-f111-88b2-7ced8d9c9789</t>
  </si>
  <si>
    <t>8Id3vvTg1/2g9xf6lckWaVINzywVgjBehs4LzWQGCyf7gMQauW3Ce3WVsuCtCD41vnuZC+Bh9eKnULEXvkjeRA==</t>
  </si>
  <si>
    <t>DLE-V1 on 07/02/2026 04:00</t>
  </si>
  <si>
    <t>0f851ec2-ef21-f111-88b2-7ced8d9c96f8</t>
  </si>
  <si>
    <t>gtZpXAIyePHZ/egR1NJLcOPQtupw2AMcSeD3KxWKKxJwUW43yYryvzVcbQXPtXvIWT54s+sdB40ZDBWg8PKaug==</t>
  </si>
  <si>
    <t>DLE-V1 on 07/02/2026 05:00</t>
  </si>
  <si>
    <t>384a4dc1-ef21-f111-88b2-7c1e52666c90</t>
  </si>
  <si>
    <t>bXHykVRqCiS40ODXyq9UM8vE846IpW0QeTTewJ/XUe6j4OLmoc2CJR3HthNh4WTVpb5ARN/GAOlU6wfJ/AS+oQ==</t>
  </si>
  <si>
    <t>DLE-V1 on 07/02/2026 06:00</t>
  </si>
  <si>
    <t>bb8084c5-ef21-f111-88b2-6045bdc1487a</t>
  </si>
  <si>
    <t>3/r9tlCdxuQWatxpdmxwFDtDPnpgKYNjvQCFZO13CVxtS3De1bwdR0XuGAW+2B0lDSvm48jMCDhDgS/eL7BNLg==</t>
  </si>
  <si>
    <t>DLE-V1 on 07/02/2026 07:00</t>
  </si>
  <si>
    <t>db2a35c2-ef21-f111-88b2-7c1e52666f37</t>
  </si>
  <si>
    <t>XZf6JzS4vA0k9F22fUaHQRzwhjsJFVDTS6dCGbe+X+kRM0NxF4wScYJiDcfqAQ7IXSMy52qhNMyPcmFM/jyU+w==</t>
  </si>
  <si>
    <t>DLE-V1 on 07/02/2026 08:00</t>
  </si>
  <si>
    <t>8f9858c9-ef21-f111-88b2-7c1e522ed0f1</t>
  </si>
  <si>
    <t>9lXaRg+YeEXvXXq78ZrOUNRuZ3D6CrGhNO24vwmDnjdwqf7XMELlYyrXB+c1rZNDyxX1l80ADbusU/Okft6fPw==</t>
  </si>
  <si>
    <t>DLE-V1 on 07/02/2026 09:00</t>
  </si>
  <si>
    <t>fd4b4dc1-ef21-f111-88b2-7c1e52666c90</t>
  </si>
  <si>
    <t>xV2t7cGpxHi0TVLMCZ7p7RFHhKber7YUpBnnOBVI9UhouA5D1SEJnEjcfeoHH1MDpJtOzYRV31Wh4UmwADFEow==</t>
  </si>
  <si>
    <t>DLE-V1 on 07/02/2026 10:00</t>
  </si>
  <si>
    <t>7283a7c0-ef21-f111-88b2-0022484073e3</t>
  </si>
  <si>
    <t>mxLc46QKwfmBTO/hOaGbyzNHs4ivofdAUkVifUp+IIJ38JH9+7azNhQqFbOejNhw3npj3obo/1YBL15Zmdc42g==</t>
  </si>
  <si>
    <t>DLE-V1 on 07/02/2026 11:00</t>
  </si>
  <si>
    <t>26c53ccb-ef21-f111-88b2-6045bdc1494a</t>
  </si>
  <si>
    <t>YNcB4Gi3nFpBnL4E91Y7qsuKFT0Hkh6fVBtCTU26mibRWsA6PTmSmPVQVTwsXfL50W+2UDI/MXxyocmDhCWVsg==</t>
  </si>
  <si>
    <t>DLE-V1 on 07/02/2026 12:00</t>
  </si>
  <si>
    <t>dc4560c3-ef21-f111-88b2-7c1e522ed0f1</t>
  </si>
  <si>
    <t>d6PPWI38v+fmi/9afRzvYbUSTMY3gOmZC0AtlzGLhhBtE2N/TzQqaywDPDuK2+rrnsYULDlY5HRB1fIS7EQPCQ==</t>
  </si>
  <si>
    <t>DLE-V1 on 07/02/2026 13:00</t>
  </si>
  <si>
    <t>c39858c9-ef21-f111-88b2-7c1e522ed0f1</t>
  </si>
  <si>
    <t>RNZDtQL/iev8mnidH2DKMI8cTe5hKD2igJmPLaMwmWHPRuQ6MqsUT9E795BP7T6ACEqBlq3GxZG7xctEYio2Yg==</t>
  </si>
  <si>
    <t>DLE-V1 on 07/02/2026 14:00</t>
  </si>
  <si>
    <t>1cd445c7-ef21-f111-88b2-7c1e52666c90</t>
  </si>
  <si>
    <t>yfs7lGQFuuB8u/IaKhUCQC8cz/NTMgnKlaITwPPx9EN8D7gzEz99G+Mp3Kd1EPRYtu8EXgMd/+6oRk0AXiT9Ug==</t>
  </si>
  <si>
    <t>DLE-V1 on 07/02/2026 15:00</t>
  </si>
  <si>
    <t>8d8184c5-ef21-f111-88b2-6045bdc1487a</t>
  </si>
  <si>
    <t>edF0NJq8gxlI2WWkJdG/vjHBWfx0m3BojacO+4mTas+wnBFWSsUeIg6LAbInIXvAS/qjLwPAlEaLuPsfNvmVww==</t>
  </si>
  <si>
    <t>DLE-V1 on 07/02/2026 16:00</t>
  </si>
  <si>
    <t>124b4dc1-ef21-f111-88b2-7c1e52666c90</t>
  </si>
  <si>
    <t>awOrdFt+HSknqq/7yGlx6iQRs479GBAQay5bkhW9wXZUueN90Q7E/vk6ab1W+GDYqy7iyGpO6p4JJKXAg28jpQ==</t>
  </si>
  <si>
    <t>DLE-V1 on 07/02/2026 17:00</t>
  </si>
  <si>
    <t>0f18e1bc-ef21-f111-88b2-7ced8d9c9789</t>
  </si>
  <si>
    <t>yO4dMiIVe6r4gbmaFAKi0aEyVgI/QCXNB/6ViSq/tbcYZgua11luQ17ec+wX2fweuF8paBO7YyS2h5811KFMeg==</t>
  </si>
  <si>
    <t>DLE-V1 on 07/02/2026 18:00</t>
  </si>
  <si>
    <t>2184a7c0-ef21-f111-88b2-0022484073e3</t>
  </si>
  <si>
    <t>EpD7669Np9nQG3ioG4kh6ymxuX21WxGhDtJ8TSE/p/ywcDRfOoRGY6LuiKzSiFRhMFXl3SpcBwSEVyZHDI+rug==</t>
  </si>
  <si>
    <t>DLE-V1 on 07/02/2026 19:00</t>
  </si>
  <si>
    <t>d4d434c8-ef21-f111-88b2-7c1e52666f37</t>
  </si>
  <si>
    <t>P7AT2hKaNrwceDCCyMonIakEPKzzIHKQ/dkweZyD8XiNypVLeWimi3moyqyOPoN28T4+HlTFQpSsJkIWo6R0YA==</t>
  </si>
  <si>
    <t>DLE-V1 on 07/02/2026 20:00</t>
  </si>
  <si>
    <t>1b4b4dc1-ef21-f111-88b2-7c1e52666c90</t>
  </si>
  <si>
    <t>Ar121SWpOEhZNZKPI2XA3sbLVwqbKd7I+Xl2KHc8sNt7VVHnzps+q2H5PSY8e7JXJu1DX5kV4W+hMSjqXS8BRQ==</t>
  </si>
  <si>
    <t>DLE-V1 on 07/02/2026 21:00</t>
  </si>
  <si>
    <t>46d445c7-ef21-f111-88b2-7c1e52666c90</t>
  </si>
  <si>
    <t>HJNLs8PnSNf7aQuSR//SfSSnkcnD1VqMeH8cDv0ea/V1yqARsm2ZrS8oLiKImbVXJ85rfQcOGyOaTmyo4TUvBw==</t>
  </si>
  <si>
    <t>DLE-V1 on 07/02/2026 22:00</t>
  </si>
  <si>
    <t>0a75a2c6-ef21-f111-88b2-0022484073e3</t>
  </si>
  <si>
    <t>YuuY6whRwQR5uezLQBVzsOkC2/cJ7usUv/uYcYnUVrbKmi0wlfd6bUtOhECA8dJscu8i3S+CSFZdwCxu7hh3vw==</t>
  </si>
  <si>
    <t>DLE-V1 on 07/02/2026 23:00</t>
  </si>
  <si>
    <t>414a4dc1-ef21-f111-88b2-7c1e52666c90</t>
  </si>
  <si>
    <t>NkH/hM6KIAv/ClxWLYBt8y8XLX+xv87YUEy13lC5/mRj5ZVPeQI8JwRZzTXrbbDF0MjHSIlNj3mW8a1jWoQz1A==</t>
  </si>
  <si>
    <t>DLE-V1 on 08/02/2026 00:00</t>
  </si>
  <si>
    <t>9276a2c6-ef21-f111-88b2-0022484073e3</t>
  </si>
  <si>
    <t>JLRfGgFvbgpc6jly6OijCeQXaR11CNiB89gQ3Vqyw8UzoQlJt1Olpa39pNddh5TPOprPVG9xybgG3J+xXc9D2g==</t>
  </si>
  <si>
    <t>DLE-V1 on 08/02/2026 01:00</t>
  </si>
  <si>
    <t>76d445c7-ef21-f111-88b2-7c1e52666c90</t>
  </si>
  <si>
    <t>loQje5BUUzf1deDWF+dgMBugSZySoztVfhjNieAGhghhRb3CGY3p7FVN8JBXcfEZGuaWMGfDYJjt1OATI9o1ww==</t>
  </si>
  <si>
    <t>DLE-V1 on 08/02/2026 02:00</t>
  </si>
  <si>
    <t>7b75a2c6-ef21-f111-88b2-0022484073e3</t>
  </si>
  <si>
    <t>TXvBzurAlQxbGPuYYW33D1w8Sqgqv+KvnKOtz5osidFqpgoHn8yRmCeV2bTi7p1hRYCPBr2RLnVdysvoAkQd7w==</t>
  </si>
  <si>
    <t>DLE-V1 on 08/02/2026 03:00</t>
  </si>
  <si>
    <t>b99858c9-ef21-f111-88b2-7c1e522ed0f1</t>
  </si>
  <si>
    <t>u9MXcjrvz1V9DEodeczefctyyUyCanNuFurvhrB6itchoEoHw4qOAz25whr+5rdMLtIBPDuXR/CQGwPqRzGnhQ==</t>
  </si>
  <si>
    <t>DLE-V1 on 08/02/2026 04:00</t>
  </si>
  <si>
    <t>974760c3-ef21-f111-88b2-7c1e522ed0f1</t>
  </si>
  <si>
    <t>hGdIlINReMkttKrfQ3Wo2bBCCnkIGD163TZCI6EMIWSk3yUYlbb0FQWo8TF8W/ffQ2KaC5agyPkvj0TG4dULnQ==</t>
  </si>
  <si>
    <t>DLE-V1 on 08/02/2026 05:00</t>
  </si>
  <si>
    <t>d1ff8bbf-ef21-f111-88b2-6045bdc1487a</t>
  </si>
  <si>
    <t>9niaWHYkSMKZFJmFEGx7fjuJWsaQMiRovaIyZypNFE0nBoccXw5Sa+K6+0eXTavJ9Ll5Ixi8ewI/pI0nOxk3yg==</t>
  </si>
  <si>
    <t>DLE-V1 on 08/02/2026 06:00</t>
  </si>
  <si>
    <t>6d88d4c8-ef21-f111-88b2-7ced8d9c9789</t>
  </si>
  <si>
    <t>X6go6zOPuIush8++iIYjNJyO5TMErODCoaKbt1UiemG2ONrOl54PsRwIbRnpmnDhI2SGXNTMltRzQeD+IU0teQ==</t>
  </si>
  <si>
    <t>DLE-V1 on 08/02/2026 07:00</t>
  </si>
  <si>
    <t>5b80d9c2-ef21-f111-88b2-7ced8d9c9789</t>
  </si>
  <si>
    <t>NU8UIGR8kmzZIQ1L5J1IUFhR3O7X2hgia2OGxsy63Ok2X7wBwHob/OljELRmdK2cg7d2AysipjYi+VoAbpx3kg==</t>
  </si>
  <si>
    <t>DLE-V1 on 08/02/2026 08:00</t>
  </si>
  <si>
    <t>645519c8-ef21-f111-88b2-7ced8d9c96f8</t>
  </si>
  <si>
    <t>ngWEkHSdO4YhJ6fokwodUFqyPmazDtYOjG2lqIwZiNhFtBnrTOeYRKYM+eiacvU54cWOrt0+vW+2EFQWBaT5Jg==</t>
  </si>
  <si>
    <t>DLE-V1 on 08/02/2026 09:00</t>
  </si>
  <si>
    <t>6e85a7c0-ef21-f111-88b2-0022484073e3</t>
  </si>
  <si>
    <t>FALngLFI4Rw5IzlEAKgtjPXNP/1jWSpCFNdBXfxiP/J1Hb+4oIwJD86QHFgtCbgqSf791C4mkKy2S3nb3DXtDw==</t>
  </si>
  <si>
    <t>DLE-V1 on 08/02/2026 10:00</t>
  </si>
  <si>
    <t>4775a2c6-ef21-f111-88b2-0022484073e3</t>
  </si>
  <si>
    <t>srrnssnM9he4BHKT3deWFY4aO1radfI7AhRSVQg2d48qzVSjVjk11YJS0OxQyvMM9NB/cfOjZ9p2R2CfirJ2QA==</t>
  </si>
  <si>
    <t>DLE-V1 on 08/02/2026 11:00</t>
  </si>
  <si>
    <t>414b4dc1-ef21-f111-88b2-7c1e52666c90</t>
  </si>
  <si>
    <t>WoAJLEQuOPzffg12mR+DovmNwbnkAM7HhIFnU+lus9h3A6mxW8s1+04Q2S9SvOBBS4lUiOUVPm/QSRENDN+9/w==</t>
  </si>
  <si>
    <t>DLE-V1 on 08/02/2026 12:00</t>
  </si>
  <si>
    <t>1188d4c8-ef21-f111-88b2-7ced8d9c9789</t>
  </si>
  <si>
    <t>qrABqHvysqDJ6Z0dOBX4SiJdF3dAfBsFu5evwTjUO27uKyqrDTmYb1OP802nICFuCAw6BGryPdq4UDLPP9xR8A==</t>
  </si>
  <si>
    <t>DLE-V1 on 08/02/2026 13:00</t>
  </si>
  <si>
    <t>e0443abc-ef21-f111-88b2-7c1e52666f37</t>
  </si>
  <si>
    <t>pFl8UzkG1r2FVW8ma0gsZ1/BWZhNsZ1yD/3r4JZsYkfnkpB1+upyOdVrrO+Bpi+oa5lUIE1JFDMU3RGdE1xoAQ==</t>
  </si>
  <si>
    <t>DLE-V1 on 08/02/2026 14:00</t>
  </si>
  <si>
    <t>55c53ccb-ef21-f111-88b2-6045bdc1494a</t>
  </si>
  <si>
    <t>5P3OscKbm0m8ESTePIlVr5nJOY9y5rUS9+aKSrndeuqOMMNIE0OVlkoHMJ7Y4X4oYSPPccdX3Mr5/ZsS0x8rOg==</t>
  </si>
  <si>
    <t>DLE-V1 on 08/02/2026 15:00</t>
  </si>
  <si>
    <t>c5494dc1-ef21-f111-88b2-7c1e52666c90</t>
  </si>
  <si>
    <t>dDZTj/iVNQbHoSQI2Vh2BO9XI5XUOFJS9LjMBetuK9+Cy2hTAm05iNHhN2usCVWlpyY8PEAyRfwl2psyS+iVrw==</t>
  </si>
  <si>
    <t>DLE-V1 on 08/02/2026 16:00</t>
  </si>
  <si>
    <t>5d2a35c2-ef21-f111-88b2-7c1e52666f37</t>
  </si>
  <si>
    <t>Ul6yJTLqQwMv19+Rxf1egDFbiT9MfBSSNyGGIAlalQt+B759BSyULeSihujBYeKhmxK/4XJxFmhBM4Wo945paw==</t>
  </si>
  <si>
    <t>DLE-V1 on 08/02/2026 17:00</t>
  </si>
  <si>
    <t>ba4560c3-ef21-f111-88b2-7c1e522ed0f1</t>
  </si>
  <si>
    <t>InJw4Lg1MlglMPaQNBtx1QKDfu5yBeus0AS26kYZ27lGNXJ1SA7oxkpxxG/NHXhrcPboTW/Wov2JYNBiYjqg7Q==</t>
  </si>
  <si>
    <t>DLE-V1 on 08/02/2026 18:00</t>
  </si>
  <si>
    <t>0cdf46bf-ef21-f111-88b2-6045bdc1494a</t>
  </si>
  <si>
    <t>lykhM9jPZWdssjM7HQ/kX+p0NeIDtoDW3RFiHc7Q9cSLwQE141L4ZV4IicaTpYoRgNPWHWNddP03K7HVo/s4fg==</t>
  </si>
  <si>
    <t>DLE-V1 on 08/02/2026 19:00</t>
  </si>
  <si>
    <t>7883a7c0-ef21-f111-88b2-0022484073e3</t>
  </si>
  <si>
    <t>H5nPmFF8awgIkOIxZoYUoKxuMYgqua0blg05J0m72txSU8/P1Kwr9VW3YsrwNjqcwRogB8ULw/fgw03YjFrUAw==</t>
  </si>
  <si>
    <t>DLE-V1 on 08/02/2026 20:00</t>
  </si>
  <si>
    <t>34d534c8-ef21-f111-88b2-7c1e52666f37</t>
  </si>
  <si>
    <t>gqCWGP9BADv6+emlvRylikyzEKvTG8Dp2lpQ7wjdlUauCt9uiPytBsWMLN7zR/vJ/m7XaMsre6vhbNsoaqTEig==</t>
  </si>
  <si>
    <t>DLE-V1 on 08/02/2026 21:00</t>
  </si>
  <si>
    <t>ee831ec2-ef21-f111-88b2-7ced8d9c96f8</t>
  </si>
  <si>
    <t>tlOfklnv4quHlmYvDZWhcn0wfzbxlkw0qMZtCj68lVCRm+OVXBIHSxwDic1DEpkXodyXDQ8WYadwgwTyVb1Aag==</t>
  </si>
  <si>
    <t>DLE-V1 on 08/02/2026 22:00</t>
  </si>
  <si>
    <t>5d8084c5-ef21-f111-88b2-6045bdc1487a</t>
  </si>
  <si>
    <t>y7aayba6u2Gsyv1oc0vPFgtyqsBjL72eoIdY47xLUFPZeYlscgJqHIKDjkn42kGXb/B8cZ/sdspjpquZwJEUDQ==</t>
  </si>
  <si>
    <t>DLE-V1 on 08/02/2026 23:00</t>
  </si>
  <si>
    <t>8b8184c5-ef21-f111-88b2-6045bdc1487a</t>
  </si>
  <si>
    <t>ETeg4Vv69QvxN6OuzISagipXD0FpETt+QQzsH4v6gu4s+IpWrzF5KVZ+A3NAKeSHdDe57jGNb5tPGDeK8IBSdg==</t>
  </si>
  <si>
    <t>DLE-V1 on 09/02/2026 00:00</t>
  </si>
  <si>
    <t>53613fc5-ef21-f111-88b2-6045bdc1494a</t>
  </si>
  <si>
    <t>BfjKsmjj+nP/RPo2ruElofQaOXYglQpdXXKDzdFl9of1/17alPdmIwAQHlSlTMJZnyu+s3sgQpPANMFhDauaUg==</t>
  </si>
  <si>
    <t>DLE-V1 on 09/02/2026 01:00</t>
  </si>
  <si>
    <t>1976a2c6-ef21-f111-88b2-0022484073e3</t>
  </si>
  <si>
    <t>3DqfUKyMqhL/5zfWCCRhl1GNVqsC3SAC7gqDuoSZlYbbIXL/i+LZ/BHhpnSxYPc/KQ549bdCl6eY0cLsYsVYUg==</t>
  </si>
  <si>
    <t>DLE-V1 on 09/02/2026 02:00</t>
  </si>
  <si>
    <t>3075a2c6-ef21-f111-88b2-0022484073e3</t>
  </si>
  <si>
    <t>TBL+3uGmNMEUA9XF9BKOJAoVmmZgkhJep7WpguvaHdDLdZSSlVfJJgDcT4djnH8DR6uNBLZ8N7sEc3nipXiiKw==</t>
  </si>
  <si>
    <t>DLE-V1 on 09/02/2026 03:00</t>
  </si>
  <si>
    <t>cd4660c3-ef21-f111-88b2-7c1e522ed0f1</t>
  </si>
  <si>
    <t>BuA6MWgnbPZt8Vul+XnKVsq1Sgwb+h+bf2Bgf2IBOMr5LA26snY86xOmdUEtZJca6IMrN47DnlarQSxMhQxJOA==</t>
  </si>
  <si>
    <t>DLE-V1 on 09/02/2026 04:00</t>
  </si>
  <si>
    <t>ca2a35c2-ef21-f111-88b2-7c1e52666f37</t>
  </si>
  <si>
    <t>dva0UXk/R2XIvsvxOkJ5KITGYilrvK5oFAUNNtMw6fwBC3Qub7LEJ0a0vLEanThQQYEiPgv29KO+fw8a6ivoyQ==</t>
  </si>
  <si>
    <t>DLE-V1 on 09/02/2026 05:00</t>
  </si>
  <si>
    <t>97603fc5-ef21-f111-88b2-6045bdc1494a</t>
  </si>
  <si>
    <t>M0AUXQvN3GwobEPklwaq6WQn523euD6PV0OPTwjFwsP+TUkz6XfFoRVGHsChkM/BB6TUQuhVgzTKkUMJCUYF7g==</t>
  </si>
  <si>
    <t>DLE-V1 on 09/02/2026 06:00</t>
  </si>
  <si>
    <t>d774a2c6-ef21-f111-88b2-0022484073e3</t>
  </si>
  <si>
    <t>4CvS6fvnnybM+4xgqLwAQehbOQkWOtoKW5Z5sJY9FWzkf2vnn70+Lrm4zdZPWbA84nI4eUBDf7Y8iMDT9SY47w==</t>
  </si>
  <si>
    <t>DLE-V1 on 09/02/2026 07:00</t>
  </si>
  <si>
    <t>829d60bd-ef21-f111-88b2-7c1e522ed0f1</t>
  </si>
  <si>
    <t>ApIdRzzpgmq8CF1r871c5rFUpjBC6kQpkknKj5DfH6YY0IfBzqfWtOLMQDL6WO7yK7+CWO/MJ2dMszMKC0Gdsw==</t>
  </si>
  <si>
    <t>DLE-V1 on 09/02/2026 08:00</t>
  </si>
  <si>
    <t>b02935c2-ef21-f111-88b2-7c1e52666f37</t>
  </si>
  <si>
    <t>MRPCPs2oM+HrL4R+tORKCUj5kk4ShjunVCYs4esqDsivYKUhLMqbt9LEWBrBHHh4oMEr3A9UNS0dKU2IxslTxw==</t>
  </si>
  <si>
    <t>DLE-V1 on 09/02/2026 09:00</t>
  </si>
  <si>
    <t>85ff8bbf-ef21-f111-88b2-6045bdc1487a</t>
  </si>
  <si>
    <t>vpuPGACkDsmfUDNGl2ZiX/xUgkuiFQ5bSRaX/GFETd5+ImRsOLPhd5B0jB0FgCRhOxSJ2/gMu6Mba2V9I9jxaw==</t>
  </si>
  <si>
    <t>DLE-V1 on 09/02/2026 10:00</t>
  </si>
  <si>
    <t>7f008cbf-ef21-f111-88b2-6045bdc1487a</t>
  </si>
  <si>
    <t>0ruGNpx8snbBaBu4yeTa0GsSm3/Jf3KfGtJ0gi6DC28Ef0+EgXmR7IKYRa5tWQ+7pNpqWiDjHpIlhJp7FUCjrA==</t>
  </si>
  <si>
    <t>DLE-V1 on 09/02/2026 11:00</t>
  </si>
  <si>
    <t>b04660c3-ef21-f111-88b2-7c1e522ed0f1</t>
  </si>
  <si>
    <t>AMXo11F/UYLOzt7D/qlCzA4zbUGl4bIJT/erexpMwaVcPxcAfeJOA/S6luNyHxEuS+fMBtbGPB5sasrL4DP7Jg==</t>
  </si>
  <si>
    <t>DLE-V1 on 09/02/2026 12:00</t>
  </si>
  <si>
    <t>5b841ec2-ef21-f111-88b2-7ced8d9c96f8</t>
  </si>
  <si>
    <t>q6JeRm2lEjS+dzXV3n5XuCTdut+QxWc95nDec8oQPKDSKPrNRRkaDsYeZcKFF95KA8PyIHaMhWhVY6gFZOwT8w==</t>
  </si>
  <si>
    <t>DLE-V1 on 09/02/2026 13:00</t>
  </si>
  <si>
    <t>8f83a7c0-ef21-f111-88b2-0022484073e3</t>
  </si>
  <si>
    <t>fVew4YobGQCwJrEyFODTlOOaY6IjuhrO9zyXEXZPIUJT2IBHb33h9LqOX+rTdHBhLG4IaqCg9GfANcfba+MCvw==</t>
  </si>
  <si>
    <t>DLE-V1 on 09/02/2026 14:00</t>
  </si>
  <si>
    <t>bc9858c9-ef21-f111-88b2-7c1e522ed0f1</t>
  </si>
  <si>
    <t>88v4ec8Z8yE1DUuH6AtGbRATivmMRFUs5+arWJpTGMzDJvqYUzmQ55mrHfi4bNfG2tVhjovxn592LqnoxLw82A==</t>
  </si>
  <si>
    <t>DLE-V1 on 09/02/2026 15:00</t>
  </si>
  <si>
    <t>5d841ec2-ef21-f111-88b2-7ced8d9c96f8</t>
  </si>
  <si>
    <t>z/hjPJyuyAcGdsWG6NnS1/goduk0oVnHzi2XWRljBAaOBUiU2Bbpq0mWsT8gkoeEZTPvXpLtUZWrWmkV8zWZNg==</t>
  </si>
  <si>
    <t>DLE-V1 on 09/02/2026 16:00</t>
  </si>
  <si>
    <t>cfd445c7-ef21-f111-88b2-7c1e52666c90</t>
  </si>
  <si>
    <t>cnaHLJsC7Z2Lo6PSEc0a747S1TnC+TNxr7i429VTu5kla6NF1KQc8Ysd6Xf1LTJg1/evmhT4xgY1H1sD0hfbrQ==</t>
  </si>
  <si>
    <t>DLE-V1 on 09/02/2026 17:00</t>
  </si>
  <si>
    <t>fb87d4c8-ef21-f111-88b2-7ced8d9c9789</t>
  </si>
  <si>
    <t>fc6B6CvhrkqP9QE5VHfnkRqIn0gJpvAa1dU2tN7BI+btFcJ7jq4FcYu9fM2IQ2eW6CbIA4m5rpQUmiW2U0GrZQ==</t>
  </si>
  <si>
    <t>DLE-V1 on 09/02/2026 18:00</t>
  </si>
  <si>
    <t>3c5519c8-ef21-f111-88b2-7ced8d9c96f8</t>
  </si>
  <si>
    <t>/oWe5CnC4Cok7Hw6wq4mQOgMpJ/Tz4uq7+51ivwx72Mmqg7pXGw0yViwk0/qiOBdUOGsKwS3EtohqRio7CWuHg==</t>
  </si>
  <si>
    <t>DLE-V1 on 09/02/2026 19:00</t>
  </si>
  <si>
    <t>e680d9c2-ef21-f111-88b2-7ced8d9c9789</t>
  </si>
  <si>
    <t>lCIPukJaC8TpI51VYciWxU6gGNgO9owu9O9ihLChARf9ciHcj4UXylpZbOgP8UzkaFdJXzdntMyaY9yP0tBB+Q==</t>
  </si>
  <si>
    <t>DLE-V1 on 09/02/2026 20:00</t>
  </si>
  <si>
    <t>97613fc5-ef21-f111-88b2-6045bdc1494a</t>
  </si>
  <si>
    <t>cwqN79+wj3RtztfWF/p4gf4ZPnG4f0E+JniBQD1KN+oiNSdO69zGnYivV8xPrfe2BrAkFXJUGyCZOfrxxKBNrA==</t>
  </si>
  <si>
    <t>DLE-V1 on 09/02/2026 21:00</t>
  </si>
  <si>
    <t>6dc53ccb-ef21-f111-88b2-6045bdc1494a</t>
  </si>
  <si>
    <t>KEUOph8FaVerhEvLI8Xlqlqts4wP21yu8ioH1CNu1ulIovMFP8wwCEhlVobp1gii6KYYV1qY3RVaH2aNs1vKSw==</t>
  </si>
  <si>
    <t>DLE-V1 on 09/02/2026 22:00</t>
  </si>
  <si>
    <t>6b75a2c6-ef21-f111-88b2-0022484073e3</t>
  </si>
  <si>
    <t>C638qyzZ/gzq2VmKZNr/bTYeYQqbEE7BAkg6nGcN8g8rGkaZwDKYMikykyU1a9FqlSGs0M77BCE2s1Ud88QKNw==</t>
  </si>
  <si>
    <t>DLE-V1 on 09/02/2026 23:00</t>
  </si>
  <si>
    <t>4b80d9c2-ef21-f111-88b2-7ced8d9c9789</t>
  </si>
  <si>
    <t>ePSBokW5INouE9yVYyITgcik26aywlkxBY8v4CQJ2+3gTun+oZ5MagT8tvHTJgGdCd2ycHU2GRFGeoc/eJ6Ovw==</t>
  </si>
  <si>
    <t>DLE-V1 on 10/02/2026 00:00</t>
  </si>
  <si>
    <t>3e2b26bc-ef21-f111-88b2-7ced8d9c96f8</t>
  </si>
  <si>
    <t>UXagUpFi0r958sEYk0dkte+JcJj+FdlRKV8iRwSFYVGMwqw0HlcIrLtBqvliT45zS3VuOV+Bo+1BNTAtHNb0cg==</t>
  </si>
  <si>
    <t>DLE-V1 on 10/02/2026 01:00</t>
  </si>
  <si>
    <t>e375a2c6-ef21-f111-88b2-0022484073e3</t>
  </si>
  <si>
    <t>3K937I+rbMXmxsSA5b6cM9490QK04AvHw6/yA1NCQpmsHGFYUD7YaFVDWKGP0+TJqgFlhSj/w1cLH17fAaMMSQ==</t>
  </si>
  <si>
    <t>DLE-V1 on 10/02/2026 02:00</t>
  </si>
  <si>
    <t>dfff8bbf-ef21-f111-88b2-6045bdc1487a</t>
  </si>
  <si>
    <t>dtDYmYgxD9smkttmyn6FRttW/BlcJnSlA8BPpz+XF8Ry7aY7QAfQLaRncFirsngObBjQ6eEWD2WOJNWJaPqUpQ==</t>
  </si>
  <si>
    <t>DLE-V1 on 10/02/2026 03:00</t>
  </si>
  <si>
    <t>40d545c7-ef21-f111-88b2-7c1e52666c90</t>
  </si>
  <si>
    <t>iTi9TAzt7ESxWpTei1xuFX5d2Es10CF8EjOA6YqAodBZN3ALzORcq681BFNuZQ4Es1/W6bjus4IU+LMqirIK1w==</t>
  </si>
  <si>
    <t>DLE-V1 on 10/02/2026 04:00</t>
  </si>
  <si>
    <t>76008cbf-ef21-f111-88b2-6045bdc1487a</t>
  </si>
  <si>
    <t>+aTNV9hCT/f9u2XArHQV0G0utJsG1gg+IF6XiP98KzQRuCyfn5C0Po/u8pizIPuu3asckwSTpa12rihoOBXDbg==</t>
  </si>
  <si>
    <t>DLE-V1 on 10/02/2026 05:00</t>
  </si>
  <si>
    <t>f8de46bf-ef21-f111-88b2-6045bdc1494a</t>
  </si>
  <si>
    <t>y+acD6rJgKNBBiPTsxxlGqRjylhzYbXo3qkZbrFYOkeTDqbqudIh/EGJvnflKyNRLCebJtojwljr/xLNh960gQ==</t>
  </si>
  <si>
    <t>DLE-V1 on 10/02/2026 06:00</t>
  </si>
  <si>
    <t>9e88d4c8-ef21-f111-88b2-7ced8d9c9789</t>
  </si>
  <si>
    <t>2IzQQB2wXupTfqa5InRpAYf1KNql4atsx03f11rRo5wRnucb9/WZTcIA4zThQka8zgWsAYuBQIDGSOiPZmb+xA==</t>
  </si>
  <si>
    <t>DLE-V1 on 10/02/2026 07:00</t>
  </si>
  <si>
    <t>2281d9c2-ef21-f111-88b2-7ced8d9c9789</t>
  </si>
  <si>
    <t>Bx7Fg1W4odPA2y9XwU1kP0731xG5r6gSdEwBbsxhIU/rBuv6ls/o8gX3r6ptdsgQYU9x1j0Es6uWWJoxnLfxVA==</t>
  </si>
  <si>
    <t>DLE-V1 on 10/02/2026 08:00</t>
  </si>
  <si>
    <t>338184c5-ef21-f111-88b2-6045bdc1487a</t>
  </si>
  <si>
    <t>PbyU9qtWjFAT5pdgTbfuALx9UBYsckb6IrZJsvrtmvVmodAp/fe5L97fOpFMWBk8uw5g3Hspvw2U8nmzBQ5X8Q==</t>
  </si>
  <si>
    <t>DLE-V1 on 10/02/2026 09:00</t>
  </si>
  <si>
    <t>432a35c2-ef21-f111-88b2-7c1e52666f37</t>
  </si>
  <si>
    <t>psiVpNNyqys0k51ss9eENFNVbRvE24UZKgJasDKcxr5001zns9SJVJqIG3XCeAfuxCtHjVdl8bmJY1luT430BQ==</t>
  </si>
  <si>
    <t>DLE-V1 on 10/02/2026 10:00</t>
  </si>
  <si>
    <t>92841ec2-ef21-f111-88b2-7ced8d9c96f8</t>
  </si>
  <si>
    <t>0AgKPk6cyzXBXcv7xK/+b5aSOgqgl162tS6Ytiw9AGsoD5Km6y7j/+wIw1VM1J0aHeRL89sk+WvW/2A7sBw7zA==</t>
  </si>
  <si>
    <t>DLE-V1 on 10/02/2026 11:00</t>
  </si>
  <si>
    <t>87008cbf-ef21-f111-88b2-6045bdc1487a</t>
  </si>
  <si>
    <t>zjBFA7NaTjs6gdJtQfWyKSAWzMHNzhuQyAk8h2tNSPAqZycsNYnzdqRxYkaD1tPrZQiaRPJJkN91vHdNKJ8DqQ==</t>
  </si>
  <si>
    <t>DLE-V1 on 10/02/2026 12:00</t>
  </si>
  <si>
    <t>bf443abc-ef21-f111-88b2-7c1e52666f37</t>
  </si>
  <si>
    <t>dEuVLkW+RO7rhkb0uAqk6RxUshDOGa9xrmvOKHmwrAq6ZmLym+3s5AUVRpeTfiENIP0ihKmIs41euiTHUV9waw==</t>
  </si>
  <si>
    <t>DLE-V1 on 10/02/2026 13:00</t>
  </si>
  <si>
    <t>3784a7c0-ef21-f111-88b2-0022484073e3</t>
  </si>
  <si>
    <t>QjJp2c39pFOC/sYo5tXkWYegVApizdI4tSOdz8WDpBkfdatcZxMjwTw3FBjebeurbyGxxfE7Eqnca0IWPI1SxA==</t>
  </si>
  <si>
    <t>DLE-V1 on 10/02/2026 14:00</t>
  </si>
  <si>
    <t>445519c8-ef21-f111-88b2-7ced8d9c96f8</t>
  </si>
  <si>
    <t>bXLGJ7zDXtWs7+S6M9uK5KjdvjgMgZwXZYasvxU5X3WU0hzpR0elh6D4IdbkQewTOSAfZN2yoXmv9xrtUW7Z6A==</t>
  </si>
  <si>
    <t>DLE-V1 on 10/02/2026 15:00</t>
  </si>
  <si>
    <t>f7841ec2-ef21-f111-88b2-7ced8d9c96f8</t>
  </si>
  <si>
    <t>K3nrE+8+nOpN9Wo5aCquW58jSSGlgF61IcTUR4Tz1hAeVTsGbjf1GmlxwOQgRHqRLWzIPrMwuHjCvDXIySz7xw==</t>
  </si>
  <si>
    <t>DLE-V1 on 10/02/2026 16:00</t>
  </si>
  <si>
    <t>2a2b26bc-ef21-f111-88b2-7ced8d9c96f8</t>
  </si>
  <si>
    <t>p9KUHYmBLAixH0Ihx3PoPt+uwHHLcmUk0Nf2mS57SMXcIbbvLWpMzyIiA8hLHVZNokQP7bU2nMEjSBn6cKmG6w==</t>
  </si>
  <si>
    <t>DLE-V1 on 10/02/2026 17:00</t>
  </si>
  <si>
    <t>d64a4dc1-ef21-f111-88b2-7c1e52666c90</t>
  </si>
  <si>
    <t>40S4AKbIIcuoskdaBoRxqhsx0sD5Jpc5QbZ34g3S4OrBycxtODVvxK17Z0y3uB8BjgGgWJrFZVeqYBiBbBsC7A==</t>
  </si>
  <si>
    <t>DLE-V1 on 10/02/2026 18:00</t>
  </si>
  <si>
    <t>3318e1bc-ef21-f111-88b2-7ced8d9c9789</t>
  </si>
  <si>
    <t>jpCs/Fy7buu8sEFPEKitB2SA/ggGFAKnzIODOFT9i74wtEVOK6WJ/WzwnL8ZzeBAYn1K5d11Y9HWLh7BhTX4gQ==</t>
  </si>
  <si>
    <t>DLE-V1 on 10/02/2026 19:00</t>
  </si>
  <si>
    <t>9f4660c3-ef21-f111-88b2-7c1e522ed0f1</t>
  </si>
  <si>
    <t>5yoS5WVtio6T508QCtoJnSfnQeamVCCg0TeyYlNL+2v88dGxGLIdsZMLqskznpm8QXbs8UGFfLZlDkIJw/YQzg==</t>
  </si>
  <si>
    <t>DLE-V1 on 10/02/2026 20:00</t>
  </si>
  <si>
    <t>7075a2c6-ef21-f111-88b2-0022484073e3</t>
  </si>
  <si>
    <t>dXYr9vBO6+S5xylBqjEn2yuHJH6kHBYa7dIzcHvhNccEfd/HFo1zoqoFCq+kIVXvNiq5sJrECusBW9taxQG2mQ==</t>
  </si>
  <si>
    <t>DLE-V1 on 10/02/2026 21:00</t>
  </si>
  <si>
    <t>da2935c2-ef21-f111-88b2-7c1e52666f37</t>
  </si>
  <si>
    <t>3/Xd4Qa3YL9KS5w7iUaaQmaLrC9iBeu8n6JtascPdLgTCNGJ04dklQhjcVBA8XfKH7ZpZRCR6lQ1/0XSkzj8cg==</t>
  </si>
  <si>
    <t>DLE-V1 on 10/02/2026 22:00</t>
  </si>
  <si>
    <t>d575a2c6-ef21-f111-88b2-0022484073e3</t>
  </si>
  <si>
    <t>1+/wjHfS51V3nQBvyoUOEU+PJPm7JTr4mPtQhbvgVRGjhTBDRzqboot7vVE8oAWzELIEIkGz3l3ajyCV+452tQ==</t>
  </si>
  <si>
    <t>DLE-V1 on 10/02/2026 23:00</t>
  </si>
  <si>
    <t>41df46bf-ef21-f111-88b2-6045bdc1494a</t>
  </si>
  <si>
    <t>m5g2Tamg01oWGX76YyuMZ4DIhwlsKcx/2TNDnpNzUlupD2MqL/I5g5hOhakCrOihvIGIzuy4nP83q3a00bfCQw==</t>
  </si>
  <si>
    <t>DLE-V1 on 11/02/2026 00:00</t>
  </si>
  <si>
    <t>232b35c2-ef21-f111-88b2-7c1e52666f37</t>
  </si>
  <si>
    <t>FRUuu+GYiV2wzhmSEtWGjRDeKvS4zv+AMS2lLD2/ox7Bkl1/eynL9061XDcajQLyQxI9HGg1mteBHd6a+hfAiw==</t>
  </si>
  <si>
    <t>DLE-V1 on 11/02/2026 01:00</t>
  </si>
  <si>
    <t>54d545c7-ef21-f111-88b2-7c1e52666c90</t>
  </si>
  <si>
    <t>YMRo+/pJ+Xb6HOY2+wJBUtB7BHBh6LI/OfE2PIvVOUHtKgD0Cag0Ci6+qeOWhcGFEvaoHUYNzkY4jKpsqZov6w==</t>
  </si>
  <si>
    <t>DLE-V1 on 11/02/2026 02:00</t>
  </si>
  <si>
    <t>452a35c2-ef21-f111-88b2-7c1e52666f37</t>
  </si>
  <si>
    <t>4GiUe8WMUgC4cK932FImCEX/PcHDQY60MQC8jOCoeMQIHr7/Y9TjwlHizbsMov0/DuGz2kHWjmEJ7N8zDh+w/Q==</t>
  </si>
  <si>
    <t>DLE-V1 on 11/02/2026 03:00</t>
  </si>
  <si>
    <t>e3443abc-ef21-f111-88b2-7c1e52666f37</t>
  </si>
  <si>
    <t>SJyJJuVZzYLyKA/9fixerRFEOSzio2Gip96faInUs4LnTrRDjDTx13kv52zZPuDGPd/Lh58J2QwQRm2XWjXb+A==</t>
  </si>
  <si>
    <t>DLE-V1 on 11/02/2026 04:00</t>
  </si>
  <si>
    <t>c75519c8-ef21-f111-88b2-7ced8d9c96f8</t>
  </si>
  <si>
    <t>DBDWIQOwYA5fz4jYN8srP7e/A5JcYGsbMWPTiLywXR/RRl5yXt9Zp8JeGWd7wRe83C8JQNKVTrXtNkJZVpmQtg==</t>
  </si>
  <si>
    <t>DLE-V1 on 11/02/2026 05:00</t>
  </si>
  <si>
    <t>465519c8-ef21-f111-88b2-7ced8d9c96f8</t>
  </si>
  <si>
    <t>fjD6+GBClPTZnUd2bYx9u+mC1xMdoPd77bTvZvAX3LmNkutEnFaDG8mXfyISeCE4TWmDIxtM95GSWQdmKBxG3w==</t>
  </si>
  <si>
    <t>DLE-V1 on 11/02/2026 06:00</t>
  </si>
  <si>
    <t>67d545c7-ef21-f111-88b2-7c1e52666c90</t>
  </si>
  <si>
    <t>AVBLhziWxOk9TX1ETYd9gPJLvAjtjVZHedCyq2YteqKCfegIZqOtBPfrKvOCgOmSbticqZDOfGeIweSkzejcVg==</t>
  </si>
  <si>
    <t>DLE-V1 on 11/02/2026 07:00</t>
  </si>
  <si>
    <t>ea9d60bd-ef21-f111-88b2-7c1e522ed0f1</t>
  </si>
  <si>
    <t>7azM4ZbXmtOYU2P3cFrVhhcdw3D4mSxlpTVQ5S6YuVYJ7UuHR0CQtr8IyaFSdHjDD/7q2dFMd3lBeOHNrarE9w==</t>
  </si>
  <si>
    <t>DLE-V1 on 11/02/2026 08:00</t>
  </si>
  <si>
    <t>2d613fc5-ef21-f111-88b2-6045bdc1494a</t>
  </si>
  <si>
    <t>7mntRdOhtH7y7hacHk5woAK9N0Y/SfR+dSqAKMwoY+6QjuZHy+LP3VWzqmgyjLPtYiK+AyfWQQB9wb4KMSSlDQ==</t>
  </si>
  <si>
    <t>DLE-V1 on 11/02/2026 09:00</t>
  </si>
  <si>
    <t>3e75a2c6-ef21-f111-88b2-0022484073e3</t>
  </si>
  <si>
    <t>aSsO3yKVwxugB8mBWm2uE8fiHjkTGOv86T+Oy2vj+QHDKL4pD1O1Rf8lQN7X1kO8SuTuMOlDRCYD5a7oCUxw5A==</t>
  </si>
  <si>
    <t>DLE-V1 on 11/02/2026 10:00</t>
  </si>
  <si>
    <t>f3de46bf-ef21-f111-88b2-6045bdc1494a</t>
  </si>
  <si>
    <t>Z2qEf9RpobkgEgLtXzXMScuBxVP0Mhb+82vwwW7BdJ9sWFlQP7VyBQKNCZiDYBQsi8fLJ3Er6DRXThdveHt/xQ==</t>
  </si>
  <si>
    <t>DLE-V1 on 11/02/2026 11:00</t>
  </si>
  <si>
    <t>849d60bd-ef21-f111-88b2-7c1e522ed0f1</t>
  </si>
  <si>
    <t>mk2zDMVUy/5MUpGSuB29iYtpO5tJKmP8+ELmBFBXalC8Qm55nScuTPHjdSdh0U63ufdSOJCRhsgmcK8GEaRsPA==</t>
  </si>
  <si>
    <t>DLE-V1 on 11/02/2026 12:00</t>
  </si>
  <si>
    <t>2cd445c7-ef21-f111-88b2-7c1e52666c90</t>
  </si>
  <si>
    <t>ud08ndkwgzcmLN3G6F4ZaI6U1f4Zdi/iCVQ8j2pxCF/k3pBkSydP+3vmzl4F2rKu6a+3QLd0TMVJKK0CibcA/w==</t>
  </si>
  <si>
    <t>DLE-V1 on 11/02/2026 13:00</t>
  </si>
  <si>
    <t>1381d9c2-ef21-f111-88b2-7ced8d9c9789</t>
  </si>
  <si>
    <t>6vZTRRyA4/J0JhLV3pjEGHVQvet+hIjq5JOntWppCk4aHNfzVIH2/AF8bhGfUE99oMMyiW4KxK5y7MR+mhYU8g==</t>
  </si>
  <si>
    <t>DLE-V1 on 11/02/2026 14:00</t>
  </si>
  <si>
    <t>1b18e1bc-ef21-f111-88b2-7ced8d9c9789</t>
  </si>
  <si>
    <t>7w8Yg97H2iWMcfzZGwaMjJXzYR6b1B3INpcyWmMUTzTz0+YVsWAHHaj8JhRaTH6o+e59o8Hu3AMPAdTooKNgBA==</t>
  </si>
  <si>
    <t>DLE-V1 on 11/02/2026 15:00</t>
  </si>
  <si>
    <t>aad545c7-ef21-f111-88b2-7c1e52666c90</t>
  </si>
  <si>
    <t>F495P14d8c8rCb5JyHmiewVlV4pCANOlKqWQiBEcwRHqawoQLOCYfq3NgtLQwk/4aHuyjOHK5T7hv5Ve13C3yQ==</t>
  </si>
  <si>
    <t>DLE-V1 on 11/02/2026 16:00</t>
  </si>
  <si>
    <t>f780d9c2-ef21-f111-88b2-7ced8d9c9789</t>
  </si>
  <si>
    <t>oQmxeXEyAeq4bXyY5R4V1WOLfahBXod1ZkKt4x+GN6YDcZuze2WL/xgIStAv53lwF5wxnwTUvUvnJp+iaIlzeg==</t>
  </si>
  <si>
    <t>DLE-V1 on 11/02/2026 17:00</t>
  </si>
  <si>
    <t>1580d9c2-ef21-f111-88b2-7ced8d9c9789</t>
  </si>
  <si>
    <t>yF4DF20z1P895T4aGCQtAMEhp7SczzQTLf2pTV16vT/C3Ry0qXdvfwYUQotpCNFRvflPaImEQKSbUqSb009WOQ==</t>
  </si>
  <si>
    <t>DLE-V1 on 11/02/2026 18:00</t>
  </si>
  <si>
    <t>41d445c7-ef21-f111-88b2-7c1e52666c90</t>
  </si>
  <si>
    <t>0T0+mYYe0S/9iGoEfy8QiFnJ8nHeLA1yeNx58Cd7snOuKXftWKUXS4B3to48fxl/gxA6rIU0ECs5fpcE6y7CYg==</t>
  </si>
  <si>
    <t>DLE-V1 on 11/02/2026 19:00</t>
  </si>
  <si>
    <t>14df46bf-ef21-f111-88b2-6045bdc1494a</t>
  </si>
  <si>
    <t>c6f+X4TKd4Yh5VfzQ2zv9xqrEBCVnNPwJ/yeZc0OaT9JbMvj6meSFjWecWxuQpNdTbr9Sn46nMJ/BVquyqNVGA==</t>
  </si>
  <si>
    <t>DLE-V1 on 11/02/2026 20:00</t>
  </si>
  <si>
    <t>109e60bd-ef21-f111-88b2-7c1e522ed0f1</t>
  </si>
  <si>
    <t>piQOFTNBolsES0AbVshfXcGqrHY4YrY6Bu9/13wynqhKcGQpHO0utwItSPxkrYlsVWKIHUd9wzLB6sjBpEG/gQ==</t>
  </si>
  <si>
    <t>DLE-V1 on 11/02/2026 21:00</t>
  </si>
  <si>
    <t>a8603fc5-ef21-f111-88b2-6045bdc1494a</t>
  </si>
  <si>
    <t>RMocIBLBi95V0PxCP2MyFVv6RPd9hPOIFz/MyRuWeZ8PyvI9DlFYji5ASytXe9sN91RL1LDr33R22rtM0MWZug==</t>
  </si>
  <si>
    <t>DLE-V1 on 11/02/2026 22:00</t>
  </si>
  <si>
    <t>669d60bd-ef21-f111-88b2-7c1e522ed0f1</t>
  </si>
  <si>
    <t>YohDLmVBXZffdDNV0nRsyn0pNC+9MOUP5VSCwgyF6shqA7XQL8SDUy38P+LH6hUHbo7bv6YB6zgPpntXylcJeQ==</t>
  </si>
  <si>
    <t>DLE-V1 on 11/02/2026 23:00</t>
  </si>
  <si>
    <t>eb4660c3-ef21-f111-88b2-7c1e522ed0f1</t>
  </si>
  <si>
    <t>bq5gyA7gDdLT4j4M6IGr8h0HSiUKRSp5nzvSLLY7cSWSItvoALgvF8KPpy2FlNFj59BHygWxlZjMCtng+sopKw==</t>
  </si>
  <si>
    <t>DLE-V1 on 12/02/2026 00:00</t>
  </si>
  <si>
    <t>4a5619c8-ef21-f111-88b2-7ced8d9c96f8</t>
  </si>
  <si>
    <t>1MFZziy6mgcik0JdqBy5W0WHTf8y4aosf7tZ6TsjukbVE6RZbqS0E5wt4TUN6Lf1QWVJAq/SpMV9D5zPgIoFsA==</t>
  </si>
  <si>
    <t>DLE-V1 on 12/02/2026 01:00</t>
  </si>
  <si>
    <t>c69d60bd-ef21-f111-88b2-7c1e522ed0f1</t>
  </si>
  <si>
    <t>gwyVNqJMPMf4d6nRxfGbMGM6deJy+zKs1hvbOU8y97XniPNEdq9U3mCmp2LuYpdZf2xCzJvGgFwafa0EFOCfNQ==</t>
  </si>
  <si>
    <t>DLE-V1 on 12/02/2026 02:00</t>
  </si>
  <si>
    <t>1e81d9c2-ef21-f111-88b2-7ced8d9c9789</t>
  </si>
  <si>
    <t>QbEG1mVoE/UEoQnR18Z6dIXhuWClHBC9Ry8/G8cYbQIC4/RY7XJ/b1DE0Q1U0LCYvfI5hBbMEaCuGOiFSW9PNQ==</t>
  </si>
  <si>
    <t>DLE-V1 on 12/02/2026 03:00</t>
  </si>
  <si>
    <t>744b4dc1-ef21-f111-88b2-7c1e52666c90</t>
  </si>
  <si>
    <t>dYhLehIAf1T85YVOv13AqfrrLA60XjsR0IGjngWCfq61NpOpNVFUV3B6qGrzoj5fM+5zF3SMBACPzvgmSH2Cvg==</t>
  </si>
  <si>
    <t>DLE-V1 on 12/02/2026 04:00</t>
  </si>
  <si>
    <t>cf327dcb-ef21-f111-88b2-6045bdc1487a</t>
  </si>
  <si>
    <t>10nPlB++mpKzg9c4AkdGX3Npjws6APaaPPEIhD28OIp6xOf1dfCLDNxqTxsHN8XFBitktY+9YdOZYo/sCzSIAg==</t>
  </si>
  <si>
    <t>DLE-V1 on 12/02/2026 05:00</t>
  </si>
  <si>
    <t>c974a2c6-ef21-f111-88b2-0022484073e3</t>
  </si>
  <si>
    <t>HoaKItkVVdIoRLDgerhVOJvjqB1J+YbM9HQ/cbg8TNYcjiJwYTsgrC4f53Qj9unsCWoLMQvEuybOIDUCvjN9bw==</t>
  </si>
  <si>
    <t>DLE-V1 on 12/02/2026 06:00</t>
  </si>
  <si>
    <t>d08084c5-ef21-f111-88b2-6045bdc1487a</t>
  </si>
  <si>
    <t>f+ABOGQDkizgS4CwjZ9hPtmFVK7/I3MIijtxoM3UXHMXxMoGDIrwkLnSwC3tpsDZLUhW1uFKw1FRk1q7lrk0aA==</t>
  </si>
  <si>
    <t>DLE-V1 on 12/02/2026 07:00</t>
  </si>
  <si>
    <t>78d545c7-ef21-f111-88b2-7c1e52666c90</t>
  </si>
  <si>
    <t>Uu0xjiotQBqK34M+U/SlVWWwGzf7UQkFA9nEgpxtUTauWri/29XinFbbhdY4R/W1DyExRV6Tzj5BeowYcbxwNw==</t>
  </si>
  <si>
    <t>DLE-V1 on 12/02/2026 08:00</t>
  </si>
  <si>
    <t>955519c8-ef21-f111-88b2-7ced8d9c96f8</t>
  </si>
  <si>
    <t>khpIeZBtYBt8tq8uZmTj68SxY4khQ5tJk9Ii66AdJm+CfwzpwIIotZiBZj1d4sHfRyVFTqJpS7jx9OwJlefU6w==</t>
  </si>
  <si>
    <t>DLE-V1 on 12/02/2026 09:00</t>
  </si>
  <si>
    <t>b82a35c2-ef21-f111-88b2-7c1e52666f37</t>
  </si>
  <si>
    <t>BU6HdQmG9mhzNc8tUmH7tP2yo6jKIwZE7iVSVHr3P/V72Duydw4oxKNtCqk9XIxYFSwH5I/+eXHO09e8opDwWQ==</t>
  </si>
  <si>
    <t>DLE-V1 on 12/02/2026 10:00</t>
  </si>
  <si>
    <t>af4b4dc1-ef21-f111-88b2-7c1e52666c90</t>
  </si>
  <si>
    <t>aoCTy3Ru5gOfs5J3IBEfkKWRJWobrWLLPQQch3O1jBP1vqJDF8eSiEhqwVbyeaDeZlR5zHl3tRkKWXJ0yI+K8g==</t>
  </si>
  <si>
    <t>DLE-V1 on 12/02/2026 11:00</t>
  </si>
  <si>
    <t>ba841ec2-ef21-f111-88b2-7ced8d9c96f8</t>
  </si>
  <si>
    <t>7wFtMWeESi4/VuJGmZKk2vJP7fRwgQppkcReYCQPy2DBaVMu3WcoThwMegxKU7652Y8Tm6yJAv4mGfD4BHmfTw==</t>
  </si>
  <si>
    <t>DLE-V1 on 12/02/2026 12:00</t>
  </si>
  <si>
    <t>a7831ec2-ef21-f111-88b2-7ced8d9c96f8</t>
  </si>
  <si>
    <t>Hwj7KiEokrTvlWDw/Cyo0u8dK9QAOeUdeQb/EbSdSq8nJ7Wy719JHttXtuY79W8CyY997VbudkfH0cwUryYkIA==</t>
  </si>
  <si>
    <t>DLE-V1 on 12/02/2026 13:00</t>
  </si>
  <si>
    <t>799d60bd-ef21-f111-88b2-7c1e522ed0f1</t>
  </si>
  <si>
    <t>U0zQeL2Jf8bPPKwXxrvHB6wqrjizZadAu2lUwuUPuai6S2KltalDscu1QoVDBCMsrm47wGd9P/9FCM85hhXf1A==</t>
  </si>
  <si>
    <t>DLE-V1 on 12/02/2026 14:00</t>
  </si>
  <si>
    <t>a4d434c8-ef21-f111-88b2-7c1e52666f37</t>
  </si>
  <si>
    <t>6FF9A076kauD30axHLd7o6dAQ2caXDiDl86tFgzDBh1Un+YVznJ0BniWaEQ7TiLOvwyV7r2MYQHSgDhE9GCo2Q==</t>
  </si>
  <si>
    <t>DLE-V1 on 12/02/2026 15:00</t>
  </si>
  <si>
    <t>3bd445c7-ef21-f111-88b2-7c1e52666c90</t>
  </si>
  <si>
    <t>iAjqmCSwuUGoBsqFGw7CcM9BDeQtf7mhh25Ol64hc4w/zFS62ChbJr3eM8lzoybyGjztC6BU1XKgfXmbOjXdvg==</t>
  </si>
  <si>
    <t>DLE-V1 on 12/02/2026 16:00</t>
  </si>
  <si>
    <t>18d534c8-ef21-f111-88b2-7c1e52666f37</t>
  </si>
  <si>
    <t>RpdCTyUEflkzTGL6WNoBpXyB+w/iS3AmmHrlMoDzSwuYzkPmJHo0JuQV0yTlMVzvmz7SUJzGZWYxVfLVofJWEA==</t>
  </si>
  <si>
    <t>DLE-V1 on 12/02/2026 17:00</t>
  </si>
  <si>
    <t>f8841ec2-ef21-f111-88b2-7ced8d9c96f8</t>
  </si>
  <si>
    <t>vC1PioPVM9oFHT3avYgBxXiJJb9462nA7KJWTNjqYEVS7qFtWWxo3decLRSDTiK8O0zBnMSl0Lfy98NQW4l0/A==</t>
  </si>
  <si>
    <t>DLE-V1 on 12/02/2026 18:00</t>
  </si>
  <si>
    <t>38008cbf-ef21-f111-88b2-6045bdc1487a</t>
  </si>
  <si>
    <t>fSyiJGEn6KBInAgE4a+fXQXsh08i4Do/ARhRhSRH3o7h9q3wtez8UibnrWFwa/tJN5l/uRr2geeILb1I7lXVtw==</t>
  </si>
  <si>
    <t>DLE-V1 on 12/02/2026 19:00</t>
  </si>
  <si>
    <t>935519c8-ef21-f111-88b2-7ced8d9c96f8</t>
  </si>
  <si>
    <t>4jUz42onz0DSIjSAPwSzf923yGKw2sq0FmoIuw/JGbgHIcBw1/JWInrw9yff7tgsry3JjnQdUrO5E2L7J/L5Pg==</t>
  </si>
  <si>
    <t>DLE-V1 on 12/02/2026 20:00</t>
  </si>
  <si>
    <t>2f2a35c2-ef21-f111-88b2-7c1e52666f37</t>
  </si>
  <si>
    <t>e8i/alPvaVQjpSQyiLEUTnNMRYQDGqT7SgJ/A6TdGekjj15AtM98rUAgyCuZhrbychJWuf2Cw+VQOTD6Y/5DZw==</t>
  </si>
  <si>
    <t>DLE-V1 on 12/02/2026 21:00</t>
  </si>
  <si>
    <t>ed443abc-ef21-f111-88b2-7c1e52666f37</t>
  </si>
  <si>
    <t>bQ3GPCisNpMzNxsmnn41mh2kYYQIOUMUgTrsVhYZc8EB73jfEzlbuNxkaATBDh5axbmlWFa6OCxzOXYm0x1mzg==</t>
  </si>
  <si>
    <t>DLE-V1 on 12/02/2026 22:00</t>
  </si>
  <si>
    <t>5075a2c6-ef21-f111-88b2-0022484073e3</t>
  </si>
  <si>
    <t>3ccQ+8qSh8XtoDx/OqKnnfEHB+urG+gKHUD1vjVGQFOtr/kjo0MIylNmQgxYVPRWpGAIGTAxkV6mwtlsJ15QZA==</t>
  </si>
  <si>
    <t>DLE-V1 on 12/02/2026 23:00</t>
  </si>
  <si>
    <t>2775a2c6-ef21-f111-88b2-0022484073e3</t>
  </si>
  <si>
    <t>nK1efI3/uEtKwDM4+uX8epuwRMve1/ACw/kl6IFqnYYLv83dalADCfTjp8TVnr39KsrUf+EGYXJK+F7bPxI1iQ==</t>
  </si>
  <si>
    <t>DLE-V1 on 13/02/2026 00:00</t>
  </si>
  <si>
    <t>74613fc5-ef21-f111-88b2-6045bdc1494a</t>
  </si>
  <si>
    <t>kZ35cyevIcwx7qJojU/guLsLVgwvpVHZGf5m0tBYph2CKk65Wf5XEO4MIx/MmWbA/Ba9h7b7rTztq47JpQGLfg==</t>
  </si>
  <si>
    <t>DLE-V1 on 13/02/2026 01:00</t>
  </si>
  <si>
    <t>64d534c8-ef21-f111-88b2-7c1e52666f37</t>
  </si>
  <si>
    <t>QXsdg+/FjceZsLu9/ZuVe1jXfCQoQG036WCSX44WZ7Xx4vdvjKjNNdlchmLsnvzMqbKuA/5j1UZeHmowLhG7hw==</t>
  </si>
  <si>
    <t>DLE-V1 on 13/02/2026 02:00</t>
  </si>
  <si>
    <t>5988d4c8-ef21-f111-88b2-7ced8d9c9789</t>
  </si>
  <si>
    <t>60GbDIHZXRHuCdgGb0RNsoh+eNJRjSMSKZ8LD0e8AbdxdhMtgIIYygkaT7HxVdvCZd/c+ss7SyGfGmqVP8Rqpg==</t>
  </si>
  <si>
    <t>DLE-V1 on 13/02/2026 03:00</t>
  </si>
  <si>
    <t>86d545c7-ef21-f111-88b2-7c1e52666c90</t>
  </si>
  <si>
    <t>mvOr0T2bq1IRvXHAXAL9DoOKrnG37huTsecxvzMXyYNnZi17x97aJYscDXl2WnIV7QbS0zJ8Keb7BmrIhLVufQ==</t>
  </si>
  <si>
    <t>DLE-V1 on 13/02/2026 04:00</t>
  </si>
  <si>
    <t>5588d4c8-ef21-f111-88b2-7ced8d9c9789</t>
  </si>
  <si>
    <t>y/BSxjAcYn2tDv8GRVIJ4usyCXCdjVs8YWC0CviOaxjBPJcSS4Y7PhewatXkAp3xDeRjJV1+y53QgGzsCiR0dw==</t>
  </si>
  <si>
    <t>DLE-V1 on 13/02/2026 05:00</t>
  </si>
  <si>
    <t>be603fc5-ef21-f111-88b2-6045bdc1494a</t>
  </si>
  <si>
    <t>Y1WRKrqHKHWBke0dMieOTjTxvR4W3sazHvzWLPD/64oY4gyYt6VZA3aTirzXmpwWQDnXf7XOEx60bLz4dXT/hA==</t>
  </si>
  <si>
    <t>DLE-V1 on 13/02/2026 06:00</t>
  </si>
  <si>
    <t>e24560c3-ef21-f111-88b2-7c1e522ed0f1</t>
  </si>
  <si>
    <t>Ru1kOT+2l7YjdlaUKadGgMoLvMx9w7LmiQLF9mPafYYfwnhux3vDI8P3ojHNT3kZU6aIkhsBF8J6SOCotrWM4A==</t>
  </si>
  <si>
    <t>DLE-V1 on 13/02/2026 07:00</t>
  </si>
  <si>
    <t>3775a2c6-ef21-f111-88b2-0022484073e3</t>
  </si>
  <si>
    <t>H77TveAWFEpDp6v2IlzOss5wl9UOVVa0z2cG/3ciw7WYnmf/hfwE1w1NKLWRyC3RdRVlj2c3QAmpJubGbHRPig==</t>
  </si>
  <si>
    <t>DLE-V1 on 13/02/2026 08:00</t>
  </si>
  <si>
    <t>f387d4c8-ef21-f111-88b2-7ced8d9c9789</t>
  </si>
  <si>
    <t>Y+5KHz0bhuy+kqWji4h790HDdgdlWsBKXQODOyfZMec3xWTTL1YjKw9lK5qOOt4Tkm88JFe4svf+e7fb0IKd3g==</t>
  </si>
  <si>
    <t>DLE-V1 on 13/02/2026 09:00</t>
  </si>
  <si>
    <t>718084c5-ef21-f111-88b2-6045bdc1487a</t>
  </si>
  <si>
    <t>1ODF2gOWCLrS8opSsH/6NFZH/Gyfdd47j3uyGHS/UnQc1cPZ7Jy39+PURBZ+Y7ORwZEVxuY7BRu+oqEVV5tZfw==</t>
  </si>
  <si>
    <t>DLE-V1 on 13/02/2026 10:00</t>
  </si>
  <si>
    <t>6ac53ccb-ef21-f111-88b2-6045bdc1494a</t>
  </si>
  <si>
    <t>0T1yIBoZemKB/6IpDE9FJjA2rLiGHSSonBW85TYTEIwydBuGLcTR6+EOK0cJS6VhGGwLHYvdKMGC6emdrrllVQ==</t>
  </si>
  <si>
    <t>DLE-V1 on 13/02/2026 11:00</t>
  </si>
  <si>
    <t>7b4760c3-ef21-f111-88b2-7c1e522ed0f1</t>
  </si>
  <si>
    <t>v+yiTJ4LwTqsQ6adJHvkO9wFw64rtY+GzGh4PjY8MCBGbUJ6vuf7gJVEAzo2wahoes0SyhUPyBuXC0nNp4OiDw==</t>
  </si>
  <si>
    <t>DLE-V1 on 13/02/2026 12:00</t>
  </si>
  <si>
    <t>f29d60bd-ef21-f111-88b2-7c1e522ed0f1</t>
  </si>
  <si>
    <t>DSHltGi0SG9vcq0D0Vm+uYllC6nNoyReMCPw3bFYbfth7O15h1SvJiqGKglwZzbUc6nywhSgKbNQMBzd6Yi1tA==</t>
  </si>
  <si>
    <t>DLE-V1 on 13/02/2026 13:00</t>
  </si>
  <si>
    <t>9b4a4dc1-ef21-f111-88b2-7c1e52666c90</t>
  </si>
  <si>
    <t>eoXiMJFylIHw7KyRPXsQZnCN34iBcN60IREmnJnXBnZiX0WyYigr9nJ38VGlsuV7wzO/VP34XROjnaI42mSk9g==</t>
  </si>
  <si>
    <t>DLE-V1 on 13/02/2026 14:00</t>
  </si>
  <si>
    <t>d3603fc5-ef21-f111-88b2-6045bdc1494a</t>
  </si>
  <si>
    <t>/0tYTHZTD5MeRsvl7QDKkxRBLF5zQ2Pb3kLQ6kpg8d81fTyQhzU2aAgEfWGI2/xpJto34gfDl1VCY+rbZ7KhJQ==</t>
  </si>
  <si>
    <t>DLE-V1 on 13/02/2026 15:00</t>
  </si>
  <si>
    <t>084b4dc1-ef21-f111-88b2-7c1e52666c90</t>
  </si>
  <si>
    <t>pNK4A6TesO1a376M3fawgSv8wQbaOf1owh3mZHa/FSLZNIXGufuZFzVxSbYnxDTxrn21GvCuwzFr2NyL0qngHQ==</t>
  </si>
  <si>
    <t>DLE-V1 on 13/02/2026 16:00</t>
  </si>
  <si>
    <t>789858c9-ef21-f111-88b2-7c1e522ed0f1</t>
  </si>
  <si>
    <t>F/pBbSTR5ji2573c43KwOTKln+V5Qr5NvCxzY3z7xNE1qI/XD2LsV5irfwhrVI6A07tY9cAQ+abnPhWziPhGvg==</t>
  </si>
  <si>
    <t>DLE-V1 on 13/02/2026 17:00</t>
  </si>
  <si>
    <t>2318e1bc-ef21-f111-88b2-7ced8d9c9789</t>
  </si>
  <si>
    <t>pxw7ywtCiWP6Bm83txH9Gm25fESseoJ+N1WmFlkubWtqefRzw+NkoqyHU9PsgU7qoIMhuLaXTWOdhaGBBgrArQ==</t>
  </si>
  <si>
    <t>DLE-V1 on 13/02/2026 18:00</t>
  </si>
  <si>
    <t>0918e1bc-ef21-f111-88b2-7ced8d9c9789</t>
  </si>
  <si>
    <t>KjVALXbt5oSZRxrFFKHXQAyY768vI5VvQj3SqY0hBwEYACC0V+A3cLniwVZ6JxAFiXj/y1ny1Uq6Sw0OtwlQjg==</t>
  </si>
  <si>
    <t>DLE-V1 on 13/02/2026 19:00</t>
  </si>
  <si>
    <t>4f75a2c6-ef21-f111-88b2-0022484073e3</t>
  </si>
  <si>
    <t>fm+3YUWPl1c5OKv6eJF4ldCUDr/egTSzklx4fyxBVYnXcyUi+M0yb9jBshOGekzt3RXOh1Nf3I/+LkdwYuxuHA==</t>
  </si>
  <si>
    <t>DLE-V1 on 13/02/2026 20:00</t>
  </si>
  <si>
    <t>aa83a7c0-ef21-f111-88b2-0022484073e3</t>
  </si>
  <si>
    <t>fYvhcl5iOMqq7MRFp6Z8RTe3gy+fK0hHNWalh61AGYgJp7UAV3O+q0THZrwI37N3JULxPQvuEskWzM4mcFEeuw==</t>
  </si>
  <si>
    <t>DLE-V1 on 13/02/2026 21:00</t>
  </si>
  <si>
    <t>3418e1bc-ef21-f111-88b2-7ced8d9c9789</t>
  </si>
  <si>
    <t>4r0u1Xe0nl7R/2iGD3bsxjWDPi3rsYgvMEG4TfiwykIivUYlkRwBww7qEd1YoP14JA5wURW7F81lJummSidA9A==</t>
  </si>
  <si>
    <t>DLE-V1 on 13/02/2026 22:00</t>
  </si>
  <si>
    <t>e92935c2-ef21-f111-88b2-7c1e52666f37</t>
  </si>
  <si>
    <t>/DaflQLmfA/ANDlXDd/dIEKksKQKuSk6CkIL31DaWFGvREKHdeo/riGis3VgEhBybzuYh4KpUnIJkviCFAG++g==</t>
  </si>
  <si>
    <t>DLE-V1 on 13/02/2026 23:00</t>
  </si>
  <si>
    <t>33623fc5-ef21-f111-88b2-6045bdc1494a</t>
  </si>
  <si>
    <t>R5/C0aBfB1wbpNw2cT9DjtMMoiHLfNDoHZXB2xd5xnmReyi7i/BfePXjvx9aF0TbbBCk2F+/LB224wBa3Lfl7Q==</t>
  </si>
  <si>
    <t>DLE-V1 on 14/02/2026 00:00</t>
  </si>
  <si>
    <t>a14b4dc1-ef21-f111-88b2-7c1e52666c90</t>
  </si>
  <si>
    <t>SiH0NLItLq8lVcW5SWKVl1PqD2qh1BQBqSkGFwvZ8HhEK90PbpF2xesYWD4kAfvkVRKp24R4f9djx8xHDmB4dw==</t>
  </si>
  <si>
    <t>DLE-V1 on 14/02/2026 01:00</t>
  </si>
  <si>
    <t>f8d445c7-ef21-f111-88b2-7c1e52666c90</t>
  </si>
  <si>
    <t>NzUOO6pLVYpDq8+/qcXuPZqB5/ytKbPN1W98QM+KitUx8jEp7h+D9E1Om3cWEIZtoZr3rXvu3TvNjmrK4pmUwg==</t>
  </si>
  <si>
    <t>DLE-V1 on 14/02/2026 02:00</t>
  </si>
  <si>
    <t>2bd545c7-ef21-f111-88b2-7c1e52666c90</t>
  </si>
  <si>
    <t>6DjbAi97Fw0J8AUson9fgj1z+rP88vnaJMn1Pihm/kKhj0qOtqZXfxAK9JgtLo7eHxLGz1ffjcXy1mWzCqqeSQ==</t>
  </si>
  <si>
    <t>DLE-V1 on 14/02/2026 03:00</t>
  </si>
  <si>
    <t>c683a7c0-ef21-f111-88b2-0022484073e3</t>
  </si>
  <si>
    <t>XfEGkn+9hbxyDdsZrwW6Qzs95CWYJUF4P/ZPe3Wc+fUyhVHM4msjIxhoqiEPncmvy5NB1hbtuREEqiYxxQsAYg==</t>
  </si>
  <si>
    <t>DLE-V1 on 14/02/2026 04:00</t>
  </si>
  <si>
    <t>35d445c7-ef21-f111-88b2-7c1e52666c90</t>
  </si>
  <si>
    <t>b0qPwOVEvvNDLUwcg+z/MK6UAbBvAviB6z6LkOPF7QNHPCMIWpJ0UBHlbLmWiV6SSFII4lKjP2LChSRJbapwzA==</t>
  </si>
  <si>
    <t>DLE-V1 on 14/02/2026 05:00</t>
  </si>
  <si>
    <t>1e8184c5-ef21-f111-88b2-6045bdc1487a</t>
  </si>
  <si>
    <t>JmwuJ0OFqGiUAlh8CYZHHv/GVmBQ0DkFimq3V3zo2wfK2sVyPiqzqODenUMZQoKM3/K3T8zBELARbTykbiWuKw==</t>
  </si>
  <si>
    <t>DLE-V1 on 14/02/2026 06:00</t>
  </si>
  <si>
    <t>ac75a2c6-ef21-f111-88b2-0022484073e3</t>
  </si>
  <si>
    <t>LjiZu8N6T8BX49QMheTLe7u6LZKuWPC0JgI8MNCyQV18WwwX81ww8rFhVBNWdZcPa5k+FmWtWs7PTaxdxHp8pA==</t>
  </si>
  <si>
    <t>DLE-V1 on 14/02/2026 07:00</t>
  </si>
  <si>
    <t>24df46bf-ef21-f111-88b2-6045bdc1494a</t>
  </si>
  <si>
    <t>cJyqRkhlvbAYRuZnh4q4oxsjbVreeT0P/VlpB7dV2lncECi/z5PqBJ3fHPxLE0HPSgZ47IbUumnHgd24aQFzNw==</t>
  </si>
  <si>
    <t>DLE-V1 on 14/02/2026 08:00</t>
  </si>
  <si>
    <t>41c53ccb-ef21-f111-88b2-6045bdc1494a</t>
  </si>
  <si>
    <t>bkrNUQ+3wyPRLMqVacopRillFh733gs0AKwitZoJP6WMHRM92E9dDhJ9NFK7Qj5/gHPs/4rPR9mRWG7p1Of2Ug==</t>
  </si>
  <si>
    <t>DLE-V1 on 14/02/2026 09:00</t>
  </si>
  <si>
    <t>019e60bd-ef21-f111-88b2-7c1e522ed0f1</t>
  </si>
  <si>
    <t>cUc7vIpBXOt3G/q/n2Z5mjO0U72YjK1tQ2u6SwfTAidfT2LV79sHEUnBXrtlSDlbQLa40y3Xt9xO4ChnN7icyQ==</t>
  </si>
  <si>
    <t>DLE-V1 on 14/02/2026 10:00</t>
  </si>
  <si>
    <t>a19858c9-ef21-f111-88b2-7c1e522ed0f1</t>
  </si>
  <si>
    <t>//x5hhB8zDQUX/tO/v4hPqMUch3VflCLAVK0LewYlidQ/JDWNGz9sZksferJM0up1Ydj1kXZBGLRdisa9HwECA==</t>
  </si>
  <si>
    <t>DLE-V1 on 14/02/2026 11:00</t>
  </si>
  <si>
    <t>bdff8bbf-ef21-f111-88b2-6045bdc1487a</t>
  </si>
  <si>
    <t>GLE9ASEggFkhC8/vURylfGuEGmWapf6sRAJ9A/iecM8NIoeY6tHpo9u+/HH1WRvtxZucVH6UeP/aizV7kEwfRg==</t>
  </si>
  <si>
    <t>DLE-V1 on 14/02/2026 12:00</t>
  </si>
  <si>
    <t>4b4b4dc1-ef21-f111-88b2-7c1e52666c90</t>
  </si>
  <si>
    <t>ZxzkxKJrQ+96NGI82lUhoroGRWPP9J4sNUh5BDOGYhAJu2aVtAhLCBEljaRtAhdX8H/V8jdeHlHyDQzGzCplcw==</t>
  </si>
  <si>
    <t>DLE-V1 on 14/02/2026 13:00</t>
  </si>
  <si>
    <t>1fd545c7-ef21-f111-88b2-7c1e52666c90</t>
  </si>
  <si>
    <t>2ziLKiJ90g9DwSMy+2OdQVOdxvRb6adnFZuFXv88wDXJBiKaBT6Lc7rX/TjQh68Uv8e8T+WzNABIn5ij4wGzug==</t>
  </si>
  <si>
    <t>DLE-V1 on 14/02/2026 14:00</t>
  </si>
  <si>
    <t>16d445c7-ef21-f111-88b2-7c1e52666c90</t>
  </si>
  <si>
    <t>p2p9816r+X8HRBZRr85U0+rFSEgenL1SfXVQAehT6FWL79+vhCCOOXeFZDfraEV/GORSDt4o4ZU4aNnGMSuAiA==</t>
  </si>
  <si>
    <t>DLE-V1 on 14/02/2026 15:00</t>
  </si>
  <si>
    <t>a02a35c2-ef21-f111-88b2-7c1e52666f37</t>
  </si>
  <si>
    <t>OirFcbZiiA1iCK9D+/TP+50EwrZ3aJAcp2AtyM73N1+JiYMC9JqXxhz7FkmPP3zL6VRO9YC2FxUP5UZgRURCjg==</t>
  </si>
  <si>
    <t>DLE-V1 on 14/02/2026 16:00</t>
  </si>
  <si>
    <t>a59858c9-ef21-f111-88b2-7c1e522ed0f1</t>
  </si>
  <si>
    <t>1AB+pveOMdDXLPU2OurjPR363MvWf1yshZoA+Xk7EaVqd590+cxW8gyvDSIzbGgXc8TqYnAmWRjvvk9sH2tjrA==</t>
  </si>
  <si>
    <t>DLE-V1 on 14/02/2026 17:00</t>
  </si>
  <si>
    <t>714760c3-ef21-f111-88b2-7c1e522ed0f1</t>
  </si>
  <si>
    <t>ftiPpJ/hJc66ALp4aVd8Rcu0emi26dkWVAB0wRhQOl1iTLZoLVckIdgo7+kIMeM3O4UnLi9becCRPhqAOtT2Xg==</t>
  </si>
  <si>
    <t>DLE-V1 on 14/02/2026 18:00</t>
  </si>
  <si>
    <t>bd4660c3-ef21-f111-88b2-7c1e522ed0f1</t>
  </si>
  <si>
    <t>nC+bjHltmgBqz9SvbhY0NRHkm+41GxkRmRIOFje/IU3FmOJ7cb9NH0NkVuIf5x+Rnh+PwZDd7HHKvnHcYbUHVA==</t>
  </si>
  <si>
    <t>DLE-V1 on 14/02/2026 19:00</t>
  </si>
  <si>
    <t>0f5619c8-ef21-f111-88b2-7ced8d9c96f8</t>
  </si>
  <si>
    <t>Z3vrfZKWqUOAfCmTmdFAzZi13DdEdXDP9STdcZt1pqszv3mhQytCHPutpsijcjvPm8sYuMkzS6gdJ9lfPjjtxg==</t>
  </si>
  <si>
    <t>DLE-V1 on 14/02/2026 20:00</t>
  </si>
  <si>
    <t>1e2b26bc-ef21-f111-88b2-7ced8d9c96f8</t>
  </si>
  <si>
    <t>QX9hsZCMrkQLmJvE9ctl6P3+JjBMJZZMwfJaVnqLWHxMQV+yoT43qIlWhiNCLRGV518Izb5jZvImbq5J5FWTlw==</t>
  </si>
  <si>
    <t>DLE-V1 on 14/02/2026 21:00</t>
  </si>
  <si>
    <t>638184c5-ef21-f111-88b2-6045bdc1487a</t>
  </si>
  <si>
    <t>KlxsY0TNLxZIRwZTq1jH00lEm7/XWsx2njXDz1yo/8IAgS4LYmJ5ky6mN5fOXquBOyfMYRbz9XBw1xYtx9Meog==</t>
  </si>
  <si>
    <t>DLE-V1 on 14/02/2026 22:00</t>
  </si>
  <si>
    <t>784a4dc1-ef21-f111-88b2-7c1e52666c90</t>
  </si>
  <si>
    <t>XIqxrPgVPCgWwx6bi9uH0MCvHfVdGOFt9HOEKI27UNT5AdfwXnTmfxPe38U8N4Grz4JNt+/0j9jDwe4zV40o6Q==</t>
  </si>
  <si>
    <t>DLE-V1 on 14/02/2026 23:00</t>
  </si>
  <si>
    <t>272b26bc-ef21-f111-88b2-7ced8d9c96f8</t>
  </si>
  <si>
    <t>L534xmZipl5elqNSm9Ke+rtlVpC0ThNV+fHtOks8VKx1mj8G5v0KOJcd9i2Ej5KpX6ImSKWIB4AguK9hUxIqjA==</t>
  </si>
  <si>
    <t>DLE-V1 on 15/02/2026 00:00</t>
  </si>
  <si>
    <t>be80d9c2-ef21-f111-88b2-7ced8d9c9789</t>
  </si>
  <si>
    <t>m2bGcYRIVw7V7g/ILW3ogx55ZqgsldOkaA0mLR6KxyO5C6/pqf3BXcmfRcXXZx2pC8N9+K7AOVslXTTIj+wj0w==</t>
  </si>
  <si>
    <t>DLE-V1 on 15/02/2026 01:00</t>
  </si>
  <si>
    <t>5d88d4c8-ef21-f111-88b2-7ced8d9c9789</t>
  </si>
  <si>
    <t>iKBwAE/0mxIaKGzEQk3VF8IsvO3/J8jx6V9JNEbD4uAvsPBnV7CpreVzbNboMYN5Ge5nI+XOPQA+G/WjSBmesQ==</t>
  </si>
  <si>
    <t>DLE-V1 on 15/02/2026 02:00</t>
  </si>
  <si>
    <t>7c81d9c2-ef21-f111-88b2-7ced8d9c9789</t>
  </si>
  <si>
    <t>Cb/LYVUECNx3uB1051gUp77Nvk6T8lRRKJo5m25ccMAqPwPI498T70pJ1uQ5N3hSJAUFUuGdM7/2ldRd6qQQsw==</t>
  </si>
  <si>
    <t>DLE-V1 on 15/02/2026 03:00</t>
  </si>
  <si>
    <t>e4d445c7-ef21-f111-88b2-7c1e52666c90</t>
  </si>
  <si>
    <t>bdKyQVK79vyvxFqc3kin14cT6gj1htm87K8rhpd2AhDAhHK/f6P2CsZC2tzzTj1WML5Kj9L6hEQkiUDvZejs6Q==</t>
  </si>
  <si>
    <t>DLE-V1 on 15/02/2026 04:00</t>
  </si>
  <si>
    <t>904760c3-ef21-f111-88b2-7c1e522ed0f1</t>
  </si>
  <si>
    <t>L37/ohERDNDUFJYaE8LY8qT05ERAgLf5B9db9I1hs8KriZQ2YjB5/Rq3ZZ+XDWXZ01Bp8xJU6040NBxLWbmxug==</t>
  </si>
  <si>
    <t>DLE-V1 on 15/02/2026 05:00</t>
  </si>
  <si>
    <t>7b4b4dc1-ef21-f111-88b2-7c1e52666c90</t>
  </si>
  <si>
    <t>GOIA7b2aIQyW7Ech8uKSGIycgSxqglHRJSiBJWwE7JPKW4ORZORnRkpRHVZAokIz6+frzWfrV8QbSLV1QG2uQA==</t>
  </si>
  <si>
    <t>DLE-V1 on 15/02/2026 06:00</t>
  </si>
  <si>
    <t>8bd434c8-ef21-f111-88b2-7c1e52666f37</t>
  </si>
  <si>
    <t>3DoXvAw11JR07l7JVM3YHLfPpFhWckPl6d7iYnxB6JuOy2jSw/0hKDLU/mtvshD1j/wq/xF+lI+VgaFzDG6z2g==</t>
  </si>
  <si>
    <t>DLE-V1 on 15/02/2026 07:00</t>
  </si>
  <si>
    <t>99d445c7-ef21-f111-88b2-7c1e52666c90</t>
  </si>
  <si>
    <t>45GwRv2jnRlrYoXRjW+wx9jt30vsk3MGDeoxe0yhoZmUi3+Jioq7Xg2QSqQMSvqyJYvUSw49dw4Hp7SKG2vtAA==</t>
  </si>
  <si>
    <t>DLE-V1 on 15/02/2026 08:00</t>
  </si>
  <si>
    <t>3484a7c0-ef21-f111-88b2-0022484073e3</t>
  </si>
  <si>
    <t>Q/6B0+pqtLYNXX77j1/Iw0SaGEzMlB1SmJ4ZPpeumKk3dzvOXen7I7b3g7HRPVZxEcJ9jNf4ttG3qjGYObst8Q==</t>
  </si>
  <si>
    <t>DLE-V1 on 15/02/2026 09:00</t>
  </si>
  <si>
    <t>d7841ec2-ef21-f111-88b2-7ced8d9c96f8</t>
  </si>
  <si>
    <t>59SlpyM5b3v/tC7K1xq3B7yD+A1aaB68bXM+6tcU32EC2Xutv+sczVtvM/Qg2xyROt6XshaoKzYVdTyqSP5nYQ==</t>
  </si>
  <si>
    <t>DLE-V1 on 15/02/2026 10:00</t>
  </si>
  <si>
    <t>36d534c8-ef21-f111-88b2-7c1e52666f37</t>
  </si>
  <si>
    <t>ptoyXg0qbJ27nQ0LCaH6aGHlCrrvo+v7cxirHZZumaRY6TRax/qAQiWUsN4FGMCTYI5DwSwjw+MZo0vStULdmw==</t>
  </si>
  <si>
    <t>DLE-V1 on 15/02/2026 11:00</t>
  </si>
  <si>
    <t>60d434c8-ef21-f111-88b2-7c1e52666f37</t>
  </si>
  <si>
    <t>T16lmgrmwI85V3BTLHyHIYBMpCB823ZLNeMlbw+0AmibkW4cP6fJYclBfDcJhwNyg5hjWBwSL+PY4TmF6a8wZA==</t>
  </si>
  <si>
    <t>DLE-V1 on 15/02/2026 12:00</t>
  </si>
  <si>
    <t>da4a4dc1-ef21-f111-88b2-7c1e52666c90</t>
  </si>
  <si>
    <t>iYI+VThKuvD2gN/ftfJWiJhHS+uuxc46Iskp5zuapct0TUwAa9BKzmgIDYGROGnKmajfrOUIF4qB/sXSwpf9YA==</t>
  </si>
  <si>
    <t>DLE-V1 on 15/02/2026 13:00</t>
  </si>
  <si>
    <t>bc80d9c2-ef21-f111-88b2-7ced8d9c9789</t>
  </si>
  <si>
    <t>YMxDAIkm3NagQdRdYrHZlulXLfGL18B9QRMt+CVl/HOKUq7AA8WjTbyRFEhFekU4mIQXQ+NfNn2aiH1BOeNnfA==</t>
  </si>
  <si>
    <t>DLE-V1 on 15/02/2026 14:00</t>
  </si>
  <si>
    <t>e12a35c2-ef21-f111-88b2-7c1e52666f37</t>
  </si>
  <si>
    <t>FRy55kW89opeIObeD2ynK6Ar44/tvZUHn4IJ7EuR8JVStsmhVxDuOmyZ3Oc/oq2G9V4PAb8Et+YgUjFjzRR4pQ==</t>
  </si>
  <si>
    <t>DLE-V1 on 15/02/2026 15:00</t>
  </si>
  <si>
    <t>4fd545c7-ef21-f111-88b2-7c1e52666c90</t>
  </si>
  <si>
    <t>o80Lb2p6rf8MnCrIo67Efqk4gkC2yYhczGNY6REMm5+Nu/l1TCJ6oHapYlh5j0eSjRFmmPe2TsAMuJnPHGm2jQ==</t>
  </si>
  <si>
    <t>DLE-V1 on 15/02/2026 16:00</t>
  </si>
  <si>
    <t>ca8084c5-ef21-f111-88b2-6045bdc1487a</t>
  </si>
  <si>
    <t>sZd6I0Q47JisWOIzFbX6u0KV/5JiXW44oc7r4YMS0BJYeAwP4hFDfs2zHh1EXI/XgrNO9s2hWQlgtmTPncP+mA==</t>
  </si>
  <si>
    <t>DLE-V1 on 15/02/2026 17:00</t>
  </si>
  <si>
    <t>ab603fc5-ef21-f111-88b2-6045bdc1494a</t>
  </si>
  <si>
    <t>v85+haE82cp5+HhtmISezOun0gx9QUt4+3ppgwKfnpCVA1uVNpBSiTN5WmsgPj2IqxNllTjB5Brve36Tm+tFBw==</t>
  </si>
  <si>
    <t>DLE-V1 on 15/02/2026 18:00</t>
  </si>
  <si>
    <t>66623fc5-ef21-f111-88b2-6045bdc1494a</t>
  </si>
  <si>
    <t>RgjWWXaV9rqMRqi/4qfZ8UhVqLgJnU9f5zrnm0e2abuNFEGaXNkmLXNtSlXB1nAbI3qvfbSRy9VQqiMQQRc5wg==</t>
  </si>
  <si>
    <t>DLE-V1 on 15/02/2026 19:00</t>
  </si>
  <si>
    <t>412b26bc-ef21-f111-88b2-7ced8d9c96f8</t>
  </si>
  <si>
    <t>vaoSSIJ2dYHeSsiwHJUopl+aPhWaQSl776ymmvqj1knNl4xe+3yDkoNPD+iS37y62fXfI89j0AxyRvOqVoLB0w==</t>
  </si>
  <si>
    <t>DLE-V1 on 15/02/2026 20:00</t>
  </si>
  <si>
    <t>378184c5-ef21-f111-88b2-6045bdc1487a</t>
  </si>
  <si>
    <t>na2+sUyiAEncYxK4uIOXy8l6C7QMSaSL1g37uTP5wmTKyLZW9tV4uPYPMZa3MV3h94VuMHAdlG+/I//JFCEtdg==</t>
  </si>
  <si>
    <t>DLE-V1 on 15/02/2026 21:00</t>
  </si>
  <si>
    <t>3ac53ccb-ef21-f111-88b2-6045bdc1494a</t>
  </si>
  <si>
    <t>CSuDKhUvFovRU9eHBlusvJF6pQFXjJAP0FW8s1hlMM/mfyNkMMPv24v5DVmjVeOGpF3jwmJ8yQePDvQyZnTgFQ==</t>
  </si>
  <si>
    <t>DLE-V1 on 15/02/2026 22:00</t>
  </si>
  <si>
    <t>875519c8-ef21-f111-88b2-7ced8d9c96f8</t>
  </si>
  <si>
    <t>f1zpzI3E6bIc1EFwrVrSnQdSToWNZe2C2R+Ye/b9yvCvM0E3mgd3HuVdS/wvd6Ssq/IJzv3UQ+udNpLvAYZ8iQ==</t>
  </si>
  <si>
    <t>DLE-V1 on 15/02/2026 23:00</t>
  </si>
  <si>
    <t>f9d434c8-ef21-f111-88b2-7c1e52666f37</t>
  </si>
  <si>
    <t>MqB3Yn+2Hw9rjrLWsINgxqetBGKXS9F9jMadjAAvQtVTUfmtJ+tGvn9X5dlJvXpQZyHIobUUtQTzI0sVc3oLDg==</t>
  </si>
  <si>
    <t>DLE-V1 on 16/02/2026 00:00</t>
  </si>
  <si>
    <t>479858c9-ef21-f111-88b2-7c1e522ed0f1</t>
  </si>
  <si>
    <t>uUeIP4TLZRq3rHYyYqzOVRbn4Mr/QJFPatvFBY8XLKZ21PmUHJPpzsg7+i82m4PU0chfI11zrkqMvr7SC9agtA==</t>
  </si>
  <si>
    <t>DLE-V1 on 16/02/2026 01:00</t>
  </si>
  <si>
    <t>db9d60bd-ef21-f111-88b2-7c1e522ed0f1</t>
  </si>
  <si>
    <t>ql+8ylDvUym2GMB95/AllQJFKcDuxB3OXFdGrcled3K7SMvbUiUIDrBv9q7Axzix+zck8TlXwBnirFfMtTndPA==</t>
  </si>
  <si>
    <t>DLE-V1 on 16/02/2026 02:00</t>
  </si>
  <si>
    <t>0d9e60bd-ef21-f111-88b2-7c1e522ed0f1</t>
  </si>
  <si>
    <t>fNmxdXyxNkYpLC1SPPNMFE6eeV3YCUDkjCs4HMwzrGZhkD3mfisKzWZCUlwWL4PE3kyIp4P0U9qUg7XXGK9dKg==</t>
  </si>
  <si>
    <t>DLE-V1 on 16/02/2026 03:00</t>
  </si>
  <si>
    <t>3a4660c3-ef21-f111-88b2-7c1e522ed0f1</t>
  </si>
  <si>
    <t>9QXOWCLCiScmxtXaQu6wh1LzZeksCjQEQaLaKIUwCNMWuCpdbufcollpjH5CA/H3a3bJiYArYxq7ZjrbMeJLWQ==</t>
  </si>
  <si>
    <t>DLE-V1 on 16/02/2026 04:00</t>
  </si>
  <si>
    <t>7b76a2c6-ef21-f111-88b2-0022484073e3</t>
  </si>
  <si>
    <t>vVJwN7ME/dW8/dxLcMYruHuXWXWiSWRQFz4254W1vy7zSFi/96zHqbFubofaMXAFupzkgGMHshSm1r0aW65fMQ==</t>
  </si>
  <si>
    <t>DLE-V1 on 16/02/2026 05:00</t>
  </si>
  <si>
    <t>464760c3-ef21-f111-88b2-7c1e522ed0f1</t>
  </si>
  <si>
    <t>Mf+WoqNgsPxFVlTgbqQMH8TbdDYr2BEcflw/nVKazwvH2sFSvoRgMW9n5RKOFZP2aW3Dwh4k7lhFkblhI5A+CQ==</t>
  </si>
  <si>
    <t>DLE-V1 on 16/02/2026 06:00</t>
  </si>
  <si>
    <t>0d80d9c2-ef21-f111-88b2-7ced8d9c9789</t>
  </si>
  <si>
    <t>BzJyhfBPQW9+U8WbgCBqiYNzTOIRmF+1Rbaa+qc0tzoCw1eJFRCSEGUgid643diF4SDasOcsEprU9IMFppwvpg==</t>
  </si>
  <si>
    <t>DLE-V1 on 16/02/2026 07:00</t>
  </si>
  <si>
    <t>6a841ec2-ef21-f111-88b2-7ced8d9c96f8</t>
  </si>
  <si>
    <t>BdWXkna4no2kZYOPFODqmxzHDZoP1GTl5bJVwUnNUzO8bbewtVbU96jeiqmTw+Bsvqw3Nh4B1Ve7UaLMuczdeA==</t>
  </si>
  <si>
    <t>DLE-V1 on 16/02/2026 08:00</t>
  </si>
  <si>
    <t>51c53ccb-ef21-f111-88b2-6045bdc1494a</t>
  </si>
  <si>
    <t>mv+jiIemJDJ3aVO2elaBVGWL4f3ljSu/3Ld6km46H1kXc5MpRqYYC80qBqP87AndX/CFqqWvJw2uVC6+wElAfA==</t>
  </si>
  <si>
    <t>DLE-V1 on 16/02/2026 09:00</t>
  </si>
  <si>
    <t>3d2a35c2-ef21-f111-88b2-7c1e52666f37</t>
  </si>
  <si>
    <t>1QTQD/4EuO0Svc7gNEWoNXykZErpgV8t4XY5hopk2C8PKG2GRc9N75hHT9nVUeILLvaEbmrxusty77GDBKvTLQ==</t>
  </si>
  <si>
    <t>DLE-V1 on 16/02/2026 10:00</t>
  </si>
  <si>
    <t>8b008cbf-ef21-f111-88b2-6045bdc1487a</t>
  </si>
  <si>
    <t>US4wPsWlqOTij/4gxlA76w4aI1hpxkDzSmJOSyL0eRAV1tFcJYyFswCGNfamSD394xKhfQf3LIRtQM5bLa83ug==</t>
  </si>
  <si>
    <t>DLE-V1 on 16/02/2026 11:00</t>
  </si>
  <si>
    <t>312a35c2-ef21-f111-88b2-7c1e52666f37</t>
  </si>
  <si>
    <t>/wx8P3cQEA4wlKH2f0pMHsMj+6zvyF8zMntYqe9mU9/siTN/BcGB6BThqN3NFaB+dtLjZYviCUsQxsaLVtWDBQ==</t>
  </si>
  <si>
    <t>DLE-V1 on 16/02/2026 12:00</t>
  </si>
  <si>
    <t>8f4560c3-ef21-f111-88b2-7c1e522ed0f1</t>
  </si>
  <si>
    <t>pUms55sNgTlXDoVDl9Jz2+C9okP+NlhH/qPoXbIN8Kw4N7x2t7S/+ggmjG+1a07n5zfPpvcvC6eUnSRA4PiljA==</t>
  </si>
  <si>
    <t>DLE-V1 on 16/02/2026 13:00</t>
  </si>
  <si>
    <t>3c4b4dc1-ef21-f111-88b2-7c1e52666c90</t>
  </si>
  <si>
    <t>k+jfLqxTMHv9njlGrWANtMU3vLY3bx4owNP0m1Aqer81VbecsSD/yTOZsr6SBmBjwRbf2ztxhSCJLOH+ju+MrQ==</t>
  </si>
  <si>
    <t>DLE-V1 on 16/02/2026 14:00</t>
  </si>
  <si>
    <t>d04b4dc1-ef21-f111-88b2-7c1e52666c90</t>
  </si>
  <si>
    <t>vRj2tiUIjvOlEbIcEXOXSiBUG3AEauzdIri7u+3Ezgnb5/sY/Lqi4exek7jqL8N1XPll+odCYIijt4+QhUe76Q==</t>
  </si>
  <si>
    <t>DLE-V1 on 16/02/2026 15:00</t>
  </si>
  <si>
    <t>d14560c3-ef21-f111-88b2-7c1e522ed0f1</t>
  </si>
  <si>
    <t>PXbCsrEp2Op8kW1AgKOaxGJO4NPnO1nYfvAbQG1+DDMzl0cFR++ZVqDTz7Dd4Ejbj1MhAMnAyjXZUFm99M8kmQ==</t>
  </si>
  <si>
    <t>DLE-V1 on 16/02/2026 16:00</t>
  </si>
  <si>
    <t>392b26bc-ef21-f111-88b2-7ced8d9c96f8</t>
  </si>
  <si>
    <t>ixErCYkR3gtZTMd1/bq2KGiXH/a6HvcduYVcdDI3l8dy1F17/GIgFv82p295vuqGdw2na4NhBXV1XSXYBXoq6w==</t>
  </si>
  <si>
    <t>DLE-V1 on 16/02/2026 17:00</t>
  </si>
  <si>
    <t>89ff8bbf-ef21-f111-88b2-6045bdc1487a</t>
  </si>
  <si>
    <t>yJhFNKdhjL9T6EOsJNsocrK/Cbxn3gnDLp05/3Z6brJQP0DkiaBxRW0Zt81pBpQ/oClKzTcr1bHrPE4wD+lMiQ==</t>
  </si>
  <si>
    <t>DLE-V1 on 16/02/2026 18:00</t>
  </si>
  <si>
    <t>d6831ec2-ef21-f111-88b2-7ced8d9c96f8</t>
  </si>
  <si>
    <t>oCMvYgVMJ/vc2kUYxPXKDWwzuqrY9XcFAyYcmoFB6GVtZ9m15HS41L/OQJHMPOTzBXnzqa7l1oEDrfN9sFduTw==</t>
  </si>
  <si>
    <t>DLE-V1 on 16/02/2026 19:00</t>
  </si>
  <si>
    <t>758184c5-ef21-f111-88b2-6045bdc1487a</t>
  </si>
  <si>
    <t>0QsGaqfazu/gEyYHz/ylS18AxqfIi+ntlsu9Q8rzhJdrxU8zotHibzl6nuY5nFvWFgHKSp2bb5hpkEd7uYtOuA==</t>
  </si>
  <si>
    <t>DLE-V1 on 16/02/2026 20:00</t>
  </si>
  <si>
    <t>91ff8bbf-ef21-f111-88b2-6045bdc1487a</t>
  </si>
  <si>
    <t>GenIzV/EYMljrkivkWgYV7vPS4IGX/YLSlt+mN0xGI39y4wm0XvQOsgXLO6AXR3l+VdIN6nwW1+vaRTr11orMA==</t>
  </si>
  <si>
    <t>DLE-V1 on 16/02/2026 21:00</t>
  </si>
  <si>
    <t>95603fc5-ef21-f111-88b2-6045bdc1494a</t>
  </si>
  <si>
    <t>GjD8zCVFH9ER3QepaoKhviPEhKMALr7ZbNJUk2FZwROPh8uu5YZFsLLP4Ea+t+WK64K7QENcR7acMI/GGe0wdA==</t>
  </si>
  <si>
    <t>DLE-V1 on 16/02/2026 22:00</t>
  </si>
  <si>
    <t>075619c8-ef21-f111-88b2-7ced8d9c96f8</t>
  </si>
  <si>
    <t>UbgFSjwqffvuGMiQjanP2n15rT6S6tt/VdxuPhgs2zwIuEHLCPDmydVRkaLOrztrfjS8gcGwIksfksbomyU6rw==</t>
  </si>
  <si>
    <t>DLE-V1 on 16/02/2026 23:00</t>
  </si>
  <si>
    <t>b074a2c6-ef21-f111-88b2-0022484073e3</t>
  </si>
  <si>
    <t>5Ts2YUeT0NEftM0HAIoEvcfQAHFHO6fWXZ1YYKEBBIksXjDk3zNZ1oo52YQPYUJsy9su830Z1MZDk7/xzYW2Fw==</t>
  </si>
  <si>
    <t>DLE-V1 on 17/02/2026 00:00</t>
  </si>
  <si>
    <t>5118e1bc-ef21-f111-88b2-7ced8d9c9789</t>
  </si>
  <si>
    <t>vS9rvjX6CYfDRiuE67OudURMlZ9+V768A/t44SMurcgMKMLJi8rLUhIPc3GkJW66cgdA2PM5CClBu/jLO0ceFw==</t>
  </si>
  <si>
    <t>DLE-V1 on 17/02/2026 01:00</t>
  </si>
  <si>
    <t>452b35c2-ef21-f111-88b2-7c1e52666f37</t>
  </si>
  <si>
    <t>JhP1/vPlF/bqc3+RK3y3WsgpdwMd6YAAtoUdGpfaHddGxFCrDzTjIs8Pk9r8eH4HIMMwgHL6TVHxoEHkgFryUQ==</t>
  </si>
  <si>
    <t>DLE-V1 on 17/02/2026 02:00</t>
  </si>
  <si>
    <t>6881d9c2-ef21-f111-88b2-7ced8d9c9789</t>
  </si>
  <si>
    <t>R1pEAee2WZOS72Xxv2DceCO+9SO7DojBSZwBCDqk9Kvy8SdwftwZjeMZNagNZGBZo6JBvS5y7Z6dh2uAPBf4dw==</t>
  </si>
  <si>
    <t>DLE-V1 on 17/02/2026 03:00</t>
  </si>
  <si>
    <t>8480d9c2-ef21-f111-88b2-7ced8d9c9789</t>
  </si>
  <si>
    <t>NvnnTF49Cl+O1aGNUFhaAA55bsoWjQ48eLniJMxeaJELn3m7h5wXfwxtccytE0EGcTMvaFAgyaopVfBcU2YnYw==</t>
  </si>
  <si>
    <t>DLE-V1 on 17/02/2026 04:00</t>
  </si>
  <si>
    <t>3dd545c7-ef21-f111-88b2-7c1e52666c90</t>
  </si>
  <si>
    <t>ejytWUJRkVu7wwkOruBF9fwEEbYF8qqD+piuuPQ4ua/w3PNx9aBu7s/ETzdqGFj2zeSZjjxJx6erv1GAjnDoIg==</t>
  </si>
  <si>
    <t>DLE-V1 on 17/02/2026 05:00</t>
  </si>
  <si>
    <t>af613fc5-ef21-f111-88b2-6045bdc1494a</t>
  </si>
  <si>
    <t>d9qETtfAj3opQAhf0qqSPAR5gXwaZ2vuGQ+Vk7PYSDvBIjnIgr6Y4lHV9L9akhhH8QorONrOA4wB3xUqHaDSZw==</t>
  </si>
  <si>
    <t>DLE-V1 on 17/02/2026 06:00</t>
  </si>
  <si>
    <t>0ed445c7-ef21-f111-88b2-7c1e52666c90</t>
  </si>
  <si>
    <t>5QgMtd4UOn33LGKk5nbtOQ8qZ8M558Sz/juZe/vAA08vSkxvwffgQiR5qRScc9S/orr1VoLnE+flTZKUEHnYqg==</t>
  </si>
  <si>
    <t>DLE-V1 on 17/02/2026 07:00</t>
  </si>
  <si>
    <t>8a841ec2-ef21-f111-88b2-7ced8d9c96f8</t>
  </si>
  <si>
    <t>+TBkYo7J3Av8ST9thgNG44+KDoz59f7zafu0tSMzeIKaHYw1xMkA2d45IdU15JtszrR1y89G+Adw9cwdBvpEVQ==</t>
  </si>
  <si>
    <t>DLE-V1 on 17/02/2026 08:00</t>
  </si>
  <si>
    <t>502a35c2-ef21-f111-88b2-7c1e52666f37</t>
  </si>
  <si>
    <t>SUkXDSS/jG2vu/W/m6kb71+32Z2iIwnFatic0w2PKfhukLvXWFlGPXx468P3FQaS6Xf/tSFXIGNKUzjRYLMJ0A==</t>
  </si>
  <si>
    <t>DLE-V1 on 17/02/2026 09:00</t>
  </si>
  <si>
    <t>5d8184c5-ef21-f111-88b2-6045bdc1487a</t>
  </si>
  <si>
    <t>HnLSSLbqfrNvXwU3STDnCD0dOqX+DRMj0ukf+nxXw0MZByUIVSkvik1QvlrjllYfCU5TCFh95M8XBT0i4Y49YA==</t>
  </si>
  <si>
    <t>DLE-V1 on 17/02/2026 10:00</t>
  </si>
  <si>
    <t>84603fc5-ef21-f111-88b2-6045bdc1494a</t>
  </si>
  <si>
    <t>Qfp5fxX3YcBU7KSZLyle/JE3BXgrkP2hx7dsMRQm9+lLCtDeyRq0v67iNq1NUiQ6DmJevUtRELHLHy/Ryxc/RQ==</t>
  </si>
  <si>
    <t>DLE-V1 on 17/02/2026 11:00</t>
  </si>
  <si>
    <t>c0327dcb-ef21-f111-88b2-6045bdc1487a</t>
  </si>
  <si>
    <t>o87tIyN/t9cnDQ7GbXn7rOP4mPd4ik638ZK5Vx0Ge60PeUZxslGJQVEhj0BVs1RxMAzI54BFlJt5ootUFVU5Hw==</t>
  </si>
  <si>
    <t>DLE-V1 on 17/02/2026 12:00</t>
  </si>
  <si>
    <t>7780d9c2-ef21-f111-88b2-7ced8d9c9789</t>
  </si>
  <si>
    <t>NQmIOV0KVGCBDNuNOslKTuxRxAhV+UhdrrQvhna1BzxMgHUyDsAWXu13FHuDIqr8daZaF0i1fj4g4iCjqT5Rbw==</t>
  </si>
  <si>
    <t>DLE-V1 on 17/02/2026 13:00</t>
  </si>
  <si>
    <t>252a35c2-ef21-f111-88b2-7c1e52666f37</t>
  </si>
  <si>
    <t>Ng97Zv2UH86NROJ0KRUcCrwzVVc/Od7QVNKtUbDo5gJ7sQ2kY2bJxp13X3WgSBeWb5WVr8bUnG14qRP/B0qSbA==</t>
  </si>
  <si>
    <t>DLE-V1 on 17/02/2026 14:00</t>
  </si>
  <si>
    <t>0fd545c7-ef21-f111-88b2-7c1e52666c90</t>
  </si>
  <si>
    <t>Vvps0mwr/SoClcF/hrnBVUeESM0zutm/Mlp6BnioeTgkNzBk8HesmWftdPl7uiX0yDnk/jZOIHmuMcda2S1CSg==</t>
  </si>
  <si>
    <t>DLE-V1 on 17/02/2026 15:00</t>
  </si>
  <si>
    <t>cc2935c2-ef21-f111-88b2-7c1e52666f37</t>
  </si>
  <si>
    <t>ct1aC2i7004c8WiBxUhAy3OpNIdwVPAieuzqOYBIaSzwoNXMJmJAquxAKIXDXnO7xUJUkSQ6VlgL+UlUGU2S/Q==</t>
  </si>
  <si>
    <t>DLE-V1 on 17/02/2026 16:00</t>
  </si>
  <si>
    <t>e7841ec2-ef21-f111-88b2-7ced8d9c96f8</t>
  </si>
  <si>
    <t>CReVXxxnXIfOr5sJ3wgFtNg+CxISYbPsymlAncbgWCY/gHPr/7iWl/PLJEmYAyA3oLJGhsQ/5aYdgjLT5cIj8A==</t>
  </si>
  <si>
    <t>DLE-V1 on 17/02/2026 17:00</t>
  </si>
  <si>
    <t>815519c8-ef21-f111-88b2-7ced8d9c96f8</t>
  </si>
  <si>
    <t>UOppDqYte25LPHWSNNgR5SavmH8rEqQzgELej6LzC2G6feLeLPrnv89qcnFuLK/89Kf9olgyre1ZJY8gbd36Pw==</t>
  </si>
  <si>
    <t>DLE-V1 on 17/02/2026 18:00</t>
  </si>
  <si>
    <t>5a2b35c2-ef21-f111-88b2-7c1e52666f37</t>
  </si>
  <si>
    <t>vGjnQv/RUsfjg0foygjxFE5fGfLuk7fQPxlMA6lilIUq1oCvNL+nNKfjfc03RsD/mY1fUxwD7uhNV+2ta8syZQ==</t>
  </si>
  <si>
    <t>DLE-V1 on 17/02/2026 19:00</t>
  </si>
  <si>
    <t>1b81d9c2-ef21-f111-88b2-7ced8d9c9789</t>
  </si>
  <si>
    <t>4K5HNbhb17StdNDCcfgeeRsB99ayvkvVyMogAo5JzFg0ueLLxoX6umvriPLDHAtawo8dWimoK7FMyOkGUMi6/w==</t>
  </si>
  <si>
    <t>DLE-V1 on 17/02/2026 20:00</t>
  </si>
  <si>
    <t>672a35c2-ef21-f111-88b2-7c1e52666f37</t>
  </si>
  <si>
    <t>ajcNGHqz3fnJm5nR8CnZ+FUxWIyZ+U99/RZJtXLNeENBbTmkPNLHC0shtl1V3NMLbTLqBamEwYIZrEACyAAEXA==</t>
  </si>
  <si>
    <t>DLE-V1 on 17/02/2026 21:00</t>
  </si>
  <si>
    <t>08841ec2-ef21-f111-88b2-7ced8d9c96f8</t>
  </si>
  <si>
    <t>38cUAVi0x+tBrpwrLj0XTrOrpgCdsrYx/CyVAJL8z5L7IKCJ0thNmkexVFShmDZSapdDz+4s6jFHb1YKCSvuRw==</t>
  </si>
  <si>
    <t>DLE-V1 on 17/02/2026 22:00</t>
  </si>
  <si>
    <t>f74560c3-ef21-f111-88b2-7c1e522ed0f1</t>
  </si>
  <si>
    <t>6VYaT/MtFMjL8yV1dt8qkOcMM/CV/29aSG5/c0mPcmUFLM5VmL45O3oalXhWBk8AeBn5bI4zisPOuYvkMEfLww==</t>
  </si>
  <si>
    <t>DLE-V1 on 17/02/2026 23:00</t>
  </si>
  <si>
    <t>ea4b4dc1-ef21-f111-88b2-7c1e52666c90</t>
  </si>
  <si>
    <t>LgoVadrHZbLQ/XxyT3aWw5eY4jGgfaqTCGpQChhr/bT+DDJsP7oQINcp/x85oj4OBS+q8tovYgEVIP/14ZzXeQ==</t>
  </si>
  <si>
    <t>DLE-V1 on 18/02/2026 00:00</t>
  </si>
  <si>
    <t>a84560c3-ef21-f111-88b2-7c1e522ed0f1</t>
  </si>
  <si>
    <t>xjN+EVeV/+iL+wT+QBhTwkGaBgDuYQZ2iGDkN9aycTuxYDumO0fePl5MQANYxeqxCMsAl0G7a4JfzKc1jnLYdA==</t>
  </si>
  <si>
    <t>DLE-V1 on 18/02/2026 01:00</t>
  </si>
  <si>
    <t>6b613fc5-ef21-f111-88b2-6045bdc1494a</t>
  </si>
  <si>
    <t>+R+B9zbDOPosz1HYOZM7VE0wpF5RVATXD0qgxLpFJaRjtATbPZGYds8v86fAudwLGWVDTqvdFM3pO2G2WZwqMQ==</t>
  </si>
  <si>
    <t>DLE-V1 on 18/02/2026 02:00</t>
  </si>
  <si>
    <t>16d545c7-ef21-f111-88b2-7c1e52666c90</t>
  </si>
  <si>
    <t>SdWT3nqcWki4o+4Jq8JTw2vHEJiCgaQUMbp0cBeTDH6Ppq3B8mFjsP9ZXuX9g5oUgIJPK8cNC608mYd+NbgflA==</t>
  </si>
  <si>
    <t>DLE-V1 on 18/02/2026 03:00</t>
  </si>
  <si>
    <t>5dd545c7-ef21-f111-88b2-7c1e52666c90</t>
  </si>
  <si>
    <t>wsfgdVXXUE+HROgpwM7nQ+SGgpBV78qGLvqNY61vrnkuC4otCR9oFNvF3IankfkJG5MsKSWjxHy4ctfrGysyzQ==</t>
  </si>
  <si>
    <t>DLE-V1 on 18/02/2026 04:00</t>
  </si>
  <si>
    <t>c175a2c6-ef21-f111-88b2-0022484073e3</t>
  </si>
  <si>
    <t>Dw9/CQVLzScX9px1usSh488X17wTVX1FzbQOt473qrpLNdUthSVgUL3LWKgne1CmUrroGTcGU9KqK3yZpHJyuQ==</t>
  </si>
  <si>
    <t>DLE-V1 on 18/02/2026 05:00</t>
  </si>
  <si>
    <t>9784a7c0-ef21-f111-88b2-0022484073e3</t>
  </si>
  <si>
    <t>pu98JoeTZlz4dwzPmR5zoIkEQEICJ1UTIULdQnMHJovGHgECANiKN4Ep/1G9a0tjU4iovxx9OHluOWeVTgZgXg==</t>
  </si>
  <si>
    <t>DLE-V1 on 18/02/2026 06:00</t>
  </si>
  <si>
    <t>6f623fc5-ef21-f111-88b2-6045bdc1494a</t>
  </si>
  <si>
    <t>jOiMy0KTtuYXD0Hr+u0g/opYVJfSYD6XKhncWT3gbIm5uCjHzg9v14F832Y12BgMVXlx8m7hpNQbdyMzvceKAw==</t>
  </si>
  <si>
    <t>DLE-V1 on 18/02/2026 07:00</t>
  </si>
  <si>
    <t>e374a2c6-ef21-f111-88b2-0022484073e3</t>
  </si>
  <si>
    <t>DDQ4cSQVE1XQ+iVGNc8bVKp6g3Tvqv92cnBBXEEqFNkL/KRcNqOYGE13BzzskVgBKGHAkIMpZkTx1aenCNohrw==</t>
  </si>
  <si>
    <t>DLE-V1 on 18/02/2026 08:00</t>
  </si>
  <si>
    <t>d54b4dc1-ef21-f111-88b2-7c1e52666c90</t>
  </si>
  <si>
    <t>kKeELBwRpg1eiTnqJHXtTLUE9r8sfhcno7czHuvRa9/SwP403vLslL7AHUdp6dgfq4m0Uo+YFHkmVzOru1UKeA==</t>
  </si>
  <si>
    <t>DLE-V1 on 18/02/2026 09:00</t>
  </si>
  <si>
    <t>e95519c8-ef21-f111-88b2-7ced8d9c96f8</t>
  </si>
  <si>
    <t>+VKyiWfySVEy7bFAdUQGRLSQHgPgzKaKRux+wH/iTUf4rcyX5ZQys9zLgpkDRKnd9Zg8qye0siMFLk6MCUKd2g==</t>
  </si>
  <si>
    <t>DLE-V1 on 18/02/2026 10:00</t>
  </si>
  <si>
    <t>5ed434c8-ef21-f111-88b2-7c1e52666f37</t>
  </si>
  <si>
    <t>96x/jwfXlebbaC7jmDEZWcMXxFGdcUl1LBvvXFwmaErffuZe/p3LQYH+TymQi2O+OPn+qfn1hdNBqJSi4NLWnA==</t>
  </si>
  <si>
    <t>DLE-V1 on 18/02/2026 11:00</t>
  </si>
  <si>
    <t>2a4a4dc1-ef21-f111-88b2-7c1e52666c90</t>
  </si>
  <si>
    <t>R4a/t3iKFHDTo91B2Gq27KkplSSaNY/AL5ixh9JT266sVJ6UzxlZ51z02btiQlHO4/ZeGOy0QwSZqe/Usv8Vyw==</t>
  </si>
  <si>
    <t>DLE-V1 on 18/02/2026 12:00</t>
  </si>
  <si>
    <t>598084c5-ef21-f111-88b2-6045bdc1487a</t>
  </si>
  <si>
    <t>y4hbXA5avTv9/1f9rTSnhX9KrhzNbz22hb8eCuOaJ0RhqMlsXJmb1JoSg1GOC5qYsmrYN95/ArgS4AVGawF0dA==</t>
  </si>
  <si>
    <t>DLE-V1 on 18/02/2026 13:00</t>
  </si>
  <si>
    <t>774660c3-ef21-f111-88b2-7c1e522ed0f1</t>
  </si>
  <si>
    <t>+lwQAtnSG7Tc4X1zL51razcgwrfTP1+CDPUEE5JMVpBvO9YohlacsElX8Gmy+0bGVszTU2j+Plc6kQTWGk3qog==</t>
  </si>
  <si>
    <t>DLE-V1 on 18/02/2026 14:00</t>
  </si>
  <si>
    <t>c5841ec2-ef21-f111-88b2-7ced8d9c96f8</t>
  </si>
  <si>
    <t>VMGetAw0bP27r2wl0MVIc5ggZJVu4sHQQLW1cFzOgBPY67413NOXpfLM+1jT4w5+j036d83eWjLYFCIUI52Yvg==</t>
  </si>
  <si>
    <t>DLE-V1 on 18/02/2026 15:00</t>
  </si>
  <si>
    <t>324b4dc1-ef21-f111-88b2-7c1e52666c90</t>
  </si>
  <si>
    <t>P3mMAzDme5lCMZaeaxelhqYl8nVRdcWnPHH7O8PiCzCeSw24jblh+ztqmSAPfTd0eiqOOwhAg4P7JXBgmZmWIQ==</t>
  </si>
  <si>
    <t>DLE-V1 on 18/02/2026 16:00</t>
  </si>
  <si>
    <t>c67fd9c2-ef21-f111-88b2-7ced8d9c9789</t>
  </si>
  <si>
    <t>vkeVWSQXLRig2+yfnexbKxB48rj8r+JMTRWJSfmnsTaadXeD2HWcDi69qgEaU/ALCVSXCcOhwlgM8Hct1eHErQ==</t>
  </si>
  <si>
    <t>DLE-V1 on 18/02/2026 17:00</t>
  </si>
  <si>
    <t>234a4dc1-ef21-f111-88b2-7c1e52666c90</t>
  </si>
  <si>
    <t>pbGASGEd1M+rMaOg0KQm5hk2plhTumBzd2y+u19dE0txsYWXfxYzw+lWAzB2SHAEQcgmfjL0i8TFpFtduwLNtQ==</t>
  </si>
  <si>
    <t>DLE-V1 on 18/02/2026 18:00</t>
  </si>
  <si>
    <t>5088d4c8-ef21-f111-88b2-7ced8d9c9789</t>
  </si>
  <si>
    <t>C1ZusJPA/4DODkIdx9od9Y1GujPdvDgKBkqw2+qhUs9ooaDOL4h2nIb+WQdwLZ5pi+o0rAf+WJ1ktvYMG+tHSw==</t>
  </si>
  <si>
    <t>DLE-V1 on 18/02/2026 19:00</t>
  </si>
  <si>
    <t>2a81d9c2-ef21-f111-88b2-7ced8d9c9789</t>
  </si>
  <si>
    <t>zIPHOiRtjnT4/fPel5xU6VAhqAlFS3GKbpEAUzGT6ar6iPPtM3sa9EZR7FRrE+fTQ6SjPF6jaH+ykTLNtznm7w==</t>
  </si>
  <si>
    <t>DLE-V1 on 18/02/2026 20:00</t>
  </si>
  <si>
    <t>5ed445c7-ef21-f111-88b2-7c1e52666c90</t>
  </si>
  <si>
    <t>obZkO1dxkHukQ954UGqbnIKG1DTVwZDp73pXsYXYbJvNU0rCWYQpKygRTLRRZy+TAfFUKmtr7OhxPZkwymWSzA==</t>
  </si>
  <si>
    <t>DLE-V1 on 18/02/2026 21:00</t>
  </si>
  <si>
    <t>4ad534c8-ef21-f111-88b2-7c1e52666f37</t>
  </si>
  <si>
    <t>N21ZMoWFg+UEMIKOExPZpdAotlWZvJb++S6EXPfpYXu+5glWmsyEqLb4XaUwG4GlWX2fExyDLpdBi0cm7f19Mg==</t>
  </si>
  <si>
    <t>DLE-V1 on 18/02/2026 22:00</t>
  </si>
  <si>
    <t>982a35c2-ef21-f111-88b2-7c1e52666f37</t>
  </si>
  <si>
    <t>3B5Ea2yOVVj/u9st+7mx59BdXTvbC7sMLDgTm3y/2i04cdfcQFbUw705MstIp4zc3aJWYiHDk2Xo5nELv9jqLA==</t>
  </si>
  <si>
    <t>DLE-V1 on 18/02/2026 23:00</t>
  </si>
  <si>
    <t>228084c5-ef21-f111-88b2-6045bdc1487a</t>
  </si>
  <si>
    <t>R+h1HoKtgtf46RLXTCKPbxBhRxW5orxrN6FxW7o38NcdW3YiRQUobRUAsc4ILq4dfxBhuP3TvqI8hdbfCkuTKQ==</t>
  </si>
  <si>
    <t>DLE-V1 on 19/02/2026 00:00</t>
  </si>
  <si>
    <t>0b81d9c2-ef21-f111-88b2-7ced8d9c9789</t>
  </si>
  <si>
    <t>d5ZSkb9qoboo8NUvCicHpRSqxwFQqGNMysreowqHp+2KGuVpSqNl2I9E5ltHBU7p4YaMLFqdDj25LHzP7qzEAg==</t>
  </si>
  <si>
    <t>DLE-V1 on 19/02/2026 01:00</t>
  </si>
  <si>
    <t>bf75a2c6-ef21-f111-88b2-0022484073e3</t>
  </si>
  <si>
    <t>KNm8sFCyrsIueZLI70co9hLrj5rhDN4YTKKIfULVVBee2hQDBTxNLWxml76AuVN+Ea1oUwEeALguXA0WY8DPDQ==</t>
  </si>
  <si>
    <t>DLE-V1 on 19/02/2026 02:00</t>
  </si>
  <si>
    <t>ec613fc5-ef21-f111-88b2-6045bdc1494a</t>
  </si>
  <si>
    <t>+HRss8i7VuXpbH8eHETWm0kWgbYcbHy2G+dZc0x0gUGsi32VNwo0ElbTOC0UROXLUJBvx8bsQUDZokn0gRHBNA==</t>
  </si>
  <si>
    <t>DLE-V1 on 19/02/2026 03:00</t>
  </si>
  <si>
    <t>3d85a7c0-ef21-f111-88b2-0022484073e3</t>
  </si>
  <si>
    <t>9DVkNfgqcKMhJvl5ABLZigl2Q3rVhB/z23Zvjyvtub1njX4FSWkEpDEwIgwiPLamV0XwvP1yN5/uv70J8erbPw==</t>
  </si>
  <si>
    <t>DLE-V1 on 19/02/2026 04:00</t>
  </si>
  <si>
    <t>5e2b26bc-ef21-f111-88b2-7ced8d9c96f8</t>
  </si>
  <si>
    <t>PYkIN3f2FmidNccA3AJYZeB2AFQupekYDyI7ETxpHcfN1qr+DxdOK5VpoXzBsNYTiW+vzaoFa2FKbh4jlXUmdQ==</t>
  </si>
  <si>
    <t>DLE-V1 on 19/02/2026 05:00</t>
  </si>
  <si>
    <t>b64660c3-ef21-f111-88b2-7c1e522ed0f1</t>
  </si>
  <si>
    <t>Dln7IuZz6BGu3vT3alDL00IT7g7Wcuv4V5pxyjjenIYA4mkxLlTFkNjgV6juQHmy4BodrOOVrJ2Dtpqx9wyfxg==</t>
  </si>
  <si>
    <t>DLE-V1 on 19/02/2026 06:00</t>
  </si>
  <si>
    <t>898084c5-ef21-f111-88b2-6045bdc1487a</t>
  </si>
  <si>
    <t>qrwcA/rhXkHnp7isINE29FouAsNwKpVupwbs+ir6l+nJ4KSQvBT1Gm7MOUFrffhQ2jNeZrrH9t/NiTlF7eq4eQ==</t>
  </si>
  <si>
    <t>DLE-V1 on 19/02/2026 07:00</t>
  </si>
  <si>
    <t>5b4660c3-ef21-f111-88b2-7c1e522ed0f1</t>
  </si>
  <si>
    <t>0OX5aOed+undyub6p9HIv2kTIlVMqWTkrmBoIXVG0SVWYUniWhQB0wX3lJ34TacERGajrnyM3zy4LtGGltYlxg==</t>
  </si>
  <si>
    <t>DLE-V1 on 19/02/2026 08:00</t>
  </si>
  <si>
    <t>c22a35c2-ef21-f111-88b2-7c1e52666f37</t>
  </si>
  <si>
    <t>NZx+pWwFeslwXAAFCObWbIUTD4TKR8SmEfhQCyglHr0CWHYDkCUjD8AE909LShoEl1AhLTTehj86hxlQhPoXzw==</t>
  </si>
  <si>
    <t>DLE-V1 on 19/02/2026 09:00</t>
  </si>
  <si>
    <t>4b5519c8-ef21-f111-88b2-7ced8d9c96f8</t>
  </si>
  <si>
    <t>bO+IY5JHGnCOxX1k57HpDQX2v2Egj+g9T7tpweNk6eA/xwR7LOxgtEsMIqs9NzTzhDYl2/2+r3lyxS5BBSYW9g==</t>
  </si>
  <si>
    <t>DLE-V1 on 19/02/2026 10:00</t>
  </si>
  <si>
    <t>cdff8bbf-ef21-f111-88b2-6045bdc1487a</t>
  </si>
  <si>
    <t>2zIkSI69F/jWRJ5PBNO4YV0wVOsmBt+iHcvIaJzc/V/OY3NfmYaUws5PfOxNTmDLk4O7ZNxXfA9sQcDQDTrJwg==</t>
  </si>
  <si>
    <t>DLE-V1 on 19/02/2026 11:00</t>
  </si>
  <si>
    <t>854660c3-ef21-f111-88b2-7c1e522ed0f1</t>
  </si>
  <si>
    <t>SlCrS7krLdp9EAd58Uh9EiUN36TU/0oBCT6uo5l/42GzjB8tA+iSNVvlWPzgufvOgGDuZSoyoHUJdYLbJgiJTQ==</t>
  </si>
  <si>
    <t>DLE-V1 on 19/02/2026 12:00</t>
  </si>
  <si>
    <t>f88084c5-ef21-f111-88b2-6045bdc1487a</t>
  </si>
  <si>
    <t>paMRH+iTmCChj+WiOCuSmA9YJ3T8VeceQllq+rejGry6rjwiM01Z6qyGWCpGpqAhyBx1itE+Dw7yuOZolnTqiw==</t>
  </si>
  <si>
    <t>DLE-V1 on 19/02/2026 13:00</t>
  </si>
  <si>
    <t>ae603fc5-ef21-f111-88b2-6045bdc1494a</t>
  </si>
  <si>
    <t>k3kcVlkJSj+IQcLa7eHh0Noz59vektGv7qq0X1Nbt4TGoKju61uiePpS0gjlh+lZ/u7V/mhQzojFuGexlqCOZQ==</t>
  </si>
  <si>
    <t>DLE-V1 on 19/02/2026 14:00</t>
  </si>
  <si>
    <t>b2ff8bbf-ef21-f111-88b2-6045bdc1487a</t>
  </si>
  <si>
    <t>L5WQKfCu4FKjexuBuYiaRdYSE9d9sAXUOzx5+UkCMUQ0+VZ9dWaNe8pqaHDBLLapN/iYRDXkJLm8H5NfOw77jw==</t>
  </si>
  <si>
    <t>DLE-V1 on 19/02/2026 15:00</t>
  </si>
  <si>
    <t>5984a7c0-ef21-f111-88b2-0022484073e3</t>
  </si>
  <si>
    <t>Pnmsy70OnRCSWTGku4yIk6lToimMBUjH/0+tUcGCTzgn7vOrX5FiDltUEWQFerA2qCyW9T3kIEn1Px7mdqYRUw==</t>
  </si>
  <si>
    <t>DLE-V1 on 19/02/2026 16:00</t>
  </si>
  <si>
    <t>8188d4c8-ef21-f111-88b2-7ced8d9c9789</t>
  </si>
  <si>
    <t>VHpMRgrbpsPRAhL/JqmS6DP3h89JU3L0nu7ZFLHtFkbaJMvs3SXl7nG4aqzOUPXfrBucR2YVRKtHfmLB/IIqoQ==</t>
  </si>
  <si>
    <t>DLE-V1 on 19/02/2026 17:00</t>
  </si>
  <si>
    <t>352b26bc-ef21-f111-88b2-7ced8d9c96f8</t>
  </si>
  <si>
    <t>+54sZqvGVXTLsWQC+KHEWxTaFbkH1uvJenrd3ZnEM3xx+LgLd658DIz54KMk3xmy7lLuV6102Vc2he+09QMhHQ==</t>
  </si>
  <si>
    <t>DLE-V1 on 19/02/2026 18:00</t>
  </si>
  <si>
    <t>5f85a7c0-ef21-f111-88b2-0022484073e3</t>
  </si>
  <si>
    <t>uYwY2qxtwalDjxVHKDNC/bBEPeKcBRYqdZ2bcxEqTtCd5x7rc0ok+dhxcAEv2mBwwXMNJuCWuJqGA9n8/Nc+fg==</t>
  </si>
  <si>
    <t>DLE-V1 on 19/02/2026 19:00</t>
  </si>
  <si>
    <t>c84560c3-ef21-f111-88b2-7c1e522ed0f1</t>
  </si>
  <si>
    <t>Fl0fQu9uUc3paOfygDG84BRKRaeqfqa1+/64lvEiTn3TKWJfCBr3JMuiawmhiLnOTOJyCVzjiG1IlG6bACsMGA==</t>
  </si>
  <si>
    <t>DLE-V1 on 19/02/2026 20:00</t>
  </si>
  <si>
    <t>af7fd9c2-ef21-f111-88b2-7ced8d9c9789</t>
  </si>
  <si>
    <t>nPoxUKYat6T1GjZMtTRlyYvfGKIRNGNmX/bkWlYqXtseMd+IJMZG1UwAImlHBs0tBaGGTS4QLsQL7+6DzUe9wA==</t>
  </si>
  <si>
    <t>DLE-V1 on 19/02/2026 21:00</t>
  </si>
  <si>
    <t>729d60bd-ef21-f111-88b2-7c1e522ed0f1</t>
  </si>
  <si>
    <t>MC8SVEnRjzlDepwzw+rLfm0UKCsKTTAk38KZvWxG2uALPKtPtpppS58XDVhXTSd6GqyjV8KZKJdCJ696ZrDvrw==</t>
  </si>
  <si>
    <t>DLE-V1 on 19/02/2026 22:00</t>
  </si>
  <si>
    <t>e3841ec2-ef21-f111-88b2-7ced8d9c96f8</t>
  </si>
  <si>
    <t>a036A0mqDgPIvv4X7A2Y7U6wacowZPe3H63+Q9kAe2tyJzu7+lwiqHmWEtCxyk5EGBhcdK6rTZPUKKsilBqw3w==</t>
  </si>
  <si>
    <t>DLE-V1 on 19/02/2026 23:00</t>
  </si>
  <si>
    <t>aa2935c2-ef21-f111-88b2-7c1e52666f37</t>
  </si>
  <si>
    <t>Gc6sH+z6LdP1eJZZGF4hy1PXCv7dIuw+2m8bseNznd7DuvzNNEfhteCSKwwJvL0bF1J17jj8UskKkAkzXWOY7Q==</t>
  </si>
  <si>
    <t>DLE-V1 on 20/02/2026 00:00</t>
  </si>
  <si>
    <t>4385a7c0-ef21-f111-88b2-0022484073e3</t>
  </si>
  <si>
    <t>ILE+Upxv0cqwmu4ypHwGMMK/lX7Xi+rOtC60IC2h3aZW3UHhdv1YF8UvbPaieNe61V0IA5hpacW3kVT5t8lb/w==</t>
  </si>
  <si>
    <t>DLE-V1 on 20/02/2026 01:00</t>
  </si>
  <si>
    <t>d49d60bd-ef21-f111-88b2-7c1e522ed0f1</t>
  </si>
  <si>
    <t>nFj8XtDxrZWiPZsl7kzmE6iZ78J5ua/rY8SXggrfKuT7DUJ46fhuCDnA/RtU39jDzXTGXp6Pn6LmH+29z6tEgg==</t>
  </si>
  <si>
    <t>DLE-V1 on 20/02/2026 02:00</t>
  </si>
  <si>
    <t>f68084c5-ef21-f111-88b2-6045bdc1487a</t>
  </si>
  <si>
    <t>k4fe3zqdNFcWJqo5a07iVPGdhw4LMhrTBwe6X+Uoux3TU7iEwnUiAnYEalqOKRUJGKeruOd3+zpX/G6ji6SQnw==</t>
  </si>
  <si>
    <t>DLE-V1 on 20/02/2026 03:00</t>
  </si>
  <si>
    <t>9c4560c3-ef21-f111-88b2-7c1e522ed0f1</t>
  </si>
  <si>
    <t>0L2u21onsiigsqpHdadjG2+wtgdymwt6/+Gzivm7FM6YjnEUTVHHwqXtdMH16jkRIixni1JU08lPqo6/f2HAMA==</t>
  </si>
  <si>
    <t>DLE-V1 on 20/02/2026 04:00</t>
  </si>
  <si>
    <t>042b35c2-ef21-f111-88b2-7c1e52666f37</t>
  </si>
  <si>
    <t>NLwBdFB3++ME9HUwafaOXUhIotwt0cENcw4rQOq+CGMz/tT0glfaTRoz8nbDImxxkNXSr3by//nWhJaFnvpjsg==</t>
  </si>
  <si>
    <t>DLE-V1 on 20/02/2026 05:00</t>
  </si>
  <si>
    <t>a48184c5-ef21-f111-88b2-6045bdc1487a</t>
  </si>
  <si>
    <t>InAIKKYYnNihiYGntMQzt4g/Gn3OWNI28L+Jlmd622khjy5plRLR2GNQf1wdkdklwZ+g96O4OwmK5jgPZbzOTQ==</t>
  </si>
  <si>
    <t>DLE-V1 on 20/02/2026 06:00</t>
  </si>
  <si>
    <t>114c4dc1-ef21-f111-88b2-7c1e52666c90</t>
  </si>
  <si>
    <t>rCg3kLEKtHXwZYKGyXOLc9YQ04tzjfvYw+xMiCrtPQYqGVFFtBybR7ndt4rkavA7CL5OPTQ4D3d3mKJ3Mmz7KQ==</t>
  </si>
  <si>
    <t>DLE-V1 on 20/02/2026 07:00</t>
  </si>
  <si>
    <t>568084c5-ef21-f111-88b2-6045bdc1487a</t>
  </si>
  <si>
    <t>F1SjzuQfpRX0Z2evsjm8HV54rFLkZYUVPfpVIOuX0aX980kmFDbe+YCYmH3h985JYXfwhk08bTw8I/EAhmYUMg==</t>
  </si>
  <si>
    <t>DLE-V1 on 20/02/2026 08:00</t>
  </si>
  <si>
    <t>812935c2-ef21-f111-88b2-7c1e52666f37</t>
  </si>
  <si>
    <t>9qvYoYK9DYuE6EkTePeywt0j3IJz71WSbWw0agO8fsAwCBBxm1MnzEwH1U/Sfa2Ozfp53EWxGLO2UElRWuAmFg==</t>
  </si>
  <si>
    <t>DLE-V1 on 20/02/2026 09:00</t>
  </si>
  <si>
    <t>2580d9c2-ef21-f111-88b2-7ced8d9c9789</t>
  </si>
  <si>
    <t>lu1vBjnA9EZN8PzWa0aPcm17ezkXorMg6tZNYMmv96lxOGKagYG+BA56oYNLHimQUtnDiwjFyLWn5FDQ4+KYMw==</t>
  </si>
  <si>
    <t>DLE-V1 on 20/02/2026 10:00</t>
  </si>
  <si>
    <t>7281d9c2-ef21-f111-88b2-7ced8d9c9789</t>
  </si>
  <si>
    <t>glU+UW6qvlmeQ/XGq8fc75EVcZC6D9fcztY/Q+wyz3Dc9oIZKmcL6IY7S/1X3khsYxnM9WcVTeeEjr8GRa5Atg==</t>
  </si>
  <si>
    <t>DLE-V1 on 20/02/2026 11:00</t>
  </si>
  <si>
    <t>3b18e1bc-ef21-f111-88b2-7ced8d9c9789</t>
  </si>
  <si>
    <t>/pSE8NeBjTbnmxSvul1iOtDx1/WV5BP9UNoAmwSgGJ8YDwjC2xkbdDym+4+FmBR/Rr4WZh2AYWM74k7c25/5mg==</t>
  </si>
  <si>
    <t>DLE-V1 on 20/02/2026 12:00</t>
  </si>
  <si>
    <t>1b9e60bd-ef21-f111-88b2-7c1e522ed0f1</t>
  </si>
  <si>
    <t>imziSUMEt8qCacSyiVlONqVN/rhHKM4M0XS8q4GwN2P5Y9e50Va8xvmgQ0vbYsBW2KR6Et0vF0Fhg1vo62nlVw==</t>
  </si>
  <si>
    <t>DLE-V1 on 20/02/2026 13:00</t>
  </si>
  <si>
    <t>4985a7c0-ef21-f111-88b2-0022484073e3</t>
  </si>
  <si>
    <t>GZyEZ0ZigBekXmMO4F6Cul0K+VyVd5yISIPOkVHbdoMsBlGDTCASMVF5+KJWBWF+V1E6wSCmla0DdIOwdz2mOA==</t>
  </si>
  <si>
    <t>DLE-V1 on 20/02/2026 14:00</t>
  </si>
  <si>
    <t>a18084c5-ef21-f111-88b2-6045bdc1487a</t>
  </si>
  <si>
    <t>p0EIZam4FEeNq3XSZYsl/TbgZ6xMaeO6mCyuG6j/ToPy/Y+Xzg6pjNXJv4Mv02ZvvnsVOKplkofQ27d1w6t59w==</t>
  </si>
  <si>
    <t>DLE-V1 on 20/02/2026 15:00</t>
  </si>
  <si>
    <t>054760c3-ef21-f111-88b2-7c1e522ed0f1</t>
  </si>
  <si>
    <t>ix9K9oUYzmYkSICEyxezssMUPkgG8DFdkHo0xntNYBXGGlJQAuztB+Tria2L1SBLhpb2GgzQhaTdkxjGfeUY7Q==</t>
  </si>
  <si>
    <t>DLE-V1 on 20/02/2026 16:00</t>
  </si>
  <si>
    <t>b1603fc5-ef21-f111-88b2-6045bdc1494a</t>
  </si>
  <si>
    <t>9on59sWiRf35UoFONpx/7NrhzT29mq7gnoG2H6d27Qr35w3rh8I5/LM9MMEXQrIuqOQRXDOXK2fyiVOFTin1dw==</t>
  </si>
  <si>
    <t>DLE-V1 on 20/02/2026 17:00</t>
  </si>
  <si>
    <t>fe2935c2-ef21-f111-88b2-7c1e52666f37</t>
  </si>
  <si>
    <t>hLS+K+eMfwP8b+DR35AlAKmB4NQczdUbW1QbcbyAv9fWNMW4yZbY0zF7nnd7cIzEN0LPntmw8MtrDUazQ/qOkg==</t>
  </si>
  <si>
    <t>DLE-V1 on 20/02/2026 18:00</t>
  </si>
  <si>
    <t>fe831ec2-ef21-f111-88b2-7ced8d9c96f8</t>
  </si>
  <si>
    <t>jk4Q+g2z/3xxbjQ9okV2QNdHC+783CFxF3Wp8awmTcPZaX4TQ/G5/YGNHGuOuLd2SU5XvRR8VgHggW9WMuF4YA==</t>
  </si>
  <si>
    <t>DLE-V1 on 20/02/2026 19:00</t>
  </si>
  <si>
    <t>46008cbf-ef21-f111-88b2-6045bdc1487a</t>
  </si>
  <si>
    <t>TT0vFkPJPYTjNW36JcSYgJ/NxteI++uqlEOJt099RQR07G1PC94c/fvjdStTmOwPuHdi9iYmPiqMl1p3aVorZQ==</t>
  </si>
  <si>
    <t>DLE-V1 on 20/02/2026 20:00</t>
  </si>
  <si>
    <t>96d434c8-ef21-f111-88b2-7c1e52666f37</t>
  </si>
  <si>
    <t>6V69XZ1AvI+uyr6Ulga1NPmt9Zqn6NvgO8H2enE+5R6rAWf4c0H/M8sype5ZxqlN+/TP4V3dNg/aMNdQS7b/uA==</t>
  </si>
  <si>
    <t>DLE-V1 on 20/02/2026 21:00</t>
  </si>
  <si>
    <t>f2443abc-ef21-f111-88b2-7c1e52666f37</t>
  </si>
  <si>
    <t>1B0h7vh4hZATi7jeCprQIFyxVJXqA0AfscvwQ5nh6l7MtWG1ujuRFrnKltXxBx8f0LsPgzzy1rwjwWDr04KHpg==</t>
  </si>
  <si>
    <t>DLE-V1 on 20/02/2026 22:00</t>
  </si>
  <si>
    <t>ab76a2c6-ef21-f111-88b2-0022484073e3</t>
  </si>
  <si>
    <t>6pq1bXB0q3xb57swp0fSdPELVWXFXfEB3FnPPwnEfP8KG53i8JJ5DT1hv+6J5qQ3NyoHmBo7WLW0aCsQZ6whqA==</t>
  </si>
  <si>
    <t>DLE-V1 on 20/02/2026 23:00</t>
  </si>
  <si>
    <t>d783a7c0-ef21-f111-88b2-0022484073e3</t>
  </si>
  <si>
    <t>p5v4DyXkMOB5C5sTXX6lzjsTAAwXR0jNQebmim03QVc1wc+S0jATIu3LXmTC9WKyEgo0uDYf6JWvCmKhK10iIg==</t>
  </si>
  <si>
    <t>DLE-V1 on 21/02/2026 00:00</t>
  </si>
  <si>
    <t>2f8184c5-ef21-f111-88b2-6045bdc1487a</t>
  </si>
  <si>
    <t>1/UhMr65zII1hhHhzfHn1Bsqr+BFAlF2Kzzazo7CRdpV20Tqy5VAo3wxgFVpZzqlgnXQUbGa+WUAqxfr7kHnmA==</t>
  </si>
  <si>
    <t>DLE-V1 on 21/02/2026 01:00</t>
  </si>
  <si>
    <t>59008cbf-ef21-f111-88b2-6045bdc1487a</t>
  </si>
  <si>
    <t>y8GGiq1eyI/rXZVUkKNH+uR9V02sCYWwejl/545tWlgU5pmqkbI+ObPXpJsaNIBixwVL9yR+bBbiy+uWCLyFyg==</t>
  </si>
  <si>
    <t>DLE-V1 on 21/02/2026 02:00</t>
  </si>
  <si>
    <t>79008cbf-ef21-f111-88b2-6045bdc1487a</t>
  </si>
  <si>
    <t>vIQzkU6h/BWY0xszzbV5YAQhpaZUeviogslf/RCWt5nNAsTmWNJRzTAzWBAdpKPtOg/+TDnykKqe/ikgSJNemg==</t>
  </si>
  <si>
    <t>DLE-V1 on 21/02/2026 03:00</t>
  </si>
  <si>
    <t>8f4b4dc1-ef21-f111-88b2-7c1e52666c90</t>
  </si>
  <si>
    <t>nA+D7/rIj5HtHthrM3/RF46XVZZwIk0MahDTu9PMbS7SELy2A3JvrHY+Q5RkuiDSwZybpd6X0e78B8FgzkUYiQ==</t>
  </si>
  <si>
    <t>DLE-V1 on 21/02/2026 04:00</t>
  </si>
  <si>
    <t>71c53ccb-ef21-f111-88b2-6045bdc1494a</t>
  </si>
  <si>
    <t>OEXfIGWqG9BjG9kWhNImIWI6j8hOpyxcc6Pt1uuq92oZKsxldaI4PWoYvgadVhZ5Y9QQreSXLFqV+x5rZW6fhw==</t>
  </si>
  <si>
    <t>DLE-V1 on 21/02/2026 05:00</t>
  </si>
  <si>
    <t>c1327dcb-ef21-f111-88b2-6045bdc1487a</t>
  </si>
  <si>
    <t>5xKd1Oew/XFkl+4fWrSUYRC/AOt6ZC20oL2COJMvkTu46hLPz4ObTOutHYDsUEPhpxPDKXv4niAy+ydnU58hdw==</t>
  </si>
  <si>
    <t>DLE-V1 on 21/02/2026 06:00</t>
  </si>
  <si>
    <t>d8327dcb-ef21-f111-88b2-6045bdc1487a</t>
  </si>
  <si>
    <t>3xwL+Wyeq3Fsv1pBmzdp0UHlqFFWhBA+Gj3UvZd6jiER46kHLV7X6eZZbu2ysjXWmqz7bBoxVfRYa7C3hgkgCw==</t>
  </si>
  <si>
    <t>DLE-V1 on 21/02/2026 07:00</t>
  </si>
  <si>
    <t>e4327dcb-ef21-f111-88b2-6045bdc1487a</t>
  </si>
  <si>
    <t>DvfBrzthNvEGNFmdPHjS0eQmQKcgTFzNl4obyX0gZGvSFyNOnGGUQZXZbT9exk4mXJLHlPDV5QX1dCMJI8RKBg==</t>
  </si>
  <si>
    <t>DLE-V1 on 21/02/2026 08:00</t>
  </si>
  <si>
    <t>354760c3-ef21-f111-88b2-7c1e522ed0f1</t>
  </si>
  <si>
    <t>7utLZPr/oScqV4S4YW6TVBLQmWqT3t0C6E0U+3W4Jo3FCMJC5VidianrNrrUEaV7yM9pS1r0JUOT2gmh8BAgdA==</t>
  </si>
  <si>
    <t>DLE-V1 on 21/02/2026 09:00</t>
  </si>
  <si>
    <t>e7d445c7-ef21-f111-88b2-7c1e52666c90</t>
  </si>
  <si>
    <t>x2F/+HDkp8PbXENmJ/BLKkmc0mP+T/zW+SyCqVDdr4QGp0Swoufa0MV3zw6wYuRl54Lr8DWe2hWFRoGmCW81ew==</t>
  </si>
  <si>
    <t>DLE-V1 on 21/02/2026 10:00</t>
  </si>
  <si>
    <t>db327dcb-ef21-f111-88b2-6045bdc1487a</t>
  </si>
  <si>
    <t>EbdrWbMdIfTT0J0ZAAIbhKJF0cT+JMjPuZzPVYmAwMLW3/PA3GmDxai3s2MwoDIFHq8sMLSKRQSVsBZ86kl0AQ==</t>
  </si>
  <si>
    <t>DLE-V1 on 21/02/2026 11:00</t>
  </si>
  <si>
    <t>e15519c8-ef21-f111-88b2-7ced8d9c96f8</t>
  </si>
  <si>
    <t>4MTl0HDxted4R+uoMIy9tUBRT8ANMa3PTvQXIvkYMdkjedJAXecPA5wPdlEBBpr3REwajqzfIHdNzWgoMd9z8g==</t>
  </si>
  <si>
    <t>DLE-V1 on 21/02/2026 12:00</t>
  </si>
  <si>
    <t>274660c3-ef21-f111-88b2-7c1e522ed0f1</t>
  </si>
  <si>
    <t>HWmXefhflTl4umnm3gOtHwmIP3qFTpWg+3237EIVzt3YurvwNGRPE1ivVofUFleFV/DGk5tHDbV+qDyOecftzA==</t>
  </si>
  <si>
    <t>DLE-V1 on 21/02/2026 13:00</t>
  </si>
  <si>
    <t>a775a2c6-ef21-f111-88b2-0022484073e3</t>
  </si>
  <si>
    <t>tkkgpJlwKhlCoNFDCkfRrIluCnAyWn0tRK/waTkLPI6qP3kzIClkXYd7MDzV9wo7HZkA4N57KjkVeQiX9d1v4Q==</t>
  </si>
  <si>
    <t>DLE-V1 on 21/02/2026 14:00</t>
  </si>
  <si>
    <t>9387d4c8-ef21-f111-88b2-7ced8d9c9789</t>
  </si>
  <si>
    <t>jfLOepkMWzRS7VdXcU954ZzzoKRK5cUJkKyfQzt70Qej0pHn/uIvFlZRH2tE9J1HUiKZpppNRCMsTgYIAio6Ig==</t>
  </si>
  <si>
    <t>DLE-V1 on 21/02/2026 15:00</t>
  </si>
  <si>
    <t>528084c5-ef21-f111-88b2-6045bdc1487a</t>
  </si>
  <si>
    <t>2a1tdKytqRWTG8aVGH6EeyPcIuAVqKNHFgDcadHjaQzW/gvzsGOUcTJrOf6AQGyQv1aL9eJMEyodfwvosbptjA==</t>
  </si>
  <si>
    <t>DLE-V1 on 21/02/2026 16:00</t>
  </si>
  <si>
    <t>5481d9c2-ef21-f111-88b2-7ced8d9c9789</t>
  </si>
  <si>
    <t>PKMOskU/cvGtQhUwnKEnYtaS+3osDTZSk96dKBRag+fbA4K1yLwXJqMbVw8a7IMecFoloqpy5IJiobOFomAt2w==</t>
  </si>
  <si>
    <t>DLE-V1 on 21/02/2026 17:00</t>
  </si>
  <si>
    <t>f6327dcb-ef21-f111-88b2-6045bdc1487a</t>
  </si>
  <si>
    <t>mTvEpIO8obESLyPwwc6Nx8nRFSgF6+XOXYSPP4HQN2wHGoQTjtMf1eXqISc6erGdJJet/4wWPzs6YuP0M0+lbw==</t>
  </si>
  <si>
    <t>DLE-V1 on 21/02/2026 18:00</t>
  </si>
  <si>
    <t>97d445c7-ef21-f111-88b2-7c1e52666c90</t>
  </si>
  <si>
    <t>RllihZuaVocvJj/MZFGdPGTYluszTwNMoDMp971QtVES+tfKejgLhmBDjB3LVLFKuXc/24BO+y207Ff95HGiog==</t>
  </si>
  <si>
    <t>DLE-V1 on 21/02/2026 19:00</t>
  </si>
  <si>
    <t>8d5519c8-ef21-f111-88b2-7ced8d9c96f8</t>
  </si>
  <si>
    <t>OUtf0f7DmZpRS6gfmm6fqZHenWekAIgv6nHG4wzNQMvQt+3NTnmh+ksj0aDz2/iYujiBjvqJS/MbxlBZhxy2Aw==</t>
  </si>
  <si>
    <t>DLE-V1 on 21/02/2026 20:00</t>
  </si>
  <si>
    <t>034b4dc1-ef21-f111-88b2-7c1e52666c90</t>
  </si>
  <si>
    <t>3EYlSXATpy8WE1X/ItMKQbTgrzkQf9HLEbnKSN+CSEeaHXAMOZMsHYVYc2eJzGlYwStWyb6Ya8Nwp8YbfQC7QA==</t>
  </si>
  <si>
    <t>DLE-V1 on 21/02/2026 21:00</t>
  </si>
  <si>
    <t>589858c9-ef21-f111-88b2-7c1e522ed0f1</t>
  </si>
  <si>
    <t>EqMLhj6H1muKjc5Ce92Ph7Ie1l28CmX5civwCgBU4gaypMtiU/UzHE3LsbXOTJzBacJcO29CFd7ooWXnl4LmVA==</t>
  </si>
  <si>
    <t>DLE-V1 on 21/02/2026 22:00</t>
  </si>
  <si>
    <t>bd7fd9c2-ef21-f111-88b2-7ced8d9c9789</t>
  </si>
  <si>
    <t>bC7rfAzB6g3rLf3Y6sAjWuGg3ARo/E3fxDQyUcTY/mAX34zUiDhIbGvU8GAWIDt6PqPqbKBQ5IEiu2Yy2IXwBg==</t>
  </si>
  <si>
    <t>DLE-V1 on 21/02/2026 23:00</t>
  </si>
  <si>
    <t>7c80d9c2-ef21-f111-88b2-7ced8d9c9789</t>
  </si>
  <si>
    <t>2HbjwbNcvMb/nJpu5Zc+9En51//Zf04dZmeQwXYGnQUOygEnWdA0BQQZWIMZkRTUEgoWJEZGnVRZgaGsnD1kIw==</t>
  </si>
  <si>
    <t>DLE-V1 on 22/02/2026 00:00</t>
  </si>
  <si>
    <t>30008cbf-ef21-f111-88b2-6045bdc1487a</t>
  </si>
  <si>
    <t>ke6gjVaVwrbpfoXmsINuvOpY6Kicctyf/WdDFjgFNXozXlyYPafWhn2hn55F28cWwTIvNSDsCafkmHl87LofUw==</t>
  </si>
  <si>
    <t>DLE-V1 on 22/02/2026 01:00</t>
  </si>
  <si>
    <t>5c4760c3-ef21-f111-88b2-7c1e522ed0f1</t>
  </si>
  <si>
    <t>fJK+xODYDzFJRqZi1M9RdYenlE3Mo1608VQTno6jdWEErZG2HiiTLDPzs5dZBjAr8VxLSmiEAYAIHEPC1WysPQ==</t>
  </si>
  <si>
    <t>DLE-V1 on 22/02/2026 02:00</t>
  </si>
  <si>
    <t>0e4b4dc1-ef21-f111-88b2-7c1e52666c90</t>
  </si>
  <si>
    <t>FHyfdTSxlPQZa+xtZKULDWqWcvcE5aK13RNRdTdjrAMATwLOpgwR6yiGZtsxqQ9Pl22q+dg8QP6bz9ZpBdvYGg==</t>
  </si>
  <si>
    <t>DLE-V1 on 22/02/2026 03:00</t>
  </si>
  <si>
    <t>bfff8bbf-ef21-f111-88b2-6045bdc1487a</t>
  </si>
  <si>
    <t>Xq9bamBFXGuiuacW9e85SRBg1ATEihF7K6BeDI6uWHsGfk5D3pnbRuCUINFVqol8T//Beo+GpF5gilDWNLslIg==</t>
  </si>
  <si>
    <t>DLE-V1 on 22/02/2026 04:00</t>
  </si>
  <si>
    <t>cc494dc1-ef21-f111-88b2-7c1e52666c90</t>
  </si>
  <si>
    <t>irQXq9D+6Nb1akS58cYbTQnfS2imDm1J7YI/rYqhFW89nsqHlJhBAX8Ppi/rlf7cQPITiNGaBUJxsE/+zzj3Ag==</t>
  </si>
  <si>
    <t>DLE-V1 on 22/02/2026 05:00</t>
  </si>
  <si>
    <t>1275a2c6-ef21-f111-88b2-0022484073e3</t>
  </si>
  <si>
    <t>XO5HPaVGpXeCFEn1dnzLYt5PF0ECJtF7kC9PHXeqjKNugH8oA8xbJvMnEJ3fZh5ayqkvN1SvxH6q823153NLqg==</t>
  </si>
  <si>
    <t>DLE-V1 on 22/02/2026 06:00</t>
  </si>
  <si>
    <t>9b603fc5-ef21-f111-88b2-6045bdc1494a</t>
  </si>
  <si>
    <t>dgc2/7+QNphQbLfMnDedhPATCn2Ht9kIDYE6sPbEo+cDhI4lKH4zfmVD0YJ2U1CI4ao5XicprvqKEl4uCEFPVA==</t>
  </si>
  <si>
    <t>DLE-V1 on 22/02/2026 07:00</t>
  </si>
  <si>
    <t>4c8084c5-ef21-f111-88b2-6045bdc1487a</t>
  </si>
  <si>
    <t>Qn3fFQYmSmv+0dYqd6XGf0gECsx/OohJIWBSZU7EjXeH2rliCxcVFIYOmlXUuqGREYFaa9pcs4izJAGOL/iDDA==</t>
  </si>
  <si>
    <t>DLE-V1 on 22/02/2026 08:00</t>
  </si>
  <si>
    <t>c6831ec2-ef21-f111-88b2-7ced8d9c96f8</t>
  </si>
  <si>
    <t>JBzR4aK6lELkM7YnVl5+ZKTxSbYtiY7N6fImnelK04UO6DkMRyp+2oAdXAR4A7u30EeFD9ffcTZF6nisY8PAtw==</t>
  </si>
  <si>
    <t>DLE-V1 on 22/02/2026 09:00</t>
  </si>
  <si>
    <t>c774a2c6-ef21-f111-88b2-0022484073e3</t>
  </si>
  <si>
    <t>JbShenaNpmtH8FEIpTCmoVV3bnjRr4mDvZj0UQ5HEwpIPn2H6kDNMKVDYshEbiGmobr6sPREeT0+XnptdVnb9A==</t>
  </si>
  <si>
    <t>DLE-V1 on 22/02/2026 10:00</t>
  </si>
  <si>
    <t>0a4760c3-ef21-f111-88b2-7c1e522ed0f1</t>
  </si>
  <si>
    <t>NUiX3X+Z9nYRcj6Q8E7zysiPIpVmpEuXn6nIJVhIRXOBQ3q1Lwt55ZPgDiXcLrfIgKUbcB12yVO4hvRQvl3MRg==</t>
  </si>
  <si>
    <t>DLE-V1 on 22/02/2026 11:00</t>
  </si>
  <si>
    <t>882a35c2-ef21-f111-88b2-7c1e52666f37</t>
  </si>
  <si>
    <t>RErCLsCE3aDdMUIVJMl3MzM7Ogsf4ommn/g7u/XnhpCpcHfsWXBB2K4NzK8x+8RuHdm8tstuvO/9d7k+lZVccg==</t>
  </si>
  <si>
    <t>DLE-V1 on 22/02/2026 12:00</t>
  </si>
  <si>
    <t>3381d9c2-ef21-f111-88b2-7ced8d9c9789</t>
  </si>
  <si>
    <t>2IObIO/GtPpDrwT+0/FSEbPGK41d5TRBmh/ZUQoJtvJVj4E8TtELvzX8UTgWkrTw6AdvWv+b8mfme/Dq/saXUg==</t>
  </si>
  <si>
    <t>DLE-V1 on 22/02/2026 13:00</t>
  </si>
  <si>
    <t>1184a7c0-ef21-f111-88b2-0022484073e3</t>
  </si>
  <si>
    <t>Cj0fBQYh3OKO0XaDf81LSl18y9w6BPUKZVs16aOiUqp+t4Z6uzuNxOkH7xoV6WoP98cInisFIWzy2rrPL9selA==</t>
  </si>
  <si>
    <t>DLE-V1 on 22/02/2026 14:00</t>
  </si>
  <si>
    <t>d12935c2-ef21-f111-88b2-7c1e52666f37</t>
  </si>
  <si>
    <t>cJ78ycqO+Xtp4+13kYGX7KphDNhr8ibs1HN2+t4OirX6wLoXwNKdMBs2Et5DLUmWKIRxKj3i7gzXjlLgUKKgLg==</t>
  </si>
  <si>
    <t>DLE-V1 on 22/02/2026 15:00</t>
  </si>
  <si>
    <t>004a4dc1-ef21-f111-88b2-7c1e52666c90</t>
  </si>
  <si>
    <t>V8WUn8LICdfcAu/cMfAlLtlVr1mcgkv3pYaLKkBSq0HUuCZdXuAJctS5ifzpjORqHb4S+INQOsyUWVYHIB/kCA==</t>
  </si>
  <si>
    <t>DLE-V1 on 22/02/2026 16:00</t>
  </si>
  <si>
    <t>8f88d4c8-ef21-f111-88b2-7ced8d9c9789</t>
  </si>
  <si>
    <t>/CdcaLp4rkG28ziTnbfq54VLOajbuZk365+mDZivfkA6aFuCeIiewg8jfI7tg7VvazYmhECLgzPapvWXRc2cwg==</t>
  </si>
  <si>
    <t>DLE-V1 on 22/02/2026 17:00</t>
  </si>
  <si>
    <t>9b8084c5-ef21-f111-88b2-6045bdc1487a</t>
  </si>
  <si>
    <t>nd5PLZ8eoLKuFBoSZZgM05nAdZreImvyVVwvSNQoVTd1eloaoy5IQmlQ+I8u1YZHJwvoAIUCHxJ4i2N1JMJhpg==</t>
  </si>
  <si>
    <t>DLE-V1 on 22/02/2026 18:00</t>
  </si>
  <si>
    <t>a4603fc5-ef21-f111-88b2-6045bdc1494a</t>
  </si>
  <si>
    <t>8VUTrwCU5GwNcnLsRVZWqgBIv/oxqEcEVKaRNVzJ30rofvtoUiomnsTGWWQm4CruqgCWuCMZcHj4Jkts9vAULg==</t>
  </si>
  <si>
    <t>DLE-V1 on 22/02/2026 19:00</t>
  </si>
  <si>
    <t>824660c3-ef21-f111-88b2-7c1e522ed0f1</t>
  </si>
  <si>
    <t>cy++J8u7ozO8x1TU3OcXFZ8j+LfSdV8MMXskwiKJmaWgZH0EQ+FmLXS3Cm38927Z9dYAXo8wICFoGBO8UaDA7g==</t>
  </si>
  <si>
    <t>DLE-V1 on 22/02/2026 20:00</t>
  </si>
  <si>
    <t>0e623fc5-ef21-f111-88b2-6045bdc1494a</t>
  </si>
  <si>
    <t>BUjn9rWj9KGJK0Qsl2lwFbb6q5oTCETn0Wl5b1FW8NVYaSYC27ZyMaEeRy1rtokjZTP+1bKtja7mNFgNdDhtFA==</t>
  </si>
  <si>
    <t>DLE-V1 on 22/02/2026 21:00</t>
  </si>
  <si>
    <t>028184c5-ef21-f111-88b2-6045bdc1487a</t>
  </si>
  <si>
    <t>YifefLipQ4HkZfz2JIvPc2jpGXyU3A5PdeJYfB6bvy6M/p8hPcEUqbo6AgTMvA4qmL3uTGIjtEYB7BguqY3DUQ==</t>
  </si>
  <si>
    <t>DLE-V1 on 22/02/2026 22:00</t>
  </si>
  <si>
    <t>6f4760c3-ef21-f111-88b2-7c1e522ed0f1</t>
  </si>
  <si>
    <t>hAfPNu2FXldEr855G70CF3s7isPiBXgi4IOpIOt7mJIPbi8JRxYHhimlVqn4VjoHDYK78mPY/38XzM09uX4Uhg==</t>
  </si>
  <si>
    <t>DLE-V1 on 22/02/2026 23:00</t>
  </si>
  <si>
    <t>d84560c3-ef21-f111-88b2-7c1e522ed0f1</t>
  </si>
  <si>
    <t>UQlU2EntKOqki7v9WN92oko2DVFLGQKUWeLqNlntODDVvT/n33433tGeXpTQ2eBX0vvCc/9Od1P7kWSWF0afww==</t>
  </si>
  <si>
    <t>DLE-V1 on 23/02/2026 00:00</t>
  </si>
  <si>
    <t>da443abc-ef21-f111-88b2-7c1e52666f37</t>
  </si>
  <si>
    <t>KidiPplQ8yywdVr14qlJK+HcbA1Rlc93qTl54J6MuENSrHnW/vcvrLgWmAuagQ+J9kwkvzBTec+XIuR7zLbSRA==</t>
  </si>
  <si>
    <t>DLE-V1 on 23/02/2026 01:00</t>
  </si>
  <si>
    <t>b0d445c7-ef21-f111-88b2-7c1e52666c90</t>
  </si>
  <si>
    <t>GNTNLK4SjlnCpOFBGWphgwvu5DC+P3CsxcMdS1H31c0ppKX/qU/UYyUzspvNlFhHsk50A1l5CN4c/9pszb7ocA==</t>
  </si>
  <si>
    <t>DLE-V1 on 23/02/2026 02:00</t>
  </si>
  <si>
    <t>8bd445c7-ef21-f111-88b2-7c1e52666c90</t>
  </si>
  <si>
    <t>Brio1N4UBakfHiDo3uMnEyju7ClY4iqgvut5ASNDjz5s8BLZDnAVx0T3xZmXftRr+pUDfn3FMQYhbrH6UzHpCQ==</t>
  </si>
  <si>
    <t>DLE-V1 on 23/02/2026 03:00</t>
  </si>
  <si>
    <t>ad8084c5-ef21-f111-88b2-6045bdc1487a</t>
  </si>
  <si>
    <t>nKcBP9KBkzQR2oZ3okdwHBpj4WVqZstSdw/ccCWnGiRcvTV/DKSFUOlEYb/7gm9P8EgHLeWo5B1mGdmhVk/eGw==</t>
  </si>
  <si>
    <t>DLE-V1 on 23/02/2026 04:00</t>
  </si>
  <si>
    <t>9788d4c8-ef21-f111-88b2-7ced8d9c9789</t>
  </si>
  <si>
    <t>vCmT075qJOgotaOERUxYjV1rBL+NoyulgI8PR6ez7J0JhDwDzypkdtjYq1aOw3wAqTwXK5zi5uLr7AMifPD4ng==</t>
  </si>
  <si>
    <t>DLE-V1 on 23/02/2026 05:00</t>
  </si>
  <si>
    <t>544760c3-ef21-f111-88b2-7c1e522ed0f1</t>
  </si>
  <si>
    <t>ke80R1pD8q5yWyJIz0XS2pOzyGsdM4kw87YA6wRbW5ThxfUwf7tKYWZ23QKqWCFWkaANJf/cMT7ED2tzur6QQg==</t>
  </si>
  <si>
    <t>DLE-V1 on 23/02/2026 06:00</t>
  </si>
  <si>
    <t>49d445c7-ef21-f111-88b2-7c1e52666c90</t>
  </si>
  <si>
    <t>75ZK6bZ7/BG4dxflF0mLrnPOgZU14SFWsSSBFK/pHMcngULd+KX9mj8b0kY4hxmSh3tFvm5tM+476vzF559EPg==</t>
  </si>
  <si>
    <t>DLE-V1 on 23/02/2026 07:00</t>
  </si>
  <si>
    <t>088184c5-ef21-f111-88b2-6045bdc1487a</t>
  </si>
  <si>
    <t>mlDJ6LdGuPU3tcoHlJtQcA5caWfqbztYX3hjiT9Ymq5cfEGG9zWGP7Eepd6pkmKN26GaywkeUDUmknSubbrMeQ==</t>
  </si>
  <si>
    <t>DLE-V1 on 23/02/2026 08:00</t>
  </si>
  <si>
    <t>1c623fc5-ef21-f111-88b2-6045bdc1494a</t>
  </si>
  <si>
    <t>ex+IExNqvy2UXY0mKKxOzWalAUe49Z+j5zvreO/L2D1LF8WvdQthU8e73N9nwHA2RcR02MH2QnFPYA8Tt42Efg==</t>
  </si>
  <si>
    <t>DLE-V1 on 23/02/2026 09:00</t>
  </si>
  <si>
    <t>0f4760c3-ef21-f111-88b2-7c1e522ed0f1</t>
  </si>
  <si>
    <t>usLhkC2L1KenPSq+k9kVvp8v7yTS+WHngi8voht/NSlin1RKJ/xUFkxN/AB5eFxgSjsMEHpsrq0o5dXO6zsOqQ==</t>
  </si>
  <si>
    <t>DLE-V1 on 23/02/2026 10:00</t>
  </si>
  <si>
    <t>82613fc5-ef21-f111-88b2-6045bdc1494a</t>
  </si>
  <si>
    <t>b0pfDAsvuJupnXXKxIqe4a5MQe2g0ere09Q5eajuKvKxttSPrfb1tS9qTxpW5G3GlVlYkG0Dft21RLGgFP3G+Q==</t>
  </si>
  <si>
    <t>DLE-V1 on 23/02/2026 11:00</t>
  </si>
  <si>
    <t>8a831ec2-ef21-f111-88b2-7ced8d9c96f8</t>
  </si>
  <si>
    <t>CgVjiel46OgSap98FJYXf2ICOy3ZuJDFrl7+esF8iUQHYjpCggU+QX36Ukv3O0n/izADz0TKSNsxBets/tGAqA==</t>
  </si>
  <si>
    <t>DLE-V1 on 23/02/2026 12:00</t>
  </si>
  <si>
    <t>cc603fc5-ef21-f111-88b2-6045bdc1494a</t>
  </si>
  <si>
    <t>SqUAUXUsKfRFc4J+0SQhiOU8JdCZA5QdzfgFQWlMeFTAhMRxHHqRz2HYBSKy0xhi8Cb9t566lagtIY+zRjbP7g==</t>
  </si>
  <si>
    <t>DLE-V1 on 23/02/2026 13:00</t>
  </si>
  <si>
    <t>dd443abc-ef21-f111-88b2-7c1e52666f37</t>
  </si>
  <si>
    <t>zW2hvKSIrk6RIfBCMJm/htO1h4qVzRIIlZXjvofLGPdZnhfl8bCg1PzG+BZusBNIHjQha7PX+wvQnfza9sXy2g==</t>
  </si>
  <si>
    <t>DLE-V1 on 23/02/2026 14:00</t>
  </si>
  <si>
    <t>c95519c8-ef21-f111-88b2-7ced8d9c96f8</t>
  </si>
  <si>
    <t>aaPPGDIIoRCwuGqPURgyRVyBwxn41qPrKfSSEJetpfAXgr0M54FC6MkSA9D1D7H8eqvEeZnDW/Pus2H/t0fz7w==</t>
  </si>
  <si>
    <t>DLE-V1 on 23/02/2026 15:00</t>
  </si>
  <si>
    <t>24d534c8-ef21-f111-88b2-7c1e52666f37</t>
  </si>
  <si>
    <t>e3GIjnXKbj9n3FNzghRPidn4nbz1MNcqF2peW9iYgu6W0LJxvAPymAiYuAhJSzA2335q68mHVX2XqONoyvgzjA==</t>
  </si>
  <si>
    <t>DLE-V1 on 23/02/2026 16:00</t>
  </si>
  <si>
    <t>d6841ec2-ef21-f111-88b2-7ced8d9c96f8</t>
  </si>
  <si>
    <t>m/T2JDzDeGpNRS9un1Qgg/xWrhoXiy5+zCAzwWwri+K6Pxhq9o74r96HxqsOSpPyPWqwWC7+ptZEeZ2PyMiYtQ==</t>
  </si>
  <si>
    <t>DLE-V1 on 23/02/2026 17:00</t>
  </si>
  <si>
    <t>e184a7c0-ef21-f111-88b2-0022484073e3</t>
  </si>
  <si>
    <t>eX+kkguJ9WBFwaVEP/oEyIBMUuplSUikh/kz6jBH2044S/XP8wBO/f9fKGZOZ43jgEtvQyrMXYr+p+F2JwXWRQ==</t>
  </si>
  <si>
    <t>DLE-V1 on 23/02/2026 18:00</t>
  </si>
  <si>
    <t>6583a7c0-ef21-f111-88b2-0022484073e3</t>
  </si>
  <si>
    <t>EOEY1EGW/n2ozRHb+k8/UQ5Itg8H2VTDeABowqy/+HQsj+1C2zn22cQf29hxGaJcOXUnusDiy2TpJX52/1jJ9g==</t>
  </si>
  <si>
    <t>DLE-V1 on 23/02/2026 19:00</t>
  </si>
  <si>
    <t>ea83a7c0-ef21-f111-88b2-0022484073e3</t>
  </si>
  <si>
    <t>SdiRht8ZRc320osDnWBZFwsTlbVcDdbN1kNqI3bZNko50u2mW4upe16sxtKitVfoyiOMGn2Q/YoQctUme/Tabw==</t>
  </si>
  <si>
    <t>DLE-V1 on 23/02/2026 20:00</t>
  </si>
  <si>
    <t>fa8084c5-ef21-f111-88b2-6045bdc1487a</t>
  </si>
  <si>
    <t>kC/4KfRqwO7UImmaEfKLaU0GMIWPK6S7ji8Ca6gOE/WA3I7g98/0ywmcdD2crovZCRpcjsAZYZUj2l1j//hBrQ==</t>
  </si>
  <si>
    <t>DLE-V1 on 23/02/2026 21:00</t>
  </si>
  <si>
    <t>4b841ec2-ef21-f111-88b2-7ced8d9c96f8</t>
  </si>
  <si>
    <t>qTTPzT3D/N/r0/VyG/sjDb0qEAjzWZuMUeeETZBWOQQad7zuGNic2O8VvUKJ00gn73TEtgeQqmMp603mnzMlWQ==</t>
  </si>
  <si>
    <t>DLE-V1 on 23/02/2026 22:00</t>
  </si>
  <si>
    <t>2b84a7c0-ef21-f111-88b2-0022484073e3</t>
  </si>
  <si>
    <t>k6BMCVpa4hmg/1oCJKurAQ/c3Qn4Cii2zRnRJ/zR9k7p+iHs5o9VT/DxGSZOOykrG6C3QC667G5As/wtuQK2zg==</t>
  </si>
  <si>
    <t>DLE-V1 on 23/02/2026 23:00</t>
  </si>
  <si>
    <t>c04b4dc1-ef21-f111-88b2-7c1e52666c90</t>
  </si>
  <si>
    <t>4Em4TncOZprkBRLK9QoLdLrsxDXpwYFw1ABpxGW5NhhBhHeAb9eF2ND2h0vyeCTosXnLJEMeFr4xjpzodCAg2g==</t>
  </si>
  <si>
    <t>DLE-V1 on 24/02/2026 00:00</t>
  </si>
  <si>
    <t>4a84a7c0-ef21-f111-88b2-0022484073e3</t>
  </si>
  <si>
    <t>LWOq/OtvH+YH6e/nBWyOJvxODghMpNjGgw/SwAmmBxK4OvXSJUwRC3Rc9LUIYEtyDhy3ttrn31GubPDM2h9wiw==</t>
  </si>
  <si>
    <t>DLE-V1 on 24/02/2026 01:00</t>
  </si>
  <si>
    <t>c875a2c6-ef21-f111-88b2-0022484073e3</t>
  </si>
  <si>
    <t>iM2nwN2eDjrShOMFt/gdZKEOudv+YfiNe5QHYW+r8A7nxfSiYR0uUon9faH+TIvxixhG6PqxpgMxT69/gMtS/A==</t>
  </si>
  <si>
    <t>DLE-V1 on 24/02/2026 02:00</t>
  </si>
  <si>
    <t>8d4a4dc1-ef21-f111-88b2-7c1e52666c90</t>
  </si>
  <si>
    <t>CPE/SmLmL6qou4GzyvDKicnEMb+ErWUhuun96dJTeKC5/E0f7Sqcaee6SOJeePO3YFI3c+v06nyzL2lYWeS8PQ==</t>
  </si>
  <si>
    <t>DLE-V1 on 24/02/2026 03:00</t>
  </si>
  <si>
    <t>8aff8bbf-ef21-f111-88b2-6045bdc1487a</t>
  </si>
  <si>
    <t>yGnXfglO+DmjOCkep5FcFsahO3I8zXXgFb/ZPpJgC3hY2xwTwPIfLmzqDe/MUsQh2zi2I4Gf01KkWMYOaDCaZQ==</t>
  </si>
  <si>
    <t>DLE-V1 on 24/02/2026 04:00</t>
  </si>
  <si>
    <t>29613fc5-ef21-f111-88b2-6045bdc1494a</t>
  </si>
  <si>
    <t>MlsDjAgkpD0iKR1s8RF/RQq2OIymRaJS5bKbrLokHNTprnB/h6zxn+sdi06jEI7+LKh+EFzHETKB5KC5powpGQ==</t>
  </si>
  <si>
    <t>DLE-V1 on 24/02/2026 05:00</t>
  </si>
  <si>
    <t>ae87d4c8-ef21-f111-88b2-7ced8d9c9789</t>
  </si>
  <si>
    <t>SY1rxl/qtuEcpPEUFQf0c4lgdPm6CdBjUqVtBDqqb90kzkrkPUrWPuBU6KPG/BxIk+coQtvEn/2CbXexr+ghJg==</t>
  </si>
  <si>
    <t>DLE-V1 on 24/02/2026 06:00</t>
  </si>
  <si>
    <t>502b35c2-ef21-f111-88b2-7c1e52666f37</t>
  </si>
  <si>
    <t>ELhwq8TIRY3SaRSU+G+hDM0tSO//LDLnV5DyVHuwpE+k+8nNVm/2Yourb6KGKimK3g6X92u0kbNMN+clINJgUw==</t>
  </si>
  <si>
    <t>DLE-V1 on 24/02/2026 07:00</t>
  </si>
  <si>
    <t>31623fc5-ef21-f111-88b2-6045bdc1494a</t>
  </si>
  <si>
    <t>n053eH4nktYxWiBHpjk/bGqDcPS8HfL5skY5vwdFhZqzMlFcMD/QFWzr0kaNAzNPYVXW+1tgmis9ckTMaF2CLg==</t>
  </si>
  <si>
    <t>DLE-V1 on 24/02/2026 08:00</t>
  </si>
  <si>
    <t>26d545c7-ef21-f111-88b2-7c1e52666c90</t>
  </si>
  <si>
    <t>R+j5yoz9FV/lH58FQpUWvjufDCivo5VWoSmalmOCoxoFC3PSk0ZqXaamCfldIWvaxdRWJ7Q/dUuuNEOsM3ur5g==</t>
  </si>
  <si>
    <t>DLE-V1 on 24/02/2026 09:00</t>
  </si>
  <si>
    <t>9d603fc5-ef21-f111-88b2-6045bdc1494a</t>
  </si>
  <si>
    <t>uCAbSFmEUSZfXCUaA4PFkcyi45cMo+LLgClBMlrSM+xNCj9vgY01wvq7sNsbGVnpLNC1h1P0zaXNy5lWEjUSXg==</t>
  </si>
  <si>
    <t>DLE-V1 on 24/02/2026 10:00</t>
  </si>
  <si>
    <t>9c9d60bd-ef21-f111-88b2-7c1e522ed0f1</t>
  </si>
  <si>
    <t>goCojMTH0La+eOTfpLuTMTrm0WUN56ivZKytTF0Pqb79Tf/8tN/h99yTcAUL6kYa7Ys6lV3qiK3ftNnkZCw2LA==</t>
  </si>
  <si>
    <t>DLE-V1 on 24/02/2026 11:00</t>
  </si>
  <si>
    <t>4c5519c8-ef21-f111-88b2-7ced8d9c96f8</t>
  </si>
  <si>
    <t>yXfAxp/5V3PZhYBZAIgCyGoBYuJ4u1oorzZj3W4qgHcRyQKPDGeRiWHWsk3L4nFYhdVQEmkaQtgmgMD12aH6LA==</t>
  </si>
  <si>
    <t>DLE-V1 on 24/02/2026 12:00</t>
  </si>
  <si>
    <t>9d5519c8-ef21-f111-88b2-7ced8d9c96f8</t>
  </si>
  <si>
    <t>rVhhN2ySk05eS46k4tRN3Bwfq9seP6DSzbTt1ZAXR9I4nFepaF0pVg+1ORN3nc2CmPjXXHS+k1PGjtLGp3zb1A==</t>
  </si>
  <si>
    <t>DLE-V1 on 24/02/2026 13:00</t>
  </si>
  <si>
    <t>cb5519c8-ef21-f111-88b2-7ced8d9c96f8</t>
  </si>
  <si>
    <t>RS/Saw1seeB1GKw05fM+wD4FGBaxy1tQTak/8OHQ/xNGX9MADiGz/sXDkxB54KeIp+JDp/IIgkLouok0afDPXg==</t>
  </si>
  <si>
    <t>DLE-V1 on 24/02/2026 14:00</t>
  </si>
  <si>
    <t>7fd434c8-ef21-f111-88b2-7c1e52666f37</t>
  </si>
  <si>
    <t>dpxzh2ISyeaGGfUnM03v8ONMg6Ilfx/Lq+3JQLG9BCrB5yQOl/z8Yt9rN0bE+FPHbuva+Q+Y//jNhWunynL/0g==</t>
  </si>
  <si>
    <t>DLE-V1 on 24/02/2026 15:00</t>
  </si>
  <si>
    <t>a1603fc5-ef21-f111-88b2-6045bdc1494a</t>
  </si>
  <si>
    <t>27MEFZeYMfWelPirHLhP7d1qiM+e0xGpNh9kwW+FJNvODxQBcSy6y47lZesLUT0VcUA/lxRgMXK7b+TYQlQ28w==</t>
  </si>
  <si>
    <t>DLE-V1 on 24/02/2026 16:00</t>
  </si>
  <si>
    <t>6776a2c6-ef21-f111-88b2-0022484073e3</t>
  </si>
  <si>
    <t>smxLJx1Mlsaxq5vcVhY3Q1Mqde9o7V2rrzVtTci+JZMShbQJO5otZ5ob9fkw86iYIaHCntx9mr890YeKkEcuPw==</t>
  </si>
  <si>
    <t>DLE-V1 on 24/02/2026 17:00</t>
  </si>
  <si>
    <t>af327dcb-ef21-f111-88b2-6045bdc1487a</t>
  </si>
  <si>
    <t>pPwyr+t3dBvtGCi27+UKIXDaO2o6gG7q2SgWerjo8sU0sk3TR9A1K1+phaGvYAKQRhVkeQ4vwb63jJAxnqBuSw==</t>
  </si>
  <si>
    <t>DLE-V1 on 24/02/2026 18:00</t>
  </si>
  <si>
    <t>a2831ec2-ef21-f111-88b2-7ced8d9c96f8</t>
  </si>
  <si>
    <t>HEqyEh7aLNHBz3Czp9mA5oPNQQf2ACJLBTe+KjxwksTuCSGiGrXSsElZbHh2R5P9aWOTVZ0Axx7PIWPDwzdCgA==</t>
  </si>
  <si>
    <t>DLE-V1 on 24/02/2026 19:00</t>
  </si>
  <si>
    <t>b88084c5-ef21-f111-88b2-6045bdc1487a</t>
  </si>
  <si>
    <t>R4ZRZuTh8iAIdpaYep9JASyQwLVjhVroh8r/iYUb2QmW7cDUZwCp+rShbr3hPMLzxFw3gBc283OkHNuqZcJgCg==</t>
  </si>
  <si>
    <t>DLE-V1 on 24/02/2026 20:00</t>
  </si>
  <si>
    <t>6885a7c0-ef21-f111-88b2-0022484073e3</t>
  </si>
  <si>
    <t>6q74ZV9ce1LrYWzD3CBXREFu5udyG3pMPB9o0RmEj7SfmglGC+BMovdRJ0zed1jpquqwVGNBMatyJffC0+1V/A==</t>
  </si>
  <si>
    <t>DLE-V1 on 24/02/2026 21:00</t>
  </si>
  <si>
    <t>d44560c3-ef21-f111-88b2-7c1e522ed0f1</t>
  </si>
  <si>
    <t>SU1Q2T0754V1uauuhr8xs9ku8iQo3kEROmX2rnhrvS/iT7G77XA5W2zze2EWmfv2kI6nT6bFNvqnMXBntZOTkg==</t>
  </si>
  <si>
    <t>DLE-V1 on 24/02/2026 22:00</t>
  </si>
  <si>
    <t>2776a2c6-ef21-f111-88b2-0022484073e3</t>
  </si>
  <si>
    <t>UFkXYhTUc4j80QvrThbKOYaydzUYCHTigHkAvCO9ZcnykjbKkcyFGwvZymjEvIYzXF4Q/zhXzV4Z1uBhrq2fNA==</t>
  </si>
  <si>
    <t>DLE-V1 on 24/02/2026 23:00</t>
  </si>
  <si>
    <t>89831ec2-ef21-f111-88b2-7ced8d9c96f8</t>
  </si>
  <si>
    <t>9UvnlNdZPrYl/mR2ny57qcria2B40bcjDlwavC53T5TGejXTTqtZCQbeiIiU2un/7ao9MX1Ill/ZxkSrFOTRBg==</t>
  </si>
  <si>
    <t>DLE-V1 on 25/02/2026 00:00</t>
  </si>
  <si>
    <t>a78184c5-ef21-f111-88b2-6045bdc1487a</t>
  </si>
  <si>
    <t>fT+QIVWCp52lILZNP3BRNayp0VxpOH9DU5D6Lf+k1e8i2MscfM4BhpoHkhlQNddOSl1Ti4JKEiFSyrDwNZztNQ==</t>
  </si>
  <si>
    <t>DLE-V1 on 25/02/2026 01:00</t>
  </si>
  <si>
    <t>50d434c8-ef21-f111-88b2-7c1e52666f37</t>
  </si>
  <si>
    <t>7fW9/xM8q3TIcBO88fcCaRhav//rPq+Tyzl22nXcX6y1SHXV8ymcCvPR0J8M4BOBQuKOU/FTlLc6Ycx8fok9sQ==</t>
  </si>
  <si>
    <t>DLE-V1 on 25/02/2026 02:00</t>
  </si>
  <si>
    <t>918184c5-ef21-f111-88b2-6045bdc1487a</t>
  </si>
  <si>
    <t>ko2YPGiD3O3IfocxavVGLWJWv1Hh+JjufQzd2FZbg4ahX8SIzKHXKqx5Te9VvZ9VbUf0o3uFyxybbaUzmXdzMA==</t>
  </si>
  <si>
    <t>DLE-V1 on 25/02/2026 03:00</t>
  </si>
  <si>
    <t>022b35c2-ef21-f111-88b2-7c1e52666f37</t>
  </si>
  <si>
    <t>4xc0tKndJyklwd77vgwaiBtfanyFFUZM0isGWTDjw1vZ/RwW1Fz6UPdZALqdRVcjxl8WBQUUCLPo7sNDXAzkTg==</t>
  </si>
  <si>
    <t>DLE-V1 on 25/02/2026 04:00</t>
  </si>
  <si>
    <t>574a4dc1-ef21-f111-88b2-7c1e52666c90</t>
  </si>
  <si>
    <t>ZGB8++KDXTNXIo7TAjpb2L+PNr9Dp9bx8Xxy94jvQCOP+5aS4y7FID5LXXIJyttBTpxC8JSNVdxZjTQMfqUx9g==</t>
  </si>
  <si>
    <t>DLE-V1 on 25/02/2026 05:00</t>
  </si>
  <si>
    <t>daff8bbf-ef21-f111-88b2-6045bdc1487a</t>
  </si>
  <si>
    <t>ZOshE5RQocfYc8/ixJJ9+fKcpz2xOjekncAguJ/BCtzumRs/TgFQ89ADSfS33fBdZnNpGgqUv/ZVBkhL6zPX7A==</t>
  </si>
  <si>
    <t>DLE-V1 on 25/02/2026 06:00</t>
  </si>
  <si>
    <t>ae4560c3-ef21-f111-88b2-7c1e522ed0f1</t>
  </si>
  <si>
    <t>Va31VdCG7wz0b74R8PLa18gaVKmfv4SEP56w+BZV+ZdLNODh95haBA0461x6JdDAmqGhUEcoE3cQMVR2N2Z0oA==</t>
  </si>
  <si>
    <t>DLE-V1 on 25/02/2026 07:00</t>
  </si>
  <si>
    <t>81623fc5-ef21-f111-88b2-6045bdc1494a</t>
  </si>
  <si>
    <t>73ZzKI+uAhEDOEcMAMrIE7h7Erfm7nOJ5uwxFcYhQjGhRyrjrroI2iQTBs9W6+e6ov+3wSQ9+6FrMa0mcszuyA==</t>
  </si>
  <si>
    <t>DLE-V1 on 25/02/2026 08:00</t>
  </si>
  <si>
    <t>d19858c9-ef21-f111-88b2-7c1e522ed0f1</t>
  </si>
  <si>
    <t>22YydJIxtz3n2stQQdpJYC4XykA5J9JewXYzC0Uy7BHihu6j0UOCZl+fbu7hauf3/BpMh0MPMaewRf39KSBCvw==</t>
  </si>
  <si>
    <t>DLE-V1 on 25/02/2026 09:00</t>
  </si>
  <si>
    <t>0f9e60bd-ef21-f111-88b2-7c1e522ed0f1</t>
  </si>
  <si>
    <t>LuSj7rHdyYuK0dwwzW+uFFNno9/rF4cLmeKnIhXPRI03rKHFGQOYtvKmetU9BXf9Le3w000PS7xXxOhm/QiIAw==</t>
  </si>
  <si>
    <t>DLE-V1 on 25/02/2026 10:00</t>
  </si>
  <si>
    <t>96008cbf-ef21-f111-88b2-6045bdc1487a</t>
  </si>
  <si>
    <t>cJuDzvaOcIGUGiIO0SBGsr3wO0mjtaDKUUMeMS+f4PXiYUPvBlInIdsQnAIhMtERdRrAhyBlB+jloFxy6Va76A==</t>
  </si>
  <si>
    <t>DLE-V1 on 25/02/2026 11:00</t>
  </si>
  <si>
    <t>582b26bc-ef21-f111-88b2-7ced8d9c96f8</t>
  </si>
  <si>
    <t>WaN28o1zzrPF7b1FX62/s1ROKDgFqROF6yrjjU6McdhGEPPGGJftWKzdMuPH6408G4yv0MbLmo6N4waAKowjAg==</t>
  </si>
  <si>
    <t>DLE-V1 on 25/02/2026 12:00</t>
  </si>
  <si>
    <t>be443abc-ef21-f111-88b2-7c1e52666f37</t>
  </si>
  <si>
    <t>cVOaxZlp1gjWELV6u3TeeVIfoa+QIliXNDbBoNHkf9DhDHcC+CzHB3ZaZGd3R5QrmG4gu11Q8d4L2owQFvsU2w==</t>
  </si>
  <si>
    <t>DLE-V1 on 25/02/2026 13:00</t>
  </si>
  <si>
    <t>4218e1bc-ef21-f111-88b2-7ced8d9c9789</t>
  </si>
  <si>
    <t>H3IHEN4E1V4kH4Vyj7b0tHDai1XWQgByAF7Qhvp0FrT3FLkwoToyX0uPEfY8i0ebAgAf+pnNrimOTare4rmfBQ==</t>
  </si>
  <si>
    <t>DLE-V1 on 25/02/2026 14:00</t>
  </si>
  <si>
    <t>6188d4c8-ef21-f111-88b2-7ced8d9c9789</t>
  </si>
  <si>
    <t>KoCtOiy2jo6OYsYV57ibha82U21lolagcAGf7B83m1tLhOMFkMKPbw8nyFpRD8d6/gMZwlqq7oTZdSuy/oLM5g==</t>
  </si>
  <si>
    <t>DLE-V1 on 25/02/2026 15:00</t>
  </si>
  <si>
    <t>185619c8-ef21-f111-88b2-7ced8d9c96f8</t>
  </si>
  <si>
    <t>b2YBYVN0PEFHvp/Y9v+trY007Bcuh8mEJApKYIPFmZd5gl1C0AYIZrJlnIRnQ2n2HE4JwM1fItDg2JDwliItyg==</t>
  </si>
  <si>
    <t>DLE-V1 on 25/02/2026 16:00</t>
  </si>
  <si>
    <t>1b2a35c2-ef21-f111-88b2-7c1e52666f37</t>
  </si>
  <si>
    <t>JXkNBWaDcG+SaKohaCN1xIFtpKftG0FybrhdsH29eeTf2iOeOHIa2U3MWrkMrdSIhnApDSr3sH5QyJlAKVxW1Q==</t>
  </si>
  <si>
    <t>DLE-V1 on 25/02/2026 17:00</t>
  </si>
  <si>
    <t>b0613fc5-ef21-f111-88b2-6045bdc1494a</t>
  </si>
  <si>
    <t>lJP8BcHYQiZCqAp03ut5lnl+3GX1NC0T5mATwfzxPYZcAJlFdqOlpRZKoTuq7Raaose+KX9nt2dnr0fRIDXATg==</t>
  </si>
  <si>
    <t>DLE-V1 on 25/02/2026 18:00</t>
  </si>
  <si>
    <t>c32a35c2-ef21-f111-88b2-7c1e52666f37</t>
  </si>
  <si>
    <t>1p8SzzzQt6namLWOXaL6D/iwMkkVb9FT/ZqfdryMLYBBx60danr7h9RjCasyx4gM638S9r5SYWFW65LTsqYNEg==</t>
  </si>
  <si>
    <t>DLE-V1 on 25/02/2026 19:00</t>
  </si>
  <si>
    <t>fc841ec2-ef21-f111-88b2-7ced8d9c96f8</t>
  </si>
  <si>
    <t>mSFzEWDOXXNY/Vsm3Xr1ZPSyq3XwJywKARpY2pXA+zGI5VYL/5lOkTbYNlfZwe0MxmviAOV+rwDSfWkzFM2YsQ==</t>
  </si>
  <si>
    <t>DLE-V1 on 25/02/2026 20:00</t>
  </si>
  <si>
    <t>134b4dc1-ef21-f111-88b2-7c1e52666c90</t>
  </si>
  <si>
    <t>l5y/TFx7CppHB6kWBSwZQszXwbYurcJMt/oE8Irozhwk/r495buPtGP4Y8OQE9ZVEw3sjG53bgiUBzWNAtzCcA==</t>
  </si>
  <si>
    <t>DLE-V1 on 25/02/2026 21:00</t>
  </si>
  <si>
    <t>d7494dc1-ef21-f111-88b2-7c1e52666c90</t>
  </si>
  <si>
    <t>dxFTvTwGyjUqQNJlGxTcPA3ZnHmC29WnmtBH2nNMbcwXjJiMNVp55iICyO44K0wBOY/SXogDVXbhqq3yxTRjqQ==</t>
  </si>
  <si>
    <t>DLE-V1 on 25/02/2026 22:00</t>
  </si>
  <si>
    <t>5876a2c6-ef21-f111-88b2-0022484073e3</t>
  </si>
  <si>
    <t>6OWqn+mBxLuW7sPBHigOExuXPqDm2TRHVktq60bOqLn8Tb9jB1CqJrw/RLntgDTaob2Rrm5JDrd91L/veA1hjg==</t>
  </si>
  <si>
    <t>DLE-V1 on 25/02/2026 23:00</t>
  </si>
  <si>
    <t>024c4dc1-ef21-f111-88b2-7c1e52666c90</t>
  </si>
  <si>
    <t>iv2/aWGp+A+swXU4EyF252m7+Ee2ujl8GhHGN55AQedVAp94n0C9kGSuyfNaXGm32dWCfAr5l0hb5dtlAV7QwA==</t>
  </si>
  <si>
    <t>DLE-V1 on 26/02/2026 00:00</t>
  </si>
  <si>
    <t>be4560c3-ef21-f111-88b2-7c1e522ed0f1</t>
  </si>
  <si>
    <t>go2ymVt0rP5c7DnR2ykS3qjIUJMELnp334QaT6gze8GfaKAukuH2dGjXL5Y98Swq74mnZJtQ8fL7Kysb6tuQHg==</t>
  </si>
  <si>
    <t>DLE-V1 on 26/02/2026 01:00</t>
  </si>
  <si>
    <t>258184c5-ef21-f111-88b2-6045bdc1487a</t>
  </si>
  <si>
    <t>xhyZAEiSfUlEj7Z1SGmHNWimTon4xZMu4oohrn9Nl4MMiqvgiDUqpB0KB5HIjpZhmc36k9JtX77gkxMtDdyvMA==</t>
  </si>
  <si>
    <t>DLE-V1 on 26/02/2026 02:00</t>
  </si>
  <si>
    <t>a1008cbf-ef21-f111-88b2-6045bdc1487a</t>
  </si>
  <si>
    <t>Lk01ayu/EF9ztnAqX9JO3+mHl8gKdwaNvEBI229BfAHSeJIUEeRVvJIafVOQskbYT4bNQST9vXSAMqz4nViXOw==</t>
  </si>
  <si>
    <t>DLE-V1 on 26/02/2026 03:00</t>
  </si>
  <si>
    <t>9c4660c3-ef21-f111-88b2-7c1e522ed0f1</t>
  </si>
  <si>
    <t>uQ115g5CFaS5JDH4cXQIBYsyf/duo9e70QpwUfLXahJojRhWdHAP2lLWKPZbmB96B7/Euez1jg5bUepjLSpY/w==</t>
  </si>
  <si>
    <t>DLE-V1 on 26/02/2026 04:00</t>
  </si>
  <si>
    <t>0ed545c7-ef21-f111-88b2-7c1e52666c90</t>
  </si>
  <si>
    <t>EB1NUs8VVjZjkcngBL4QowTNORi1//L9ig7m0qzP1Pl17A+UyUwQ/qGUpdNK5eWOno/S0ygviiiQDadZxpTZiQ==</t>
  </si>
  <si>
    <t>DLE-V1 on 26/02/2026 05:00</t>
  </si>
  <si>
    <t>96d545c7-ef21-f111-88b2-7c1e52666c90</t>
  </si>
  <si>
    <t>F7OTjbi75u4spS2mPPZqitALG/Gm+3zUiXGiK0zxS3n9tUiPbp4OjUXjv4kAg64eJRlGf1gLjgRQmLRWX71wvQ==</t>
  </si>
  <si>
    <t>DLE-V1 on 26/02/2026 06:00</t>
  </si>
  <si>
    <t>5f88d4c8-ef21-f111-88b2-7ced8d9c9789</t>
  </si>
  <si>
    <t>LDJ85QFkGDL0pkIpk6eSIqLSrUr9wnt24BzS7zfWGcwLb1O/tm+G6uSf9x4GTRyOYTbiBXVCKB2GfA4lxAyFgQ==</t>
  </si>
  <si>
    <t>DLE-V1 on 26/02/2026 07:00</t>
  </si>
  <si>
    <t>9bff8bbf-ef21-f111-88b2-6045bdc1487a</t>
  </si>
  <si>
    <t>4OLM8r0NWWezCIsU6AgUg7M5tRdGrkTCMZ4tT5EV0KUurnt/QT/Rjo5nWZmYz5IG2s4WJtC4UDmEN18k5B0eiA==</t>
  </si>
  <si>
    <t>DLE-V1 on 26/02/2026 08:00</t>
  </si>
  <si>
    <t>862935c2-ef21-f111-88b2-7c1e52666f37</t>
  </si>
  <si>
    <t>yr1R3ocx/pxu189mYbA46OlUXDW5FoHCpN/4Uut7OdwqiolZUXFairh5tLAFfbEn1PEb42X3MB5fL5lQyIx8CA==</t>
  </si>
  <si>
    <t>DLE-V1 on 26/02/2026 09:00</t>
  </si>
  <si>
    <t>1518e1bc-ef21-f111-88b2-7ced8d9c9789</t>
  </si>
  <si>
    <t>px+e1Y//F2HI/322W5B4q3ps+lP+c3rA4ni7uNanWHRoHZXFlPXnBLeM6FHTMO4i3Z3bgl3p6M21HtAfSFL0UQ==</t>
  </si>
  <si>
    <t>DLE-V1 on 26/02/2026 10:00</t>
  </si>
  <si>
    <t>dcd434c8-ef21-f111-88b2-7c1e52666f37</t>
  </si>
  <si>
    <t>hFs3EvwYyY94C0Vx31iOd+YAvW0Tka5T5L+iswtjARUDGTub29w0VkEiopswasY/F2x0Pq4DbsmTZE19WesJHA==</t>
  </si>
  <si>
    <t>DLE-V1 on 26/02/2026 11:00</t>
  </si>
  <si>
    <t>b4327dcb-ef21-f111-88b2-6045bdc1487a</t>
  </si>
  <si>
    <t>qX/z4cMRQom5GVonzg3DDVexjjUdvv6/DujJ4Z5JWlj+k2pr0blayNoEhSx/dFJp7O25fLpMjlDQF48eNrdUow==</t>
  </si>
  <si>
    <t>DLE-V1 on 26/02/2026 12:00</t>
  </si>
  <si>
    <t>178184c5-ef21-f111-88b2-6045bdc1487a</t>
  </si>
  <si>
    <t>77NTwgVYyg1jCuiNfuHMDi0dp4UCEqKN+ubiO9mfnWuoeWHAARwbcrAe99xAaTIhlsZqrj7te/ZtPlCszJw2VQ==</t>
  </si>
  <si>
    <t>DLE-V1 on 26/02/2026 13:00</t>
  </si>
  <si>
    <t>9b623fc5-ef21-f111-88b2-6045bdc1494a</t>
  </si>
  <si>
    <t>C0nxo6vUf4r2Bd5WlJfIEkXnhRL/HqDlqcgVvL45DpEtbXN43pkMgsbpmvMnzWJmEatUGM41L95lA3bn1s9j0Q==</t>
  </si>
  <si>
    <t>DLE-V1 on 26/02/2026 14:00</t>
  </si>
  <si>
    <t>b32935c2-ef21-f111-88b2-7c1e52666f37</t>
  </si>
  <si>
    <t>d7ttEjO3P54K6JdUFq4QQpgyYXY820YNZ7Z3w60vEHYFTvKPj9C64bkc5E7xLWEZ3nzt5AevEaOLsSrasxnzAQ==</t>
  </si>
  <si>
    <t>DLE-V1 on 26/02/2026 15:00</t>
  </si>
  <si>
    <t>169e60bd-ef21-f111-88b2-7c1e522ed0f1</t>
  </si>
  <si>
    <t>qJy3bShoYdm1YGJZBI0UrfaWJzRZ0w4Vgj+igaeD2LKn8DMLNugu3x6QMHKhuE7XbD9bvyfGj8PWPagNmc8N+w==</t>
  </si>
  <si>
    <t>DLE-V1 on 26/02/2026 16:00</t>
  </si>
  <si>
    <t>ad603fc5-ef21-f111-88b2-6045bdc1494a</t>
  </si>
  <si>
    <t>JFPMRTjQQlnxiU86kJTVp/MqxXRAYZE34GIiX4O2d+QgQXcrevm9n8wfLEJSdqgTK9WepJhtJNbT19zpizxLWA==</t>
  </si>
  <si>
    <t>DLE-V1 on 26/02/2026 17:00</t>
  </si>
  <si>
    <t>99008cbf-ef21-f111-88b2-6045bdc1487a</t>
  </si>
  <si>
    <t>FjlM/xKqrDhjIDNsfltiL8fq6D6f39O9HcdrfYXtOrocpooIUkOpkJGpY0KaGO0yddGpjxoOpjBG2+KqlDcUCA==</t>
  </si>
  <si>
    <t>DLE-V1 on 26/02/2026 18:00</t>
  </si>
  <si>
    <t>6ad434c8-ef21-f111-88b2-7c1e52666f37</t>
  </si>
  <si>
    <t>UFpglTeBNOxP3FnxKxWBC+hN6pfIHqfKXZBC4STfjnf+aLjEmRrNV+pZduCnhFI3ibfzeBrsvwYLWhhH/7TSYQ==</t>
  </si>
  <si>
    <t>DLE-V1 on 26/02/2026 19:00</t>
  </si>
  <si>
    <t>525619c8-ef21-f111-88b2-7ced8d9c96f8</t>
  </si>
  <si>
    <t>dfcZ+zZGoe0Quwzp3slAL8jLIg/o2+IDMyHfTyWGWTR/5KGu4tMX20ijDt/QHk98yDrx++WMyYH2Y/Rq0AS2Ng==</t>
  </si>
  <si>
    <t>DLE-V1 on 26/02/2026 20:00</t>
  </si>
  <si>
    <t>f92a35c2-ef21-f111-88b2-7c1e52666f37</t>
  </si>
  <si>
    <t>pHofIoxLjE/+MrSCxUrARGvDJviINeWiBw0FvTv3wMkj+EYFbTp7Ermbhrpod2M3x/WMXNQeG/QUxO8VEFjOOA==</t>
  </si>
  <si>
    <t>DLE-V1 on 26/02/2026 21:00</t>
  </si>
  <si>
    <t>57008cbf-ef21-f111-88b2-6045bdc1487a</t>
  </si>
  <si>
    <t>u8Q8n7Omc22h7n4r5M47ht7dFa89qbdpXDjFn7KtHMkYvmh9ohzrWCPZpFBMmaBckIZ8rp0a7Lx1JzPsMcvFQA==</t>
  </si>
  <si>
    <t>DLE-V1 on 26/02/2026 22:00</t>
  </si>
  <si>
    <t>6d8184c5-ef21-f111-88b2-6045bdc1487a</t>
  </si>
  <si>
    <t>NzPlfVQT5tXIWtCewF+TtiOhfoJ+Hn+D31hddtuLTxr/eHhhKHM3wPpTx/wlgleet4T9fq0F470FyDgf8BF1/Q==</t>
  </si>
  <si>
    <t>DLE-V1 on 26/02/2026 23:00</t>
  </si>
  <si>
    <t>c37fd9c2-ef21-f111-88b2-7ced8d9c9789</t>
  </si>
  <si>
    <t>AH70noW/72srP4BLZ8kmSIyvalTBOK3VPdJl5xJQ2cL3+SmjVNbJfD59sIYQ6htpUUuXMKSicfrvmA+EdahUaw==</t>
  </si>
  <si>
    <t>DLE-V1 on 27/02/2026 00:00</t>
  </si>
  <si>
    <t>8f008cbf-ef21-f111-88b2-6045bdc1487a</t>
  </si>
  <si>
    <t>2PbEAwlpkQOQiRW3XU4sjLmjL2MusfHRzQCUPbDqjDDECRUcvksMQGP8vOiyZ2+65E2Vuxu//KccQjoWiOHVjQ==</t>
  </si>
  <si>
    <t>DLE-V1 on 27/02/2026 01:00</t>
  </si>
  <si>
    <t>4b84a7c0-ef21-f111-88b2-0022484073e3</t>
  </si>
  <si>
    <t>HMTC3+uvUYbWlASx1/lyqbKNlvgQHHDfn1wYeY5DgpiiY1JSjtM3/7IShx26V4VJf8URb9MOm6wJO8q1JKMzrA==</t>
  </si>
  <si>
    <t>DLE-V1 on 27/02/2026 02:00</t>
  </si>
  <si>
    <t>7b8084c5-ef21-f111-88b2-6045bdc1487a</t>
  </si>
  <si>
    <t>l7UVvhEomNH43+mcwyeO9p9Le6okXt5wX4+qNq2qeLoOjVLkE0MKu9A/ZtW0wAQnWM0OOEA5T6wZ+5nX2A4EMw==</t>
  </si>
  <si>
    <t>DLE-V1 on 27/02/2026 03:00</t>
  </si>
  <si>
    <t>1388d4c8-ef21-f111-88b2-7ced8d9c9789</t>
  </si>
  <si>
    <t>e18QnDx+zHunXCDbA+c21U0zhU/QnGnHoKBlTzU3f+4kJm7QmDDfkzIFEoKvfpi+WaJME12N6+MV3UfEt3Ww1A==</t>
  </si>
  <si>
    <t>DLE-V1 on 27/02/2026 04:00</t>
  </si>
  <si>
    <t>d67fd9c2-ef21-f111-88b2-7ced8d9c9789</t>
  </si>
  <si>
    <t>yxf4DcCaYp5GiMe+1ixrfjRCd104/zN8WrvwN2VieoKPAaCVGI+ROboK6+y2LYkj9parH3sWgo+qQelyVVwDWA==</t>
  </si>
  <si>
    <t>DLE-V1 on 27/02/2026 05:00</t>
  </si>
  <si>
    <t>29008cbf-ef21-f111-88b2-6045bdc1487a</t>
  </si>
  <si>
    <t>m6IYO9gidgoZ86Wdtgb8LFEOTXppCPHtcTHwXlQ0u6xvYsKaCXhgVt/cdX3gchRRav95RpRpbgsSllTT62oW7Q==</t>
  </si>
  <si>
    <t>DLE-V1 on 27/02/2026 06:00</t>
  </si>
  <si>
    <t>7e9d60bd-ef21-f111-88b2-7c1e522ed0f1</t>
  </si>
  <si>
    <t>CfiKWnME6Vi9toIbNKD6n1iSi35SPYITOElGOXP1pvIYILYeqxAgU6bTrejVfX1oseXlXePReLJ6oy8C9IOilw==</t>
  </si>
  <si>
    <t>DLE-V1 on 27/02/2026 07:00</t>
  </si>
  <si>
    <t>39d445c7-ef21-f111-88b2-7c1e52666c90</t>
  </si>
  <si>
    <t>VGILoG6nFviG3i4aeBK21tI01K9dObVAuCiFrXzTR8O8sIlzDEmG1/3lsxeW18GjX74uXBYBJKmRnTDSYd4YxQ==</t>
  </si>
  <si>
    <t>DLE-V1 on 27/02/2026 08:00</t>
  </si>
  <si>
    <t>f6ff8bbf-ef21-f111-88b2-6045bdc1487a</t>
  </si>
  <si>
    <t>wDcJdKdaUhUt/g4T/gUOgHNeM7anbX0Q4lRXjUie31nermdDQsvuwbLYjCwYs2khbJGU/XC1oj9Asg3GlHA5zw==</t>
  </si>
  <si>
    <t>DLE-V1 on 27/02/2026 09:00</t>
  </si>
  <si>
    <t>4588d4c8-ef21-f111-88b2-7ced8d9c9789</t>
  </si>
  <si>
    <t>aijlCCsol5ctAFvhEyXzzLxg+Za3iFFZvvo85EHpxiHGCq+ce88EKQRFAAVz7pPB6yaCJpn2ftdOZvjFGVl+wA==</t>
  </si>
  <si>
    <t>DLE-V1 on 27/02/2026 10:00</t>
  </si>
  <si>
    <t>68df46bf-ef21-f111-88b2-6045bdc1494a</t>
  </si>
  <si>
    <t>e4zAJLqHBL+Kz1nol8lD9+U3v4xXNeBIT+rEE+WJJdsNRjkoOqDl9v9ayhO7z5xyf9Tc4Cf/3cIx+F9KE4ULbw==</t>
  </si>
  <si>
    <t>DLE-V1 on 27/02/2026 11:00</t>
  </si>
  <si>
    <t>73623fc5-ef21-f111-88b2-6045bdc1494a</t>
  </si>
  <si>
    <t>gnfCdGwugmPlE/xHQ3qRVD8OHpWE5KwQBLizDO/j6AnaluSHs6HNMIwRTUks7uzII2aVsIj7hEhYoEy5gFSZiQ==</t>
  </si>
  <si>
    <t>DLE-V1 on 27/02/2026 12:00</t>
  </si>
  <si>
    <t>6b2a35c2-ef21-f111-88b2-7c1e52666f37</t>
  </si>
  <si>
    <t>lKGyeUoiA0vhK8R7w3aH7DNlS6qMgfycZR4XQkE1xKQCqCp4s5SFwuJQG+3gzStxoxpegAvT6sTsPkOTp4CqkQ==</t>
  </si>
  <si>
    <t>DLE-V1 on 27/02/2026 13:00</t>
  </si>
  <si>
    <t>104660c3-ef21-f111-88b2-7c1e522ed0f1</t>
  </si>
  <si>
    <t>nBUz9WGpQZpnERAGLEqtD/sv5seVSiG6UTLhNQF6SsaiwxHwJ+B1kYvl8lwWhJ2ZM1+EhyvJeR0BRPom4RyU6A==</t>
  </si>
  <si>
    <t>DLE-V1 on 27/02/2026 14:00</t>
  </si>
  <si>
    <t>ba4a4dc1-ef21-f111-88b2-7c1e52666c90</t>
  </si>
  <si>
    <t>T2YlA4Z+AxBqgFxGHMJsT3CsXkO3kTuWhgTUo/p6PpVKk58C1MLUnKrS1qNIUSA17LFy/oHb/PWnHs59d6KMNA==</t>
  </si>
  <si>
    <t>DLE-V1 on 27/02/2026 15:00</t>
  </si>
  <si>
    <t>894560c3-ef21-f111-88b2-7c1e522ed0f1</t>
  </si>
  <si>
    <t>xgh5xNGJb3rjavMWnRuPFwvWnOQV8GPLvee1UK7U3TwPYJrjrzfqRFTw2vPexdXUdHxjh9zGvhdyK9Y00MRSQQ==</t>
  </si>
  <si>
    <t>DLE-V1 on 27/02/2026 16:00</t>
  </si>
  <si>
    <t>9e4a4dc1-ef21-f111-88b2-7c1e52666c90</t>
  </si>
  <si>
    <t>taFU2Kv8qUcw+h5tUpvPbm6Vgsmq62uu5f6dbJULHZMa33NPi/pMnJRo/j7DXfG4NN/pb0f9QRUVnqbqVNwMKQ==</t>
  </si>
  <si>
    <t>DLE-V1 on 27/02/2026 17:00</t>
  </si>
  <si>
    <t>ef75a2c6-ef21-f111-88b2-0022484073e3</t>
  </si>
  <si>
    <t>qD2gqywEYI9Bd7mnH4ruOhTimFnjXD3MVWzm01rIO//9sbFFK5cUUYS5jBQl76ZNfT66rVHLyjEGB0SF8kWWjw==</t>
  </si>
  <si>
    <t>DLE-V1 on 27/02/2026 18:00</t>
  </si>
  <si>
    <t>0a9858c9-ef21-f111-88b2-7c1e522ed0f1</t>
  </si>
  <si>
    <t>hfiB2JnFLPj529uMmAmsV2QiKB1rm1GmLzDy3iCytEJpRp1kdHsng4EJRGPvHmN7TLlMQ3EaFq+Vo6MO8nJmFQ==</t>
  </si>
  <si>
    <t>DLE-V1 on 27/02/2026 19:00</t>
  </si>
  <si>
    <t>d7327dcb-ef21-f111-88b2-6045bdc1487a</t>
  </si>
  <si>
    <t>sfqMjnBttqmL/sV9TanhrLEKiOXbXmyiNaQ7HXuIQXlXM/qZz+imy1rW2iHomuxtlJACun4I0MFO7nXdEgLRxQ==</t>
  </si>
  <si>
    <t>DLE-V1 on 27/02/2026 20:00</t>
  </si>
  <si>
    <t>75d445c7-ef21-f111-88b2-7c1e52666c90</t>
  </si>
  <si>
    <t>27yPNuSmGI/Jvad8ZBvKektg5ipT0+WNK36C/xoU68oFe/Fjgyw1zT8CYHUchUB71J5vUxJnUP+ngHRnwSmmCw==</t>
  </si>
  <si>
    <t>DLE-V1 on 27/02/2026 21:00</t>
  </si>
  <si>
    <t>e2494dc1-ef21-f111-88b2-7c1e52666c90</t>
  </si>
  <si>
    <t>yrut5ckTTmmqh3s+y2HJ59XTZGSC9lIXX3IDyaIVBTGlNvdZ7EpJaxmrFVEgTSv2IMu2n/sQ00PmwVkg7hcb1g==</t>
  </si>
  <si>
    <t>DLE-V1 on 27/02/2026 22:00</t>
  </si>
  <si>
    <t>3a4760c3-ef21-f111-88b2-7c1e522ed0f1</t>
  </si>
  <si>
    <t>sFtzZChAkfeN3f0hTgU4/BiEZjqhd1axBTqBvUOQclTx+SO2vSp3vHQXyWYkiZDjulVfPAqk3x0eqQq26rpCbw==</t>
  </si>
  <si>
    <t>DLE-V1 on 27/02/2026 23:00</t>
  </si>
  <si>
    <t>7380d9c2-ef21-f111-88b2-7ced8d9c9789</t>
  </si>
  <si>
    <t>9xqRs3mj7lQNIgdhKb6PLV3dL/oKYx7vg+qz31+QyZV6nxLWlPemM+aXSH7XLYgFxWZXLzaHtoO4ZIA6PkdjgQ==</t>
  </si>
  <si>
    <t>DLE-V1 on 28/02/2026 00:00</t>
  </si>
  <si>
    <t>754760c3-ef21-f111-88b2-7c1e522ed0f1</t>
  </si>
  <si>
    <t>ACHiyBrpCBFeic5uRfSS4flvG8nSP+rLrcBGX2nFWvo8+IGbpENFNP2RJ07y5ntt+ztbfHgUdWFl+74iJaDSmg==</t>
  </si>
  <si>
    <t>DLE-V1 on 28/02/2026 01:00</t>
  </si>
  <si>
    <t>56623fc5-ef21-f111-88b2-6045bdc1494a</t>
  </si>
  <si>
    <t>dnIfCSzYDKWdYDoW3o/FfWCoMuohekyRYOf7hbX+TMW/t/oWLLKhZLMaU6bV28KkvY30AdbIISxXsoKlSYcjnQ==</t>
  </si>
  <si>
    <t>DLE-V1 on 28/02/2026 02:00</t>
  </si>
  <si>
    <t>174c4dc1-ef21-f111-88b2-7c1e52666c90</t>
  </si>
  <si>
    <t>0XdP2X1ZJl82DnPnqnAPwKNkmIV/8GtUm6lHTDYak8FegLIb/4Np4m0vRYsntKC1qgWHGe2sJKaheJPi8/fnnQ==</t>
  </si>
  <si>
    <t>DLE-V1 on 28/02/2026 03:00</t>
  </si>
  <si>
    <t>4cd534c8-ef21-f111-88b2-7c1e52666f37</t>
  </si>
  <si>
    <t>yc9SEWuKY0PrC5lO7z7BSIiZzcDaoDGOAD2LrTZ6+SlnrveiwWEQUhLt8kCNLs4fOpivULWUOlWkPY00G/HZlA==</t>
  </si>
  <si>
    <t>DLE-V1 on 28/02/2026 04:00</t>
  </si>
  <si>
    <t>ba5519c8-ef21-f111-88b2-7ced8d9c96f8</t>
  </si>
  <si>
    <t>93xX9iITaSTySxfG7p3rE7f4SlQhE7eqSXYU9/ZAvqUyYM2ce5pVN3Yr715ZgMFeREyVl6O/8O4geGl1YDtjXw==</t>
  </si>
  <si>
    <t>DLE-V1 on 28/02/2026 05:00</t>
  </si>
  <si>
    <t>8e75a2c6-ef21-f111-88b2-0022484073e3</t>
  </si>
  <si>
    <t>+KpV/n6hNwberF5mx3KdJqKs2NSX05NtF8bFyXEz1UAa+xov87f4Iz62YXLh8HjQOPuRoat4fnvXCcTC/SUIJQ==</t>
  </si>
  <si>
    <t>DLE-V1 on 28/02/2026 06:00</t>
  </si>
  <si>
    <t>98327dcb-ef21-f111-88b2-6045bdc1487a</t>
  </si>
  <si>
    <t>YiOuFOPeL5vLGR3pL08AT2oeZlwKEyJQov5quSgAcwpTR6fUUEenjQjZLft/1DA5LIX2p0GrPPrE3aCaXZht3g==</t>
  </si>
  <si>
    <t>DLE-V1 on 28/02/2026 07:00</t>
  </si>
  <si>
    <t>7ed434c8-ef21-f111-88b2-7c1e52666f37</t>
  </si>
  <si>
    <t>jLhbmeyuyzMXqUMG/mxW8TWI+BIGvQoUXjEwDaE4snFIOnFVREKrZaG59XvwLrfSTrNctmj8m2zan+FFgk+9CQ==</t>
  </si>
  <si>
    <t>DLE-V1 on 28/02/2026 08:00</t>
  </si>
  <si>
    <t>8a623fc5-ef21-f111-88b2-6045bdc1494a</t>
  </si>
  <si>
    <t>poc2wH+5NByEehrY/DCxYMtot/Zgyd8SBEO8blU3+Y7KAscuut8yfnUBX++wdUmf7HUipM9B0hx7q2d0ivsb4w==</t>
  </si>
  <si>
    <t>DLE-V1 on 28/02/2026 09:00</t>
  </si>
  <si>
    <t>c9d545c7-ef21-f111-88b2-7c1e52666c90</t>
  </si>
  <si>
    <t>pZb5oALbhdejl9G9zF2jzRN+j2QTWu5zKvhrCLvmiYdbQB1tCwwBKQu//D21b50mzTE9Vf4DiAALYDlstRUKCQ==</t>
  </si>
  <si>
    <t>DLE-V1 on 28/02/2026 10:00</t>
  </si>
  <si>
    <t>f4613fc5-ef21-f111-88b2-6045bdc1494a</t>
  </si>
  <si>
    <t>MLQSrjdXw4SmSWKLGqRu/poumOl3IP6grLDukqNZk37CcBMNLTgPRCeF/utE5sC7LUJ+xWlRPSCLU4BA8xoVhQ==</t>
  </si>
  <si>
    <t>DLE-V1 on 28/02/2026 11:00</t>
  </si>
  <si>
    <t>5bdf46bf-ef21-f111-88b2-6045bdc1494a</t>
  </si>
  <si>
    <t>HyPfN+4ZjyXVOriGNr1q2Uk4C6cMShDxUj11JJEOzrfaG05ESk37tcamL3Nr/L75eojiUM8UtADhy8BSN59Ylg==</t>
  </si>
  <si>
    <t>DLE-V1 on 28/02/2026 12:00</t>
  </si>
  <si>
    <t>b65519c8-ef21-f111-88b2-7ced8d9c96f8</t>
  </si>
  <si>
    <t>h55IkSt0e+RyjH39fSURjCVNJ8VvPehdef9GSQvFXjUaYrIVLLKrJp+JLqDBoaYi6n4Wc2x74XwOgVKNpSBh3g==</t>
  </si>
  <si>
    <t>DLE-V1 on 28/02/2026 13:00</t>
  </si>
  <si>
    <t>0275a2c6-ef21-f111-88b2-0022484073e3</t>
  </si>
  <si>
    <t>4ozw3mCFbIf6akb8gt7kZeQhSCBbOM+PKNkTpl3RcHBpH4FX4BSbBa404vTlGaZZJyG0wUu4qdV2I5byOu5y/A==</t>
  </si>
  <si>
    <t>DLE-V1 on 28/02/2026 14:00</t>
  </si>
  <si>
    <t>7d008cbf-ef21-f111-88b2-6045bdc1487a</t>
  </si>
  <si>
    <t>wtaYkiB8pZg+Ni0+XfPq2j5mohiyl0190XgggeD9VJ9UEWCMj+Jt4mgTiklafnmnEHrcFp9Y+1iXZ8p5KDlevw==</t>
  </si>
  <si>
    <t>DLE-V1 on 28/02/2026 15:00</t>
  </si>
  <si>
    <t>0180d9c2-ef21-f111-88b2-7ced8d9c9789</t>
  </si>
  <si>
    <t>uR5HGXcOog42rLXfElBEY82BW5sNcJepebEwPdn9ijrIgMj3m4TBKKgp4mud1TbsE5aUGrVD4+pcTivHQP4N8A==</t>
  </si>
  <si>
    <t>DLE-V1 on 28/02/2026 16:00</t>
  </si>
  <si>
    <t>715519c8-ef21-f111-88b2-7ced8d9c96f8</t>
  </si>
  <si>
    <t>szujesaDseNTJxX53DSSzPInBxaDJYuCJUDSI5hjNzEIWV05LzjWTfxeeIVbGJry4ew2l4m1T5CJGUVE6OXJVQ==</t>
  </si>
  <si>
    <t>DLE-V1 on 28/02/2026 17:00</t>
  </si>
  <si>
    <t>d780d9c2-ef21-f111-88b2-7ced8d9c9789</t>
  </si>
  <si>
    <t>bgmQ+ZN7uTNhn6ZUPQd3jdK6IiLnrcEcnqNRYLngFBJF/sxFNgPDoVDs/NCaCAAB21GXxX87edP30UkkrbgQgQ==</t>
  </si>
  <si>
    <t>DLE-V1 on 28/02/2026 18:00</t>
  </si>
  <si>
    <t>658084c5-ef21-f111-88b2-6045bdc1487a</t>
  </si>
  <si>
    <t>3TBs0o/ChGKj0gWC/CTbTe4FY9sYlV85ub+wLteAz0eKQPJxlvlU/T+73D+ygUHP58X1zrw2jhqwqXIvA1ZHwg==</t>
  </si>
  <si>
    <t>DLE-V1 on 28/02/2026 19:00</t>
  </si>
  <si>
    <t>655519c8-ef21-f111-88b2-7ced8d9c96f8</t>
  </si>
  <si>
    <t>NR7mFH75op4a39TEdCSgg7drH+0oe+XsUA9KP5A0630tCmRMANXCX6zjXXJz/declXJYBUaiijbtg2LyMrZVDw==</t>
  </si>
  <si>
    <t>DLE-V1 on 28/02/2026 20:00</t>
  </si>
  <si>
    <t>4e81d9c2-ef21-f111-88b2-7ced8d9c9789</t>
  </si>
  <si>
    <t>Ma7Omuz53Pv+ew09XpMi01Q5AMySKrWL/BRJ5pOwTu6MG2x3vkveb8SMQaeMrRm1sC1/n9/93dCQcbsB6u3B5Q==</t>
  </si>
  <si>
    <t>DLE-V1 on 28/02/2026 21:00</t>
  </si>
  <si>
    <t>84841ec2-ef21-f111-88b2-7ced8d9c96f8</t>
  </si>
  <si>
    <t>j/GFZpgmHLYj+BChkJijoL0DVKkdYdWg2+AINEMyS4OGzkh/pe+LjQBt9Qhk2/7EF2oHl4E2b8JKv1OonNPblQ==</t>
  </si>
  <si>
    <t>DLE-V1 on 28/02/2026 22:00</t>
  </si>
  <si>
    <t>119858c9-ef21-f111-88b2-7c1e522ed0f1</t>
  </si>
  <si>
    <t>k7HMbp/gDBzdVga1Q71z9JqOJEMU6jxNJiYP7Orq2NbNhtbmjtikZGhO+3uUNH1Y9mha6jHZFaqfFDcHorb6lQ==</t>
  </si>
  <si>
    <t>DLE-V1 on 28/02/2026 23:00</t>
  </si>
  <si>
    <t>918d2b73-ef21-f111-88b2-7ced8d9c9789</t>
  </si>
  <si>
    <t>sunSHhhwC9hQuB3/fQ35ILZZf3aLwmp+NIykQ87fqu1xpQLy1oqiYiB29e0lY6tFnZM+9pdsI94izIo4yDfjiQ==</t>
  </si>
  <si>
    <t>PL-V2 on 01/02/2026 00:00</t>
  </si>
  <si>
    <t>PL-V2 - AECOM - SMBC - Feb 2026</t>
  </si>
  <si>
    <t>dd306e72-ef21-f111-88b2-6045bdc1487a</t>
  </si>
  <si>
    <t>3gXKANH40M510bb+Ly8+us7d7iL+O3nRBguhZQ0p++/dYsR2duVSTifVSXkrwXOvvIoVDWJUHj4HoY7G/wzuSw==</t>
  </si>
  <si>
    <t>PL-V2 on 01/02/2026 01:00</t>
  </si>
  <si>
    <t>8b58db73-ef21-f111-88b2-7c1e52666f37</t>
  </si>
  <si>
    <t>Uu4KWlRQMbOa/HOueffgxR+1UNProMmKM3a+DYbFzv0Z1m0MAtMj25Mci5yP9yzcf4mwkZDf04cJZO7G8PNz6Q==</t>
  </si>
  <si>
    <t>PL-V2 on 01/02/2026 02:00</t>
  </si>
  <si>
    <t>94f82b6d-ef21-f111-88b2-7ced8d9c96f8</t>
  </si>
  <si>
    <t>srQBz3gWFu4vXVwyBVSmmGqfMxH7f0dyj24r7OzFOQhkdh89aiuFsAtuO8XgJdsyCtHNLKfzqhBIer46Fqp10A==</t>
  </si>
  <si>
    <t>PL-V2 on 01/02/2026 03:00</t>
  </si>
  <si>
    <t>44998b6f-ef21-f111-88b2-7c1e522ed0f1</t>
  </si>
  <si>
    <t>IyfXPXEPOsMIa7yxmw/MOpk7GKZmxRnEPni7W4ET4CmjHDakt2ZOzXTW1S89Yy4aZ4BJQTMIIwYeG+Z+kFrTNw==</t>
  </si>
  <si>
    <t>PL-V2 on 01/02/2026 04:00</t>
  </si>
  <si>
    <t>8eb6436f-ef21-f111-88b2-6045bdc1494a</t>
  </si>
  <si>
    <t>9Be5veLB6f4/3949lcFJV8vQDbMduI4lM3a/MUInpbbCxNyf6KEItOp97u2Exap8oi+YysJA42YyjCZgXKKmog==</t>
  </si>
  <si>
    <t>PL-V2 on 01/02/2026 05:00</t>
  </si>
  <si>
    <t>8c306e72-ef21-f111-88b2-6045bdc1487a</t>
  </si>
  <si>
    <t>1iMCXDMFoz3CckVwrkbTyq4l87sk/mOmQgOnhQh+hakIKeyENLZGtY+WKGQA/UAaGT8VOqmnGop3C0i+sv5HwQ==</t>
  </si>
  <si>
    <t>PL-V2 on 01/02/2026 06:00</t>
  </si>
  <si>
    <t>0e862473-ef21-f111-88b2-7ced8d9c96f8</t>
  </si>
  <si>
    <t>uJ9RP3q/tJqi3jmSxAQWTZdSWTzLQ03EL/+wWeL8Ta3MuT3oAbmu4siImSZhe6VxQA+sPnVomJOg8ZEn7FB8jg==</t>
  </si>
  <si>
    <t>PL-V2 on 01/02/2026 07:00</t>
  </si>
  <si>
    <t>c78d2b73-ef21-f111-88b2-7ced8d9c9789</t>
  </si>
  <si>
    <t>f1BbuE5eumLwOZ9mCWuRH50B/NdDkj1jHUPhulRZJvSerH9hH4GMuhv6u7AmcBoVC/l4k/cY3qD1V9CdpTDZxQ==</t>
  </si>
  <si>
    <t>PL-V2 on 01/02/2026 08:00</t>
  </si>
  <si>
    <t>1ac83373-ef21-f111-88b2-7c1e52666c90</t>
  </si>
  <si>
    <t>J0GmS43TSouGUh1gcjITM4UcKkDAhV/tQM+J2bIeu7lsXQpNoJRzK/CsuVtoxT9X7vYBJLCi0kAo4rzUio5GCQ==</t>
  </si>
  <si>
    <t>PL-V2 on 01/02/2026 09:00</t>
  </si>
  <si>
    <t>d61d3b6d-ef21-f111-88b2-7c1e52666c90</t>
  </si>
  <si>
    <t>wH3JbjCcKLDECwPJGxXfO3vyK48EXwOXheRorGP0djjrWsof8zHlIuhdWsn23OQ2eF782EUD9a3TTPskBeVf/A==</t>
  </si>
  <si>
    <t>PL-V2 on 01/02/2026 10:00</t>
  </si>
  <si>
    <t>66572c79-ef21-f111-88b2-7c1e52666c90</t>
  </si>
  <si>
    <t>BHNwIE2Ykuov/DtIHRhafdKPbTjWwyfdvPlF25U2JH5aJ7I1hCF/7AiPT99M9KiB3Gr9i6iBZ14q49YDajXNRw==</t>
  </si>
  <si>
    <t>PL-V2 on 01/02/2026 11:00</t>
  </si>
  <si>
    <t>ec988b6f-ef21-f111-88b2-7c1e522ed0f1</t>
  </si>
  <si>
    <t>Tl+irdQerlfK7e15ikPk1wd1g5Ffwo7hgsxpYb0dwrusgMmTU/6jOS006kMdIlSJbG/LzMwfEFgHm0eINkGKdg==</t>
  </si>
  <si>
    <t>PL-V2 on 01/02/2026 12:00</t>
  </si>
  <si>
    <t>6bbf306d-ef21-f111-88b2-7ced8d9c9789</t>
  </si>
  <si>
    <t>CUs6sAqWyIN2k8GVqQ+190W7KiakIRUxHtuiyl9zIggWmdCsaiOpCG3SY8EQR9X9ivqeiCj1zxVgqQxsjgN9pw==</t>
  </si>
  <si>
    <t>PL-V2 on 01/02/2026 13:00</t>
  </si>
  <si>
    <t>a0a4d379-ef21-f111-88b2-7c1e52666f37</t>
  </si>
  <si>
    <t>GMT8LT5R8sJPJsxxaKZyyB42pel3R1hFFjKGfY04+Yqj+zdfx1WGxCV3yd86pWeNclQ4GkxXJ8ILKHs1cIvLrA==</t>
  </si>
  <si>
    <t>PL-V2 on 01/02/2026 14:00</t>
  </si>
  <si>
    <t>6a57db73-ef21-f111-88b2-7c1e52666f37</t>
  </si>
  <si>
    <t>VqFpQDY+1DTm44ZR/hraX4bAHgS3fq+a06RWMtsbhPHY+Jk2catYoYNkcGRSpIPm4KonEyHOCKPlizuPImafKg==</t>
  </si>
  <si>
    <t>PL-V2 on 01/02/2026 15:00</t>
  </si>
  <si>
    <t>e28c2b73-ef21-f111-88b2-7ced8d9c9789</t>
  </si>
  <si>
    <t>iSgoAbXZSzrGkTfd82u3YuNNZgzFQO9nxmqdpezAKXhcCFWouad0RroRnL7BFlGCgSB5CKW5jNMEESwAitB0pw==</t>
  </si>
  <si>
    <t>PL-V2 on 01/02/2026 16:00</t>
  </si>
  <si>
    <t>02c0306d-ef21-f111-88b2-7ced8d9c9789</t>
  </si>
  <si>
    <t>y5oKFMD+ri6kftzyi8AiGhXALTD9Q2/ZDnfebUoWLoFeCdg5Dri9hOnF5toPDViA+FYqZrn7NumwHUNmHYCJJw==</t>
  </si>
  <si>
    <t>PL-V2 on 01/02/2026 17:00</t>
  </si>
  <si>
    <t>eb988b6f-ef21-f111-88b2-7c1e522ed0f1</t>
  </si>
  <si>
    <t>HduSgkCYZe1ohrB1/+m3ylQ1Gsl5T3i84EV2jgpxlLCGmePGI5Y1YKGvHzCvldaaCTu6j80NbyZKoh1344piJA==</t>
  </si>
  <si>
    <t>PL-V2 on 01/02/2026 18:00</t>
  </si>
  <si>
    <t>3fb8e26d-ef21-f111-88b2-7c1e52666f37</t>
  </si>
  <si>
    <t>2n68XvvraHWWq7mUZdiIEiNZJ35aVyqmups7WJtCATpk6wdcMyBB8E6Js8m6+c6cU4POuifVOcHCDqM+aJt0yg==</t>
  </si>
  <si>
    <t>PL-V2 on 01/02/2026 19:00</t>
  </si>
  <si>
    <t>157fc677-ef21-f111-88b2-0022484073e3</t>
  </si>
  <si>
    <t>jEAJWjh4+1zL5TU+ZPvie4voOsDbIkiVMK+Q8wA0DQJ6RtsDwKAfWZaONaavEi0WjpsrbRtU12EKBCL/bqNeGQ==</t>
  </si>
  <si>
    <t>PL-V2 on 01/02/2026 20:00</t>
  </si>
  <si>
    <t>74306e72-ef21-f111-88b2-6045bdc1487a</t>
  </si>
  <si>
    <t>e7zmFKJXbuSMgpSS9agSDIlLbYCq7WLRuSBH9TD8IFewCCz6ZBh2S8K7QfB7E2AmUbffiiD1NdRwQFY2B2bThg==</t>
  </si>
  <si>
    <t>PL-V2 on 01/02/2026 21:00</t>
  </si>
  <si>
    <t>d31d3b6d-ef21-f111-88b2-7c1e52666c90</t>
  </si>
  <si>
    <t>e/Sx5S+HGgJ6odqFGxmuMuMMlugwnUQi2Wh04uuQarlaXDxU59voVrM2u+JZXB9rsPD1HhPHzOY1Hv8SBvU9qA==</t>
  </si>
  <si>
    <t>PL-V2 on 01/02/2026 22:00</t>
  </si>
  <si>
    <t>4ff82b6d-ef21-f111-88b2-7ced8d9c96f8</t>
  </si>
  <si>
    <t>LccPQz19qKX56HXDNLr7SHSLFNpPDUZ2bPNOPbDwcbCRGazzAdDeRpR9WMlbiNlJ8svMMEA5cxKxAZEAGSOSVg==</t>
  </si>
  <si>
    <t>PL-V2 on 01/02/2026 23:00</t>
  </si>
  <si>
    <t>29d8776c-ef21-f111-88b2-6045bdc1487a</t>
  </si>
  <si>
    <t>W4RHobCiezp9N4nW65FlZe+S247p4WEV6IdRlR7jm1LqeLVgPyan5/H5KE4AJ19Q585D6nD8V45z2UB+v6/gLg==</t>
  </si>
  <si>
    <t>PL-V2 on 02/02/2026 00:00</t>
  </si>
  <si>
    <t>47572c79-ef21-f111-88b2-7c1e52666c90</t>
  </si>
  <si>
    <t>68FQRe0B1LLv/pL64N6xMymWeghCkuwGg56f0vteyPCTKs2thm1rn6T+7oha4TkhKX2oU8LLiaxptWpZDIMNvw==</t>
  </si>
  <si>
    <t>PL-V2 on 02/02/2026 01:00</t>
  </si>
  <si>
    <t>2853ac71-ef21-f111-88b2-0022484073e3</t>
  </si>
  <si>
    <t>v/lECPzjEb7hildYY/ykVriabiaT8jgevIv5XU60/DE/e4UNB2y3wy72w/O7neqSH3j9KocvTRQ2v+soFbe+ZA==</t>
  </si>
  <si>
    <t>PL-V2 on 02/02/2026 02:00</t>
  </si>
  <si>
    <t>33998b6f-ef21-f111-88b2-7c1e522ed0f1</t>
  </si>
  <si>
    <t>amHpGVswZppKiN32jYEcAv/RydYIFpCBCYDjWBjWYzJNPx/q2uF7rUFngienQuuaKq+yC8Ww6hEAnGCihxOoEQ==</t>
  </si>
  <si>
    <t>PL-V2 on 02/02/2026 03:00</t>
  </si>
  <si>
    <t>229a8b6f-ef21-f111-88b2-7c1e522ed0f1</t>
  </si>
  <si>
    <t>4qrZpH+tz5Rr3Jo1C3Koz6BffwxR9qRUqAHMWNownMi+NNV4LOb4EHq/AAuWzo7qNOgFoaaj7JOqRi+3oJAwFQ==</t>
  </si>
  <si>
    <t>PL-V2 on 02/02/2026 04:00</t>
  </si>
  <si>
    <t>3b306e72-ef21-f111-88b2-6045bdc1487a</t>
  </si>
  <si>
    <t>pu1cuUfTxNaZZ9BlXMweoE4I2vafdd+a6gVX7UpATRU6w/XIzjKoL8gWCyFQDlVdzumZiJb3WFplta7XSoHmfw==</t>
  </si>
  <si>
    <t>PL-V2 on 02/02/2026 05:00</t>
  </si>
  <si>
    <t>891f8b75-ef21-f111-88b2-7c1e522ed0f1</t>
  </si>
  <si>
    <t>XKHaRyluR5wvdZRRsdlkILy5lJ4L7FW/X7pgDG5czOL+bKpqMcNsx3W50WdDxZFfQDoQP3G0FPzZKyYLfhASaQ==</t>
  </si>
  <si>
    <t>PL-V2 on 02/02/2026 06:00</t>
  </si>
  <si>
    <t>4d1e8b75-ef21-f111-88b2-7c1e522ed0f1</t>
  </si>
  <si>
    <t>TqekWhMbATn2BM+FvXOiBkEEZzMXR2GrAaIBh3vtgtxegOu62/dW8TSuFI0cVhYH77v7lXL5ISAyoFGCbD1QkQ==</t>
  </si>
  <si>
    <t>PL-V2 on 02/02/2026 07:00</t>
  </si>
  <si>
    <t>ae1d3b6d-ef21-f111-88b2-7c1e52666c90</t>
  </si>
  <si>
    <t>GMH7sLvibKbK3kkE7cK3x+HA2xmcss+N7JEtU5IUyXJYm/X/uqjThKmLKnGTd7HydWpoVnEfZXIVTjPmfZVbbQ==</t>
  </si>
  <si>
    <t>PL-V2 on 02/02/2026 08:00</t>
  </si>
  <si>
    <t>5c7fc677-ef21-f111-88b2-0022484073e3</t>
  </si>
  <si>
    <t>7Ov5jKFcrU3upEI33IwtCGbgpIG/ee43P8+BFr5B4gmeK31NUlMqK0Ii25tlHHHyfJz3U83v7REP10DmnR7GBQ==</t>
  </si>
  <si>
    <t>PL-V2 on 02/02/2026 09:00</t>
  </si>
  <si>
    <t>751d3b6d-ef21-f111-88b2-7c1e52666c90</t>
  </si>
  <si>
    <t>VfcfJWT5eIrw5Oots/3SKg/vEgkb67YGcYhWvuOugqA6z5gwpDY/AMrHRmQNBk+nEXRJ/MObt8iufJEtLbR/cQ==</t>
  </si>
  <si>
    <t>PL-V2 on 02/02/2026 10:00</t>
  </si>
  <si>
    <t>48d33c75-ef21-f111-88b2-6045bdc1494a</t>
  </si>
  <si>
    <t>/QUzgWlU2ZwekszghvaGD21QEgvagMP+wDPtQNE9sR1F953Knz63c/UhjTPtbZVXEeLLQeaTvi9CfIhuxqOdjQ==</t>
  </si>
  <si>
    <t>PL-V2 on 02/02/2026 11:00</t>
  </si>
  <si>
    <t>b5a4d379-ef21-f111-88b2-7c1e52666f37</t>
  </si>
  <si>
    <t>DG4BKOcfEW4V1A5IckIP1byH1cpa2y1ITIlhCyYcDStRj/2H/9jpAiY6zIbXr0dU9c282T2dDk4ysgfMYW47yg==</t>
  </si>
  <si>
    <t>PL-V2 on 02/02/2026 12:00</t>
  </si>
  <si>
    <t>b658db73-ef21-f111-88b2-7c1e52666f37</t>
  </si>
  <si>
    <t>WT9aKXE1VlBPJimDDaq3QHU4cvVrJJba7JKmbf+SUxSd/xNEaMu93MNn/kUgGlTiouoziGxuMkWce4tfOQ+vhQ==</t>
  </si>
  <si>
    <t>PL-V2 on 02/02/2026 13:00</t>
  </si>
  <si>
    <t>557fc677-ef21-f111-88b2-0022484073e3</t>
  </si>
  <si>
    <t>98ohfOhtPTLIOHQ8x1cdpePzQ1XSQxHO2L5lOyo4bJulqDNIC3w0ZQKB+anyAgbkpdZffYw0JupbscpU7e9ltg==</t>
  </si>
  <si>
    <t>PL-V2 on 02/02/2026 14:00</t>
  </si>
  <si>
    <t>609a8b6f-ef21-f111-88b2-7c1e522ed0f1</t>
  </si>
  <si>
    <t>6q1NUVlgP6jms+taBDkSIiSDKBV8yAtwjE8ZKBHDgJW/0yI9WWQtyshZtL/W2Im+RVA0mBuJVY/svOhrXGUBmg==</t>
  </si>
  <si>
    <t>PL-V2 on 02/02/2026 15:00</t>
  </si>
  <si>
    <t>1e8d2b73-ef21-f111-88b2-7ced8d9c9789</t>
  </si>
  <si>
    <t>lJp+FZs/Ff8I8Ls+TaNBCcRHyYQg4jvYVIwXqlz3CA2qQ98hzuIBHxQaMX486hobkKsT5etERBTXgpV2VLTyDw==</t>
  </si>
  <si>
    <t>PL-V2 on 02/02/2026 16:00</t>
  </si>
  <si>
    <t>139a8b6f-ef21-f111-88b2-7c1e522ed0f1</t>
  </si>
  <si>
    <t>br8WhBtpG++brHoNDGOvBsFqppt0neTYawkB8Vh5j+wfTdf+CpzsxWqmcy1N8biHnm9cXz0pwhnfYA4iXCh7yQ==</t>
  </si>
  <si>
    <t>PL-V2 on 02/02/2026 17:00</t>
  </si>
  <si>
    <t>93a4d379-ef21-f111-88b2-7c1e52666f37</t>
  </si>
  <si>
    <t>/P+cS0eOI6t7BtWNChp0+H2faSYQRPGSI5hQE6DBWNP5euKR4xJy0G0ZiEO0a6iOzNDeM6qpAPXdRiFAKbdkug==</t>
  </si>
  <si>
    <t>PL-V2 on 02/02/2026 18:00</t>
  </si>
  <si>
    <t>8dd66678-ef21-f111-88b2-6045bdc1487a</t>
  </si>
  <si>
    <t>tsZ5RWmJeBvqwVI0Xyc8hdZitfyrsSdEAz8+9iklnRvhFMeTKn6RZp3nOG4Yz9ci5FaE4UHz2lafLjfjtW1O4A==</t>
  </si>
  <si>
    <t>PL-V2 on 02/02/2026 19:00</t>
  </si>
  <si>
    <t>21862473-ef21-f111-88b2-7ced8d9c96f8</t>
  </si>
  <si>
    <t>hbiFRD1HnwmQhAb+gjONcJK7ZpuBPVaYJgFxlIiiM/L9kdvCMaeY9vDlQiMUxnnp74q3hBFtaff2ihsdVZ7M7A==</t>
  </si>
  <si>
    <t>PL-V2 on 02/02/2026 20:00</t>
  </si>
  <si>
    <t>c41d3b6d-ef21-f111-88b2-7c1e52666c90</t>
  </si>
  <si>
    <t>tyzypeaK44O3NmCdOJzP2nDJdlYRXIZoilN2zSyMgGubqyB9W3X5LRNXFV4QSDOOAXFP0nV0LRwVbsUf8gPdBQ==</t>
  </si>
  <si>
    <t>PL-V2 on 02/02/2026 21:00</t>
  </si>
  <si>
    <t>75998b6f-ef21-f111-88b2-7c1e522ed0f1</t>
  </si>
  <si>
    <t>/KcO408n6sIX+j+1p2TEzHI+M1E0yzun0N/IWE0/Jrj2LUSJC+zyjWfR8LrLizJ6n0JAYLrt6AcfTgZkYGtrPA==</t>
  </si>
  <si>
    <t>PL-V2 on 02/02/2026 22:00</t>
  </si>
  <si>
    <t>537fc677-ef21-f111-88b2-0022484073e3</t>
  </si>
  <si>
    <t>++1641GavvRPQQqKOkwXVqij5mmmYxxN9Pczb/eKmbQigTr8zjl0PVrnGb4rZE2KFpNsn/buiIvuF419lDh8bA==</t>
  </si>
  <si>
    <t>PL-V2 on 02/02/2026 23:00</t>
  </si>
  <si>
    <t>f01d8b75-ef21-f111-88b2-7c1e522ed0f1</t>
  </si>
  <si>
    <t>llxa0hWqP6SE4DgCY4TkyxVFRO289V5abbilDma7M3XvjjmBFzdT5JUjoaFl4xKKKChiSKgfROaDxNRsirRHDQ==</t>
  </si>
  <si>
    <t>PL-V2 on 03/02/2026 00:00</t>
  </si>
  <si>
    <t>331e8b75-ef21-f111-88b2-7c1e522ed0f1</t>
  </si>
  <si>
    <t>buk5Gt6dCE6xgHPfDSOzTqUfvGIzeJPvshEuqh6PYVdF49jmdEkvULkfHun8RXtAuQ5qJXlK245QSvmQpFX53w==</t>
  </si>
  <si>
    <t>PL-V2 on 03/02/2026 01:00</t>
  </si>
  <si>
    <t>9df82b6d-ef21-f111-88b2-7ced8d9c96f8</t>
  </si>
  <si>
    <t>u37w69iF9C5Omxi9H7E8r6vhnDN6FZZOCfY90d8Ma/V+0cfDHaoB0EHQqVz2SP1SPzSQ2ST7Gr+zHw0qdWr7qA==</t>
  </si>
  <si>
    <t>PL-V2 on 03/02/2026 02:00</t>
  </si>
  <si>
    <t>1dc0306d-ef21-f111-88b2-7ced8d9c9789</t>
  </si>
  <si>
    <t>HrnANUq256w0QZ1vLH8Z+ND6RQTM6tFBjcgiewI6BQBrylmjVsXt0MkYO25K9UsLnTdRWQHNtliIzhrloLl4RQ==</t>
  </si>
  <si>
    <t>PL-V2 on 03/02/2026 03:00</t>
  </si>
  <si>
    <t>1b8d2b73-ef21-f111-88b2-7ced8d9c9789</t>
  </si>
  <si>
    <t>THVS7enHdV+cx+cUcpfN0GsAdtHuLBCjndPzPMu/1oc9/rn2qeF+BNx4wOhXzHRRcdCGo0ttUCn7hhakaCr9Fg==</t>
  </si>
  <si>
    <t>PL-V2 on 03/02/2026 04:00</t>
  </si>
  <si>
    <t>11c73373-ef21-f111-88b2-7c1e52666c90</t>
  </si>
  <si>
    <t>z+sdOK7TwZBsp1U+vw4T69n215TeD9GjPiudmo2/s9r1He8f+wu1hyOpOotRMLqIokjup8W8tr6++YP5RYixFw==</t>
  </si>
  <si>
    <t>PL-V2 on 03/02/2026 05:00</t>
  </si>
  <si>
    <t>b0a4d379-ef21-f111-88b2-7c1e52666f37</t>
  </si>
  <si>
    <t>x1X4L/lPaRAtQXgd6AeZHZEEdUV1Q6WN63IO49lOD0lSZc0ipBXVyvyT/k7Gww/KQdWpYKM6aUerJKEGWiZxmg==</t>
  </si>
  <si>
    <t>PL-V2 on 03/02/2026 06:00</t>
  </si>
  <si>
    <t>18d8776c-ef21-f111-88b2-6045bdc1487a</t>
  </si>
  <si>
    <t>YAwmmBTWP6UEZ+4OO4H+gDxUuz2iPXiydM6fb1QCSbUhbRsbIiNXotqV6TA8gOfR58qMkJq7kIo0mvqZFYLmyA==</t>
  </si>
  <si>
    <t>PL-V2 on 03/02/2026 07:00</t>
  </si>
  <si>
    <t>01b8e26d-ef21-f111-88b2-7c1e52666f37</t>
  </si>
  <si>
    <t>4cpQdVMWDhrgcvrR1UERbcpnFPXOEd3BuBggAjm3YhwuggqtXcd2XCurQenqNXqDz6eXrN9msYf2FR7t/e+q5w==</t>
  </si>
  <si>
    <t>PL-V2 on 03/02/2026 08:00</t>
  </si>
  <si>
    <t>b2d66678-ef21-f111-88b2-6045bdc1487a</t>
  </si>
  <si>
    <t>l1UuWNImDtJdUS1/OmFHYgvI3S43sRWwKWQPfNDX4o+kZk8kb0Otb8UDhqvcOLiQcD19y6Aw8nEoBXbF5/Aiug==</t>
  </si>
  <si>
    <t>PL-V2 on 03/02/2026 09:00</t>
  </si>
  <si>
    <t>89bf306d-ef21-f111-88b2-7ced8d9c9789</t>
  </si>
  <si>
    <t>VlF7OZvW9IyRtPdZuTjN3owkQpEahha5j/DX4gNBaoUb/e6iQCtCyQcUOnTIUQu3kaJ2+/44TyfXucXi+URMEA==</t>
  </si>
  <si>
    <t>PL-V2 on 03/02/2026 10:00</t>
  </si>
  <si>
    <t>71b2b36b-ef21-f111-88b2-0022484073e3</t>
  </si>
  <si>
    <t>SCbTOZKHjDupxrYBRw+JmSWDfcBDDorT7daZSTwARV9jcOSz4kjw/xDDN1KGzdE4TOz+ZMiGeTYRXtXcJUZMwQ==</t>
  </si>
  <si>
    <t>PL-V2 on 03/02/2026 11:00</t>
  </si>
  <si>
    <t>9857db73-ef21-f111-88b2-7c1e52666f37</t>
  </si>
  <si>
    <t>1MkGQxJUqTOl3r055oDOC6Tj0/lnVd4o9mCXJpGFAp/NV6XYvlnLLJeSm7Oem3Is6iCIHf2wblLkl3uCNKM32g==</t>
  </si>
  <si>
    <t>PL-V2 on 03/02/2026 12:00</t>
  </si>
  <si>
    <t>767fc677-ef21-f111-88b2-0022484073e3</t>
  </si>
  <si>
    <t>Ixt3Gkwf9HBehIERqEwOJVCQxOpsjMUv/542CzTm5RR1WlWKtsW3HlZUdHBn6IvCq0z3WJJn7DZEa4mro0n0ug==</t>
  </si>
  <si>
    <t>PL-V2 on 03/02/2026 13:00</t>
  </si>
  <si>
    <t>a7b7e26d-ef21-f111-88b2-7c1e52666f37</t>
  </si>
  <si>
    <t>C302hgt19M0ec4RB1hHD235MnaBrua+UrzCPYfEUUxraj3Ut4Zgkh5KSqci13EvbkbxVJ+D7Q+20tZ+b5NGnWg==</t>
  </si>
  <si>
    <t>PL-V2 on 03/02/2026 14:00</t>
  </si>
  <si>
    <t>bebf306d-ef21-f111-88b2-7ced8d9c9789</t>
  </si>
  <si>
    <t>O2f+ZlG7Y6hLNLVANx8Bh9Z8+dvPK09ryz2Wazk5ZR5Ty9QQodMzYWj+y51TpkgTPj3JDOAy0Y1E3BA3YD5ZJQ==</t>
  </si>
  <si>
    <t>PL-V2 on 03/02/2026 15:00</t>
  </si>
  <si>
    <t>651d3b6d-ef21-f111-88b2-7c1e52666c90</t>
  </si>
  <si>
    <t>Z8wZQxQI09b60fp7xyN1Slzm6niFilu/Klxpu26eM+5HNIoY1yFkWSOaBaNhvmEyW+s3jnXfpapsxSDpDntbqw==</t>
  </si>
  <si>
    <t>PL-V2 on 03/02/2026 16:00</t>
  </si>
  <si>
    <t>ad8d2b73-ef21-f111-88b2-7ced8d9c9789</t>
  </si>
  <si>
    <t>hJ83QpszXel+18/gjhmJ9iXBka6I05Grh6PH4NVQqttMN+jlvmG3GztAp4Y4n0pkYs/S3ArvunzlqFSQHORbnw==</t>
  </si>
  <si>
    <t>PL-V2 on 03/02/2026 17:00</t>
  </si>
  <si>
    <t>dc1d8b75-ef21-f111-88b2-7c1e522ed0f1</t>
  </si>
  <si>
    <t>GdL7YhWEl4HRNA/4lE5pThS+M9G3uXmGFSQsXUHslSOZTusepHl+KlKHU54BFJhhf9Xk6O8Xm2FzLeNorAEC3g==</t>
  </si>
  <si>
    <t>PL-V2 on 03/02/2026 18:00</t>
  </si>
  <si>
    <t>4858db73-ef21-f111-88b2-7c1e52666f37</t>
  </si>
  <si>
    <t>2E5i++mIE5oB2yRZWC3KjP+bqokM8itMtVoiWMAXiuBV5BSECEAktSVjdx8hZU1odfsGesjWr6CYIwaajm23Dg==</t>
  </si>
  <si>
    <t>PL-V2 on 03/02/2026 19:00</t>
  </si>
  <si>
    <t>24b8e26d-ef21-f111-88b2-7c1e52666f37</t>
  </si>
  <si>
    <t>XjMsCEVu4jPRGO8xVEyxwosiHNINDnGR3I2f7QxhrGoc7/12F0mizL6BqGUhBnCi3xvOow1sEQpehECVCA49dQ==</t>
  </si>
  <si>
    <t>PL-V2 on 03/02/2026 20:00</t>
  </si>
  <si>
    <t>52b2b36b-ef21-f111-88b2-0022484073e3</t>
  </si>
  <si>
    <t>jvSiepdjwwwtC9fsH+O7FUSBqJXnlVbRHWfec1l2RmrMZjUQNPDTREe30VAYWrd6+ZCBNw9u9JXovtMViUiMQw==</t>
  </si>
  <si>
    <t>PL-V2 on 03/02/2026 21:00</t>
  </si>
  <si>
    <t>e8d66678-ef21-f111-88b2-6045bdc1487a</t>
  </si>
  <si>
    <t>l4mM556kN0ziW3U9h1yxYfjxmVLoyY7NBne5pYZiQFjP2Md/Liib7+e1Jik1AnNz78X8w9NkYViSTHksFcnzAw==</t>
  </si>
  <si>
    <t>PL-V2 on 03/02/2026 22:00</t>
  </si>
  <si>
    <t>cec73373-ef21-f111-88b2-7c1e52666c90</t>
  </si>
  <si>
    <t>qwmE65ox1JA5/pGxwYBLu6zH06Vo59jWN1ZkgWZW6Ixlb4mPjyH+uFe6DJ9gA0IK184rv7ntZRyZ0w1si0UtbQ==</t>
  </si>
  <si>
    <t>PL-V2 on 03/02/2026 23:00</t>
  </si>
  <si>
    <t>6e53ac71-ef21-f111-88b2-0022484073e3</t>
  </si>
  <si>
    <t>IIAQMaN99Paa8s4TesvgA2Tto5zOtDUjqAx6cGGFKfrlFKf7wkjidOayg3hCY90tq7GO8ABhJSiMbqGTQFsxhw==</t>
  </si>
  <si>
    <t>PL-V2 on 04/02/2026 00:00</t>
  </si>
  <si>
    <t>bd1e8b75-ef21-f111-88b2-7c1e522ed0f1</t>
  </si>
  <si>
    <t>14Tx0Cz8yFd4mqsJzStNkVFbeDxuXreGxu6Kn9yQEVYz8tcTJLWzUEFsGx6CPkHFhOMNwwatr0RFWePrCyHIvA==</t>
  </si>
  <si>
    <t>PL-V2 on 04/02/2026 01:00</t>
  </si>
  <si>
    <t>ff52ac71-ef21-f111-88b2-0022484073e3</t>
  </si>
  <si>
    <t>JKDL3wrZogJKhfpZvmdJr2Vz+73lPhEqQIiJvSwoJDw6wtyQgm/SK2D6MHlcTLol0FIrVERc4lHH/eLw4CPSew==</t>
  </si>
  <si>
    <t>PL-V2 on 04/02/2026 02:00</t>
  </si>
  <si>
    <t>652b2479-ef21-f111-88b2-7ced8d9c96f8</t>
  </si>
  <si>
    <t>mvXOmIlBR2c4/yT4skkkAO6jGW2wE4gDjxQ8qKopsJssfXv1oQKHi+RP/tuDcZ8WRPb54kHNBhBlGDfD33Ip4g==</t>
  </si>
  <si>
    <t>PL-V2 on 04/02/2026 03:00</t>
  </si>
  <si>
    <t>12d8776c-ef21-f111-88b2-6045bdc1487a</t>
  </si>
  <si>
    <t>i3kIULMtdcZlOAcH9Pbn2zgMLaJkfabwTRkcKwlOHD1S8C0qEcxtIa8//huTuIDFg/VoiWzJP81z/eZbilsYyg==</t>
  </si>
  <si>
    <t>PL-V2 on 04/02/2026 04:00</t>
  </si>
  <si>
    <t>9153ac71-ef21-f111-88b2-0022484073e3</t>
  </si>
  <si>
    <t>/P9QTVog7535tgUO7eQAAhueNApg5EbgfaujJHqWziJXGmC2N6xIuX1kfJ1i2RL/Qhanbt1GiQGeyDNFjCeleg==</t>
  </si>
  <si>
    <t>PL-V2 on 04/02/2026 05:00</t>
  </si>
  <si>
    <t>7758db73-ef21-f111-88b2-7c1e52666f37</t>
  </si>
  <si>
    <t>Gna0W0W4KHREVsYtoNyKrDo1EPUvP1H+n5CPzlvOYms71aJuiAIiQ3PzIymvVO7dVMf1a1P6KQSOVZhyB3Pd4A==</t>
  </si>
  <si>
    <t>PL-V2 on 04/02/2026 06:00</t>
  </si>
  <si>
    <t>ffc73373-ef21-f111-88b2-7c1e52666c90</t>
  </si>
  <si>
    <t>woxkJ85X0kHTuTZEN8Xi5yJMELMdxu2wA3sTKcjrysD6FlAzwORzIY+hlnL/MEQRAXY6DFpd4Z1bDeaIcCw1Xg==</t>
  </si>
  <si>
    <t>PL-V2 on 04/02/2026 07:00</t>
  </si>
  <si>
    <t>789a8b6f-ef21-f111-88b2-7c1e522ed0f1</t>
  </si>
  <si>
    <t>rsnbubviCOKX4IDOgSmgUNZ5CRLjEf2R3r7TfNYPlXLghvNTR2mqf1efxyHFXZhvzH/z0i0UodPRxgcbiMmAfw==</t>
  </si>
  <si>
    <t>PL-V2 on 04/02/2026 08:00</t>
  </si>
  <si>
    <t>71b8e26d-ef21-f111-88b2-7c1e52666f37</t>
  </si>
  <si>
    <t>h+m7VhQO5GrJhd0EnCWXeLYNFwFB7N9/qDT0pIDFSbtlbtbZ3W7iAZFyntPeZDscnewyISvgfhCZQcphzvniKQ==</t>
  </si>
  <si>
    <t>PL-V2 on 04/02/2026 09:00</t>
  </si>
  <si>
    <t>7e2b2479-ef21-f111-88b2-7ced8d9c96f8</t>
  </si>
  <si>
    <t>AO+I1X484sa2KQCGX1/TyngUpaWOLeDzBLEM6D7cMHy4lkRRJuqrjl/z+a7QbicAXVd2CzJlXUhbWrZj7KMgtA==</t>
  </si>
  <si>
    <t>PL-V2 on 04/02/2026 10:00</t>
  </si>
  <si>
    <t>efbf306d-ef21-f111-88b2-7ced8d9c9789</t>
  </si>
  <si>
    <t>tjsyqPuccey3B4L1aeWWZ7zx6SZKyHqWfURTqeFF/mxlK9GWm79uz2096cg5SsdVmmjcS3qnX5eOlKpwynqa1g==</t>
  </si>
  <si>
    <t>PL-V2 on 04/02/2026 11:00</t>
  </si>
  <si>
    <t>8958db73-ef21-f111-88b2-7c1e52666f37</t>
  </si>
  <si>
    <t>4mQhaRPBKs3w8Ra8ytPZp2WkFVzl1KCZcEjzorVgvW/1wuYsC8SLLRCmT/rmnXm3aq00NIZJbk04NQZs71LlwQ==</t>
  </si>
  <si>
    <t>PL-V2 on 04/02/2026 12:00</t>
  </si>
  <si>
    <t>6ebf306d-ef21-f111-88b2-7ced8d9c9789</t>
  </si>
  <si>
    <t>o1blAz8WXJz5zgCT/N1o//8GowuF4iORJlwqt6QNDWSJYVgNXn0IeTJzWDMqF0EjqDsEtDwzxx0iPNrUl2VVBQ==</t>
  </si>
  <si>
    <t>PL-V2 on 04/02/2026 13:00</t>
  </si>
  <si>
    <t>3a53ac71-ef21-f111-88b2-0022484073e3</t>
  </si>
  <si>
    <t>RrIxo8QkGtRBFzxlqp2bh2GH39ii6CKugVQTwXUZVC41Idh37lv1mc7tt/X7VSg3IW4+AG0U1nVEzzr5HJpr5Q==</t>
  </si>
  <si>
    <t>PL-V2 on 04/02/2026 14:00</t>
  </si>
  <si>
    <t>a557db73-ef21-f111-88b2-7c1e52666f37</t>
  </si>
  <si>
    <t>Uj/l2/oz3LuFh3QH4oXdHf1AfUYXCsHnWYcthKAHi09HJf3Y9W24RuddXOz1IvbhzrfQYSmGGqlwPSUQDrH38g==</t>
  </si>
  <si>
    <t>PL-V2 on 04/02/2026 15:00</t>
  </si>
  <si>
    <t>e12f6e72-ef21-f111-88b2-6045bdc1487a</t>
  </si>
  <si>
    <t>v8rYJG8ACoJ1V2Nd4l1HQiK4luliy0lyPsFbyfpkK6tdrUWBjeh/gFP7V9FghgA4VNT84pAfYD3YFwP53UdqRQ==</t>
  </si>
  <si>
    <t>PL-V2 on 04/02/2026 16:00</t>
  </si>
  <si>
    <t>ef988b6f-ef21-f111-88b2-7c1e522ed0f1</t>
  </si>
  <si>
    <t>2sl8QXQECgsPXjuUXbRy8bMevIipGkIZqcLBeuQ9GCcMBd5h4GNvTxFyrURDcdgGr+IYKPurTYl1RfgfWCK3Ug==</t>
  </si>
  <si>
    <t>PL-V2 on 04/02/2026 17:00</t>
  </si>
  <si>
    <t>d9d66678-ef21-f111-88b2-6045bdc1487a</t>
  </si>
  <si>
    <t>QbidLkjrrgthEY0NcZQF1jQqzZiIZbruN0e/h/cdvX9CiJd6DuJbPhq+O8bi7xul6UsY6vOj8F/qi8ToInoKYQ==</t>
  </si>
  <si>
    <t>PL-V2 on 04/02/2026 18:00</t>
  </si>
  <si>
    <t>58572c79-ef21-f111-88b2-7c1e52666c90</t>
  </si>
  <si>
    <t>y1dqebXBYuv11/6lrp46za1gOz18Z0TAPRn+e0JMA0WXtFuHoCZMmBH97nAPmxV5l/tFA8YZZ4LHsS22vGxJrg==</t>
  </si>
  <si>
    <t>PL-V2 on 04/02/2026 19:00</t>
  </si>
  <si>
    <t>291e8b75-ef21-f111-88b2-7c1e522ed0f1</t>
  </si>
  <si>
    <t>bqjp9dGETUumeeHtdSKvJD0TSIVOgL6/bFEsc0ZKR37mt7YIU3Aw7eKlrx3yXBfaggRwik3c4Qxjhtq9BprNKA==</t>
  </si>
  <si>
    <t>PL-V2 on 04/02/2026 20:00</t>
  </si>
  <si>
    <t>68d8776c-ef21-f111-88b2-6045bdc1487a</t>
  </si>
  <si>
    <t>UylACVmmohKhKBBe3lpzBxpv/sNzIKRtmlX654jq1e0PAiViGVibtAX3DbXsaeSldmtCQkgvNaRo+p5UTGawPg==</t>
  </si>
  <si>
    <t>PL-V2 on 04/02/2026 21:00</t>
  </si>
  <si>
    <t>457fc677-ef21-f111-88b2-0022484073e3</t>
  </si>
  <si>
    <t>Dx7FSX51fSC3EkWEdCVwBTFnncyDnLOZNqtVEozZxnLrBGE6FUzUi4wEIVi0MPB0e4v+esW+PRkgjtJ6Od/NMA==</t>
  </si>
  <si>
    <t>PL-V2 on 04/02/2026 22:00</t>
  </si>
  <si>
    <t>50b7e26d-ef21-f111-88b2-7c1e52666f37</t>
  </si>
  <si>
    <t>j0kxmCA5m+z6Lnja8nJtkML8ztiWX/Shr8SmsT/AKOIKlyAsb/qA6otpkEIxQaS644kx+osIqJ3tinZoYmH6sg==</t>
  </si>
  <si>
    <t>PL-V2 on 04/02/2026 23:00</t>
  </si>
  <si>
    <t>9ca52679-ef21-f111-88b2-7ced8d9c9789</t>
  </si>
  <si>
    <t>Ps2dUw+LZWJ6TLEvVhjjxLlj8ijar6MEJ2j3L07PohUtDwSvGR7Bb3uSnpuVP0MJGOgBx6KgWYxcyzwIPjl+QQ==</t>
  </si>
  <si>
    <t>PL-V2 on 05/02/2026 00:00</t>
  </si>
  <si>
    <t>7fd66678-ef21-f111-88b2-6045bdc1487a</t>
  </si>
  <si>
    <t>1yEFgJKnn2QuzJ9iQKJgXcpjrc+MgTuUpi//l2HYveJCTGSU+T/g2ptnietgAraELXDk/jeyuknJeZlPWR1eNA==</t>
  </si>
  <si>
    <t>PL-V2 on 05/02/2026 01:00</t>
  </si>
  <si>
    <t>a5306e72-ef21-f111-88b2-6045bdc1487a</t>
  </si>
  <si>
    <t>PRkFFWjKrHScrgLSFvGar54lmFpWCT0XBavKrSGwUiXi2iZL5GSMIYtqvWBjeQi68cHG431AF6xPOpWcpDPF5w==</t>
  </si>
  <si>
    <t>PL-V2 on 05/02/2026 02:00</t>
  </si>
  <si>
    <t>3cd33c75-ef21-f111-88b2-6045bdc1494a</t>
  </si>
  <si>
    <t>Hpky15Yj3b5ccbSNyGWC0/VAQnwYcsDYYLZ2Nxp37BDzQFx8iuFlW2uwbGTK9y3qdmMagILzssBkg97NOgaKyA==</t>
  </si>
  <si>
    <t>PL-V2 on 05/02/2026 03:00</t>
  </si>
  <si>
    <t>db2f6e72-ef21-f111-88b2-6045bdc1487a</t>
  </si>
  <si>
    <t>35C8xySSzji67WfkpkkHE9RxLvhrNZCeJrQTbVH1Ay6lHc6CgYMR8ptSbBvpmDafnWVRwZCV4/0sVtm749KTWg==</t>
  </si>
  <si>
    <t>PL-V2 on 05/02/2026 04:00</t>
  </si>
  <si>
    <t>90b7e26d-ef21-f111-88b2-7c1e52666f37</t>
  </si>
  <si>
    <t>1okCpR4OpAITtVkCx5ndgdPGEQXF9dHjcIbhGGhdnndXy+mpbRAbOxOwRk96ChkDuzyfeg96OhrOne2dFnfNMA==</t>
  </si>
  <si>
    <t>PL-V2 on 05/02/2026 05:00</t>
  </si>
  <si>
    <t>c152ac71-ef21-f111-88b2-0022484073e3</t>
  </si>
  <si>
    <t>8hfhYxiBOeRb/eYktM10s/N0LjMrxlZka2Fmi8zMTV4bi324vggRTNc6cWVfZbNXj28Rspj12LWY+OuisuznXQ==</t>
  </si>
  <si>
    <t>PL-V2 on 05/02/2026 06:00</t>
  </si>
  <si>
    <t>317fc677-ef21-f111-88b2-0022484073e3</t>
  </si>
  <si>
    <t>E7DfWEK/HJSfej8IwzasOPXEsFPlZZM/5oaSeK0sQxVCNYwKDNJ3Gr5ZjpgehSqjyKRZjJMy+ygzKxTY6nbxAg==</t>
  </si>
  <si>
    <t>PL-V2 on 05/02/2026 07:00</t>
  </si>
  <si>
    <t>2d306e72-ef21-f111-88b2-6045bdc1487a</t>
  </si>
  <si>
    <t>1405tfEs0RZoSQquGaiIKzMVsH+Fc9omwXteK4XWY+yxhAXi3yxgt61ODt63f5CBNzJGoJcy7inYkP8AZuV9Xg==</t>
  </si>
  <si>
    <t>PL-V2 on 05/02/2026 08:00</t>
  </si>
  <si>
    <t>bf1d3b6d-ef21-f111-88b2-7c1e52666c90</t>
  </si>
  <si>
    <t>A7FRdATv+N/jtVXPZXMooYUIvopZaelVNQhyeLFO53nJtn+sOubZm+NdkMozoOAdW14z+wD8ocRcW4XTqD75qQ==</t>
  </si>
  <si>
    <t>PL-V2 on 05/02/2026 09:00</t>
  </si>
  <si>
    <t>ac7fc677-ef21-f111-88b2-0022484073e3</t>
  </si>
  <si>
    <t>TWHB0cQfpYVy2Ezu+3K+pZMnzByHGgDehbtdD+ob4Ic2pib7aQpEyuJzKQYwf7nH8imEyKUq8pUEE6IIsgEeUg==</t>
  </si>
  <si>
    <t>PL-V2 on 05/02/2026 10:00</t>
  </si>
  <si>
    <t>6ab2b36b-ef21-f111-88b2-0022484073e3</t>
  </si>
  <si>
    <t>OA/k4jNsCNmbqsrYjTwJ7ebeEkGHOOvCyd4MBM0sMrBWLCdES8cOK1OtoMp2sfR71zRa3uEYLsO7MuI31u7Pxw==</t>
  </si>
  <si>
    <t>PL-V2 on 05/02/2026 11:00</t>
  </si>
  <si>
    <t>c0bf306d-ef21-f111-88b2-7ced8d9c9789</t>
  </si>
  <si>
    <t>qBOmiyTp6e802QiJy8m6rQ0kkA/IqWKJnPPd7Huf9KO5i0Vy5xMaWpKqmYIM4vA0oCgeahojLZlpWJHybFRyqg==</t>
  </si>
  <si>
    <t>PL-V2 on 05/02/2026 12:00</t>
  </si>
  <si>
    <t>89b2b36b-ef21-f111-88b2-0022484073e3</t>
  </si>
  <si>
    <t>P711VHvYIM4pwq9n6oyrNDe+f+jTlh+LPoYuwUzbHPlHTMQ8BM6MpCBEgrlzpTRsDsOnu8bk28umepFtE0kEYA==</t>
  </si>
  <si>
    <t>PL-V2 on 05/02/2026 13:00</t>
  </si>
  <si>
    <t>481e8b75-ef21-f111-88b2-7c1e522ed0f1</t>
  </si>
  <si>
    <t>ciiJbi/q6rGAxaRYuWrJ46Cg/ru7PGEDBVPLICO6EN/bflaBeEVEsc1AW/NvJbidHYztMNkbtKHeSTEV3v/2OQ==</t>
  </si>
  <si>
    <t>PL-V2 on 05/02/2026 14:00</t>
  </si>
  <si>
    <t>a57fc677-ef21-f111-88b2-0022484073e3</t>
  </si>
  <si>
    <t>c/xpGU+tFKjScrYSrxOW8Wgd+MZNHpQWYWvTUEQ4kjmWhM/F5860qEZ9J4d02/cGrOk2yZiYQOeoTMgwgDeeog==</t>
  </si>
  <si>
    <t>PL-V2 on 05/02/2026 15:00</t>
  </si>
  <si>
    <t>c28d2b73-ef21-f111-88b2-7ced8d9c9789</t>
  </si>
  <si>
    <t>kEstwyGot+Mbik1IQ124P9y8BhpYuTxnXG3xj00q5XcVgfkw9hJuXqI64kya4WiZ7J6lVLg7Vqg0CLq7MxLB1Q==</t>
  </si>
  <si>
    <t>PL-V2 on 05/02/2026 16:00</t>
  </si>
  <si>
    <t>187fc677-ef21-f111-88b2-0022484073e3</t>
  </si>
  <si>
    <t>hDfDTICsw3yYjoeByxK1fVqMd4EYriXz9OpPBGzZN6qEF/ssEc8xLTmKwCcurh6kNQe8JI7aqPw7WPleTOZmsQ==</t>
  </si>
  <si>
    <t>PL-V2 on 05/02/2026 17:00</t>
  </si>
  <si>
    <t>abb7e26d-ef21-f111-88b2-7c1e52666f37</t>
  </si>
  <si>
    <t>/2eLQj4huRR6pPaAhXWeyDg5OOCBVQeVeOrOnsjWzCPkWESr4UHStXTgN7nlWdkxhWIjeQFMBILFr7WCatSPjQ==</t>
  </si>
  <si>
    <t>PL-V2 on 05/02/2026 18:00</t>
  </si>
  <si>
    <t>998d2b73-ef21-f111-88b2-7ced8d9c9789</t>
  </si>
  <si>
    <t>F/aMUMamDUSbHIjgimwduOzNj3xhg4PE83s6ShMwWX1KrVIVKAXSzoRYcFIo7losM2sbFqBtMl0EQKNhigm6gg==</t>
  </si>
  <si>
    <t>PL-V2 on 05/02/2026 19:00</t>
  </si>
  <si>
    <t>169a8b6f-ef21-f111-88b2-7c1e522ed0f1</t>
  </si>
  <si>
    <t>FKXg02bu/LMboj/tDlBT40WjNHDit78NxxL8WWhIoSOhqx/H8WTd/O3tqyhKxIlceT+pjdXkih0M4aajxdvELw==</t>
  </si>
  <si>
    <t>PL-V2 on 05/02/2026 20:00</t>
  </si>
  <si>
    <t>15c73373-ef21-f111-88b2-7c1e52666c90</t>
  </si>
  <si>
    <t>+7guhBmz0FaXcEgr8eFnp0l+1sgeWcNNbnzyLb+IfVozykhbts9RRcp44f5hq7cZHxfL0GKS2DotchHVo8e92g==</t>
  </si>
  <si>
    <t>PL-V2 on 05/02/2026 21:00</t>
  </si>
  <si>
    <t>5f306e72-ef21-f111-88b2-6045bdc1487a</t>
  </si>
  <si>
    <t>eB0H9PK6UMryk6jAjNIHT+hd6Kr5fON2YwQoOKgeYojVHcQhVnDXNMzRhePdCuVGq2rf8a1M5qSCAEcgqFbqJQ==</t>
  </si>
  <si>
    <t>PL-V2 on 05/02/2026 22:00</t>
  </si>
  <si>
    <t>b6b7e26d-ef21-f111-88b2-7c1e52666f37</t>
  </si>
  <si>
    <t>x70Ldbdc0CtIRyOzsNrWqO1wiSmJL7ldn2dPq7tK32lRtUafBmL4ODFYbxbYcIzzJQXe9JbLHzTCgCJHE4r0PA==</t>
  </si>
  <si>
    <t>PL-V2 on 05/02/2026 23:00</t>
  </si>
  <si>
    <t>e553ac71-ef21-f111-88b2-0022484073e3</t>
  </si>
  <si>
    <t>gW1RbvI1tXQdj1zPAGtzE9v8Ck7llM7UXSmotYykE0ajfaLKCFQYiGW7SOSCIsbZVU7xSjwvgmXmNGH4lrIiWA==</t>
  </si>
  <si>
    <t>PL-V2 on 06/02/2026 00:00</t>
  </si>
  <si>
    <t>08c83373-ef21-f111-88b2-7c1e52666c90</t>
  </si>
  <si>
    <t>7Pt+sFi+Ymb98wkDaQPik9BrZDySiiM3QfXqLSCPHFbDtNsZ2nDJvF89HwxF1AOsuWA4VFYl9QIoH3EYbolq3A==</t>
  </si>
  <si>
    <t>PL-V2 on 06/02/2026 01:00</t>
  </si>
  <si>
    <t>ce57db73-ef21-f111-88b2-7c1e52666f37</t>
  </si>
  <si>
    <t>JRxnwpnhuBlHvLu5rLn3Ni8isuyTXCOOoLE0/UBw4AtS4FOBalGbHzeL4JuFQYZH6GvQ5RtGhB0XUhBQ+RjAUA==</t>
  </si>
  <si>
    <t>PL-V2 on 06/02/2026 02:00</t>
  </si>
  <si>
    <t>43306e72-ef21-f111-88b2-6045bdc1487a</t>
  </si>
  <si>
    <t>vFouTs7WFCeBuoOBxIvUSdfOhyhIxDIE3Lq9MdS6rZDYLID7ALDdxr7Q+tJ89jTRm6yKMNuYWTGOc9oQgfPYTQ==</t>
  </si>
  <si>
    <t>PL-V2 on 06/02/2026 03:00</t>
  </si>
  <si>
    <t>e6f82b6d-ef21-f111-88b2-7ced8d9c96f8</t>
  </si>
  <si>
    <t>lruMn7uSiaNcg6cOXE3DB20u+IQtRfseGfDJQsS0dTXN1n5XXMwsQbenAADYkcwVDWKEVPRFdxZe8zswEAHekQ==</t>
  </si>
  <si>
    <t>PL-V2 on 06/02/2026 04:00</t>
  </si>
  <si>
    <t>1d7fc677-ef21-f111-88b2-0022484073e3</t>
  </si>
  <si>
    <t>hLxeNS/wBzNPhuGmhDMHewA9jyiPjmHAT3+Cqj4FlmRJ2btCMGY/DNifopWeGe/el12+BlCnT49VRv8sMpRutw==</t>
  </si>
  <si>
    <t>PL-V2 on 06/02/2026 05:00</t>
  </si>
  <si>
    <t>f0d7776c-ef21-f111-88b2-6045bdc1487a</t>
  </si>
  <si>
    <t>hhOu9qYDgYfGfAXfxS5dSmziwpIMBdgif+jJtl2brxJe7MnolEaKChkoJZqCCZ39Faif8nmB7/q3YBGL3brAHg==</t>
  </si>
  <si>
    <t>PL-V2 on 06/02/2026 06:00</t>
  </si>
  <si>
    <t>51b8e26d-ef21-f111-88b2-7c1e52666f37</t>
  </si>
  <si>
    <t>pUGlC7xVvYXQmI+YVBv2fTg+Ypd6fA66FpZGt2yuOqukXS30Xfzz7yuA/QYG0s7evzjA7yHV81NChoI+jTuMQg==</t>
  </si>
  <si>
    <t>PL-V2 on 06/02/2026 07:00</t>
  </si>
  <si>
    <t>6c9a8b6f-ef21-f111-88b2-7c1e522ed0f1</t>
  </si>
  <si>
    <t>tr+GCDpyVW95sQYuokqLRUQMgfipZyF72E2mLzYNkYmSbmE/ov+QOMaT4l1oYbCNgsqTYZrp1e5HdGODD9CIyw==</t>
  </si>
  <si>
    <t>PL-V2 on 06/02/2026 08:00</t>
  </si>
  <si>
    <t>5757db73-ef21-f111-88b2-7c1e52666f37</t>
  </si>
  <si>
    <t>A+h3m3KpATlDFlJpt26ue/JagarHA28k3ufxDBbKSRNb1dSdTbS/zy9186IF+A237cPgWuMV3wUyjRC/0NluMg==</t>
  </si>
  <si>
    <t>PL-V2 on 06/02/2026 09:00</t>
  </si>
  <si>
    <t>261f8b75-ef21-f111-88b2-7c1e522ed0f1</t>
  </si>
  <si>
    <t>cUxUUHJ11csSx++mwJmhjtfmXTq7XYWjkXEJ90T3bL3rqIlW3GC0ZtcBftj1cPelBiwsX6z2Ct/AWQJGSPI1BA==</t>
  </si>
  <si>
    <t>PL-V2 on 06/02/2026 10:00</t>
  </si>
  <si>
    <t>bb58db73-ef21-f111-88b2-7c1e52666f37</t>
  </si>
  <si>
    <t>pH136YUvzP+uQPr/k0xBVQ0FKtPwGJ6PPew63WfMeqr6m2Z/FFba/hbZBKGoNSxmkld3PMJYjo+zRnYoNIlCnA==</t>
  </si>
  <si>
    <t>PL-V2 on 06/02/2026 11:00</t>
  </si>
  <si>
    <t>e68d2b73-ef21-f111-88b2-7ced8d9c9789</t>
  </si>
  <si>
    <t>om/SfhGG59shTAR23gEMTbdhb0aJqQ/E60IkJS/e1Whwd5YSTfxiYS5FrPOUrDTz1EzxTRcntZFE1XS48Z7u+Q==</t>
  </si>
  <si>
    <t>PL-V2 on 06/02/2026 12:00</t>
  </si>
  <si>
    <t>07852473-ef21-f111-88b2-7ced8d9c96f8</t>
  </si>
  <si>
    <t>UZvudkGROPqne+wTPZPr6scJT//Dw3ZWYRXnu3pWsSdB+Nz6WiCuW3J2keFI9nC8ytnIfPTaamk8xqUUlJ3sMA==</t>
  </si>
  <si>
    <t>PL-V2 on 06/02/2026 13:00</t>
  </si>
  <si>
    <t>78b2b36b-ef21-f111-88b2-0022484073e3</t>
  </si>
  <si>
    <t>Q7jopa7UaxwDXl6QQWE0I2zL2ir1vCvBtnq/R+QfhQCNHxw/6LpqLKKgfoaDTpnIOJJjBjjafwVkZGLv8KMswQ==</t>
  </si>
  <si>
    <t>PL-V2 on 06/02/2026 14:00</t>
  </si>
  <si>
    <t>0e1f8b75-ef21-f111-88b2-7c1e522ed0f1</t>
  </si>
  <si>
    <t>D2stvjgkRBBY4Q3Q+PyonR+QYAQvz2P9ZFEkWbZrN0DeGXSdyUe7jTNMw1GIy4u0HrjaCqXTKzaAYADNLKmUdg==</t>
  </si>
  <si>
    <t>PL-V2 on 06/02/2026 15:00</t>
  </si>
  <si>
    <t>9eeb9269-ef21-f111-88b2-7c1e522ed0f1</t>
  </si>
  <si>
    <t>xH7U9xMqhBuQm4hkfU9w6iZ7mdT4x6mu8sgi/YPI+8FeCv93XcfaHru0T5m6z55q4XIdncz740ai/itDIho7tg==</t>
  </si>
  <si>
    <t>PL-V2 on 06/02/2026 16:00</t>
  </si>
  <si>
    <t>8a57db73-ef21-f111-88b2-7c1e52666f37</t>
  </si>
  <si>
    <t>lbmaNLaDynhsW9HhyzfvxCxbL3l/9IKKwwLqwj69cWLDiB0gxidtmaApCixD+k/6tXFsPycuZ4voRlpTx0ZwYw==</t>
  </si>
  <si>
    <t>PL-V2 on 06/02/2026 17:00</t>
  </si>
  <si>
    <t>138d2b73-ef21-f111-88b2-7ced8d9c9789</t>
  </si>
  <si>
    <t>l6YgImiJxJFIp5Ju5txpHfSnDuOi7Y0BTIUwYGYllyD/R4ei6ATm3HMaEkUePcp2S52VDntWzhjxRVY06a/5ZA==</t>
  </si>
  <si>
    <t>PL-V2 on 06/02/2026 18:00</t>
  </si>
  <si>
    <t>17b8e26d-ef21-f111-88b2-7c1e52666f37</t>
  </si>
  <si>
    <t>nXPCwcyMFTkevEc3VrzrszYqFlyh+yBc8Qb641PsUwkL/NmffXrwM8010IgZWF7qNKPd9QHuTYn1PWFmd/MfSA==</t>
  </si>
  <si>
    <t>PL-V2 on 06/02/2026 19:00</t>
  </si>
  <si>
    <t>00998b6f-ef21-f111-88b2-7c1e522ed0f1</t>
  </si>
  <si>
    <t>Kf7KlKk8iDF6kiYk3TXRrwBMTmZeZ5b+e5Kri6zA2XdoZaKQ3HKD9NdG4l7QzfCNuGnFTs1b7aS36N/AO1qLAA==</t>
  </si>
  <si>
    <t>PL-V2 on 06/02/2026 20:00</t>
  </si>
  <si>
    <t>5a1e8b75-ef21-f111-88b2-7c1e522ed0f1</t>
  </si>
  <si>
    <t>cn4VGceNdw3Jx/Jog1pjWCq/UToSqds9JyWTSSEYXkInE1a3ohQoFpk/bFL1mzd5FljoIxj2zXaYNmwRvjH8IA==</t>
  </si>
  <si>
    <t>PL-V2 on 06/02/2026 21:00</t>
  </si>
  <si>
    <t>b1306e72-ef21-f111-88b2-6045bdc1487a</t>
  </si>
  <si>
    <t>CPVuIJovKJLsqoIZqADEG2tMNpRyvGgcdR/QeWzQbP548Eu9Ja3Y6LXvE7oE5D5cx6aE8CB3AMC8VEW8ylLtdA==</t>
  </si>
  <si>
    <t>PL-V2 on 06/02/2026 22:00</t>
  </si>
  <si>
    <t>637fc677-ef21-f111-88b2-0022484073e3</t>
  </si>
  <si>
    <t>3G6bFuuig7EmN1EPLoC6TkeY3MAuvqrPbe5LwiwzSmk7yFXpFvG4B4iJA4CqPR54WFBJMXkb3JLjwUMIr4fDTA==</t>
  </si>
  <si>
    <t>PL-V2 on 06/02/2026 23:00</t>
  </si>
  <si>
    <t>931d3b6d-ef21-f111-88b2-7c1e52666c90</t>
  </si>
  <si>
    <t>E8LN/vAhU7rLqTgobdUv+5V+okCc5oj6L6fRZ1gWgJUX1aZJ1a5zh/BUwfNle1NftF0uEFG2yTyatwij9UcdKw==</t>
  </si>
  <si>
    <t>PL-V2 on 07/02/2026 00:00</t>
  </si>
  <si>
    <t>d4c73373-ef21-f111-88b2-7c1e52666c90</t>
  </si>
  <si>
    <t>zAPh1C4UyedyQllFplsN/7l34+45Cmv5kGKM6wsu1yKUZGEXY31SQ9NNaVGrt+v513fY8yo9fjafNkckmp3nsQ==</t>
  </si>
  <si>
    <t>PL-V2 on 07/02/2026 01:00</t>
  </si>
  <si>
    <t>dabf306d-ef21-f111-88b2-7ced8d9c9789</t>
  </si>
  <si>
    <t>69/tnyY9qh70Z0uMnafsw8QqueTl1RHyd6R6kqT/bSx2gk5q/5kjQG44O8YJjVUSZswdrOsXJB4eTk90fkAArg==</t>
  </si>
  <si>
    <t>PL-V2 on 07/02/2026 02:00</t>
  </si>
  <si>
    <t>b9998b6f-ef21-f111-88b2-7c1e522ed0f1</t>
  </si>
  <si>
    <t>N6ZOpYib7z8scRfesmkvBdJliwVPTVZfapfp4KnTMa8lqvWjCmw8ana4OWMoD9EltYokxkS/5RjDf4drVTDiWA==</t>
  </si>
  <si>
    <t>PL-V2 on 07/02/2026 03:00</t>
  </si>
  <si>
    <t>16c83373-ef21-f111-88b2-7c1e52666c90</t>
  </si>
  <si>
    <t>ihJKMc8OIvFqJnI+nq8xo1jMbd9S4k6yxqysiw+b0Ot2fegeOL/lqrNUk78D1sWaj4ccTAg98Su6CziWIE/M3A==</t>
  </si>
  <si>
    <t>PL-V2 on 07/02/2026 04:00</t>
  </si>
  <si>
    <t>cc53ac71-ef21-f111-88b2-0022484073e3</t>
  </si>
  <si>
    <t>NIG5hgfS30G+MyYDt0cA/Y+ixcskl5YiaqAr0NhgKW4pe8OjMnObkgifOGd3F1OGtihQfO6fikNy2Um0J3l/hw==</t>
  </si>
  <si>
    <t>PL-V2 on 07/02/2026 05:00</t>
  </si>
  <si>
    <t>72b2b36b-ef21-f111-88b2-0022484073e3</t>
  </si>
  <si>
    <t>byBtqRSENsrhi/GbsRDa74ZFR25IzvjEMLsWOIUHS2JLi6rW+405vHpjStmHoRrPxGVZMpsPgVlTIifBmH77XA==</t>
  </si>
  <si>
    <t>PL-V2 on 07/02/2026 06:00</t>
  </si>
  <si>
    <t>528d2b73-ef21-f111-88b2-7ced8d9c9789</t>
  </si>
  <si>
    <t>C4xAIgOJ3B/Ty1vzPxDkCGuBszqm1tJStZoYIJYiE3/WhqCOunE8hbkDGMYMdNsrVPkJYhlizAeTFfimXs7bCQ==</t>
  </si>
  <si>
    <t>PL-V2 on 07/02/2026 07:00</t>
  </si>
  <si>
    <t>6653ac71-ef21-f111-88b2-0022484073e3</t>
  </si>
  <si>
    <t>SWVmVNLSPxch2gxvP0FFqeCE7uVCAAUOBO6as0pynh1HcZiZFRfD5+bfJ1VsZ/g/+Y27q7jWhVxFIHQV2RX4cA==</t>
  </si>
  <si>
    <t>PL-V2 on 07/02/2026 08:00</t>
  </si>
  <si>
    <t>9cd66678-ef21-f111-88b2-6045bdc1487a</t>
  </si>
  <si>
    <t>kE0XdrJKFaNo654oRXWGz/2afHfnBHx8xAjCRRYj1nlq+Kthd/F1wVFXzXkePf/ArWBhAWsatiGEtN6wUZuWVQ==</t>
  </si>
  <si>
    <t>PL-V2 on 07/02/2026 09:00</t>
  </si>
  <si>
    <t>7e9a8b6f-ef21-f111-88b2-7c1e522ed0f1</t>
  </si>
  <si>
    <t>1LONGdKaQiE6vAn1INh4y2fi8GzsvwkzgMUkWkmMkivyuDepMIIN+bX8Efw+Q5cLEbsJ32QH3wWREeew8bOG8A==</t>
  </si>
  <si>
    <t>PL-V2 on 07/02/2026 10:00</t>
  </si>
  <si>
    <t>f3d7776c-ef21-f111-88b2-6045bdc1487a</t>
  </si>
  <si>
    <t>NAXTIFN9ooCxx9kUuy7ey1eJla0xCvqXMWQmrUOEDDdrlDtqhdVdmWMKGt2QW5NWdSf0iqkqJBUkSHpMTuBJnA==</t>
  </si>
  <si>
    <t>PL-V2 on 07/02/2026 11:00</t>
  </si>
  <si>
    <t>a7a52679-ef21-f111-88b2-7ced8d9c9789</t>
  </si>
  <si>
    <t>UkHUbma1ezjshFiHm/vEmwRr6Xf1io9Q7xWxQ2LpfZ3ajwXX1YsaUny0yeEsVD/gveHcx7wNL1+xA0tRyUL68w==</t>
  </si>
  <si>
    <t>PL-V2 on 07/02/2026 12:00</t>
  </si>
  <si>
    <t>f152ac71-ef21-f111-88b2-0022484073e3</t>
  </si>
  <si>
    <t>SIyP03uDdC5Lv5WFEP0redmntqcms7ve1IXPDlcNfqaRLfe31YL9L4m00sKpW5r0hOTA7zZZsLwPdIhjPa2x4Q==</t>
  </si>
  <si>
    <t>PL-V2 on 07/02/2026 13:00</t>
  </si>
  <si>
    <t>d5d66678-ef21-f111-88b2-6045bdc1487a</t>
  </si>
  <si>
    <t>9WgDciI61NT5tqpQKklPFDA0EaNm3qn1YLV5RBcyZtsAHRLF7mgxwzJ8v6/dFNN2dzUMHwVg7rnvMIEkJBRxJg==</t>
  </si>
  <si>
    <t>PL-V2 on 07/02/2026 14:00</t>
  </si>
  <si>
    <t>f81d8b75-ef21-f111-88b2-7c1e522ed0f1</t>
  </si>
  <si>
    <t>R0tNK0gZODS9TAR2ALKabPwwZQRMLGWixdOgwuoNwyDiIo84czjGp6kWScmmlgUTwBP0+pjUiTQ6Mao45HvRDA==</t>
  </si>
  <si>
    <t>PL-V2 on 07/02/2026 15:00</t>
  </si>
  <si>
    <t>a558db73-ef21-f111-88b2-7c1e52666f37</t>
  </si>
  <si>
    <t>F+EObQ0TB7zxCeESRlVfKtEekgPHX5qLfln39almSZX6bWXeCEGw2KKG3JA1V/nzlnEVIay601KlNUfEa4yemQ==</t>
  </si>
  <si>
    <t>PL-V2 on 07/02/2026 16:00</t>
  </si>
  <si>
    <t>30f92b6d-ef21-f111-88b2-7ced8d9c96f8</t>
  </si>
  <si>
    <t>Ccqj0o6eklXkdqbnctCtjA/jlVwLQ92qKEf4UZoOOuXKHNYNTo2jBC7x1jHCeMhghcR17I1zpaJvt8WvOYETpg==</t>
  </si>
  <si>
    <t>PL-V2 on 07/02/2026 17:00</t>
  </si>
  <si>
    <t>f3988b6f-ef21-f111-88b2-7c1e522ed0f1</t>
  </si>
  <si>
    <t>6hMUTpQWqJL5DJitQHHHLmpMfFw1xYljEgjIL3osejisrirTsq9aL4f8hRdNp2iKhFw8M2DxuoZcKwoMjNyjmA==</t>
  </si>
  <si>
    <t>PL-V2 on 07/02/2026 18:00</t>
  </si>
  <si>
    <t>43d8776c-ef21-f111-88b2-6045bdc1487a</t>
  </si>
  <si>
    <t>9LfIwN4FbCzj0xORWcVBAug87UG2Mgy7HL15Dooem1arnjWoz8K3dYT7sk4ZXd3cC0R6KUiYLNA8tGCMf7PJ6g==</t>
  </si>
  <si>
    <t>PL-V2 on 07/02/2026 19:00</t>
  </si>
  <si>
    <t>18862473-ef21-f111-88b2-7ced8d9c96f8</t>
  </si>
  <si>
    <t>NSxqDYGi23SdOs0LA6hbrEmaZr9iquBNyHVOJsMr2nFfHsApla4EO48CF1J598M7ii3lGTqfqyE7d5Fh8cZG4A==</t>
  </si>
  <si>
    <t>PL-V2 on 07/02/2026 20:00</t>
  </si>
  <si>
    <t>3ab8e26d-ef21-f111-88b2-7c1e52666f37</t>
  </si>
  <si>
    <t>u4eb/bWDJivDkfMGbMOCNPMEJkXLd1PRswOhoxpTWcKmvgsiG1OJaCXZXSldI22IfpmHmeV9908ZbmmAEclo2A==</t>
  </si>
  <si>
    <t>PL-V2 on 07/02/2026 21:00</t>
  </si>
  <si>
    <t>9e852473-ef21-f111-88b2-7ced8d9c96f8</t>
  </si>
  <si>
    <t>bPUdFHgqKxnZG/ZTwqQ4M3omx95ZmW2GNkCqJ8xQ+mZKpkY4jhZKNwO4B2jHYPPn6J6BLSSqefR9dLDHbJEWQw==</t>
  </si>
  <si>
    <t>PL-V2 on 07/02/2026 22:00</t>
  </si>
  <si>
    <t>0a1e8b75-ef21-f111-88b2-7c1e522ed0f1</t>
  </si>
  <si>
    <t>vItuKo39tNIBvriMsQYeDWm1FR9Drh5R1kNXAZ4pAV01tP7aizJjSpAu/vNeEu9dgCzzkgc6LFaG9cAimyfLOg==</t>
  </si>
  <si>
    <t>PL-V2 on 07/02/2026 23:00</t>
  </si>
  <si>
    <t>6b1d3b6d-ef21-f111-88b2-7c1e52666c90</t>
  </si>
  <si>
    <t>iQ2+xrxwD9/xw4JctGN0kKg08RtDD64nV60S5b2mDo0vfJWd1BRN5DgMEnwx26jaWcHHDbzAl2IG2w0lOYWAuw==</t>
  </si>
  <si>
    <t>PL-V2 on 08/02/2026 00:00</t>
  </si>
  <si>
    <t>2a1f8b75-ef21-f111-88b2-7c1e522ed0f1</t>
  </si>
  <si>
    <t>kesO9GUOoIId/A/mybR6XbjyP2jBburlR4jVW74xiYtPPEUNBoRJAqxVCVFxq9nyGMQIvNsefeJqlLp3Q7N0Kg==</t>
  </si>
  <si>
    <t>PL-V2 on 08/02/2026 01:00</t>
  </si>
  <si>
    <t>bd306e72-ef21-f111-88b2-6045bdc1487a</t>
  </si>
  <si>
    <t>GMPSTPAb5zUtbn8A2APmN1uarB5aQVn94ObA3AEhhZk1nhvIk/0hc++8zGZTi7lo6kpMZ5dPkLchBTfVWiStFg==</t>
  </si>
  <si>
    <t>PL-V2 on 08/02/2026 02:00</t>
  </si>
  <si>
    <t>ac8d2b73-ef21-f111-88b2-7ced8d9c9789</t>
  </si>
  <si>
    <t>67CtSlSg/I/Ulnk49zpRmDY7wTWWc4FNGfb4mXlJBWvM/5qrtndWtHIslNKWQ0GxghOTW45M6+KVuStpiS1kPg==</t>
  </si>
  <si>
    <t>PL-V2 on 08/02/2026 03:00</t>
  </si>
  <si>
    <t>6c7fc677-ef21-f111-88b2-0022484073e3</t>
  </si>
  <si>
    <t>AwYJrU8uyeyrju6e+UeVDfNhFqQhnLwrl3TgIkEWvIxd65k7ooyLayr8gNo9NRaO2KSivz4e5Ojj6YzyVT9C/w==</t>
  </si>
  <si>
    <t>PL-V2 on 08/02/2026 04:00</t>
  </si>
  <si>
    <t>c18d2b73-ef21-f111-88b2-7ced8d9c9789</t>
  </si>
  <si>
    <t>E4LMsXEeQUzs/a3FNc71mlgoGTKH7fIrZZjlCYoW5J4ZO89PKTaWHUPCGFwlUIl6dkURlDOlqCXLIH59DUoL4w==</t>
  </si>
  <si>
    <t>PL-V2 on 08/02/2026 05:00</t>
  </si>
  <si>
    <t>79bf306d-ef21-f111-88b2-7ced8d9c9789</t>
  </si>
  <si>
    <t>CL6vwbiDE6CKABqz8V3SYSkAUYWVJeavPm6hV+6gqWFzrjCpJwP4UmRbLj6EPQ429bABdfno+kFJTRtiRQs70w==</t>
  </si>
  <si>
    <t>PL-V2 on 08/02/2026 06:00</t>
  </si>
  <si>
    <t>951f8b75-ef21-f111-88b2-7c1e522ed0f1</t>
  </si>
  <si>
    <t>/Kn+ZV7g7Q9wwTmXGcu4kovdqchqFF5OVaGoCCxshB8H1P7gLRtCgM9ih7doGewWBOwq39TBA76/zXvzFR7gDA==</t>
  </si>
  <si>
    <t>PL-V2 on 08/02/2026 07:00</t>
  </si>
  <si>
    <t>f02f6e72-ef21-f111-88b2-6045bdc1487a</t>
  </si>
  <si>
    <t>ia8kuKy5h6t6DkpyRhdGGiVZalK2NIkyZHHTVTQnOkPBAkJRl433G+qP1nXHsRTJi1CtQ4c0Elb1CzYOur1USg==</t>
  </si>
  <si>
    <t>PL-V2 on 08/02/2026 08:00</t>
  </si>
  <si>
    <t>cb306e72-ef21-f111-88b2-6045bdc1487a</t>
  </si>
  <si>
    <t>ralI6QcyRq1En9IjMeMDyJr2GWkotNaxjr4c/AHD71z/mvhppacbQBIxBXWSbEzONRTDJBo+sSzRWq2Bw12J9Q==</t>
  </si>
  <si>
    <t>PL-V2 on 08/02/2026 09:00</t>
  </si>
  <si>
    <t>89c73373-ef21-f111-88b2-7c1e52666c90</t>
  </si>
  <si>
    <t>kwlxukcGZvrZlRkoroUEVatNzTzmCveqzZe4nj1SG1rBlD9e+An4+PrJ5H61+XeDAyAXetGMXPuUi9E+ua/0SQ==</t>
  </si>
  <si>
    <t>PL-V2 on 08/02/2026 10:00</t>
  </si>
  <si>
    <t>e353ac71-ef21-f111-88b2-0022484073e3</t>
  </si>
  <si>
    <t>RQs8BqT72mUiJ3N46c61NWo2x3O59JRMIAk0S3uGV9zKwcfIlWcXwavVR0ugpQhiAehYZ7+SCBnhzgLOGFcXUg==</t>
  </si>
  <si>
    <t>PL-V2 on 08/02/2026 11:00</t>
  </si>
  <si>
    <t>e8998b6f-ef21-f111-88b2-7c1e522ed0f1</t>
  </si>
  <si>
    <t>dQOhVF8kL2/gWQKXDwU+K8ZnFWfdz/6cIMR3dbl2vf79OjX7n98N8oUYOPf75tNsw02PP1MFfAtRubKKeTmIqw==</t>
  </si>
  <si>
    <t>PL-V2 on 08/02/2026 12:00</t>
  </si>
  <si>
    <t>9358db73-ef21-f111-88b2-7c1e52666f37</t>
  </si>
  <si>
    <t>vrrvqlTbt8Rdb0N3U4AvJ5KKADF6/oljF+cVygvCD2Hno8Lju9+RAoxHCcNHHzESTVqxa6sKt5rZ69zKQmpz5A==</t>
  </si>
  <si>
    <t>PL-V2 on 08/02/2026 13:00</t>
  </si>
  <si>
    <t>14d8776c-ef21-f111-88b2-6045bdc1487a</t>
  </si>
  <si>
    <t>POKv/BzaYvmDI6vZT7keLMqgOvzuFmgMh6D5dAVRMNYBcUenTGZHKPeY55KjMX3yv/8TnKk708QX0KOZPWF1aA==</t>
  </si>
  <si>
    <t>PL-V2 on 08/02/2026 14:00</t>
  </si>
  <si>
    <t>4c572c79-ef21-f111-88b2-7c1e52666c90</t>
  </si>
  <si>
    <t>5qZ6pLX7RIjIhag+jBdj5860CPcYr43/izmXBG57W55KI/a1ns7tVx1m0ISC9u3mrL7hdYBlOwX31zTPqPVReQ==</t>
  </si>
  <si>
    <t>PL-V2 on 08/02/2026 15:00</t>
  </si>
  <si>
    <t>dd988b6f-ef21-f111-88b2-7c1e522ed0f1</t>
  </si>
  <si>
    <t>1rkIYmdhaDrhEwmr1OFwfTnfcGkLTVHVBkrqt0mIzC67ImeZRPUd8YHxxHARxmxOETrri+Vk6loTTd15YinGmg==</t>
  </si>
  <si>
    <t>PL-V2 on 08/02/2026 16:00</t>
  </si>
  <si>
    <t>41306e72-ef21-f111-88b2-6045bdc1487a</t>
  </si>
  <si>
    <t>O9vHvZODLyGMlBN+VaBiYsn2G0IUYbSSMhFLy3JFkXiIDEyUzFTWlXq3IM9EAqMgP33XeTSj9blo3339xT3gJA==</t>
  </si>
  <si>
    <t>PL-V2 on 08/02/2026 17:00</t>
  </si>
  <si>
    <t>d12f6e72-ef21-f111-88b2-6045bdc1487a</t>
  </si>
  <si>
    <t>FyZNMUDDC2puilIfD6eGqr0sJpItvO0DOwxThl/2SijqiYvj1JyITeKOTa2XmZeYZJp+nCRS/J44UcLV0ESuqw==</t>
  </si>
  <si>
    <t>PL-V2 on 08/02/2026 18:00</t>
  </si>
  <si>
    <t>87998b6f-ef21-f111-88b2-7c1e522ed0f1</t>
  </si>
  <si>
    <t>cjdVZMZYlwt8dFpGKvjv3LgRNAisMPseFRoVOusnwJmpVgGJp84OlaIMPA0RTzHsB2SrhpgBwzEn8tDF/SrzBQ==</t>
  </si>
  <si>
    <t>PL-V2 on 08/02/2026 19:00</t>
  </si>
  <si>
    <t>d7988b6f-ef21-f111-88b2-7c1e522ed0f1</t>
  </si>
  <si>
    <t>kcDN1bXzQrHROwGN7JyWP7lz1IYGHj3lCXRn2BaGsFTdPp+Uy7ZpPfFm7HRBoAR/3B//pJcxGaECxLtXGgvy4w==</t>
  </si>
  <si>
    <t>PL-V2 on 08/02/2026 20:00</t>
  </si>
  <si>
    <t>727fc677-ef21-f111-88b2-0022484073e3</t>
  </si>
  <si>
    <t>yqhkaMXL4NVZRSprejo1u1K94RRWv5d9kw5mGMnNvA3ToB0qDxLfTr8u+xbnmIYSCXSAVkCsJ5RFQ0Z1pnMZGw==</t>
  </si>
  <si>
    <t>PL-V2 on 08/02/2026 21:00</t>
  </si>
  <si>
    <t>93998b6f-ef21-f111-88b2-7c1e522ed0f1</t>
  </si>
  <si>
    <t>vVUAio1M0rQk4JFJ1zXvz/2INr6o7cpoV2q6zk7brk331Te0vy+qAPVi70P/Z5+8CiXv86lu2lzdN4XiUWSUmw==</t>
  </si>
  <si>
    <t>PL-V2 on 08/02/2026 22:00</t>
  </si>
  <si>
    <t>b957db73-ef21-f111-88b2-7c1e52666f37</t>
  </si>
  <si>
    <t>3Hf/yp/TGKyTzXNMxjBgMefVUDBKVdKuehecEU00E2C20frcRjGQYWq3KsbtAXZP7jhuKnmzJ72SyjM36VYyrg==</t>
  </si>
  <si>
    <t>PL-V2 on 08/02/2026 23:00</t>
  </si>
  <si>
    <t>19572c79-ef21-f111-88b2-7c1e52666c90</t>
  </si>
  <si>
    <t>jAelmwoU1I+dFTfzoFPSuby2yXsBtdcoa3ftrsVP+oXaomGnBiIvjBvROTk11jL48rnfVrXYQWMGx4qA0qcI9Q==</t>
  </si>
  <si>
    <t>PL-V2 on 09/02/2026 00:00</t>
  </si>
  <si>
    <t>f257db73-ef21-f111-88b2-7c1e52666f37</t>
  </si>
  <si>
    <t>LgJJ3ta/Yn0wtLzE1qaiDcdiYObbMG+2+84jKCZvyh7Z5r8fmSLTBAjKZQ9EM7rsUodwhDxhT0sT+l0/Qrqjnw==</t>
  </si>
  <si>
    <t>PL-V2 on 09/02/2026 01:00</t>
  </si>
  <si>
    <t>ff8d2b73-ef21-f111-88b2-7ced8d9c9789</t>
  </si>
  <si>
    <t>+taX/gGB05XZ3bkvnguyZPcVS84OsxwWzW4fWghRNV0sFduGtYXxGIl8Gai2SSPRhoR4C58EQe25J0EB5NNVkw==</t>
  </si>
  <si>
    <t>PL-V2 on 09/02/2026 02:00</t>
  </si>
  <si>
    <t>e9c73373-ef21-f111-88b2-7c1e52666c90</t>
  </si>
  <si>
    <t>3Y7/8OX633/JE9dTjxKu3q7RTzxSKtHCW5I1kA9mZdi2kshSUeCwVp7xpRTUpOuj8aMPM/ALAIgMlqkqdi0Sjg==</t>
  </si>
  <si>
    <t>PL-V2 on 09/02/2026 03:00</t>
  </si>
  <si>
    <t>d257db73-ef21-f111-88b2-7c1e52666f37</t>
  </si>
  <si>
    <t>FAK+22quusMvH8xfcyVNvYGzRZS5z83m30j08pDLrijqgutzW0E/IPFd5FiTzFwkM6jE9hPWKfiMhifobGeWcQ==</t>
  </si>
  <si>
    <t>PL-V2 on 09/02/2026 04:00</t>
  </si>
  <si>
    <t>d28c2b73-ef21-f111-88b2-7ced8d9c9789</t>
  </si>
  <si>
    <t>+eRYMWQVHfTmjdsFwuajtklC9NahAI/t9pQpY7N/3qsEmurTJpbc/gLgkW8dSq16vkMORZ+eBHFfp8Iz99NpZg==</t>
  </si>
  <si>
    <t>PL-V2 on 09/02/2026 05:00</t>
  </si>
  <si>
    <t>24c73373-ef21-f111-88b2-7c1e52666c90</t>
  </si>
  <si>
    <t>H5vCa+Xzis+ZOPcDPj6LwehBmDZffHcz1XylW2AEPFsIKRmLYbxUDIRzhNhs2YKmqH7VJ1SqHKcSy1E6ZdKhmQ==</t>
  </si>
  <si>
    <t>PL-V2 on 09/02/2026 06:00</t>
  </si>
  <si>
    <t>4f8d2b73-ef21-f111-88b2-7ced8d9c9789</t>
  </si>
  <si>
    <t>MsNvG+WLgQVhkVENt2JRhFT6K3ntvDemPn9wBKisjzR347Rj5RR8FuY4LE/RDzCSH2EdiawnUWZuaGfaUIW8pA==</t>
  </si>
  <si>
    <t>PL-V2 on 09/02/2026 07:00</t>
  </si>
  <si>
    <t>35b2b36b-ef21-f111-88b2-0022484073e3</t>
  </si>
  <si>
    <t>a+XCwJtwLHxg5Yo8vLDGp3uLeC4l9kxKO4Ga/Jj9QCT/Do8SV75VVGwtUpCPaXGX1XTOb+558+cLmBLFU8QchA==</t>
  </si>
  <si>
    <t>PL-V2 on 09/02/2026 08:00</t>
  </si>
  <si>
    <t>a8bf306d-ef21-f111-88b2-7ced8d9c9789</t>
  </si>
  <si>
    <t>HaTKPSYm67PBvRoWAGjXXiBmmYSrAD5oOPxHVCAXm1OczRMxUDktQEwdd+3z+mH/URODCf0D59Y5Nuv+D4cc/A==</t>
  </si>
  <si>
    <t>PL-V2 on 09/02/2026 09:00</t>
  </si>
  <si>
    <t>2dbf306d-ef21-f111-88b2-7ced8d9c9789</t>
  </si>
  <si>
    <t>Yl65tLIGL/sM3SXsyQBV74yT0FdswfFYiH8kkPFoH5bGfGD6euz6IHGm/Tg/9lFYPu+J5iGi5YpOM+2OJGGUmg==</t>
  </si>
  <si>
    <t>PL-V2 on 09/02/2026 10:00</t>
  </si>
  <si>
    <t>4cc0306d-ef21-f111-88b2-7ced8d9c9789</t>
  </si>
  <si>
    <t>lgUc3AGmnbptWKg0rfv/+Va/g07uyW5zK027EmzYyirLtPxj68gCv8icLamDpI/iZUBWzaj8GSguUiEH6GBdlA==</t>
  </si>
  <si>
    <t>PL-V2 on 09/02/2026 11:00</t>
  </si>
  <si>
    <t>4b852473-ef21-f111-88b2-7ced8d9c96f8</t>
  </si>
  <si>
    <t>HKWW8bP3lD3bDCbmmBSqrh4oJTKHzOTNSWsaTGaCpgoUKVJRcSeu32UXFRXWOVfp55G4QwtyxvvQyjcVAtQUOA==</t>
  </si>
  <si>
    <t>PL-V2 on 09/02/2026 12:00</t>
  </si>
  <si>
    <t>0b306e72-ef21-f111-88b2-6045bdc1487a</t>
  </si>
  <si>
    <t>WdW7heXkncqVxGwJt9TGUAZ2RyLOoLZhHb4A704M4hj1XMC2mrQiPto0eJNQYbxjH7y6kXPisjiZDFo+9efP3A==</t>
  </si>
  <si>
    <t>PL-V2 on 09/02/2026 13:00</t>
  </si>
  <si>
    <t>1e1d3b6d-ef21-f111-88b2-7c1e52666c90</t>
  </si>
  <si>
    <t>ihLUSOKExSgxc86XUcGk3SuFzBIw8/1M4wQFvzU2dj+wx+lxYAsIo/DRloI6M6ow6I0p9bZ6Uva+p7hyZ3WAhA==</t>
  </si>
  <si>
    <t>PL-V2 on 09/02/2026 14:00</t>
  </si>
  <si>
    <t>a3a4d379-ef21-f111-88b2-7c1e52666f37</t>
  </si>
  <si>
    <t>oOsrbrMjjge3S2pHGu6C5wI7PsmPFC/DVbTcTT7/8CQ9OHP+SuezNeNu0troyLXzjL6vU5aQ6jF8tmHnGgEPRQ==</t>
  </si>
  <si>
    <t>PL-V2 on 09/02/2026 15:00</t>
  </si>
  <si>
    <t>2a9a8b6f-ef21-f111-88b2-7c1e522ed0f1</t>
  </si>
  <si>
    <t>Dn7WvjAkBsJs1u4EwmPi/pebzRX1QnBAPLe/grkySF/0LVXngGViLphwNAXteaGqGQ2TXo+FsLsVCDmhDViFGw==</t>
  </si>
  <si>
    <t>PL-V2 on 09/02/2026 16:00</t>
  </si>
  <si>
    <t>0b7fc677-ef21-f111-88b2-0022484073e3</t>
  </si>
  <si>
    <t>JTiaClwStOyY1UkXs+90OkqvFcJ05iYCXfnia1klrx84bDVV8OQaUiB3ARXROiUGreImaBxNogthk57bZy8l3A==</t>
  </si>
  <si>
    <t>PL-V2 on 09/02/2026 17:00</t>
  </si>
  <si>
    <t>f68d2b73-ef21-f111-88b2-7ced8d9c9789</t>
  </si>
  <si>
    <t>3cf5uPCdGxs2o2rm10jNhVcnLxA71KLcKiS8twOZFVU54fvzX9fnovGR1XY2iRV66ApfWIS2jGJH8rIJY68elQ==</t>
  </si>
  <si>
    <t>PL-V2 on 09/02/2026 18:00</t>
  </si>
  <si>
    <t>2d1e8b75-ef21-f111-88b2-7c1e522ed0f1</t>
  </si>
  <si>
    <t>Bwq2HobKnKOh9en1EwQbEevHZQgEx5srM/HuTgdQRs5PhF13jbJuTtL9ZssX1QKP2kKq5mFaV0XpsfQwmVCrAg==</t>
  </si>
  <si>
    <t>PL-V2 on 09/02/2026 19:00</t>
  </si>
  <si>
    <t>6f306e72-ef21-f111-88b2-6045bdc1487a</t>
  </si>
  <si>
    <t>TJ7FXvQlWV+LFdrvBEsg2lYBj+Q9ghriFTU1aW4jayJRZaV3nJvF8e7PqQDqLxthEaIefB3kX+t3if3KID/jVg==</t>
  </si>
  <si>
    <t>PL-V2 on 09/02/2026 20:00</t>
  </si>
  <si>
    <t>201e8b75-ef21-f111-88b2-7c1e522ed0f1</t>
  </si>
  <si>
    <t>mQ9rFfWdHOmuSxNRS1APg2V3HElc3P6yq2kakdDtN0iJgv7FLu5TjIJD/8vOy0v4jsmvYaCJGngza1XPPN+vEQ==</t>
  </si>
  <si>
    <t>PL-V2 on 09/02/2026 21:00</t>
  </si>
  <si>
    <t>b12b2479-ef21-f111-88b2-7ced8d9c96f8</t>
  </si>
  <si>
    <t>7qqk+IjUhRTDA9By1Em3A3vvOXHPKVHoWEiXTg3m+M9/4bdSmVSKhRQWGl6NVZy+aE6K/Q6EdX2VffS/aKqefw==</t>
  </si>
  <si>
    <t>PL-V2 on 09/02/2026 22:00</t>
  </si>
  <si>
    <t>c8306e72-ef21-f111-88b2-6045bdc1487a</t>
  </si>
  <si>
    <t>J1Q5jqyNm07/c1v+SRgqhX7W3aJq1E5q0ranrYhipnz0HsWP5qjAS9BRUh8ik3+hsjSd8g0jlsCwPJyIDTl9Nw==</t>
  </si>
  <si>
    <t>PL-V2 on 09/02/2026 23:00</t>
  </si>
  <si>
    <t>00c73373-ef21-f111-88b2-7c1e52666c90</t>
  </si>
  <si>
    <t>L+X294SdddaCi+kwfjkFTHNXg2ubbAarr7q0Nk2HBBLAUQCo/3HZ+JEAPWoMEhmqIZBKfeJjgxXLbjc5bNp22g==</t>
  </si>
  <si>
    <t>PL-V2 on 10/02/2026 00:00</t>
  </si>
  <si>
    <t>07d8776c-ef21-f111-88b2-6045bdc1487a</t>
  </si>
  <si>
    <t>nxH+0J7cxA++VCrbRTtdv7A1uSXx3nIb0xoyfTNnhQIhl/Fc0sRYR8GjznEaQXglQG0xROWHVTwRCBijbi0mQg==</t>
  </si>
  <si>
    <t>PL-V2 on 10/02/2026 01:00</t>
  </si>
  <si>
    <t>9758db73-ef21-f111-88b2-7c1e52666f37</t>
  </si>
  <si>
    <t>A3YmbWhDucG2WHuIDGeippOfrNRT6xMq7t1iWLkrYz6g8UQtu7gweoFGHGdnT3q2PUvW3LV3nopdOb8lnoiONg==</t>
  </si>
  <si>
    <t>PL-V2 on 10/02/2026 02:00</t>
  </si>
  <si>
    <t>1c998b6f-ef21-f111-88b2-7c1e522ed0f1</t>
  </si>
  <si>
    <t>Lt9ZhXg/JAD9PkTKpJDkn06dOwWJe4y3/oLlVDmk5xpwVUUzR5RTRs14+R8bY+8fcHnG9UiofOqi85k+SQfj6g==</t>
  </si>
  <si>
    <t>PL-V2 on 10/02/2026 03:00</t>
  </si>
  <si>
    <t>131f8b75-ef21-f111-88b2-7c1e522ed0f1</t>
  </si>
  <si>
    <t>1z9jZjs4BGFnvhxzP0++nYxf+Id9kUSprpKZCz9eY7nyruh4HZ3M43rFdTXW1rzYNk0Ftf4J+zsS5HDPDw36iA==</t>
  </si>
  <si>
    <t>PL-V2 on 10/02/2026 04:00</t>
  </si>
  <si>
    <t>11306e72-ef21-f111-88b2-6045bdc1487a</t>
  </si>
  <si>
    <t>NQfJeGzjzByqs0Bpny7OTdj2xkNFfWWGzBcEwdqC1mKyHFUvvzKrlR7A2SlQjqx0t+lNscDlwXBDI6gKr6vJhA==</t>
  </si>
  <si>
    <t>PL-V2 on 10/02/2026 05:00</t>
  </si>
  <si>
    <t>dab7e26d-ef21-f111-88b2-7c1e52666f37</t>
  </si>
  <si>
    <t>evLK0nIu+vSlbSXstN0d/F2BHi6SqQQ9T6Xky9KhuQ8a46BiSO7iukpfNiLd+P0M5D5ZHIy6gKd9LfV11psTLg==</t>
  </si>
  <si>
    <t>PL-V2 on 10/02/2026 06:00</t>
  </si>
  <si>
    <t>fcd66678-ef21-f111-88b2-6045bdc1487a</t>
  </si>
  <si>
    <t>RvcSs11XkYfunPisiyj/3fEg7z+2sz1evYMo1+0BvByLGIfVzI1+DJIIsSpKEokF3n4sjuoAzOmCS6GPPa1AEQ==</t>
  </si>
  <si>
    <t>PL-V2 on 10/02/2026 07:00</t>
  </si>
  <si>
    <t>708d2b73-ef21-f111-88b2-7ced8d9c9789</t>
  </si>
  <si>
    <t>/TQ/NiMa/L8/gvLV2gP5cbyHjTHMKwYWbOGceJGdf6HWrt9WmDJaSGUVK/eJvNULWQp/kXOkpEFlL73QSE6cUA==</t>
  </si>
  <si>
    <t>PL-V2 on 10/02/2026 08:00</t>
  </si>
  <si>
    <t>e2306e72-ef21-f111-88b2-6045bdc1487a</t>
  </si>
  <si>
    <t>1CsZoqL55GdRk8peOMhYlATGJECEJ1V4kjhPW0VDcCOu4FlZXbICRJYp9pf2dJ7TqXbiSZXmOo4TiaXYCCzFRw==</t>
  </si>
  <si>
    <t>PL-V2 on 10/02/2026 09:00</t>
  </si>
  <si>
    <t>c68c2b73-ef21-f111-88b2-7ced8d9c9789</t>
  </si>
  <si>
    <t>zXEZpvQ0XrH83C8YErDmJKTHSkSpopr+30t2m80OXjzg6HrXewh+JwjIpUXCqeGvbp/PqwRRuupo/OOlVw7i5Q==</t>
  </si>
  <si>
    <t>PL-V2 on 10/02/2026 10:00</t>
  </si>
  <si>
    <t>6253ac71-ef21-f111-88b2-0022484073e3</t>
  </si>
  <si>
    <t>si0BRW11ne3dzktt8z8pVr39u1YbGAbBB+Ms21nMyE6XQoOjDvAXPYX/XFqJUNhHFevSrz2TFGhLWueitn9hPQ==</t>
  </si>
  <si>
    <t>PL-V2 on 10/02/2026 11:00</t>
  </si>
  <si>
    <t>9c57db73-ef21-f111-88b2-7c1e52666f37</t>
  </si>
  <si>
    <t>7ANxmwIEMNwEFxkS2GxqdKLG2dE1GW52VwG84IfSe0hrZlUBPZQFqqTaMqtrigCvIOn9et5R7j88NK2lUDgtcQ==</t>
  </si>
  <si>
    <t>PL-V2 on 10/02/2026 12:00</t>
  </si>
  <si>
    <t>31b7e26d-ef21-f111-88b2-7c1e52666f37</t>
  </si>
  <si>
    <t>DatUcMhkwR0ydkIbIwF8exPwGWj+v0oX0r9A/P+l5DoeLGHzYODU5iQjobIJ1/4xb5s4rTkzcTPNEUocqjeyhQ==</t>
  </si>
  <si>
    <t>PL-V2 on 10/02/2026 13:00</t>
  </si>
  <si>
    <t>dbb7e26d-ef21-f111-88b2-7c1e52666f37</t>
  </si>
  <si>
    <t>ZNs4g4uVnNK+ADIhD4v2mgjzMbRISOIZj/D4TyIsxoJ9EbXwBloFg8UJJZkqzwKTB9HE6kLwfij/0QkzeC5XSQ==</t>
  </si>
  <si>
    <t>PL-V2 on 10/02/2026 14:00</t>
  </si>
  <si>
    <t>371e8b75-ef21-f111-88b2-7c1e522ed0f1</t>
  </si>
  <si>
    <t>f62e9VCTh95oBx9mbh4gxOEEhhNBdL0nIsNg1wTvjreIkvUaO1Qz0N4hqea0Rv1tnQigdLyJqkvL1Z+jevTx5Q==</t>
  </si>
  <si>
    <t>PL-V2 on 10/02/2026 15:00</t>
  </si>
  <si>
    <t>0558db73-ef21-f111-88b2-7c1e52666f37</t>
  </si>
  <si>
    <t>uYipGM3Sq/6DkzbsEz/d8EREZfsq5GI4QgowhP7vbIbTD3fvpOa2W/O5t7jkSH9AJGoBgRGFHLjObAxToXQR1w==</t>
  </si>
  <si>
    <t>PL-V2 on 10/02/2026 16:00</t>
  </si>
  <si>
    <t>dc988b6f-ef21-f111-88b2-7c1e522ed0f1</t>
  </si>
  <si>
    <t>NrL34cGzaRMpnCGVI47wYnwvq+mtJZ3xaux18fY80OuZIAuZrZ0+VSioJuev7vsNLMZx41bfPluLHxM6M00z8Q==</t>
  </si>
  <si>
    <t>PL-V2 on 10/02/2026 17:00</t>
  </si>
  <si>
    <t>f2bf306d-ef21-f111-88b2-7ced8d9c9789</t>
  </si>
  <si>
    <t>y9ErPgqILzYMDKXTeYcBlrn94GJToXEbSHo6UuyY47LVl9NWHus8LOo3uglN/mnpx6bopPMy2kXRnSkze+OYKg==</t>
  </si>
  <si>
    <t>PL-V2 on 10/02/2026 18:00</t>
  </si>
  <si>
    <t>60bf306d-ef21-f111-88b2-7ced8d9c9789</t>
  </si>
  <si>
    <t>PJ/mCa6lIEJBYDZLvo5O9/HntlQGwMm2lCNPGgwPfoh/hXZFgIKCMwlclkb6Q+RwbRYPYmW5geVc0BaNxK9LIw==</t>
  </si>
  <si>
    <t>PL-V2 on 10/02/2026 19:00</t>
  </si>
  <si>
    <t>1d8d2b73-ef21-f111-88b2-7ced8d9c9789</t>
  </si>
  <si>
    <t>brjHlGt2yDRFJIV+6F+vteSZzBg+VrrBY7U31VAX6Mzd2Vi7iqixpuPHlxSe64e5i2rXp49tX4i/leJQ5TmP2A==</t>
  </si>
  <si>
    <t>PL-V2 on 10/02/2026 20:00</t>
  </si>
  <si>
    <t>06c83373-ef21-f111-88b2-7c1e52666c90</t>
  </si>
  <si>
    <t>zyTW6Yx2FLIx+Dsp+Qn6EGCigv6MUCJmgkNJpa5Nh6O8xCv3uPIfc3xreiwi7YtkMHBtSD1xvioH7eExFOgWvQ==</t>
  </si>
  <si>
    <t>PL-V2 on 10/02/2026 21:00</t>
  </si>
  <si>
    <t>a552ac71-ef21-f111-88b2-0022484073e3</t>
  </si>
  <si>
    <t>bkCBLMAaredm5Kxkd4XMgMqscYtTDyP51YaJxTMKwYR5ZHSl5m1+qvCiK6NN//w3uj3m4eQS8FfdaFgtosHJDA==</t>
  </si>
  <si>
    <t>PL-V2 on 10/02/2026 22:00</t>
  </si>
  <si>
    <t>027fc677-ef21-f111-88b2-0022484073e3</t>
  </si>
  <si>
    <t>00a2n9EKjXUBEywJ2+X3NL0Eait12BaYDtNIYTo/ilRpW68Rqb9YttDG+7TmfvsTBPotVD1BZH4YPrAG+JfkLw==</t>
  </si>
  <si>
    <t>PL-V2 on 10/02/2026 23:00</t>
  </si>
  <si>
    <t>e5998b6f-ef21-f111-88b2-7c1e522ed0f1</t>
  </si>
  <si>
    <t>E8i0PpNbMoetEof/BbjNRGohvDfsZyLJfNDsTpRBC7Pc2HB6SaJSqmFrWbmgaXAxFkQpWG9tpd4pPtSwC6JfAQ==</t>
  </si>
  <si>
    <t>PL-V2 on 11/02/2026 00:00</t>
  </si>
  <si>
    <t>b5c73373-ef21-f111-88b2-7c1e52666c90</t>
  </si>
  <si>
    <t>tQuK3vXLJ55HVBdGu46Fz7KnCbWkiMZ/OCbb383qBqsnO75/Ci6PW5JxhTymcs7Nm/f0vMIlwyeAvT3/8iGWOg==</t>
  </si>
  <si>
    <t>PL-V2 on 11/02/2026 01:00</t>
  </si>
  <si>
    <t>ab58db73-ef21-f111-88b2-7c1e52666f37</t>
  </si>
  <si>
    <t>LJDL9mI4GLZ1TW1f5+lAnseI9Q9Dwd/kDQ9lr/QakdtafyIGqZfjX/yELffi8kqXQQdE7sVbAsQb2gDDvWB3Vg==</t>
  </si>
  <si>
    <t>PL-V2 on 11/02/2026 02:00</t>
  </si>
  <si>
    <t>fa52ac71-ef21-f111-88b2-0022484073e3</t>
  </si>
  <si>
    <t>BfLCTxNrQga6iq2elt9EAuD32M1bMxC6qmfsYxfV4EIBLTyOXM+Yw4t+0hOAM12E3JOhshWbSqxuNnbOKHftNw==</t>
  </si>
  <si>
    <t>PL-V2 on 11/02/2026 03:00</t>
  </si>
  <si>
    <t>58bf306d-ef21-f111-88b2-7ced8d9c9789</t>
  </si>
  <si>
    <t>YhFP6lDseJNBeXum+ufVsR0HkrUMONBiXsODAJte0QCo4zCGooj79CayD07ZJaKDw4GWyjtOk0Nd7B+gCcmYew==</t>
  </si>
  <si>
    <t>PL-V2 on 11/02/2026 04:00</t>
  </si>
  <si>
    <t>23c83373-ef21-f111-88b2-7c1e52666c90</t>
  </si>
  <si>
    <t>F66OSjhcuhqdFkxrKjE0Dw79b2LfYx7SACcCx2pC1fNixEa5heN7ThgcOIr2QXeLKTfIg3n2zdhhVu9si1nW7Q==</t>
  </si>
  <si>
    <t>PL-V2 on 11/02/2026 05:00</t>
  </si>
  <si>
    <t>6358db73-ef21-f111-88b2-7c1e52666f37</t>
  </si>
  <si>
    <t>mYuCM/VzKuv46rsgS7Ke48GTfM5ttdi95Cwey0oneDSmOqUGahzJW3OuRGVsUdqQL4RtY41Y0yc+ARObrfhNqQ==</t>
  </si>
  <si>
    <t>PL-V2 on 11/02/2026 06:00</t>
  </si>
  <si>
    <t>bd58db73-ef21-f111-88b2-7c1e52666f37</t>
  </si>
  <si>
    <t>72eF2v0qfGjwsFab6pjN9ncXwesbgx3eab3i37MyljCvi22WY1THcLRQNdv1esW4XvbZTcrmKz/w84exQFY15A==</t>
  </si>
  <si>
    <t>PL-V2 on 11/02/2026 07:00</t>
  </si>
  <si>
    <t>6d1d3b6d-ef21-f111-88b2-7c1e52666c90</t>
  </si>
  <si>
    <t>nHZUR+PskN0QQkYviF543qsu/CxUr9EQ6b7lYtgPpoJZb4qvQrBR4+i8Z7OzJYJcrMZOcbuZhjkr8Rd/O2WcwQ==</t>
  </si>
  <si>
    <t>PL-V2 on 11/02/2026 08:00</t>
  </si>
  <si>
    <t>acc73373-ef21-f111-88b2-7c1e52666c90</t>
  </si>
  <si>
    <t>QM2qJZgUNgjIXCkWVtx4DQA6/gAU/NAopkIPNcpJ/hFsiDvzxSThYeW/aoGRhQemrSOvAp5ylb0/Sh3bUL9H9A==</t>
  </si>
  <si>
    <t>PL-V2 on 11/02/2026 09:00</t>
  </si>
  <si>
    <t>e1c73373-ef21-f111-88b2-7c1e52666c90</t>
  </si>
  <si>
    <t>VyoDooajRBdc8KxANynOrL96LGDMHCPbhvG/E3M0/+PN+2d5S0hnBXauAIvffyncUBkcVKXIbOmAnq8FF6ARmQ==</t>
  </si>
  <si>
    <t>PL-V2 on 11/02/2026 10:00</t>
  </si>
  <si>
    <t>4bd8776c-ef21-f111-88b2-6045bdc1487a</t>
  </si>
  <si>
    <t>eSXhbaSuUWBod593jUC2hMezVmZS50XKGTW+YF5kNeRO3JY+RRn72W6MxrjNooFeA9xtiiNToK8S6iaoEyFnhg==</t>
  </si>
  <si>
    <t>PL-V2 on 11/02/2026 11:00</t>
  </si>
  <si>
    <t>45bf306d-ef21-f111-88b2-7ced8d9c9789</t>
  </si>
  <si>
    <t>3jMnN810KV4kNPrXjvConNTpPHrBtfPs+nAgeQxtP0hJH7cZKaRJSofk3w+WFCx8oFShhQSCdC7GPNjgF5BCtA==</t>
  </si>
  <si>
    <t>PL-V2 on 11/02/2026 12:00</t>
  </si>
  <si>
    <t>748d2b73-ef21-f111-88b2-7ced8d9c9789</t>
  </si>
  <si>
    <t>FV1hefCE3iICD5aHSCH++qoQWxIOAwpeOzNL0UdvaJXp4bmIOMdOnuxxVUgI3t8xRWDxfgs004gZyfnSaR+yfw==</t>
  </si>
  <si>
    <t>PL-V2 on 11/02/2026 13:00</t>
  </si>
  <si>
    <t>b8c73373-ef21-f111-88b2-7c1e52666c90</t>
  </si>
  <si>
    <t>j+1soYh7dfGtg0RWZ3owHSe39iK836JuTB+6gbEgRI2ODQZHERXj1IqcReMof5KYhkTFHtkYx8IgkuZfrAkojg==</t>
  </si>
  <si>
    <t>PL-V2 on 11/02/2026 14:00</t>
  </si>
  <si>
    <t>2ab7e26d-ef21-f111-88b2-7c1e52666f37</t>
  </si>
  <si>
    <t>sYgLq4wcJLfB17CRs4yzItFawrK43EKgN9M1f5oOCktiOdXS6a/0MnWSEfAq/jvegIIZDDWcRSdfca04G9gEQQ==</t>
  </si>
  <si>
    <t>PL-V2 on 11/02/2026 15:00</t>
  </si>
  <si>
    <t>cba52679-ef21-f111-88b2-7ced8d9c9789</t>
  </si>
  <si>
    <t>YIEx7+GxBHibz6MkXyJE5c4FPaG6opQ4m/uo6h0pUWUUX6rdLArHD5OeZn+7gnptrWpAw3PjeNqow/yW45/qqA==</t>
  </si>
  <si>
    <t>PL-V2 on 11/02/2026 16:00</t>
  </si>
  <si>
    <t>328d2b73-ef21-f111-88b2-7ced8d9c9789</t>
  </si>
  <si>
    <t>TAu7wvAVzdA9wsM708yzLtO9wwsHEnDM1EROZ6cl7TEBWHRY+lDPk6AqwWm1OBCwZZuP8saGKpu4OEPV08qnMw==</t>
  </si>
  <si>
    <t>PL-V2 on 11/02/2026 17:00</t>
  </si>
  <si>
    <t>d752ac71-ef21-f111-88b2-0022484073e3</t>
  </si>
  <si>
    <t>vQZ7ls/AbGL9Gh76enf5lceUwkb7XxGahW+vs8ZG1UEbqQ7qn40JtRg8KfYSMvwFro8IM5DpiDPoVBT0Y8oLsA==</t>
  </si>
  <si>
    <t>PL-V2 on 11/02/2026 18:00</t>
  </si>
  <si>
    <t>868d2b73-ef21-f111-88b2-7ced8d9c9789</t>
  </si>
  <si>
    <t>qTyIRxZDqjD3y9xy5fZFG0ajewqFNnbgI2vsv56BFU8EaXdA6wTWco5GbuWxJV9AqNIvaHEM67lp/hK8HvKoFA==</t>
  </si>
  <si>
    <t>PL-V2 on 11/02/2026 19:00</t>
  </si>
  <si>
    <t>6dd8776c-ef21-f111-88b2-6045bdc1487a</t>
  </si>
  <si>
    <t>TP/h6Cv2pKY0Et0+a3PWyrYc6T0K2h/rieIW7FMAk+PTbdxVA75BfhYJVSraqyyt73PExjllFV8yjomTnE6FpQ==</t>
  </si>
  <si>
    <t>PL-V2 on 11/02/2026 20:00</t>
  </si>
  <si>
    <t>54998b6f-ef21-f111-88b2-7c1e522ed0f1</t>
  </si>
  <si>
    <t>aHRN3y6pfGOTC57+0JLkOCWC8gc4A4jbqmfgqHdGWKY3iG5+cRBFwWERmLukC3RPjXH276VOwANA5VIRWx5KQg==</t>
  </si>
  <si>
    <t>PL-V2 on 11/02/2026 21:00</t>
  </si>
  <si>
    <t>1d9a8b6f-ef21-f111-88b2-7c1e522ed0f1</t>
  </si>
  <si>
    <t>Xg1NhJrA5yQbp7YClnw5BzdZlzx1xJrb0zD11qT+Z2X0P049VOcUnMKLmR1+SXkwWTScf2v71sTCVRT4u5zfIw==</t>
  </si>
  <si>
    <t>PL-V2 on 11/02/2026 22:00</t>
  </si>
  <si>
    <t>23b7e26d-ef21-f111-88b2-7c1e52666f37</t>
  </si>
  <si>
    <t>/8iF8jgnL/Z/VvItqNM2R/Cv9IbFyNu8NmdTwFuPKj4bbHAhOHdKMxLmQSyI+Zaxu22JbEfefVDONI11vkKq/g==</t>
  </si>
  <si>
    <t>PL-V2 on 11/02/2026 23:00</t>
  </si>
  <si>
    <t>638d2b73-ef21-f111-88b2-7ced8d9c9789</t>
  </si>
  <si>
    <t>34L5DFQbj2L7GVKON0YMDm5Z6k/NGuOac67Y3QIttvR8eW6yrZE5AvqGIODMaMaEiXuybw5Q6y99WLuMM9cUkg==</t>
  </si>
  <si>
    <t>PL-V2 on 12/02/2026 00:00</t>
  </si>
  <si>
    <t>dca52679-ef21-f111-88b2-7ced8d9c9789</t>
  </si>
  <si>
    <t>TK/YuJVyZdG90Zc+hd6eaQfOEv38VS+loMXE7k+sOmWg3i04ZIy4z47k7viB3rGvepKBg8Htziuw7b2Ai9Znkw==</t>
  </si>
  <si>
    <t>PL-V2 on 12/02/2026 01:00</t>
  </si>
  <si>
    <t>86b2b36b-ef21-f111-88b2-0022484073e3</t>
  </si>
  <si>
    <t>/91Wj+fNRY3w3ISB6I6cWQLdVJaPf7lyAh6LWi3kzjxZxL0BZgOL24F+7W+vZAqz1abNyL+e3GxHYfy8djATHw==</t>
  </si>
  <si>
    <t>PL-V2 on 12/02/2026 02:00</t>
  </si>
  <si>
    <t>7d852473-ef21-f111-88b2-7ced8d9c96f8</t>
  </si>
  <si>
    <t>IIX/sI/yYt/9WCoWK0Hf73nQZ9MYFJHXMDENQ1b6vOcelemg5um9Un9ccYOkVd/CD/BjBrmFIr1zRkUeDC84pg==</t>
  </si>
  <si>
    <t>PL-V2 on 12/02/2026 03:00</t>
  </si>
  <si>
    <t>a18c2b73-ef21-f111-88b2-7ced8d9c9789</t>
  </si>
  <si>
    <t>XjPle5XmDmjj06wXhipxXKUGBOvO3C6YWmurE+I/xQtZnEQphzwKoI0fs745OTEBR1UYdrr60CcEAw++XI6qWA==</t>
  </si>
  <si>
    <t>PL-V2 on 12/02/2026 04:00</t>
  </si>
  <si>
    <t>bc1f8b75-ef21-f111-88b2-7c1e522ed0f1</t>
  </si>
  <si>
    <t>QZcmmdu3tah8sFHOToN44C9eBh/WZR98wxZ8alSNxae9qfpuVpkXkuVb6IJdcxX+HQ+15WLh6pOTdz0pQiXcBQ==</t>
  </si>
  <si>
    <t>PL-V2 on 12/02/2026 05:00</t>
  </si>
  <si>
    <t>d057db73-ef21-f111-88b2-7c1e52666f37</t>
  </si>
  <si>
    <t>Ogh9hkkq6a5nVZsIYSDLk4f3DQEklDu7c5Go20Tqm8nRAJOC9hzZrfGy1tS3DdiVNdF29e+imF94fEZE2aRt1w==</t>
  </si>
  <si>
    <t>PL-V2 on 12/02/2026 06:00</t>
  </si>
  <si>
    <t>8f306e72-ef21-f111-88b2-6045bdc1487a</t>
  </si>
  <si>
    <t>Gp+Zj1M3CU5zk+MJwhiThLYb8A90PEeh8jwgHXMWrrZdpZJyQeyQmBU70RP4Srhf5+wP6jYsY56Z9cAAwrZX/Q==</t>
  </si>
  <si>
    <t>PL-V2 on 12/02/2026 07:00</t>
  </si>
  <si>
    <t>c9a52679-ef21-f111-88b2-7ced8d9c9789</t>
  </si>
  <si>
    <t>6NL1683Y3lAG77WFWD6EzQx+sbzVhc4fkFhqGoukCA/QPCCab9s0sdFzqsxUnq1xeztG2BH9PxgZ3aKgDg56Sw==</t>
  </si>
  <si>
    <t>PL-V2 on 12/02/2026 08:00</t>
  </si>
  <si>
    <t>2ac83373-ef21-f111-88b2-7c1e52666c90</t>
  </si>
  <si>
    <t>te/aj/V9XkkS5hc5eOTI1x/vDk5C3Rax6UF2FKhPN70evky4gjS8NFqsP8ZxuTWVebGCCnsaqtdAVlkpcPg8QA==</t>
  </si>
  <si>
    <t>PL-V2 on 12/02/2026 09:00</t>
  </si>
  <si>
    <t>00852473-ef21-f111-88b2-7ced8d9c96f8</t>
  </si>
  <si>
    <t>c76Q1SuMAnXJyhIatH1QQaI6gWCugp/mRlU6T668KytZ30Ijkxr8JU40lvGj+kPaSrID8geiUK3aJKPDuXbgyw==</t>
  </si>
  <si>
    <t>PL-V2 on 12/02/2026 10:00</t>
  </si>
  <si>
    <t>45306e72-ef21-f111-88b2-6045bdc1487a</t>
  </si>
  <si>
    <t>BU7hlLn+/EeSVWQbBarcHPNNeV1S8pj481dLCakwHSjYrjBV34V7APzlcg9WRwvHtrb5L5V1Wv/1gvpxrxj4Nw==</t>
  </si>
  <si>
    <t>PL-V2 on 12/02/2026 11:00</t>
  </si>
  <si>
    <t>6d306e72-ef21-f111-88b2-6045bdc1487a</t>
  </si>
  <si>
    <t>Y7WdhAXiGKsum//3Im3Z90S2XOzYBZqeSH+Wpe1ySG/IXwyaAn93BtgAvhm9aAIMAgual2cTUW8t7BYB43UUKw==</t>
  </si>
  <si>
    <t>PL-V2 on 12/02/2026 12:00</t>
  </si>
  <si>
    <t>5d1d3b6d-ef21-f111-88b2-7c1e52666c90</t>
  </si>
  <si>
    <t>Ji9HAYPhyLZaG2yPjDUkRjbEzs7+WGEj6eaCJsILDOJk4rooKA24LwQZnNkhfMFXzyat8RJgDFRIDh11gn4pmQ==</t>
  </si>
  <si>
    <t>PL-V2 on 12/02/2026 13:00</t>
  </si>
  <si>
    <t>2eb7e26d-ef21-f111-88b2-7c1e52666f37</t>
  </si>
  <si>
    <t>doVCJqiaLM8rgFLBRaw/iRoEHArc3ZCV/eb6DfhqgvU3r9CITgQea/1nVKeaHMZ26VGhJGWnsnDlF2yYoa+GRw==</t>
  </si>
  <si>
    <t>PL-V2 on 12/02/2026 14:00</t>
  </si>
  <si>
    <t>8558db73-ef21-f111-88b2-7c1e52666f37</t>
  </si>
  <si>
    <t>6RtGZWXPug41jaW7MNDRhvAkEcRNO3IuVIGL+ApafYzXM8dkq4xVfx46q8nz3LM9fzPwMFRRL0FS1K6qwoq1aw==</t>
  </si>
  <si>
    <t>PL-V2 on 12/02/2026 15:00</t>
  </si>
  <si>
    <t>938d2b73-ef21-f111-88b2-7ced8d9c9789</t>
  </si>
  <si>
    <t>F4yhzuJIQlsn+w64ecXfIeq2QryUfx+HYIsFWgBZS/I+uOmIEp67br7KCstKepMFaPm5FKNtB5VXBlOElDiSFw==</t>
  </si>
  <si>
    <t>PL-V2 on 12/02/2026 16:00</t>
  </si>
  <si>
    <t>587fc677-ef21-f111-88b2-0022484073e3</t>
  </si>
  <si>
    <t>78NyQgdicGJ/RsrVFhPSgbbdkK4/B/5NxFS22xIH1yaA7MQNMho1sPmMaJ0J1OlmPcYzjoJQTS98jTchP2TJbg==</t>
  </si>
  <si>
    <t>PL-V2 on 12/02/2026 17:00</t>
  </si>
  <si>
    <t>0258db73-ef21-f111-88b2-7c1e52666f37</t>
  </si>
  <si>
    <t>duaHOJWIggKni3nhzfQhfqIi1rWRb4LCBZKONHNnsLNpuj++ESnbG6wVKab5WvbknblimvJbUdkZVc0BZRJeYw==</t>
  </si>
  <si>
    <t>PL-V2 on 12/02/2026 18:00</t>
  </si>
  <si>
    <t>b852ac71-ef21-f111-88b2-0022484073e3</t>
  </si>
  <si>
    <t>rgMgZ7Cab+tyrj9xIU/21HJgBJGCV41oOsFE3LPs7RTzPuECmMGiYlWGwBksryws8l17fEOtFuHk28skp7GGxg==</t>
  </si>
  <si>
    <t>PL-V2 on 12/02/2026 19:00</t>
  </si>
  <si>
    <t>05d43c75-ef21-f111-88b2-6045bdc1494a</t>
  </si>
  <si>
    <t>m+BjkZgX9nGuMvNCKw4LkdKCvJE5WOpyC2BqZX91AmQCw4oEOWUHRQ8yUxh/r76a3207r0mGU4Mv2AutNXY7aQ==</t>
  </si>
  <si>
    <t>PL-V2 on 12/02/2026 20:00</t>
  </si>
  <si>
    <t>c8998b6f-ef21-f111-88b2-7c1e522ed0f1</t>
  </si>
  <si>
    <t>FBP/6ymjFHJiElPV4jyPpIsfwZZi3jV1quaX3ViqbsFsGbaZv+rCXeJCGWYwnXwB3zR+2pnsxq1anIL45kxtuA==</t>
  </si>
  <si>
    <t>PL-V2 on 12/02/2026 21:00</t>
  </si>
  <si>
    <t>b0bf306d-ef21-f111-88b2-7ced8d9c9789</t>
  </si>
  <si>
    <t>a3GTTB7eDAxwPjH7t/MHjCuFfoe6jmRynD91JafviuMO2JwgOELv22ZJS8PM7VTmroF7OUITK6K7RWNU9WUVsA==</t>
  </si>
  <si>
    <t>PL-V2 on 12/02/2026 22:00</t>
  </si>
  <si>
    <t>5b58db73-ef21-f111-88b2-7c1e52666f37</t>
  </si>
  <si>
    <t>F+1Yh3eSms07I3USyjr/jHthANIhYC1AiOaFbhTzm/FdVHTW2qT4JP/Jt71l/lxMzP4T8vHrQ/gfIcaJt69QOg==</t>
  </si>
  <si>
    <t>PL-V2 on 12/02/2026 23:00</t>
  </si>
  <si>
    <t>dc53ac71-ef21-f111-88b2-0022484073e3</t>
  </si>
  <si>
    <t>dCykBhKDwPHANdPZJIJLndv2zNuIvoWCxwMkluSxrMGHyW/Wjp9IzwT05DImLGNdAn4N3UEpilHBygXMYNoEwA==</t>
  </si>
  <si>
    <t>PL-V2 on 13/02/2026 00:00</t>
  </si>
  <si>
    <t>a9852473-ef21-f111-88b2-7ced8d9c96f8</t>
  </si>
  <si>
    <t>+nbOWFwVPNKI1+x2H/MnHFSaw6B8r+uA+O80J/d45Lb+PY4+twnSg5Rqwkfn7XlXFCQVleL7MQlDgXMsIC5W2w==</t>
  </si>
  <si>
    <t>PL-V2 on 13/02/2026 01:00</t>
  </si>
  <si>
    <t>ebd66678-ef21-f111-88b2-6045bdc1487a</t>
  </si>
  <si>
    <t>L4ODG4z+1qRCFt0aha8oVMRWm6T3sc3rk6MTfEIIoM9q+YcXuNem9KR+e5UaNRj/d6QqBk8IHlCykHt9aJrbsw==</t>
  </si>
  <si>
    <t>PL-V2 on 13/02/2026 02:00</t>
  </si>
  <si>
    <t>882b2479-ef21-f111-88b2-7ced8d9c96f8</t>
  </si>
  <si>
    <t>rfWmGPyqg9T7WbfykbRiNilCWRd2I9ZxswVMeZosfxuFbCQAR7LaYBwKCH1WfpXItDCVCaCPSMYU6OHSj8sWTQ==</t>
  </si>
  <si>
    <t>PL-V2 on 13/02/2026 03:00</t>
  </si>
  <si>
    <t>63572c79-ef21-f111-88b2-7c1e52666c90</t>
  </si>
  <si>
    <t>fC9mdDrxS3IG/slEKQxC5HzcPOk4XBPLfUWMNRQ7gBEAAvD5WAtsQo2l3wdM9gO0N4EglxqpUVByXk8NnGM1IA==</t>
  </si>
  <si>
    <t>PL-V2 on 13/02/2026 04:00</t>
  </si>
  <si>
    <t>42572c79-ef21-f111-88b2-7c1e52666c90</t>
  </si>
  <si>
    <t>daBQWH0uCCOcVhwK3XTF7+7Du59rDIN5IOEV1huQGfTeTi5j3Rxx1O7PS6Hj18P/3pT2wCWA+kwj0nbJStK4rA==</t>
  </si>
  <si>
    <t>PL-V2 on 13/02/2026 05:00</t>
  </si>
  <si>
    <t>fe8c2b73-ef21-f111-88b2-7ced8d9c9789</t>
  </si>
  <si>
    <t>FjMBsQwJbToyhqLUM+iOepOqBLgsWO1MMNOpZWCeXM0b0ziZdFFNEopf8sA14OREoVpSKF571Bb9qrIbDe7seg==</t>
  </si>
  <si>
    <t>PL-V2 on 13/02/2026 06:00</t>
  </si>
  <si>
    <t>2ec0306d-ef21-f111-88b2-7ced8d9c9789</t>
  </si>
  <si>
    <t>cCCKCxFSypO/dWha2jtg+rl2fHpxnN+omIPS1l5sfLfncF4D/ihXApV1VByOJWC1d8RZ9T/7W5GZ2o5ALzUDQg==</t>
  </si>
  <si>
    <t>PL-V2 on 13/02/2026 07:00</t>
  </si>
  <si>
    <t>e8c73373-ef21-f111-88b2-7c1e52666c90</t>
  </si>
  <si>
    <t>zJwvg8J66NaxtMjD/leKjc8qbg5/H/AOP6kq6WT+iXPmC9m4xpfKqUYcqAZeNgeIDR+QNahvJHIjIemceskPPg==</t>
  </si>
  <si>
    <t>PL-V2 on 13/02/2026 08:00</t>
  </si>
  <si>
    <t>e18d2b73-ef21-f111-88b2-7ced8d9c9789</t>
  </si>
  <si>
    <t>jYUOQDwbcaidIjAU3JWA1xqBmnz42/BV4d0S768C4oJtsE32EzYWz2SPVxmnRgQRObyPprw64E6Y5VyZYt1h2Q==</t>
  </si>
  <si>
    <t>PL-V2 on 13/02/2026 09:00</t>
  </si>
  <si>
    <t>95c73373-ef21-f111-88b2-7c1e52666c90</t>
  </si>
  <si>
    <t>7v31BH3EEVMP3TpK4622l41+tjIJqYYLIBkHxxICt7wNiapBvLjA4kvpk/9mjXxtBKN/1Sddw2YbZeIC+8/hLQ==</t>
  </si>
  <si>
    <t>PL-V2 on 13/02/2026 10:00</t>
  </si>
  <si>
    <t>5f208b75-ef21-f111-88b2-7c1e522ed0f1</t>
  </si>
  <si>
    <t>chmpZuwmr6j21A2BOYOEmWhN+BDwD2Sp17HdrfeDMsXK54Zb0TLni5hV8I4tfHKZbZ/x3MAs7K06dMPRkwLktA==</t>
  </si>
  <si>
    <t>PL-V2 on 13/02/2026 11:00</t>
  </si>
  <si>
    <t>0fc83373-ef21-f111-88b2-7c1e52666c90</t>
  </si>
  <si>
    <t>LN3+MWlvfxGi75u5m0fcFuhV53R/SIv4nL8IFBnDxh5vMagW59HOPMIMw0qc8vxva3z6QN9im0s9sP6nf9zm4A==</t>
  </si>
  <si>
    <t>PL-V2 on 13/02/2026 12:00</t>
  </si>
  <si>
    <t>701d3b6d-ef21-f111-88b2-7c1e52666c90</t>
  </si>
  <si>
    <t>JlTWQfdVrVO9pJQqGq0gbE2+YAueZoVkrHRhrXdHABs+yOtSXwR6OLxIrpaMr7+Er87XJkiJk4l6ZDy3K3HBFw==</t>
  </si>
  <si>
    <t>PL-V2 on 13/02/2026 13:00</t>
  </si>
  <si>
    <t>8cb6436f-ef21-f111-88b2-6045bdc1494a</t>
  </si>
  <si>
    <t>RTR0XFM8/BoKKubq5aPkwzrNZdMMYOpZIC2Clsq/BhtBKCfaCyRdRNj1ZMuj1WzSuTkwrnxUHNIr+nQZo2oGyw==</t>
  </si>
  <si>
    <t>PL-V2 on 13/02/2026 14:00</t>
  </si>
  <si>
    <t>55306e72-ef21-f111-88b2-6045bdc1487a</t>
  </si>
  <si>
    <t>0FbTej8G53yDnkwh34CshZOgyKVaUR4JCh4R3CHWAy5WCZLbZJw/apRWOSPfP/epRubudUU6Zn9hEoGQGXkNyw==</t>
  </si>
  <si>
    <t>PL-V2 on 13/02/2026 15:00</t>
  </si>
  <si>
    <t>26c0306d-ef21-f111-88b2-7ced8d9c9789</t>
  </si>
  <si>
    <t>5ivZEg+Ys1C/TLSFC3taSRVdLzHOAOPYQasUczH5q8vxefSV2CPzLdPIn8iHak52SOZB8rnvdH7xMFYVdetA4A==</t>
  </si>
  <si>
    <t>PL-V2 on 13/02/2026 16:00</t>
  </si>
  <si>
    <t>93d66678-ef21-f111-88b2-6045bdc1487a</t>
  </si>
  <si>
    <t>dZ+uGJxZ5mKyOMsp+nqD8+zO9Q5f3D7sVSY3dmcLLPitnLiuJHrhsgjsm3/xl1I272daaHmLQMk7dfPN+1SP/g==</t>
  </si>
  <si>
    <t>PL-V2 on 13/02/2026 17:00</t>
  </si>
  <si>
    <t>d5988b6f-ef21-f111-88b2-7c1e522ed0f1</t>
  </si>
  <si>
    <t>KMdcrxB7e0QU1AFWS7KbO95uHba4zUVwem+bt0IcnkHMKEj0H1iXS8F1dq6ufI9yRqui9Fm5T8DJzjMXTRLbjg==</t>
  </si>
  <si>
    <t>PL-V2 on 13/02/2026 18:00</t>
  </si>
  <si>
    <t>27b2b36b-ef21-f111-88b2-0022484073e3</t>
  </si>
  <si>
    <t>rMENBPW0N6hCNPSbbuZ5eOqaKUUEocNluQprhXhiEsd8OwHTKXLCZj9+PZAKko3r1aukuNwp1OrsxUp5LpmqVQ==</t>
  </si>
  <si>
    <t>PL-V2 on 13/02/2026 19:00</t>
  </si>
  <si>
    <t>ecc73373-ef21-f111-88b2-7c1e52666c90</t>
  </si>
  <si>
    <t>puvH1ps37B59t/bGHD75xZUcMWt3ap8Yf+nRH466MWOE4fwud//870nFNXTVBwO9UjPFAizsh/ZjML9jZ1vo0A==</t>
  </si>
  <si>
    <t>PL-V2 on 13/02/2026 20:00</t>
  </si>
  <si>
    <t>44b2b36b-ef21-f111-88b2-0022484073e3</t>
  </si>
  <si>
    <t>SJoJJL8REokoiSIWzGi/Kozx6eLye4h/E7bVuRql4LKrM7aLfdJnefKZRky0acRY5V2+qsNkEPB9VHLOB0PY7g==</t>
  </si>
  <si>
    <t>PL-V2 on 13/02/2026 21:00</t>
  </si>
  <si>
    <t>76b2b36b-ef21-f111-88b2-0022484073e3</t>
  </si>
  <si>
    <t>Pc6A03PGSNSHv/BG5ngrgZZK0xKjVfVcCcyr3zAByTd82gnqkvkYbL9LXQkI/D+qK2bfzY/CjIU+Xg5l3GXt6g==</t>
  </si>
  <si>
    <t>PL-V2 on 13/02/2026 22:00</t>
  </si>
  <si>
    <t>e4bf306d-ef21-f111-88b2-7ced8d9c9789</t>
  </si>
  <si>
    <t>i9WJT2dYpTkXZxekL1xPTbH1Tv7O3gtU3C5EOVEoE0+6bAxKY8IpLvir72lg+UNjYI9z9sBCq3A1KTe3SiKGNw==</t>
  </si>
  <si>
    <t>PL-V2 on 13/02/2026 23:00</t>
  </si>
  <si>
    <t>af1e8b75-ef21-f111-88b2-7c1e522ed0f1</t>
  </si>
  <si>
    <t>E0P3llZI7OVVIowPFJTzdHO/HFbjA4+4nJAxzfBdIFT4coW/pdJztF7WSEA1GbIO8Ep65TGIYPXe1j/W0qAIUw==</t>
  </si>
  <si>
    <t>PL-V2 on 14/02/2026 00:00</t>
  </si>
  <si>
    <t>5253ac71-ef21-f111-88b2-0022484073e3</t>
  </si>
  <si>
    <t>Y5AwOWZ/pYw/i3PHAiKwvYcq4bQUwO2YqfgRrN03sSWDGvloZNbADMqO2q9/8h/NgGwcBdb2C5XX1I8Ei7qNAw==</t>
  </si>
  <si>
    <t>PL-V2 on 14/02/2026 01:00</t>
  </si>
  <si>
    <t>2ec83373-ef21-f111-88b2-7c1e52666c90</t>
  </si>
  <si>
    <t>PEUmPpkLjMdKnWWc5RvP5EqBTxls4xSDqv9qdTFDCFgYk8UEDvQli08oeB8tczq3fPwsJDewP5rw0SWTutxStA==</t>
  </si>
  <si>
    <t>PL-V2 on 14/02/2026 02:00</t>
  </si>
  <si>
    <t>a958db73-ef21-f111-88b2-7c1e52666f37</t>
  </si>
  <si>
    <t>WZVdBStpZDDSXZtNh2DCeOp5xC/2CEwTNiNHNanm4ftFRM6GR/kfSlbMDbGWvCESU4nQsFrOkSr83DJJm58YLg==</t>
  </si>
  <si>
    <t>PL-V2 on 14/02/2026 03:00</t>
  </si>
  <si>
    <t>e8988b6f-ef21-f111-88b2-7c1e522ed0f1</t>
  </si>
  <si>
    <t>nsXLthP34fyUL4njekrx65xq1l+wBIPumW6zuUcvXZlhYqwYGSJ9i/TuBo3iPwvBrhGzbkmwKdgnFDeXZHo9aQ==</t>
  </si>
  <si>
    <t>PL-V2 on 14/02/2026 04:00</t>
  </si>
  <si>
    <t>53d33c75-ef21-f111-88b2-6045bdc1494a</t>
  </si>
  <si>
    <t>LXBPtSK0/px2kjjxjxQYWbZDw2y2HwpkAqZYNaXPeXX0um4hMe1F0wyv1TbMt0xECUSXuXBhcxt0wOWsvSsn+A==</t>
  </si>
  <si>
    <t>PL-V2 on 14/02/2026 05:00</t>
  </si>
  <si>
    <t>311e8b75-ef21-f111-88b2-7c1e522ed0f1</t>
  </si>
  <si>
    <t>GHcw/kF4Sv5PlJB3oviGE1cm9UM7AoRbG+/rXwUAuSpamWWQmavQQDerzqS0jo/P8S+4TNQ2sC7oqd/ovFENXQ==</t>
  </si>
  <si>
    <t>PL-V2 on 14/02/2026 06:00</t>
  </si>
  <si>
    <t>79d66678-ef21-f111-88b2-6045bdc1487a</t>
  </si>
  <si>
    <t>NnmGayRYlnIy0xAtTPw+SCEHum2C4TKKtJIQYEFvv1GdBihI6cTo0/IclsTItuuz6JsRtiY+XkuUyg5sQAO5LQ==</t>
  </si>
  <si>
    <t>PL-V2 on 14/02/2026 07:00</t>
  </si>
  <si>
    <t>23b8e26d-ef21-f111-88b2-7c1e52666f37</t>
  </si>
  <si>
    <t>sdoOpAgeCsvwLwJmgLcVYXfPiqxkYg8DPTc03Scrrbo4umhAd3K35wM4c4MoeH7+YN5A+afxcm4LFrOZdREGWQ==</t>
  </si>
  <si>
    <t>PL-V2 on 14/02/2026 08:00</t>
  </si>
  <si>
    <t>cbd66678-ef21-f111-88b2-6045bdc1487a</t>
  </si>
  <si>
    <t>mwq7VDAMRAXhBw6wD6ko27ECRooKuRIpxCMQ5yM5UnH57jcciWKqQa6wZs+Gj+MFJE48zNqKJJdVMWsYacoJ/w==</t>
  </si>
  <si>
    <t>PL-V2 on 14/02/2026 09:00</t>
  </si>
  <si>
    <t>87f82b6d-ef21-f111-88b2-7ced8d9c96f8</t>
  </si>
  <si>
    <t>vGb0oMdmxG7ZCDMFEwLf0nI2WbbGLqEGDf/HSRFzq6jVCte/BKHLyq9yfhjzDqtrvPETfJ8GlE/kSG6Zi5JYNA==</t>
  </si>
  <si>
    <t>PL-V2 on 14/02/2026 10:00</t>
  </si>
  <si>
    <t>6e7fc677-ef21-f111-88b2-0022484073e3</t>
  </si>
  <si>
    <t>dFetEWRVH7sHvhNdztn+W2SckdjmV45KaLo2ukSe6szwjUGAAjcfDZGLtg77TEVWHzUijwCYaHPotb7x44clkw==</t>
  </si>
  <si>
    <t>PL-V2 on 14/02/2026 11:00</t>
  </si>
  <si>
    <t>09998b6f-ef21-f111-88b2-7c1e522ed0f1</t>
  </si>
  <si>
    <t>9BmZTxIkSFUnYgsvaFfrufbbeD2K6ZjkjT8s8VfN6mAW5oo33F05ul4wqzhvFMfPV5odnfNoV+4riGM0eQ2ltg==</t>
  </si>
  <si>
    <t>PL-V2 on 14/02/2026 12:00</t>
  </si>
  <si>
    <t>69b8e26d-ef21-f111-88b2-7c1e52666f37</t>
  </si>
  <si>
    <t>CU4ZDfawdp1ZR7NeuPY/ZxGET9JqqS+j5mgb5Rid7zD5DUhl4b49Dry8Zfcg6l+XFEfdMtZdQOuRnODhYVhMlQ==</t>
  </si>
  <si>
    <t>PL-V2 on 14/02/2026 13:00</t>
  </si>
  <si>
    <t>fd1e8b75-ef21-f111-88b2-7c1e522ed0f1</t>
  </si>
  <si>
    <t>UAhlLwVkCgcsv8YaFuekl5dqOMaOpAPFWKf33vR1/bhMxxCO+PPn6zj5s7yl7/k5Adrn01O6Bi6ZYaCMtfmY/Q==</t>
  </si>
  <si>
    <t>PL-V2 on 14/02/2026 14:00</t>
  </si>
  <si>
    <t>aa53ac71-ef21-f111-88b2-0022484073e3</t>
  </si>
  <si>
    <t>cIAAdvruKCHz0l2apkOFy+ma6Ozo7rXUFPUVD7s9BWtFWxX21rg3HcQENBL+2U4A2xgHfK6xZ6oUUMi9mOa8hg==</t>
  </si>
  <si>
    <t>PL-V2 on 14/02/2026 15:00</t>
  </si>
  <si>
    <t>ce8c2b73-ef21-f111-88b2-7ced8d9c9789</t>
  </si>
  <si>
    <t>gt9QKkVywQJb0fJdJK+DXi1jQCt8LtG7Io1tWTREe8TDyHUfriu8RYVwPaAqAjlAQCVwB38RnMl0FWxr+Lu4CQ==</t>
  </si>
  <si>
    <t>PL-V2 on 14/02/2026 16:00</t>
  </si>
  <si>
    <t>a6d66678-ef21-f111-88b2-6045bdc1487a</t>
  </si>
  <si>
    <t>x7LWUWVvvmetRHpqGsmoch2T8W5PDlpEI41NXjXdmkClokrKCWoe6KPzshLhanutKMqJnFv0AMI1K6f5bzbeqg==</t>
  </si>
  <si>
    <t>PL-V2 on 14/02/2026 17:00</t>
  </si>
  <si>
    <t>7158db73-ef21-f111-88b2-7c1e52666f37</t>
  </si>
  <si>
    <t>oO0xPl8TPjeagC+rTAAVXplh4pK+0lQvWfi1zU4TJ118NPkXnrmH/ucPCgaWFXwvCOapO8jGz+QlJ1Qoc6InJw==</t>
  </si>
  <si>
    <t>PL-V2 on 14/02/2026 18:00</t>
  </si>
  <si>
    <t>408d2b73-ef21-f111-88b2-7ced8d9c9789</t>
  </si>
  <si>
    <t>rvdZd0wtyXYSVRs6DBEc0b5uLxrLoarFzSEb4OT2n7mnQVwk8LNUNJmk/O/TvDYVxjkdq5Wra/+UpF8AQ547Ew==</t>
  </si>
  <si>
    <t>PL-V2 on 14/02/2026 19:00</t>
  </si>
  <si>
    <t>5f7fc677-ef21-f111-88b2-0022484073e3</t>
  </si>
  <si>
    <t>a8pW3OATJp4+Tnf1sGiXtB0VR8dgFbhcL3gBsEfHCPzdOjGL57RvcS4tLsfNuaiS42Wb4AS8kqf1NT204DuJZQ==</t>
  </si>
  <si>
    <t>PL-V2 on 14/02/2026 20:00</t>
  </si>
  <si>
    <t>2ebf306d-ef21-f111-88b2-7ced8d9c9789</t>
  </si>
  <si>
    <t>L4NXptBD2Fh997Ra/iEjg+RLWki/z6TxkSdfPlZjlrSX+h+xol8nrGiX/5xFG+X3OmbBCJyyqN178WppxyMc8Q==</t>
  </si>
  <si>
    <t>PL-V2 on 14/02/2026 21:00</t>
  </si>
  <si>
    <t>337fc677-ef21-f111-88b2-0022484073e3</t>
  </si>
  <si>
    <t>G16pIck1GNDCzUfOe4xLwls83L5JsRAvXELDaaa5G4len3I5mDskG67bddAMYJEti+gcGs6uMgZ9VkylxaC+Ww==</t>
  </si>
  <si>
    <t>PL-V2 on 14/02/2026 22:00</t>
  </si>
  <si>
    <t>a7f82b6d-ef21-f111-88b2-7ced8d9c96f8</t>
  </si>
  <si>
    <t>zOKMaTEpihlTz3CUpcU177Fo+EeVFPn3hIYJdntSdVlQ25z8Bxs1WnQ1RE9qNhzBLPMej1G9Zdc6YtalJp6FCg==</t>
  </si>
  <si>
    <t>PL-V2 on 14/02/2026 23:00</t>
  </si>
  <si>
    <t>2cb7e26d-ef21-f111-88b2-7c1e52666f37</t>
  </si>
  <si>
    <t>1VtAlMwbJx1hf26qkklhdquQK5pjYeig7NCwWMV/bSPoZsXJNoWPNgDC7YdjPdOBFgTwpU47Xc9+VKqikoodkQ==</t>
  </si>
  <si>
    <t>PL-V2 on 15/02/2026 00:00</t>
  </si>
  <si>
    <t>29852473-ef21-f111-88b2-7ced8d9c96f8</t>
  </si>
  <si>
    <t>tbzjjgu9SI6BTUfYXU4D7JyLImBw0yPbcWgVztBrRUdr1g4FDq5YKeT+A9nx+Wfxrtf9iPdkG3EkmB/g3pIulw==</t>
  </si>
  <si>
    <t>PL-V2 on 15/02/2026 01:00</t>
  </si>
  <si>
    <t>38572c79-ef21-f111-88b2-7c1e52666c90</t>
  </si>
  <si>
    <t>Eof5W40OFojeW2EABZ7vYMhax0ooM1cQvlwqYlF50kCFcahM2pxI+TKSHyO2n1dLyFhipamVscbDc/xSRRryPA==</t>
  </si>
  <si>
    <t>PL-V2 on 15/02/2026 02:00</t>
  </si>
  <si>
    <t>c8852473-ef21-f111-88b2-7ced8d9c96f8</t>
  </si>
  <si>
    <t>z/qQfwkpRaRz6ZZbOq3Rg6LAp9IoOcQjMmBjr0tZ8EAWLTM2Qh3owucWye4G2YCnMAgnBFIf2BGXL/CasheAlQ==</t>
  </si>
  <si>
    <t>PL-V2 on 15/02/2026 03:00</t>
  </si>
  <si>
    <t>6f1e8b75-ef21-f111-88b2-7c1e522ed0f1</t>
  </si>
  <si>
    <t>5YAIkNCsXwcNhMdktHxNVf+Mh/0djNLjivhEILPCBK/7BcTu+BR4xIgGVC+CRPi0KCn+C61uBAnrmK3WAvPLRA==</t>
  </si>
  <si>
    <t>PL-V2 on 15/02/2026 04:00</t>
  </si>
  <si>
    <t>7b58db73-ef21-f111-88b2-7c1e52666f37</t>
  </si>
  <si>
    <t>HXAtfKn26xjrjyFYxg5EWnYEh/w/ymMBFTJ8/cbkfpp/1zhi9Nn3aVeQgBXgFQG4WnGTzZSuPlobjWzpFFuaVg==</t>
  </si>
  <si>
    <t>PL-V2 on 15/02/2026 05:00</t>
  </si>
  <si>
    <t>3a306e72-ef21-f111-88b2-6045bdc1487a</t>
  </si>
  <si>
    <t>G9JGhiGGKmSk11bptlgXRExLzaGmUdBSm0pU0H0PtMdK/v/eWOYiUGJaKNzFbPW5P5aXXgOKHmaToKaDAzImCw==</t>
  </si>
  <si>
    <t>PL-V2 on 15/02/2026 06:00</t>
  </si>
  <si>
    <t>0ac83373-ef21-f111-88b2-7c1e52666c90</t>
  </si>
  <si>
    <t>Mr4rFQEZ6QqiLtgVyWBIfm5qugQC7rrZrrXlKucrUzT4WENLyHJdRbpGtBamMEpsvfOE8O6SX2P94or/hXKGPA==</t>
  </si>
  <si>
    <t>PL-V2 on 15/02/2026 07:00</t>
  </si>
  <si>
    <t>3b1e8b75-ef21-f111-88b2-7c1e522ed0f1</t>
  </si>
  <si>
    <t>cURORrcUJcqMAswaNJnd9x4YM6eSF1CoDQd9mQM7SrOd7WhXPcEzn4G0u1mKQC6qZgZlpNnxQJR5MRUe+YC43w==</t>
  </si>
  <si>
    <t>PL-V2 on 15/02/2026 08:00</t>
  </si>
  <si>
    <t>9b1d3b6d-ef21-f111-88b2-7c1e52666c90</t>
  </si>
  <si>
    <t>S+DpEuyqD/gPadDEZVHgm6t62cvZOvVZS6nbycJgI/o5/RLoALObfjhTVR+gNJE39UMC4gSvxko2Ds4V/fv9+A==</t>
  </si>
  <si>
    <t>PL-V2 on 15/02/2026 09:00</t>
  </si>
  <si>
    <t>6f852473-ef21-f111-88b2-7ced8d9c96f8</t>
  </si>
  <si>
    <t>T6xKX3Z68dYaSMvcL4szpNRuUD6pRYF1lFCNo5dTPRB2PBAfPCeR0uA9Gk2U5eQbQ/F0qVrlFrQpWQj79dzvRQ==</t>
  </si>
  <si>
    <t>PL-V2 on 15/02/2026 10:00</t>
  </si>
  <si>
    <t>bea52679-ef21-f111-88b2-7ced8d9c9789</t>
  </si>
  <si>
    <t>XzbpYbMg2ZjxNwBe7AtboiLWJ0GdAnYSGvGb4dlRJ7C6lozOo83Zn2vNNfRaXe1NMj51NemjHdDTJ6jY85fkWA==</t>
  </si>
  <si>
    <t>PL-V2 on 15/02/2026 11:00</t>
  </si>
  <si>
    <t>b3306e72-ef21-f111-88b2-6045bdc1487a</t>
  </si>
  <si>
    <t>X7Zcl8C9dzZjKpRZtXNWJYQJfheD+zTMiwyLm4v/NvoI95WGoLK5L5FA+7XYmueqJfAy184Cx69SprDlYsC5Ww==</t>
  </si>
  <si>
    <t>PL-V2 on 15/02/2026 12:00</t>
  </si>
  <si>
    <t>13b8e26d-ef21-f111-88b2-7c1e52666f37</t>
  </si>
  <si>
    <t>4MA58HWjyk+bTblq+tEXhBrR9V0pTdRxeEeoi7on4vXCv9TRh9B3+qFbYdCmWF8HMFYhqSgQ4Eqm+x9YJZlrSw==</t>
  </si>
  <si>
    <t>PL-V2 on 15/02/2026 13:00</t>
  </si>
  <si>
    <t>26852473-ef21-f111-88b2-7ced8d9c96f8</t>
  </si>
  <si>
    <t>9t5G3OWvHJSBmhHYvlN59/D0z0Vj5QTHjliODbbiV3ElDfTtlTrGuKu4o4oAmiippkLURmIpHHs0CWQa7lpZ5w==</t>
  </si>
  <si>
    <t>PL-V2 on 15/02/2026 14:00</t>
  </si>
  <si>
    <t>8f57db73-ef21-f111-88b2-7c1e52666f37</t>
  </si>
  <si>
    <t>5QQK/rkjJgmrImuENJfnyNDkpmLbm9SGc1TxcBmvFy+twNyS5s1QUKzx4rlmdZapl9hjF+u56ik4vdAyYOiSTw==</t>
  </si>
  <si>
    <t>PL-V2 on 15/02/2026 15:00</t>
  </si>
  <si>
    <t>f28d2b73-ef21-f111-88b2-7ced8d9c9789</t>
  </si>
  <si>
    <t>4EyXuMQCxWTbgmP49EX+hrh/PJAzU4kiTBEMKhfJzEegltVqwtUsZLJyzi2reytxyTUFdv+4jMTwQuVYn7fr+w==</t>
  </si>
  <si>
    <t>PL-V2 on 15/02/2026 16:00</t>
  </si>
  <si>
    <t>af53ac71-ef21-f111-88b2-0022484073e3</t>
  </si>
  <si>
    <t>L+d20XIH/r0APNFCoYw9ryFrDS0YHluAG/UA3cVANPFEWk/Ke4dhOWtgT8OW6vWDtkzlqpbdQ1mpLtTayoB8ag==</t>
  </si>
  <si>
    <t>PL-V2 on 15/02/2026 17:00</t>
  </si>
  <si>
    <t>6457db73-ef21-f111-88b2-7c1e52666f37</t>
  </si>
  <si>
    <t>1+g9X7y2CY8fgMfnqC33qFIo/4WHKvxPu/hNUJ4+DAleZt1rcg4rcfX4HHU0dhrvrz/2SnK2NVYxJ1DhYgQagA==</t>
  </si>
  <si>
    <t>PL-V2 on 15/02/2026 18:00</t>
  </si>
  <si>
    <t>28c83373-ef21-f111-88b2-7c1e52666c90</t>
  </si>
  <si>
    <t>31PEDnkCGg7tEUvYgvCBxWmSj5N/JKo0BtmrbawErZeDdJkvCGvgim2DpTKC2EPYih/HV4tdmm+jM+54+nFrtg==</t>
  </si>
  <si>
    <t>PL-V2 on 15/02/2026 19:00</t>
  </si>
  <si>
    <t>3af82b6d-ef21-f111-88b2-7ced8d9c96f8</t>
  </si>
  <si>
    <t>QsQ9SRTQLSfF2j9O+az7BSLO1L6aWzN9dAv7jVjvAym0WShOMcDgwn9k67Pqf16xI15c5mBgA+3GMwV0/lYFSw==</t>
  </si>
  <si>
    <t>PL-V2 on 15/02/2026 20:00</t>
  </si>
  <si>
    <t>e28d2b73-ef21-f111-88b2-7ced8d9c9789</t>
  </si>
  <si>
    <t>9unl6tb99Agl7Iu0DqEoyzjVXXqdXrVebRuaqLRvO1mRbPyxl9xiIptKxa679q7mrIWRfAp+Jt96A/dgwDKPEg==</t>
  </si>
  <si>
    <t>PL-V2 on 15/02/2026 21:00</t>
  </si>
  <si>
    <t>777fc677-ef21-f111-88b2-0022484073e3</t>
  </si>
  <si>
    <t>u9uWvQPLhNZiFRoUI2zqGyw3O4Y335vMjMoVslSLpTm/e3kSPRrv8ufQc1aJVhydDDjCpYuiVrcUxUM3nbCeNQ==</t>
  </si>
  <si>
    <t>PL-V2 on 15/02/2026 22:00</t>
  </si>
  <si>
    <t>e1306e72-ef21-f111-88b2-6045bdc1487a</t>
  </si>
  <si>
    <t>kZmQV0sFC6SIBNU8lj8jgO3bpgR7REhBOAkko5llZGRB7NjnB0WqqcHq5ZWiqMFaNDHjQrZyFt2J7aZSAEm44A==</t>
  </si>
  <si>
    <t>PL-V2 on 15/02/2026 23:00</t>
  </si>
  <si>
    <t>9058db73-ef21-f111-88b2-7c1e52666f37</t>
  </si>
  <si>
    <t>usrsoxznM7tvX5BSGuXtKi5FdTJiDlR9/73NHFs4cIe2x8U7C7l3BYi9gA3ZZpPxi47xTH8jTggkSPDO6rYYQQ==</t>
  </si>
  <si>
    <t>PL-V2 on 16/02/2026 00:00</t>
  </si>
  <si>
    <t>a5a52679-ef21-f111-88b2-7ced8d9c9789</t>
  </si>
  <si>
    <t>WVut0pKUNiFXtj3XDQ8UpQhO4Ee/AgJ127Q79MNjhH+2iFwEds0pq3peWcjGlRPWFVm2GOU7SexxLKxD92ICeQ==</t>
  </si>
  <si>
    <t>PL-V2 on 16/02/2026 01:00</t>
  </si>
  <si>
    <t>6af82b6d-ef21-f111-88b2-7ced8d9c96f8</t>
  </si>
  <si>
    <t>AfMof7NKW2LanqgI5mIzFsjcBbaqFUkpgaAJigGwRbFyNLuEFF6A/kcqk2abUjnQOK3DfbKC4TOGhXIAXbRblA==</t>
  </si>
  <si>
    <t>PL-V2 on 16/02/2026 02:00</t>
  </si>
  <si>
    <t>bab7e26d-ef21-f111-88b2-7c1e52666f37</t>
  </si>
  <si>
    <t>qfwaoESOOh1skzJZDYPg3uNTQwjdwZ6L55vC4xmrP6jtAy9yDtBJsl3OpoXK0usJltfYyVkNxNJS+UIND9Blsw==</t>
  </si>
  <si>
    <t>PL-V2 on 16/02/2026 03:00</t>
  </si>
  <si>
    <t>f9842473-ef21-f111-88b2-7ced8d9c96f8</t>
  </si>
  <si>
    <t>IoCSAWVaZ/3oGnDqqMlZLA/7zGGM+TI05E010i1FVjDA5XP08FEi7/3Md4/cWLDX6GAl6A+vwEeW8EcyfWDnYA==</t>
  </si>
  <si>
    <t>PL-V2 on 16/02/2026 04:00</t>
  </si>
  <si>
    <t>a2d66678-ef21-f111-88b2-6045bdc1487a</t>
  </si>
  <si>
    <t>yvrY/XpRhsXJph5I/aB0Y6uiOUFC5q45aICV6KZz4HVH25GZthcXaDMHZmMCUkKD3do6ND4VAIQFAc/qh+YrVg==</t>
  </si>
  <si>
    <t>PL-V2 on 16/02/2026 05:00</t>
  </si>
  <si>
    <t>5d58db73-ef21-f111-88b2-7c1e52666f37</t>
  </si>
  <si>
    <t>B6kt94+Ue3lY6wgIXTpn3necRYpxbF0iSVIO1QwFjnAMPssVd9D6D2Nuu8Obi51CRxqphW2HZZVM87AgZ57lvw==</t>
  </si>
  <si>
    <t>PL-V2 on 16/02/2026 06:00</t>
  </si>
  <si>
    <t>7dd8776c-ef21-f111-88b2-6045bdc1487a</t>
  </si>
  <si>
    <t>tNWRXG6RKMpkvqV4nzh/ArdsfqZmrDU45ePFvSJrIYj7jZaUejDqCZt5m9lIf4ln0w2NnjcCd/FjmUDabOHziQ==</t>
  </si>
  <si>
    <t>PL-V2 on 16/02/2026 07:00</t>
  </si>
  <si>
    <t>2f9a8b6f-ef21-f111-88b2-7c1e522ed0f1</t>
  </si>
  <si>
    <t>IeFUvctefJImFds/C5DtxvAQGgP5IMHqV601EgMcjNxF+u3fd//dXWLBTwNatbJDA7JMxXLPViZeEsOU+V4XJg==</t>
  </si>
  <si>
    <t>PL-V2 on 16/02/2026 08:00</t>
  </si>
  <si>
    <t>baa4d379-ef21-f111-88b2-7c1e52666f37</t>
  </si>
  <si>
    <t>GSY6T3troW49cZDqd4hT3N29N9ybf145lw4m0qdjZf0WCVV+6Hm0OI+pFuDpnCGv3V0VjK1he2++FpSmU7zCUA==</t>
  </si>
  <si>
    <t>PL-V2 on 16/02/2026 09:00</t>
  </si>
  <si>
    <t>0c1e3b6d-ef21-f111-88b2-7c1e52666c90</t>
  </si>
  <si>
    <t>XRzYM3QVHKl/s1PnUnatL9QD4T9++fEAPwXqdcV+6ESMdd5grfuujcg8JrerRTf2cmeHU+1XREXh8OR71wIY8A==</t>
  </si>
  <si>
    <t>PL-V2 on 16/02/2026 10:00</t>
  </si>
  <si>
    <t>f7c63373-ef21-f111-88b2-7c1e52666c90</t>
  </si>
  <si>
    <t>FTQbkgXFwCVJQhmRgQFunsApVYtoGOmuWaiPvXZhRm0+/lYlOcjCEVRJJtZ5L+4UFrjkq+BdEQ2FOS9piD3a0w==</t>
  </si>
  <si>
    <t>PL-V2 on 16/02/2026 11:00</t>
  </si>
  <si>
    <t>0df92b6d-ef21-f111-88b2-7ced8d9c96f8</t>
  </si>
  <si>
    <t>i0KItkflf0M0IF7kQlVnOz320psRp4ifY196llleArGUx+OT4eEu1/nUnoWE/Ooq5a7H4v98NMdPfAqV1Aw7tg==</t>
  </si>
  <si>
    <t>PL-V2 on 16/02/2026 12:00</t>
  </si>
  <si>
    <t>ebb7e26d-ef21-f111-88b2-7c1e52666f37</t>
  </si>
  <si>
    <t>rCgYDdhEeSoN19Xxwib4IoRtXGNP0FMlzC0twc4Tlb8jSiavGD1BR1iXvoGFFAzaF6dYsfmGnKIevA/5+n7QCw==</t>
  </si>
  <si>
    <t>PL-V2 on 16/02/2026 13:00</t>
  </si>
  <si>
    <t>0753ac71-ef21-f111-88b2-0022484073e3</t>
  </si>
  <si>
    <t>JGcF5VmGKH6/xNn75RCPUMgdyXqBjHoYykWyAQpUcNRICUNNJkeyVareHHZ+68xUfKMxzIwRiHyul0bHwyVobw==</t>
  </si>
  <si>
    <t>PL-V2 on 16/02/2026 14:00</t>
  </si>
  <si>
    <t>69306e72-ef21-f111-88b2-6045bdc1487a</t>
  </si>
  <si>
    <t>jSlgtSZhbZHixOGe+VObmsI6XCHXBBUTSSwKy2yqCQqc+VwkzIVNUV4KXcT5Pgbs4c4Sc37SHTgxD6ypSZKHtQ==</t>
  </si>
  <si>
    <t>PL-V2 on 16/02/2026 15:00</t>
  </si>
  <si>
    <t>e452ac71-ef21-f111-88b2-0022484073e3</t>
  </si>
  <si>
    <t>0/JJcytab6JxoFW2uajBAZzR0+ynVNLZAN0w2KRJW51MVtMa3RpJlftibq3Lp46EVOF4Nj4VH35wEYE3SY6MeQ==</t>
  </si>
  <si>
    <t>PL-V2 on 16/02/2026 16:00</t>
  </si>
  <si>
    <t>72b6436f-ef21-f111-88b2-6045bdc1494a</t>
  </si>
  <si>
    <t>gX7clCjl63K/F4tBkGQnB8Gc2F03nSNGiaYH9tjueDPXGFWsqCOpAl+ohVdO0bwCSotrqduIHo4m5XUhzE7JGg==</t>
  </si>
  <si>
    <t>PL-V2 on 16/02/2026 17:00</t>
  </si>
  <si>
    <t>15f82b6d-ef21-f111-88b2-7ced8d9c96f8</t>
  </si>
  <si>
    <t>v63XiQHr49CF21Z8qliUymbf0y4h3682h53YeoXDD3RJZbggQHnv/X5cgWl2+Ec4c0/Oeq4b64CrNDFOlEXQfQ==</t>
  </si>
  <si>
    <t>PL-V2 on 16/02/2026 18:00</t>
  </si>
  <si>
    <t>a51d3b6d-ef21-f111-88b2-7c1e52666c90</t>
  </si>
  <si>
    <t>3QXIlBTmxY2rWqPgNOQ9ybTpqaOkku8GFJiS+Vs0LsC8kq8Z2YAg1OC8cHa4F8pGo7bcr2nyy4F6FEvIdP53sg==</t>
  </si>
  <si>
    <t>PL-V2 on 16/02/2026 19:00</t>
  </si>
  <si>
    <t>fd8d2b73-ef21-f111-88b2-7ced8d9c9789</t>
  </si>
  <si>
    <t>784eM5b8C92UQywgTfCm3M8VCrmNt5JdFftT84AFDeRsFrWZw3EzsPgEripz/0ihC+KgMMsta8Dei68SHZ/xuw==</t>
  </si>
  <si>
    <t>PL-V2 on 16/02/2026 20:00</t>
  </si>
  <si>
    <t>37bf306d-ef21-f111-88b2-7ced8d9c9789</t>
  </si>
  <si>
    <t>hEaZ8phTGP0+o9OTyzPJjV428jAkFBBhKP1HIc3GTplfkvfc7ZZXgyy7f1A6At+FpyKQFC6vziLkM+8FKcutHw==</t>
  </si>
  <si>
    <t>PL-V2 on 16/02/2026 21:00</t>
  </si>
  <si>
    <t>8bb8e26d-ef21-f111-88b2-7c1e52666f37</t>
  </si>
  <si>
    <t>gYG/10WF9bJinxpvvszi0WVquF0Ii3cTrPLfLQLRbST/lvJvLkJRA1zav8xLkMyS34PH12v5bfy+EmC3pIyuZA==</t>
  </si>
  <si>
    <t>PL-V2 on 16/02/2026 22:00</t>
  </si>
  <si>
    <t>687fc677-ef21-f111-88b2-0022484073e3</t>
  </si>
  <si>
    <t>xih4QygW88YNFZTe866OhwtTluh/kWT9U+dRS1tAFcNQhL4yOWgmJxgoDFwG5KC+QZ/LNucWJKIuUmQ3zcT8GA==</t>
  </si>
  <si>
    <t>PL-V2 on 16/02/2026 23:00</t>
  </si>
  <si>
    <t>819a8b6f-ef21-f111-88b2-7c1e522ed0f1</t>
  </si>
  <si>
    <t>Gi8GnT5qm1NNAUkla0m31N4T74TRBIcIBL6aG1vZksqduI7Uhk/fLpe3ARpWPj3pvP4YHw+so9sQjp3b0UeZmg==</t>
  </si>
  <si>
    <t>PL-V2 on 17/02/2026 00:00</t>
  </si>
  <si>
    <t>2ed8776c-ef21-f111-88b2-6045bdc1487a</t>
  </si>
  <si>
    <t>1ggD0R9SkcRIFPUxGyggf4JWJ2XirNY3L9qCJ3ff6Nqq2YYm+hQFxFWjFilrZV5jsPJyssC1M6fVAZIZJLHUbg==</t>
  </si>
  <si>
    <t>PL-V2 on 17/02/2026 01:00</t>
  </si>
  <si>
    <t>c953ac71-ef21-f111-88b2-0022484073e3</t>
  </si>
  <si>
    <t>VC+7WEpWZBxA/JzYQkKCQUsHog6BB0fRSjIRPWsl7vEU/ymWa8em+Zy9oQDob+VAsuO3+Crkiti6u0yRljOaXA==</t>
  </si>
  <si>
    <t>PL-V2 on 17/02/2026 02:00</t>
  </si>
  <si>
    <t>c4852473-ef21-f111-88b2-7ced8d9c96f8</t>
  </si>
  <si>
    <t>WbNYH0uf6+MmXEsS6AVj4vmXQPgoU66UtqrR6uSd8/M/ZFijt5T5t3zB4sPh9Pp23aTtY4CGmg3z6eTzMZ7r0g==</t>
  </si>
  <si>
    <t>PL-V2 on 17/02/2026 03:00</t>
  </si>
  <si>
    <t>1c9a8b6f-ef21-f111-88b2-7c1e522ed0f1</t>
  </si>
  <si>
    <t>MgQX7bEFrP7arvJRfBNqP8HBtHuc/APrxXZ4zLuze1G3ZX+qaLxLzBXdBq1g8EeP5vi4fUMmylqbZ9l9MqX9lg==</t>
  </si>
  <si>
    <t>PL-V2 on 17/02/2026 04:00</t>
  </si>
  <si>
    <t>712b2479-ef21-f111-88b2-7ced8d9c96f8</t>
  </si>
  <si>
    <t>J5gh7XOly2igD9V27tXu9m2Lm5JTxeuC5J9wn5snhHnzjYWyOp7w9uUW9epY7pvcduH7q/O392NZ68NN2iIUUA==</t>
  </si>
  <si>
    <t>PL-V2 on 17/02/2026 05:00</t>
  </si>
  <si>
    <t>b9306e72-ef21-f111-88b2-6045bdc1487a</t>
  </si>
  <si>
    <t>8vUeB9aFgZLvFaWpqfvLRYAcEri4zWXBx1z6OZii7WhI4XWOBywf2rpSxgN+sbhNJ8N4l+0TzVFk3KllHpHaVQ==</t>
  </si>
  <si>
    <t>PL-V2 on 17/02/2026 06:00</t>
  </si>
  <si>
    <t>9b53ac71-ef21-f111-88b2-0022484073e3</t>
  </si>
  <si>
    <t>7iPhHkd+5Xqsx6PMtYh5UK4di8SAWSA6/hnwIjJ2bBi4oYpWPrn3Y1jywEdruXBM1D1wJmnEIeNg0BV7MYWLIw==</t>
  </si>
  <si>
    <t>PL-V2 on 17/02/2026 07:00</t>
  </si>
  <si>
    <t>24852473-ef21-f111-88b2-7ced8d9c96f8</t>
  </si>
  <si>
    <t>vY4909O6E5+kd9pdzjXS4RFqktSp3p7V1f+5UMf7RH1ybxOCQSseofkIjZGI98UfX6VGC0g5rwU+WG6oKDIi9A==</t>
  </si>
  <si>
    <t>PL-V2 on 17/02/2026 08:00</t>
  </si>
  <si>
    <t>0ef92b6d-ef21-f111-88b2-7ced8d9c96f8</t>
  </si>
  <si>
    <t>inP0WPMZlD2FnICUJyE8qr0c7wpLeJQHPkGlf5n7koLseKDkZcJaZPf6U4mpjU39qGXPgOBDAtP/ZPiwSBHnjQ==</t>
  </si>
  <si>
    <t>PL-V2 on 17/02/2026 09:00</t>
  </si>
  <si>
    <t>d61e8b75-ef21-f111-88b2-7c1e522ed0f1</t>
  </si>
  <si>
    <t>OKFCwr6Hi1YV/6i7XFg6p9KH2S8bUoCf81gK8R5XnQf3XCYFAX7UYxvfD0A+hZKlxb+HFsh+v9zzGCsdmwOKxg==</t>
  </si>
  <si>
    <t>PL-V2 on 17/02/2026 10:00</t>
  </si>
  <si>
    <t>32f92b6d-ef21-f111-88b2-7ced8d9c96f8</t>
  </si>
  <si>
    <t>B/jwUdz/WklBxgiDJiIwVr5WqYLJrauTlc9xxH4QWisXVNnxWdtuvjIbsR4mJYU3GZuGC1roJR9Zz0O2dkJTPg==</t>
  </si>
  <si>
    <t>PL-V2 on 17/02/2026 11:00</t>
  </si>
  <si>
    <t>9ba4d379-ef21-f111-88b2-7c1e52666f37</t>
  </si>
  <si>
    <t>AmkTam6z0XeypOvFZeN8l7jQ3b4FgB9EgJzRID3EioaPF4CLX3tWCIuCE0Lputs+4hLyPlEBYAb1WKTxLtrzkA==</t>
  </si>
  <si>
    <t>PL-V2 on 17/02/2026 12:00</t>
  </si>
  <si>
    <t>06306e72-ef21-f111-88b2-6045bdc1487a</t>
  </si>
  <si>
    <t>NEuQ5JYMGgD7CK3haDA1b2RXc+ccPLIVdzgHBjF/u3EYu8+OgP0roMiK7o0yAuSWyYklYWaud4kHBFSVBmAO4g==</t>
  </si>
  <si>
    <t>PL-V2 on 17/02/2026 13:00</t>
  </si>
  <si>
    <t>e41d3b6d-ef21-f111-88b2-7c1e52666c90</t>
  </si>
  <si>
    <t>pjgHphd+I/R15DD3Nn78swTbd01YSMt8wxqKG9dT44u+oDVVpmkua78hTtxZFDIEeympO+YMBxYfZN58/XcSVQ==</t>
  </si>
  <si>
    <t>PL-V2 on 17/02/2026 14:00</t>
  </si>
  <si>
    <t>ed1e8b75-ef21-f111-88b2-7c1e522ed0f1</t>
  </si>
  <si>
    <t>ROUz6FU2vBH72pUyACJARCr7fpg4YVFWXo4SqdOQctZ37teCDaRB0E45Birt3HQ/EIZXltYwGOEawnxfKYPkzA==</t>
  </si>
  <si>
    <t>PL-V2 on 17/02/2026 15:00</t>
  </si>
  <si>
    <t>58d8776c-ef21-f111-88b2-6045bdc1487a</t>
  </si>
  <si>
    <t>4xATNjICEKFed3OubU5zK6Sdrszg7+EARL4rb6Afx7zhQu5QpsTvPtqxRdiV8//YFCX0VxNsT9l5KC38a9Dqmg==</t>
  </si>
  <si>
    <t>PL-V2 on 17/02/2026 16:00</t>
  </si>
  <si>
    <t>85852473-ef21-f111-88b2-7ced8d9c96f8</t>
  </si>
  <si>
    <t>Wfp689gMC5+mytfCLVd3Kfjwi6Eyvb+oic5vBYac+RraNhxSPGph4rl7OU5mdl2fpW8LO+D1AlUeKdF9ylg+TQ==</t>
  </si>
  <si>
    <t>PL-V2 on 17/02/2026 17:00</t>
  </si>
  <si>
    <t>891e8b75-ef21-f111-88b2-7c1e522ed0f1</t>
  </si>
  <si>
    <t>fSX+me+aj0QNkHysLkoDfknnS0dPmxXT2B/ZwSnBpSCcjvEZ0nUgAKRxJdyvLwXH9og7X+9Ys2XCmBusYg8UGg==</t>
  </si>
  <si>
    <t>PL-V2 on 17/02/2026 18:00</t>
  </si>
  <si>
    <t>a7306e72-ef21-f111-88b2-6045bdc1487a</t>
  </si>
  <si>
    <t>RlNewz309EqPIb0Hfcu+kK3nL7pTj2jxZNy/fgMLTJbyMYlavAPAGSuHk0B0ajAx/2NTHcUULNvyAAQdUjVEvA==</t>
  </si>
  <si>
    <t>PL-V2 on 17/02/2026 19:00</t>
  </si>
  <si>
    <t>8a852473-ef21-f111-88b2-7ced8d9c96f8</t>
  </si>
  <si>
    <t>mpnRB//6xLEyVmk1QiCpM4Ma5ruElFwlZWfveKH898EIJJz51LjveuXLcYnUlcjPZ35SGbGMiGCBqtfKMLW/uA==</t>
  </si>
  <si>
    <t>PL-V2 on 17/02/2026 20:00</t>
  </si>
  <si>
    <t>1c1e3b6d-ef21-f111-88b2-7c1e52666c90</t>
  </si>
  <si>
    <t>4jwhMNnQCSyCRkATHIRd9noSdVlxwDIRz5oSzRuqfL0Sv5IAo0yciZCqfYF0nsAN+rdmTyPhpMu2+mMGWi77/g==</t>
  </si>
  <si>
    <t>PL-V2 on 17/02/2026 21:00</t>
  </si>
  <si>
    <t>09c0306d-ef21-f111-88b2-7ced8d9c9789</t>
  </si>
  <si>
    <t>MnnKoSANwPWNNklLLPCuHzaiKXGty+hdt0MTWO7cmIWrNUQ/+MPOiXvd2xLpmmk06c7qvGc5Jfh2ZanNPsb3Kg==</t>
  </si>
  <si>
    <t>PL-V2 on 17/02/2026 22:00</t>
  </si>
  <si>
    <t>001e3b6d-ef21-f111-88b2-7c1e52666c90</t>
  </si>
  <si>
    <t>O6ghI4mJsaVRaUu869C1ps6EZckzA3JxmTrFBVBfdccmPYqPOVjwhvMCa/wM/ysgepR9Rzto24i0tv++GeLkvg==</t>
  </si>
  <si>
    <t>PL-V2 on 17/02/2026 23:00</t>
  </si>
  <si>
    <t>9ac73373-ef21-f111-88b2-7c1e52666c90</t>
  </si>
  <si>
    <t>EAKGyp4gNHnbibFtLJO7VoUI51ATE1rzGplo6MXJB00t3Oyieq75PmX7wK1Ina53nKctKKBdNOoYuxLy23plzg==</t>
  </si>
  <si>
    <t>PL-V2 on 18/02/2026 00:00</t>
  </si>
  <si>
    <t>90998b6f-ef21-f111-88b2-7c1e522ed0f1</t>
  </si>
  <si>
    <t>3Y+d6XcwiOk98ReQSks4PJEOpVMEEDqlLIRjOwb5EPUhBrs2AWnAfA7ijPQcgR5SxutS5IobS42xjkQ5QVG/SQ==</t>
  </si>
  <si>
    <t>PL-V2 on 18/02/2026 01:00</t>
  </si>
  <si>
    <t>878d2b73-ef21-f111-88b2-7ced8d9c9789</t>
  </si>
  <si>
    <t>eAokSope/InuNLWD5BTddg7fbbcj1R+GR3JV3OKSOBq0+/pGv6ibpgLDutR3Z6qK1I9+XgCYU3ce0VeNqK9uNA==</t>
  </si>
  <si>
    <t>PL-V2 on 18/02/2026 02:00</t>
  </si>
  <si>
    <t>8ba52679-ef21-f111-88b2-7ced8d9c9789</t>
  </si>
  <si>
    <t>vQhnkRpMpfGVfIRkGRatDHszYvtvb4d6YGsinwIGqkyGBfk+/V768+IG5hDE+W4n8Pt9rvyzqWvaSbfDb17BSQ==</t>
  </si>
  <si>
    <t>PL-V2 on 18/02/2026 03:00</t>
  </si>
  <si>
    <t>617fc677-ef21-f111-88b2-0022484073e3</t>
  </si>
  <si>
    <t>SOAmaMgkWBULrAak3axythDMkdm8e2w73UvoX1/ON2ZBqySmfzaBUHNs5FgcApCUqZTanWQq07Xwmq66uCuiUA==</t>
  </si>
  <si>
    <t>PL-V2 on 18/02/2026 04:00</t>
  </si>
  <si>
    <t>1cc83373-ef21-f111-88b2-7c1e52666c90</t>
  </si>
  <si>
    <t>fdzLJbdhIfv2dorQMVODNdE/fAiil26sg3Xb6XEmemkF+BQi5/SzPo6voFJt5kFDjv4SrccyC7tN7mZxblc5tA==</t>
  </si>
  <si>
    <t>PL-V2 on 18/02/2026 05:00</t>
  </si>
  <si>
    <t>ed1d3b6d-ef21-f111-88b2-7c1e52666c90</t>
  </si>
  <si>
    <t>YOjI6PcqRmYcLVOKxYTBkPytu0Jbp4JAXFXL+iorsVxlJyF4IV4BGkIfYDYXxdQ9r6SZ6seZu1/3N80OgUGt0w==</t>
  </si>
  <si>
    <t>PL-V2 on 18/02/2026 06:00</t>
  </si>
  <si>
    <t>9e58db73-ef21-f111-88b2-7c1e52666f37</t>
  </si>
  <si>
    <t>TkrBjd5QqjCC4iqg3nz077M3Ha8GaKq5a2tZxLyOrVXSIXm7N9azEIYOCT3Ms6VSuWZ8H2d4XYZkpdh6ev2y+w==</t>
  </si>
  <si>
    <t>PL-V2 on 18/02/2026 07:00</t>
  </si>
  <si>
    <t>f31d8b75-ef21-f111-88b2-7c1e522ed0f1</t>
  </si>
  <si>
    <t>mFGVk0GiLXGVQnJH4x5AM2VCSp+JwMwG/We9cE0xMLqXhbaEbcemPZ+Yz0vcd7aRfen4eFhuFTawAyH2pCsB1w==</t>
  </si>
  <si>
    <t>PL-V2 on 18/02/2026 08:00</t>
  </si>
  <si>
    <t>7ec73373-ef21-f111-88b2-7c1e52666c90</t>
  </si>
  <si>
    <t>nbEo/YTAmUvNaThb7Fx60EjBRtmZvj94uYNXnN93fq+s+ryGM3iloCADGTpFeS5oEAgqu6dkR0C/fuqmzxCFKQ==</t>
  </si>
  <si>
    <t>PL-V2 on 18/02/2026 09:00</t>
  </si>
  <si>
    <t>30c83373-ef21-f111-88b2-7c1e52666c90</t>
  </si>
  <si>
    <t>qYSZ+DBR1jMGl15CUdRU2wDiI3/8LoiQ1ERmqr+k3o7nkNcjhTNdJdny8EHPsO3+Squv0PSTNK3E2h69fANJRw==</t>
  </si>
  <si>
    <t>PL-V2 on 18/02/2026 10:00</t>
  </si>
  <si>
    <t>f2c73373-ef21-f111-88b2-7c1e52666c90</t>
  </si>
  <si>
    <t>V5IPd2F0q+M8ERyFoL3qgGhcRWjqVMJNQsvP9VZJgAmC3IR4nAEf5RnPUCeeI0/9BNUV8HR2voHCClXIOz3jog==</t>
  </si>
  <si>
    <t>PL-V2 on 18/02/2026 11:00</t>
  </si>
  <si>
    <t>601d3b6d-ef21-f111-88b2-7c1e52666c90</t>
  </si>
  <si>
    <t>bfaG9/IF/ECG7zkG86te7T+0gPUdIPLmIDWpWSF1x+2uFrOfRrd9dX2YL4oCUbKfvsZeIfT190RpqQRWPh+dCQ==</t>
  </si>
  <si>
    <t>PL-V2 on 18/02/2026 12:00</t>
  </si>
  <si>
    <t>7553ac71-ef21-f111-88b2-0022484073e3</t>
  </si>
  <si>
    <t>ItwVneS5XXBibacyQlh9Om/8OTCiiSLOWyZjBZ9ZVQu1d/trs1lN8ODGHOnm5TI0suszNQoj6nezrNlj+yu3XQ==</t>
  </si>
  <si>
    <t>PL-V2 on 18/02/2026 13:00</t>
  </si>
  <si>
    <t>5f53ac71-ef21-f111-88b2-0022484073e3</t>
  </si>
  <si>
    <t>eqMuAmgTiv8M8tBaxZq1FJzUmH21gj8GDRYwmMCbhJJlwcIK2jsaFLQX9n7YVRZNTe8plhmkH1DwQA7sTnGtKw==</t>
  </si>
  <si>
    <t>PL-V2 on 18/02/2026 14:00</t>
  </si>
  <si>
    <t>c757db73-ef21-f111-88b2-7c1e52666f37</t>
  </si>
  <si>
    <t>kuGC6zovZz4vEtz1uAnB4Sm2u9i8TVkP0LPUURmJCDQj1QsFDPu4ysKQzhC5MJu6vs5noBq+wuKnNauUOtX/sQ==</t>
  </si>
  <si>
    <t>PL-V2 on 18/02/2026 15:00</t>
  </si>
  <si>
    <t>ff8c2b73-ef21-f111-88b2-7ced8d9c9789</t>
  </si>
  <si>
    <t>kywUjTy53l0InFpKK3dg+6HlGcVlPZEpaeZP1g/DPJsZg5qn5bns3wUdnd4gQjQJTyhZkf9IyKCT/YkOQMFcAA==</t>
  </si>
  <si>
    <t>PL-V2 on 18/02/2026 16:00</t>
  </si>
  <si>
    <t>a21d3b6d-ef21-f111-88b2-7c1e52666c90</t>
  </si>
  <si>
    <t>21tf8baawlmqjKPm1U9YUp6NkEDNJcvZiF8rc2WkTmSg/81OOaNDtU2GDgdYCQfLeM6/8veEvECFbdY4EfwPQg==</t>
  </si>
  <si>
    <t>PL-V2 on 18/02/2026 17:00</t>
  </si>
  <si>
    <t>32d8776c-ef21-f111-88b2-6045bdc1487a</t>
  </si>
  <si>
    <t>5vALDSSBiiv3XfsL+uZUi6RF8J9q0MUMWU1SNEX36ZZD7jOQPtwOQbdfh2lCVLpXEn6yWYHlvu1sJglLAimsEw==</t>
  </si>
  <si>
    <t>PL-V2 on 18/02/2026 18:00</t>
  </si>
  <si>
    <t>311f8b75-ef21-f111-88b2-7c1e522ed0f1</t>
  </si>
  <si>
    <t>x9x9ftdIw5yX4LioTEY25bxpOtKpBv78/H1gpc6A5uVZxiXSc6cYkxAdm3TGsxvwJX9Xu1okdOg9Sgdvzfd9AQ==</t>
  </si>
  <si>
    <t>PL-V2 on 18/02/2026 19:00</t>
  </si>
  <si>
    <t>94306e72-ef21-f111-88b2-6045bdc1487a</t>
  </si>
  <si>
    <t>xa9iJOVTO93flDZM33BQDbXjpUevQDa2zPy4AO5IahwqaIPitVqWiBSk0wSCm24mY6aoSwHb23uTkxlP8lK8ow==</t>
  </si>
  <si>
    <t>PL-V2 on 18/02/2026 20:00</t>
  </si>
  <si>
    <t>f7c73373-ef21-f111-88b2-7c1e52666c90</t>
  </si>
  <si>
    <t>t6y8yiG5inB1Ot7IlwGyfQvuFrzWJeu8Nl5/LTakZDTzeeHmdZ90zxEiikCR/bLDjBHsxLtyrE119sG0n2N26Q==</t>
  </si>
  <si>
    <t>PL-V2 on 18/02/2026 21:00</t>
  </si>
  <si>
    <t>aba4d379-ef21-f111-88b2-7c1e52666f37</t>
  </si>
  <si>
    <t>WGblvtwaR0YsFu0Z0ecdJKftR3ZOooDROlYgKToGvhCMO5IHeBkmv5PgaAbSvIx/WDGd6lrl9ds8sgS8tvup5g==</t>
  </si>
  <si>
    <t>PL-V2 on 18/02/2026 22:00</t>
  </si>
  <si>
    <t>37c73373-ef21-f111-88b2-7c1e52666c90</t>
  </si>
  <si>
    <t>8qoOC1DQrcQQSblL2mOBjqgEBS0/DHChStHJOkgOvNBXOXJcB/+rCXxdvvAhYPsbLvUuNoEtJ9SZQGDAhpuRSQ==</t>
  </si>
  <si>
    <t>PL-V2 on 18/02/2026 23:00</t>
  </si>
  <si>
    <t>b88c2b73-ef21-f111-88b2-7ced8d9c9789</t>
  </si>
  <si>
    <t>413H45WKhdGnVKIf7r4R2PwbF+RTqsaRmoLvutP9Kc0oeKsOEWVFQn9veg8Q80978NnRh4640UCButZxYxIDzQ==</t>
  </si>
  <si>
    <t>PL-V2 on 19/02/2026 00:00</t>
  </si>
  <si>
    <t>ea1d8b75-ef21-f111-88b2-7c1e522ed0f1</t>
  </si>
  <si>
    <t>a+//Rgt2vg3e6YUKdh8vCwz5z5HbbBA6smCVZMWrEdVOfuJi5D9FCXkAOx4N+kdYAQlK+XueY3xYA8FtPUOtcA==</t>
  </si>
  <si>
    <t>PL-V2 on 19/02/2026 01:00</t>
  </si>
  <si>
    <t>ee8d2b73-ef21-f111-88b2-7ced8d9c9789</t>
  </si>
  <si>
    <t>ipw1I7n3DCDgDn0nFhnFbRHVwJoGbvGhg4Ff9u6hDJAiE3b4nOwASHoOHVroyFYhXH8Qzfyl5XOY01q1WMxmVQ==</t>
  </si>
  <si>
    <t>PL-V2 on 19/02/2026 02:00</t>
  </si>
  <si>
    <t>5e1e8b75-ef21-f111-88b2-7c1e522ed0f1</t>
  </si>
  <si>
    <t>4J5Ws/5af3GaPKxX2lOYP2WL57nX6sWe3CSD2g2Ho0PQTBIyaxDQzziBrA6cLmAbaEpD0mswp98i3ErbGA+ukw==</t>
  </si>
  <si>
    <t>PL-V2 on 19/02/2026 03:00</t>
  </si>
  <si>
    <t>4c9a8b6f-ef21-f111-88b2-7c1e522ed0f1</t>
  </si>
  <si>
    <t>jhdUpKPN9TmnYGArIo/HE+fd1gpZgivlByXrRP8gzVyGeQEYXNEdmLZw105KXQrqagYmHCM9hmoe0yhcArzWZg==</t>
  </si>
  <si>
    <t>PL-V2 on 19/02/2026 04:00</t>
  </si>
  <si>
    <t>edb7e26d-ef21-f111-88b2-7c1e52666f37</t>
  </si>
  <si>
    <t>kG5JRlrna4VUpVjav7BHYkoxY9S90nMlzwdhHYllQjq8zPEsqr9qLZWljdL54rV9vQOE+OgeziNUzDYjSEgr7g==</t>
  </si>
  <si>
    <t>PL-V2 on 19/02/2026 05:00</t>
  </si>
  <si>
    <t>9353ac71-ef21-f111-88b2-0022484073e3</t>
  </si>
  <si>
    <t>c/GOU1WzIdEIuMSpym0sYR5sNCNvc0diyE874H2malp2YcqalTCWNr5vmPyrNyli2225RTcq6k/G9vwmKCkFyg==</t>
  </si>
  <si>
    <t>PL-V2 on 19/02/2026 06:00</t>
  </si>
  <si>
    <t>cc57db73-ef21-f111-88b2-7c1e52666f37</t>
  </si>
  <si>
    <t>N2SsRYF0iQoJ/0AazaiHiE5ZrZCl9/Oy3qzNU4gsP2BPHNQIBR7+Z5NfPJAUM9d89orvC9jCWe5DqYBvZJRaZg==</t>
  </si>
  <si>
    <t>PL-V2 on 19/02/2026 07:00</t>
  </si>
  <si>
    <t>4e306e72-ef21-f111-88b2-6045bdc1487a</t>
  </si>
  <si>
    <t>3JfTBw/X7kvtoIFj+4MKxd/7UpyHOAM1eDGKS6TPa6JrQN0vBs2LGo5tkJjLVduvw/PCOQvcvFvtyriUsoiQUA==</t>
  </si>
  <si>
    <t>PL-V2 on 19/02/2026 08:00</t>
  </si>
  <si>
    <t>7957db73-ef21-f111-88b2-7c1e52666f37</t>
  </si>
  <si>
    <t>ZHMh2cEz3am+anRPVO96y/SuCIsRjwAMK4KOO0ovv2FAimSpQ+KpmWYooW9NjKDncnnkYXkqe393BaBrbmYI4Q==</t>
  </si>
  <si>
    <t>PL-V2 on 19/02/2026 09:00</t>
  </si>
  <si>
    <t>6458db73-ef21-f111-88b2-7c1e52666f37</t>
  </si>
  <si>
    <t>Ie6qVPHCx3JvDGcYpcqrmMcEqhoQag0cSeHg/DAfqh4iBHPzKYY+fKXqsRcwuuWYq67X57E3f8OL1P1DoMtTOQ==</t>
  </si>
  <si>
    <t>PL-V2 on 19/02/2026 10:00</t>
  </si>
  <si>
    <t>c61d3b6d-ef21-f111-88b2-7c1e52666c90</t>
  </si>
  <si>
    <t>hcMhWgMBrbLAddEhJDDTPRzdKN4OpzSmsmk6p9CjhltIt3NPfhQ7mAbA1b9iGgONjKb26iqVytV88MWEHQzsgw==</t>
  </si>
  <si>
    <t>PL-V2 on 19/02/2026 11:00</t>
  </si>
  <si>
    <t>86c73373-ef21-f111-88b2-7c1e52666c90</t>
  </si>
  <si>
    <t>vcutAsvf39qD6IKVQtV7Ybyz4ihTLdDaJPLKFdx2l8KS/EJanpiHseeA/w7hF4Unq5njI8JhelGEXTduknhDtg==</t>
  </si>
  <si>
    <t>PL-V2 on 19/02/2026 12:00</t>
  </si>
  <si>
    <t>4358db73-ef21-f111-88b2-7c1e52666f37</t>
  </si>
  <si>
    <t>W37qCw1f0/8+304j3JD7BPmpGt4Da3Bf7v9wUD+PXq+CpVy+De07eDhPkdZc2r63CgperOaDPvobIcvKNXgDSg==</t>
  </si>
  <si>
    <t>PL-V2 on 19/02/2026 13:00</t>
  </si>
  <si>
    <t>b9b6436f-ef21-f111-88b2-6045bdc1494a</t>
  </si>
  <si>
    <t>oyAgMi3WGprrxTwjI4W+xdcydpxrOAVfOS4VwTIBYjx6sCC6Ryq+Mku9dpoWYWLQRtqWNUyxYSccNbOLcBI78Q==</t>
  </si>
  <si>
    <t>PL-V2 on 19/02/2026 14:00</t>
  </si>
  <si>
    <t>f9988b6f-ef21-f111-88b2-7c1e522ed0f1</t>
  </si>
  <si>
    <t>8gltY8IAEumokkmnPZDqzoz9MlOt/oWyLsut19/u1Lh8TdwYluCXJ4YPpLgjP4GSbn760COSEioMg8gxjEnmhw==</t>
  </si>
  <si>
    <t>PL-V2 on 19/02/2026 15:00</t>
  </si>
  <si>
    <t>5ad8776c-ef21-f111-88b2-6045bdc1487a</t>
  </si>
  <si>
    <t>Tr6B8VYt+Ep7z2OKURXwri5RJ1r0UVqPq9OX7sLODIKV//kaDuIx2IajQOJrHoIj/IaMIYxmG4/WJgJekhVsXQ==</t>
  </si>
  <si>
    <t>PL-V2 on 19/02/2026 16:00</t>
  </si>
  <si>
    <t>cda52679-ef21-f111-88b2-7ced8d9c9789</t>
  </si>
  <si>
    <t>KX9L6mCpG2MaFlNchq6LDeHGAPY+JpSlPU/9vg3usnYrCEE4eCFi2a0+ffXz24EoRC9By+BP88XE/C+f1EIvFQ==</t>
  </si>
  <si>
    <t>PL-V2 on 19/02/2026 17:00</t>
  </si>
  <si>
    <t>29bf306d-ef21-f111-88b2-7ced8d9c9789</t>
  </si>
  <si>
    <t>jIr3J34Mh8WAW2VKsCbAaFYxqidMBGNu4SpkZ+5jJL3nFd/9U6KtHiut9ffGqHI25hcxnGg+DuIKKC4ZztRgsA==</t>
  </si>
  <si>
    <t>PL-V2 on 19/02/2026 18:00</t>
  </si>
  <si>
    <t>7fc73373-ef21-f111-88b2-7c1e52666c90</t>
  </si>
  <si>
    <t>wXpxT0r9QC6xYb8t43NtwOdsTIO00gbRSFjaQrtpRFlU5CL7FW3RzMbspLJDjpf1gvkDh3kP4HG49wsH2PJ5Ag==</t>
  </si>
  <si>
    <t>PL-V2 on 19/02/2026 19:00</t>
  </si>
  <si>
    <t>e252ac71-ef21-f111-88b2-0022484073e3</t>
  </si>
  <si>
    <t>hL0+G0MWCDL3Q0du+nSdA/f5l34cOu0TQNwDEeY4RYSY/EtioYA9Q3tFAUPOjy8BIOSQ69/3Fx2G7kitor8VXA==</t>
  </si>
  <si>
    <t>PL-V2 on 19/02/2026 20:00</t>
  </si>
  <si>
    <t>88bf306d-ef21-f111-88b2-7ced8d9c9789</t>
  </si>
  <si>
    <t>CmaNdn7XhOTA3sfIP1U2xODo3n3MZGBhZhAHycq+lBm0FqicE+wFBb1g51LMbg0y9p9KXPf31Kg7FJCLv1ADdA==</t>
  </si>
  <si>
    <t>PL-V2 on 19/02/2026 21:00</t>
  </si>
  <si>
    <t>15b2b36b-ef21-f111-88b2-0022484073e3</t>
  </si>
  <si>
    <t>eokwqZAB7O1zJZwRgHmouv9MxZIwSkZsemjfBvPSU0XOvz7A+kV6Bp+O2j2kIeGxY5TXwxqSwlmqhPnOb3BbYg==</t>
  </si>
  <si>
    <t>PL-V2 on 19/02/2026 22:00</t>
  </si>
  <si>
    <t>578d2b73-ef21-f111-88b2-7ced8d9c9789</t>
  </si>
  <si>
    <t>glAiLyAWLMBply+jxrsLZnUa2RtxZCij50LjvRpGPfYqwSl3bSiQQR2BaMqYqyVlyWJ7R2iWg0+4NXilMO84Sw==</t>
  </si>
  <si>
    <t>PL-V2 on 19/02/2026 23:00</t>
  </si>
  <si>
    <t>841d3b6d-ef21-f111-88b2-7c1e52666c90</t>
  </si>
  <si>
    <t>3kqAqbjShi0GY7rewykDhvXbir9vbUB2FHs8z+Jjq7QlD+y0yPariRPXqCPBQBF99diTH1AaxQfD994Kg5Cz7g==</t>
  </si>
  <si>
    <t>PL-V2 on 20/02/2026 00:00</t>
  </si>
  <si>
    <t>f88c2b73-ef21-f111-88b2-7ced8d9c9789</t>
  </si>
  <si>
    <t>WXVQ9IhpXLSMZyJhEyDjhc6VbO3yaOjiPd+zeZ9Pjr0RKGu8nnFT4a+yGh/88woe3wrZND7PEDM6ZRYdNZyEiw==</t>
  </si>
  <si>
    <t>PL-V2 on 20/02/2026 01:00</t>
  </si>
  <si>
    <t>75bf306d-ef21-f111-88b2-7ced8d9c9789</t>
  </si>
  <si>
    <t>Gc6u/pBSvlWJpoRv2MnPbGWumA9s9A+sPYQlX0xEFB5cA3FX6ChtSU7byqCJ3Tf5SeSeiXflugi6aJEW4JmpIg==</t>
  </si>
  <si>
    <t>PL-V2 on 20/02/2026 02:00</t>
  </si>
  <si>
    <t>1c1e8b75-ef21-f111-88b2-7c1e522ed0f1</t>
  </si>
  <si>
    <t>L7QB5enInYCH3W9PvUcxneTitgTPbDsDQwozCPWoVtW0fN5ApXX0d5oRAgsjunqUSh0Yx96cl3LiLUxyAOtuwA==</t>
  </si>
  <si>
    <t>PL-V2 on 20/02/2026 03:00</t>
  </si>
  <si>
    <t>d3f82b6d-ef21-f111-88b2-7ced8d9c96f8</t>
  </si>
  <si>
    <t>qTqgvsX6MFWJuDGFS/DWCGC59kFiIG8jUL7Hncbi4SVUZbZ8lFkDYgdTjZY7wBv77h98xmrrr4O7IlTGxFw7UQ==</t>
  </si>
  <si>
    <t>PL-V2 on 20/02/2026 04:00</t>
  </si>
  <si>
    <t>8653ac71-ef21-f111-88b2-0022484073e3</t>
  </si>
  <si>
    <t>fETnaazFH1PrwdUJrbePJs7kDPgzGsKR8iJuK34RZdtn9FPPgTdonGV65Q523VuJGvN+QCkYaEKlDV2S8tJWrQ==</t>
  </si>
  <si>
    <t>PL-V2 on 20/02/2026 05:00</t>
  </si>
  <si>
    <t>447fc677-ef21-f111-88b2-0022484073e3</t>
  </si>
  <si>
    <t>YOqhNGRuQ1H+61I2nnQbtd9bIkZedUSEuPdKC98H57ZXyEUOUE5Fm77txJMdnxypo4akbkNUIUlQOiSoWtlibA==</t>
  </si>
  <si>
    <t>PL-V2 on 20/02/2026 06:00</t>
  </si>
  <si>
    <t>9c53ac71-ef21-f111-88b2-0022484073e3</t>
  </si>
  <si>
    <t>Ya7ZuuMwwpXpze9DyIzQb4PvJ5RwvME7m/RdbDMiQip+JZ4S4X8BCZeVqoMeucyzvCSrbVSRtMNdDaX36ooGew==</t>
  </si>
  <si>
    <t>PL-V2 on 20/02/2026 07:00</t>
  </si>
  <si>
    <t>8e57db73-ef21-f111-88b2-7c1e52666f37</t>
  </si>
  <si>
    <t>8dY6jfl0UoLZm580azj2Wm+tGzFl/ff7AsZ8zeQCIEyBW6P6LOtI3qlkItdaDk7gcz6XqfhSRjqgw6ePs/K9GA==</t>
  </si>
  <si>
    <t>PL-V2 on 20/02/2026 08:00</t>
  </si>
  <si>
    <t>69b2b36b-ef21-f111-88b2-0022484073e3</t>
  </si>
  <si>
    <t>EwUlASqfLF6TLQTOyF2UVRACZvXrzj/8zUwFJmamjP/5x6OnLt4KDpQjDTpg5MriE1EFPjX1akiWbCGldx1HRw==</t>
  </si>
  <si>
    <t>PL-V2 on 20/02/2026 09:00</t>
  </si>
  <si>
    <t>d1998b6f-ef21-f111-88b2-7c1e522ed0f1</t>
  </si>
  <si>
    <t>YbbXrleuy1TMBHnr4r+kthyHLN5rspnsO/xWWCGq1viH39FEKOwk281ps/AKhi2YIGTiXSzv9NCBp75qs7S9Zw==</t>
  </si>
  <si>
    <t>PL-V2 on 20/02/2026 10:00</t>
  </si>
  <si>
    <t>d0852473-ef21-f111-88b2-7ced8d9c96f8</t>
  </si>
  <si>
    <t>ydsfkY/nCCmD8GUMM4txLpAC4SIJoIPDlIvqr8y6CsGSLVmyKyDu5GV3i9aOMTql+7spvj0M0ZDe4jDQnIQRzg==</t>
  </si>
  <si>
    <t>PL-V2 on 20/02/2026 11:00</t>
  </si>
  <si>
    <t>6dbf306d-ef21-f111-88b2-7ced8d9c9789</t>
  </si>
  <si>
    <t>9KiPXKEfCXqf6DhdCL6IcujIXnFxZK5WpY4omGu7xwHDOQIKEbQA0twiveSvaMaNEMA4AXerjBwa2W9IkKlGNg==</t>
  </si>
  <si>
    <t>PL-V2 on 20/02/2026 12:00</t>
  </si>
  <si>
    <t>b5bf306d-ef21-f111-88b2-7ced8d9c9789</t>
  </si>
  <si>
    <t>hygwyFlmUNVrD/2AlQWW98h7Cu0GS0ACkP/ywMZB+oXj8KCS6lJQCVrCmgpV5YEO64X0CEPEYMd7g9yqzp+PUw==</t>
  </si>
  <si>
    <t>PL-V2 on 20/02/2026 13:00</t>
  </si>
  <si>
    <t>0c852473-ef21-f111-88b2-7ced8d9c96f8</t>
  </si>
  <si>
    <t>cXY9h7uQTONgMr1lP3kYtilUfKwsGNLv1dnmoXJX6wK+/Jxc29wCntD3XyJlu+EiMYuzNqO3qnnU+6Q7TrFEXg==</t>
  </si>
  <si>
    <t>PL-V2 on 20/02/2026 14:00</t>
  </si>
  <si>
    <t>358d2b73-ef21-f111-88b2-7ced8d9c9789</t>
  </si>
  <si>
    <t>eGjj0tX960HzwxhjCVRaPultkYdMTLnD8ebyOOq2TovlsCHPIBWFsyFbwWWrt0QmonFM4LlkoX0nzS7X2wedSg==</t>
  </si>
  <si>
    <t>PL-V2 on 20/02/2026 15:00</t>
  </si>
  <si>
    <t>d553ac71-ef21-f111-88b2-0022484073e3</t>
  </si>
  <si>
    <t>NL7z/kUCackaaz7Ncw84vYYmCbu7cky8upV3f1CrTW8sx7LFIV6HiSMqGbFVOed49/0bPRB//+9AYYq8CO4s5w==</t>
  </si>
  <si>
    <t>PL-V2 on 20/02/2026 16:00</t>
  </si>
  <si>
    <t>2e306e72-ef21-f111-88b2-6045bdc1487a</t>
  </si>
  <si>
    <t>SePVQxnYmKdbfGYyTLJUKG33O0R/naGmdEawc7MZmEwpIlDhimiutJ7vtXRxWiu4jtgP+fSgfwTDLNCP6ZHySQ==</t>
  </si>
  <si>
    <t>PL-V2 on 20/02/2026 17:00</t>
  </si>
  <si>
    <t>80d8776c-ef21-f111-88b2-6045bdc1487a</t>
  </si>
  <si>
    <t>V3PqaygjWnjZ/QLFP3YJs9a09ZssPiQpWpPlDrIbjEMsYn6IJljZkFNQ8krNlOL1GClLHtcHv8GwVS++3lvlvQ==</t>
  </si>
  <si>
    <t>PL-V2 on 20/02/2026 18:00</t>
  </si>
  <si>
    <t>cc52ac71-ef21-f111-88b2-0022484073e3</t>
  </si>
  <si>
    <t>tXNbPN36unQ0EsieGF5k2ODxyJh18PLh/MxW/AOJl+m+TIZAUNNySBLYn3yojbd2+q/DYNHnxo/BnQXOCwtXCQ==</t>
  </si>
  <si>
    <t>PL-V2 on 20/02/2026 19:00</t>
  </si>
  <si>
    <t>fdb7e26d-ef21-f111-88b2-7c1e52666f37</t>
  </si>
  <si>
    <t>vwoIXoRFFy+yg7wPx8uh4n/h5UwY+0eEZNna6XArBKdM3FaLftCa5Oi+MxQ+0gAC2GlRdi0SuzdJtKPhz3Ksmg==</t>
  </si>
  <si>
    <t>PL-V2 on 20/02/2026 20:00</t>
  </si>
  <si>
    <t>7a1e8b75-ef21-f111-88b2-7c1e522ed0f1</t>
  </si>
  <si>
    <t>GcDN8pPX0INuPUynM7BLXmDm5KTm/pDuR7QY7n1X2R/PpVy6PEJmb2NJ+3r/e92Ln98Veq3TMUztMLamuZC8MA==</t>
  </si>
  <si>
    <t>PL-V2 on 20/02/2026 21:00</t>
  </si>
  <si>
    <t>47b2b36b-ef21-f111-88b2-0022484073e3</t>
  </si>
  <si>
    <t>U05crXoxhnn8o3DDzTgJZ1B0jUFIOaelHw3Cdm2KJ+Dh4rJxN5xzh1parMQuNtwtezhFDKAuEcaarMtf3r6XZA==</t>
  </si>
  <si>
    <t>PL-V2 on 20/02/2026 22:00</t>
  </si>
  <si>
    <t>f71f8b75-ef21-f111-88b2-7c1e522ed0f1</t>
  </si>
  <si>
    <t>lK/nVgzZzf1JDWXiUcre9RTSGD2BI5DetX1FiCoAKxdKgBcF6wwhiShD1RNYaB/zUQAbjFVOZlPEnT1a3MuUEA==</t>
  </si>
  <si>
    <t>PL-V2 on 20/02/2026 23:00</t>
  </si>
  <si>
    <t>55f82b6d-ef21-f111-88b2-7ced8d9c96f8</t>
  </si>
  <si>
    <t>xVSi2eVLSCl1KjzXC6kYwqCifJmJQdKbIngj8tU+KS37eoFLfVWYlOhxnIfn+8WQQvrHNLeKdwarmzsVkH9kpw==</t>
  </si>
  <si>
    <t>PL-V2 on 21/02/2026 00:00</t>
  </si>
  <si>
    <t>f9852473-ef21-f111-88b2-7ced8d9c96f8</t>
  </si>
  <si>
    <t>XhPQ53zwTi+A9dp+X0+BlK1H2a74KhiasyNtfiNtrONns04TATn7pYa/JoEXdAldGsAyh0ncSExUo4y4y930dQ==</t>
  </si>
  <si>
    <t>PL-V2 on 21/02/2026 01:00</t>
  </si>
  <si>
    <t>d052ac71-ef21-f111-88b2-0022484073e3</t>
  </si>
  <si>
    <t>9DMfE8IMacsgeMo0ZpGld0ot2w/ps1sj90DKf5hFSqL5JZqYNKNARiJuFpQjyLfnnaVMnFcShzpXKknLd9t5sA==</t>
  </si>
  <si>
    <t>PL-V2 on 21/02/2026 02:00</t>
  </si>
  <si>
    <t>4db8e26d-ef21-f111-88b2-7c1e52666f37</t>
  </si>
  <si>
    <t>glf+A3P5zN4OHqn0+eiPFm32TO0bXR5cJPoLmkNy8AH8U9r7EvF4PyiRbNXGOsBVkCQp9wlrkDa8L29IOr3v0Q==</t>
  </si>
  <si>
    <t>PL-V2 on 21/02/2026 03:00</t>
  </si>
  <si>
    <t>dc8c2b73-ef21-f111-88b2-7ced8d9c9789</t>
  </si>
  <si>
    <t>l3yGs43q8tB0uTY49Rhk3JtkSVNBH9R7JVy9dFQ9fU16MPvXYgAc4OFN2uQd21LrVVaYPjTdFCMFHi/U3JPRAA==</t>
  </si>
  <si>
    <t>PL-V2 on 21/02/2026 04:00</t>
  </si>
  <si>
    <t>5f572c79-ef21-f111-88b2-7c1e52666c90</t>
  </si>
  <si>
    <t>MW2+xs6Pg8bTtReuiRhu9M/8D9bJdbYv8vrkVn6tMRbiFV4pL2V15Tchr3DV4vKVzWJQQpqJMxt9CaRNqpe/zQ==</t>
  </si>
  <si>
    <t>PL-V2 on 21/02/2026 05:00</t>
  </si>
  <si>
    <t>867fc677-ef21-f111-88b2-0022484073e3</t>
  </si>
  <si>
    <t>R39zo/W/cDjjQPyfFSrr6KGU4L/3bsHYC4mcdt4lkqjl20uc/vipXFEV03zRWTA8iHaKY5m1cRBwpGY70jfdZg==</t>
  </si>
  <si>
    <t>PL-V2 on 21/02/2026 06:00</t>
  </si>
  <si>
    <t>9c7fc677-ef21-f111-88b2-0022484073e3</t>
  </si>
  <si>
    <t>PVCaw6lTa8uCeuYysvgXzczY1K1iHce/LQTBj/bv+1k04ZlSDXx7nISb6UaT0A+EReN8Pnd/qBIeV2Ivn/g9JQ==</t>
  </si>
  <si>
    <t>PL-V2 on 21/02/2026 07:00</t>
  </si>
  <si>
    <t>e2d66678-ef21-f111-88b2-6045bdc1487a</t>
  </si>
  <si>
    <t>M/eZhe2uFAJGKwJiPJuITVyPHK7JWFXxAt6TTYV9HxDyY0+HxMXEYNZECBNQotTeXj5Ms27v8nznZk5zuL2AOQ==</t>
  </si>
  <si>
    <t>PL-V2 on 21/02/2026 08:00</t>
  </si>
  <si>
    <t>e153ac71-ef21-f111-88b2-0022484073e3</t>
  </si>
  <si>
    <t>rxFshnMgzftDG/3AuuuzH5wmRYVn+6GRcKoxxivSQXshkrInQg/o9ooQgKANQ4QbYKUl1cSrCtoeEJapxtYmQw==</t>
  </si>
  <si>
    <t>PL-V2 on 21/02/2026 09:00</t>
  </si>
  <si>
    <t>c41e8b75-ef21-f111-88b2-7c1e522ed0f1</t>
  </si>
  <si>
    <t>rxG6bUs0TqfpbYRC57ZL7WMvV1XheCxgkw5T6AvHD1oCLTUjjY6Y0zggaD1PWlbQojDORJe3hP1nGehqOQjbjw==</t>
  </si>
  <si>
    <t>PL-V2 on 21/02/2026 10:00</t>
  </si>
  <si>
    <t>56572c79-ef21-f111-88b2-7c1e52666c90</t>
  </si>
  <si>
    <t>JCxd97Hiwrj9nkD6Yq46xK34/hdTVgMD8IHBZskHKASPxtC8S5HwqwQ+iky18yat7ollSPSQn1KtOKZq3DNdhg==</t>
  </si>
  <si>
    <t>PL-V2 on 21/02/2026 11:00</t>
  </si>
  <si>
    <t>2bc83373-ef21-f111-88b2-7c1e52666c90</t>
  </si>
  <si>
    <t>gtSTy+WWRt1q2lB7NXHbXbp+SYr/velufFVR7+2beJC42Ug0o3Wk73O+l0W4kBKVXMqbdIi7aklTQ9DKfbYnhg==</t>
  </si>
  <si>
    <t>PL-V2 on 21/02/2026 12:00</t>
  </si>
  <si>
    <t>27306e72-ef21-f111-88b2-6045bdc1487a</t>
  </si>
  <si>
    <t>0HlT8lR/PN+cc8a1QTfd/nutCE3thp3eysMp16S83LCRNMrkLwpwTM2DpRJxukBA5Y7wlIfnYdgycgMOdqkURg==</t>
  </si>
  <si>
    <t>PL-V2 on 21/02/2026 13:00</t>
  </si>
  <si>
    <t>14c83373-ef21-f111-88b2-7c1e52666c90</t>
  </si>
  <si>
    <t>fWzYqBQplKNxldD9MYahAaM8Z3EvLl7mTrSS24RfKOX9o3GgWgrg3k4GMxJXvPzfp/jmhuk1xfWk9E8diGNjdw==</t>
  </si>
  <si>
    <t>PL-V2 on 21/02/2026 14:00</t>
  </si>
  <si>
    <t>b18d2b73-ef21-f111-88b2-7ced8d9c9789</t>
  </si>
  <si>
    <t>c6ijyLo4n31B+Vx/vcugnKn+1f/GEvHkHdbagFL2iZQH/Cpun+MOWh+fIXDaY4FQlvm8/tNh3GGhjVPRfjKhTQ==</t>
  </si>
  <si>
    <t>PL-V2 on 21/02/2026 15:00</t>
  </si>
  <si>
    <t>5953ac71-ef21-f111-88b2-0022484073e3</t>
  </si>
  <si>
    <t>6mX/p6YaSgnQw73uC/4BuRdkipMYwpY6Es8FfF6BHlLUGuJcV8AQnkesHqp3Iz1IN4y/814ZgHtaWbdpRlcOzA==</t>
  </si>
  <si>
    <t>PL-V2 on 21/02/2026 16:00</t>
  </si>
  <si>
    <t>3958db73-ef21-f111-88b2-7c1e52666f37</t>
  </si>
  <si>
    <t>jVmb0CktU/jXb5X001b/PZqjvfUi0rMKsDzXiejRTxnVNc36kZX4zKazBxpJxCgSho1Td/MaV4LZAmU3LiIC6Q==</t>
  </si>
  <si>
    <t>PL-V2 on 21/02/2026 17:00</t>
  </si>
  <si>
    <t>73572c79-ef21-f111-88b2-7c1e52666c90</t>
  </si>
  <si>
    <t>5/s3wDOXPYmA9WVa3BY51tYu69kyxVQTJIfRlZkrq/PUx+4IRoBL2/BA3w44SLspFvZ/b29R90tvW/hj3RV7YQ==</t>
  </si>
  <si>
    <t>PL-V2 on 21/02/2026 18:00</t>
  </si>
  <si>
    <t>e8852473-ef21-f111-88b2-7ced8d9c96f8</t>
  </si>
  <si>
    <t>ZE/7ElMho9qmmvN0v4NmvKQntsNAv7KCzvwDz9DVX1VGLO6zOZNIQwiCVL25PPqlj/F3ZSSb8dqt+3aFx9SfFQ==</t>
  </si>
  <si>
    <t>PL-V2 on 21/02/2026 19:00</t>
  </si>
  <si>
    <t>217fc677-ef21-f111-88b2-0022484073e3</t>
  </si>
  <si>
    <t>/q0S/HstZvP8bEMjz/L9V9Ksgdh50Ie+rvGz0nI8VJlUQ2+MJ8U3Hc4v7bR8ib1Y1npt1TeWOyJssS8yfOv7tQ==</t>
  </si>
  <si>
    <t>PL-V2 on 21/02/2026 20:00</t>
  </si>
  <si>
    <t>31b8e26d-ef21-f111-88b2-7c1e52666f37</t>
  </si>
  <si>
    <t>tFeL3Ov5SagnZITnOqrgWpV1Y9oUJzAtvHMd+tF50idw/Jn6BDbTOtViEhconimgODWa1OWnpXYhsXBYfOG5Cg==</t>
  </si>
  <si>
    <t>PL-V2 on 21/02/2026 21:00</t>
  </si>
  <si>
    <t>792b2479-ef21-f111-88b2-7ced8d9c96f8</t>
  </si>
  <si>
    <t>YMreS4vIcBKye0U0tRFGWekDDB/Y/eAOOtG9I4wEki9guYr8xggBm8TF+FHQyovhWuQSxQN2KFsiGVYmuWuXOg==</t>
  </si>
  <si>
    <t>PL-V2 on 21/02/2026 22:00</t>
  </si>
  <si>
    <t>901d3b6d-ef21-f111-88b2-7c1e52666c90</t>
  </si>
  <si>
    <t>0Fq8ljbiM1MtAGFpVSWN+DaFhH8g05qq5Us2L3wNalUfzt/MilGX/sMSzBiioAaDvonK1H96jzKm1hfyBa6AxA==</t>
  </si>
  <si>
    <t>PL-V2 on 21/02/2026 23:00</t>
  </si>
  <si>
    <t>1d306e72-ef21-f111-88b2-6045bdc1487a</t>
  </si>
  <si>
    <t>JOAeypMWQ0zk17AvG40WokNVlhj0wkYQgah5+3bMUBp2mnDjkyZeJYofdy0GEPz9gQXQcI+vDzgKJxsFdU068w==</t>
  </si>
  <si>
    <t>PL-V2 on 22/02/2026 00:00</t>
  </si>
  <si>
    <t>8ab6436f-ef21-f111-88b2-6045bdc1494a</t>
  </si>
  <si>
    <t>fAGTGiDMEBlnPRkBG8ixM/ZIzjfVh3U76pn+ysZ3w0Hb59gJML7d0D4nO36W/Iu0Io/jCqIviNmeJKWCGgH+hw==</t>
  </si>
  <si>
    <t>PL-V2 on 22/02/2026 01:00</t>
  </si>
  <si>
    <t>04c83373-ef21-f111-88b2-7c1e52666c90</t>
  </si>
  <si>
    <t>LIQgeJTN/sMDKEpIQEKur24w68SbHK5tZWRIgjfkPNkZqSPdqC8SvOtAx8XKziPAXk4E9r3pQBOS5LYyWvk3+A==</t>
  </si>
  <si>
    <t>PL-V2 on 22/02/2026 02:00</t>
  </si>
  <si>
    <t>141e3b6d-ef21-f111-88b2-7c1e52666c90</t>
  </si>
  <si>
    <t>KDcuBIxBZyIP57FClW54evEjziuZXze5swCgaguRmNDCfnUOcoc3owwfUjDyiZvG5zbmqo47/z/uzbkG2gpz1g==</t>
  </si>
  <si>
    <t>PL-V2 on 22/02/2026 03:00</t>
  </si>
  <si>
    <t>69b7e26d-ef21-f111-88b2-7c1e52666f37</t>
  </si>
  <si>
    <t>V8L2bsyqVKP0n1eWvVe9aqySawToLzW518kEdODeQThHnF9juADGVejjLtsWVK3uJFqqD93yi/i2Iq1/6sNStA==</t>
  </si>
  <si>
    <t>PL-V2 on 22/02/2026 04:00</t>
  </si>
  <si>
    <t>47b7e26d-ef21-f111-88b2-7c1e52666f37</t>
  </si>
  <si>
    <t>oRHlW75xWR08LVritMTU/QrqbWi/i3bAicUj3os9yW7x3mZbc+lnP/rMhwIE6GV/eIIWGVI0o8MkRDDEHGKCUA==</t>
  </si>
  <si>
    <t>PL-V2 on 22/02/2026 05:00</t>
  </si>
  <si>
    <t>d353ac71-ef21-f111-88b2-0022484073e3</t>
  </si>
  <si>
    <t>rg7Gfg/LFkECIw7E5DL6FptJw0RD3xKB1epNh/qcCS+0iElnIVs7atXZFJK8Mrh5I/dGvyk5YnhQcF1DG5SpIw==</t>
  </si>
  <si>
    <t>PL-V2 on 22/02/2026 06:00</t>
  </si>
  <si>
    <t>94b8e26d-ef21-f111-88b2-7c1e52666f37</t>
  </si>
  <si>
    <t>XPo/4efRAt4LmI8Y2G1iLfD15AQlRAfpCaZKy7ra9MV16P/K9s00QFhrE5wVunLUZi1+UCWG1JkrU3icw5uglQ==</t>
  </si>
  <si>
    <t>PL-V2 on 22/02/2026 07:00</t>
  </si>
  <si>
    <t>158d2b73-ef21-f111-88b2-7ced8d9c9789</t>
  </si>
  <si>
    <t>EO3b+eHlHeFAtFxWCY6nVkAIt+Lsd6GLHF1DRYUV6TRoznKV2OOG8pnFpdjNEQ+0AI8WFJPmmsD+ECgHDx1OTA==</t>
  </si>
  <si>
    <t>PL-V2 on 22/02/2026 08:00</t>
  </si>
  <si>
    <t>93b2b36b-ef21-f111-88b2-0022484073e3</t>
  </si>
  <si>
    <t>h/hLdSmhSjRKDVnxJZTn5RxoVNEQltGP5Oqj39jVEK1vnN4f24VKs8sS1XZBMQxbMzhpJjVdNB64XLK9eKowCA==</t>
  </si>
  <si>
    <t>PL-V2 on 22/02/2026 09:00</t>
  </si>
  <si>
    <t>67852473-ef21-f111-88b2-7ced8d9c96f8</t>
  </si>
  <si>
    <t>Hpgm0BxufFpDwnFNLkHozHgUX2jpKcRt5A25julVuP7vs0b1r73UixNmTkSxrXkhhVm4bHvdORxEGTh2t8xKqw==</t>
  </si>
  <si>
    <t>PL-V2 on 22/02/2026 10:00</t>
  </si>
  <si>
    <t>a8306e72-ef21-f111-88b2-6045bdc1487a</t>
  </si>
  <si>
    <t>nD2lCYLWkiH2cx3r4bwB+oof/EkB+fj6aKvt3iwDgKXZeqJB1vH+F/+oA+kNyofnFfdQQltjt91Wegad6EMHlg==</t>
  </si>
  <si>
    <t>PL-V2 on 22/02/2026 11:00</t>
  </si>
  <si>
    <t>189a8b6f-ef21-f111-88b2-7c1e522ed0f1</t>
  </si>
  <si>
    <t>FAymGjyqGJvaJ+yOpB2To3fT69Zjp0RhXJxs6Usn85NmOUvd8CLUbeB+iwAAm9vuuDLA+jdnRp0aufyFdXj5Fw==</t>
  </si>
  <si>
    <t>PL-V2 on 22/02/2026 12:00</t>
  </si>
  <si>
    <t>9a852473-ef21-f111-88b2-7ced8d9c96f8</t>
  </si>
  <si>
    <t>Ong2DUEwhDq7Qk7lZvX0ZBXoU34KV5S/Fb+C+N4kmGce8WbsNWJ58fv58ToUa63b09mEuYwIn8GIGF8Gw6pziA==</t>
  </si>
  <si>
    <t>PL-V2 on 22/02/2026 13:00</t>
  </si>
  <si>
    <t>8dbf306d-ef21-f111-88b2-7ced8d9c9789</t>
  </si>
  <si>
    <t>DybbPlYSi8ZNdHgUU52+B1iiNU7nMx/F16AqU2cJ+PtvpTFRT/bq2lgtwXHoFd11WjrqYHbMrKISIETspjs60Q==</t>
  </si>
  <si>
    <t>PL-V2 on 22/02/2026 14:00</t>
  </si>
  <si>
    <t>bc1d3b6d-ef21-f111-88b2-7c1e52666c90</t>
  </si>
  <si>
    <t>Z7Lzyha+FeFYTDxDAdw2lVGPwg1IARajrxFCaLmjmdX1o6x4RzO7I0LErNRlvq/73ez0LhuiL9jt7asuuhjaKQ==</t>
  </si>
  <si>
    <t>PL-V2 on 22/02/2026 15:00</t>
  </si>
  <si>
    <t>0f998b6f-ef21-f111-88b2-7c1e522ed0f1</t>
  </si>
  <si>
    <t>bxZYW697wx6CiJ9ZZqsHlkgAGqQVyy8OCPTU3yiWejM+QKlURbOzvKr+ONuHjWalQJYHY/CXcR28TGg7T2Pnnw==</t>
  </si>
  <si>
    <t>PL-V2 on 22/02/2026 16:00</t>
  </si>
  <si>
    <t>77572c79-ef21-f111-88b2-7c1e52666c90</t>
  </si>
  <si>
    <t>RCkc1+vbDoE9jgsjPZa8ZBzU0wMQslzFDkpVKaUPHv6QGN4PUDjaNkT8AxaCcVT7bIun98vyWQupeJ0nvS2Y9w==</t>
  </si>
  <si>
    <t>PL-V2 on 22/02/2026 17:00</t>
  </si>
  <si>
    <t>a0c73373-ef21-f111-88b2-7c1e52666c90</t>
  </si>
  <si>
    <t>xHfeEIUe+N4ZiHSWEk20tNQtW5+nIdKUEMrdt6Kk7FSjhB7NWjFAxqsfVn7tkWQcLsOBY8mTU9v+TCBPruG7Xw==</t>
  </si>
  <si>
    <t>PL-V2 on 22/02/2026 18:00</t>
  </si>
  <si>
    <t>209a8b6f-ef21-f111-88b2-7c1e522ed0f1</t>
  </si>
  <si>
    <t>spVUjXnlATn+0c7umnV8Plo3xhNUh74TutHkDIgQ00hZ6sBY4cC5ZECIlwjax529pObjZNSS4WFEdG6XOR1Ceg==</t>
  </si>
  <si>
    <t>PL-V2 on 22/02/2026 19:00</t>
  </si>
  <si>
    <t>6b9a8b6f-ef21-f111-88b2-7c1e522ed0f1</t>
  </si>
  <si>
    <t>0R7iRvrRYFe5hsei2PewykUCWvEN80GbYdGealrPVP6ULSjOe+kXigIsVHs9Us5Tao6phHzCJXGFHAbP8IKiTQ==</t>
  </si>
  <si>
    <t>PL-V2 on 22/02/2026 20:00</t>
  </si>
  <si>
    <t>e7306e72-ef21-f111-88b2-6045bdc1487a</t>
  </si>
  <si>
    <t>nYbYdVmED1t446LDT+BgYN9ssWEu8nhaY3QrcWUpy8O18XaMW1+EdZI4b7GDx8uXDrGI+UmBKxrHV5OrY+39ag==</t>
  </si>
  <si>
    <t>PL-V2 on 22/02/2026 21:00</t>
  </si>
  <si>
    <t>4458db73-ef21-f111-88b2-7c1e52666f37</t>
  </si>
  <si>
    <t>7filLX0Ks4ILH/JELyVzjgVjyyBS9ndeowYDvVTY7dBq3Xz9H7ti5SG2/Kq/Obk9Tpl3PzEFbNd4xVe0nANugQ==</t>
  </si>
  <si>
    <t>PL-V2 on 22/02/2026 22:00</t>
  </si>
  <si>
    <t>b88d2b73-ef21-f111-88b2-7ced8d9c9789</t>
  </si>
  <si>
    <t>e85WzYmE9I1qFAvmOiG7Zs8br3EqzkMq1M3DlZmtHuG20f7cH3mDja87EFl5L39OpRIwUpzS8q1SPEd3JA+CNw==</t>
  </si>
  <si>
    <t>PL-V2 on 22/02/2026 23:00</t>
  </si>
  <si>
    <t>fc998b6f-ef21-f111-88b2-7c1e522ed0f1</t>
  </si>
  <si>
    <t>fs+WYmc0zpvFNqfZKnVFNXuN+GsEHjdB0YgmTV1rPAAH3UQncqzZ4KA/zNVmj3ql22a4NdhtlRmW8AlO1AJSdQ==</t>
  </si>
  <si>
    <t>PL-V2 on 23/02/2026 00:00</t>
  </si>
  <si>
    <t>87b7e26d-ef21-f111-88b2-7c1e52666f37</t>
  </si>
  <si>
    <t>/5OPKc56GwtAMvXhDNUmEG7Pzlg8zTLZL4EscksgZUuMwC1QBUh7waeIDlJHzr2tobRAC2Nnj+qjjO8SFmO0fQ==</t>
  </si>
  <si>
    <t>PL-V2 on 23/02/2026 01:00</t>
  </si>
  <si>
    <t>fc7ec677-ef21-f111-88b2-0022484073e3</t>
  </si>
  <si>
    <t>TVNtyN2jPPhQ0zO89tQRTy9xPYH8iuyqNlNo6vn+lv/x7T7nrn7+x0iJNLCFJlj+8fJcbtVM0OWP/nVSyRcEJg==</t>
  </si>
  <si>
    <t>PL-V2 on 23/02/2026 02:00</t>
  </si>
  <si>
    <t>b08d2b73-ef21-f111-88b2-7ced8d9c9789</t>
  </si>
  <si>
    <t>DhAYxrQ5FrFDg9uhGhaLqr4BZ0aJ0QlrOOFiJjEKycInCUUQk1Ip0OkYERtg7v7PDiCRvT7Og/ZZqbeK6hugzA==</t>
  </si>
  <si>
    <t>PL-V2 on 23/02/2026 03:00</t>
  </si>
  <si>
    <t>da57db73-ef21-f111-88b2-7c1e52666f37</t>
  </si>
  <si>
    <t>Z4QO2aZxMK2Q/mtbjfmBNGi6zQ3kguL/RDgj3NRwiTL6OVHxWLEhxku7dY16dWGM8Ig2cY2wlwvDOdxAs/9gOA==</t>
  </si>
  <si>
    <t>PL-V2 on 23/02/2026 04:00</t>
  </si>
  <si>
    <t>b3a4d379-ef21-f111-88b2-7c1e52666f37</t>
  </si>
  <si>
    <t>iI8pK+5Cm5zjyY8ToTEk9y9TK9u7kWmeT1kuSrmDv+/4IFrT/tVlGhvprBqkuXcX/a+mCbN3w7aJUYLyf/y/3g==</t>
  </si>
  <si>
    <t>PL-V2 on 23/02/2026 05:00</t>
  </si>
  <si>
    <t>5e58db73-ef21-f111-88b2-7c1e52666f37</t>
  </si>
  <si>
    <t>vbuJZdgQv0J8OLO9oAFfhl0tq83E6JZ0c0NdA3RZG3e+NtMzhEQ1soWwfXaW5mnaXhCNx0g3iPpPOIGSPTvabQ==</t>
  </si>
  <si>
    <t>PL-V2 on 23/02/2026 06:00</t>
  </si>
  <si>
    <t>141e8b75-ef21-f111-88b2-7c1e522ed0f1</t>
  </si>
  <si>
    <t>jFxGskPA87/BZ9lhKkn2jTchumLe9UkGAwKnsklu9Fjc1KssrsgGv77vyB6CT3kaUfR7tXf9QZ0NjFgN2sEu5Q==</t>
  </si>
  <si>
    <t>PL-V2 on 23/02/2026 07:00</t>
  </si>
  <si>
    <t>9a8d2b73-ef21-f111-88b2-7ced8d9c9789</t>
  </si>
  <si>
    <t>KiuvibhmDbvCwrHQFBAo/z5WwESf+3I+lRi0b4SKnwbDUm7tm+gfMUimsHLsBcbfkHP9eshtYvqYjGyd7yIUYg==</t>
  </si>
  <si>
    <t>PL-V2 on 23/02/2026 08:00</t>
  </si>
  <si>
    <t>e4306e72-ef21-f111-88b2-6045bdc1487a</t>
  </si>
  <si>
    <t>cLTFdYTxgC0r6PatbkBg/CBiklEf2R0hxGs1Dv4FAsMHYjihxoldYKd5KXYYtcUoa3n5CFHmAzLLFHj/bwmfOg==</t>
  </si>
  <si>
    <t>PL-V2 on 23/02/2026 09:00</t>
  </si>
  <si>
    <t>8b8d2b73-ef21-f111-88b2-7ced8d9c9789</t>
  </si>
  <si>
    <t>/y41u9Vj4s3JrV+Swb2TSzIogyYUwtZQe/fyEHI5mYcAWadlk1plqXogUWGl0cWmnhaVBfM9G1Dfx5w+4oY+PA==</t>
  </si>
  <si>
    <t>PL-V2 on 23/02/2026 10:00</t>
  </si>
  <si>
    <t>a9306e72-ef21-f111-88b2-6045bdc1487a</t>
  </si>
  <si>
    <t>HwM4OA9g0Hz5OBfYhIP/YDEpRwX/+I01GjgbtMh3n37R/6CZGZdA7Zcpht0aQv0f/b5bDHcG9VyQJ5pYASmjzg==</t>
  </si>
  <si>
    <t>PL-V2 on 23/02/2026 11:00</t>
  </si>
  <si>
    <t>57b7e26d-ef21-f111-88b2-7c1e52666f37</t>
  </si>
  <si>
    <t>O9USXy+zy118EDONPvgTjfPCteJfSj8VdNvOYW1BXI8flBfkf+TF7ruQFTwqipDrTFgKSWU8zdZLcLSWf2r7vg==</t>
  </si>
  <si>
    <t>PL-V2 on 23/02/2026 12:00</t>
  </si>
  <si>
    <t>6d53ac71-ef21-f111-88b2-0022484073e3</t>
  </si>
  <si>
    <t>ks/BRLYoVmMMGqUurcjQ9Uc3RxwjJUUwfQ0PGmRk8dgo95Axx03yVzcl8wwpCOBkH1tk6bLWWRYV+XWNCgqRaQ==</t>
  </si>
  <si>
    <t>PL-V2 on 23/02/2026 13:00</t>
  </si>
  <si>
    <t>4bf82b6d-ef21-f111-88b2-7ced8d9c96f8</t>
  </si>
  <si>
    <t>vcrLvFweIVujRbKzdLZ5CYX8xCnIAQv5vvEhBWJz+Tqo2pMfsekcApretImnoNezMezm605cgwMhgpK1LxfMyw==</t>
  </si>
  <si>
    <t>PL-V2 on 23/02/2026 14:00</t>
  </si>
  <si>
    <t>097fc677-ef21-f111-88b2-0022484073e3</t>
  </si>
  <si>
    <t>JOWdtoWuQhuI1Pr52KAXKq23fCW/3pmiyxrbKLWF/VngQ8qnFMDUHb5UamTFypsyuI7knluMFEMVfm81gNgH+w==</t>
  </si>
  <si>
    <t>PL-V2 on 23/02/2026 15:00</t>
  </si>
  <si>
    <t>b2a52679-ef21-f111-88b2-7ced8d9c9789</t>
  </si>
  <si>
    <t>AdhuwyCvFSvzW1mxz36nR4BsONUSsp1iYu9WoZ+EbZGXuYX9Zj4esA6wJuIZFMfKCnmFqBkR1pQK3z7Df1NhZA==</t>
  </si>
  <si>
    <t>PL-V2 on 23/02/2026 16:00</t>
  </si>
  <si>
    <t>5a8d2b73-ef21-f111-88b2-7ced8d9c9789</t>
  </si>
  <si>
    <t>Pj5awtW/8CXO67ij3foKqOL+UPA//Oui8J90aWMu+jNBLes1JCMgGt2p/h2dnaa98QVzHjhb/Csqy3G/1ATtfg==</t>
  </si>
  <si>
    <t>PL-V2 on 23/02/2026 17:00</t>
  </si>
  <si>
    <t>1053ac71-ef21-f111-88b2-0022484073e3</t>
  </si>
  <si>
    <t>tfpcWmYFDueFfFdXui3EpNvR1uiNXDMahg1ZIuckMrQrBAYu0jJwFOPGAfwMT+lxOv3VI3ejJFquyag1zsgBWw==</t>
  </si>
  <si>
    <t>PL-V2 on 23/02/2026 18:00</t>
  </si>
  <si>
    <t>21b2b36b-ef21-f111-88b2-0022484073e3</t>
  </si>
  <si>
    <t>++JdUrJul+ckTo9swupq7K2iOv+Gp4IRgGcDi1Oj6y8wJvHL0k9mhyaRg+mdW+HUL8ggZY2SUdliQgl6JU4YRQ==</t>
  </si>
  <si>
    <t>PL-V2 on 23/02/2026 19:00</t>
  </si>
  <si>
    <t>5db2b36b-ef21-f111-88b2-0022484073e3</t>
  </si>
  <si>
    <t>sEexej68Hgwf6l0pDyM7ofkG87a6FUqjeosyh+IfgAoKYwhCqD+CwpWM18lQiRnC33RpslEvwcAR6o5qRU7e1g==</t>
  </si>
  <si>
    <t>PL-V2 on 23/02/2026 20:00</t>
  </si>
  <si>
    <t>e6c73373-ef21-f111-88b2-7c1e52666c90</t>
  </si>
  <si>
    <t>MdTZCZxm0/UnGLOomJRr/LBYZVI81lyeSiaPFjZJos24nQkSqMaKIBGTyOS25F2m1PpXDFNTYCsYPu4RA3zpRw==</t>
  </si>
  <si>
    <t>PL-V2 on 23/02/2026 21:00</t>
  </si>
  <si>
    <t>0dc73373-ef21-f111-88b2-7c1e52666c90</t>
  </si>
  <si>
    <t>+7qVy9LV5afBmGyE805DBg90vI5KAEAwH1jK/f31zLwAKEXZu/WFZNKJNpn2mQ8ZrRg4SG0UCNvXaGfiiprXsw==</t>
  </si>
  <si>
    <t>PL-V2 on 23/02/2026 22:00</t>
  </si>
  <si>
    <t>7cb6436f-ef21-f111-88b2-6045bdc1494a</t>
  </si>
  <si>
    <t>Cn29BU9bnID6ettY7GcN6+UJLAVNfMBftsFScsp1Kxm0NxTJvaiRGhoQRqE8LRgJei9OFGbFDhwqwOK4MXbAwA==</t>
  </si>
  <si>
    <t>PL-V2 on 23/02/2026 23:00</t>
  </si>
  <si>
    <t>36852473-ef21-f111-88b2-7ced8d9c96f8</t>
  </si>
  <si>
    <t>9CNA+G0s0jWugGcAFzs7j3Vvsi40JhDyhc1UWIgmVd2HC7lgii/RGGtJz9hACQ7le/RpA093vbh2ON2QcR4Vkw==</t>
  </si>
  <si>
    <t>PL-V2 on 24/02/2026 00:00</t>
  </si>
  <si>
    <t>a71d3b6d-ef21-f111-88b2-7c1e52666c90</t>
  </si>
  <si>
    <t>w4h4H7bsE1n4hSdhtPzHB5Bs5yubXaYFu923GRyHMgxQ/kyJ1hvyfbPWmklOPwLyBUktZw+SA/QzAc+iDGPELQ==</t>
  </si>
  <si>
    <t>PL-V2 on 24/02/2026 01:00</t>
  </si>
  <si>
    <t>04862473-ef21-f111-88b2-7ced8d9c96f8</t>
  </si>
  <si>
    <t>JMWPwGUCxIkOi5eaOlapJ4eUh36qy8C7Mzo0LCENbrhCzBNWWl37lzPLg7AHLKvNIRg5pxF/LEaYxW9TZ+7VXQ==</t>
  </si>
  <si>
    <t>PL-V2 on 24/02/2026 02:00</t>
  </si>
  <si>
    <t>56d8776c-ef21-f111-88b2-6045bdc1487a</t>
  </si>
  <si>
    <t>NEoMwQqnb9eKCZSuXp8WH9FDURiJmvxm81RinILzpCl9Bbkse1fJW6O7AMn3wHR6pd7L8temidBRuGzz8G2aBw==</t>
  </si>
  <si>
    <t>PL-V2 on 24/02/2026 03:00</t>
  </si>
  <si>
    <t>eed7776c-ef21-f111-88b2-6045bdc1487a</t>
  </si>
  <si>
    <t>n/lIpmXmdCP3Lz8QOVa6pOJs3AiVZWzouhOWKFhjPl7K1X/sV0AdjmTJUxmMllMm4OrlDrEzHQKagEIsPSvQlA==</t>
  </si>
  <si>
    <t>PL-V2 on 24/02/2026 04:00</t>
  </si>
  <si>
    <t>d757db73-ef21-f111-88b2-7c1e52666f37</t>
  </si>
  <si>
    <t>MLo0TPJyD4fwOjH3g9fWSPEmFzD/u/jW9eVFH5OIjWuHyyW0QfqEnAICoEmTHm4/OqbM07WsPVT5lWIwUdYzGA==</t>
  </si>
  <si>
    <t>PL-V2 on 24/02/2026 05:00</t>
  </si>
  <si>
    <t>841e8b75-ef21-f111-88b2-7c1e522ed0f1</t>
  </si>
  <si>
    <t>z52aU86f/N3XeYl1BHFfx9T0s9pW78SoXKumUAfKrK7p3hXfoMjbkJtxCWltIgo47iYSY/oSi1dUpVLSjcnwTg==</t>
  </si>
  <si>
    <t>PL-V2 on 24/02/2026 06:00</t>
  </si>
  <si>
    <t>d153ac71-ef21-f111-88b2-0022484073e3</t>
  </si>
  <si>
    <t>Zxnmw+7tVMzt1awBTuQw5ABUrdojvvfFiIdo/GrVzw+qqkrHvgSAye47A9Ic4QP2h1yzGn6YfMDXr+Mippor0w==</t>
  </si>
  <si>
    <t>PL-V2 on 24/02/2026 07:00</t>
  </si>
  <si>
    <t>137fc677-ef21-f111-88b2-0022484073e3</t>
  </si>
  <si>
    <t>n7B3NLatH2Mzj5gHkI/5dfO7vqYycKDZLrkZEisxQqG4F5LWree7byNI2pD5vJ834/qci4uRd60+oJGf+Jb1sQ==</t>
  </si>
  <si>
    <t>PL-V2 on 24/02/2026 08:00</t>
  </si>
  <si>
    <t>eb8d2b73-ef21-f111-88b2-7ced8d9c9789</t>
  </si>
  <si>
    <t>9ZNAP8zgotujy1OR+OJeL5Tu26BSrywNQcYqB5FghVgYPEZJil9htXBDqm93mof/TYMEpwJstfaTiEwk7wVkUA==</t>
  </si>
  <si>
    <t>PL-V2 on 24/02/2026 09:00</t>
  </si>
  <si>
    <t>df842473-ef21-f111-88b2-7ced8d9c96f8</t>
  </si>
  <si>
    <t>1jIqONwo64phcMPlUy4qkuymMUZMsuVoQ02GmfWVIpd10O6tgm2VDYXvrEvpnDWkQk9v7TkBizfl1xzHKuyWNw==</t>
  </si>
  <si>
    <t>PL-V2 on 24/02/2026 10:00</t>
  </si>
  <si>
    <t>06d8776c-ef21-f111-88b2-6045bdc1487a</t>
  </si>
  <si>
    <t>ALH4393WExCwI4GMyqi69mk+4pJ/ZZJTamRzk2MMDkj9QEF3plRq0Fh+rADy2MgKmM157Q/4vvrEj8cIDc+81g==</t>
  </si>
  <si>
    <t>PL-V2 on 24/02/2026 11:00</t>
  </si>
  <si>
    <t>ec53ac71-ef21-f111-88b2-0022484073e3</t>
  </si>
  <si>
    <t>K6iVJqegW/5GoJ2ZCLuReCZLJBITS4EQ2FOwgmmy6zyATrIF1IpRlYi4BuJIztjM5t2PMhrz2Y7D2UlFNe9rEQ==</t>
  </si>
  <si>
    <t>PL-V2 on 24/02/2026 12:00</t>
  </si>
  <si>
    <t>2c7fc677-ef21-f111-88b2-0022484073e3</t>
  </si>
  <si>
    <t>DHXEsEXEC/q6C0Pr7Y1eGBUlXsBkdP16s32tGJKvpHFaBrWvBiSZAnJ+eb0oJ+ZF6JIAcau3LKS9VEU97a6l5w==</t>
  </si>
  <si>
    <t>PL-V2 on 24/02/2026 13:00</t>
  </si>
  <si>
    <t>85d66678-ef21-f111-88b2-6045bdc1487a</t>
  </si>
  <si>
    <t>D4Df6yiSEiAZQvD+truMAR6YoQ6yyLJiIRjosYiEIr2pCmCG4IqSDRq+7rrte9p84QnRlr160IRqz9rcHUTY9Q==</t>
  </si>
  <si>
    <t>PL-V2 on 24/02/2026 14:00</t>
  </si>
  <si>
    <t>0ec83373-ef21-f111-88b2-7c1e52666c90</t>
  </si>
  <si>
    <t>Zn3Ky9OVU3CpKjrOd1ie63gA3UBlshHGxwOrHVgCRl+GFLJi9SDTId1GpHipxpjHc1raKQBq5TctWbxheynllg==</t>
  </si>
  <si>
    <t>PL-V2 on 24/02/2026 15:00</t>
  </si>
  <si>
    <t>e8842473-ef21-f111-88b2-7ced8d9c96f8</t>
  </si>
  <si>
    <t>UVlxi0lE9OpepQXttLrV9P67AoBAddm2isQXUSR+hcNE5uCHlwiLFSJmwBeNxSX1dCV+Rk8wJ3P54JgH6OMR9w==</t>
  </si>
  <si>
    <t>PL-V2 on 24/02/2026 16:00</t>
  </si>
  <si>
    <t>c858db73-ef21-f111-88b2-7c1e52666f37</t>
  </si>
  <si>
    <t>WnPbWXnRoaygShJwqCTgvAtnD0no6m0Vna0RYa/Ni4mc7M0WrcamtQDxg4zG9ZvtKpb4lFb1qq5aSyShpytTLQ==</t>
  </si>
  <si>
    <t>PL-V2 on 24/02/2026 17:00</t>
  </si>
  <si>
    <t>9ca4d379-ef21-f111-88b2-7c1e52666f37</t>
  </si>
  <si>
    <t>JU1yJ+cysfsDq4GXrzPM+/IgcLht3k0X2qJ6VUIzYTZ1oAxqQsl9d6dvWdowdn0izyc0KeRyqo7ZmKfXEiyG1A==</t>
  </si>
  <si>
    <t>PL-V2 on 24/02/2026 18:00</t>
  </si>
  <si>
    <t>5ef82b6d-ef21-f111-88b2-7ced8d9c96f8</t>
  </si>
  <si>
    <t>vjVmg2mIIPk05DzeSecLPyTI8uBJEbEbppdK7NyAd5u7EuV3iih2IdFM8pEFusB9XCiJsGg4wAV3hGkVO4jUsQ==</t>
  </si>
  <si>
    <t>PL-V2 on 24/02/2026 19:00</t>
  </si>
  <si>
    <t>f457db73-ef21-f111-88b2-7c1e52666f37</t>
  </si>
  <si>
    <t>nmzfuM2E0HUBl06MNvzJs54NvHodD0i03YDrpeWJXYKJsVz5Wbz5hJ5gqwPY3tIpMKYyJQktlZg/+WaM+Y3y8g==</t>
  </si>
  <si>
    <t>PL-V2 on 24/02/2026 20:00</t>
  </si>
  <si>
    <t>a857db73-ef21-f111-88b2-7c1e52666f37</t>
  </si>
  <si>
    <t>Dn1ROZ4fwrL/0DtvrAn5t4x8isfxMI/VsgWJV2r3V8756D/war3Z2757QZQwezMSHrF6LIjoV3jjPyB8H5hxUQ==</t>
  </si>
  <si>
    <t>PL-V2 on 24/02/2026 21:00</t>
  </si>
  <si>
    <t>22c0306d-ef21-f111-88b2-7ced8d9c9789</t>
  </si>
  <si>
    <t>nVQrq3G+448tO2x7mwa7TyV1Mf49yhWpeMp4DuAKU6OmctwEJ34jwdcPOHxYLs0G+BoB4Zv1eIEfb34zm/gg4w==</t>
  </si>
  <si>
    <t>PL-V2 on 24/02/2026 22:00</t>
  </si>
  <si>
    <t>3c7fc677-ef21-f111-88b2-0022484073e3</t>
  </si>
  <si>
    <t>d8VKgEDw0KtEmjUndqZ2j8KTQZfMwBDJG5KNh19ClgH3OpDZ0ERhiauEq0mHk/F2RoU9J/VtYCCIsg0l36bxhg==</t>
  </si>
  <si>
    <t>PL-V2 on 24/02/2026 23:00</t>
  </si>
  <si>
    <t>aff82b6d-ef21-f111-88b2-7ced8d9c96f8</t>
  </si>
  <si>
    <t>Upsg075ULVVSJ8h5C43xGNxru0wzkPSXyCfhZJKHi32OI6xsS7siunpqektnE0H31pBcTpGF9q+k1wUAAhs61A==</t>
  </si>
  <si>
    <t>PL-V2 on 25/02/2026 00:00</t>
  </si>
  <si>
    <t>9ea52679-ef21-f111-88b2-7ced8d9c9789</t>
  </si>
  <si>
    <t>gc9vgFa6KwuGYZZk4mH5UGZGUayXbq2IU5zSD/xJHyC0O0oWvp+OIQRJKgTY195U6++snJBdr91KGNfI+32Dyw==</t>
  </si>
  <si>
    <t>PL-V2 on 25/02/2026 01:00</t>
  </si>
  <si>
    <t>5958db73-ef21-f111-88b2-7c1e52666f37</t>
  </si>
  <si>
    <t>st/mJ9KkGJg7AvhGl4rfMSlMMUuBGex7ByQM8vf6OrttsGKKsMF1JLOxmknY++tRGsJKuUQpEXaSKfpesVMq7Q==</t>
  </si>
  <si>
    <t>PL-V2 on 25/02/2026 02:00</t>
  </si>
  <si>
    <t>9ad66678-ef21-f111-88b2-6045bdc1487a</t>
  </si>
  <si>
    <t>JKPEVozwpmGMFMLMiHRGJWvhOPBvKrlAlfyGOoYnOSAY1fStU1kX7wGxtOuExEx2tinDjgkUfgAMErT8nEzm4g==</t>
  </si>
  <si>
    <t>PL-V2 on 25/02/2026 03:00</t>
  </si>
  <si>
    <t>478d2b73-ef21-f111-88b2-7ced8d9c9789</t>
  </si>
  <si>
    <t>AE8fSqeU+TIVbgoxsG91a1RugRk7IubkCD8keTArvXIbhi9aUl5Ay9jy5SRhHOqmQs8UU/P54y9hYivZN/C7qg==</t>
  </si>
  <si>
    <t>PL-V2 on 25/02/2026 04:00</t>
  </si>
  <si>
    <t>881d3b6d-ef21-f111-88b2-7c1e52666c90</t>
  </si>
  <si>
    <t>+/kO5XqqD6JbQCBs44d7xVP60UfY23uMQRGwrU2qUXIdTLs4M0DshnW0c5zP0xSd/iHlIwXFHYa6bsZusnPvWA==</t>
  </si>
  <si>
    <t>PL-V2 on 25/02/2026 05:00</t>
  </si>
  <si>
    <t>7db7e26d-ef21-f111-88b2-7c1e52666f37</t>
  </si>
  <si>
    <t>wB84+Z/WTvb8smpzEnuS8mgPBMDPc/PJjACh6G4+V5N9ELGQcXd3+O9Og6bIxf/67/hphvPh+BS30b4o3wrY0Q==</t>
  </si>
  <si>
    <t>PL-V2 on 25/02/2026 06:00</t>
  </si>
  <si>
    <t>9d998b6f-ef21-f111-88b2-7c1e522ed0f1</t>
  </si>
  <si>
    <t>F89RDpC5zInjgfgcoqn0spH+obFrY64vtW6O8AFf9j7EEs8lq6phE4cFuggclfkt0ryyRVYHTBGPU96xlKXPfw==</t>
  </si>
  <si>
    <t>PL-V2 on 25/02/2026 07:00</t>
  </si>
  <si>
    <t>95a52679-ef21-f111-88b2-7ced8d9c9789</t>
  </si>
  <si>
    <t>z8GBUHzwDz768QfO/nd69uoUZ+5odJGYV/AsxYLmAsJMMlVeUcgOBrpmtHh8oI1guy4nv8N1rcuGPIPf6VwkWA==</t>
  </si>
  <si>
    <t>PL-V2 on 25/02/2026 08:00</t>
  </si>
  <si>
    <t>927fc677-ef21-f111-88b2-0022484073e3</t>
  </si>
  <si>
    <t>jF/TnNwQ5DxmB0snzen+0X7pSQ84pxwl/GZVHwrxta7kcgcykbcmvkJXNL4NwKwxi14iHWKnwZRYK0x2tnbuYg==</t>
  </si>
  <si>
    <t>PL-V2 on 25/02/2026 09:00</t>
  </si>
  <si>
    <t>a0bf306d-ef21-f111-88b2-7ced8d9c9789</t>
  </si>
  <si>
    <t>o8gDlPjZmMWobLYTB7KE/weKNOlYh8P3keAglKjkokJqITLe5snCKrBdrcrfi/Hki/uAkzNPD1TExKK+8W+jFw==</t>
  </si>
  <si>
    <t>PL-V2 on 25/02/2026 10:00</t>
  </si>
  <si>
    <t>62b8e26d-ef21-f111-88b2-7c1e52666f37</t>
  </si>
  <si>
    <t>678OJFOiWAo+8FORe/B7/DP9K2ODegQBWwvP8UDQf/D5mNRfBvBlEZ3shJ45GHaiFrIqeUrXQlNU1qrbE5Aasg==</t>
  </si>
  <si>
    <t>PL-V2 on 25/02/2026 11:00</t>
  </si>
  <si>
    <t>13998b6f-ef21-f111-88b2-7c1e522ed0f1</t>
  </si>
  <si>
    <t>XcgqR3hAlHm4xEwB0fgnVfSkPU6p78W5PBaBdapmadSpiGuzzGO5XWXuoD2KKDy7JluwYdHE+V19fQVSQGQPdA==</t>
  </si>
  <si>
    <t>PL-V2 on 25/02/2026 12:00</t>
  </si>
  <si>
    <t>a0eb9269-ef21-f111-88b2-7c1e522ed0f1</t>
  </si>
  <si>
    <t>/jVY2YodZjCDulCEAeRQsQiOTFLW/1qSisYwQeXPgKTRyom/MNA7DSI6jwOy1HVJuL0VDchpV6nkR10Fn3xHiw==</t>
  </si>
  <si>
    <t>PL-V2 on 25/02/2026 13:00</t>
  </si>
  <si>
    <t>8cb7e26d-ef21-f111-88b2-7c1e52666f37</t>
  </si>
  <si>
    <t>2D+rj9QgCyJYGzzDO0VLlKWaDncOFsRxMxlFSsclEkwHLGVL6auGEADCfvLUqpS6fcX9PNWe1uAjtFwwDdC4UQ==</t>
  </si>
  <si>
    <t>PL-V2 on 25/02/2026 14:00</t>
  </si>
  <si>
    <t>b6d66678-ef21-f111-88b2-6045bdc1487a</t>
  </si>
  <si>
    <t>HtDwqcGnYeDmmHWNYZ2aCQjId0TcMzdP5QuyZEjczGSIT9xVo4ni/EZQaTrWVE9LRPCmgN6iQeUA1uqEXTllIQ==</t>
  </si>
  <si>
    <t>PL-V2 on 25/02/2026 15:00</t>
  </si>
  <si>
    <t>3b1f8b75-ef21-f111-88b2-7c1e522ed0f1</t>
  </si>
  <si>
    <t>O86EKYaDYK8u8UBnLwAQT/tHpOUUQ1YsKFrU50qHhQYgYfXbP9tRG90xeLrHmDPXioaLe6UgcV0qgfnMJ+ovXw==</t>
  </si>
  <si>
    <t>PL-V2 on 25/02/2026 16:00</t>
  </si>
  <si>
    <t>06f92b6d-ef21-f111-88b2-7ced8d9c96f8</t>
  </si>
  <si>
    <t>UaKpoD5FEENa6crz6RE46xe2MGVYTLuTmuCyYejz+lM2KHaaKatzSKPf3JzYwm6AHgjXNj7zUQo1jMXD1Q9QwQ==</t>
  </si>
  <si>
    <t>PL-V2 on 25/02/2026 17:00</t>
  </si>
  <si>
    <t>e953ac71-ef21-f111-88b2-0022484073e3</t>
  </si>
  <si>
    <t>OxACYz8L1WKx4E8ifCRQ35KoiGcW7RMYnBAB4YcNq2oTTQj8S0Mp4cuxhmL24aakgOXwF8kDqYlkSEaDRIQfoA==</t>
  </si>
  <si>
    <t>PL-V2 on 25/02/2026 18:00</t>
  </si>
  <si>
    <t>f18c2b73-ef21-f111-88b2-7ced8d9c9789</t>
  </si>
  <si>
    <t>WbcTx4MmCv//bzKJHuptTh2WPe6rG7ir1Cdy0eIItFvnUVTglGLTtnZXwHfGKHhkfzUQfqDs+DWO6Hp5bBIWVA==</t>
  </si>
  <si>
    <t>PL-V2 on 25/02/2026 19:00</t>
  </si>
  <si>
    <t>98852473-ef21-f111-88b2-7ced8d9c96f8</t>
  </si>
  <si>
    <t>NXMWmEpK94/hBEIiEqIleKy1/PH5I04GMz/SXchgYDR1rZQ8qgDOVAKtaaF5gARjETaokXpzDxwRUVPZ5rcsbA==</t>
  </si>
  <si>
    <t>PL-V2 on 25/02/2026 20:00</t>
  </si>
  <si>
    <t>2cc0306d-ef21-f111-88b2-7ced8d9c9789</t>
  </si>
  <si>
    <t>cP+AIzwxgz51H9AzYhlwz5V6RNzy3LhJ5n2DH4GLJMWyGGy4sx1p1/cBKiI59Vr4btM5LO9pvanNfcsAjdk25g==</t>
  </si>
  <si>
    <t>PL-V2 on 25/02/2026 21:00</t>
  </si>
  <si>
    <t>3d1d3b6d-ef21-f111-88b2-7c1e52666c90</t>
  </si>
  <si>
    <t>N06AUCJt4fXvuaWLCAfDpj8zlnfdttyKHydvCyL1EJ69tE1nc7Xk2OmFkSNTSPNnFuFklCwCB2rz8V5FdHs2vQ==</t>
  </si>
  <si>
    <t>PL-V2 on 25/02/2026 22:00</t>
  </si>
  <si>
    <t>211f8b75-ef21-f111-88b2-7c1e522ed0f1</t>
  </si>
  <si>
    <t>+iwBR2AQWwPirKPLMxmC5XBENWS9D3BiINV4uWeidHDQ7NJJlRmM25nDxK9tEK+BXQ3aekiYEYLjot5u6gV9kA==</t>
  </si>
  <si>
    <t>PL-V2 on 25/02/2026 23:00</t>
  </si>
  <si>
    <t>7b306e72-ef21-f111-88b2-6045bdc1487a</t>
  </si>
  <si>
    <t>yNOd4WZLJFxK0l/UsXDtJCF1A8FMYOqfsEUaL/rmpO1wD6ynXVuM3pxl4nPn7gjodIBoHClcgSYWUcYr8Lbb3Q==</t>
  </si>
  <si>
    <t>PL-V2 on 26/02/2026 00:00</t>
  </si>
  <si>
    <t>de2f6e72-ef21-f111-88b2-6045bdc1487a</t>
  </si>
  <si>
    <t>nYcdrJp0bBBOTmbr6uGCvGiPh0anbRcnpNGFHJ8knv+ESQ6XKegERJm5YUYvHjU3SHYvN6WSvgahPOZ6UAPgUw==</t>
  </si>
  <si>
    <t>PL-V2 on 26/02/2026 01:00</t>
  </si>
  <si>
    <t>521e8b75-ef21-f111-88b2-7c1e522ed0f1</t>
  </si>
  <si>
    <t>J2Qbpl6W+NhEXuAhqVoT9Sbx8psVVNgJCMt6sApl9/jn780sG6xvZM/D7NylcqZQscSMzQZp6bT/FF7+zs+rJg==</t>
  </si>
  <si>
    <t>PL-V2 on 26/02/2026 02:00</t>
  </si>
  <si>
    <t>27c73373-ef21-f111-88b2-7c1e52666c90</t>
  </si>
  <si>
    <t>DVcwhwaIIgDI+X38u+dwWr08UOb6y+n3cMs6kR7G1idtvAq6856d05ahXIrbcUHEc0QyG/J5NVz/aRiYXCz7nA==</t>
  </si>
  <si>
    <t>PL-V2 on 26/02/2026 03:00</t>
  </si>
  <si>
    <t>298d2b73-ef21-f111-88b2-7ced8d9c9789</t>
  </si>
  <si>
    <t>6xPRv6rVtBKZvyLm4XDjCMFN/mSdm54knABNIh6HD3U3XdMsqJkJzJ1+xCqpVaxwmaPkLH6rjrA8VvTpdhq9FA==</t>
  </si>
  <si>
    <t>PL-V2 on 26/02/2026 04:00</t>
  </si>
  <si>
    <t>f01e8b75-ef21-f111-88b2-7c1e522ed0f1</t>
  </si>
  <si>
    <t>UjW6AOOB9N4pt2uk8m7rhIXqQJRuwfu9CBnpVc55SgEHIA/55qB05U2EzwRxsjagFFMULKxJXjqUoYpgJQMd/Q==</t>
  </si>
  <si>
    <t>PL-V2 on 26/02/2026 05:00</t>
  </si>
  <si>
    <t>e7a52679-ef21-f111-88b2-7ced8d9c9789</t>
  </si>
  <si>
    <t>58GsTk2KfrbcLhGCBSPcx2f70oNqhNypMsp32sbZDd/oUtgPQIcNyt40pdRvLjRoHBSFcQXEIlNW/0DOuMdPXQ==</t>
  </si>
  <si>
    <t>PL-V2 on 26/02/2026 06:00</t>
  </si>
  <si>
    <t>b3d66678-ef21-f111-88b2-6045bdc1487a</t>
  </si>
  <si>
    <t>Ev79KUZBLM8DVP47hDxfWhkclDe0Cnx39Eu0LsuntXJnMJiFIQWtqiSFOEaScFUxbc0qejBY/yH0ycsDJfAqWg==</t>
  </si>
  <si>
    <t>PL-V2 on 26/02/2026 07:00</t>
  </si>
  <si>
    <t>d4988b6f-ef21-f111-88b2-7c1e522ed0f1</t>
  </si>
  <si>
    <t>3UeH78VPNr0zYHmVGwaA3jCArj7mjQNZmPpF3bt2MnALb90APkroLl5VS4B3dkObrL0lByNEKn6Km/Z7TfFKuQ==</t>
  </si>
  <si>
    <t>PL-V2 on 26/02/2026 08:00</t>
  </si>
  <si>
    <t>711d3b6d-ef21-f111-88b2-7c1e52666c90</t>
  </si>
  <si>
    <t>9m8S62u86/H2Ia+USfH2cs2fYtTaioy5EAWKS69CM324VdaY+70dRIH71W22vkSe/H8WobL+LJ3ZAgNW2vyiQw==</t>
  </si>
  <si>
    <t>PL-V2 on 26/02/2026 09:00</t>
  </si>
  <si>
    <t>3cf82b6d-ef21-f111-88b2-7ced8d9c96f8</t>
  </si>
  <si>
    <t>L7Ou1vH22amB8pDt0E59LX554NG3QcluzacXY8lmOrrMiS0Af3pt4p2qxSlqPSq7f+zc5K/0X3IKUJxeJRkUug==</t>
  </si>
  <si>
    <t>PL-V2 on 26/02/2026 10:00</t>
  </si>
  <si>
    <t>d48d2b73-ef21-f111-88b2-7ced8d9c9789</t>
  </si>
  <si>
    <t>crZh8tDaymE+AVMbY/pMyN3gUXZbKJRBYDMUV5AlTYOVYS4+5t3J7AD9NzbPvHMDTq0YgZkPrgHv6Gyq4EmSyA==</t>
  </si>
  <si>
    <t>PL-V2 on 26/02/2026 11:00</t>
  </si>
  <si>
    <t>9fa4d379-ef21-f111-88b2-7c1e52666f37</t>
  </si>
  <si>
    <t>95JUZvhdaU1aehZVd2sHKjR+uqHAQRmDs1Ou2PNtLtZNZkyGHifiFSdYk/0p2Txgv2mxeClnFoU3J3aeG9L3tg==</t>
  </si>
  <si>
    <t>PL-V2 on 26/02/2026 12:00</t>
  </si>
  <si>
    <t>4d58db73-ef21-f111-88b2-7c1e52666f37</t>
  </si>
  <si>
    <t>F0u1BauEhcH5w9gW+Dwas/L2/H7W/wrPG8SZfcVtD8SP/yqSqZ5ZgNPSus/jAuT0+ZPJwZk8539ucHVuDJ8p8g==</t>
  </si>
  <si>
    <t>PL-V2 on 26/02/2026 13:00</t>
  </si>
  <si>
    <t>8fd66678-ef21-f111-88b2-6045bdc1487a</t>
  </si>
  <si>
    <t>F1g2n00QIEJxQIZGQyeuKRaNjv3QLGib97aZiNAkRwWUTP43Tu4/YcmT8kFIJMScsSb3bLqYl8CCkDq+Inxk9w==</t>
  </si>
  <si>
    <t>PL-V2 on 26/02/2026 14:00</t>
  </si>
  <si>
    <t>52998b6f-ef21-f111-88b2-7c1e522ed0f1</t>
  </si>
  <si>
    <t>vO30/LmjWJjJ61C2hxz+ieX4nyGoMwoqmGOPKhTxrKnR1iJlwobhB2ckJ+e1ssGqYP0BxALzibfjftbHVVGlDA==</t>
  </si>
  <si>
    <t>PL-V2 on 26/02/2026 15:00</t>
  </si>
  <si>
    <t>9cf82b6d-ef21-f111-88b2-7ced8d9c96f8</t>
  </si>
  <si>
    <t>BNglqJsgEie9yHY3XMa0A4Zm/9SM3QzHaAIQRcYyZIuiLNIIPQxDE/D6xHZBeOEcJtPJ2Hc/FqFnjhReYnvdMA==</t>
  </si>
  <si>
    <t>PL-V2 on 26/02/2026 16:00</t>
  </si>
  <si>
    <t>3cc73373-ef21-f111-88b2-7c1e52666c90</t>
  </si>
  <si>
    <t>U/D90G/tkyf7lXWltk8GQY6qI/bEt2FYV1oTVZOjijsnPQAQcEIwqrOwibB9XwQYMeLRiD/vN/A07VipnTa5LQ==</t>
  </si>
  <si>
    <t>PL-V2 on 26/02/2026 17:00</t>
  </si>
  <si>
    <t>03c73373-ef21-f111-88b2-7c1e52666c90</t>
  </si>
  <si>
    <t>6e6dit0IYwBieY/yA911qSG6wNlXZce/6jfpckK4jmLDI4F2DbqC0/LMTCoya04OI5KC9l6LSX34s3hlbbTBlg==</t>
  </si>
  <si>
    <t>PL-V2 on 26/02/2026 18:00</t>
  </si>
  <si>
    <t>fa53ac71-ef21-f111-88b2-0022484073e3</t>
  </si>
  <si>
    <t>+kBsJ9GR3Nighdqirtbd3MkTGpfzHK01GHNmEklos4eIgwUKUj4Xp3uiu+mEDFgqEvOC58qNUdMFZpkmWMCqNw==</t>
  </si>
  <si>
    <t>PL-V2 on 26/02/2026 19:00</t>
  </si>
  <si>
    <t>67572c79-ef21-f111-88b2-7c1e52666c90</t>
  </si>
  <si>
    <t>bpEJZMlH4QFg2gt22sAp4T8AgQOP9loYtKCHFbt8z5A9RqV1yr59lDmGZHprrCaw5P9WIqbLwH2ZS4Upg65aMA==</t>
  </si>
  <si>
    <t>PL-V2 on 26/02/2026 20:00</t>
  </si>
  <si>
    <t>889a8b6f-ef21-f111-88b2-7c1e522ed0f1</t>
  </si>
  <si>
    <t>e/bXXmcAlg74OF77xcpoxrKSnqxBgcr2YTpgIUyCPTHLLSqR8JUqpZsSGmeXgLOtfgErRMuGjb7BO5nHS44Z7A==</t>
  </si>
  <si>
    <t>PL-V2 on 26/02/2026 21:00</t>
  </si>
  <si>
    <t>20b8e26d-ef21-f111-88b2-7c1e52666f37</t>
  </si>
  <si>
    <t>phAJSlT3XrfTAfJZBMS3wiVbZ8+L0b+Hedl10NVgpASbBm75mgACM7KX9y8g6imBOYA8DVPEORzDmY2FNxC8Dg==</t>
  </si>
  <si>
    <t>PL-V2 on 26/02/2026 22:00</t>
  </si>
  <si>
    <t>1a862473-ef21-f111-88b2-7ced8d9c96f8</t>
  </si>
  <si>
    <t>fdc7TIYg63avMuxc+em1W8F/qGe0Iqa4HLrZEaYZRblU9tmP7jjYzPIr7t8Nr0q7g6Al7Fhj6qHf7MFMjng08A==</t>
  </si>
  <si>
    <t>PL-V2 on 26/02/2026 23:00</t>
  </si>
  <si>
    <t>afb7e26d-ef21-f111-88b2-7c1e52666f37</t>
  </si>
  <si>
    <t>JLC3cj+gvHD6ncL68Ae8Fa87r3cXh3/omYKXd61DKV5Bpef26uCbFTJ1gsJ/oKKsoQRJDJpZsZ4q0/XTwE6Xlg==</t>
  </si>
  <si>
    <t>PL-V2 on 27/02/2026 00:00</t>
  </si>
  <si>
    <t>f52f6e72-ef21-f111-88b2-6045bdc1487a</t>
  </si>
  <si>
    <t>xBzFZgz68gfgd8YAzSXGq5DqRh1s0qoneI5SqrTtWS5wt6hT4eBWDaSAQJ/pIFsIS8+mWMvKdgTQCHui0l5o+w==</t>
  </si>
  <si>
    <t>PL-V2 on 27/02/2026 01:00</t>
  </si>
  <si>
    <t>9052ac71-ef21-f111-88b2-0022484073e3</t>
  </si>
  <si>
    <t>It9wHgqtvQAYUI3+xh5Th4O1kDSJIzayhjdZwHazpqUtIb1sU51kMxS7r+zXFNjI4j4boWH6xz/l1pk2C/HgGw==</t>
  </si>
  <si>
    <t>PL-V2 on 27/02/2026 02:00</t>
  </si>
  <si>
    <t>44852473-ef21-f111-88b2-7ced8d9c96f8</t>
  </si>
  <si>
    <t>3yLP/D/qWC/RpwnqWN8zx7cpoPPKVXqSU1XhtGGu1Q2cHlEhYZKgaa8Oq6LiYIJ4muYSrDjx4jlkwyJ1Y/Uxbg==</t>
  </si>
  <si>
    <t>PL-V2 on 27/02/2026 03:00</t>
  </si>
  <si>
    <t>427fc677-ef21-f111-88b2-0022484073e3</t>
  </si>
  <si>
    <t>ztRBNpf6V89buvNS//dW5V+L+YkhgghquCPao2NvDv4+LVbV54pb5xNR6JXfCdxUSB4a/xI3m+p/x5RcN8okyw==</t>
  </si>
  <si>
    <t>PL-V2 on 27/02/2026 04:00</t>
  </si>
  <si>
    <t>acbf306d-ef21-f111-88b2-7ced8d9c9789</t>
  </si>
  <si>
    <t>pbq2gwUfCsB5XDf4u1nwDjrS6GUDHLsu55jUk2bKBnkW2wMRucgp/zD6tQ/YKhno6Up5DpY+ba1bX3eujv6ujw==</t>
  </si>
  <si>
    <t>PL-V2 on 27/02/2026 05:00</t>
  </si>
  <si>
    <t>aef82b6d-ef21-f111-88b2-7ced8d9c96f8</t>
  </si>
  <si>
    <t>VX8jK21t4rvzcJ585nAfemMVRgqvpP+jzO/80Sz4ooFnBo7ALYjGPXv2ASoMxkuHYSzMxmaHfQH8OvGvIZhxuw==</t>
  </si>
  <si>
    <t>PL-V2 on 27/02/2026 06:00</t>
  </si>
  <si>
    <t>2db2b36b-ef21-f111-88b2-0022484073e3</t>
  </si>
  <si>
    <t>trj3GiJGO7419TQMYawDMeABKtzms2js09BC0whoHaOltgWlhy1JHYakVE1wigM8SZN+JEt+0+Vr3Hqa3jM2bQ==</t>
  </si>
  <si>
    <t>PL-V2 on 27/02/2026 07:00</t>
  </si>
  <si>
    <t>dec73373-ef21-f111-88b2-7c1e52666c90</t>
  </si>
  <si>
    <t>DGmN9AEGA9iMBz3c20RzhaP5Rep/NqxYIWYOj3Mzxa93WzKB1+o1YsYoPI95PT8ul3a3p1BL2Aeg+WahxvfHmw==</t>
  </si>
  <si>
    <t>PL-V2 on 27/02/2026 08:00</t>
  </si>
  <si>
    <t>6fb2b36b-ef21-f111-88b2-0022484073e3</t>
  </si>
  <si>
    <t>7+fa7w7n49rAA1H/M9LHGJngcc4JpgY4bpHhqriXrI/6v5HpL5rCGLUx5xaYSEADH6/5j27qmKdc+j6TrQ2GuQ==</t>
  </si>
  <si>
    <t>PL-V2 on 27/02/2026 09:00</t>
  </si>
  <si>
    <t>94a52679-ef21-f111-88b2-7ced8d9c9789</t>
  </si>
  <si>
    <t>Zu75kSrtg8j6hstxoZKciaDxDMZxlhN708MEAudRj3Ilg4P+IlrQ+TdaV/K87VwnY0CWevSWx9dLlREOqUuo1Q==</t>
  </si>
  <si>
    <t>PL-V2 on 27/02/2026 10:00</t>
  </si>
  <si>
    <t>f8998b6f-ef21-f111-88b2-7c1e522ed0f1</t>
  </si>
  <si>
    <t>FvzaaZvXB07u1Ybf9zfg0e2Iy//FBU1x+fdEF9Uyds0cEsiw6uAL+jOhIf6+8s4HwySxrUYIxY7PJnnRsPmdEQ==</t>
  </si>
  <si>
    <t>PL-V2 on 27/02/2026 11:00</t>
  </si>
  <si>
    <t>cc1e8b75-ef21-f111-88b2-7c1e522ed0f1</t>
  </si>
  <si>
    <t>vzU9xeAT1u7brfOaD7R+/eY+/a1+oW4BTEs5uh/89ecxWRWgzTGEOjApQ1o5jHSV05IFgFTuCoKDSgEWRYhu0Q==</t>
  </si>
  <si>
    <t>PL-V2 on 27/02/2026 12:00</t>
  </si>
  <si>
    <t>898c2b73-ef21-f111-88b2-7ced8d9c9789</t>
  </si>
  <si>
    <t>kJ/3HF2f8PEM2OuFBX4+66zjI2wZgEs79f63OYU9x2rLLAdIadM27CJigil+/4X1U/8yri89txAC2A1ggrrktQ==</t>
  </si>
  <si>
    <t>PL-V2 on 27/02/2026 13:00</t>
  </si>
  <si>
    <t>988c2b73-ef21-f111-88b2-7ced8d9c9789</t>
  </si>
  <si>
    <t>3iSU7SyU/OIUCIaSEbFPe927hKyG553qei5UIIiXTy6j0qhNOosu32t/vFfRPmS1TRjpih8v3jf2YlVm/hzHHQ==</t>
  </si>
  <si>
    <t>PL-V2 on 27/02/2026 14:00</t>
  </si>
  <si>
    <t>71d8776c-ef21-f111-88b2-6045bdc1487a</t>
  </si>
  <si>
    <t>LIWzQ2+ENDet10XKbnK3bzQI1OrPn/ktpWq6OuzuN4A4AAZH9Zvva4wLmVM4TiCZxz6LXxw2IIfb0kvCX67bDg==</t>
  </si>
  <si>
    <t>PL-V2 on 27/02/2026 15:00</t>
  </si>
  <si>
    <t>a352ac71-ef21-f111-88b2-0022484073e3</t>
  </si>
  <si>
    <t>kM5NgJAO2Q9VSncTuXIzpaXuFPgzhLCYt7036DcjaOFd5maQRIr1xTSAGb5B/qaVUbZxbNdJhtXYrgA5kQTvfw==</t>
  </si>
  <si>
    <t>PL-V2 on 27/02/2026 16:00</t>
  </si>
  <si>
    <t>b51d3b6d-ef21-f111-88b2-7c1e52666c90</t>
  </si>
  <si>
    <t>63OFzJ04yOt8tnaJ75Esha2at3ZpsRMHqi5o2Fhf/HOFHVMR4HXMKIDb826mySmkMVgPpOZKgigd1jx1ZRdOkg==</t>
  </si>
  <si>
    <t>PL-V2 on 27/02/2026 17:00</t>
  </si>
  <si>
    <t>ff7ec677-ef21-f111-88b2-0022484073e3</t>
  </si>
  <si>
    <t>u0cVLN7RM4aIjj3Wd+cZmMEsTwJj02m3Moroo1JtFC0D2KtD3jVsrHPSVSruS76n/4Zvt275rk4EhxGHBhh/UA==</t>
  </si>
  <si>
    <t>PL-V2 on 27/02/2026 18:00</t>
  </si>
  <si>
    <t>3b7fc677-ef21-f111-88b2-0022484073e3</t>
  </si>
  <si>
    <t>O7ITPxYZwoifhp0lHNdpxx1hRql1lS6bU/qdknIBAEBIqfF6QTKaMM2wuiBXPNNfo36ycEeCOFwOT0C2ksGOqg==</t>
  </si>
  <si>
    <t>PL-V2 on 27/02/2026 19:00</t>
  </si>
  <si>
    <t>e6d66678-ef21-f111-88b2-6045bdc1487a</t>
  </si>
  <si>
    <t>suEVEpbF3JIjuPc+YjpauR7jWrqXrdYE0MlY77hUCIKf4YLpHicT+g4QfgeNXdxYube24AgXszZJTOOzaKtCuA==</t>
  </si>
  <si>
    <t>PL-V2 on 27/02/2026 20:00</t>
  </si>
  <si>
    <t>02c83373-ef21-f111-88b2-7c1e52666c90</t>
  </si>
  <si>
    <t>ppZoZ2qS1MeipwZjlVUzH+QEwtQAhwXfQotPK+nqT2cR/4wk5pCN6Q7d+a0EXU9DD0kj68169Akrkf+ZJzFlew==</t>
  </si>
  <si>
    <t>PL-V2 on 27/02/2026 21:00</t>
  </si>
  <si>
    <t>431d3b6d-ef21-f111-88b2-7c1e52666c90</t>
  </si>
  <si>
    <t>+paMi7TJtQGUnm5H8EIlpPeOXPz14XvxKziPnGiVuTqiY6Ntljq7b9FfPecwNWJ0ixk/LFdUVIIaV1Ekd1S5Vw==</t>
  </si>
  <si>
    <t>PL-V2 on 27/02/2026 22:00</t>
  </si>
  <si>
    <t>d4852473-ef21-f111-88b2-7ced8d9c96f8</t>
  </si>
  <si>
    <t>f0sd/T6apMNAKFUK7EJW81TWDWqUzqMJpK6ZfPhW7ptBv7RZ+TH6sy5FwkPzmtkGLitwDqeekUuAqxmVplWQuA==</t>
  </si>
  <si>
    <t>PL-V2 on 27/02/2026 23:00</t>
  </si>
  <si>
    <t>3c53ac71-ef21-f111-88b2-0022484073e3</t>
  </si>
  <si>
    <t>z9cRM85Ws3xhj2bm3SPenZ8Vfq5y+GR91MB3wrV3vi5xziwCuHjvjd9G70vIhdpUDQGEtXvHWxFPMykfjM2eBw==</t>
  </si>
  <si>
    <t>PL-V2 on 28/02/2026 00:00</t>
  </si>
  <si>
    <t>d1306e72-ef21-f111-88b2-6045bdc1487a</t>
  </si>
  <si>
    <t>eT2fvd+3tDDw74ImLhMmZ9VYktwr3OkZHUDdQHdc030S0t5vYV3TCZbtRzh/wvoHVc9o8xGEebCzoS2TKgOMJA==</t>
  </si>
  <si>
    <t>PL-V2 on 28/02/2026 01:00</t>
  </si>
  <si>
    <t>87d66678-ef21-f111-88b2-6045bdc1487a</t>
  </si>
  <si>
    <t>VavfUZYxMUjT0M1IW/5bJLt0PnJZWk21PL7QeL+51LSydCPb/CYydgfzqSYSHRJ80dwBCO8cZO0t82XvDL1THQ==</t>
  </si>
  <si>
    <t>PL-V2 on 28/02/2026 02:00</t>
  </si>
  <si>
    <t>88852473-ef21-f111-88b2-7ced8d9c96f8</t>
  </si>
  <si>
    <t>mDYTpgeq0dJW+jxXKmOzUBmLBzgcEX0+p5DeQO8O6kfw45GOwQnIBG5c9CsoqDJ+VY04AG3xoTOqZizcL+7TNw==</t>
  </si>
  <si>
    <t>PL-V2 on 28/02/2026 03:00</t>
  </si>
  <si>
    <t>d3a52679-ef21-f111-88b2-7ced8d9c9789</t>
  </si>
  <si>
    <t>e3i0mA7Ut9iTSnLsohQGetCzOy7fWy2spesmdkI6AZXpEXDpczI9K2UC6kVdvRncKNDU9t9KHV7vC+i0BhDiDw==</t>
  </si>
  <si>
    <t>PL-V2 on 28/02/2026 04:00</t>
  </si>
  <si>
    <t>8e1e8b75-ef21-f111-88b2-7c1e522ed0f1</t>
  </si>
  <si>
    <t>WOvxk/Fu9eCUKQycbVS47suB6EcznYhu6ZzjfL9CGlJLsurp+ijT5mi0Hq8QyZP05hjL4avUH3lwrRsFmVoRBA==</t>
  </si>
  <si>
    <t>PL-V2 on 28/02/2026 05:00</t>
  </si>
  <si>
    <t>ba8d2b73-ef21-f111-88b2-7ced8d9c9789</t>
  </si>
  <si>
    <t>c2vJ6bz9rJ9/eLL6QWrNYDlxrAonggn4asycgB3v40GqYuPIfgrYcB6oLxGRDwAATqZDwAK1euu+nUxQGwKo5g==</t>
  </si>
  <si>
    <t>PL-V2 on 28/02/2026 06:00</t>
  </si>
  <si>
    <t>461f8b75-ef21-f111-88b2-7c1e522ed0f1</t>
  </si>
  <si>
    <t>VcshR7PBt0PxthXjYxd9+rY/iYUk1DI5STAH8mKR0gmR9swsDgu3wyDjGtaOq3z7CkBVflVi5xSlsHt1tqRxJw==</t>
  </si>
  <si>
    <t>PL-V2 on 28/02/2026 07:00</t>
  </si>
  <si>
    <t>6c1e8b75-ef21-f111-88b2-7c1e522ed0f1</t>
  </si>
  <si>
    <t>u6OSLl3421A1XuQUR+DUo44vb/WXnbW7+4AZCUTlFzwO+14ydR8zFCGYffWXjQC2iM6G1rfNXN9gptj0NL9qHg==</t>
  </si>
  <si>
    <t>PL-V2 on 28/02/2026 08:00</t>
  </si>
  <si>
    <t>692b2479-ef21-f111-88b2-7ced8d9c96f8</t>
  </si>
  <si>
    <t>X+D1vD0lNRvLxVmc4ImyW9GQ7ysqkDWiX6pQdk5R5+DQ62A7gH0UFhUXw7SmRt6QdITwvxZgYI/d4nNHsDVDMw==</t>
  </si>
  <si>
    <t>PL-V2 on 28/02/2026 09:00</t>
  </si>
  <si>
    <t>ad7fc677-ef21-f111-88b2-0022484073e3</t>
  </si>
  <si>
    <t>vZsYJl8qgqmAtBJmkpf3CTgzBA/uRyc3QVQy05U4Lxx0zjZqeB5iO6GfjB0ljc8PsCWyUwG4OHIEyvvIy/vnpw==</t>
  </si>
  <si>
    <t>PL-V2 on 28/02/2026 10:00</t>
  </si>
  <si>
    <t>f97ec677-ef21-f111-88b2-0022484073e3</t>
  </si>
  <si>
    <t>rXVPjfQiMTpPdeBxHCRw/YroeqT3CBBRgWlpyaePXM99j3Pz5F+4GAfRh6k7p7MeuxxQ+YamSvAboBlAFN29Mw==</t>
  </si>
  <si>
    <t>PL-V2 on 28/02/2026 11:00</t>
  </si>
  <si>
    <t>33c0306d-ef21-f111-88b2-7ced8d9c9789</t>
  </si>
  <si>
    <t>kDkRZr6CRVzsF+lYv+/TZAODcGhoxiehOPeXFfOTu6HymlGqtHUYAtioIqW0KJsHRcprQPAU7z7yw4Lrvcs5zg==</t>
  </si>
  <si>
    <t>PL-V2 on 28/02/2026 12:00</t>
  </si>
  <si>
    <t>397fc677-ef21-f111-88b2-0022484073e3</t>
  </si>
  <si>
    <t>w22FC+NysB6QI8n0ytw9Sv9x9ADuViXips5QLrdgC+DjZpb+ta/h08BFwvBbltqEBAf3lHX004UChkraWLMHwA==</t>
  </si>
  <si>
    <t>PL-V2 on 28/02/2026 13:00</t>
  </si>
  <si>
    <t>0f1e8b75-ef21-f111-88b2-7c1e522ed0f1</t>
  </si>
  <si>
    <t>Rm2cbl+p5sV8+XysO9/LuHcM9diKya0C7MjPV+9pErufwk/NrY5uQyKlXUPUAdHciUPEgy5vMhd82xffSOvRdg==</t>
  </si>
  <si>
    <t>PL-V2 on 28/02/2026 14:00</t>
  </si>
  <si>
    <t>f1c63373-ef21-f111-88b2-7c1e52666c90</t>
  </si>
  <si>
    <t>oXVPAMbV2WpyNlXgK+Pc4Y8yJWKJjS6vLKjPTDbYuWnTibIscD0BLwuiplYq3en11yLw+8zLnUqIn7sVuuoAjg==</t>
  </si>
  <si>
    <t>PL-V2 on 28/02/2026 15:00</t>
  </si>
  <si>
    <t>a0998b6f-ef21-f111-88b2-7c1e522ed0f1</t>
  </si>
  <si>
    <t>BcwZoyGFEYBIsNci0Q70yWtJ/xr75o85EOs4VNZpHe3ML1KoicexafVH9S0zwa2rBsjQJfpRuIcx6uYdLVAFhA==</t>
  </si>
  <si>
    <t>PL-V2 on 28/02/2026 16:00</t>
  </si>
  <si>
    <t>d08d2b73-ef21-f111-88b2-7ced8d9c9789</t>
  </si>
  <si>
    <t>dJWzDC6ACQ65nWMkKtGWvTdIfuBmQHJJQP2r9k1Ulvq/hAbUg70vZQhMcCRZEHo5MUqBLLg3itDAe5WlyawbxA==</t>
  </si>
  <si>
    <t>PL-V2 on 28/02/2026 17:00</t>
  </si>
  <si>
    <t>8953ac71-ef21-f111-88b2-0022484073e3</t>
  </si>
  <si>
    <t>pBM5jIB+L5V2mRvJWyVHvmM7e503XzLp2UTvXQ7hYH9EYMKWj712TgYIhwu/AIjJkch+rl+GLUg61NLm1fDwJA==</t>
  </si>
  <si>
    <t>PL-V2 on 28/02/2026 18:00</t>
  </si>
  <si>
    <t>70c73373-ef21-f111-88b2-7c1e52666c90</t>
  </si>
  <si>
    <t>LFN7otGftxsUdfUzbYRNTuz71wuj0WaCj66NrLn7idRO+o/UTrCIT63iTZBONm7qRI2sHOQK5ScPoItIZsku2Q==</t>
  </si>
  <si>
    <t>PL-V2 on 28/02/2026 19:00</t>
  </si>
  <si>
    <t>501e8b75-ef21-f111-88b2-7c1e522ed0f1</t>
  </si>
  <si>
    <t>Vo8DcMXtn0n4KZUiAa0dBp3j8WMokLzbLrv3FaWzhAfj07M2otnQoay7T3PBNepM/qb7H9Df1TPysCdeJsB9MA==</t>
  </si>
  <si>
    <t>PL-V2 on 28/02/2026 20:00</t>
  </si>
  <si>
    <t>3458db73-ef21-f111-88b2-7c1e52666f37</t>
  </si>
  <si>
    <t>iDVOySYF8tcQE7QnPl9hNXbajSiwa1++07bndzEch4EDWpq/rTyTDkzcc08fOqs+iYNhIrEyiOnxu3ceL2AQJg==</t>
  </si>
  <si>
    <t>PL-V2 on 28/02/2026 21:00</t>
  </si>
  <si>
    <t>9057db73-ef21-f111-88b2-7c1e52666f37</t>
  </si>
  <si>
    <t>VXBIr2RwziP8l/x/+Ui7XgqnqYQevVeo9/UruyQhD3fpTBDk9JHMBVjjLn9aAFVgFeDCw8OYCGmiDD+cx8g29Q==</t>
  </si>
  <si>
    <t>PL-V2 on 28/02/2026 22:00</t>
  </si>
  <si>
    <t>e81e8b75-ef21-f111-88b2-7c1e522ed0f1</t>
  </si>
  <si>
    <t>UmmxVzdKXFLqs5G1QViKtY9Yb4BZSGld/b1I097RQVDLzlT8GI0Fc73RvD61F87uTl8wn4iK6JBae0jwPJr8eA==</t>
  </si>
  <si>
    <t>PL-V2 on 28/02/2026 23:00</t>
  </si>
  <si>
    <t>617e9a63-ef21-f111-88b2-7c1e522ed0f1</t>
  </si>
  <si>
    <t>MFmztTlZlMJkeF9FoIm/xTb1NrO2+s603Oi9WUjxT7+jN0VzLXLErwghAidfCo/bvHNsROlgK4lu6lXThrXa2g==</t>
  </si>
  <si>
    <t>PL-V3 on 01/02/2026 00:00</t>
  </si>
  <si>
    <t>PL-V3 - AECOM - SMBC - Feb 2026</t>
  </si>
  <si>
    <t>cc7e9a63-ef21-f111-88b2-7c1e522ed0f1</t>
  </si>
  <si>
    <t>1pffCUW+EYCtTnc6/6emUi/rAo1qzhT9inbT/cq+PZb9mxHsv3Rj/E3gWZhP475Kp4pEwyT4/+d3gXAI9ma/6w==</t>
  </si>
  <si>
    <t>PL-V3 on 01/02/2026 01:00</t>
  </si>
  <si>
    <t>05593861-ef21-f111-88b2-7ced8d9c96f8</t>
  </si>
  <si>
    <t>gSxIZmW8/NNF7xLo9a01FQBXTyAqB4rSo7mm6hEtGsMu6litswyABTL6PRHv75PHEfPtsQvxqNzUpLKlpUuzdA==</t>
  </si>
  <si>
    <t>PL-V3 on 01/02/2026 02:00</t>
  </si>
  <si>
    <t>db9e445b-ef21-f111-88b2-7ced8d9c9789</t>
  </si>
  <si>
    <t>9q3/m4K/LL5oIhdNOZIC2WTWhZjKewe10asc67IcAWP6yDPYqrHSXHeGDjh7aVRh2lZ959+caiEFmOkEDhLWpA==</t>
  </si>
  <si>
    <t>PL-V3 on 01/02/2026 03:00</t>
  </si>
  <si>
    <t>e59e445b-ef21-f111-88b2-7ced8d9c9789</t>
  </si>
  <si>
    <t>dq6si3uwUITQDjk5V4wbovCjVG4INqwUwLEY1+ukumPpXbwGFhBgtkHpqjUsj880DoHIACQ84M1ON6NuOnI2Bg==</t>
  </si>
  <si>
    <t>PL-V3 on 01/02/2026 04:00</t>
  </si>
  <si>
    <t>a6baa15d-ef21-f111-88b2-7c1e522ed0f1</t>
  </si>
  <si>
    <t>rmc9h8lOg2tZvR3EBNQUj2td1XRqa72OPsHpzBX7Otg0TBhTjOBFTf8Jap3j6a9r+JzAgTaPfbliV6apX4PJyA==</t>
  </si>
  <si>
    <t>PL-V3 on 01/02/2026 05:00</t>
  </si>
  <si>
    <t>64583861-ef21-f111-88b2-7ced8d9c96f8</t>
  </si>
  <si>
    <t>e7K7T+/NqGNXZvr36F82ZMByrCdcZwhl++6w5JYc3o6EOjQkC3OrP3yXqjVjyc9pZXlE3x4p3YTWMx8YvpHENA==</t>
  </si>
  <si>
    <t>PL-V3 on 01/02/2026 06:00</t>
  </si>
  <si>
    <t>f71c4c61-ef21-f111-88b2-7c1e52666c90</t>
  </si>
  <si>
    <t>ScHttq0fd/0odNZczi0dlu32EU0zHgxQ4UIEUCjCZNOKrsUU9OmrafUDYhDeEbjhL8WbooegAafZNFgj2G497A==</t>
  </si>
  <si>
    <t>PL-V3 on 01/02/2026 07:00</t>
  </si>
  <si>
    <t>889dc661-ef21-f111-88b2-7c1e52666f37</t>
  </si>
  <si>
    <t>DNuOK0uz9zZiq0ufZeT9YVXCLHxT/9r26DBKFWVafhNYGH7hE4vew/SnoSBZVTTcpV+6RKMJGTZbQ8Ou72dLHw==</t>
  </si>
  <si>
    <t>PL-V3 on 01/02/2026 08:00</t>
  </si>
  <si>
    <t>d07e9a63-ef21-f111-88b2-7c1e522ed0f1</t>
  </si>
  <si>
    <t>z8rpfEloS26lXZn9+heLbaoJPBPEI9bSdmU3exgHNBCsrk5jq+k8dCqzeMS1XE35fZ5qYGf1pjeZT93DELKeFA==</t>
  </si>
  <si>
    <t>PL-V3 on 01/02/2026 09:00</t>
  </si>
  <si>
    <t>745bce5b-ef21-f111-88b2-7c1e52666f37</t>
  </si>
  <si>
    <t>olvC6HecJ0xmt9ZqV/278mOp4PsP/i9gadbpnbKqp+aY8hCe4uKETHRX+9YN7mtLET6vp9vsbjTVsHPG8Skk4A==</t>
  </si>
  <si>
    <t>PL-V3 on 01/02/2026 10:00</t>
  </si>
  <si>
    <t>4e8d6e66-ef21-f111-88b2-6045bdc1487a</t>
  </si>
  <si>
    <t>QvNvAU7UzGg/oMHQX/N7cTb+SKgj5PFEOLi9XNG7AKP/zw2+nZ4U+tFS6gvlnRVG9pKxfhOeMloJp+K6iK3L0A==</t>
  </si>
  <si>
    <t>PL-V3 on 01/02/2026 11:00</t>
  </si>
  <si>
    <t>9f5ace5b-ef21-f111-88b2-7c1e52666f37</t>
  </si>
  <si>
    <t>V8AvOeDL+BlEVgUAVwRycZre8oI7mreifv6i6djfMmycYgIWLPGtopDGEV0mzgUJGIMtzDsnU0JyCAK7Vfls4w==</t>
  </si>
  <si>
    <t>PL-V3 on 01/02/2026 12:00</t>
  </si>
  <si>
    <t>03baa15d-ef21-f111-88b2-7c1e522ed0f1</t>
  </si>
  <si>
    <t>rmLSPaBZnInrL+1S6t4G3i8XjZBfAOTc1VbNJ2aWuOW4/JAtV/EXlPo0jrxXnBTadxGdkYLoSBQj8jEPu+Goyg==</t>
  </si>
  <si>
    <t>PL-V3 on 01/02/2026 13:00</t>
  </si>
  <si>
    <t>408d6e66-ef21-f111-88b2-6045bdc1487a</t>
  </si>
  <si>
    <t>ClpzOOoaLrvCyyVPF7vGFFO3ekoPjyhgDmvToZsCqsZbyNtxJg8tWMusn/Qt5NgUTAFMfGFjegunR/AUBdWByg==</t>
  </si>
  <si>
    <t>PL-V3 on 01/02/2026 14:00</t>
  </si>
  <si>
    <t>de1b4c61-ef21-f111-88b2-7c1e52666c90</t>
  </si>
  <si>
    <t>QLK6V7GNv/6UtvTD5RxtCF2nw6Wewl4gnBptVL9VUN8/cJqbSBW8p/HMUZED7217534R3ahu04ytV8uTv2tdDw==</t>
  </si>
  <si>
    <t>PL-V3 on 01/02/2026 15:00</t>
  </si>
  <si>
    <t>4f9cc661-ef21-f111-88b2-7c1e52666f37</t>
  </si>
  <si>
    <t>omwneI8l1vUSOuJNW1TwAGZ5iUMDabse4rLMLDMpws1i+QRfXmnioELtNcCTbpvYtlAL896SWZhLENvv8iE9Gg==</t>
  </si>
  <si>
    <t>PL-V3 on 01/02/2026 16:00</t>
  </si>
  <si>
    <t>d433215b-ef21-f111-88b2-7c1e52666c90</t>
  </si>
  <si>
    <t>zDjK732fVb/vtt1AAypAnf1oCmtOvnKMh8FI6og+wu1AI5yHAR/95bujMm7iU+HfC+KXvOtox8/Rm1Si/cin1g==</t>
  </si>
  <si>
    <t>PL-V3 on 01/02/2026 17:00</t>
  </si>
  <si>
    <t>a05ace5b-ef21-f111-88b2-7c1e52666f37</t>
  </si>
  <si>
    <t>9Sg/jMRVTM8SPucmZPjfIRCEnh8DCqDUCkWyvsPIdNTSwVp4OvibUtJIohKzqyAtfM+X55bks9pfmG9SLeztlA==</t>
  </si>
  <si>
    <t>PL-V3 on 01/02/2026 18:00</t>
  </si>
  <si>
    <t>64a0445b-ef21-f111-88b2-7ced8d9c9789</t>
  </si>
  <si>
    <t>jKys9GRyfVghE7bH4TPpaabKJr/DOaUt+ADOMHyzUfvie7aaLqXT40z1oW9x0lwSbv2EfkMim1HpRhVdW+pe1g==</t>
  </si>
  <si>
    <t>PL-V3 on 01/02/2026 19:00</t>
  </si>
  <si>
    <t>e81c4c61-ef21-f111-88b2-7c1e52666c90</t>
  </si>
  <si>
    <t>z7dDCbolQThFBwZ6nscRiS3OPWWU03lnfFyOsFS3e8PPRdasCfUIFJqYMfpw7HBm4KlCJ960P5YHvfJG++3QLg==</t>
  </si>
  <si>
    <t>PL-V3 on 01/02/2026 20:00</t>
  </si>
  <si>
    <t>a99cc661-ef21-f111-88b2-7c1e52666f37</t>
  </si>
  <si>
    <t>obVLCR5FOQWEnnBHwAVhoViRZN2VDTBk5isPvBZUFrhvJt4I98kmX8YO7VxoksOHBTpHU7a9RxhrZJt8rHjGng==</t>
  </si>
  <si>
    <t>PL-V3 on 01/02/2026 21:00</t>
  </si>
  <si>
    <t>8bf1785a-ef21-f111-88b2-6045bdc1487a</t>
  </si>
  <si>
    <t>qME7PtMyvPr+PlPUazp9LjB0PGjt4ZyaO7d2JoJvfadP6FN9Yha6XBIJJc+1tixAElsyQGmacK0yJZzRNCBq7w==</t>
  </si>
  <si>
    <t>PL-V3 on 01/02/2026 22:00</t>
  </si>
  <si>
    <t>c75ace5b-ef21-f111-88b2-7c1e52666f37</t>
  </si>
  <si>
    <t>bZKW5muFKWM2keiK6HNvMcuaRRQiC4S5royFossIAsaJJKbBAlDHeeLorDFg1ueq8Zq3InHt+8CY0SM20yecSQ==</t>
  </si>
  <si>
    <t>PL-V3 on 01/02/2026 23:00</t>
  </si>
  <si>
    <t>009f445b-ef21-f111-88b2-7ced8d9c9789</t>
  </si>
  <si>
    <t>8DuAGlTrr69WW4KjqMxIDKLgN3UIikA3fFzFZsKNOhhr44crno3813a0fqEI+vUQgyUkLvPd71XJMYvQO5x3QA==</t>
  </si>
  <si>
    <t>PL-V3 on 02/02/2026 00:00</t>
  </si>
  <si>
    <t>83a33567-ef21-f111-88b2-7ced8d9c9789</t>
  </si>
  <si>
    <t>TdSJajGxNgaPLgiKH783qHs5wyEKPAV5z98mwy3inw34NOCfCEBsjcTDgB8WUjNZoaRwdezMK8NJbGNro+tkPA==</t>
  </si>
  <si>
    <t>PL-V3 on 02/02/2026 01:00</t>
  </si>
  <si>
    <t>c518c05f-ef21-f111-88b2-0022484073e3</t>
  </si>
  <si>
    <t>FjIRVtFvv+2oi/mulMHZbgDegqOEO/2BxJcgifkEeyyzGREzLgHlM43gYd2DUDgnmWUGwPx1f4Lbo+ntqIvbUA==</t>
  </si>
  <si>
    <t>PL-V3 on 02/02/2026 02:00</t>
  </si>
  <si>
    <t>7f33215b-ef21-f111-88b2-7c1e52666c90</t>
  </si>
  <si>
    <t>/4U1/qIuDCofoj5Pzf9IjTVPWveo3iS5KRbd6gocywFttRttekbH+S1UekQ2TFo9DsbYaDhtuA7mz+EDCLuWTA==</t>
  </si>
  <si>
    <t>PL-V3 on 02/02/2026 03:00</t>
  </si>
  <si>
    <t>d418c05f-ef21-f111-88b2-0022484073e3</t>
  </si>
  <si>
    <t>XmvueQac8zaTQ/hgzlCgJ77bfmRMByhhRmpcTMxs8hvgmsHwDf0KKqxxAf8QRus3Wbd6KnZvgMwFXJ0v95Cb5g==</t>
  </si>
  <si>
    <t>PL-V3 on 02/02/2026 04:00</t>
  </si>
  <si>
    <t>569cc661-ef21-f111-88b2-7c1e52666f37</t>
  </si>
  <si>
    <t>0fkZKYyq33AHnKEx1YOlkEmd3hSUor3+4vL1v5MVFJeABafSZWlMiFNSFiGwd6pRo5dz4Vo9BrVi8Zg2CI6+HA==</t>
  </si>
  <si>
    <t>PL-V3 on 02/02/2026 05:00</t>
  </si>
  <si>
    <t>8122d767-ef21-f111-88b2-7c1e52666f37</t>
  </si>
  <si>
    <t>uIofvYaiKgxTI6lbSnthBepdL14Qq9G1vOyT/9gM8NOvOjj15JNAx6zzVWf7KdS9mgLsl2F+4ZZXlR/0WUxFSw==</t>
  </si>
  <si>
    <t>PL-V3 on 02/02/2026 06:00</t>
  </si>
  <si>
    <t>5f9dc661-ef21-f111-88b2-7c1e52666f37</t>
  </si>
  <si>
    <t>Es3+jIaDTH7Y1yamzH4Al7dch3bnCMmYwvdt2SabVrZwfJ6mNpU7Zz8yc20ZZveCaK3xey5lsjCT8fBCeTBD1w==</t>
  </si>
  <si>
    <t>PL-V3 on 02/02/2026 07:00</t>
  </si>
  <si>
    <t>84baa15d-ef21-f111-88b2-7c1e522ed0f1</t>
  </si>
  <si>
    <t>WkgbX7kii5tHLV+zs80NFa/fU0dGzUZu1VkCJl/5pkEBbto1Gg9aFvJUgjAV+NAEoJF9l5X3DW2UMGPpl09APA==</t>
  </si>
  <si>
    <t>PL-V3 on 02/02/2026 08:00</t>
  </si>
  <si>
    <t>368d6e66-ef21-f111-88b2-6045bdc1487a</t>
  </si>
  <si>
    <t>25jRC0/Orsyt3OVwvb70acZdRdWn1X3ijxSGKinxyQztQk4gSKgjaVmcvQzXWJXvlxTgcQ1yB7+2bO3bPmPQTg==</t>
  </si>
  <si>
    <t>PL-V3 on 02/02/2026 09:00</t>
  </si>
  <si>
    <t>7333215b-ef21-f111-88b2-7c1e52666c90</t>
  </si>
  <si>
    <t>/N7G2areW1O6WmbRImR8Ebq2TRnsMWjTu9E7aMS8x3WGPQwCrcK3o55KoQb+Dl3ksEdb/gS7Ja1Kmv19AOsg/A==</t>
  </si>
  <si>
    <t>PL-V3 on 02/02/2026 10:00</t>
  </si>
  <si>
    <t>62123d61-ef21-f111-88b2-7ced8d9c9789</t>
  </si>
  <si>
    <t>/I6tJBCNP4DdHN0e1cIqsaqxt4S9MKwZ6zH5aJHYhAfh1Hx6rscLFoUusPydjY1F4aLHpbjRJFW8ATVYy/8WKw==</t>
  </si>
  <si>
    <t>PL-V3 on 02/02/2026 11:00</t>
  </si>
  <si>
    <t>397f9a63-ef21-f111-88b2-7c1e522ed0f1</t>
  </si>
  <si>
    <t>JoKW8IqaRLuA5QPIL76Bd+Ki2vXTeWoHJHjabMbJPEgvpWhwlyc7SbI/hHl22kqzICQKtUEjreaNvIHfABXAlA==</t>
  </si>
  <si>
    <t>PL-V3 on 02/02/2026 12:00</t>
  </si>
  <si>
    <t>ed9dc661-ef21-f111-88b2-7c1e52666f37</t>
  </si>
  <si>
    <t>Y0Lwi12UeBfEdwgGL4KiSpNl2KwkmWEoLMszS+/3WfOp0Z76oSmnosmHlY8jO2UZajEL6E01/wudfmSf3s0bfw==</t>
  </si>
  <si>
    <t>PL-V3 on 02/02/2026 13:00</t>
  </si>
  <si>
    <t>167f9a63-ef21-f111-88b2-7c1e522ed0f1</t>
  </si>
  <si>
    <t>KGf1WRc1TueTUJs1v97PKfi4FaziyNWZXVI6eiSY21yUoy1FbO49xBwyqdeYD2brsjldm2sw+2sK19s8RmPb9g==</t>
  </si>
  <si>
    <t>PL-V3 on 02/02/2026 14:00</t>
  </si>
  <si>
    <t>669cc661-ef21-f111-88b2-7c1e52666f37</t>
  </si>
  <si>
    <t>1lEuyZP3uySjxQcA3GIKal509Lh4ix8M6VJdklrbcAzBUERHXhDE2D9D7k14v5qgSFRhnpFotuFVkFMYU/c5gg==</t>
  </si>
  <si>
    <t>PL-V3 on 02/02/2026 15:00</t>
  </si>
  <si>
    <t>7e19c05f-ef21-f111-88b2-0022484073e3</t>
  </si>
  <si>
    <t>iqZBIfv8G4JaIAjkUKvrwzKQ/rnnPImhHa5JTxVyb6GO6NkHy2Swie4EZk/E1igI6qqRPd109RZh+tn8B1uLHA==</t>
  </si>
  <si>
    <t>PL-V3 on 02/02/2026 16:00</t>
  </si>
  <si>
    <t>df18c05f-ef21-f111-88b2-0022484073e3</t>
  </si>
  <si>
    <t>g+1IntyoJrEPe5FElM6CP2xmEM5BadbSxEpUnvgMrvlITZcmEJ/kPzvC7pSw81YLBZQZwWi0SFBjZi35d+heNw==</t>
  </si>
  <si>
    <t>PL-V3 on 02/02/2026 17:00</t>
  </si>
  <si>
    <t>247f9a63-ef21-f111-88b2-7c1e522ed0f1</t>
  </si>
  <si>
    <t>68Q5wZ9BYHUYy7wGl3ioXz/kRkRI+VbL5m5UcGnWwsqu9AZvOA968Z610mbRL1RpWfM7/pzWh7d4DzTKVWHJLQ==</t>
  </si>
  <si>
    <t>PL-V3 on 02/02/2026 18:00</t>
  </si>
  <si>
    <t>7014bb65-ef21-f111-88b2-0022484073e3</t>
  </si>
  <si>
    <t>MsYrSvDviV7hDUXryEG7WOW7Y4WhhhO+F90izzPEoqDbibyNBl7s49Ops9asFnGM2B0No750HwNebQTg9csGKA==</t>
  </si>
  <si>
    <t>PL-V3 on 02/02/2026 19:00</t>
  </si>
  <si>
    <t>238d6e66-ef21-f111-88b2-6045bdc1487a</t>
  </si>
  <si>
    <t>U+1yL9jOEW9fMcl5veW/pAEGLiWzNo50h7fvp6fzi2/Ymnd5mlNorSkKPGd4eiLABZyNPQDfuE477SF6h4anyA==</t>
  </si>
  <si>
    <t>PL-V3 on 02/02/2026 20:00</t>
  </si>
  <si>
    <t>6cf1785a-ef21-f111-88b2-6045bdc1487a</t>
  </si>
  <si>
    <t>fjpAmyHmhKKJBCljEpSlxytpKH7ik6S7kxTagKpv+gCWKP6mKkPVadJNd7qd+DZiMdrkYH8s3LxzeLcNd4D1Tg==</t>
  </si>
  <si>
    <t>PL-V3 on 02/02/2026 21:00</t>
  </si>
  <si>
    <t>9cf1785a-ef21-f111-88b2-6045bdc1487a</t>
  </si>
  <si>
    <t>oyqF/xQXhZKQ8nDksdCx+WNoHS76VgpiZxNElcYYSHCgEiqM1wN4+Eh1FOwsqqZbvwrwjQ+IvZAOtW4DiIngeg==</t>
  </si>
  <si>
    <t>PL-V3 on 02/02/2026 22:00</t>
  </si>
  <si>
    <t>df523367-ef21-f111-88b2-7ced8d9c96f8</t>
  </si>
  <si>
    <t>rpBNISeiAfCwogvOkeO+ou/atb7qizTYGmVHupW+8sfAzVNuOxERCVUtr88D6VSWVS7VP7GIREn2yQXuI+SOqw==</t>
  </si>
  <si>
    <t>PL-V3 on 02/02/2026 23:00</t>
  </si>
  <si>
    <t>f019c05f-ef21-f111-88b2-0022484073e3</t>
  </si>
  <si>
    <t>0SOI8G6rYl8y3nxFZMXXzh9S6izEKByzwUMUUuP2J8blShvf9dUbe1nH3oGVl1cjjZ0quNGziBI0qlazuGayIw==</t>
  </si>
  <si>
    <t>PL-V3 on 03/02/2026 00:00</t>
  </si>
  <si>
    <t>9b1ac05f-ef21-f111-88b2-0022484073e3</t>
  </si>
  <si>
    <t>G3XZY4Y4q4owF0fuljf2cA2bm/JHWYRjuU66UmP04ELRZSoJ9StwlQbSnKMWSiiT4y52Ymh8KoRPa9Y70msiyw==</t>
  </si>
  <si>
    <t>PL-V3 on 03/02/2026 01:00</t>
  </si>
  <si>
    <t>9f33215b-ef21-f111-88b2-7c1e52666c90</t>
  </si>
  <si>
    <t>Eg4X7ZrPZXjTK30SbGsvQ4p4XQ/ywGxNUjXLjzcKCEm7l0/Lms5+Bz6BPW0EffSfaO5bumiRAmFRHrMEpelVTA==</t>
  </si>
  <si>
    <t>PL-V3 on 03/02/2026 02:00</t>
  </si>
  <si>
    <t>f4baa15d-ef21-f111-88b2-7c1e522ed0f1</t>
  </si>
  <si>
    <t>TVbwuU4dg7Zzk81Z7Wtu378pSLPRdWqBvFgQenv+i6yognW6BCr36Nm7WcMZTS601fD9yJGRxUQOtV8OBQggBQ==</t>
  </si>
  <si>
    <t>PL-V3 on 03/02/2026 03:00</t>
  </si>
  <si>
    <t>8a9cc661-ef21-f111-88b2-7c1e52666f37</t>
  </si>
  <si>
    <t>sim5zH7hvtJVtN8gvs2RewnmF/uyjDFBhPLIJlDEeBbwNcjmo5FR+yKH0vwdi8WFXxniCbMFWai3lmuT+6hyiQ==</t>
  </si>
  <si>
    <t>PL-V3 on 03/02/2026 04:00</t>
  </si>
  <si>
    <t>df573861-ef21-f111-88b2-7ced8d9c96f8</t>
  </si>
  <si>
    <t>RsSsfPxzh7UFK/1RAcz+xUe8sKLLXzaOtX3oAC8kS0AfHvCynsrNOWoe4Z2hM1/1496pU0Lp2R3Tl4q9NdvnNQ==</t>
  </si>
  <si>
    <t>PL-V3 on 03/02/2026 05:00</t>
  </si>
  <si>
    <t>b322d767-ef21-f111-88b2-7c1e52666f37</t>
  </si>
  <si>
    <t>bVyBLtJ0rKcJIWA3ZxtkcP/bILISyoYQazWGouLcaq418JtG7s8MnP6BsIdUZsaJpo2tSUDf9tzMh0+tDI1OSg==</t>
  </si>
  <si>
    <t>PL-V3 on 03/02/2026 06:00</t>
  </si>
  <si>
    <t>ca9e445b-ef21-f111-88b2-7ced8d9c9789</t>
  </si>
  <si>
    <t>c7Ac786MwCtsvRC6CCHxvS1HRS+oTHv4GkE3YDpnlUEi81J/n99762IbKzoLRVMPOSyV7Ys/WXlEnuzwOBJdRg==</t>
  </si>
  <si>
    <t>PL-V3 on 03/02/2026 07:00</t>
  </si>
  <si>
    <t>ca9f445b-ef21-f111-88b2-7ced8d9c9789</t>
  </si>
  <si>
    <t>5NhrQ2R+Pny9KZq7uUzr85kKq70fMtF2DK8WOjJ8ztE+zNSDVUW7aUGSnv8gF23Kjkw1lH5DWCZGvsGbnDY0eA==</t>
  </si>
  <si>
    <t>PL-V3 on 03/02/2026 08:00</t>
  </si>
  <si>
    <t>f1523367-ef21-f111-88b2-7ced8d9c96f8</t>
  </si>
  <si>
    <t>NRggEaOclAMG+9j0nEmgyVxmrhfKcdDbYeLsMUs9r/Pk+bNmx+bPfKof01vpoexXyzhtTKaHjL9OewLloGXLSA==</t>
  </si>
  <si>
    <t>PL-V3 on 03/02/2026 09:00</t>
  </si>
  <si>
    <t>ff5ace5b-ef21-f111-88b2-7c1e52666f37</t>
  </si>
  <si>
    <t>Vnw5qYlwHgA8ISaUAwvOi5kd1NTcHIxEq2aoEsM/t6ByXDC9PLsa40dtHc/TVboCDNZM+2NneaVlZjle14dxyQ==</t>
  </si>
  <si>
    <t>PL-V3 on 03/02/2026 10:00</t>
  </si>
  <si>
    <t>7533215b-ef21-f111-88b2-7c1e52666c90</t>
  </si>
  <si>
    <t>BvuTfgkGHMyb6ZYt+ZvFmSFpYiHoAm5HhQcYPqegRC/PQfdiu00YapJYRE29ww0RGfrqXvep84lVpBP/GW4NcA==</t>
  </si>
  <si>
    <t>PL-V3 on 03/02/2026 11:00</t>
  </si>
  <si>
    <t>67bba15d-ef21-f111-88b2-7c1e522ed0f1</t>
  </si>
  <si>
    <t>q/+obCQK9DRFize/OUQPOSIusvwcQJ0lYmoCDpE791lsGtj++JjQrnywV2h0FGjIAxWFOqeSAedWrPB9hhFHLA==</t>
  </si>
  <si>
    <t>PL-V3 on 03/02/2026 12:00</t>
  </si>
  <si>
    <t>3e8d6e66-ef21-f111-88b2-6045bdc1487a</t>
  </si>
  <si>
    <t>NpO2k1BBxjiI0/1I8mo85/QFYaOCbt3cNqg4BKeop9hrubaZm/41rWMMTCHw7/5+rMmytpHHc7pUvmlNn/eAZg==</t>
  </si>
  <si>
    <t>PL-V3 on 03/02/2026 13:00</t>
  </si>
  <si>
    <t>39f1785a-ef21-f111-88b2-6045bdc1487a</t>
  </si>
  <si>
    <t>UkyIr0OfrcIexIRNMGHjV1hzv7+AnHzvSWXp7bn9FUrcmEs2uARUEJ7WgxFhBZb6LgPqp+BgsXyjYhNp1IZ5jQ==</t>
  </si>
  <si>
    <t>PL-V3 on 03/02/2026 14:00</t>
  </si>
  <si>
    <t>b9baa15d-ef21-f111-88b2-7c1e522ed0f1</t>
  </si>
  <si>
    <t>SZWo5jFF4/4vo/vi0J8z732H+G13dy1xO7SCQVIM+IBe2yMH3jl4jQxCkzdf0FOE9KLXACc/CEccTB4Q/+AltQ==</t>
  </si>
  <si>
    <t>PL-V3 on 03/02/2026 15:00</t>
  </si>
  <si>
    <t>99bbc759-ef21-f111-88b2-0022484073e3</t>
  </si>
  <si>
    <t>z/0bIuqUaYVHjJlDm9EjuVY3UP6mHvv5+00F0kdoVP2sthRD90D9OcGz1PDLg4jQ6cUAXQwUvmpkiCBEZfRbPg==</t>
  </si>
  <si>
    <t>PL-V3 on 03/02/2026 16:00</t>
  </si>
  <si>
    <t>4d9dc661-ef21-f111-88b2-7c1e52666f37</t>
  </si>
  <si>
    <t>VTDoiUR7iD4x2uW7HHGfcjZV/XN/8/f0GduBUtfsJ0rUwzC/grxq1UsHUdf1/1aKoFNwOH0scIOjPoqlNyjyIg==</t>
  </si>
  <si>
    <t>PL-V3 on 03/02/2026 17:00</t>
  </si>
  <si>
    <t>d819c05f-ef21-f111-88b2-0022484073e3</t>
  </si>
  <si>
    <t>1iq37+zEKLo6G5sTvtQLuuVQmL5ZPEgdSlk0bHUjDDf1uRbQpjQjmFcTns+p0kzj/jmMe0WAqXu7uvAxdij8JA==</t>
  </si>
  <si>
    <t>PL-V3 on 03/02/2026 18:00</t>
  </si>
  <si>
    <t>e11b7660-ef21-f111-88b2-6045bdc1487a</t>
  </si>
  <si>
    <t>2mlh/4raMux/aSxPV5CLq4T4Pil8wxRc6KtrywYnIcTUFk8DEG00GF+kMvdrb1GD8REFjsCMWwmOgv1yrFPykg==</t>
  </si>
  <si>
    <t>PL-V3 on 03/02/2026 19:00</t>
  </si>
  <si>
    <t>8418c05f-ef21-f111-88b2-0022484073e3</t>
  </si>
  <si>
    <t>Xkmmg1lVoHIOFaMb3/mEudVRXJxObCHhvfHm9YQ9RuidvQVpjW44YwUTTnX/OK0C5dCurKpR5KAh63tSGwwwWQ==</t>
  </si>
  <si>
    <t>PL-V3 on 03/02/2026 20:00</t>
  </si>
  <si>
    <t>b99e445b-ef21-f111-88b2-7ced8d9c9789</t>
  </si>
  <si>
    <t>RolraBIyV8CBWX5e0bCVObKdpitjGs1uZE48GrC9zUhGyUy6U/JpmSStEDpb1fnItgqP9StmF+Q3jtgTCaOE0A==</t>
  </si>
  <si>
    <t>PL-V3 on 03/02/2026 21:00</t>
  </si>
  <si>
    <t>af22d767-ef21-f111-88b2-7c1e52666f37</t>
  </si>
  <si>
    <t>f/gqzRv/ge1UIbxHqxMU/5xDEBclKkH/O+AxiTtdzOmFl1XR0QVJOgYe8MS4OeqxO/Un/HnUYQwf8Rap0AVH1Q==</t>
  </si>
  <si>
    <t>PL-V3 on 03/02/2026 22:00</t>
  </si>
  <si>
    <t>78583861-ef21-f111-88b2-7ced8d9c96f8</t>
  </si>
  <si>
    <t>HtIQN3vESM9ivm9Znrk00aZu37aIjHGcb7btRLka2RAOCmJ/iih89tXybC/M0GpW6ExTKXNJtmF4IJY9CoOgRA==</t>
  </si>
  <si>
    <t>PL-V3 on 03/02/2026 23:00</t>
  </si>
  <si>
    <t>6c9cc661-ef21-f111-88b2-7c1e52666f37</t>
  </si>
  <si>
    <t>S6v1o0LLPAinyx8rwzs2sK/YVCxfY1KqfCBzB6nMLgCyT2Cmyx18dpkFUoW40ge315MSMM9UWg7O/70Xw408Rw==</t>
  </si>
  <si>
    <t>PL-V3 on 04/02/2026 00:00</t>
  </si>
  <si>
    <t>2da33567-ef21-f111-88b2-7ced8d9c9789</t>
  </si>
  <si>
    <t>EVSdCqJKW6pDKCQvU+6exbMAVWXVk6RNPcc+n2ul0R8e7sKMvyjClp1+umpyiIHj59S3SRJs6gz7FPtdKOdRqg==</t>
  </si>
  <si>
    <t>PL-V3 on 04/02/2026 01:00</t>
  </si>
  <si>
    <t>82a0445b-ef21-f111-88b2-7ced8d9c9789</t>
  </si>
  <si>
    <t>N7fy+c7Bf0NZMuY89vxodmp6ZkpP2qIld9kTclyxP82odtTY6KcrEBkDfdWe8Vf+QV2Go7TvR11S6xRkxqt5ZA==</t>
  </si>
  <si>
    <t>PL-V3 on 04/02/2026 02:00</t>
  </si>
  <si>
    <t>58a33567-ef21-f111-88b2-7ced8d9c9789</t>
  </si>
  <si>
    <t>xFyEJjZeUiGm793MbEodKVavvVA7ddK7apcfgOScFyvrpqFcxWzDK8S3pelXQMqbT/vsTdREzZhMMzD3f7/9Fw==</t>
  </si>
  <si>
    <t>PL-V3 on 04/02/2026 03:00</t>
  </si>
  <si>
    <t>f0ca195d-ef21-f111-88b2-6045bdc1494a</t>
  </si>
  <si>
    <t>/A2z/oTi6LDZTbenbJxsQRaf+WV3cSQ+h83kMBz4eXdUHjRg42jEUP6cm7CXioCsGlgrRk21/dPnSlSCcx4a2w==</t>
  </si>
  <si>
    <t>PL-V3 on 04/02/2026 04:00</t>
  </si>
  <si>
    <t>b519c05f-ef21-f111-88b2-0022484073e3</t>
  </si>
  <si>
    <t>atNbulFtnydbg4JOMwEArqM85yyzH79J91lOE2XfteRosa7BFkpyy9cDL6hoqoQj+5KKZBO0hO9fLHs0Go2gWQ==</t>
  </si>
  <si>
    <t>PL-V3 on 04/02/2026 05:00</t>
  </si>
  <si>
    <t>d91c4c61-ef21-f111-88b2-7c1e52666c90</t>
  </si>
  <si>
    <t>DvgcuZQ+jpPOlwLX45bPaw6TUnOWBUVWZedY2F9vmRxCGMcARifXexi4AiNskJ6aQI1TxZjQsD8UdotcwRPmJQ==</t>
  </si>
  <si>
    <t>PL-V3 on 04/02/2026 06:00</t>
  </si>
  <si>
    <t>d6583861-ef21-f111-88b2-7ced8d9c96f8</t>
  </si>
  <si>
    <t>JfeCbEoRwhpAhjZFGC5ebvGvQYuFkDXqhqU6gTFierlV6VC3G3XYljzugx401mNUAs20h0WICBkuxFuigCvHCQ==</t>
  </si>
  <si>
    <t>PL-V3 on 04/02/2026 07:00</t>
  </si>
  <si>
    <t>93bba15d-ef21-f111-88b2-7c1e522ed0f1</t>
  </si>
  <si>
    <t>rcsUB32ZCIkgoYV+kkWEzxkz0e3bbCrNCsZDbnRAOvc1gk9QtKgGYi5fOMClE/xHs5Izp0JwRJn+G8LwL+bYfg==</t>
  </si>
  <si>
    <t>PL-V3 on 04/02/2026 08:00</t>
  </si>
  <si>
    <t>08583861-ef21-f111-88b2-7ced8d9c96f8</t>
  </si>
  <si>
    <t>DOd+lI7+OZ/iPdk7LpIgLB0CkIQDYADITcRmbTcX+FghRD5yo5F4cW5uRV//DjUBZKVmqsCcIjoxBWV5r8L8Pw==</t>
  </si>
  <si>
    <t>PL-V3 on 04/02/2026 09:00</t>
  </si>
  <si>
    <t>348d6e66-ef21-f111-88b2-6045bdc1487a</t>
  </si>
  <si>
    <t>qNrFvXV6RhEd61ORYBS1oskzSqbszKspSTsJso+3fleCj/Vdi9yuhZAAZS44uZ571WNg3YkH5MjWuw1oZHPA5w==</t>
  </si>
  <si>
    <t>PL-V3 on 04/02/2026 10:00</t>
  </si>
  <si>
    <t>525bce5b-ef21-f111-88b2-7c1e52666f37</t>
  </si>
  <si>
    <t>soLVNm1eUF8eQHhfb89nmXjowfGYg9HVTg31l3Qa7xYydl6JzNUdqtXALWV6I10cOvJxfxaaW01f87vHzcpmOA==</t>
  </si>
  <si>
    <t>PL-V3 on 04/02/2026 11:00</t>
  </si>
  <si>
    <t>b3133d61-ef21-f111-88b2-7ced8d9c9789</t>
  </si>
  <si>
    <t>+3BhPzMbKG10OdIzuXBCPtwp3XdQiU4VUN7p86OlND0eCxBdhGk6vyD3hRfYY971wzBMlIT8dMRrgoncW/7hFg==</t>
  </si>
  <si>
    <t>PL-V3 on 04/02/2026 12:00</t>
  </si>
  <si>
    <t>a7bbc759-ef21-f111-88b2-0022484073e3</t>
  </si>
  <si>
    <t>tFoh6ynIhpGGhZ+15Sg6dZ0nt29VorYN+Yu29Lx9rVawKb8pi/iTb3krGEcwzuTi98GX9YvphpuiGZWEROEk7w==</t>
  </si>
  <si>
    <t>PL-V3 on 04/02/2026 13:00</t>
  </si>
  <si>
    <t>d818c05f-ef21-f111-88b2-0022484073e3</t>
  </si>
  <si>
    <t>qL4xWNbU8Q6m6b+/ktA6TR/XMuqfJ9WoXJWqu3ftRJCjTiL8c8XV5hYMvqxQJA9q8HwlXcJI/PiUgMKgSOvoXw==</t>
  </si>
  <si>
    <t>PL-V3 on 04/02/2026 14:00</t>
  </si>
  <si>
    <t>6419c05f-ef21-f111-88b2-0022484073e3</t>
  </si>
  <si>
    <t>sRBQ9bWpsWaJmSpOS7N/My5QEkBobo03d7L5pOXMlqHMfVPHd552aiIsAhL99BYM17QitLsKhSLWZdryqa2O+g==</t>
  </si>
  <si>
    <t>PL-V3 on 04/02/2026 15:00</t>
  </si>
  <si>
    <t>57a0445b-ef21-f111-88b2-7ced8d9c9789</t>
  </si>
  <si>
    <t>20li7GpqmLBrb9yUcfhIv+6L0gdagK+KbcPNjMr3psZsnNDEaaFuil85Q7InXWp/QmzOv/HTK5Jlj8UQys+AHQ==</t>
  </si>
  <si>
    <t>PL-V3 on 04/02/2026 16:00</t>
  </si>
  <si>
    <t>8b9e445b-ef21-f111-88b2-7ced8d9c9789</t>
  </si>
  <si>
    <t>czLoIsSq85uIfTzgo5m2XaSnPLdV7oErbAJqWkxD5h5sYje2OPi6ENlfb9x/hvykbwSxTSDi1mlkEIo4FEID+Q==</t>
  </si>
  <si>
    <t>PL-V3 on 04/02/2026 17:00</t>
  </si>
  <si>
    <t>dd6a4267-ef21-f111-88b2-7c1e52666c90</t>
  </si>
  <si>
    <t>91fPKmoCoSi5A1IUX8+Eie2oJmW/LIc8S5vRbr1O/b31A5AKwascLHZwkG8dHg50yTsRyTSYYYSjqg2XCNaQBg==</t>
  </si>
  <si>
    <t>PL-V3 on 04/02/2026 18:00</t>
  </si>
  <si>
    <t>347f9a63-ef21-f111-88b2-7c1e522ed0f1</t>
  </si>
  <si>
    <t>mNyJ5zwmTwEJR6NEmBeZoQGUtDPNa4iXzKqDrkRsAGnY0vsL/vL4UiNqsujS6XhmYGNJTMc3wVUlBPu7Sx9+Tw==</t>
  </si>
  <si>
    <t>PL-V3 on 04/02/2026 19:00</t>
  </si>
  <si>
    <t>947e9a63-ef21-f111-88b2-7c1e522ed0f1</t>
  </si>
  <si>
    <t>lv+N0sDNRLmnY82AUFSBetwi1krOQBL+5FOe7eNdfsash4bt7p5+6jM3tf1zXhZgjRbSKKmIm4REb5Eznvh9tw==</t>
  </si>
  <si>
    <t>PL-V3 on 04/02/2026 20:00</t>
  </si>
  <si>
    <t>505bce5b-ef21-f111-88b2-7c1e52666f37</t>
  </si>
  <si>
    <t>yZI1tegQ60/CpC3uOg4doEZn/qAx7dxcOYX1YdSD2bti64qtW5k9HrQHGoSlpPEJq4pr09Ofpr2rxaemZfwZhg==</t>
  </si>
  <si>
    <t>PL-V3 on 04/02/2026 21:00</t>
  </si>
  <si>
    <t>c26a4267-ef21-f111-88b2-7c1e52666c90</t>
  </si>
  <si>
    <t>25Gb+Gm/y5kiv/ofTlKqU5fJHg8Ht0aUJAmS/fkNHSY6+fAK1aex7Zydy/hFHZe3cxlbYeArL1xirYMgzyxnFw==</t>
  </si>
  <si>
    <t>PL-V3 on 04/02/2026 22:00</t>
  </si>
  <si>
    <t>4833215b-ef21-f111-88b2-7c1e52666c90</t>
  </si>
  <si>
    <t>1+LidAwjWcTI4a8cjpR/2du4aNvZjFKUtJlt1RJiotVAI3POFFtNNgREiLmDVoUu6GcsCIv1Q0H5VjtL5DWxYg==</t>
  </si>
  <si>
    <t>PL-V3 on 04/02/2026 23:00</t>
  </si>
  <si>
    <t>6322d767-ef21-f111-88b2-7c1e52666f37</t>
  </si>
  <si>
    <t>+5iBYx7h0W1a9oHgVlc0brTmJDwO18S1yHGCFapSC+BlzArk+lpIUGztV+d6E3M83q8Ka9eFOV8cDIzyGtPOXA==</t>
  </si>
  <si>
    <t>PL-V3 on 05/02/2026 00:00</t>
  </si>
  <si>
    <t>f17e9a63-ef21-f111-88b2-7c1e522ed0f1</t>
  </si>
  <si>
    <t>uLGpTbJc+04t0CyMJ4Gdwm5NGIQkgG+0X7+2pvBNtXyq225j4GLOdnJOqSN+k7mBA0zWBjHvJkLrbaOCOfyKtw==</t>
  </si>
  <si>
    <t>PL-V3 on 05/02/2026 01:00</t>
  </si>
  <si>
    <t>597e9a63-ef21-f111-88b2-7c1e522ed0f1</t>
  </si>
  <si>
    <t>g+Vvh33a1LgV6HiX0mcn5GYojK7EX1y1DQyu410KUXGZDDJHbEEV1i+6BlkwZfwozBHP5ruERUPsxd14dulNIg==</t>
  </si>
  <si>
    <t>PL-V3 on 05/02/2026 02:00</t>
  </si>
  <si>
    <t>9c123d61-ef21-f111-88b2-7ced8d9c9789</t>
  </si>
  <si>
    <t>C5Rgae4DzYEqiuKmc3VatQWdVwj6aJLfFpgMRYH5rqXxtX71bFt6BdaE9kvP++DXNqO1TfjuTYV4MmF53ssTBw==</t>
  </si>
  <si>
    <t>PL-V3 on 05/02/2026 03:00</t>
  </si>
  <si>
    <t>feb73f5b-ef21-f111-88b2-7ced8d9c96f8</t>
  </si>
  <si>
    <t>UMp27fLbuOGdMak9/c0vmR90/W0EsoVvqAGzsW4g3x+D5qw14bvXhk0bAOmnmvmXfZrjsoton+JSWpVgiYSLEw==</t>
  </si>
  <si>
    <t>PL-V3 on 05/02/2026 04:00</t>
  </si>
  <si>
    <t>19baa15d-ef21-f111-88b2-7c1e522ed0f1</t>
  </si>
  <si>
    <t>9AqjxnChAYIK1CSIwwiTrH3c7CONZqQmWhyZIOiEXDLlDadNEZkrNhi0cY7fyzpdJupdZJNbyHB+y7D2Oj1WSA==</t>
  </si>
  <si>
    <t>PL-V3 on 05/02/2026 05:00</t>
  </si>
  <si>
    <t>565bce5b-ef21-f111-88b2-7c1e52666f37</t>
  </si>
  <si>
    <t>pUwpQ0GrwPqu/B5HVTDwdw90jpLFSyo3+BlzMn/KTtpiiSKTQ9f38+nnOfgnWN57Odyw0YfqT1juCuB8zTa4hQ==</t>
  </si>
  <si>
    <t>PL-V3 on 05/02/2026 06:00</t>
  </si>
  <si>
    <t>f77e9a63-ef21-f111-88b2-7c1e522ed0f1</t>
  </si>
  <si>
    <t>pFdWeGGl1XmUO7lFJWz4f2Cum1ZqMROtZLC+R1yBHDdcIcw71hIG3iiOK0M5zKtb16Jx9lTCK+5Kw3/zNH8W2Q==</t>
  </si>
  <si>
    <t>PL-V3 on 05/02/2026 07:00</t>
  </si>
  <si>
    <t>7f113d61-ef21-f111-88b2-7ced8d9c9789</t>
  </si>
  <si>
    <t>fwA8XEqIkmJv5dX8AwZZQOUmgLXsfGXITtK26pL2iGWGdTNBAiMUPL6+5Fpwhx+QgGWzCpA8BEkXtjb5kXyj2w==</t>
  </si>
  <si>
    <t>PL-V3 on 05/02/2026 08:00</t>
  </si>
  <si>
    <t>f8b73f5b-ef21-f111-88b2-7ced8d9c96f8</t>
  </si>
  <si>
    <t>cKa/zkGzb8LwUNxRXd4ZQjQGVbVDerCdvg0Npmo26WYrGT0ufS/2hSYYfoyJkSJX2+KNOCCt+FKAAN1JJ8sWjw==</t>
  </si>
  <si>
    <t>PL-V3 on 05/02/2026 09:00</t>
  </si>
  <si>
    <t>407f9a63-ef21-f111-88b2-7c1e522ed0f1</t>
  </si>
  <si>
    <t>3oEoIj+W/7esk8k6AO1E8DzO94cqsb9wX/aGOzyfw5pk8dDFVn36VIhFrGt3urgfn8KMH1X3BSREyGfx9ZwWsg==</t>
  </si>
  <si>
    <t>PL-V3 on 05/02/2026 10:00</t>
  </si>
  <si>
    <t>a4bbc759-ef21-f111-88b2-0022484073e3</t>
  </si>
  <si>
    <t>28SpN8rVx0we+H4v4F4lD5OwUImSRCoryK7M1ySa0hPE0uRCgqSw041aVvMNNocXzUp4zRKvrWTO6vbKsgpFxw==</t>
  </si>
  <si>
    <t>PL-V3 on 05/02/2026 11:00</t>
  </si>
  <si>
    <t>3e5bce5b-ef21-f111-88b2-7c1e52666f37</t>
  </si>
  <si>
    <t>xC+FhBmE9Kg1aUtCFxNjtal9GVwqO3TfUNaGtJHbj172QirhgMzEezLiYulhJ8wwmR224j75gGgda3KVV+wnXg==</t>
  </si>
  <si>
    <t>PL-V3 on 05/02/2026 12:00</t>
  </si>
  <si>
    <t>3ef1785a-ef21-f111-88b2-6045bdc1487a</t>
  </si>
  <si>
    <t>IDquAWVy5IujEh59ZBJ7J6cfUWRqV4ULbMyPqiQUACe2gdK24H3jUFQVy1dUgqT6u8tBfIMoy0C15YB9peqvDA==</t>
  </si>
  <si>
    <t>PL-V3 on 05/02/2026 13:00</t>
  </si>
  <si>
    <t>e1583861-ef21-f111-88b2-7ced8d9c96f8</t>
  </si>
  <si>
    <t>VDxB+obcCXYlkYUuhJ03dIRttoVHFtUFt1mBBHEVUUNwnZOYHNSSpvnMv8h1VGViP33xuRqzn4imttZ7MvKrIA==</t>
  </si>
  <si>
    <t>PL-V3 on 05/02/2026 14:00</t>
  </si>
  <si>
    <t>bd22d767-ef21-f111-88b2-7c1e52666f37</t>
  </si>
  <si>
    <t>eL4O9nQl84Z+FaLDDGm8eHiVUNfoohf+y9ueAt0gTYH4ZX74/F9CTghchSYMsVPIv3d8+ThumeeTwG3SFJ3Z0g==</t>
  </si>
  <si>
    <t>PL-V3 on 05/02/2026 15:00</t>
  </si>
  <si>
    <t>ab0e4e63-ef21-f111-88b2-6045bdc1494a</t>
  </si>
  <si>
    <t>xYeGNYV0L5JPGLcGIKemZ/5R8AdcENRIzalgtS4yQYCeDGrbDfoj8aE0NAHqCt3eOTX6p8CQ8plxTsc321ggEg==</t>
  </si>
  <si>
    <t>PL-V3 on 05/02/2026 16:00</t>
  </si>
  <si>
    <t>a2133d61-ef21-f111-88b2-7ced8d9c9789</t>
  </si>
  <si>
    <t>CMC2b8kHIqnLSaHnCEOzXk8AwJkmDjUL+63VQB7fkeWiOAUIJt4pPNXhKkuverGLFUWscYXeSDlxyLc692Fq5g==</t>
  </si>
  <si>
    <t>PL-V3 on 05/02/2026 17:00</t>
  </si>
  <si>
    <t>ab33215b-ef21-f111-88b2-7c1e52666c90</t>
  </si>
  <si>
    <t>iVwajmTone+7saBJZn6EChRIKJ04eUW/fnNwTHUHFxGIQ0JSfhPvRgu6mZsbidtjMFd6k8gcaOK+5DGmFs9s6g==</t>
  </si>
  <si>
    <t>PL-V3 on 05/02/2026 18:00</t>
  </si>
  <si>
    <t>607e9a63-ef21-f111-88b2-7c1e522ed0f1</t>
  </si>
  <si>
    <t>WGVinlEAqsq8Xy11jNjtt17aVoQghU9mBCNj9rE7AD27zGxepMWeRTq3JbX2IaoUEclqtwQgmSGlq8ZFXLW6Kg==</t>
  </si>
  <si>
    <t>PL-V3 on 05/02/2026 19:00</t>
  </si>
  <si>
    <t>bc1b4c61-ef21-f111-88b2-7c1e52666c90</t>
  </si>
  <si>
    <t>W/PoBBLLHM74sLci0EC7yd3nO3WR8Hh3WP/mZLd0656ENdITcOj1tMXBc42FhcEKJ5kUO4k68c3ATzavr7ozjA==</t>
  </si>
  <si>
    <t>PL-V3 on 05/02/2026 20:00</t>
  </si>
  <si>
    <t>0a19c05f-ef21-f111-88b2-0022484073e3</t>
  </si>
  <si>
    <t>rpXrDpkeIKZJE2/NZv1/kP9ANELvdUOFwI6dshM/1OcXXXA4RHePottRjPPoVpwC0UGxvTK/aslgmgMvH/dXxQ==</t>
  </si>
  <si>
    <t>PL-V3 on 05/02/2026 21:00</t>
  </si>
  <si>
    <t>601b7660-ef21-f111-88b2-6045bdc1487a</t>
  </si>
  <si>
    <t>ROq+qorZBy2PghL4e3u4UiD0txyRkdaMXILqnV6gQ1Y5dBg89xVOESjD2gyxhSjR2Q8Yu6YWJGXOaobfuz0jGA==</t>
  </si>
  <si>
    <t>PL-V3 on 05/02/2026 22:00</t>
  </si>
  <si>
    <t>2b9f445b-ef21-f111-88b2-7ced8d9c9789</t>
  </si>
  <si>
    <t>4oDfpgjVGRIggTdLYiNv0TzzTFbvxeGetrtTkS6ntY9aK1O1L3zK4jyaLYKbOoA8P3ZaaL93ByuKNTA9lW+niA==</t>
  </si>
  <si>
    <t>PL-V3 on 05/02/2026 23:00</t>
  </si>
  <si>
    <t>737e9a63-ef21-f111-88b2-7c1e522ed0f1</t>
  </si>
  <si>
    <t>iMkbouGRsFrqeVexcMvY1AlL73bO7cDsqLT9KAu2ottu33/B8qOdHAXgxqSOHJslkM7uK5EuK16R67e9ibZ4bw==</t>
  </si>
  <si>
    <t>PL-V3 on 06/02/2026 00:00</t>
  </si>
  <si>
    <t>d713bb65-ef21-f111-88b2-0022484073e3</t>
  </si>
  <si>
    <t>9UOpfZgwuEVrCQQy+JxMXccW66cHvGs5h2DapufWt5lZ6kEVoD6WwsdVCWew/Ow6hW9rLaN1nShjdYFf20EoHQ==</t>
  </si>
  <si>
    <t>PL-V3 on 06/02/2026 01:00</t>
  </si>
  <si>
    <t>c09cc661-ef21-f111-88b2-7c1e52666f37</t>
  </si>
  <si>
    <t>6KC2TjYWooGWn8wx9K1VbedrkIPg5JoIHIz35qaU+39Ynjpct5HxWCOSf3n9CHo3dDcL9fX/xhtyBcxFJ5FQEA==</t>
  </si>
  <si>
    <t>PL-V3 on 06/02/2026 02:00</t>
  </si>
  <si>
    <t>269cc661-ef21-f111-88b2-7c1e52666f37</t>
  </si>
  <si>
    <t>Swygo/9WR0HkB+dOWSNZS7kHl5/sOnUEcTQ82woUEnOlGaUHkyRsVcEOQfnvMjd75B1bCibV7Muxd4czxnFkMA==</t>
  </si>
  <si>
    <t>PL-V3 on 06/02/2026 03:00</t>
  </si>
  <si>
    <t>f1b73f5b-ef21-f111-88b2-7ced8d9c96f8</t>
  </si>
  <si>
    <t>UbD498oCBqByGmV7E4GXuktzQQ7olUv6UMEg7fTodfLuEiLzUS75l4zdxaifKdrmMHsZeKVX6YHeb7lYSJe/lw==</t>
  </si>
  <si>
    <t>PL-V3 on 06/02/2026 04:00</t>
  </si>
  <si>
    <t>8d133d61-ef21-f111-88b2-7ced8d9c9789</t>
  </si>
  <si>
    <t>7+4i0/ADlysv4Pm3QkBPw8yhAIvSkUzLr3VrKCWqU6nWDSYKM9uvAEWnVc2aOsuvm8TML4tILdz0BjWXObzaJA==</t>
  </si>
  <si>
    <t>PL-V3 on 06/02/2026 05:00</t>
  </si>
  <si>
    <t>fbb63f5b-ef21-f111-88b2-7ced8d9c96f8</t>
  </si>
  <si>
    <t>NJQRyjotudyGAL/H+14LAiJOMeuWR5Pc1XD3tNMm1f+KgEZJhp2A/G3EPiVMXK8g7quc/C0yAoRBh2rZss49+w==</t>
  </si>
  <si>
    <t>PL-V3 on 06/02/2026 06:00</t>
  </si>
  <si>
    <t>79a0445b-ef21-f111-88b2-7ced8d9c9789</t>
  </si>
  <si>
    <t>jQl7bCOMVGb/qkr77G4yFe4MNN0iu9UBuXmkz0+c8V1J6KHukyUwk/nhTGqiDqmcV4oKrSzjJ+7Aq5GRnGug8w==</t>
  </si>
  <si>
    <t>PL-V3 on 06/02/2026 07:00</t>
  </si>
  <si>
    <t>6c19c05f-ef21-f111-88b2-0022484073e3</t>
  </si>
  <si>
    <t>Cxm7mw11vxSci0EtnCfXvHjzs7M9UztJlMlYUFrSSahN1U1m2NWx8Pu3LKkhg5hiwI3pzaTcfYdZCsChZhWaHQ==</t>
  </si>
  <si>
    <t>PL-V3 on 06/02/2026 08:00</t>
  </si>
  <si>
    <t>57113d61-ef21-f111-88b2-7ced8d9c9789</t>
  </si>
  <si>
    <t>MOu3RuQr2+eMoGYiyyeElZ3aTPb+Vi1TbVR/QMP1ID+Pe0c9477gnWMJL7+1ox2N9f2PHY7Yej6RT9pzHjh9yA==</t>
  </si>
  <si>
    <t>PL-V3 on 06/02/2026 09:00</t>
  </si>
  <si>
    <t>54a33567-ef21-f111-88b2-7ced8d9c9789</t>
  </si>
  <si>
    <t>j8v4DliyXtYObS+GivNjx/mTVI0Ncz1ZKek38Vx1Z8+CqBPpsjo0elP6f/N7+wH3qExfeNWk4/8AU29OfNZU/Q==</t>
  </si>
  <si>
    <t>PL-V3 on 06/02/2026 10:00</t>
  </si>
  <si>
    <t>d9523367-ef21-f111-88b2-7ced8d9c96f8</t>
  </si>
  <si>
    <t>zsAKpx1smXk07uUfnATls0MJxOeUrlxLg6T6l5z7saeqxWHNFgNva60I9kyDaPHZdW95Gmhhx+wQL1MTDS35Aw==</t>
  </si>
  <si>
    <t>PL-V3 on 06/02/2026 11:00</t>
  </si>
  <si>
    <t>ef13bb65-ef21-f111-88b2-0022484073e3</t>
  </si>
  <si>
    <t>OD1K8kXfHlBpWd/kilAGVDBf58ImWjCJASmGHuZw+q3u5Ffe/CruwnUPOaNImHkhrZ7+pRaiaHaQ1IxnjDGAVw==</t>
  </si>
  <si>
    <t>PL-V3 on 06/02/2026 12:00</t>
  </si>
  <si>
    <t>f0573861-ef21-f111-88b2-7ced8d9c96f8</t>
  </si>
  <si>
    <t>cbBqHHDGr67ETEs/yVe/ypQ35q2pwfLav0mWPK/eX08mpFKA+rNVarGi4FL0o5ooL3kycesD5cpp1w5z23/kZA==</t>
  </si>
  <si>
    <t>PL-V3 on 06/02/2026 13:00</t>
  </si>
  <si>
    <t>7b33215b-ef21-f111-88b2-7c1e52666c90</t>
  </si>
  <si>
    <t>cRD3rFC95t4DFseBIGKjrqQpxsS6VaEPf6iHd3F0grZUkol8q3JNeDJPUoB/TrQ0BqcnNWi806zNmNjJjEo88g==</t>
  </si>
  <si>
    <t>PL-V3 on 06/02/2026 14:00</t>
  </si>
  <si>
    <t>b40e4e63-ef21-f111-88b2-6045bdc1494a</t>
  </si>
  <si>
    <t>FSRPGIRAvcMe3ydeDzVmqXXZ2uH2GgC+/dgef1hvX8+ty4UUHHoFmb3P4xVBAacZyCspyo8GBhav1JOWBK5jsw==</t>
  </si>
  <si>
    <t>PL-V3 on 06/02/2026 15:00</t>
  </si>
  <si>
    <t>e0b63f5b-ef21-f111-88b2-7ced8d9c96f8</t>
  </si>
  <si>
    <t>KHKuWR73xeZlA/GmMRHBy8bzD7s4R87GZ2eP9iE7LG9hmWV7++tMbu0M5T7PlBN2tfTXSlVfnYlzNEZ1QDBjJQ==</t>
  </si>
  <si>
    <t>PL-V3 on 06/02/2026 16:00</t>
  </si>
  <si>
    <t>cb1b4c61-ef21-f111-88b2-7c1e52666c90</t>
  </si>
  <si>
    <t>kWoiAt8BAC2XeTvEah17eczvxGCa0BvSWnCWtKftP2xX652FTMMtjLU1xs6xCZbjhV+KyfhVDC2CqP+y9ccwjQ==</t>
  </si>
  <si>
    <t>PL-V3 on 06/02/2026 17:00</t>
  </si>
  <si>
    <t>d1113d61-ef21-f111-88b2-7ced8d9c9789</t>
  </si>
  <si>
    <t>kZf0pU9JI7kUF89uF1FKZ6K8SIFDOXzucg4/jAHm90ZF5Gn9a38WuyvGRZOJ9WjhwA4Cher/OBlcxC8Gwb5azw==</t>
  </si>
  <si>
    <t>PL-V3 on 06/02/2026 18:00</t>
  </si>
  <si>
    <t>09a0445b-ef21-f111-88b2-7ced8d9c9789</t>
  </si>
  <si>
    <t>TW3ErE43nzj4mGfBFqwfPvbNAc1DJWudxsVSVOt0lhilAFyG7nMZDWDIfEImZi+6QBPf2CHj6DunmqxK0sTTFw==</t>
  </si>
  <si>
    <t>PL-V3 on 06/02/2026 19:00</t>
  </si>
  <si>
    <t>4a33215b-ef21-f111-88b2-7c1e52666c90</t>
  </si>
  <si>
    <t>zyDdZIuapfDxUATg4FhRsSkNCWCauShgqMiUrR6zXXYuc5uVag94AMJ7sd5lo9/ndSA0LayldkoeYll7o9LZPQ==</t>
  </si>
  <si>
    <t>PL-V3 on 06/02/2026 20:00</t>
  </si>
  <si>
    <t>b27e9a63-ef21-f111-88b2-7c1e522ed0f1</t>
  </si>
  <si>
    <t>rxvryfxiCWH6uJf76zNZDNgPAwJVI7OL4Ib5+EASKbfiCi7S4bQ/N0YRpyNXyLPqy462umJkUtsnoAUq13H3FA==</t>
  </si>
  <si>
    <t>PL-V3 on 06/02/2026 21:00</t>
  </si>
  <si>
    <t>6e1ac05f-ef21-f111-88b2-0022484073e3</t>
  </si>
  <si>
    <t>i05TF/aasl7nM1FWAJpQ9Qj4c5+T/2Q4N2okHziQRq3bcla/EsLsK31FSrdJNH5Aey1CAHfHTsrzxKcKJ2tidg==</t>
  </si>
  <si>
    <t>PL-V3 on 06/02/2026 22:00</t>
  </si>
  <si>
    <t>187f9a63-ef21-f111-88b2-7c1e522ed0f1</t>
  </si>
  <si>
    <t>2IPUsAI+sVHX7GXwvxeVt7ZNndj+hLLs1N+l0CNsRpShTmODk2EvkjioiqWg+zahUVhv+KddYr+yliw9K5HySw==</t>
  </si>
  <si>
    <t>PL-V3 on 06/02/2026 23:00</t>
  </si>
  <si>
    <t>0a5bce5b-ef21-f111-88b2-7c1e52666f37</t>
  </si>
  <si>
    <t>RngqmOsLYoUMsAHx0QuuPNWxc6M8q7k82wbgU95x5va3aR7KBHULgFQaeoqFHb1V+gxHxGOL2plwAqz6wgRVgQ==</t>
  </si>
  <si>
    <t>PL-V3 on 07/02/2026 00:00</t>
  </si>
  <si>
    <t>72583861-ef21-f111-88b2-7ced8d9c96f8</t>
  </si>
  <si>
    <t>/CBEMmFqUZRlVh48a30ZXPol7wHOAgYcAf0FjhXIVc5iiw+IWPSVxuwlnYZSewOQgTuw+3g6f8YjfapXBBOU/g==</t>
  </si>
  <si>
    <t>PL-V3 on 07/02/2026 01:00</t>
  </si>
  <si>
    <t>9bbaa15d-ef21-f111-88b2-7c1e522ed0f1</t>
  </si>
  <si>
    <t>tkeQKAQ2hA/S58urrSNaI+NcKoCEDNQ5oo9wgb3atP+ZDlkS/BaMzRncYEfPP6I20KYsuKAfcGXspMO1W8raaQ==</t>
  </si>
  <si>
    <t>PL-V3 on 07/02/2026 02:00</t>
  </si>
  <si>
    <t>38a0445b-ef21-f111-88b2-7ced8d9c9789</t>
  </si>
  <si>
    <t>Z++dqVedQxuvrLG5/NRIatHEbIeNWjAi2Biy7p3mbZJzxMJU/ZBr38k6DCp9weq+55b+bb4r+EqpXKhJHlrt0w==</t>
  </si>
  <si>
    <t>PL-V3 on 07/02/2026 03:00</t>
  </si>
  <si>
    <t>769dc661-ef21-f111-88b2-7c1e52666f37</t>
  </si>
  <si>
    <t>jEXhiByDRJ8yFNOhVu9gqfnBL8EQ63Cjk2Tm4MYirSmDw/Jr1Ocip1N0B6SI9yomRqjL6Q3bGpyZQbgg0NPg/A==</t>
  </si>
  <si>
    <t>PL-V3 on 07/02/2026 04:00</t>
  </si>
  <si>
    <t>059dc661-ef21-f111-88b2-7c1e52666f37</t>
  </si>
  <si>
    <t>bc8WmyGywzWEX8m4b/Wj3OonfcwqpiNoMd/2CqHv7lUiDNUmTfFTx8/1N5fmqJW93fNUmJZFO/rq3HxlEMed7g==</t>
  </si>
  <si>
    <t>PL-V3 on 07/02/2026 05:00</t>
  </si>
  <si>
    <t>fa5ace5b-ef21-f111-88b2-7c1e52666f37</t>
  </si>
  <si>
    <t>5LcvyvFXg/97m6rHsqwSOqixZK5BSYEyk5gnJFDkJ6FgK/W+WQewpJk1QxoPdjPm9gXqzebF7IDP2Umd7kZWiA==</t>
  </si>
  <si>
    <t>PL-V3 on 07/02/2026 06:00</t>
  </si>
  <si>
    <t>ce9cc661-ef21-f111-88b2-7c1e52666f37</t>
  </si>
  <si>
    <t>brgaNa4mX/mVE7Egjqg2nOsnwxeeYIYEwdPouPq+H6AP2L9Ktloqbho98b4+DKTihltkprUr9JAzYFV5k+e7oA==</t>
  </si>
  <si>
    <t>PL-V3 on 07/02/2026 07:00</t>
  </si>
  <si>
    <t>491b7660-ef21-f111-88b2-6045bdc1487a</t>
  </si>
  <si>
    <t>UoySuxOkYfWIfnwK06rev75Qo5dqrDsrkHphAwW7peUmNY7nDnkYp71zHAV3OIkbrId52G2xtqmFQ5Jz5/g3KA==</t>
  </si>
  <si>
    <t>PL-V3 on 07/02/2026 08:00</t>
  </si>
  <si>
    <t>c06a4267-ef21-f111-88b2-7c1e52666c90</t>
  </si>
  <si>
    <t>FaCKLDiiYzB7kDpBu/wrrCFqRQ5OuNyYYhhXXfOTbst8Qu3Rv4ChYslw6b7j2JT/3UqlQyVWkn6vkFgYLj51lg==</t>
  </si>
  <si>
    <t>PL-V3 on 07/02/2026 09:00</t>
  </si>
  <si>
    <t>8d19c05f-ef21-f111-88b2-0022484073e3</t>
  </si>
  <si>
    <t>BUiCJV/m5TSuLZz2lua9OdnReg+Zogbmr8icRLm4265dnLivuEUPHW5Q8v9Fy6Fc3vS46QK0/aWyZ0C+uDFcuQ==</t>
  </si>
  <si>
    <t>PL-V3 on 07/02/2026 10:00</t>
  </si>
  <si>
    <t>27bbc759-ef21-f111-88b2-0022484073e3</t>
  </si>
  <si>
    <t>zutAg3fMbOmbx2UPLeFK1PkZLzObOMmlVFxDGU31fu86iG3s09Y5gAi/QfvQlAR5D1qlK4oqmRlzmCWE9UZXcA==</t>
  </si>
  <si>
    <t>PL-V3 on 07/02/2026 11:00</t>
  </si>
  <si>
    <t>ba6a4267-ef21-f111-88b2-7c1e52666c90</t>
  </si>
  <si>
    <t>3QXHERoXUx1hcLCLa7TxVZdUd6VzTAm34RdFtyKVTnKn+w31NecOKafKmEkYJ+1kwG9JY8Qo5jkuKPn08eEqiA==</t>
  </si>
  <si>
    <t>PL-V3 on 07/02/2026 12:00</t>
  </si>
  <si>
    <t>5fa0445b-ef21-f111-88b2-7ced8d9c9789</t>
  </si>
  <si>
    <t>xrZx+DZGHB6Js6V4ZUrwZM1M40AezpqgmaNu8mzvwmz0yjsJeQTdi52m0O2PVevkZB0WOe9BDdE9C4uC2tIugw==</t>
  </si>
  <si>
    <t>PL-V3 on 07/02/2026 13:00</t>
  </si>
  <si>
    <t>1a15bb65-ef21-f111-88b2-0022484073e3</t>
  </si>
  <si>
    <t>5PD1XEHNmtja6VUtP3pOzOA62WqT7Ogo1vupiP1bq7saqJY4dwrB22CtiFlMCYg5DfXUgiZR3OLU4FCuM9E7ng==</t>
  </si>
  <si>
    <t>PL-V3 on 07/02/2026 14:00</t>
  </si>
  <si>
    <t>56583861-ef21-f111-88b2-7ced8d9c96f8</t>
  </si>
  <si>
    <t>JZ6dAXgX7BgHC/oWLPSafDVUkOqxgKzsgs9gejhI9MNaw7UuIlUoMHRyA14IyZM4qeYNBBae+7YwmPut9So7aA==</t>
  </si>
  <si>
    <t>PL-V3 on 07/02/2026 15:00</t>
  </si>
  <si>
    <t>bc133d61-ef21-f111-88b2-7ced8d9c9789</t>
  </si>
  <si>
    <t>NpPU8HukEeD98T/Wb4foqyQFnL07/1VL7jUQGzLSFRToIKoFIK4+4cFthTrVywZIEzwb9P3r9obPOd5PzSv82A==</t>
  </si>
  <si>
    <t>PL-V3 on 07/02/2026 16:00</t>
  </si>
  <si>
    <t>9718c05f-ef21-f111-88b2-0022484073e3</t>
  </si>
  <si>
    <t>TxJJgLMgAHUEq0BKO6A05s6mCgaXd/brapQXZgH1PaiZsI9GZysVC0S3pQlGDzEY6cJBRNASFO5zaMaQ62wgxQ==</t>
  </si>
  <si>
    <t>PL-V3 on 07/02/2026 17:00</t>
  </si>
  <si>
    <t>46bbc759-ef21-f111-88b2-0022484073e3</t>
  </si>
  <si>
    <t>+MDOVRt1kI9I8K+TY+MkRiumm8gknAjJJy9u+dboMLyvC3fvTru9XzEuqVQDZ/P5GbgG++uCO6cHtDUxeqm6RA==</t>
  </si>
  <si>
    <t>PL-V3 on 07/02/2026 18:00</t>
  </si>
  <si>
    <t>babbc759-ef21-f111-88b2-0022484073e3</t>
  </si>
  <si>
    <t>SOF12Hr/6M5Ah5IbWPm+kiQXWLu1xeQ5aUvWb/13Xi6okqdmpdbTi1hkoMsOMFpakw/A39oR/INAOfEI0vnYKg==</t>
  </si>
  <si>
    <t>PL-V3 on 07/02/2026 19:00</t>
  </si>
  <si>
    <t>4c14bb65-ef21-f111-88b2-0022484073e3</t>
  </si>
  <si>
    <t>TZ+yZLCIOUa8l0yKhezKgOkvu0hpm6+PLgLc6IIrASiIEWkY2PeWV+3ed/xNVbMpMMIAe4dcnE/OcdHe5x7Mrg==</t>
  </si>
  <si>
    <t>PL-V3 on 07/02/2026 20:00</t>
  </si>
  <si>
    <t>03bba15d-ef21-f111-88b2-7c1e522ed0f1</t>
  </si>
  <si>
    <t>Bwx5naYeUx70HgWsR/PdgiB9HImZydfQDfve1zOyhWVED0cceTxC2THeQa6hcIBCuavEfkgGXyeDAx4K2BYJyg==</t>
  </si>
  <si>
    <t>PL-V3 on 07/02/2026 21:00</t>
  </si>
  <si>
    <t>507e9a63-ef21-f111-88b2-7c1e522ed0f1</t>
  </si>
  <si>
    <t>jHeMLDwcvtSgnjzqMh1Ry4txaF0cClSYADOd2GUA5+wTx6xhu3iMacymQ34wDzk6m5X8Ya4hjvJsUNh4hCh6tA==</t>
  </si>
  <si>
    <t>PL-V3 on 07/02/2026 22:00</t>
  </si>
  <si>
    <t>681c4c61-ef21-f111-88b2-7c1e52666c90</t>
  </si>
  <si>
    <t>OhbgiehSoZmGla1JoGk+SXA2vNMEWHxO+E0UtwdZYZjACmVrhs6M8rcDwtwd31RY7ib14Y0bYBNIuwwpJyNLfA==</t>
  </si>
  <si>
    <t>PL-V3 on 07/02/2026 23:00</t>
  </si>
  <si>
    <t>dc5ace5b-ef21-f111-88b2-7c1e52666f37</t>
  </si>
  <si>
    <t>FK2PC3g66SjKlbseejk7jkgIWIXP371sVegAGgHYrA+Fabox1VETDRJEcmkLgLQ0dVjJFI+mVVr9/+Xn0f4CCA==</t>
  </si>
  <si>
    <t>PL-V3 on 08/02/2026 00:00</t>
  </si>
  <si>
    <t>388d6e66-ef21-f111-88b2-6045bdc1487a</t>
  </si>
  <si>
    <t>5o8+XFHQgSd6460ZoqA3B/eFpvZuumQM7jBFoTTuHGMTHb9bBkKBgvR3Pp+DB2iC4YpbjaFaBjoorhR8sKdVOA==</t>
  </si>
  <si>
    <t>PL-V3 on 08/02/2026 01:00</t>
  </si>
  <si>
    <t>897e9a63-ef21-f111-88b2-7c1e522ed0f1</t>
  </si>
  <si>
    <t>mKeX2GdX5VboBKYGwhn7zsskApcamZESuIqzNR/1eWz8arSbWZ1PCAFjDBo/r8urOkU23ZeSjHiBeaK7QfycCQ==</t>
  </si>
  <si>
    <t>PL-V3 on 08/02/2026 02:00</t>
  </si>
  <si>
    <t>a60e4e63-ef21-f111-88b2-6045bdc1494a</t>
  </si>
  <si>
    <t>F0TacsZ7nsPQj69cIFUSx016QeZTiVXxamvfnkTQuvvKaxxQH8iVf4zfaBIbcy8Hz7IDfBF0oeLVy99311uwIg==</t>
  </si>
  <si>
    <t>PL-V3 on 08/02/2026 03:00</t>
  </si>
  <si>
    <t>5b22d767-ef21-f111-88b2-7c1e52666f37</t>
  </si>
  <si>
    <t>Z0LwaEBzdwm+QHL+wl40SJxr36gr4xPVAP+K5kvlMl2dduaZWRalhvZ0Pk9i52Mt/vqgLURWY1T897QCB7J6tg==</t>
  </si>
  <si>
    <t>PL-V3 on 08/02/2026 04:00</t>
  </si>
  <si>
    <t>829dc661-ef21-f111-88b2-7c1e52666f37</t>
  </si>
  <si>
    <t>NWaJJvxGqeftjRPN6iDlk6ezcfr4XuXm0u8ABXBobMQidEqnF/w2hsoEfqLF23P71hwsQkH+IDZJF8SbU/cb4Q==</t>
  </si>
  <si>
    <t>PL-V3 on 08/02/2026 05:00</t>
  </si>
  <si>
    <t>d49e445b-ef21-f111-88b2-7ced8d9c9789</t>
  </si>
  <si>
    <t>sN6z2V5a6gTtN4gCcdffeU+/nYwxOSyOyjQ88TwDMFZ2Q4nxRT1dN2xuaboLiGWJneCo5DGQOcLsHZ5Q03VH1A==</t>
  </si>
  <si>
    <t>PL-V3 on 08/02/2026 06:00</t>
  </si>
  <si>
    <t>468d6e66-ef21-f111-88b2-6045bdc1487a</t>
  </si>
  <si>
    <t>YOnclvr9amjpZTO+r+1Xkg3pBQtCjjEVFrLcqyBVo85khs/bDw3E2GA04BXEZMdyQRG90quqwMMV4vKoxQztmA==</t>
  </si>
  <si>
    <t>PL-V3 on 08/02/2026 07:00</t>
  </si>
  <si>
    <t>bd5bce5b-ef21-f111-88b2-7c1e52666f37</t>
  </si>
  <si>
    <t>mIvW0beTr34osL/E4NtGzTAjKwusTTw6new3qAB1onY7y1akxzDsGo/MKQKsBaeX37k6v1w4qx1NRK1VitXhwA==</t>
  </si>
  <si>
    <t>PL-V3 on 08/02/2026 08:00</t>
  </si>
  <si>
    <t>4b133d61-ef21-f111-88b2-7ced8d9c9789</t>
  </si>
  <si>
    <t>b4S8Ik0dpuPfdsPV0KhUcf/3EuIzRRuFGiyyKAS/q1PChkcsTKYFm75GY/d6yNCwGwaeMvTHp87IrUbIOXAn1A==</t>
  </si>
  <si>
    <t>PL-V3 on 08/02/2026 09:00</t>
  </si>
  <si>
    <t>8619c05f-ef21-f111-88b2-0022484073e3</t>
  </si>
  <si>
    <t>fgChVCLYJjEqpnCSOCqljEMxVi87kLnMTOOGiJTWr3diWSHbqdR5Bb/g+l8ISzWuhG1ZEJSPiICSBEasbbXdpA==</t>
  </si>
  <si>
    <t>PL-V3 on 08/02/2026 10:00</t>
  </si>
  <si>
    <t>001c7660-ef21-f111-88b2-6045bdc1487a</t>
  </si>
  <si>
    <t>2eS+7+tXhzhTwo8euteLeDiggeqgJ5OGUI+06EKpaBgt/fJ7PKrqoE1pQnz/mZKC3jqbL3moanQ0Q53lDaZBSQ==</t>
  </si>
  <si>
    <t>PL-V3 on 08/02/2026 11:00</t>
  </si>
  <si>
    <t>149cc661-ef21-f111-88b2-7c1e52666f37</t>
  </si>
  <si>
    <t>x3s41eZBC0iPz1bwH4epnQiCC8+Y00vvm8LH1v+OjhRgM8G9eATZzKu5WKlWesYyBSr3SM3hQqkuy6GZwsPWDQ==</t>
  </si>
  <si>
    <t>PL-V3 on 08/02/2026 12:00</t>
  </si>
  <si>
    <t>1e8d6e66-ef21-f111-88b2-6045bdc1487a</t>
  </si>
  <si>
    <t>Fz9+ZbnAFR6sokFg6bNB/ZfWBANwEZ4Lx2D7Xq3iCpNa+bli2zf+tw5pj+Pzypm6V/nGZJjP3MbobhKV8HpHrA==</t>
  </si>
  <si>
    <t>PL-V3 on 08/02/2026 13:00</t>
  </si>
  <si>
    <t>e8b9a15d-ef21-f111-88b2-7c1e522ed0f1</t>
  </si>
  <si>
    <t>OpxWBY9E75jdoZyKre4qvBiw0QhW+wZk97+sCTO/L/2WzlfkXIMFRao6LfglunYvsMF3KoXOnNgMpQJRzVa9oQ==</t>
  </si>
  <si>
    <t>PL-V3 on 08/02/2026 14:00</t>
  </si>
  <si>
    <t>9ea33567-ef21-f111-88b2-7ced8d9c9789</t>
  </si>
  <si>
    <t>xP+ZCVj/AxHuPLWiTcXLO/sys/18Nz1k8Gq7ZwZclfKAFUfO0khQjsTxPuKcZfhceQQWWhunmGOZtzIyPqW2dA==</t>
  </si>
  <si>
    <t>PL-V3 on 08/02/2026 15:00</t>
  </si>
  <si>
    <t>939e445b-ef21-f111-88b2-7ced8d9c9789</t>
  </si>
  <si>
    <t>ihcsN5JRQVYHotq8mSPcytJFxLvXmHCQ4GpUgiVQ3e32vgJreFacRdg4cyayWMMDBJcW7a2isHwpwLK6HShD6A==</t>
  </si>
  <si>
    <t>PL-V3 on 08/02/2026 16:00</t>
  </si>
  <si>
    <t>e4573861-ef21-f111-88b2-7ced8d9c96f8</t>
  </si>
  <si>
    <t>noMxQh4q+NSY3PcXSmzYHxvpAh6OFwlw28cS4iXWSC/KkR2rFTeu6KHuyrKNITUfGaUrrCNCPqAh6/C7SNYMAA==</t>
  </si>
  <si>
    <t>PL-V3 on 08/02/2026 17:00</t>
  </si>
  <si>
    <t>e333215b-ef21-f111-88b2-7c1e52666c90</t>
  </si>
  <si>
    <t>IHBCVri+xt47PMeQtkBERbR69QwII7dirPn13a1iZatNh9bS83PYZ6wLjly8+A+sIQNHHiurxaX6bPejlQBBgQ==</t>
  </si>
  <si>
    <t>PL-V3 on 08/02/2026 18:00</t>
  </si>
  <si>
    <t>9c9f445b-ef21-f111-88b2-7ced8d9c9789</t>
  </si>
  <si>
    <t>iaw/A4dx4spdmzNz6ikw/oRTEgOZ1FHPFR1BJzz3ETQMia6gRQANy7MqNXd+svOWu3y6iHqeaNmX+DUldR+A2w==</t>
  </si>
  <si>
    <t>PL-V3 on 08/02/2026 19:00</t>
  </si>
  <si>
    <t>8f6fa957-ef21-f111-88b2-7c1e522ed0f1</t>
  </si>
  <si>
    <t>aciJFDctQy88HjWsNOEiS5bSLyic/L2rdCpyimVqgohBUwUM0xRNI0FWY7uqp858RpBRxEvRZ32Pk7llQk5R8w==</t>
  </si>
  <si>
    <t>PL-V3 on 08/02/2026 20:00</t>
  </si>
  <si>
    <t>6122d767-ef21-f111-88b2-7c1e52666f37</t>
  </si>
  <si>
    <t>Ai6k3/3HEbRr13UQ4bdMcZXNRBFUhfjB7KZndnuGApV9dGRxTC6LV1jDm3Mr/y7UpGVXAjY369XcqC8/v97/rA==</t>
  </si>
  <si>
    <t>PL-V3 on 08/02/2026 21:00</t>
  </si>
  <si>
    <t>d133215b-ef21-f111-88b2-7c1e52666c90</t>
  </si>
  <si>
    <t>8srGiDSsMpALsuXQBeyHjGOskBi8EE3GQpNZabsZChRJHInVdyDCbWSyaU4kCeTwrWEdURcca/Gn7RIVs/s5pQ==</t>
  </si>
  <si>
    <t>PL-V3 on 08/02/2026 22:00</t>
  </si>
  <si>
    <t>3c583861-ef21-f111-88b2-7ced8d9c96f8</t>
  </si>
  <si>
    <t>blzMCcpbzo3T6vj7XVQwvBXC0XJIXGaHehqprqDKbHVEdtOuUtgiIk7OzUmUpveBX/F0GQy9hVepWBjQpiJNww==</t>
  </si>
  <si>
    <t>PL-V3 on 08/02/2026 23:00</t>
  </si>
  <si>
    <t>d914bb65-ef21-f111-88b2-0022484073e3</t>
  </si>
  <si>
    <t>V5Gvto5FqQLFU1n7B+E2uWZp5ZAJq23id2dakGU1T5Nwjz/5+SWDYMPL+WAlKsO6DTsnoQ6+UYvF8KukzNQ5gA==</t>
  </si>
  <si>
    <t>PL-V3 on 09/02/2026 00:00</t>
  </si>
  <si>
    <t>e919c05f-ef21-f111-88b2-0022484073e3</t>
  </si>
  <si>
    <t>U/yYLSyCEK/99fO9buLh3k6OGTYZzsvDKRiFtnDnA6LJGOf0Sg41iKj+KR+B5XadqfMX7sUu+XTdPUM+zir3TQ==</t>
  </si>
  <si>
    <t>PL-V3 on 09/02/2026 01:00</t>
  </si>
  <si>
    <t>64a33567-ef21-f111-88b2-7ced8d9c9789</t>
  </si>
  <si>
    <t>EdZo7ovgLf8umT5rHg41qtwiXKWIEd0mZ25rzff7Hj5+C+DY489xZV4pYybNzWO50pHFXKEeZPqBCOGU2xFtNQ==</t>
  </si>
  <si>
    <t>PL-V3 on 09/02/2026 02:00</t>
  </si>
  <si>
    <t>da123d61-ef21-f111-88b2-7ced8d9c9789</t>
  </si>
  <si>
    <t>rkVbuyINELKOjTITk2RkfeOi22SOCab7UKqlQ14gJlRfKE0uERX0YsCJY9g04Bq//8ydsNycCtBf8iqQ7rQjrg==</t>
  </si>
  <si>
    <t>PL-V3 on 09/02/2026 03:00</t>
  </si>
  <si>
    <t>8e1b7660-ef21-f111-88b2-6045bdc1487a</t>
  </si>
  <si>
    <t>qQmIHMP5d2/iwUy0YWYyzzLHrE/GTEDjO7ihfbL8Ptf1AuXOBcdT3o+sL1R0DhKcc95xyC/ZEDg0XD33DRiJcg==</t>
  </si>
  <si>
    <t>PL-V3 on 09/02/2026 04:00</t>
  </si>
  <si>
    <t>351b7660-ef21-f111-88b2-6045bdc1487a</t>
  </si>
  <si>
    <t>ey+2StPBFUNnoQ+bBL3WId+5vwlZxnh8FA7osV2hF5PhwTUgOpf9y3A0kLq1QIObaCjDeKncDTekXmWe+Ds6Cw==</t>
  </si>
  <si>
    <t>PL-V3 on 09/02/2026 05:00</t>
  </si>
  <si>
    <t>17bba15d-ef21-f111-88b2-7c1e522ed0f1</t>
  </si>
  <si>
    <t>LIC+p4Ai0UI62x+kEQPSTPMddGhvbmLZJCHoQiw6wLKo1OajzLJvWMk7lmSZljC4lkAaJTWPh2ryN7LR4jCaZw==</t>
  </si>
  <si>
    <t>PL-V3 on 09/02/2026 06:00</t>
  </si>
  <si>
    <t>c69cc661-ef21-f111-88b2-7c1e52666f37</t>
  </si>
  <si>
    <t>37DSEUxgON6u2dSb5T3g/bYvW/kk9HdqNvr5CNjRsd4H3nuTCkBvf+d9crDX+ofRO2eAbcRjC4lVobVIKrOKgA==</t>
  </si>
  <si>
    <t>PL-V3 on 09/02/2026 07:00</t>
  </si>
  <si>
    <t>eaca195d-ef21-f111-88b2-6045bdc1494a</t>
  </si>
  <si>
    <t>FAJWnzd9c+AwxaD5s68KL+lbFPQIU73fCKydiSC5zFvPwpk/4st1/Zf/I2o6pmTPaSo1WAztcg9KogkPWchJ9w==</t>
  </si>
  <si>
    <t>PL-V3 on 09/02/2026 08:00</t>
  </si>
  <si>
    <t>54baa15d-ef21-f111-88b2-7c1e522ed0f1</t>
  </si>
  <si>
    <t>30E0cah1BLbRoLX+iZlng+I7rOw3XnbfN3G3sFctpBgp+jFMWlsz0XzTA3RUDl6bPYm1JCW9Jghb+Mix5Jfxaw==</t>
  </si>
  <si>
    <t>PL-V3 on 09/02/2026 09:00</t>
  </si>
  <si>
    <t>685ace5b-ef21-f111-88b2-7c1e52666f37</t>
  </si>
  <si>
    <t>cpaX06E6wI0S15jG8fxNjLnVXUAK97CvbNy6QUBzNBrAAjT7i5lJq0GP1yta4Cd8c8sf2UpiICMj66g0FTuZzA==</t>
  </si>
  <si>
    <t>PL-V3 on 09/02/2026 10:00</t>
  </si>
  <si>
    <t>9418c05f-ef21-f111-88b2-0022484073e3</t>
  </si>
  <si>
    <t>FJO6rq1ZSuupPmXN3R1UVu4Ig0ETfhSj3EhyshcfuQhpU+TM3fbXORauf2P29DtT5l7vMl1hvHXU9i1Ysf5Ojg==</t>
  </si>
  <si>
    <t>PL-V3 on 09/02/2026 11:00</t>
  </si>
  <si>
    <t>8c19c05f-ef21-f111-88b2-0022484073e3</t>
  </si>
  <si>
    <t>yxFfqCmEr5CoRO+EQv68B1cT/v6ZU8OGr20190DKKI1fz2rnckakos+bs4reS6i05G9BGZCdha3gDJUV2HKUhw==</t>
  </si>
  <si>
    <t>PL-V3 on 09/02/2026 12:00</t>
  </si>
  <si>
    <t>1abba15d-ef21-f111-88b2-7c1e522ed0f1</t>
  </si>
  <si>
    <t>3BXHWK8+TSxyDgGmpiZFqgplC0caL/NLbnf7ZRP9hyV+GK7fhfqrKcSPbz0AkbrSpwvvXxPXMmLIKq42n1YB8g==</t>
  </si>
  <si>
    <t>PL-V3 on 09/02/2026 13:00</t>
  </si>
  <si>
    <t>5b9e445b-ef21-f111-88b2-7ced8d9c9789</t>
  </si>
  <si>
    <t>Y/EpGUSGPBdVfDuARsCHINx33yqSAPoYZ0wBXIHEdBsc8coGqhdTyZjIVHc6CCDGJKUhdA4N6V8GKUyj83jIMQ==</t>
  </si>
  <si>
    <t>PL-V3 on 09/02/2026 14:00</t>
  </si>
  <si>
    <t>eb523367-ef21-f111-88b2-7ced8d9c96f8</t>
  </si>
  <si>
    <t>MSiOQClTrTYt+4XoQJqza05kZd+yfsJJCQZ1FMZUnNnf0WU3UJMkA8bcZFjFYxhzjQ4JDqY13VJ68fomh4Naog==</t>
  </si>
  <si>
    <t>PL-V3 on 09/02/2026 15:00</t>
  </si>
  <si>
    <t>3bbba15d-ef21-f111-88b2-7c1e522ed0f1</t>
  </si>
  <si>
    <t>TwtXmG/KEsRT5CGHY3T1zYIfI0yn8qTkZqU54yfA6LUwVbcZwVh30kXxGwNnnQJD1eOgPt4JmSfYhWdIcI4D9A==</t>
  </si>
  <si>
    <t>PL-V3 on 09/02/2026 16:00</t>
  </si>
  <si>
    <t>361c7660-ef21-f111-88b2-6045bdc1487a</t>
  </si>
  <si>
    <t>qBbK63x44SGibYmzwJHVkGINwrv9DDd01FNKVBvh9X5uN2p+9rMTsmNr/8t05LjJAkd/MAvUdAMaO/JK57WIFw==</t>
  </si>
  <si>
    <t>PL-V3 on 09/02/2026 17:00</t>
  </si>
  <si>
    <t>1a8d6e66-ef21-f111-88b2-6045bdc1487a</t>
  </si>
  <si>
    <t>m5k9WDqczlgtN2Sr8c/d0kfwIegBUf31+718tsAi9l5EanVPK/mt+Rk21Gxfo4Xa9nEGQxG6hvz96jyx7UEWmg==</t>
  </si>
  <si>
    <t>PL-V3 on 09/02/2026 18:00</t>
  </si>
  <si>
    <t>9b7e9a63-ef21-f111-88b2-7c1e522ed0f1</t>
  </si>
  <si>
    <t>3DLIJg7+6XaEgpjhIBhzOUhMzdg1Z9zmsEywBZVfpWKXFVn7ff+fpK8ogLZ/CVNbN4P1BzLsDhrMv3m0v/p5wQ==</t>
  </si>
  <si>
    <t>PL-V3 on 09/02/2026 19:00</t>
  </si>
  <si>
    <t>f37d9a63-ef21-f111-88b2-7c1e522ed0f1</t>
  </si>
  <si>
    <t>6N/tRWdPiMyCdg0kezF/phwcH3XfzmghdTcFs0lAyjzmOo3aLFK/ifBiTznMgAb+YKQ5aMrmtqyOTFD3OHjy+A==</t>
  </si>
  <si>
    <t>PL-V3 on 09/02/2026 20:00</t>
  </si>
  <si>
    <t>9f583861-ef21-f111-88b2-7ced8d9c96f8</t>
  </si>
  <si>
    <t>6f3Mlavb2BStO5PrgSXaEtUMYpOjhGv+TKyc5OeMktVzvJHM83JujW6MokL9eq/lqshlTatTkFGlzY/Ioi+fPQ==</t>
  </si>
  <si>
    <t>PL-V3 on 09/02/2026 21:00</t>
  </si>
  <si>
    <t>d4ea9269-ef21-f111-88b2-7c1e522ed0f1</t>
  </si>
  <si>
    <t>odcapGJGGdsnEKCyTfz7JZFoy8Jnp/OdCFnkhi47eHz56vMBlPpXeuBPWaYVQtQ7YOTi4uqiN8hlAvf58yibFg==</t>
  </si>
  <si>
    <t>PL-V3 on 09/02/2026 22:00</t>
  </si>
  <si>
    <t>25133d61-ef21-f111-88b2-7ced8d9c9789</t>
  </si>
  <si>
    <t>kQmGpPeIOuZAD4NTIBmm3v9xIfMbGBVbFfC4A3JVsv+leFts0e3FPYVXWcUOUIeCF+/8y28aNovbQfJDYiCHHA==</t>
  </si>
  <si>
    <t>PL-V3 on 09/02/2026 23:00</t>
  </si>
  <si>
    <t>111b7660-ef21-f111-88b2-6045bdc1487a</t>
  </si>
  <si>
    <t>FIAbOTbrVKVFPAo7g62lEV3PDslV9IhKJmvmth2mz5hCKxV8Ic2UokdAV/wGUwVg6Ico7wFIMpLFTkpSCWWtAQ==</t>
  </si>
  <si>
    <t>PL-V3 on 10/02/2026 00:00</t>
  </si>
  <si>
    <t>936fa957-ef21-f111-88b2-7c1e522ed0f1</t>
  </si>
  <si>
    <t>d09CnTeoJJyjx8hKivVdrE2iQ1vKQ/jEVL8HRZRlHBuM/4BR1imf9KAamshvUsMfA8vwT9gUmjgqZJkk/XFhlw==</t>
  </si>
  <si>
    <t>PL-V3 on 10/02/2026 01:00</t>
  </si>
  <si>
    <t>fd7e9a63-ef21-f111-88b2-7c1e522ed0f1</t>
  </si>
  <si>
    <t>Slwt2xD614KIoK/TE3mItlv7ZMo2q7nKNPE0KdkP+TZsSXfGmqM165/CkCxBI+sI/6X82JTkLHBWEiBMO99ERg==</t>
  </si>
  <si>
    <t>PL-V3 on 10/02/2026 02:00</t>
  </si>
  <si>
    <t>24f1785a-ef21-f111-88b2-6045bdc1487a</t>
  </si>
  <si>
    <t>mv17nzkObmOlNPSX/OqIQoKgdZN/s4xy4qkG8SOP1mpdrcvtauFKz10Aw2qL5F1qfHZ54uf1zAZToUnbCSpKYA==</t>
  </si>
  <si>
    <t>PL-V3 on 10/02/2026 03:00</t>
  </si>
  <si>
    <t>b222d767-ef21-f111-88b2-7c1e52666f37</t>
  </si>
  <si>
    <t>yRd90OhLv29pa4Lzg6XhNgOmEDKX/NtzrpqcUBpGo7UK4pD9ZMo14jE9OVqKXy1+bZoU83cqoJtd9kywPtpuqQ==</t>
  </si>
  <si>
    <t>PL-V3 on 10/02/2026 04:00</t>
  </si>
  <si>
    <t>e818c05f-ef21-f111-88b2-0022484073e3</t>
  </si>
  <si>
    <t>D0rxIlOxC8t0fpISISktZW01M+/cQ6oh1K8lWNLv6pmDMY5f1iUFsXzWdUtX9yMUAi6tJ8B/N0iydWVsVnPwVA==</t>
  </si>
  <si>
    <t>PL-V3 on 10/02/2026 05:00</t>
  </si>
  <si>
    <t>9db73f5b-ef21-f111-88b2-7ced8d9c96f8</t>
  </si>
  <si>
    <t>kZEmu/A6FezUMUa4g8SVt7SKMfKrI1NrE27ICVyMHwzQFfKL+bHyL2pMcD9K2fFxobkhGRYC4UoFkaLCKXtNOA==</t>
  </si>
  <si>
    <t>PL-V3 on 10/02/2026 06:00</t>
  </si>
  <si>
    <t>508d6e66-ef21-f111-88b2-6045bdc1487a</t>
  </si>
  <si>
    <t>yUzPAaJme+Zui0SAmLBAO0nviaNCGEYZIOH3OR+3qgPCc05CbO8AJ1v6o2k4axqz7hO58MM64pl+AgE9xh9epA==</t>
  </si>
  <si>
    <t>PL-V3 on 10/02/2026 07:00</t>
  </si>
  <si>
    <t>f09cc661-ef21-f111-88b2-7c1e52666f37</t>
  </si>
  <si>
    <t>DcNEEpYKCa7mz3/dNd+Dyc5SRamoD51DbBdP3GiwvghEDu62Xcp6HQJj+OjZX+eovZl5PseQrU+v0bXEsWTmyA==</t>
  </si>
  <si>
    <t>PL-V3 on 10/02/2026 08:00</t>
  </si>
  <si>
    <t>7e9dc661-ef21-f111-88b2-7c1e52666f37</t>
  </si>
  <si>
    <t>toXQ7B4h1oj0C5LxSu2gu21U0MujpNA4Nix/2iD9AkB+7vxz3OT0SOlvCpNG/nNSwsiWHZ5Qxqbk8qZFA8pxQA==</t>
  </si>
  <si>
    <t>PL-V3 on 10/02/2026 09:00</t>
  </si>
  <si>
    <t>1ecb195d-ef21-f111-88b2-6045bdc1494a</t>
  </si>
  <si>
    <t>D/m7xarRYsXXHoFClkCHIyjLymJ/VT9A4u5Qgh0mYHm2ADKpFIMousYD6cAWS7BtT5f/+XLNbkAagjIU52qP9Q==</t>
  </si>
  <si>
    <t>PL-V3 on 10/02/2026 10:00</t>
  </si>
  <si>
    <t>6219c05f-ef21-f111-88b2-0022484073e3</t>
  </si>
  <si>
    <t>WYi5LZcSYjAwDpyBXy1OUztWPEqBENy5SNxILZd7Y6zpHPk9LKspi60wpXWcO8bhFXpqidLCKNrmN3MMblVHrQ==</t>
  </si>
  <si>
    <t>PL-V3 on 10/02/2026 11:00</t>
  </si>
  <si>
    <t>35113d61-ef21-f111-88b2-7ced8d9c9789</t>
  </si>
  <si>
    <t>ekFLQFoNbtZqVZqsirhu5TNCOvEi7xDtvO2fIxA/JoUChf6tk9zya1pM3DXqsi4ZzxLUcsQF53Wojopk/f/lWg==</t>
  </si>
  <si>
    <t>PL-V3 on 10/02/2026 12:00</t>
  </si>
  <si>
    <t>835ace5b-ef21-f111-88b2-7c1e52666f37</t>
  </si>
  <si>
    <t>ZBJ1g7hd6NiIPl8BflTTykdUNw5mAkVmYmLqr8Cu5iy9SIZ3aiMhCu9Xz2bgUi523zOY8/7zAnUKA5D3nLtkJQ==</t>
  </si>
  <si>
    <t>PL-V3 on 10/02/2026 13:00</t>
  </si>
  <si>
    <t>fdbbc759-ef21-f111-88b2-0022484073e3</t>
  </si>
  <si>
    <t>d8Vi5v137oEASa4HujmIqb6umYL4gYgCUEytpK9EU8+vChqxj6Ubh7XoVBMOtVdlAUDrTDZwrvbYLA3/OgfJAg==</t>
  </si>
  <si>
    <t>PL-V3 on 10/02/2026 14:00</t>
  </si>
  <si>
    <t>23133d61-ef21-f111-88b2-7ced8d9c9789</t>
  </si>
  <si>
    <t>cklJ1VRse07EIig8vJzHM0ffTvHaWQptq/f53nlbNt7At3riceCSxHCn94Y4BIUCmK7l+FEpkMIUM1pzFtgngg==</t>
  </si>
  <si>
    <t>PL-V3 on 10/02/2026 15:00</t>
  </si>
  <si>
    <t>cc1b7660-ef21-f111-88b2-6045bdc1487a</t>
  </si>
  <si>
    <t>oSFa2ywLDVNbxh2tkeY1s6CSHCq07LE1X5PcgVpJOCpx1s78GZPY6wrtczEMQR0e5DzGAifDrULO4XRammCQ5Q==</t>
  </si>
  <si>
    <t>PL-V3 on 10/02/2026 16:00</t>
  </si>
  <si>
    <t>865ace5b-ef21-f111-88b2-7c1e52666f37</t>
  </si>
  <si>
    <t>+VcC4RIIDjSLulQzb4iDeYBwEGSdnOGgUGdbbB2zpMkc3So6QPFa8pwCb8zI7576/KR3fUOojvmDD3SkSHkuZw==</t>
  </si>
  <si>
    <t>PL-V3 on 10/02/2026 17:00</t>
  </si>
  <si>
    <t>b7baa15d-ef21-f111-88b2-7c1e522ed0f1</t>
  </si>
  <si>
    <t>ZWuFriAnEZWN7L4D4y1voF/J9viUk/EY6rRLsld4Vq/KPyyvpu6o+gOjv1Kpt1CyabjSlK2Vo/UBPqazRmxGFg==</t>
  </si>
  <si>
    <t>PL-V3 on 10/02/2026 18:00</t>
  </si>
  <si>
    <t>6dbbc759-ef21-f111-88b2-0022484073e3</t>
  </si>
  <si>
    <t>8sMKeq4o3Db73PFdSSV7d+3W1jaAJo1hPXWgrUDBQMQkeVfOGBjBaT1jopz+lB3RIwHNNkNUNYBfx3hGwNJfRw==</t>
  </si>
  <si>
    <t>PL-V3 on 10/02/2026 19:00</t>
  </si>
  <si>
    <t>f4113d61-ef21-f111-88b2-7ced8d9c9789</t>
  </si>
  <si>
    <t>Efv/BroFc469kkiMmHW+j7M0GHEhhmQFgbAYkoBSMJn3vOfvoTDcAJ7vMJW2rmpU36z/bfbDppqATJnVmlVYzw==</t>
  </si>
  <si>
    <t>PL-V3 on 10/02/2026 20:00</t>
  </si>
  <si>
    <t>47133d61-ef21-f111-88b2-7ced8d9c9789</t>
  </si>
  <si>
    <t>5mA+4c+74uigx25EWPjSDhTohE7XRiW6FGAQ+GZD7RDfObWpZZRDi43583YwIpM91VeVaqRwvjpjivxMOe440w==</t>
  </si>
  <si>
    <t>PL-V3 on 10/02/2026 21:00</t>
  </si>
  <si>
    <t>a0f1785a-ef21-f111-88b2-6045bdc1487a</t>
  </si>
  <si>
    <t>/pxHdPWNux4kxIrnrgWZtFvyOVQ5rMYNNrJFnm3moCoa323Gxq877JnniW5RZ/BUi66P2Qi5eyR0l8An2Gq1Qg==</t>
  </si>
  <si>
    <t>PL-V3 on 10/02/2026 22:00</t>
  </si>
  <si>
    <t>dc7e9a63-ef21-f111-88b2-7c1e522ed0f1</t>
  </si>
  <si>
    <t>hqYuKUMVNHFWQyQMa5nvr1xogsrNQII8vnRNOyb9gxn583do1DXBdH4x3MZLVZG6wsSkaWKGQcpIEgoHu6GBiA==</t>
  </si>
  <si>
    <t>PL-V3 on 10/02/2026 23:00</t>
  </si>
  <si>
    <t>21b83f5b-ef21-f111-88b2-7ced8d9c96f8</t>
  </si>
  <si>
    <t>RFpgO2JpdWIdAlDtPu2KgwhKkYp6M1bKHUjd9Ij23IRUCHw/aKBXfYx5lv7umrJerb7bUk5FV+DoCR0nxu9Dvw==</t>
  </si>
  <si>
    <t>PL-V3 on 11/02/2026 00:00</t>
  </si>
  <si>
    <t>e619c05f-ef21-f111-88b2-0022484073e3</t>
  </si>
  <si>
    <t>iSQMI7UFvqyaR01w60fCyr475C5PZWptCgX0fNvDCQcN2KjAQp/wcjP+fKboomNUwGgkVYovkGtHfOJEV6HSFQ==</t>
  </si>
  <si>
    <t>PL-V3 on 11/02/2026 01:00</t>
  </si>
  <si>
    <t>eb9dc661-ef21-f111-88b2-7c1e52666f37</t>
  </si>
  <si>
    <t>EAqqKZOW+4Jl/mwW+x4qZCpFRlrxXU9W0VdOGWrH1gaGnfEzrUwPl1abut3cdqWhqGAOpvDZ3DlKa7MSbrFTTg==</t>
  </si>
  <si>
    <t>PL-V3 on 11/02/2026 02:00</t>
  </si>
  <si>
    <t>01bba15d-ef21-f111-88b2-7c1e522ed0f1</t>
  </si>
  <si>
    <t>EHo0vyJOoqdn+79ibODf2MNniDqcWNxHvfVbybKOVYdSUHeB6HFecKL3mroXDygRMIk9MUemtEe11QeEkNWdbg==</t>
  </si>
  <si>
    <t>PL-V3 on 11/02/2026 03:00</t>
  </si>
  <si>
    <t>9c6fa957-ef21-f111-88b2-7c1e522ed0f1</t>
  </si>
  <si>
    <t>2TqhP3UDyDHpdj5H06bG9JM8Diuon49bHUFq/8UcNrByA9yirnvm+qTEwMC1sHA4bQlme1vQkhaeImQTyxU3tA==</t>
  </si>
  <si>
    <t>PL-V3 on 11/02/2026 04:00</t>
  </si>
  <si>
    <t>de7e9a63-ef21-f111-88b2-7c1e522ed0f1</t>
  </si>
  <si>
    <t>Ck1Q9J/16x+2NDr3WYKvk+PoTrPdrmN5OLM+9XJ7j7MCrIRSm2BuMCJaE7R+Bil3oAz0PpAKavMXNWmVKMAiEg==</t>
  </si>
  <si>
    <t>PL-V3 on 11/02/2026 05:00</t>
  </si>
  <si>
    <t>8d7e9a63-ef21-f111-88b2-7c1e522ed0f1</t>
  </si>
  <si>
    <t>PPpRoesnWyN7cMIY61bwQIKIM47OqyBmEpsH4gjyZ4vvW8/PCyLnQ855E3Ws8jWwspCcZMxiRQz7YTunbnReDg==</t>
  </si>
  <si>
    <t>PL-V3 on 11/02/2026 06:00</t>
  </si>
  <si>
    <t>6aa33567-ef21-f111-88b2-7ced8d9c9789</t>
  </si>
  <si>
    <t>/KQ2PLWJ+rxcpLxNmngvgHUI6Cju2sbeOajVd5YtVMhpfVc8GSCplpSJXkqFVCcf58vBqkb53wLQQjneNzAreA==</t>
  </si>
  <si>
    <t>PL-V3 on 11/02/2026 07:00</t>
  </si>
  <si>
    <t>59b73f5b-ef21-f111-88b2-7ced8d9c96f8</t>
  </si>
  <si>
    <t>lMPFUqJqPlM65D9C9dgzbnjVQhleMAt+KAJI9AzUVq3FyFGAlM+PMc3QJBMoetMCvyacjmbUsoTVEIbr36qvEA==</t>
  </si>
  <si>
    <t>PL-V3 on 11/02/2026 08:00</t>
  </si>
  <si>
    <t>cd19c05f-ef21-f111-88b2-0022484073e3</t>
  </si>
  <si>
    <t>EZ7Mx3Sl7FtsD4gx0+aOfetxGmQSKm5ZBqdh+bAZflNwpoFyPRzLQ3mWv/SjjL6fd4xQ6l71HnscTmWOHsg+tw==</t>
  </si>
  <si>
    <t>PL-V3 on 11/02/2026 09:00</t>
  </si>
  <si>
    <t>531ac05f-ef21-f111-88b2-0022484073e3</t>
  </si>
  <si>
    <t>e8QrQhyWkpP2OtyDGIAhNoSexjUMvPKyjKofz2MrvJMW8VTy4PzJb5UqpGJk8xn8ROLo6vmTJ2QifC2Jm0q3+g==</t>
  </si>
  <si>
    <t>PL-V3 on 11/02/2026 10:00</t>
  </si>
  <si>
    <t>1b5bce5b-ef21-f111-88b2-7c1e52666f37</t>
  </si>
  <si>
    <t>7PQTG6nnBZyAi2K2zNplklRH2dySXSrk3+hPksoBHZFvUVYrka0BiV9bcn+Wr+FMV0wPXM6uG0MC5wQ+O8G2ug==</t>
  </si>
  <si>
    <t>PL-V3 on 11/02/2026 11:00</t>
  </si>
  <si>
    <t>0db73f5b-ef21-f111-88b2-7ced8d9c96f8</t>
  </si>
  <si>
    <t>leQo7X/dW7Ha0yg4DPq0lHUuBRzPnXXQ4aYjhlf+J3/NOjIwzpvpYFnzJ5LKcEB1HKmMlph0+5GWBH5njdZ5LQ==</t>
  </si>
  <si>
    <t>PL-V3 on 11/02/2026 12:00</t>
  </si>
  <si>
    <t>7d583861-ef21-f111-88b2-7ced8d9c96f8</t>
  </si>
  <si>
    <t>mh1StL0cAu+wRyLWgwvsr+k6k7YH51Mh8TyjYAVop9YdHSb7YLuqEpq4/iVwxcvC2Jdw9MeOA55D7ccX8UtNpg==</t>
  </si>
  <si>
    <t>PL-V3 on 11/02/2026 13:00</t>
  </si>
  <si>
    <t>2c1c4c61-ef21-f111-88b2-7c1e52666c90</t>
  </si>
  <si>
    <t>xLkqhKEBUDrJQF/MI0YReLfraQC8hyK6A11RkQjP2pVfylx+cEhVAP++OmYU8+oyJsPxCt6wPiFBDwPbeu12dA==</t>
  </si>
  <si>
    <t>PL-V3 on 11/02/2026 14:00</t>
  </si>
  <si>
    <t>715ace5b-ef21-f111-88b2-7c1e52666f37</t>
  </si>
  <si>
    <t>os0z0ShmzhA22MDzaqkHIYvyLBV6nAc5vUXRoLqlaq8yf1u0kfemQJADJ6axJUfo92WX6u5TUQyWPqnd3/Y1gQ==</t>
  </si>
  <si>
    <t>PL-V3 on 11/02/2026 15:00</t>
  </si>
  <si>
    <t>8b22d767-ef21-f111-88b2-7c1e52666f37</t>
  </si>
  <si>
    <t>sM6SbxB44EM6Ru+d2UdcioVl+/6AYgPFlQVhzej+8mGTXyBgisX8/N7LhSBRc0yRBZfF+fHnlO+mL5yYbthrNw==</t>
  </si>
  <si>
    <t>PL-V3 on 11/02/2026 16:00</t>
  </si>
  <si>
    <t>fd113d61-ef21-f111-88b2-7ced8d9c9789</t>
  </si>
  <si>
    <t>oPcfQySCeAjNYFjmNDhhzqXG6kJW4YSG/sk11PGbRG7/n988W3TNNGJO894ODEWGYZvTNkz6fa51AYBbndLxdA==</t>
  </si>
  <si>
    <t>PL-V3 on 11/02/2026 17:00</t>
  </si>
  <si>
    <t>815bce5b-ef21-f111-88b2-7c1e52666f37</t>
  </si>
  <si>
    <t>45rZp1uO5wlCwuFxVa6mCqw0eehfC0dseUuxGWBQaXmB8SawjuFrmR04Sd+ueN7JwwVa/b1DWqO0eM0rDY7vEw==</t>
  </si>
  <si>
    <t>PL-V3 on 11/02/2026 18:00</t>
  </si>
  <si>
    <t>189dc661-ef21-f111-88b2-7c1e52666f37</t>
  </si>
  <si>
    <t>nunyuCt0PmKbdpA3MtFsOmq+XGXZSNnJQEZiP1GbUGc9mqZJsMpdyrTmffBKuoecTO7ASyEFj88NheIV2XGJhQ==</t>
  </si>
  <si>
    <t>PL-V3 on 11/02/2026 19:00</t>
  </si>
  <si>
    <t>77f1785a-ef21-f111-88b2-6045bdc1487a</t>
  </si>
  <si>
    <t>TlS8kNkoDLgdIr8hURi3UuRSUdLck3ym6KAt3o1shxaGs2HRZlriO7+Gh76sb5W9GrX7+XLfsaQFBzmD8rbW1g==</t>
  </si>
  <si>
    <t>PL-V3 on 11/02/2026 20:00</t>
  </si>
  <si>
    <t>5cbaa15d-ef21-f111-88b2-7c1e522ed0f1</t>
  </si>
  <si>
    <t>5FJRxidqQxKJnW41FjX42uO6Y3OrJ/vnM0KDhb7oBImLbht33Ki/j3WvJ3kOBvBCs5jPdc1schcvS37TNRVjtA==</t>
  </si>
  <si>
    <t>PL-V3 on 11/02/2026 21:00</t>
  </si>
  <si>
    <t>e8573861-ef21-f111-88b2-7ced8d9c96f8</t>
  </si>
  <si>
    <t>HEZyHYO+pEyk72Z2lterCFpEqZb1HqQZcGuuZlD+sLBSlpPmeSL6H6IjgbnS59IlVB4JuMh4vygj4hp8vnZGzg==</t>
  </si>
  <si>
    <t>PL-V3 on 11/02/2026 22:00</t>
  </si>
  <si>
    <t>649e445b-ef21-f111-88b2-7ced8d9c9789</t>
  </si>
  <si>
    <t>Ord25Jpd3ON1ftz12vDROhjZ7mWxl4prqiZKj8TGVSiLFxsf3LzM/ZvXNIg0Vv4VAYKkOLh+VtPKWd/Mhtd0mg==</t>
  </si>
  <si>
    <t>PL-V3 on 11/02/2026 23:00</t>
  </si>
  <si>
    <t>5f583861-ef21-f111-88b2-7ced8d9c96f8</t>
  </si>
  <si>
    <t>szWjGzQIApqtF0uPv84NJfBACF6ZRmuiLJr7MxWxA+sFbu8zZ/0bON52p+cK4zA6vgaPn7UifrItWq9ayFD+Eg==</t>
  </si>
  <si>
    <t>PL-V3 on 12/02/2026 00:00</t>
  </si>
  <si>
    <t>a4a33567-ef21-f111-88b2-7ced8d9c9789</t>
  </si>
  <si>
    <t>oJdxHsTHtxTwUuqb0ej5sXpbh22oETmQABVt1G65ozWfPIdrG9ApDnkliPIh4cMp0hQEYtjQqMVaXSB6/deHUA==</t>
  </si>
  <si>
    <t>PL-V3 on 12/02/2026 01:00</t>
  </si>
  <si>
    <t>e9b9a15d-ef21-f111-88b2-7c1e522ed0f1</t>
  </si>
  <si>
    <t>uS7feL0K1sjoB6Xqx/kAVfue2X5nYp7ElF8+ov+5ZcUhkA/hicj3AfjVbg6sazc3SFgH5uWwdYrVPiFrK+RHVw==</t>
  </si>
  <si>
    <t>PL-V3 on 12/02/2026 02:00</t>
  </si>
  <si>
    <t>381c4c61-ef21-f111-88b2-7c1e52666c90</t>
  </si>
  <si>
    <t>/MMDPF5JgVjYb0DZO5z3O2sM9IK90TFEcJbpth0t2a6Cpt25+gvsy1QUUJiResit4aSzzDiEwx2cnt5/Q9GQSw==</t>
  </si>
  <si>
    <t>PL-V3 on 12/02/2026 03:00</t>
  </si>
  <si>
    <t>499cc661-ef21-f111-88b2-7c1e52666f37</t>
  </si>
  <si>
    <t>/b6gPh0u17k9GEYwhou3shIW89Dbbu9/hYKkREvHu4tLRnQCAaaLBZyXcxvwvdbRdhQyslvZVa9kk0Um0zSCGA==</t>
  </si>
  <si>
    <t>PL-V3 on 12/02/2026 04:00</t>
  </si>
  <si>
    <t>2415bb65-ef21-f111-88b2-0022484073e3</t>
  </si>
  <si>
    <t>ATlSoEdSgRwvwyI7CnYmsFFwHcHjy/qKhRUvhzCkBBdoldWObta0E7rxDeUt/9taqWx6yzNKvJfjJcjI7eN7uw==</t>
  </si>
  <si>
    <t>PL-V3 on 12/02/2026 05:00</t>
  </si>
  <si>
    <t>a9bba15d-ef21-f111-88b2-7c1e522ed0f1</t>
  </si>
  <si>
    <t>VwkTohBD+CtxTmJQVfwsnquUIKPk+ABjdAmKQFbeby5RXyJj22giS6q22ZZC7gedr665HFTLSDnc9y9gRl2j4w==</t>
  </si>
  <si>
    <t>PL-V3 on 12/02/2026 06:00</t>
  </si>
  <si>
    <t>88123d61-ef21-f111-88b2-7ced8d9c9789</t>
  </si>
  <si>
    <t>fb6QSdjgKoL7rATOpsdIsdCSzsb/JF5wxj8m79pwHOmfwOUrX9SUUphYszhKpskkgPGoBKFWejv5x9JfO0iehg==</t>
  </si>
  <si>
    <t>PL-V3 on 12/02/2026 07:00</t>
  </si>
  <si>
    <t>428d6e66-ef21-f111-88b2-6045bdc1487a</t>
  </si>
  <si>
    <t>VhZ3r/inF1Gy6/7z8xdfHlCH6ouW9rBs791fd1VUHKAPhhKtkxhksUzNRVkF1dbmaTR7oh+Ntd6xbC9PP3OUgw==</t>
  </si>
  <si>
    <t>PL-V3 on 12/02/2026 08:00</t>
  </si>
  <si>
    <t>2714bb65-ef21-f111-88b2-0022484073e3</t>
  </si>
  <si>
    <t>fI9uDfQhe3TxGgdYhIv2Z9pYca2podIZurOvHYo7PtUV0dlW/EEby5fxO4JHupWlSzmEIXmHW2Zh3UrP4PeMJA==</t>
  </si>
  <si>
    <t>PL-V3 on 12/02/2026 09:00</t>
  </si>
  <si>
    <t>3a9cc661-ef21-f111-88b2-7c1e52666f37</t>
  </si>
  <si>
    <t>L9es+jPKznH3miwQLyQE5pYd9Q2htqz4K+PElQbPddDcPpZrd1wddDfF4RtBRJSjRXeKH8tbkT/eyCX9mXoa7w==</t>
  </si>
  <si>
    <t>PL-V3 on 12/02/2026 10:00</t>
  </si>
  <si>
    <t>46bba15d-ef21-f111-88b2-7c1e522ed0f1</t>
  </si>
  <si>
    <t>9zSN/vEGanPY68OZJyMSC1Labb6/opngsiWSzMG75rbdYuETyxEhnJI3mIWV7h0NyK2l9zYUwJhvaJSo1Xkgxw==</t>
  </si>
  <si>
    <t>PL-V3 on 12/02/2026 11:00</t>
  </si>
  <si>
    <t>db113d61-ef21-f111-88b2-7ced8d9c9789</t>
  </si>
  <si>
    <t>zIXnh+vWOlyud1XDql2515s2RIPxKKlqXxgrLSTpc0GXqTC4m0jDpOZycwcABAugF7Jw6nyT9euvBudTAsjSjA==</t>
  </si>
  <si>
    <t>PL-V3 on 12/02/2026 12:00</t>
  </si>
  <si>
    <t>5633215b-ef21-f111-88b2-7c1e52666c90</t>
  </si>
  <si>
    <t>KK9V8cKwbNa/TxCnuNbPvARw5j1/hSdPaMEMCJ9immgMk9uzi6XH4+mTER2z5DZ0UwipmOzv0pfegZUFNfRWJw==</t>
  </si>
  <si>
    <t>PL-V3 on 12/02/2026 13:00</t>
  </si>
  <si>
    <t>ebf0785a-ef21-f111-88b2-6045bdc1487a</t>
  </si>
  <si>
    <t>AndYoqVFcx8ziZgiVyzhe6Nd8S0lI5zRTUHJ4nufghI1w4P4Xty+SHaqF6nthsLQb8TlO32bqlh6anSJhWBCgw==</t>
  </si>
  <si>
    <t>PL-V3 on 12/02/2026 14:00</t>
  </si>
  <si>
    <t>fd583861-ef21-f111-88b2-7ced8d9c96f8</t>
  </si>
  <si>
    <t>IqzoYJPMv0zVchlZPzH9JQKfkKH6+/PHk9fvJFI95977gKUf5notGBkBlEwukiVWqcqeXHXNkv4yD4fvQZpYWg==</t>
  </si>
  <si>
    <t>PL-V3 on 12/02/2026 15:00</t>
  </si>
  <si>
    <t>f89cc661-ef21-f111-88b2-7c1e52666f37</t>
  </si>
  <si>
    <t>j7GM9erix+8lzog2pSnTN+js/dhQO+yMFVUKc1KrEKv+/48nLIh0gNv8svy3Szrtf62sHg1XmLDr4VkDuth71g==</t>
  </si>
  <si>
    <t>PL-V3 on 12/02/2026 16:00</t>
  </si>
  <si>
    <t>308d6e66-ef21-f111-88b2-6045bdc1487a</t>
  </si>
  <si>
    <t>yty+vbN8vgQyp3Suq7Ym7Yeb/AMXSfwYbi3hEmsVsOEjwCPd3Sa0idAYVFLYA5p35Seq/I0hGIsSWG2DEK9kTQ==</t>
  </si>
  <si>
    <t>PL-V3 on 12/02/2026 17:00</t>
  </si>
  <si>
    <t>2d7e9a63-ef21-f111-88b2-7c1e522ed0f1</t>
  </si>
  <si>
    <t>yiKjYfcSeGtYIePK9nWU7C9T86JQ4oah1S0/IQL93r+DG+tDA1Kr6eRXCHlcVUf1gqKyrsBbGIk4yczNss+7/g==</t>
  </si>
  <si>
    <t>PL-V3 on 12/02/2026 18:00</t>
  </si>
  <si>
    <t>4c5bce5b-ef21-f111-88b2-7c1e52666f37</t>
  </si>
  <si>
    <t>3FAwHcCPXQLZ1FBDM6UJ2BRXznXYLtYpZTS6YyQ/ypw34ytYhozdAOD2QDlMKZtU0Je+ouqIjpX1GMMVHLPWtQ==</t>
  </si>
  <si>
    <t>PL-V3 on 12/02/2026 19:00</t>
  </si>
  <si>
    <t>b8133d61-ef21-f111-88b2-7ced8d9c9789</t>
  </si>
  <si>
    <t>b4GS7fqJnzBhoKTdfO2ZYuqQ1c/6jHE8ApTSS7yRkHofBGxBQljAvBi+viLRHKBR3fzBQq7kORyFSiZ/E/V7Sg==</t>
  </si>
  <si>
    <t>PL-V3 on 12/02/2026 20:00</t>
  </si>
  <si>
    <t>8b18c05f-ef21-f111-88b2-0022484073e3</t>
  </si>
  <si>
    <t>zaDKQbiuM3vTvz5SB6C62xhSGH/qrTJ9z9odCikUn+jbhUqNku0sVv3HNJYVGfs/gLfUb14OX91mpX3zbhvQcw==</t>
  </si>
  <si>
    <t>PL-V3 on 12/02/2026 21:00</t>
  </si>
  <si>
    <t>b89e445b-ef21-f111-88b2-7ced8d9c9789</t>
  </si>
  <si>
    <t>3/ccYhlkSmsVW3ba5CXLoDNWCP73g03EzGxnha7o4s6BuY40xfRbHaisCIHrPMjDuKmYu3kcPp+oXDKQBNhQ5g==</t>
  </si>
  <si>
    <t>PL-V3 on 12/02/2026 22:00</t>
  </si>
  <si>
    <t>f11b7660-ef21-f111-88b2-6045bdc1487a</t>
  </si>
  <si>
    <t>yCtb+ho40wqfc728LyjxruNN/uESTqPLoqTZEtRVzJ2n2C9udEz0LMPD2fDYQnS0bs6UKcuOj4Fiex9EykdJkQ==</t>
  </si>
  <si>
    <t>PL-V3 on 12/02/2026 23:00</t>
  </si>
  <si>
    <t>891c4c61-ef21-f111-88b2-7c1e52666c90</t>
  </si>
  <si>
    <t>bRSa7pr1RAfleThEhKMsbD2wk3CBK17Ip+TaayEHdaUMV9Ewpt05yV5rvBVKyfQU6NUa1DXO39uJe9kiQ3Li8Q==</t>
  </si>
  <si>
    <t>PL-V3 on 13/02/2026 00:00</t>
  </si>
  <si>
    <t>cb1b7660-ef21-f111-88b2-6045bdc1487a</t>
  </si>
  <si>
    <t>J34J8AiaozrtNkDlND7VDuPMrMc0XsKHSPrAn2D0wwBfIfr3n3mEKYIxhH8bUPDthF71AyQwkwsuHyhsPU62gA==</t>
  </si>
  <si>
    <t>PL-V3 on 13/02/2026 01:00</t>
  </si>
  <si>
    <t>b622d767-ef21-f111-88b2-7c1e52666f37</t>
  </si>
  <si>
    <t>MqiNCgTX2jqmuKKSu+4qP6/0pwOp55bAHfxXwjZjwa6znZFgNAR491eizqTIRewWoGMzrwGQYsKOiFNCWASeJg==</t>
  </si>
  <si>
    <t>PL-V3 on 13/02/2026 02:00</t>
  </si>
  <si>
    <t>3c8d6e66-ef21-f111-88b2-6045bdc1487a</t>
  </si>
  <si>
    <t>Bx3MJvN5tJzcq8MNSpCp23EtcJg+gUNgjTnpGdR1BSCv/cSPOjhXNn9v6VQOPWxPBg2o3xwfJzw7bz0y7QnLtQ==</t>
  </si>
  <si>
    <t>PL-V3 on 13/02/2026 03:00</t>
  </si>
  <si>
    <t>02533367-ef21-f111-88b2-7ced8d9c96f8</t>
  </si>
  <si>
    <t>/7cBugxo3CHeVRDwJBo/lmsl/SdrXUklJr1V+FjhBeG01rFDsKLXBSCEQ9vtvFugZOANvsyRYeGIASpfwMHlpg==</t>
  </si>
  <si>
    <t>PL-V3 on 13/02/2026 04:00</t>
  </si>
  <si>
    <t>327f9a63-ef21-f111-88b2-7c1e522ed0f1</t>
  </si>
  <si>
    <t>4L0q8sEgdb/hAnpvTK84v3fm/cTg6EJosNE3CEcTryhcrx+xqYQ3ox66NzrOhGFd7br2s5wno3AI+HJwYE52Dg==</t>
  </si>
  <si>
    <t>PL-V3 on 13/02/2026 05:00</t>
  </si>
  <si>
    <t>5ebba15d-ef21-f111-88b2-7c1e522ed0f1</t>
  </si>
  <si>
    <t>+gWA88r38Ye1Z5ajm9CM/sIXn+SjTt4UF4ORlZaMIyx3JgZQNauMzGxEP6OeZ62AO0smzOmcrGybnLt3eNvwdA==</t>
  </si>
  <si>
    <t>PL-V3 on 13/02/2026 06:00</t>
  </si>
  <si>
    <t>ffbaa15d-ef21-f111-88b2-7c1e522ed0f1</t>
  </si>
  <si>
    <t>jiQ2e1dZ2CNL8fgRE7vmG/ETEN7MaKIfXUVOlQjQAgrnMGMXb2ThN6lk+68iLqYGZW9pKTSYtPbjqbENxuZ93g==</t>
  </si>
  <si>
    <t>PL-V3 on 13/02/2026 07:00</t>
  </si>
  <si>
    <t>781ac05f-ef21-f111-88b2-0022484073e3</t>
  </si>
  <si>
    <t>K7QJ/Ilj2y7/B2G3RbQQLZf8wjvllK7vvmgvmIjVWFoNGdBO5lJu1gnajZf8fMWngBco3KKm+Ou76Iq0/MR0ag==</t>
  </si>
  <si>
    <t>PL-V3 on 13/02/2026 08:00</t>
  </si>
  <si>
    <t>098d6e66-ef21-f111-88b2-6045bdc1487a</t>
  </si>
  <si>
    <t>aFCyBpcl1PHwAkmkbs+9pIvUjwaLFhBH+if9z3rSuZbe+g2RV7evn0l6+9ZYNP2DDTnvZ7So9ELNKL2DRmrLrg==</t>
  </si>
  <si>
    <t>PL-V3 on 13/02/2026 09:00</t>
  </si>
  <si>
    <t>6c1b7660-ef21-f111-88b2-6045bdc1487a</t>
  </si>
  <si>
    <t>OLII2vUFuGIE59x263LXERt7FxLV5hzf+xLcyR8lGyy1S38DOkXTanjC99pKpmBo/HXn2AffdiH+/Wn208srTQ==</t>
  </si>
  <si>
    <t>PL-V3 on 13/02/2026 10:00</t>
  </si>
  <si>
    <t>aba33567-ef21-f111-88b2-7ced8d9c9789</t>
  </si>
  <si>
    <t>NtxHglxPsd+OtNddrjE54BzeTYLNgid7MeTTsl4CDega9lwyrzBNqSDITGzFkZ3hkmEIC6cdRuze1ylnahrbdw==</t>
  </si>
  <si>
    <t>PL-V3 on 13/02/2026 11:00</t>
  </si>
  <si>
    <t>709dc661-ef21-f111-88b2-7c1e52666f37</t>
  </si>
  <si>
    <t>amYYy5grci4ADdioUa8dTeqKQ5hqpwgfDKZZiDhe59OoTdEr+hm7VLDQrZf+6JCIjzajes89JlL2/xmkcVXVYA==</t>
  </si>
  <si>
    <t>PL-V3 on 13/02/2026 12:00</t>
  </si>
  <si>
    <t>e45ace5b-ef21-f111-88b2-7c1e52666f37</t>
  </si>
  <si>
    <t>mBAS0qu3Vsyy0r8B6aFYw9vAGEwc/5TxhSBody8DxSGWvUDwWzfMK7IlyfmfNWlqsNpj2H+GKLaMjhKro4HN9w==</t>
  </si>
  <si>
    <t>PL-V3 on 13/02/2026 13:00</t>
  </si>
  <si>
    <t>6c9f445b-ef21-f111-88b2-7ced8d9c9789</t>
  </si>
  <si>
    <t>hfXlIzhGPyP4JpfZfyrwHNKQbKevCOE2o5bTN2uuM1Qsie1zu5pR7pNNp2bGUkpDOGNDYs0ZA8wOeBh6wDPx5A==</t>
  </si>
  <si>
    <t>PL-V3 on 13/02/2026 14:00</t>
  </si>
  <si>
    <t>471b7660-ef21-f111-88b2-6045bdc1487a</t>
  </si>
  <si>
    <t>W5nbspdLHaRR8DVwxlCXwZEU428LvRvR7Hc0HKrRwjB8UM+2hc+70OaTP7dFIVvE6zVq9Y014RQ66N08q69Nwg==</t>
  </si>
  <si>
    <t>PL-V3 on 13/02/2026 15:00</t>
  </si>
  <si>
    <t>051b7660-ef21-f111-88b2-6045bdc1487a</t>
  </si>
  <si>
    <t>gi432vAWpVXwIR5vIqf1RQEs+4RW93UzzJGMwrC0fYNTmFjgz7vwf2tADMn46cWFqF5SGByibQFom+4trY5Dzw==</t>
  </si>
  <si>
    <t>PL-V3 on 13/02/2026 16:00</t>
  </si>
  <si>
    <t>bc6a4267-ef21-f111-88b2-7c1e52666c90</t>
  </si>
  <si>
    <t>pcmTPxnxj79lEAcV1HiBlkaU/Zq53VAHNAF6mPULl2E7lHeFkzV816C/ggx1/4FSRFsvotSLj7nBvbujW/wxyA==</t>
  </si>
  <si>
    <t>PL-V3 on 13/02/2026 17:00</t>
  </si>
  <si>
    <t>806fa957-ef21-f111-88b2-7c1e522ed0f1</t>
  </si>
  <si>
    <t>rknrH+Ttnr0kfBGtqLhdjS0hSiI6LO35y+KT9yX4eAmQ9ImcUeC78jqVyV6gYoZjETzi3+0DJT3MldJc2e/QMA==</t>
  </si>
  <si>
    <t>PL-V3 on 13/02/2026 18:00</t>
  </si>
  <si>
    <t>895ace5b-ef21-f111-88b2-7c1e52666f37</t>
  </si>
  <si>
    <t>tsHCBznfPeEtclClcFKgPdCug+RdINr+hSXZRTIggNjCtNKu/fYj20ejnCs/aIHoPEmzQHfIroDHLsIhpbax2g==</t>
  </si>
  <si>
    <t>PL-V3 on 13/02/2026 19:00</t>
  </si>
  <si>
    <t>777e9a63-ef21-f111-88b2-7c1e522ed0f1</t>
  </si>
  <si>
    <t>CCi2Tqhn/XD9W1BftTo74mroMznrhfPNJbTLfXuGthZho7bPu+zLgmVBPQwKmMuTGN+5b4DnCK9V2fJK1zA41Q==</t>
  </si>
  <si>
    <t>PL-V3 on 13/02/2026 20:00</t>
  </si>
  <si>
    <t>9e9e445b-ef21-f111-88b2-7ced8d9c9789</t>
  </si>
  <si>
    <t>QGIMt1Xfc6GrX1MRvnJlwzP8RlbWvxIKwC7JWyW3pp/aujG6+H5MI3GndPybw0Lt37fBAKNslhwrJUDezsJiUA==</t>
  </si>
  <si>
    <t>PL-V3 on 13/02/2026 21:00</t>
  </si>
  <si>
    <t>b26fa957-ef21-f111-88b2-7c1e522ed0f1</t>
  </si>
  <si>
    <t>qnSZ7baHFXFs5EiEsd13QfdAVxvowEMdz9XZ5uJoyicLrSCKElYcmq0/jt9Glq+4mHlCOAf53lUFLsYEpBUnjQ==</t>
  </si>
  <si>
    <t>PL-V3 on 13/02/2026 22:00</t>
  </si>
  <si>
    <t>d39f445b-ef21-f111-88b2-7ced8d9c9789</t>
  </si>
  <si>
    <t>TjEq27+66059Tz5tLQncS2BYhqO4yUUGdRm1Srwe1K5Ig1deOsRjw+PHddV5DjH6zogDGeT6lZj/D9Wev255rA==</t>
  </si>
  <si>
    <t>PL-V3 on 13/02/2026 23:00</t>
  </si>
  <si>
    <t>d67e9a63-ef21-f111-88b2-7c1e522ed0f1</t>
  </si>
  <si>
    <t>6frWPehEnpxwprty4OI/rQeKzyV8ckfg3jUML1HI3nmsUn/aYxwAVFsua1Qquyol8aH52QXOZfrWucg6i5uxyA==</t>
  </si>
  <si>
    <t>PL-V3 on 14/02/2026 00:00</t>
  </si>
  <si>
    <t>4419c05f-ef21-f111-88b2-0022484073e3</t>
  </si>
  <si>
    <t>81vmNZ1dwRaxHIBUr1lSQ8rPPyTGi7mX74VWE/ta62lWu9GRN1mPVc1t3Yh9xO8FeMUONgfj5TZeV4xdCkwLBA==</t>
  </si>
  <si>
    <t>PL-V3 on 14/02/2026 01:00</t>
  </si>
  <si>
    <t>ee1c4c61-ef21-f111-88b2-7c1e52666c90</t>
  </si>
  <si>
    <t>li1aFujCQgMY+XNdcxw1SYKtcVSnnF5HXDmz+Jx+H2LMZyoAxYr8f+U+MycY09SfA2gn2TdG/HcXPnWksP1X0g==</t>
  </si>
  <si>
    <t>PL-V3 on 14/02/2026 02:00</t>
  </si>
  <si>
    <t>b90e4e63-ef21-f111-88b2-6045bdc1494a</t>
  </si>
  <si>
    <t>Qn2hZ3Z7+YMQsF/x4ezt0rdFGeu32gHmqMz0EvhSP0riYkeD9ZmcP43KEbiTtgkr22LSFhVauU2larYOIr/hoA==</t>
  </si>
  <si>
    <t>PL-V3 on 14/02/2026 03:00</t>
  </si>
  <si>
    <t>826fa957-ef21-f111-88b2-7c1e522ed0f1</t>
  </si>
  <si>
    <t>OeRVHtNkVxGt25kBkQLYK9+J1+rRKHs2m1xGeoLLtQtI8G7wUIPWx21bL9b4EqWn4ajebm9wU1BVzwBcMr/NmQ==</t>
  </si>
  <si>
    <t>PL-V3 on 14/02/2026 04:00</t>
  </si>
  <si>
    <t>71583861-ef21-f111-88b2-7ced8d9c96f8</t>
  </si>
  <si>
    <t>JhB6WUFXrb06KprQlP++RjOS9yh6vvM10tJniSDdoBHAvxKN+8kLaKd/N8gYnm8XRt6cjqQmDD/gmru4Dp5VKA==</t>
  </si>
  <si>
    <t>PL-V3 on 14/02/2026 05:00</t>
  </si>
  <si>
    <t>449dc661-ef21-f111-88b2-7c1e52666f37</t>
  </si>
  <si>
    <t>cFe9pjdW3F8j97TmcjF0bubSu/5dzaZsZNJ+1tpjIvGnXqeQxdsfTgDCJvedhJW6Upmyqi34MurapETt6RaBqA==</t>
  </si>
  <si>
    <t>PL-V3 on 14/02/2026 06:00</t>
  </si>
  <si>
    <t>2114bb65-ef21-f111-88b2-0022484073e3</t>
  </si>
  <si>
    <t>AHZiuDESH6edl5nlulkxQ7nZZFFjWqyfyyN1Bs/eCfTg8G7P5og9c/x3b9YegRfH1V46/OfXVlyKEGLbYAYO5A==</t>
  </si>
  <si>
    <t>PL-V3 on 14/02/2026 07:00</t>
  </si>
  <si>
    <t>07a0445b-ef21-f111-88b2-7ced8d9c9789</t>
  </si>
  <si>
    <t>Tc46xCGnnNbP3Y3D0i7Ywl1mrDKnWVcWh1FZJoYEABYl7e7b50qe6wa1ghvUat1zferfvOy+xo7gmWSjc6kkcg==</t>
  </si>
  <si>
    <t>PL-V3 on 14/02/2026 08:00</t>
  </si>
  <si>
    <t>99a33567-ef21-f111-88b2-7ced8d9c9789</t>
  </si>
  <si>
    <t>2hMuvuNgFTxnm+1eclnqK8/itT5fnQf+Xc8qW8LQMcH3GcuQGD1Um85zPUfwMEqgfWtEalR03kKt9rjkoIR+kw==</t>
  </si>
  <si>
    <t>PL-V3 on 14/02/2026 09:00</t>
  </si>
  <si>
    <t>7e33215b-ef21-f111-88b2-7c1e52666c90</t>
  </si>
  <si>
    <t>ofu74+CyFLyPgYmWgu9Xg5SGR9I9fsCyAL0K+Cz3EzDG4flGqmXbHG6LnJkxiNbVOUuOWCrXTuxjKihD5eEa2w==</t>
  </si>
  <si>
    <t>PL-V3 on 14/02/2026 10:00</t>
  </si>
  <si>
    <t>88a33567-ef21-f111-88b2-7ced8d9c9789</t>
  </si>
  <si>
    <t>5YSA2W1u0IeWkAEzfZUPPotCxtNUkl7Ls2jBpZBMNgo5tMOue3+YCSxSkPuFiwrZM4eZffpkf7kqqDAkStHwhw==</t>
  </si>
  <si>
    <t>PL-V3 on 14/02/2026 11:00</t>
  </si>
  <si>
    <t>fab9a15d-ef21-f111-88b2-7c1e522ed0f1</t>
  </si>
  <si>
    <t>MOeFiE3VtartjqyKhbC/RCtJQIhDAIUVCo6DeBLGxRKQWONHkfYiGYQrPHP0jkZu/0pF3WgUacBp+9s3f0iqMQ==</t>
  </si>
  <si>
    <t>PL-V3 on 14/02/2026 12:00</t>
  </si>
  <si>
    <t>2abba15d-ef21-f111-88b2-7c1e522ed0f1</t>
  </si>
  <si>
    <t>NaW+EEZyETwgq4c1MlwvB/IMufl+cOODHs1x9aaK6VsRmUKjY7/7P/7e+DaSEfsVKuTAyplcD1I6ve6Ap6CQkg==</t>
  </si>
  <si>
    <t>PL-V3 on 14/02/2026 13:00</t>
  </si>
  <si>
    <t>e3523367-ef21-f111-88b2-7ced8d9c96f8</t>
  </si>
  <si>
    <t>JcbG21wf9lPu6+x3lNzPYjmoUMgBnh5/Qn3FTi0rn/JHoGFchf72rZnk/4l4ycTxSuIEJNyfKLlNDOZ8DPkyvA==</t>
  </si>
  <si>
    <t>PL-V3 on 14/02/2026 14:00</t>
  </si>
  <si>
    <t>66583861-ef21-f111-88b2-7ced8d9c96f8</t>
  </si>
  <si>
    <t>CqQqAdpxMaRKBIUbCF0haCDwpi63e9oaZXOaNYKvFgUGscLzsX16kMP0rGMVqpvfWrLYZ8wZyBbyBfmLDfd1CQ==</t>
  </si>
  <si>
    <t>PL-V3 on 14/02/2026 15:00</t>
  </si>
  <si>
    <t>479cc661-ef21-f111-88b2-7c1e52666f37</t>
  </si>
  <si>
    <t>Mk9oTNv48Av9EBHdVDDA+hjUteHt1JU+Z/v0DVGvTI7OZa5esJa2R+dBBIXPDuEkrfTI2cH1SQwfnO0K1R6Icg==</t>
  </si>
  <si>
    <t>PL-V3 on 14/02/2026 16:00</t>
  </si>
  <si>
    <t>cf6a4267-ef21-f111-88b2-7c1e52666c90</t>
  </si>
  <si>
    <t>CiOavn1rrAZYJzHdyb6pLOnQO/JS1b3sd8jLvha8vs9Qc+R1ngCAYHr7LvOxD4e32RPzpMJ/P/7Z+z8mHS7Oiw==</t>
  </si>
  <si>
    <t>PL-V3 on 14/02/2026 17:00</t>
  </si>
  <si>
    <t>6d9dc661-ef21-f111-88b2-7c1e52666f37</t>
  </si>
  <si>
    <t>fVUK4U5rKLZAk7QTG57AqnzCg9YEbo6YrqElEQruSlFbzpbuzMAMPVaWFChhduSNK7GsZ74Rgp8UdCfv/892aA==</t>
  </si>
  <si>
    <t>PL-V3 on 14/02/2026 18:00</t>
  </si>
  <si>
    <t>211c4c61-ef21-f111-88b2-7c1e52666c90</t>
  </si>
  <si>
    <t>DiVXOuNQMvd9wDqc8rkaUk3Mfgek6BcdhVf3l8bmj6GQU+BUGA9oh8PJFrQ15DD4fNzFe6me/FK8H/NzVfQHng==</t>
  </si>
  <si>
    <t>PL-V3 on 14/02/2026 19:00</t>
  </si>
  <si>
    <t>4622d767-ef21-f111-88b2-7c1e52666f37</t>
  </si>
  <si>
    <t>8W8MQa3wcKVHhifzyKub4Z6bWlVvZ6M4bKCxhPv7exol8ZvSR0D0IJn9ZDxksItzjbZFnqpI7DSD3KeKTVwRZA==</t>
  </si>
  <si>
    <t>PL-V3 on 14/02/2026 20:00</t>
  </si>
  <si>
    <t>716fa957-ef21-f111-88b2-7c1e522ed0f1</t>
  </si>
  <si>
    <t>wlyRlS0lQhWL48ChXLhyGEcb3jULkTFT++zt1HLuLa/FeX7hTaVSF8iF44qE+7I7NInvKuQQ5O2g3E5uOSAPtA==</t>
  </si>
  <si>
    <t>PL-V3 on 14/02/2026 21:00</t>
  </si>
  <si>
    <t>cd133d61-ef21-f111-88b2-7ced8d9c9789</t>
  </si>
  <si>
    <t>GcEWaNbgl3Cu7jFya3SHt44DsiEFAqh140IcarU3HhyqzrdV8moSS9HLGcBkpE98oZrH52B52d9swxuErbl0gg==</t>
  </si>
  <si>
    <t>PL-V3 on 14/02/2026 22:00</t>
  </si>
  <si>
    <t>e3bbc759-ef21-f111-88b2-0022484073e3</t>
  </si>
  <si>
    <t>8wrBT6kmcdNh1kGPl6ZFghbqBxienmwhptNgnMT9u/h593kJahJvYYOd0zpEj8hJN9uaGQ2rOjersrl3TeScXA==</t>
  </si>
  <si>
    <t>PL-V3 on 14/02/2026 23:00</t>
  </si>
  <si>
    <t>f0b63f5b-ef21-f111-88b2-7ced8d9c96f8</t>
  </si>
  <si>
    <t>ijSAUpeQv1/zaaGetfEJtgi4B4gDQmMCPqg7eN2E7ictFw9iQMPP2oAECbrNBXp4/oJiI0oCOa+OvpRUW//50A==</t>
  </si>
  <si>
    <t>PL-V3 on 15/02/2026 00:00</t>
  </si>
  <si>
    <t>3d1b7660-ef21-f111-88b2-6045bdc1487a</t>
  </si>
  <si>
    <t>srN8atNKF4AVKsgvg7s3CkUcafAd4o+394gNdmJI8fEvs0vDhxu2M7BHU/hDvzBPH7i/eXZ+tgVM1FJBN29MLA==</t>
  </si>
  <si>
    <t>PL-V3 on 15/02/2026 01:00</t>
  </si>
  <si>
    <t>0a533367-ef21-f111-88b2-7ced8d9c96f8</t>
  </si>
  <si>
    <t>her4vg2h94Lr+m5saElm6CLnsAMkdkW9ZrErqzouV3WgqFwGbW51/0oDLCRaXJpXG5dtWXMLeBdy81s1CaEvyg==</t>
  </si>
  <si>
    <t>PL-V3 on 15/02/2026 02:00</t>
  </si>
  <si>
    <t>7b7e9a63-ef21-f111-88b2-7c1e522ed0f1</t>
  </si>
  <si>
    <t>Z95It5GW8jh/NZ/3cNQ+RJPDU5cyxLAz5H0qv1ElKtsL0YMBENpF57pX7v4oiWJVHglh8uVUh0n+cEgF2ZkrIg==</t>
  </si>
  <si>
    <t>PL-V3 on 15/02/2026 03:00</t>
  </si>
  <si>
    <t>78133d61-ef21-f111-88b2-7ced8d9c9789</t>
  </si>
  <si>
    <t>KwbGGCcUUS3IRXjXl8dNJ8DKA+PpWDOZ1EWC/uBiEHOMWfbUK3Pb8OHiacmYpT8TR4sAFou4cuwLBrW5GJKfLg==</t>
  </si>
  <si>
    <t>PL-V3 on 15/02/2026 04:00</t>
  </si>
  <si>
    <t>cd1c4c61-ef21-f111-88b2-7c1e52666c90</t>
  </si>
  <si>
    <t>xt7ch5vdbtVjYQ5YLmUIQU4KO4pQz03/FrZo9Ywbd4saC+er89bLDzFLWwfWmdocv5k0dKMvyUbP4MUpngua7w==</t>
  </si>
  <si>
    <t>PL-V3 on 15/02/2026 05:00</t>
  </si>
  <si>
    <t>389cc661-ef21-f111-88b2-7c1e52666f37</t>
  </si>
  <si>
    <t>+LQHWP7CnOtspeVxOFBF9NvFe3qgYaC57UDv+Ihi/Xgm3ZG9B3IO0Nia8Wv5KdHdqFyHAvl8A/m2QIaNYEj2Ew==</t>
  </si>
  <si>
    <t>PL-V3 on 15/02/2026 06:00</t>
  </si>
  <si>
    <t>bb7e9a63-ef21-f111-88b2-7c1e522ed0f1</t>
  </si>
  <si>
    <t>zeC4wqsOS3qGqYmTAzKtICoSAVdbX4k+TW6mVzd3+9lDkFPE6rLbjdsq8Sghw52CseSvr64teRcIiZ6dgnw/sg==</t>
  </si>
  <si>
    <t>PL-V3 on 15/02/2026 07:00</t>
  </si>
  <si>
    <t>151c7660-ef21-f111-88b2-6045bdc1487a</t>
  </si>
  <si>
    <t>Skktc5IHbpwqsnk0czdSvZHaPbfQLEYFsLnRQp4YODx9Il203yhvjz4kPGbtyrdj5+APQpdn3KLeLVmmLqxM/w==</t>
  </si>
  <si>
    <t>PL-V3 on 15/02/2026 08:00</t>
  </si>
  <si>
    <t>165bce5b-ef21-f111-88b2-7c1e52666f37</t>
  </si>
  <si>
    <t>AfCnb0OnmO+yv4QnsXMkqHMhzA+mFIl4w/IJoSU2gawTcRMg7q9tfSI/6oQ0D/wJCPV7ePIWFmpdj9IRR023Hw==</t>
  </si>
  <si>
    <t>PL-V3 on 15/02/2026 09:00</t>
  </si>
  <si>
    <t>4e123d61-ef21-f111-88b2-7ced8d9c9789</t>
  </si>
  <si>
    <t>E85HscdWRTejGaP6pRK7LNglPCHBOYW7c2CFGGyFCPQoooIsxlHhpljPCxpIJbJxsL3gxerih6E09yQC/LneSQ==</t>
  </si>
  <si>
    <t>PL-V3 on 15/02/2026 10:00</t>
  </si>
  <si>
    <t>e814bb65-ef21-f111-88b2-0022484073e3</t>
  </si>
  <si>
    <t>qAQpSqbMSthPYN9lqTY+ONFI/pgijjBaMN1Km0MJPJl/NUWt5837ElOZl48yu0ukq6O1YX7bX46J8yB1zRAfbw==</t>
  </si>
  <si>
    <t>PL-V3 on 15/02/2026 11:00</t>
  </si>
  <si>
    <t>0b1c7660-ef21-f111-88b2-6045bdc1487a</t>
  </si>
  <si>
    <t>soiJBfsgnShbSZnXtmNsUiw+nU4SV5Hg2UEcrq9UwiscPrlhJYiuGDocx22YQjQ2xW1ZMbvtk2cneLZpf9ZpOg==</t>
  </si>
  <si>
    <t>PL-V3 on 15/02/2026 12:00</t>
  </si>
  <si>
    <t>29a0445b-ef21-f111-88b2-7ced8d9c9789</t>
  </si>
  <si>
    <t>k395cFOMwitLiTnKYNIRMapBJQrwkOVW2gjspkRO/vGcHXl2nVfMqthGpLBduWc6PtO0ZiVXnCKeIBVJlQiN5Q==</t>
  </si>
  <si>
    <t>PL-V3 on 15/02/2026 13:00</t>
  </si>
  <si>
    <t>4c1b7660-ef21-f111-88b2-6045bdc1487a</t>
  </si>
  <si>
    <t>iHHfS7+7BsDq25Fb7aPgtssAQj0Sjm///QJ3PX0M8+qqeTZVr2SXc84kH44q8VPhDtfNJ15dIvYdXw5rAMZtLQ==</t>
  </si>
  <si>
    <t>PL-V3 on 15/02/2026 14:00</t>
  </si>
  <si>
    <t>a4113d61-ef21-f111-88b2-7ced8d9c9789</t>
  </si>
  <si>
    <t>fzOrRwq+XsGy4eEgD+DsFHzl3rK7NHvWFMwSBPgBZ3GIdm6gjBBkJAlShpmi/x3SkJ71DRDNOnxax7y5osT5OA==</t>
  </si>
  <si>
    <t>PL-V3 on 15/02/2026 15:00</t>
  </si>
  <si>
    <t>d19dc661-ef21-f111-88b2-7c1e52666f37</t>
  </si>
  <si>
    <t>gt0ViTevjN/V0T5VT0UV8ukhDTzo6IjD+S4+GcfyD/NWG3uEyuah9FtGdGMyc8uzQoCW/wg6Aa/XH50E3RFB+Q==</t>
  </si>
  <si>
    <t>PL-V3 on 15/02/2026 16:00</t>
  </si>
  <si>
    <t>6f583861-ef21-f111-88b2-7ced8d9c96f8</t>
  </si>
  <si>
    <t>iGnerD2RDFbFi0UH7+e0xhvAu1lb+u+FyzabL1Im4BUwuw8ls5HpOdKDPEse0PbGe4RaUOQDGSj7JlCR6aqS4A==</t>
  </si>
  <si>
    <t>PL-V3 on 15/02/2026 17:00</t>
  </si>
  <si>
    <t>4e9cc661-ef21-f111-88b2-7c1e52666f37</t>
  </si>
  <si>
    <t>9TAeHS0YJhiCkZEIUCMr5witradzY+aU423iy7HFiDfLsdWpRS5q9O1ryAJPsJbwcuHJ2x401JXi8yG+76B3OA==</t>
  </si>
  <si>
    <t>PL-V3 on 15/02/2026 18:00</t>
  </si>
  <si>
    <t>0a593861-ef21-f111-88b2-7ced8d9c96f8</t>
  </si>
  <si>
    <t>KlMWmEFP2itJRBUNirrz1NS7uMj9uZ0kQDt1V0vAsWgZyQUI4myBZxbay0R/cxF34Ucr14JgQs6cNEfVHnFPtw==</t>
  </si>
  <si>
    <t>PL-V3 on 15/02/2026 19:00</t>
  </si>
  <si>
    <t>fff0785a-ef21-f111-88b2-6045bdc1487a</t>
  </si>
  <si>
    <t>xJRef9GPudSn4/eqfJ+sKPJc72iYHL9b7Udp63UIWAKfumU9NGjg8DiBE9MvMb9a04A8XRYRVhwYbMAuZTeAiw==</t>
  </si>
  <si>
    <t>PL-V3 on 15/02/2026 20:00</t>
  </si>
  <si>
    <t>8e9dc661-ef21-f111-88b2-7c1e52666f37</t>
  </si>
  <si>
    <t>XN8mFRUW5jH/lNWyGzYrN+/6Dic1YA28TJ2rvhbo+tsgyNDynBU4RNoYuOPQzxRNqQ9tt7fD2P7t5hhr7G9xZw==</t>
  </si>
  <si>
    <t>PL-V3 on 15/02/2026 21:00</t>
  </si>
  <si>
    <t>cc6a4267-ef21-f111-88b2-7c1e52666c90</t>
  </si>
  <si>
    <t>RydKJFE2cED8E8fzuM3z0AtoowiU2qRrSYJJFfQgR7/nsM4uVMDWTp85yPKHOsmSD7Dbssg8AuGM6cRxn3TGFQ==</t>
  </si>
  <si>
    <t>PL-V3 on 15/02/2026 22:00</t>
  </si>
  <si>
    <t>ca13bb65-ef21-f111-88b2-0022484073e3</t>
  </si>
  <si>
    <t>YTOUcNYc7YgjDX/1ICJgYVaf++7+cUPpVlyTWcr9Ws22JvQ8BMVsgXVedyAqkBJdLEoZuUce+HiqvbhdOc+PKA==</t>
  </si>
  <si>
    <t>PL-V3 on 15/02/2026 23:00</t>
  </si>
  <si>
    <t>038d6e66-ef21-f111-88b2-6045bdc1487a</t>
  </si>
  <si>
    <t>RP0ZGl1Km6ga92FHt2x7+INrr2HSoJPsuE3Hwq7E2V3T2sr+i7Ip4Y/fqMcJ4id/EFHrlodpDiNbMtGXTVb2kg==</t>
  </si>
  <si>
    <t>PL-V3 on 16/02/2026 00:00</t>
  </si>
  <si>
    <t>43a33567-ef21-f111-88b2-7ced8d9c9789</t>
  </si>
  <si>
    <t>nYVPJgmS2RdCkaqIxq2ylSVG1kbixEFx0c+Fxs0CDYcf7sgdFREzMLS95mt32F+I6pjngtimj2b3rmBpQezuVg==</t>
  </si>
  <si>
    <t>PL-V3 on 16/02/2026 01:00</t>
  </si>
  <si>
    <t>ce5ace5b-ef21-f111-88b2-7c1e52666f37</t>
  </si>
  <si>
    <t>WgORu/n2viTTYY7fBf8iOk6o0+B7/OKSEnT3VbkyVdQssJf5uFET0AMcTB+ImPqf4hS1x8V4yGhHFc7tgppGKQ==</t>
  </si>
  <si>
    <t>PL-V3 on 16/02/2026 02:00</t>
  </si>
  <si>
    <t>2e9f445b-ef21-f111-88b2-7ced8d9c9789</t>
  </si>
  <si>
    <t>KN0Nq1F5bt4YU2AjNvAuOPJ8hPDkP5QKbW2mwN1vDOMYxtFaPKTxoYb0q2XJVMOaz4JsOROWNUeaGLhbyfIutg==</t>
  </si>
  <si>
    <t>PL-V3 on 16/02/2026 03:00</t>
  </si>
  <si>
    <t>2ebba15d-ef21-f111-88b2-7c1e522ed0f1</t>
  </si>
  <si>
    <t>iEOW0e8gpDhgAIO/Uve21IJiMxrv39t5Gy8yrd5yuihLPEo75tLXTz3+NhiIXN04MEnXNnK26JvHG5AsqmVEOg==</t>
  </si>
  <si>
    <t>PL-V3 on 16/02/2026 04:00</t>
  </si>
  <si>
    <t>e1523367-ef21-f111-88b2-7ced8d9c96f8</t>
  </si>
  <si>
    <t>r+bfjjmzmy169ZeqxZ20M81ezaQ7B/0OfCljP3ZW5bR5z2e1TdQ8NO88fteASkQQCeO0lXqM0VGSkJ+sT2elng==</t>
  </si>
  <si>
    <t>PL-V3 on 16/02/2026 05:00</t>
  </si>
  <si>
    <t>ff123d61-ef21-f111-88b2-7ced8d9c9789</t>
  </si>
  <si>
    <t>IQ4sWZFodY/Bvo5c2b+k0UsSHm+25BwCLD25lJGhgiu2Y5ge2Z7Pcn7Hxzh8V6/dxqEd1pr/V/EgPlz7FOuK5g==</t>
  </si>
  <si>
    <t>PL-V3 on 16/02/2026 06:00</t>
  </si>
  <si>
    <t>e49f445b-ef21-f111-88b2-7ced8d9c9789</t>
  </si>
  <si>
    <t>AySNYQELrPzOUqDSlwcwWl+lPXg9lwWjGti1ZTMaEnMXULxihMmN2HY8CUhIqqzjEvCAI4szjH+u8vxKqhp//w==</t>
  </si>
  <si>
    <t>PL-V3 on 16/02/2026 07:00</t>
  </si>
  <si>
    <t>31bba15d-ef21-f111-88b2-7c1e522ed0f1</t>
  </si>
  <si>
    <t>LuRAnUzdYD3qsxi2XlXDBOiYGvJ1m4tiPObhJsNL09zeLb/1S4bN+K3uUNVwkEAZrjCTlZJiN5DbvEiTW7SnDg==</t>
  </si>
  <si>
    <t>PL-V3 on 16/02/2026 08:00</t>
  </si>
  <si>
    <t>2b15bb65-ef21-f111-88b2-0022484073e3</t>
  </si>
  <si>
    <t>PlBjHkCbhwFd85VdDOzdX1hKH8rjOFxFC9SFOb46Mz/oPGeaS95w0IOtovQl8PiuzThmM+eFg2bX7lEUOW+umg==</t>
  </si>
  <si>
    <t>PL-V3 on 16/02/2026 09:00</t>
  </si>
  <si>
    <t>f333215b-ef21-f111-88b2-7c1e52666c90</t>
  </si>
  <si>
    <t>KgqDL+XEq2LX3y6qOYD1rPsOIazjTTwNOghEHNU56Vc+jgkdpIlYBBMy66jHvkJIxlsUn+qRpprocWBdIoga1Q==</t>
  </si>
  <si>
    <t>PL-V3 on 16/02/2026 10:00</t>
  </si>
  <si>
    <t>0dbba15d-ef21-f111-88b2-7c1e522ed0f1</t>
  </si>
  <si>
    <t>3Jwy6/D2oW9dCzBBNURTR+ggvPKYVd/dnYbbkTXdaFCTEhRz61xy9K7RbeboXLwB33xJl7ifhh8j/fcdro57DQ==</t>
  </si>
  <si>
    <t>PL-V3 on 16/02/2026 11:00</t>
  </si>
  <si>
    <t>8e18c05f-ef21-f111-88b2-0022484073e3</t>
  </si>
  <si>
    <t>2KjoHGPtjflWGJBPtBTiL9lfy44XVo2AaB7G6a39wuQ2WL6Vd6p1hhvW/UJ08DfILF2H0mLMmedQh3RtTk88tA==</t>
  </si>
  <si>
    <t>PL-V3 on 16/02/2026 12:00</t>
  </si>
  <si>
    <t>dbbaa15d-ef21-f111-88b2-7c1e522ed0f1</t>
  </si>
  <si>
    <t>917AezBoQQmLsQLWYqQB+7QYGH4LZjcSDbG0jQ+TxTQGeQuRVApe8x85kqDNZwErFj/GKaXqan4g81aknbx56Q==</t>
  </si>
  <si>
    <t>PL-V3 on 16/02/2026 13:00</t>
  </si>
  <si>
    <t>a618c05f-ef21-f111-88b2-0022484073e3</t>
  </si>
  <si>
    <t>AlDBMBgayirgR1rBtW0MdvJh63lOjNXTAqzc3n5M2lxGj+NLLk52iZkELA0yLUQMgaBZIupJFIpPK3pXuI5hCg==</t>
  </si>
  <si>
    <t>PL-V3 on 16/02/2026 14:00</t>
  </si>
  <si>
    <t>131c4c61-ef21-f111-88b2-7c1e52666c90</t>
  </si>
  <si>
    <t>1g3FIpdIIGG5I3DBwkUgVyTime4iTvfU8j5ulGlP4KGzyBDxB50XvAubF3DGt1nDL8DLXM0cxZ4XdLqamHoiXA==</t>
  </si>
  <si>
    <t>PL-V3 on 16/02/2026 15:00</t>
  </si>
  <si>
    <t>0eb83f5b-ef21-f111-88b2-7ced8d9c96f8</t>
  </si>
  <si>
    <t>bwttzcCmBKKbA5ipyCVia36qtws9PMVpe4A/0ju7gCdcTrYabtKgRLtFWTokFj9RHL1J85BsPsM13qePW4JM9g==</t>
  </si>
  <si>
    <t>PL-V3 on 16/02/2026 16:00</t>
  </si>
  <si>
    <t>fcf0785a-ef21-f111-88b2-6045bdc1487a</t>
  </si>
  <si>
    <t>aT1BcLRbhy0GH8NBYEL6sBE+8yMc8vn5YhKGxyvnNhdS/2k0Z09QDRVLo8R3NqzYID84IhPA/UIfri7flMf8Ew==</t>
  </si>
  <si>
    <t>PL-V3 on 16/02/2026 17:00</t>
  </si>
  <si>
    <t>dfb63f5b-ef21-f111-88b2-7ced8d9c96f8</t>
  </si>
  <si>
    <t>KZnXh2IPc0nMEBRmJgnI8ga/2bFL0cYnpbuohq+7bxxHrqp+GfNl8+VI5HnaC2xYmGm3eH+yXGosv4ti1BLZ3w==</t>
  </si>
  <si>
    <t>PL-V3 on 16/02/2026 18:00</t>
  </si>
  <si>
    <t>7df1785a-ef21-f111-88b2-6045bdc1487a</t>
  </si>
  <si>
    <t>keGryJOOwj5s4hb7b+rAclSbU/oT0T6GCOia62iTT3wwm9TDAU9+gtxcgz7X/l4NEBGUQVEBW49jYC1n9J6yNA==</t>
  </si>
  <si>
    <t>PL-V3 on 16/02/2026 19:00</t>
  </si>
  <si>
    <t>0c7f9a63-ef21-f111-88b2-7c1e522ed0f1</t>
  </si>
  <si>
    <t>xaNYkrVpsfY5i8UJw7Aj1Q4Ch69rstQ8RDICbgyEwJN8DpbQYEj7c5BNKbCFBJrOQwQd6B1YnHlQG0HUfLc9Bg==</t>
  </si>
  <si>
    <t>PL-V3 on 16/02/2026 20:00</t>
  </si>
  <si>
    <t>33bbc759-ef21-f111-88b2-0022484073e3</t>
  </si>
  <si>
    <t>Hu7Wbp6uaZOQXTvNmitqWYE855Cvh333xazXPo+PHDVonE+uyesuTLitFYsL6WnjJLXYpVndLl2CZv3+DBcvhw==</t>
  </si>
  <si>
    <t>PL-V3 on 16/02/2026 21:00</t>
  </si>
  <si>
    <t>1c19c05f-ef21-f111-88b2-0022484073e3</t>
  </si>
  <si>
    <t>j9pcdVgEkrguv/b7d5x7JsVAw02Gze6Hnu436l7ebVovJgNlF9N4L3iq/dwe/xzxwYcnSz2Y7e+ACpqonUOOeg==</t>
  </si>
  <si>
    <t>PL-V3 on 16/02/2026 22:00</t>
  </si>
  <si>
    <t>be6a4267-ef21-f111-88b2-7c1e52666c90</t>
  </si>
  <si>
    <t>u993H9pNLRxqap9jfxXMHNx9WnGaGQJzQpOTfbh9b57j+pk6eT0mTe7r3BtSqK6UAkV1VUWsvC0At7fK9MIEgA==</t>
  </si>
  <si>
    <t>PL-V3 on 16/02/2026 23:00</t>
  </si>
  <si>
    <t>24123d61-ef21-f111-88b2-7ced8d9c9789</t>
  </si>
  <si>
    <t>MB6kjpLWJhDpEYY8duNI+nyWIQB9y67lVZvyyrGmNORccsEur8E61w0VcujnoqzKGL43d9mu3gzbHUd+QReM6Q==</t>
  </si>
  <si>
    <t>PL-V3 on 17/02/2026 00:00</t>
  </si>
  <si>
    <t>0a9f445b-ef21-f111-88b2-7ced8d9c9789</t>
  </si>
  <si>
    <t>LlcX6IlSM3bL2k6dEBA+XA4Qf1c4Illb3yjIP7SRQlbyyMfcBel+W6ZyXoKsJo2YGMs7qof6eSZLWY28fU45Ag==</t>
  </si>
  <si>
    <t>PL-V3 on 17/02/2026 01:00</t>
  </si>
  <si>
    <t>477e9a63-ef21-f111-88b2-7c1e522ed0f1</t>
  </si>
  <si>
    <t>iR7J2x1Vzi4/DTOkWYTpYUqSO499rOmD14prb1aOlWSrL/fHHvpum3mhF7ZbpMtW0Fxt9kQUPoWUvpWhQ5XPVw==</t>
  </si>
  <si>
    <t>PL-V3 on 17/02/2026 02:00</t>
  </si>
  <si>
    <t>8f1c4c61-ef21-f111-88b2-7c1e52666c90</t>
  </si>
  <si>
    <t>aKbE5G8gqv+y7lA8ooCfcha/rQLAcBpXpZprztbbbTyH40csjQMRQKsqCwme1LsQWEj8bZuJAGYevCSYx3hbeA==</t>
  </si>
  <si>
    <t>PL-V3 on 17/02/2026 03:00</t>
  </si>
  <si>
    <t>0c113d61-ef21-f111-88b2-7ced8d9c9789</t>
  </si>
  <si>
    <t>9TPFLSP4t/tdLOXPrnsgTCrWYB4uuANLSlK9q+6cqL34dGw3JqE9EtkrZbtEVL1DAGyd+rzDnpAas4C6554TYA==</t>
  </si>
  <si>
    <t>PL-V3 on 17/02/2026 04:00</t>
  </si>
  <si>
    <t>0f15bb65-ef21-f111-88b2-0022484073e3</t>
  </si>
  <si>
    <t>y1JhzVtO7zUZoKVEmEbOE+ECuddF2r5s8E6QYyGCt4NgLZF/BeMPIcRMccGghEmRHw9DNwYoBuptvfxfpTSe0A==</t>
  </si>
  <si>
    <t>PL-V3 on 17/02/2026 05:00</t>
  </si>
  <si>
    <t>f91b7660-ef21-f111-88b2-6045bdc1487a</t>
  </si>
  <si>
    <t>/abgEt4DSrhl32BzYTp5MusEgiQWCVDESrMHoaPAF5eBAjQO+Ue4ObwNmzA/AZES0Ww+Zp9RN7ioPX2FGDtf9g==</t>
  </si>
  <si>
    <t>PL-V3 on 17/02/2026 06:00</t>
  </si>
  <si>
    <t>b51b7660-ef21-f111-88b2-6045bdc1487a</t>
  </si>
  <si>
    <t>PNKyxtf9XSdyWaeOJ4ADKPqZQsXhvtuIXfheOQLv2dBvCcLWNpk2PoUCe32X7JgVFnnEtHmyacFTOwuxKSvxmw==</t>
  </si>
  <si>
    <t>PL-V3 on 17/02/2026 07:00</t>
  </si>
  <si>
    <t>001c4c61-ef21-f111-88b2-7c1e52666c90</t>
  </si>
  <si>
    <t>jAXWSo9oMpVhc7yjbCB8MDAEXmcYu563DA+87Ud47nb3FaV7vfRDvgkaSNqEg26dsWPbOZ/WLhsLpMwPuK4MbQ==</t>
  </si>
  <si>
    <t>PL-V3 on 17/02/2026 08:00</t>
  </si>
  <si>
    <t>081b7660-ef21-f111-88b2-6045bdc1487a</t>
  </si>
  <si>
    <t>jBNRzBoJzyP7QMOLjyUqnaqjvvvY44LIIpfYgFPTq4S4HH8wkhNYPlBVwC4d2NR9yA+t+L26MK+J05kL4e2GFg==</t>
  </si>
  <si>
    <t>PL-V3 on 17/02/2026 09:00</t>
  </si>
  <si>
    <t>037f9a63-ef21-f111-88b2-7c1e522ed0f1</t>
  </si>
  <si>
    <t>2v11Zoa7Jlh5U8vb5TdkIhf2+2J8c/R2TIRXCVINn6RjvFXoF9hCfb8wq4k1P90nh6QqjqljoYYKzOdLjN2gFA==</t>
  </si>
  <si>
    <t>PL-V3 on 17/02/2026 10:00</t>
  </si>
  <si>
    <t>c11b4c61-ef21-f111-88b2-7c1e52666c90</t>
  </si>
  <si>
    <t>VhQDM1B+yvpm8zYLuxYcsFfCftu40PeUavFGoESuVtMc4etgkrlZr5UIFVyf2JxKSGc72omdVzOTKo0xkI4OLw==</t>
  </si>
  <si>
    <t>PL-V3 on 17/02/2026 11:00</t>
  </si>
  <si>
    <t>e014bb65-ef21-f111-88b2-0022484073e3</t>
  </si>
  <si>
    <t>aOz6k1feJ9tUWpnj9EXfYmlIyp0ryMoe23PvbulYxDfmlHQOYwm/c7WUI6lA8R4BIzG/rztrFhVlJ8dSsnbVhA==</t>
  </si>
  <si>
    <t>PL-V3 on 17/02/2026 12:00</t>
  </si>
  <si>
    <t>36113d61-ef21-f111-88b2-7ced8d9c9789</t>
  </si>
  <si>
    <t>WzKN/D878PLtQocfbtGjA2w4TnUTI6te+Kqzmmrls7rljb6yOUf64cJiZmI6PrJXARB1IzHScCg0tdqZVEllZA==</t>
  </si>
  <si>
    <t>PL-V3 on 17/02/2026 13:00</t>
  </si>
  <si>
    <t>3ba0445b-ef21-f111-88b2-7ced8d9c9789</t>
  </si>
  <si>
    <t>iamRbgVY1gtEzwbV8t4BlnGevR2m8VLDcOAvblEppqYImQeI0j4CSNpHaPpOjza5vriR5hKsL7JyOTunRi21fQ==</t>
  </si>
  <si>
    <t>PL-V3 on 17/02/2026 14:00</t>
  </si>
  <si>
    <t>0e7f9a63-ef21-f111-88b2-7c1e522ed0f1</t>
  </si>
  <si>
    <t>UfQyCZF1cnGQ+ifdu3r4nrtfrtf1HDFNKvVVK6M7yxUw7Cmkj4cB/Woe0bZGc4rA5j1HRTsWkouCE7XRgtImHg==</t>
  </si>
  <si>
    <t>PL-V3 on 17/02/2026 15:00</t>
  </si>
  <si>
    <t>b033215b-ef21-f111-88b2-7c1e52666c90</t>
  </si>
  <si>
    <t>7YN8F8f21jmb9jHYPf+21ZPw9PNeV9UFEO2gl2Dhm3eZXwgPtlQXNxFRANhi2EMi/GPi1QmYdcjWpOs/k1H/FA==</t>
  </si>
  <si>
    <t>PL-V3 on 17/02/2026 16:00</t>
  </si>
  <si>
    <t>031ac05f-ef21-f111-88b2-0022484073e3</t>
  </si>
  <si>
    <t>cYDoKPJsWjq14K7IH+/99XKHB54tZzZqeWlLz81mV2MEVFPN2aIuUKNfoTCcnlQ01sXw/u/gevyj92y6sDVuXQ==</t>
  </si>
  <si>
    <t>PL-V3 on 17/02/2026 17:00</t>
  </si>
  <si>
    <t>e513bb65-ef21-f111-88b2-0022484073e3</t>
  </si>
  <si>
    <t>XJ2UlZ0eV0SH3le0G11+OFKRWXpAA1obMv4ffGVBeUYawHHXl6tEPF7RfKhVWmpdLDS3WBZL+A1LAYmEHNvyhQ==</t>
  </si>
  <si>
    <t>PL-V3 on 17/02/2026 18:00</t>
  </si>
  <si>
    <t>9d583861-ef21-f111-88b2-7ced8d9c96f8</t>
  </si>
  <si>
    <t>aRr+tTEh+Wo9lY0jS6gHV2fhv3Zmsfqpj59rmS5v9rB55KZstUkzeDc1mvwxaFqIbWyKMveZEXJN/kvsra9hEg==</t>
  </si>
  <si>
    <t>PL-V3 on 17/02/2026 19:00</t>
  </si>
  <si>
    <t>be1b7660-ef21-f111-88b2-6045bdc1487a</t>
  </si>
  <si>
    <t>oKxLKGT4SkWG4tyt2QfpvU1nHF3rrO0COOQJ7Z57mniH9gzragFBwMgWl99gG/Sp8y5nnMuZux/0tmCehME9DA==</t>
  </si>
  <si>
    <t>PL-V3 on 17/02/2026 20:00</t>
  </si>
  <si>
    <t>0bbba15d-ef21-f111-88b2-7c1e522ed0f1</t>
  </si>
  <si>
    <t>YPC/ZwrIImD3fwo5S71yPYjVwWo8LKCnIDcnkffsnQgC23Va0rkuUPqlBRMJXZecWWbckCPHetIdfiEu4WSL2g==</t>
  </si>
  <si>
    <t>PL-V3 on 17/02/2026 21:00</t>
  </si>
  <si>
    <t>34a0445b-ef21-f111-88b2-7ced8d9c9789</t>
  </si>
  <si>
    <t>n0d5i2fxV9BE8aSnwYlCTn6QU5JBctJepwVX257zjSF0Nr/H137HMY7dwwx4TcTi7Khg3D52G3CERqDdXipWUw==</t>
  </si>
  <si>
    <t>PL-V3 on 17/02/2026 22:00</t>
  </si>
  <si>
    <t>49a0445b-ef21-f111-88b2-7ced8d9c9789</t>
  </si>
  <si>
    <t>HN28tWmhyHpmSNaakVX8/P/4Le9bWvbvWGvW1+eM3qwlcnvQCNic+sRf2WSigPQ5fPlOuSxy8ELl6ODozw58oA==</t>
  </si>
  <si>
    <t>PL-V3 on 17/02/2026 23:00</t>
  </si>
  <si>
    <t>ba19c05f-ef21-f111-88b2-0022484073e3</t>
  </si>
  <si>
    <t>YchYFIKeNX2a3it088mMCkEJaP98l7IqeJaB7eAkkr2xnmRo7IuNmp8XvHWOayRbtcSfHxr+sUVHuukGoyuwiQ==</t>
  </si>
  <si>
    <t>PL-V3 on 18/02/2026 00:00</t>
  </si>
  <si>
    <t>595bce5b-ef21-f111-88b2-7c1e52666f37</t>
  </si>
  <si>
    <t>cz4NpS1Y5mfhKjN3JYkW9iwsrVaUKIpNgCKvK88FPvhzYwUBz4ez0MphWp8oP4EWwKgNyIEHOjzTKaNP2nEEwg==</t>
  </si>
  <si>
    <t>PL-V3 on 18/02/2026 01:00</t>
  </si>
  <si>
    <t>bc123d61-ef21-f111-88b2-7ced8d9c9789</t>
  </si>
  <si>
    <t>iJMXH3r00kIA4iVoz5ugZLl9zV6KRYVUK70wcFxUWjLki9PtE6I863DNC6SS0Y6RvQhx4nHCIRtKcRiXyJM9MA==</t>
  </si>
  <si>
    <t>PL-V3 on 18/02/2026 02:00</t>
  </si>
  <si>
    <t>6514bb65-ef21-f111-88b2-0022484073e3</t>
  </si>
  <si>
    <t>ZXbrDxVx2QHuJy2Ti7aFelcbv0GAh377PCn/6U7c4ieK6qxoaQUJRttF/CFx7m3Hio+33qgvxyW32kK1mKVdKg==</t>
  </si>
  <si>
    <t>PL-V3 on 18/02/2026 03:00</t>
  </si>
  <si>
    <t>207f9a63-ef21-f111-88b2-7c1e522ed0f1</t>
  </si>
  <si>
    <t>Mr6eIrlKgz8Ov4st3n/8sguix/xO9ZQRrhrQihZ2lar3QftmTtA/AIAlOYOYxUScmppoDWEHNzH3tc656jpxhQ==</t>
  </si>
  <si>
    <t>PL-V3 on 18/02/2026 04:00</t>
  </si>
  <si>
    <t>6d133d61-ef21-f111-88b2-7ced8d9c9789</t>
  </si>
  <si>
    <t>fJH24HUr2h7fv0+V0qRVIVwWzKYLjoulYAemYiR7oua1cRMoAg81rFHchIWA44zQMIkiva7l1VI3MK7IQ7zacQ==</t>
  </si>
  <si>
    <t>PL-V3 on 18/02/2026 05:00</t>
  </si>
  <si>
    <t>dc33215b-ef21-f111-88b2-7c1e52666c90</t>
  </si>
  <si>
    <t>JfLf+ufoi9H95lvolGkjRndsrYy1GTtJXYU64vK18iCNKt7qBHlpcCMo/Ib3iLJTofXHlyTRmf4wf0/we4TGMA==</t>
  </si>
  <si>
    <t>PL-V3 on 18/02/2026 06:00</t>
  </si>
  <si>
    <t>ce9dc661-ef21-f111-88b2-7c1e52666f37</t>
  </si>
  <si>
    <t>lVydHdgXYk4LGji4vhPysFrpIIv3kC5g4y/bSqTWfem7cLN8pVp4A5VAXHgGkrqyAjf7/Zw6lDV9Mmv+/STvEQ==</t>
  </si>
  <si>
    <t>PL-V3 on 18/02/2026 07:00</t>
  </si>
  <si>
    <t>b21b7660-ef21-f111-88b2-6045bdc1487a</t>
  </si>
  <si>
    <t>A2ZrtNMYqOKy1s+yM6uA5v2V5l/U7V6WS3AP8rHbkP1XZP/jcORzCdcOZ1ox4i4S2+9Pm+FMpoPe8iy8kXJQfg==</t>
  </si>
  <si>
    <t>PL-V3 on 18/02/2026 08:00</t>
  </si>
  <si>
    <t>6519c05f-ef21-f111-88b2-0022484073e3</t>
  </si>
  <si>
    <t>PgxOAdQ8XXs+Et9P0ge3zgXJEkIBMDYe+TLhG3wBHZT8R3Ib9NX8S0NA7GX4c+uUSp85ugY2uKDVhG52qGuYRw==</t>
  </si>
  <si>
    <t>PL-V3 on 18/02/2026 09:00</t>
  </si>
  <si>
    <t>d7133d61-ef21-f111-88b2-7ced8d9c9789</t>
  </si>
  <si>
    <t>OFVSAhr8ECBGXIZVVIVX7x71aujDfVWWDMZD1hldicv2RfHx8CfGC7a4GlpG/TO6IoSktRYdv8c92XP7nPQ14Q==</t>
  </si>
  <si>
    <t>PL-V3 on 18/02/2026 10:00</t>
  </si>
  <si>
    <t>f71b7660-ef21-f111-88b2-6045bdc1487a</t>
  </si>
  <si>
    <t>7TMybsUbS9XHljgypzSUk81Gj9xyCLvFe/zCF5JFcJUG+Ohy5Dgpg8zCe2qLLkMVJgZnLZjaQwAiQpdDdNmKeQ==</t>
  </si>
  <si>
    <t>PL-V3 on 18/02/2026 11:00</t>
  </si>
  <si>
    <t>2ff1785a-ef21-f111-88b2-6045bdc1487a</t>
  </si>
  <si>
    <t>F84pBZCjufqSkYJe/Rzv7SC6rjLJ9wPXaHGXdcZrkSiS0InxRO7PGbFZIhffwUxTNM41ZP2m0FzhutS2KOffRg==</t>
  </si>
  <si>
    <t>PL-V3 on 18/02/2026 12:00</t>
  </si>
  <si>
    <t>691b7660-ef21-f111-88b2-6045bdc1487a</t>
  </si>
  <si>
    <t>Ju972oT5qtCmFnjExfCT/+dIrfsP6C6B+9cyjMrgvn8JZ8d6mPKdRjBnqN1j3TaIPWw8nzFx6tP7s/XE2j/OBw==</t>
  </si>
  <si>
    <t>PL-V3 on 18/02/2026 13:00</t>
  </si>
  <si>
    <t>5a9cc661-ef21-f111-88b2-7c1e52666f37</t>
  </si>
  <si>
    <t>eCNzIDJ2VtNEW4jJo39g+zE0BGIn8VwcCtnlQnuO+RSaggtP0cMGzwsKxL7urX1hQkv8fignv06C+OEuHOdv/g==</t>
  </si>
  <si>
    <t>PL-V3 on 18/02/2026 14:00</t>
  </si>
  <si>
    <t>4b583861-ef21-f111-88b2-7ced8d9c96f8</t>
  </si>
  <si>
    <t>yMdOEWBjMoNlyM34yxebAKFd7uDY6xuAd0E7UBHrFntfvBI8fd12ZZa3eArBIq1X+U8OurlHn2iw1V4VT5qTfw==</t>
  </si>
  <si>
    <t>PL-V3 on 18/02/2026 15:00</t>
  </si>
  <si>
    <t>cd5bce5b-ef21-f111-88b2-7c1e52666f37</t>
  </si>
  <si>
    <t>dyrI3h38hTh4YF6WPtwYIQqw9MgBgUQ2UvEjuc9dV32qZw7gyu3QPYJMbBuGBMpVZ/X8WyaxNNNSWUE/7jtQMQ==</t>
  </si>
  <si>
    <t>PL-V3 on 18/02/2026 16:00</t>
  </si>
  <si>
    <t>379f445b-ef21-f111-88b2-7ced8d9c9789</t>
  </si>
  <si>
    <t>f2zTFtIG0f6lIxvRpsoGrlQPLerOyXGpW3Ospp2qV/PrLwjx1NzILMf2RlnIvuqzsjkI0YbgR3hVtHnmmPxUeg==</t>
  </si>
  <si>
    <t>PL-V3 on 18/02/2026 17:00</t>
  </si>
  <si>
    <t>f7ca195d-ef21-f111-88b2-6045bdc1494a</t>
  </si>
  <si>
    <t>9uUnPU9y3kLzVF+X5hVhvkcr1A1oSfSLNBkFzhW7sxgkBV5wnaY0bB/GptAdW8QACN7dI4wchYjZeyxXDE6AqA==</t>
  </si>
  <si>
    <t>PL-V3 on 18/02/2026 18:00</t>
  </si>
  <si>
    <t>b914bb65-ef21-f111-88b2-0022484073e3</t>
  </si>
  <si>
    <t>3uAOXHCHgpF2M0FUBt6p5HCTCEFxFBCN3vnWJCs+6FVnNK60pBwU8n4Tkqe8qDOR6PJ0kgroaiMeW0duGY8Jww==</t>
  </si>
  <si>
    <t>PL-V3 on 18/02/2026 19:00</t>
  </si>
  <si>
    <t>581c4c61-ef21-f111-88b2-7c1e52666c90</t>
  </si>
  <si>
    <t>LGhUiyoLRqZ/96QL394cg2AypQO2n2+5z39BE6tFxZSRWZnlFB9CLOLt00Td/o5NTapF7fG8KyfYN9moPMvDjQ==</t>
  </si>
  <si>
    <t>PL-V3 on 18/02/2026 20:00</t>
  </si>
  <si>
    <t>ee1b7660-ef21-f111-88b2-6045bdc1487a</t>
  </si>
  <si>
    <t>v4avEZ5E+GQjPXGyYRQCU8b+RWLJ4G0BgFmOcgg07yyL3+bWBasasI4EEbLd3ipp1KF6MRFQIR9018i6t4E4KQ==</t>
  </si>
  <si>
    <t>PL-V3 on 18/02/2026 21:00</t>
  </si>
  <si>
    <t>e26a4267-ef21-f111-88b2-7c1e52666c90</t>
  </si>
  <si>
    <t>TnlFIOrMLxL8UydWdQiGTrVsoiMtEfRfRBhjPv94xeS5Rsyf8HtWJuCF191zq8dvrJuGiYlGKZ708DoY1QqzYg==</t>
  </si>
  <si>
    <t>PL-V3 on 18/02/2026 22:00</t>
  </si>
  <si>
    <t>1b1b7660-ef21-f111-88b2-6045bdc1487a</t>
  </si>
  <si>
    <t>4Lx/xMUcOmJbFYhUlqObzEyQzp4kPLWEuv72IlO5AU5XHPaeav+pzHB7GVq+4xKMcLqUVbvzAwRxG4nb0JjQNQ==</t>
  </si>
  <si>
    <t>PL-V3 on 18/02/2026 23:00</t>
  </si>
  <si>
    <t>e5573861-ef21-f111-88b2-7ced8d9c96f8</t>
  </si>
  <si>
    <t>Pe4pVWCpQLwgyYndEsqVVpD+Bok0Dw+IM2Oyj8qgrzvmeG9/xbdmnf2Z22OJJ3VX4MQbMM0AGdlniNP03eyrLg==</t>
  </si>
  <si>
    <t>PL-V3 on 19/02/2026 00:00</t>
  </si>
  <si>
    <t>a51b7660-ef21-f111-88b2-6045bdc1487a</t>
  </si>
  <si>
    <t>s4I9wL4idBdPMc9GyEFEz+t4TrefOVXf6lpXHdE436z6ArmbrWGgH3qi6EriPga8ezyNxN6aFzwWY7Yo/77UZQ==</t>
  </si>
  <si>
    <t>PL-V3 on 19/02/2026 01:00</t>
  </si>
  <si>
    <t>0d593861-ef21-f111-88b2-7ced8d9c96f8</t>
  </si>
  <si>
    <t>u5JnxS+mdfoBv+s1FMJ3IivSlge+RGn90iT+encReFTCc0cs1aLo17BK+DwFMEiLQ5W3ew3B/gH2etEw3c/B6Q==</t>
  </si>
  <si>
    <t>PL-V3 on 19/02/2026 02:00</t>
  </si>
  <si>
    <t>5a133d61-ef21-f111-88b2-7ced8d9c9789</t>
  </si>
  <si>
    <t>pNAmcktzOUDg53avI2AF0fH1a04RtUWAgFkIHZ7F4sPH6TzwT1SpOOW/sZgZmIcMJgpTuvohfRdyYKhh+k3lmg==</t>
  </si>
  <si>
    <t>PL-V3 on 19/02/2026 03:00</t>
  </si>
  <si>
    <t>409cc661-ef21-f111-88b2-7c1e52666f37</t>
  </si>
  <si>
    <t>rpgkX/UBtQXA+tuZO0hG/pn/t5ltOfEjEpZMU65l7ImypJRRctz6TxfkVcUamLtnaoclJIgwSAdOOHYjV1de6Q==</t>
  </si>
  <si>
    <t>PL-V3 on 19/02/2026 04:00</t>
  </si>
  <si>
    <t>b76fa957-ef21-f111-88b2-7c1e522ed0f1</t>
  </si>
  <si>
    <t>DThsfFz3ouk+paSzHS1zgZU2D1MxjxD+5CNlIFRJHcrpUigyuWbD+El2tq7gB4w3rh3K84HqpNPPkEb+IG6BGw==</t>
  </si>
  <si>
    <t>PL-V3 on 19/02/2026 05:00</t>
  </si>
  <si>
    <t>bf19c05f-ef21-f111-88b2-0022484073e3</t>
  </si>
  <si>
    <t>bJbI4mxyPoj6vieUv5Aqspv/w8p5cBRO/g9hinNCWOpVIuCpGRi1dflkrJA4UnIqcj1H/nSiVqCWgiM+VnpALw==</t>
  </si>
  <si>
    <t>PL-V3 on 19/02/2026 06:00</t>
  </si>
  <si>
    <t>1d1c4c61-ef21-f111-88b2-7c1e52666c90</t>
  </si>
  <si>
    <t>pxSd0ZBcJRuRy8MeXYxnDIWSQr+KEPzGpa8IkJA/xHMH6F7+LlIQdcjFgwLonAt00aAGGyHAgRYTbTxvTf1rpQ==</t>
  </si>
  <si>
    <t>PL-V3 on 19/02/2026 07:00</t>
  </si>
  <si>
    <t>3cbba15d-ef21-f111-88b2-7c1e522ed0f1</t>
  </si>
  <si>
    <t>Ny9BiBPMTKQeh2hnNiJHN964rserT3TejqKT2U3si7UDOZntdjhkMUGcn8/lxIH5oqsabcXXvrhvP3w/xUcgyg==</t>
  </si>
  <si>
    <t>PL-V3 on 19/02/2026 08:00</t>
  </si>
  <si>
    <t>3319c05f-ef21-f111-88b2-0022484073e3</t>
  </si>
  <si>
    <t>4pCvOAWXBCc2Xglc2J1HzLSNeF0nrPtIAnkw2R6TYPjEOEbGRUooOMnJ7GzeGguLmuiIiixfjw+5+1hN5EHrqQ==</t>
  </si>
  <si>
    <t>PL-V3 on 19/02/2026 09:00</t>
  </si>
  <si>
    <t>a57e9a63-ef21-f111-88b2-7c1e522ed0f1</t>
  </si>
  <si>
    <t>d5fDSJcnPNM2nL/CHU7eO1iY3RLpVjY9pf3A8qr9EP/4tp81+TcfytMUxmgn8XjTsvBB0TTksBh1139/3ZLpHQ==</t>
  </si>
  <si>
    <t>PL-V3 on 19/02/2026 10:00</t>
  </si>
  <si>
    <t>01baa15d-ef21-f111-88b2-7c1e522ed0f1</t>
  </si>
  <si>
    <t>+u3A6tzKEDSizKh7Aorlh9hP3yOwwOT3rb3OsOP8bevYsd+VsiIG0gUirKLfZp2/1m1v3BzmhRLT6h1pwXmSmQ==</t>
  </si>
  <si>
    <t>PL-V3 on 19/02/2026 11:00</t>
  </si>
  <si>
    <t>999cc661-ef21-f111-88b2-7c1e52666f37</t>
  </si>
  <si>
    <t>EKBgUP23Hggp85NfF2DK3kpdTF/GrKZtkHSUg/U/haPZ9vLHbvN+Z/EGUe7nDwP1PPjea27af8WLsTUNE7xQcA==</t>
  </si>
  <si>
    <t>PL-V3 on 19/02/2026 12:00</t>
  </si>
  <si>
    <t>0b9dc661-ef21-f111-88b2-7c1e52666f37</t>
  </si>
  <si>
    <t>njnAPzZrRbo8lWJ10AcoI2CYFvzVwdZvv13lOpzgZH0/cNMvbkinaFaCAAzS0eya2B2jwqT4MXXQa10xOfVRIw==</t>
  </si>
  <si>
    <t>PL-V3 on 19/02/2026 13:00</t>
  </si>
  <si>
    <t>371b7660-ef21-f111-88b2-6045bdc1487a</t>
  </si>
  <si>
    <t>0DXTFu2NbQDP6x+4mbFIurwj2rq4pU3rvdfCfmOK0mcz5OVDM74HPOnOwDCT6PMjzylCjGmE9tekGHn54lt79g==</t>
  </si>
  <si>
    <t>PL-V3 on 19/02/2026 14:00</t>
  </si>
  <si>
    <t>ac6fa957-ef21-f111-88b2-7c1e522ed0f1</t>
  </si>
  <si>
    <t>4jAvf2j+sPGw+YqLbM+DoolzbkcjzrDW7e2cmkRYhHWCHV2fvomybiR5TkSz/uLcYakFCJe769Q8V5Ag5gbqHQ==</t>
  </si>
  <si>
    <t>PL-V3 on 19/02/2026 15:00</t>
  </si>
  <si>
    <t>0cbcc759-ef21-f111-88b2-0022484073e3</t>
  </si>
  <si>
    <t>BgfcWqXsLqn+fws7PTZ+R9FxibPnQz0qzFGpdlvGePsC1Tj8bv675YgQ4aokmfp9lLpgEW0cdXZPFP6v74a6Iw==</t>
  </si>
  <si>
    <t>PL-V3 on 19/02/2026 16:00</t>
  </si>
  <si>
    <t>c122d767-ef21-f111-88b2-7c1e52666f37</t>
  </si>
  <si>
    <t>m9C1ojFF0oY3RZ9IWlK7B5YCDtHCvLahWGaHIGMtvQJHz6kndw/m8KumDDYCoyF7+qxV2s/D0MHQMrVtpFg7qQ==</t>
  </si>
  <si>
    <t>PL-V3 on 19/02/2026 17:00</t>
  </si>
  <si>
    <t>7b6fa957-ef21-f111-88b2-7c1e522ed0f1</t>
  </si>
  <si>
    <t>k6sA9vsvNpFCjwQv0InQsfxeSafllkYSUehzodyewKBBYCwYDkTlBxfUo2dbSDpaioBO3sL+rcCnO+hffJowiw==</t>
  </si>
  <si>
    <t>PL-V3 on 19/02/2026 18:00</t>
  </si>
  <si>
    <t>5d123d61-ef21-f111-88b2-7ced8d9c9789</t>
  </si>
  <si>
    <t>nmW614gv/97UeYyJFBkoK7lZg0jjw8egRXh2hHqMXAQivOlvoZ82grbfPPW54a01SkarvTETAzH/oDO0OgOGMw==</t>
  </si>
  <si>
    <t>PL-V3 on 19/02/2026 19:00</t>
  </si>
  <si>
    <t>1bcb195d-ef21-f111-88b2-6045bdc1494a</t>
  </si>
  <si>
    <t>k+MaBImuE2LrBgZ4d8NEtOV+M1SnpdU/MAQ57UjVJPxTQsGYXBN9oJNEoI0l5o9D6pkjMlLThH5a0T+R15zaKQ==</t>
  </si>
  <si>
    <t>PL-V3 on 19/02/2026 20:00</t>
  </si>
  <si>
    <t>b7bbc759-ef21-f111-88b2-0022484073e3</t>
  </si>
  <si>
    <t>tdS7SDDgMKNCjfvEf8SuFWgVLynYUids08vCwS8woLGf3xvutH6BHgdHmTkP0z+Qj94FoVyGfLmHFl9e90o2GA==</t>
  </si>
  <si>
    <t>PL-V3 on 19/02/2026 21:00</t>
  </si>
  <si>
    <t>735ace5b-ef21-f111-88b2-7c1e52666f37</t>
  </si>
  <si>
    <t>kN3JUTuKxhMKkKr9gIiP+uF7QDG7VJu4ZeOWZRhVRMBZTt3RXg/3yGnpEmAjiLMUJ1nOCkwZURTvfvnde0h+UQ==</t>
  </si>
  <si>
    <t>PL-V3 on 19/02/2026 22:00</t>
  </si>
  <si>
    <t>e519c05f-ef21-f111-88b2-0022484073e3</t>
  </si>
  <si>
    <t>XlJoEJsa6Owm1uacerNUoc8v6e/OxmrGeikc9qFjxRXD7nMcPyCOagtqJGBeIVMBvQ3enUeUCGzrOX4Q//5Kmw==</t>
  </si>
  <si>
    <t>PL-V3 on 19/02/2026 23:00</t>
  </si>
  <si>
    <t>239f445b-ef21-f111-88b2-7ced8d9c9789</t>
  </si>
  <si>
    <t>7vLVckbFJyrW4A8Z1yos5/5jknftbYnAbRbaitu5zAfBnqSgjPQcHbRadOPTTyS+He2K6hzDSIyemYm/KhRhtw==</t>
  </si>
  <si>
    <t>PL-V3 on 20/02/2026 00:00</t>
  </si>
  <si>
    <t>96113d61-ef21-f111-88b2-7ced8d9c9789</t>
  </si>
  <si>
    <t>t2s/JdWrHZGkAkEcokIbNcceExsCmDf0Tz6U/1rLLMYwh6LQiOtsB1fdF0o5QXkUs7Qgv6MIRj4GFfVqZLw/7Q==</t>
  </si>
  <si>
    <t>PL-V3 on 20/02/2026 01:00</t>
  </si>
  <si>
    <t>e05ace5b-ef21-f111-88b2-7c1e52666f37</t>
  </si>
  <si>
    <t>KNKsOlrbtXCvhXLWwCfYbzXpSO1+dz8uVgVTdxYNEWVUUKole4NbWzg40dnln2VjA6ZJfG15wPtjIrBXYjdSCg==</t>
  </si>
  <si>
    <t>PL-V3 on 20/02/2026 02:00</t>
  </si>
  <si>
    <t>d71b7660-ef21-f111-88b2-6045bdc1487a</t>
  </si>
  <si>
    <t>si+XYrrTgchNGKcg/Mit3IhWdxUayC3PSUmhrJjaDsYj1utEkvO5OAIE58QtFUzOhxK9pyVB+wcnqF12dVPkoA==</t>
  </si>
  <si>
    <t>PL-V3 on 20/02/2026 03:00</t>
  </si>
  <si>
    <t>445bce5b-ef21-f111-88b2-7c1e52666f37</t>
  </si>
  <si>
    <t>gVc+H4FGM57kwpnzAcOkvz7cm1AXJZf4iVNWuHAeabZein7X3MSmK0mbu8O5dLTfHtqkbOrvFHOFIaN3Ae2n8Q==</t>
  </si>
  <si>
    <t>PL-V3 on 20/02/2026 04:00</t>
  </si>
  <si>
    <t>9719c05f-ef21-f111-88b2-0022484073e3</t>
  </si>
  <si>
    <t>6sAbjuQ1/fXPlSXf23ZO/EesFxPr1H+N0fDFQqj+fXEzqxrOJ7pwATke3vkAuVGzvrFhjVomVktCbdR5com4MA==</t>
  </si>
  <si>
    <t>PL-V3 on 20/02/2026 05:00</t>
  </si>
  <si>
    <t>b86a4267-ef21-f111-88b2-7c1e52666c90</t>
  </si>
  <si>
    <t>60b+WZumfejbIrUf46rWb4OOE43mugZFBWEGhNiDPUJqhfFUuv3z3sCgWOkc7efRbjnZPT8IGkPVUwwEA3OxeA==</t>
  </si>
  <si>
    <t>PL-V3 on 20/02/2026 06:00</t>
  </si>
  <si>
    <t>d69cc661-ef21-f111-88b2-7c1e52666f37</t>
  </si>
  <si>
    <t>e0uz7lNKRfzamY4ilk5sQJRj4EfbvEdrqDUQA8u6weAo61LbY3c/RsM93j6GpU1VEJ1gU18xRIVOI484vsA3Xw==</t>
  </si>
  <si>
    <t>PL-V3 on 20/02/2026 07:00</t>
  </si>
  <si>
    <t>6abba15d-ef21-f111-88b2-7c1e522ed0f1</t>
  </si>
  <si>
    <t>7OWnzY4eZwVx02Px7YQVo81nYg3ma8JQCsKhy3eGSPg39ruvEzS8sVyO0igV5hAQ6ANsQmRv6P+n8lGfM3HPTw==</t>
  </si>
  <si>
    <t>PL-V3 on 20/02/2026 08:00</t>
  </si>
  <si>
    <t>e85ace5b-ef21-f111-88b2-7c1e52666f37</t>
  </si>
  <si>
    <t>XAwEGdjsEu7UCYuvq0TmUTdQrGsoWzA6tjaibdpCdcrcAstTGp+vsnIh5+jGzyZu38Z0BMXXnQZc+QWuXd2UyA==</t>
  </si>
  <si>
    <t>PL-V3 on 20/02/2026 09:00</t>
  </si>
  <si>
    <t>a35bce5b-ef21-f111-88b2-7c1e52666f37</t>
  </si>
  <si>
    <t>1js6gak43KSb28BmIqrXSLUQyFSGGpum0vLSKjjLwzZBl83jczcdZ9Y3ly7ZhaurYZGU0pDC7N70FCAONoluxQ==</t>
  </si>
  <si>
    <t>PL-V3 on 20/02/2026 10:00</t>
  </si>
  <si>
    <t>aa583861-ef21-f111-88b2-7ced8d9c96f8</t>
  </si>
  <si>
    <t>RlD+alwFaazwmHEyPNZ+vA4mUx2WkxlwwW270qmZz3uTanZKX/7z/PBK2NWGQQ1qcqR+0ftw4YUhtVLea8lbYA==</t>
  </si>
  <si>
    <t>PL-V3 on 20/02/2026 11:00</t>
  </si>
  <si>
    <t>1cf1785a-ef21-f111-88b2-6045bdc1487a</t>
  </si>
  <si>
    <t>swL2rk2ZPg4xFXhq4CbNUJkdXY0s1pIkAM+jXnvCI57+C4TZuRyUidhcUnz4IHdDjxlfTJzIItQdRcVMYfU6IQ==</t>
  </si>
  <si>
    <t>PL-V3 on 20/02/2026 12:00</t>
  </si>
  <si>
    <t>90b73f5b-ef21-f111-88b2-7ced8d9c96f8</t>
  </si>
  <si>
    <t>1GhQkw0HZVSjUpZlfhFVqCuwJPrnE9Ku5CrErxtFlV4eVs8yg1pVIKQGsB75TEVVg0w6ouYRxrboFVIA/3ZuMA==</t>
  </si>
  <si>
    <t>PL-V3 on 20/02/2026 13:00</t>
  </si>
  <si>
    <t>5019c05f-ef21-f111-88b2-0022484073e3</t>
  </si>
  <si>
    <t>9x+cXIs6O92nnvWXJPuquqc/sZ9jYcBn3i654O1zX6y1MPRfwXOWPDyJ36Gb8ONN2coAH5wK0ISXxB3iHq6RCw==</t>
  </si>
  <si>
    <t>PL-V3 on 20/02/2026 14:00</t>
  </si>
  <si>
    <t>f97d9a63-ef21-f111-88b2-7c1e522ed0f1</t>
  </si>
  <si>
    <t>anYPzCmAkuOJ5gdVeHGlJ39LQBVJI5opRIMECE/Fkv2UrTAGWOPr/s8ACyUY84WdpyNasKe+miQ7ao/9xWf8ww==</t>
  </si>
  <si>
    <t>PL-V3 on 20/02/2026 15:00</t>
  </si>
  <si>
    <t>c71b7660-ef21-f111-88b2-6045bdc1487a</t>
  </si>
  <si>
    <t>bIBNks9EhdWmJ5YUA4OpMCLXkkicoskYgPlziOXWbDssh4YDhb1ahuYrgtGt9t2HJ7bIllxcrsSHwdrJbAksxg==</t>
  </si>
  <si>
    <t>PL-V3 on 20/02/2026 16:00</t>
  </si>
  <si>
    <t>271b7660-ef21-f111-88b2-6045bdc1487a</t>
  </si>
  <si>
    <t>v+mqPANBJ1lddPJFPP7qa5gelwdO97WjDMhrcvYIvzRyvU3FXMjjrC1ZBuEINbDl6CGDLXtJp8Kc4jr5RThSqA==</t>
  </si>
  <si>
    <t>PL-V3 on 20/02/2026 17:00</t>
  </si>
  <si>
    <t>e39f445b-ef21-f111-88b2-7ced8d9c9789</t>
  </si>
  <si>
    <t>4UQpNcDli8allejOHt7IRB+BbJgSqabkmcBq8Mo8dL4UxTD6CpIKvMyr6NDKj6MAIiYQfpxBumF7QTmjpuWVKw==</t>
  </si>
  <si>
    <t>PL-V3 on 20/02/2026 18:00</t>
  </si>
  <si>
    <t>d8b73f5b-ef21-f111-88b2-7ced8d9c96f8</t>
  </si>
  <si>
    <t>NfJXibBwCiXtxikJHa+Mol2LzKGDDc7Bp9lYvSxhtEEaSVlq1HS1Ea+5VzUQUFfBPN2DLfis2lfCAY/DLGKw9Q==</t>
  </si>
  <si>
    <t>PL-V3 on 20/02/2026 19:00</t>
  </si>
  <si>
    <t>475bce5b-ef21-f111-88b2-7c1e52666f37</t>
  </si>
  <si>
    <t>z/VDllnM52QUiWRCPzR3qg0M5fKxsFvp/X1KWfmtqHfpGgVLMbQvsFcdHTcjcLT+OsRC9c0ox3n4UP2CL692qw==</t>
  </si>
  <si>
    <t>PL-V3 on 20/02/2026 20:00</t>
  </si>
  <si>
    <t>e013bb65-ef21-f111-88b2-0022484073e3</t>
  </si>
  <si>
    <t>WlBg2xSCIigh2wfM3hMmbf37haxsjtQc57J9D9yldXxkLGLekSaxOuRL1ByenLRPJKeCjCwl/82LF2spw2Bolg==</t>
  </si>
  <si>
    <t>PL-V3 on 20/02/2026 21:00</t>
  </si>
  <si>
    <t>edca195d-ef21-f111-88b2-6045bdc1494a</t>
  </si>
  <si>
    <t>qS8pzI+/T+ZWeHs5L26HvmnGB1Q8AvH+ni8TWY3QGxl32WYBsoERS0SHgjzVuPwMoEa+DGadVRbh2D82GIdsow==</t>
  </si>
  <si>
    <t>PL-V3 on 20/02/2026 22:00</t>
  </si>
  <si>
    <t>a8a33567-ef21-f111-88b2-7ced8d9c9789</t>
  </si>
  <si>
    <t>w5lLDSA+d1fc6DoX00VcD3oGDiaI0JTeGisYMAlUpD0zyhCMWPAtxpFUKaCoVS7+zk9oruVhJyEQ1Zgt58F9rg==</t>
  </si>
  <si>
    <t>PL-V3 on 20/02/2026 23:00</t>
  </si>
  <si>
    <t>3ab73f5b-ef21-f111-88b2-7ced8d9c96f8</t>
  </si>
  <si>
    <t>OAzXb68QRJl1gpiQJrbiewJZOpwJ61tjA1bUE53dUQj6HXLvgdAdEAavUFAP+1wrhW7hiKO9Dw2mOMyqlDTGPw==</t>
  </si>
  <si>
    <t>PL-V3 on 21/02/2026 00:00</t>
  </si>
  <si>
    <t>2c1c7660-ef21-f111-88b2-6045bdc1487a</t>
  </si>
  <si>
    <t>/PkPjdQcpKW8zGoX0ILYbBpkCKUsDnr0krd1RAL0kH9OHNhHO/rTxdbous3nU/taqoS7bDaALHmteVNpTy85YQ==</t>
  </si>
  <si>
    <t>PL-V3 on 21/02/2026 01:00</t>
  </si>
  <si>
    <t>ecb73f5b-ef21-f111-88b2-7ced8d9c96f8</t>
  </si>
  <si>
    <t>/sSeiL56ZOFdRqcIbJnZfZzT6os+WhWiF6TsbtH/M3QnCoj5V2eCFpfL/FDDTHAj2shRELsmdDKehNwGI8pvLg==</t>
  </si>
  <si>
    <t>PL-V3 on 21/02/2026 02:00</t>
  </si>
  <si>
    <t>9f18c05f-ef21-f111-88b2-0022484073e3</t>
  </si>
  <si>
    <t>kfl/gYllFIJt6fFXG1qxalZm50vJGsyVM+IRw9nzwxYLueswXMoCpPC3FaN/Q2gmR8Qp6B2ce1sO+K6N/HVU1g==</t>
  </si>
  <si>
    <t>PL-V3 on 21/02/2026 03:00</t>
  </si>
  <si>
    <t>4abba15d-ef21-f111-88b2-7c1e522ed0f1</t>
  </si>
  <si>
    <t>0I9Ol2p+uAaBiuVy1J9ASym5V+dXICVg87XiNETMtizttwVxcxFkqJYGytZixvewg7yei67E1m9xL+rblym7TA==</t>
  </si>
  <si>
    <t>PL-V3 on 21/02/2026 04:00</t>
  </si>
  <si>
    <t>e46a4267-ef21-f111-88b2-7c1e52666c90</t>
  </si>
  <si>
    <t>bwm5om02HbrUIaynU25Pgb1p7OoAzWeuQNlbMcuCV1RNHjXUV3rlNstypuWHOLVHYKETxkJVDW9IC6tsfixzxg==</t>
  </si>
  <si>
    <t>PL-V3 on 21/02/2026 05:00</t>
  </si>
  <si>
    <t>448d6e66-ef21-f111-88b2-6045bdc1487a</t>
  </si>
  <si>
    <t>wEWbAqxYmsGSaRaRXYY0a67nZBKVS0mOP4oQaeLNKIqEki7afEtLQTxzdTMD56ErvAyWGEpLvo+SC5mVSK2zwA==</t>
  </si>
  <si>
    <t>PL-V3 on 21/02/2026 06:00</t>
  </si>
  <si>
    <t>a5a33567-ef21-f111-88b2-7ced8d9c9789</t>
  </si>
  <si>
    <t>+Y5+4K0TDZsPUdsjsi+w4PyH4jatiPt8IamYLBVhTI3jd7yR/fBLn83xXmtb6k8AmtEPkasZ2n9DLrwj+tj/CA==</t>
  </si>
  <si>
    <t>PL-V3 on 21/02/2026 07:00</t>
  </si>
  <si>
    <t>4a8d6e66-ef21-f111-88b2-6045bdc1487a</t>
  </si>
  <si>
    <t>Q0hXa6GwdH9Cog5+6beToK0tilgoRwtDzODfOA8uhTWxw2bOADVd5UCF7yW1AfY/j6T/uzqcadiWwUFBoIxYSg==</t>
  </si>
  <si>
    <t>PL-V3 on 21/02/2026 08:00</t>
  </si>
  <si>
    <t>e91b7660-ef21-f111-88b2-6045bdc1487a</t>
  </si>
  <si>
    <t>dufoVd0gmPUdPjFk68dC8o8iHpLqNoY/JV/4c0KX6PlXBOD5BZWLCpM3MnuvwFAb6AP12FIJyb/2G+vKl5Oobg==</t>
  </si>
  <si>
    <t>PL-V3 on 21/02/2026 09:00</t>
  </si>
  <si>
    <t>9e9dc661-ef21-f111-88b2-7c1e52666f37</t>
  </si>
  <si>
    <t>HUVsEhPmH6p+7GfB0MVbo0KsCF7SBlPaBhVKZ2+JdaYCCR7ZXgWxC0gv+YgNkZJPLauMBwHIZ52Q7jTAfos0Hw==</t>
  </si>
  <si>
    <t>PL-V3 on 21/02/2026 10:00</t>
  </si>
  <si>
    <t>0715bb65-ef21-f111-88b2-0022484073e3</t>
  </si>
  <si>
    <t>ROwugeo9Rl54lxifu+iZrUdpj+vtT7kUEfjJ1kVKLtI03qHhfitkwnnh/t7rdNdwuAFsPklL2ZpbPKv9ONjQSg==</t>
  </si>
  <si>
    <t>PL-V3 on 21/02/2026 11:00</t>
  </si>
  <si>
    <t>ca133d61-ef21-f111-88b2-7ced8d9c9789</t>
  </si>
  <si>
    <t>BOo18DrGWSVz786/xk77XDoUwsHEoS7ktyMPhsVB3lGHa891vWCCfrv4RSoaseC+oZa783k2OnfOhmYHNt6OiQ==</t>
  </si>
  <si>
    <t>PL-V3 on 21/02/2026 12:00</t>
  </si>
  <si>
    <t>ea573861-ef21-f111-88b2-7ced8d9c96f8</t>
  </si>
  <si>
    <t>i+jHqOncWafKzgcjzmXmwKkqmL27fA4CDQuisBaJpr+l7CoqnNRYW5blY19cp1fxpGRk3lnTaSpMkH0TPv3Lyg==</t>
  </si>
  <si>
    <t>PL-V3 on 21/02/2026 13:00</t>
  </si>
  <si>
    <t>d313bb65-ef21-f111-88b2-0022484073e3</t>
  </si>
  <si>
    <t>JQCd5Dwn9mJST/wRD2rawss90PN0p+o6ao61xHPwe2GH1REDHNIiiW7HqzEJWPc5HXU+AYnEZS/0QGecNjbUQg==</t>
  </si>
  <si>
    <t>PL-V3 on 21/02/2026 14:00</t>
  </si>
  <si>
    <t>539dc661-ef21-f111-88b2-7c1e52666f37</t>
  </si>
  <si>
    <t>hYXnv8pF65FVehv/ZB0LU6RsuaNJoskYmLTeHirAit+oGF+/hi2vXpOssvzNoYL2G6iQCbZpzx+bKkZGs9Ne7A==</t>
  </si>
  <si>
    <t>PL-V3 on 21/02/2026 15:00</t>
  </si>
  <si>
    <t>559cc661-ef21-f111-88b2-7c1e52666f37</t>
  </si>
  <si>
    <t>hEj34kKhaBMu0SVuswwH/HFdU/F5TI/SD09jIAIayXykTsOVpXLhbFNbGgDzOn4RD4HZL/c2R2d8WwQpHogUfQ==</t>
  </si>
  <si>
    <t>PL-V3 on 21/02/2026 16:00</t>
  </si>
  <si>
    <t>e1123d61-ef21-f111-88b2-7ced8d9c9789</t>
  </si>
  <si>
    <t>VHeBIx0wOj650kBa52yZhm8rzA/n7eDNJPe+iNXftSxLiNJBEXWBg++aUBgU9TxpJRMroHIE6d18nA6I51Io8g==</t>
  </si>
  <si>
    <t>PL-V3 on 21/02/2026 17:00</t>
  </si>
  <si>
    <t>367f9a63-ef21-f111-88b2-7c1e522ed0f1</t>
  </si>
  <si>
    <t>iNEfKIv5rcBHR/cmrdqxtljzeBnx4d8W7PKYWVf6O7QjGURG+INvrBPSsVoGQWRHoVX061CgRhKcJv6nicdGhw==</t>
  </si>
  <si>
    <t>PL-V3 on 21/02/2026 18:00</t>
  </si>
  <si>
    <t>1b1c7660-ef21-f111-88b2-6045bdc1487a</t>
  </si>
  <si>
    <t>KdV7aHPcserNEcldzYjF8Np9KhFcORYIhbsRaJniCaukEmc2H9OMNl4Rd0OlOidxbGY4x37m0bul2ftiYkpQMQ==</t>
  </si>
  <si>
    <t>PL-V3 on 21/02/2026 19:00</t>
  </si>
  <si>
    <t>9a9dc661-ef21-f111-88b2-7c1e52666f37</t>
  </si>
  <si>
    <t>FSyT1u0+DrhnJlCxFaaxwQH9YGYw0zVl89izNnKih8YQ+nDSOYsniBGtY2Ljk21JBlXNwRoOVnE1kL+2IRrMQw==</t>
  </si>
  <si>
    <t>PL-V3 on 21/02/2026 20:00</t>
  </si>
  <si>
    <t>37a0445b-ef21-f111-88b2-7ced8d9c9789</t>
  </si>
  <si>
    <t>M73aLrD3RwdGDITeLjJpUXGfUmSlWHtR8PS+DCZGiuIIbujTTgs77bPav9HRq6pOTX9TiELNOmDzQuPBJmSZJg==</t>
  </si>
  <si>
    <t>PL-V3 on 21/02/2026 21:00</t>
  </si>
  <si>
    <t>ef14bb65-ef21-f111-88b2-0022484073e3</t>
  </si>
  <si>
    <t>7G18ZoB/auormp8kIgHpzxt0kYkgfGL8+wLTOtYvI+4+MSvyDFxmqWEHkO69UHW+1Xk4oiHcXYwD7WwnNSfP8w==</t>
  </si>
  <si>
    <t>PL-V3 on 21/02/2026 22:00</t>
  </si>
  <si>
    <t>47baa15d-ef21-f111-88b2-7c1e522ed0f1</t>
  </si>
  <si>
    <t>VdG84zIk1DDDONSE53ulWh9+chdhjDbLeuUjkOhFSbC10yeClXoY4093GDT99ZixOvccobjDcZ8pY5XZY7OMGg==</t>
  </si>
  <si>
    <t>PL-V3 on 21/02/2026 23:00</t>
  </si>
  <si>
    <t>349cc661-ef21-f111-88b2-7c1e52666f37</t>
  </si>
  <si>
    <t>i/hJ51LXHnjYv55F12HjxFmhU7XHOLX/yOEH3i9iuvOSmhGY6FsVjbobaPdNKWpnziyO4enG+YSXlcYS4K4INw==</t>
  </si>
  <si>
    <t>PL-V3 on 22/02/2026 00:00</t>
  </si>
  <si>
    <t>335bce5b-ef21-f111-88b2-7c1e52666f37</t>
  </si>
  <si>
    <t>py/pdSzpNI14pdz8Ky2hFuRrB3X6SpYCZFOeGP8IxxY5XL3Ua4MalMrL2znIYaOYcwoLMvE1NNPIrAeBhtMBHg==</t>
  </si>
  <si>
    <t>PL-V3 on 22/02/2026 01:00</t>
  </si>
  <si>
    <t>a27e9a63-ef21-f111-88b2-7c1e522ed0f1</t>
  </si>
  <si>
    <t>GRMZgz3jYOqAOJ02QTHQI371qutno+n7sJTzeDRMiXAFjwafxLsnZcuGUU7CyMqdwMgTRTMAWHTjWu+sHsA8wQ==</t>
  </si>
  <si>
    <t>PL-V3 on 22/02/2026 02:00</t>
  </si>
  <si>
    <t>0b1b7660-ef21-f111-88b2-6045bdc1487a</t>
  </si>
  <si>
    <t>b1V+6qbCV3XvjQx7ijquyiSyaoCTOzN18vgnOh37crk4yOUoKXGHxjdy4/fYyyeh0VrX7ZMZPJ7lzsXGcUyimQ==</t>
  </si>
  <si>
    <t>PL-V3 on 22/02/2026 03:00</t>
  </si>
  <si>
    <t>b09e445b-ef21-f111-88b2-7ced8d9c9789</t>
  </si>
  <si>
    <t>56Nv2E8johFDhQJ34yvNkpZCnt/c3CfA1bdblK7L1rFPO5dxLqaTc5XVfgek8JMHBpohH9M8OksabjqjfVN3ow==</t>
  </si>
  <si>
    <t>PL-V3 on 22/02/2026 04:00</t>
  </si>
  <si>
    <t>3233215b-ef21-f111-88b2-7c1e52666c90</t>
  </si>
  <si>
    <t>miKs3R3yqN2EaBuFjam5jg0ZHPJ854trTz2b4v8kVP2s9WgwhVIKzlJvqBz3znJfJuXwulQvRh29agmAb7o8cg==</t>
  </si>
  <si>
    <t>PL-V3 on 22/02/2026 05:00</t>
  </si>
  <si>
    <t>571c4c61-ef21-f111-88b2-7c1e52666c90</t>
  </si>
  <si>
    <t>KjKuA7tLutcpIMfskqULnAnCN/OE86X8RXHSRpnb5TflzAy5LpgMFyGNyq/rg8x/0LhCUiUec6vnNL04+vqpmA==</t>
  </si>
  <si>
    <t>PL-V3 on 22/02/2026 06:00</t>
  </si>
  <si>
    <t>369cc661-ef21-f111-88b2-7c1e52666f37</t>
  </si>
  <si>
    <t>AFzRQ+whNMeL0y32XcZaW4zrzTEfhVCebzZFA4U0QcsgOuNUviKArJdGgafAq+XK/wckFk8dZD13sAWbvSPu2g==</t>
  </si>
  <si>
    <t>PL-V3 on 22/02/2026 07:00</t>
  </si>
  <si>
    <t>15583861-ef21-f111-88b2-7ced8d9c96f8</t>
  </si>
  <si>
    <t>fM+Lb9Qk7NRTpu4kR4wHJwCa02Gb5mca65Y69nNJX75L84hBanvqsE/z5n+4wa37YEfDTbiNUXBo7v8MC2gqwA==</t>
  </si>
  <si>
    <t>PL-V3 on 22/02/2026 08:00</t>
  </si>
  <si>
    <t>389f445b-ef21-f111-88b2-7ced8d9c9789</t>
  </si>
  <si>
    <t>3VHarRlZ2UFgNUYvxK0sJl83VUoltSJQQiaF648lRs7Upsj/UQgS0V0bN4a2ZjiT4FuR6jkwrOuJOivKjN5Akg==</t>
  </si>
  <si>
    <t>PL-V3 on 22/02/2026 09:00</t>
  </si>
  <si>
    <t>951b7660-ef21-f111-88b2-6045bdc1487a</t>
  </si>
  <si>
    <t>sr5ht/HylXRDf/BWGVWSc8p+Oe1bXa4O+4S6hefNMB7ec9ocbtE8oIcv8zNJMwmVNzMj73TIHMqS/QkNhokFzA==</t>
  </si>
  <si>
    <t>PL-V3 on 22/02/2026 10:00</t>
  </si>
  <si>
    <t>0c9dc661-ef21-f111-88b2-7c1e52666f37</t>
  </si>
  <si>
    <t>e26EW+W22uKLR9eSFlRdFTXe5nOogrDY8t3PvTWzNq8/T5WwlxzAuX2gxFaxc75SUHpRBpvJVRHkTyw0MMQX+A==</t>
  </si>
  <si>
    <t>PL-V3 on 22/02/2026 11:00</t>
  </si>
  <si>
    <t>151b7660-ef21-f111-88b2-6045bdc1487a</t>
  </si>
  <si>
    <t>ezICMDUGXZlRqtPi/mdfevK9qnWCU1S+talcrheS2LckYX9WcBoh9s1P45zerMf8NPCJQA0uSTfgf7TS5kPvpQ==</t>
  </si>
  <si>
    <t>PL-V3 on 22/02/2026 12:00</t>
  </si>
  <si>
    <t>1d1ac05f-ef21-f111-88b2-0022484073e3</t>
  </si>
  <si>
    <t>NjMA46jmvdePb3isiJ6YkC+KzHK4gDBQlqkkl7dFgJR+fxrG+85kan3SxXJlL313ILMukHqjGUt+Ekmnh/RQWg==</t>
  </si>
  <si>
    <t>PL-V3 on 22/02/2026 13:00</t>
  </si>
  <si>
    <t>31baa15d-ef21-f111-88b2-7c1e522ed0f1</t>
  </si>
  <si>
    <t>3CLlvvPPKYACLTNJNPesQ/jtBplMcgrISPNyXMD/GG6Vhg9UFIqGOFRMIGFb0kQPl6TVnbqdvBStiWXcYnSAKg==</t>
  </si>
  <si>
    <t>PL-V3 on 22/02/2026 14:00</t>
  </si>
  <si>
    <t>01bcc759-ef21-f111-88b2-0022484073e3</t>
  </si>
  <si>
    <t>mkEOq3zzs3qQNp5uZv3sRX/fc8v8pYq2z4Yma40zN/DbX1nvtdGzIrmDs1mPgjQg9UlMaElELlM6JCRDvs89Hg==</t>
  </si>
  <si>
    <t>PL-V3 on 22/02/2026 15:00</t>
  </si>
  <si>
    <t>ba9e445b-ef21-f111-88b2-7ced8d9c9789</t>
  </si>
  <si>
    <t>Tx32/9XShlYhoeOJgfgnzegR0jFJyecKDhZ5S8QsYI7vVgXIxnendJ6fo65X4ubcALG/8VHDP6h6o5pmRDn+OQ==</t>
  </si>
  <si>
    <t>PL-V3 on 22/02/2026 16:00</t>
  </si>
  <si>
    <t>06533367-ef21-f111-88b2-7ced8d9c96f8</t>
  </si>
  <si>
    <t>mpcHy3y+LdwAgoRuZIEtiZBvjUCq5hIlxvZMpmrFb9CKx+rGQa6mgnCym2bd6xKPMdQ+s28xn16igHz18PqaBw==</t>
  </si>
  <si>
    <t>PL-V3 on 22/02/2026 17:00</t>
  </si>
  <si>
    <t>41123d61-ef21-f111-88b2-7ced8d9c9789</t>
  </si>
  <si>
    <t>7LfwVBzkQbfH+urENBc5I+L99P0Xdh99Ow6xftIUAgzSXo62/bG6sBEYjcR+D8mJM+QA+31JRHkYWOoPpWw1bw==</t>
  </si>
  <si>
    <t>PL-V3 on 22/02/2026 18:00</t>
  </si>
  <si>
    <t>2a9cc661-ef21-f111-88b2-7c1e52666f37</t>
  </si>
  <si>
    <t>FN1vgmrcxojqSu+SLhciSMsV+M+KWPu1BePRVbBMFkimQHPxaqWAqnQig+DmGdB++DfA7wS5yU2NTOSz0GWTvA==</t>
  </si>
  <si>
    <t>PL-V3 on 22/02/2026 19:00</t>
  </si>
  <si>
    <t>5abba15d-ef21-f111-88b2-7c1e522ed0f1</t>
  </si>
  <si>
    <t>V01Z0cNLNt75cLLYSvXHgptmm6bTZReK3d8CgVH5QtyWl0HinS9HkYZiOxDhdZo2ZBUCIVOZ0CCgneZwIfvrng==</t>
  </si>
  <si>
    <t>PL-V3 on 22/02/2026 20:00</t>
  </si>
  <si>
    <t>d27e9a63-ef21-f111-88b2-7c1e522ed0f1</t>
  </si>
  <si>
    <t>6HUQTSybhxTuuv2VrajqZMcpqpV6CC8qlVvDDdNyLnVhPwc7+xcsK3kAij2FG0f7v+DdDimgwQitBepgIRg85w==</t>
  </si>
  <si>
    <t>PL-V3 on 22/02/2026 21:00</t>
  </si>
  <si>
    <t>591ac05f-ef21-f111-88b2-0022484073e3</t>
  </si>
  <si>
    <t>lhso46B3uemYijd1LiBDoBXH3BJJ0KBbGfAkK7gQjEdvEDo2kVp2VODvuqIx/ek1jtGmVS6V+2fUpRzDaNzENg==</t>
  </si>
  <si>
    <t>PL-V3 on 22/02/2026 22:00</t>
  </si>
  <si>
    <t>38133d61-ef21-f111-88b2-7ced8d9c9789</t>
  </si>
  <si>
    <t>WqX4fShdFpzniE6YoCK1DSIWiXtb2IUT7cofjcKDQoCSY1Xd2eHfjqjHg8AjV440jpmUFr/C9bIOa1xXVey/2w==</t>
  </si>
  <si>
    <t>PL-V3 on 22/02/2026 23:00</t>
  </si>
  <si>
    <t>b15bce5b-ef21-f111-88b2-7c1e52666f37</t>
  </si>
  <si>
    <t>7+cMQH2yEL1edBIej6Qom+zQmSiyh0TjMhqZvcpPzdauq2SIYAxpHLNP0451vR6nNTef2SfhyXcetpHYv0yULA==</t>
  </si>
  <si>
    <t>PL-V3 on 23/02/2026 00:00</t>
  </si>
  <si>
    <t>a55ace5b-ef21-f111-88b2-7c1e52666f37</t>
  </si>
  <si>
    <t>cC/Cv5NS2D8ABAIWjYcUc9OkRmIQ7VWe8LUIlEFWjweGAw7z9725TYUV8m9mExcd6mQqj1AG4eGzQOkygIE5Lw==</t>
  </si>
  <si>
    <t>PL-V3 on 23/02/2026 01:00</t>
  </si>
  <si>
    <t>71133d61-ef21-f111-88b2-7ced8d9c9789</t>
  </si>
  <si>
    <t>Q/kylWraWkngzReBe7k5ZyfDvXWmVcoDgEHtOU50UcTOZCx+L8mfUIaHi+DijVVzdedGhuxm1aKkzUkKkRQrCQ==</t>
  </si>
  <si>
    <t>PL-V3 on 23/02/2026 02:00</t>
  </si>
  <si>
    <t>131c7660-ef21-f111-88b2-6045bdc1487a</t>
  </si>
  <si>
    <t>CzcOjiXTpefoSxm14SpILyo+C+HY89tPEDTsMBGPU0CiVDRvP9jPfvfrJRJLbwiXYjoWdDIoSpax7eJWZJrh+Q==</t>
  </si>
  <si>
    <t>PL-V3 on 23/02/2026 03:00</t>
  </si>
  <si>
    <t>1b123d61-ef21-f111-88b2-7ced8d9c9789</t>
  </si>
  <si>
    <t>b0+kC0Uk7jVjI69yEYf1ro1XFddyZwwmumo6SRp68SAJZ+YZTWNHm8ChOkD8zXlEGrHYwFrszcROO8I3TbAqiA==</t>
  </si>
  <si>
    <t>PL-V3 on 23/02/2026 04:00</t>
  </si>
  <si>
    <t>3315bb65-ef21-f111-88b2-0022484073e3</t>
  </si>
  <si>
    <t>Tf3HS/f3yCtMXieabnAN5uKyGNBry+yH6Brvo8+t3k/+N+qQuDmZkP8ULyQJlzAht4GF0yWH7rYY/22YOLiv1Q==</t>
  </si>
  <si>
    <t>PL-V3 on 23/02/2026 05:00</t>
  </si>
  <si>
    <t>847e9a63-ef21-f111-88b2-7c1e522ed0f1</t>
  </si>
  <si>
    <t>622Lvbt+BwNJympoyqwRFhNO2f85Dd+JKjaDe6pwkO/7oFX6+rlTI2J3hX8LjzdNyInx6O4waXhL7BJj6HKo+w==</t>
  </si>
  <si>
    <t>PL-V3 on 23/02/2026 06:00</t>
  </si>
  <si>
    <t>069dc661-ef21-f111-88b2-7c1e52666f37</t>
  </si>
  <si>
    <t>eFq5zKkePrEYti5IXLo5sFiXBP5ija/RZKLChBYWo3AuiQPiZ7mRpkLgVkGJYHg3KerPURK0uKNkC1KfTBgCAA==</t>
  </si>
  <si>
    <t>PL-V3 on 23/02/2026 07:00</t>
  </si>
  <si>
    <t>651ac05f-ef21-f111-88b2-0022484073e3</t>
  </si>
  <si>
    <t>7eRTnXzHZBVtBE9IG6pJj9ZLhnbsTyVFlDN9jwjV/9dKCKrb0nIpdlMcJKE4XZYvjG1S192arGvGZVSMEcy8uA==</t>
  </si>
  <si>
    <t>PL-V3 on 23/02/2026 08:00</t>
  </si>
  <si>
    <t>301c7660-ef21-f111-88b2-6045bdc1487a</t>
  </si>
  <si>
    <t>QX2diFc38Uv+J37oY0B+NYJv/FNPMAcwn1b2+qj56IehCR4HetRUKTbgeHAMRcr14ls/ix5/3yXI2DNxgCPt0A==</t>
  </si>
  <si>
    <t>PL-V3 on 23/02/2026 09:00</t>
  </si>
  <si>
    <t>5b7e9a63-ef21-f111-88b2-7c1e522ed0f1</t>
  </si>
  <si>
    <t>8EKomy0HuwNkiHG2GgDcAZ3KW1WTELccBJUxEEKQ0BWSgKIfvK8lPInP38uFMHVw3UCkuOphOkcuTOslC1HnBg==</t>
  </si>
  <si>
    <t>PL-V3 on 23/02/2026 10:00</t>
  </si>
  <si>
    <t>401ac05f-ef21-f111-88b2-0022484073e3</t>
  </si>
  <si>
    <t>HkTpGe9+MM8loxdWeYYdpbr4hxKEpmd09LXlh41f62pHl2hrC7k/DOho2GGCwPAKXwEUjJ7dYTiOp3KukM+U2g==</t>
  </si>
  <si>
    <t>PL-V3 on 23/02/2026 11:00</t>
  </si>
  <si>
    <t>f6b9a15d-ef21-f111-88b2-7c1e522ed0f1</t>
  </si>
  <si>
    <t>Yi+Eqwf1VDY6HC284TLrW+NnM2dsW0vHzzuEs08N8OH4FdaXJotJzl/Rhxz8UIcPIkrbquKbnAMo7l1jyYbsZg==</t>
  </si>
  <si>
    <t>PL-V3 on 23/02/2026 12:00</t>
  </si>
  <si>
    <t>83bba15d-ef21-f111-88b2-7c1e522ed0f1</t>
  </si>
  <si>
    <t>LGdcB67ZJRg4qyM4xSSEPIYs9H2ELkpeAn+DMFp9hXPfoe2FhnnOPiek3hWOLwXUhR1NgO/uli9F5vDKZj61rw==</t>
  </si>
  <si>
    <t>PL-V3 on 23/02/2026 13:00</t>
  </si>
  <si>
    <t>a75ace5b-ef21-f111-88b2-7c1e52666f37</t>
  </si>
  <si>
    <t>XRf96BL4tURUpBEdGaTXre59HCsrObob1cdFvnqZnv1TeBhQUVu6r24CfjOm24M5QAX2pKHMJlePj9QLUzDlgQ==</t>
  </si>
  <si>
    <t>PL-V3 on 23/02/2026 14:00</t>
  </si>
  <si>
    <t>989dc661-ef21-f111-88b2-7c1e52666f37</t>
  </si>
  <si>
    <t>FDDsQCkSdgKWCIB5lVmTkLGia8UYoaYPXJIsARqLtDmatFr/S9ugtRbqN7AsJuE1BQv+5zFC8Rx82A5y9QYvTA==</t>
  </si>
  <si>
    <t>PL-V3 on 23/02/2026 15:00</t>
  </si>
  <si>
    <t>4922d767-ef21-f111-88b2-7c1e52666f37</t>
  </si>
  <si>
    <t>9jWjxlPT8GSUZDSNc9woQKqk0ikstJ+HFV7xJyntBCaDG26d3qE4SDX9Z6OTdF6jJmLQ3NIqV/GiDiNFatmkkw==</t>
  </si>
  <si>
    <t>PL-V3 on 23/02/2026 16:00</t>
  </si>
  <si>
    <t>81123d61-ef21-f111-88b2-7ced8d9c9789</t>
  </si>
  <si>
    <t>Z02oiWMtcGA4det9Uj/Twsqe5q3z072dFwVZqry87M18WwCgXoRjIW76TJTpMofYTZ5uLU/k9r1vH4Um9hsqiw==</t>
  </si>
  <si>
    <t>PL-V3 on 23/02/2026 17:00</t>
  </si>
  <si>
    <t>b618c05f-ef21-f111-88b2-0022484073e3</t>
  </si>
  <si>
    <t>KapUbSMRHGQZqeK5u4/4u6u6Zow1GtIV+4v+yjXuemLlflBhd3QRpVvCyiCtZ1vqcZGjnCxJKRPS2zdkvkxjQw==</t>
  </si>
  <si>
    <t>PL-V3 on 23/02/2026 18:00</t>
  </si>
  <si>
    <t>2abbc759-ef21-f111-88b2-0022484073e3</t>
  </si>
  <si>
    <t>fzWrkiiudfKUiNiRYS1voQ34jAWsOsGsgXONvL0oad8nMXApCotTyOx7woCO5x1iWHOqmae+FF9jlukTFCBIIA==</t>
  </si>
  <si>
    <t>PL-V3 on 23/02/2026 19:00</t>
  </si>
  <si>
    <t>96bbc759-ef21-f111-88b2-0022484073e3</t>
  </si>
  <si>
    <t>SSUDh0w4BCw8gDEdp0PC51qkQrLWczQqi4mSWgvVnQizAIlYw6SzxqmAvHULsr5EsVILJmYvQwuRZaFAgmssFg==</t>
  </si>
  <si>
    <t>PL-V3 on 23/02/2026 20:00</t>
  </si>
  <si>
    <t>2a9dc661-ef21-f111-88b2-7c1e52666f37</t>
  </si>
  <si>
    <t>DTuckbT4Z0X+biP7u47E7MOUG1r3G5VgODEvTgXAtczsliXEo5L0GOtTunw91jNtXyAofR6t8YKUhBvi2e5gdA==</t>
  </si>
  <si>
    <t>PL-V3 on 23/02/2026 21:00</t>
  </si>
  <si>
    <t>10bba15d-ef21-f111-88b2-7c1e522ed0f1</t>
  </si>
  <si>
    <t>tUvcgsTjHZQq80sCNcFptveE0dlj4a0cGZqntVbmxL7d1o6+rQ9+iWAyTiACM8aO8g8e5+ac15iFKih6tNxDww==</t>
  </si>
  <si>
    <t>PL-V3 on 23/02/2026 22:00</t>
  </si>
  <si>
    <t>92b73f5b-ef21-f111-88b2-7ced8d9c96f8</t>
  </si>
  <si>
    <t>8HlvBN00qkrjA4HPdAqz0+d0m7b+HvLLG0Ii2EVqnTfKOlLM+GtJdqA0yYdC8huQQrkTKnRx7lDq0f8xoN2hog==</t>
  </si>
  <si>
    <t>PL-V3 on 23/02/2026 23:00</t>
  </si>
  <si>
    <t>849cc661-ef21-f111-88b2-7c1e52666f37</t>
  </si>
  <si>
    <t>eYgCEgLoo9TseqTfpGHNNGVcH89eNts+1fVLlMa6sSC77wdU/0bU094C8nPx/TQtHG61S6vJvDl6Sb9eR5hZbw==</t>
  </si>
  <si>
    <t>PL-V3 on 24/02/2026 00:00</t>
  </si>
  <si>
    <t>c8b73f5b-ef21-f111-88b2-7ced8d9c96f8</t>
  </si>
  <si>
    <t>s9h+AxSeL+x2ePkn3K+oIeoHn9/vY3B1ti86lIWZvrVEtO6PsOVerB6FMJImaZ/x2lkJx1VOGCA/LugYYcEoRQ==</t>
  </si>
  <si>
    <t>PL-V3 on 24/02/2026 01:00</t>
  </si>
  <si>
    <t>b0133d61-ef21-f111-88b2-7ced8d9c9789</t>
  </si>
  <si>
    <t>1bFBy/+W+KGuH6yIaMTMZB5oYA1wKYr132epbqaVwXF9tXe4E9MW2BRZtE1sSQfnig87JhuJ1DrigTjac71Jeg==</t>
  </si>
  <si>
    <t>PL-V3 on 24/02/2026 02:00</t>
  </si>
  <si>
    <t>74baa15d-ef21-f111-88b2-7c1e522ed0f1</t>
  </si>
  <si>
    <t>0VS12y2D5sQBJBanI5zSKboyUbvFYIvbl8RgqEq1KMjcaxwBhnu6E6WIWVYpurU9oH4xoFB/fIazMkvzU29tUQ==</t>
  </si>
  <si>
    <t>PL-V3 on 24/02/2026 03:00</t>
  </si>
  <si>
    <t>6f9e445b-ef21-f111-88b2-7ced8d9c9789</t>
  </si>
  <si>
    <t>ECAob1OMtHYcpHwa+6QgcdFfXls5fedMW4lHfW+21dsO5EoHmuvK7izt1u6oaWFYVcRTlweerofwNNoKgluT9A==</t>
  </si>
  <si>
    <t>PL-V3 on 24/02/2026 04:00</t>
  </si>
  <si>
    <t>a219c05f-ef21-f111-88b2-0022484073e3</t>
  </si>
  <si>
    <t>JktScECbkBtkNi0BrqwqTkRr5xpwHeyeQLnMXCu0Dmm1Tp1VvAGD5sOE982StuwVw4P5/9Q5+2gMHOXwTpAJew==</t>
  </si>
  <si>
    <t>PL-V3 on 24/02/2026 05:00</t>
  </si>
  <si>
    <t>f6583861-ef21-f111-88b2-7ced8d9c96f8</t>
  </si>
  <si>
    <t>D4psCDsprmuWub106yfHWMr08ij2EXymE+PTQ4k/cx/YpjsuWszsJt1MPz9PKFB8IZXRhoKxmkHvtKDPG+dcIw==</t>
  </si>
  <si>
    <t>PL-V3 on 24/02/2026 06:00</t>
  </si>
  <si>
    <t>ff9cc661-ef21-f111-88b2-7c1e52666f37</t>
  </si>
  <si>
    <t>wd93roIetCARnaVsJ8PXqTdufmi3y7eHyU/TbIQFpN3CAHxsuCdC5H353P9U5Pi5XMYDM3whq63y/SM3mOAATw==</t>
  </si>
  <si>
    <t>PL-V3 on 24/02/2026 07:00</t>
  </si>
  <si>
    <t>91133d61-ef21-f111-88b2-7ced8d9c9789</t>
  </si>
  <si>
    <t>Nj76XVfs8JC969PUWUluSEO1ED7Q4xxqJa1LMsWYxA5Gln5uGkmx8LWbO9okTMe3IMxtWA6Nlo4PC9/D4WljYw==</t>
  </si>
  <si>
    <t>PL-V3 on 24/02/2026 08:00</t>
  </si>
  <si>
    <t>f41c4c61-ef21-f111-88b2-7c1e52666c90</t>
  </si>
  <si>
    <t>LR9/i9KV2fBZAGbmnFM1+oeKFJ9ervB7AkYSXwmSuMLygVsleqpVtqU7yw+PyTvJky272D+ZFApEsjttxOm5dg==</t>
  </si>
  <si>
    <t>PL-V3 on 24/02/2026 09:00</t>
  </si>
  <si>
    <t>439cc661-ef21-f111-88b2-7c1e52666f37</t>
  </si>
  <si>
    <t>535ndkwd7q7HNjncqJMGV9X8b8RPHb3tuzecMa6vY+V+w7NUHX2Y2ytwCAT0XaNVpV1dvqvMV+Eu6xSqri+MfA==</t>
  </si>
  <si>
    <t>PL-V3 on 24/02/2026 10:00</t>
  </si>
  <si>
    <t>17b73f5b-ef21-f111-88b2-7ced8d9c96f8</t>
  </si>
  <si>
    <t>Jwz6nem2LPDjKLpUO9+VNzhl5RWryNC/3Tqr4kX5s34s6HPshPvgtXH6/QJug6VI/WWVGg3b29CHX8mqpSNf3g==</t>
  </si>
  <si>
    <t>PL-V3 on 24/02/2026 11:00</t>
  </si>
  <si>
    <t>4b9dc661-ef21-f111-88b2-7c1e52666f37</t>
  </si>
  <si>
    <t>JoBRW6Ztl4fF/y9UN/FEvp7YrYBU3QsWPoAlbaJ9PByZh+67fgRoDOET8Zr7f2armVT8MBstR3WwFiop9t3jXA==</t>
  </si>
  <si>
    <t>PL-V3 on 24/02/2026 12:00</t>
  </si>
  <si>
    <t>f11c4c61-ef21-f111-88b2-7c1e52666c90</t>
  </si>
  <si>
    <t>3CynPlpJZ1GTluqsD2PZ6SkHkY3ROPKaWWlmMX+YfRACCQuSrPykIUKxwKX6wgl7ZJpv23+7XWvYJIV4eunt8A==</t>
  </si>
  <si>
    <t>PL-V3 on 24/02/2026 13:00</t>
  </si>
  <si>
    <t>4914bb65-ef21-f111-88b2-0022484073e3</t>
  </si>
  <si>
    <t>vbLJwNKy/i1D2KayyalQ177I0NiGGfMjT5wKFbcfR8ZVIQnsBQOEhc6sLkppYcLgrR/GikFVXg0TcflhnN0i9A==</t>
  </si>
  <si>
    <t>PL-V3 on 24/02/2026 14:00</t>
  </si>
  <si>
    <t>c21c4c61-ef21-f111-88b2-7c1e52666c90</t>
  </si>
  <si>
    <t>a7bKa6yRYTfee1DPLz661FdC6+S8Lx6FfSV/nAZc9P5LaIM3vgCft88ZNJZJQe3ka7r/1Odqql6UkEC8r+t9qg==</t>
  </si>
  <si>
    <t>PL-V3 on 24/02/2026 15:00</t>
  </si>
  <si>
    <t>4319c05f-ef21-f111-88b2-0022484073e3</t>
  </si>
  <si>
    <t>LtvHEwtQyG0CoTejN7vVdu11flS46VsQ0/k8j59U37DWATDf9hohUaCGJl3X+LTEBSpgcl3jJ2Bsyjj5ODSFCw==</t>
  </si>
  <si>
    <t>PL-V3 on 24/02/2026 16:00</t>
  </si>
  <si>
    <t>c56a4267-ef21-f111-88b2-7c1e52666c90</t>
  </si>
  <si>
    <t>kz/vhAAkOiTJzaJoLpJfI+9QvCjqbQAoFxn094a4fEql3RqMvGtPgJUy/sAL1xgNM/S3cKefwAeC2Ltv+wt9FA==</t>
  </si>
  <si>
    <t>PL-V3 on 24/02/2026 17:00</t>
  </si>
  <si>
    <t>ee523367-ef21-f111-88b2-7ced8d9c96f8</t>
  </si>
  <si>
    <t>8Ybyss3PYJMcr9FMhXRHX9os2q4R5JufeK31GtBB4nYu4TwQOlLYLkEJO54v68bhzg0tnKQgwbGYF11E1OP/tA==</t>
  </si>
  <si>
    <t>PL-V3 on 24/02/2026 18:00</t>
  </si>
  <si>
    <t>d89e445b-ef21-f111-88b2-7ced8d9c9789</t>
  </si>
  <si>
    <t>qBY//ExpJ60LEBW/ICumcN3qVNl0kvcnmnz2HysUmXMc1EZ9Uo1VtbV7PTwaoYQV+sZc+YPu/3AbpI4r+2fYdA==</t>
  </si>
  <si>
    <t>PL-V3 on 24/02/2026 19:00</t>
  </si>
  <si>
    <t>ec9cc661-ef21-f111-88b2-7c1e52666f37</t>
  </si>
  <si>
    <t>lbqu6bRmVIFHBKcUPTocxpMnsIs5qe7S63Wl8nN2qwzJ0179mghmMMtOGUveMDFkmZWSPik6o7AWqFKfOGa+bw==</t>
  </si>
  <si>
    <t>PL-V3 on 24/02/2026 20:00</t>
  </si>
  <si>
    <t>17583861-ef21-f111-88b2-7ced8d9c96f8</t>
  </si>
  <si>
    <t>N9rEhpZkWiGw5LatZ6QqC6kO/RMizuF5Q1nLRD1kck+pHzuF47guJUIkfQnL8saUdczjfu8tqXQvdqH1agBIgg==</t>
  </si>
  <si>
    <t>PL-V3 on 24/02/2026 21:00</t>
  </si>
  <si>
    <t>f2baa15d-ef21-f111-88b2-7c1e522ed0f1</t>
  </si>
  <si>
    <t>QJl31J8H1tAz4tAl46ItEl4+izgS5ODeiMuMonXujXVMcnz1Xyk9O/wJcnRXjcNTtKgiv/DMAa7rUYfzML4YUQ==</t>
  </si>
  <si>
    <t>PL-V3 on 24/02/2026 22:00</t>
  </si>
  <si>
    <t>188d6e66-ef21-f111-88b2-6045bdc1487a</t>
  </si>
  <si>
    <t>wbycUXlTFxRwVhh3RqwhAHuigrWkktKJniVu6dNGN+X5Ai9lsm/lC0dgZVznz6a0DF6wuusk/HMMjxsxlv0d/A==</t>
  </si>
  <si>
    <t>PL-V3 on 24/02/2026 23:00</t>
  </si>
  <si>
    <t>f5b9a15d-ef21-f111-88b2-7c1e522ed0f1</t>
  </si>
  <si>
    <t>EON7jz0PO0Tn/M3oBp7dWXAtCCuJld/Yd0J1pSYQyEVxHMy34gIj/GSS6W5xAULvRslp6Tc0vIiE1Alm4Rc1rw==</t>
  </si>
  <si>
    <t>PL-V3 on 25/02/2026 00:00</t>
  </si>
  <si>
    <t>db523367-ef21-f111-88b2-7ced8d9c96f8</t>
  </si>
  <si>
    <t>PFQTNtHJu14fJUvsUVhJ3vrmfMAlS8OrDPTQpr3vrXCuBicuoF9tU7nxLqcQPbroXlYXmhyQGlksX8ZoKL8v2g==</t>
  </si>
  <si>
    <t>PL-V3 on 25/02/2026 01:00</t>
  </si>
  <si>
    <t>09133d61-ef21-f111-88b2-7ced8d9c9789</t>
  </si>
  <si>
    <t>fLfNVRSoca4lCs3V+FDocUnR8Wjkr2uDaoaB4POVdd+xLYz0crKvSMacF6UEYmPMb7QU+595gYFG2bS/fwEA+A==</t>
  </si>
  <si>
    <t>PL-V3 on 25/02/2026 02:00</t>
  </si>
  <si>
    <t>95a33567-ef21-f111-88b2-7ced8d9c9789</t>
  </si>
  <si>
    <t>NYShnrTa+wi5QpAt3NZ8bVBWrWP3MmaXY4vXxzhTWgGtwvyLGhYN4EjEr3PLafet5mJ+1EqtZoOvrqqHUTF/ag==</t>
  </si>
  <si>
    <t>PL-V3 on 25/02/2026 03:00</t>
  </si>
  <si>
    <t>33583861-ef21-f111-88b2-7ced8d9c96f8</t>
  </si>
  <si>
    <t>N+DfHPoHKfv78ixNGZULseovafNWen1UJv/ZGYH2C2VRco1lC84iwBvrxL/XiWYLNNWAkcCwTsXKwnvRKQ1xWg==</t>
  </si>
  <si>
    <t>PL-V3 on 25/02/2026 04:00</t>
  </si>
  <si>
    <t>bebbc759-ef21-f111-88b2-0022484073e3</t>
  </si>
  <si>
    <t>TgLkyTxbgvE0VQTg+jI2mVCnaHPzz6Y9h0LiwhZXcajKhb0Y5UeS1/Rup9iupJefy+5LMEzpY1K8tp6QddUzGw==</t>
  </si>
  <si>
    <t>PL-V3 on 25/02/2026 05:00</t>
  </si>
  <si>
    <t>c59e445b-ef21-f111-88b2-7ced8d9c9789</t>
  </si>
  <si>
    <t>4Y6twcBImEcuIdPa/JWtV92oTdAZOzaz9wSq6Px50g/upGTMhLG3wcoMRDJ6qbv/x5ySdIbVTve5s6kfWws2Xw==</t>
  </si>
  <si>
    <t>PL-V3 on 25/02/2026 06:00</t>
  </si>
  <si>
    <t>c4baa15d-ef21-f111-88b2-7c1e522ed0f1</t>
  </si>
  <si>
    <t>CprSpOLRVmwCs00IBvrewZx4UBdipFADrQ3nYhj22xpw2EyiXG6HZsh7QJ6+ufeRzqpsnZXGUxG32B9OSGsNUg==</t>
  </si>
  <si>
    <t>PL-V3 on 25/02/2026 07:00</t>
  </si>
  <si>
    <t>d5523367-ef21-f111-88b2-7ced8d9c96f8</t>
  </si>
  <si>
    <t>v/CHsnyx+AIghQfbzl76Qbx8ZS5XtZfH3F3uGNdCqau2qIXdSsmRX5heyVH/LJmBAfd7lJQpUN6/eYnQyhCInw==</t>
  </si>
  <si>
    <t>PL-V3 on 25/02/2026 08:00</t>
  </si>
  <si>
    <t>2c15bb65-ef21-f111-88b2-0022484073e3</t>
  </si>
  <si>
    <t>wVs0vKcitNReO4Uk+vasQHgK2/W5vwtMsdqXMYwM3Hnpn704O3N+zKOUiBoQRcKvq/fm14RR/+yRWGja3rFzZQ==</t>
  </si>
  <si>
    <t>PL-V3 on 25/02/2026 09:00</t>
  </si>
  <si>
    <t>4c9f445b-ef21-f111-88b2-7ced8d9c9789</t>
  </si>
  <si>
    <t>LdsweG2AvvZNFHR+LfT8q4PpSXOVTIjcVmd1OhIjVfb8j2H1KlOT0PZqHw8B4WrzSUNzrADd+2eWZ8pJkgymIg==</t>
  </si>
  <si>
    <t>PL-V3 on 25/02/2026 10:00</t>
  </si>
  <si>
    <t>33b83f5b-ef21-f111-88b2-7ced8d9c96f8</t>
  </si>
  <si>
    <t>3uhPDVAh1JF3gR21FjnVvZsyN6Dycw7RlIyynfJ+UE4nUMsrRLil5/Pq8DV4V1IDPOMek0hNBSU3pTzALd6O5A==</t>
  </si>
  <si>
    <t>PL-V3 on 25/02/2026 11:00</t>
  </si>
  <si>
    <t>ab9e445b-ef21-f111-88b2-7ced8d9c9789</t>
  </si>
  <si>
    <t>tBE/UK+bMgwaJQaBn85gIT4kNkFn/qpCWnDpcOSiBOrqYh3kfiIp0iktxEuBd0Nh/RrrXN6lGd/XXvT6J0m/xA==</t>
  </si>
  <si>
    <t>PL-V3 on 25/02/2026 12:00</t>
  </si>
  <si>
    <t>7f5ace5b-ef21-f111-88b2-7c1e52666f37</t>
  </si>
  <si>
    <t>xpWp3w0HgwHdOSJ8bZYgkh+c4A21B2hqIPpLTFAZuMfdMgT2Q9anX3o6++La8KqdsRT8oCtZT5Cqw4EKn4L9Pw==</t>
  </si>
  <si>
    <t>PL-V3 on 25/02/2026 13:00</t>
  </si>
  <si>
    <t>35f1785a-ef21-f111-88b2-6045bdc1487a</t>
  </si>
  <si>
    <t>SNp0nwWjeuBZ8yrIiYQh7PgSwXhRq7Xv1dZw0au8oOOG86SFuVG9RCFTvKljiWyPZ27Cb9Hzcqjl5bJ2ZwHl1A==</t>
  </si>
  <si>
    <t>PL-V3 on 25/02/2026 14:00</t>
  </si>
  <si>
    <t>5322d767-ef21-f111-88b2-7c1e52666f37</t>
  </si>
  <si>
    <t>2hct94EKt+eBHJo2As91VB30IIUhU3/P+7X60PSU9jYR9MVfCKhcSyUAyVSsmKc9WJYLfbF+8ArO0jxJVQEsBg==</t>
  </si>
  <si>
    <t>PL-V3 on 25/02/2026 15:00</t>
  </si>
  <si>
    <t>e5523367-ef21-f111-88b2-7ced8d9c96f8</t>
  </si>
  <si>
    <t>HoUNx3lgJ5i1gqopLdDKwVC2XZmGsWw8BHm1qprvRglh0BvgxnxlCuXwPSjLtqU3mOT3aD6v8f/+ySlmV5nLtw==</t>
  </si>
  <si>
    <t>PL-V3 on 25/02/2026 16:00</t>
  </si>
  <si>
    <t>e3baa15d-ef21-f111-88b2-7c1e522ed0f1</t>
  </si>
  <si>
    <t>bGJJXa9/2KaBAO43H/diw9cAj8ACmmzuUR78o1EKfCIlQlXiYcdQleBe33qTwhrYAXtWY38x5NXvz5dV2znbEg==</t>
  </si>
  <si>
    <t>PL-V3 on 25/02/2026 17:00</t>
  </si>
  <si>
    <t>891ac05f-ef21-f111-88b2-0022484073e3</t>
  </si>
  <si>
    <t>GKHHyIqD+v+diUPT5XpPhZ9FTQPg0kG6HySu803d6fY96PxqQwTTtGcRs3RUm4s7oJtx4HB8iN2tixRlnRTEEg==</t>
  </si>
  <si>
    <t>PL-V3 on 25/02/2026 18:00</t>
  </si>
  <si>
    <t>da1b4c61-ef21-f111-88b2-7c1e52666c90</t>
  </si>
  <si>
    <t>P4zSjQT8tJtqNZ1p7pQdxioqEmkzds2uThglBFKLrt1t40mEziuNc7poEZCgpGdJ/UkfHfXnzUwbjgE0r0uQBQ==</t>
  </si>
  <si>
    <t>PL-V3 on 25/02/2026 19:00</t>
  </si>
  <si>
    <t>3a7e9a63-ef21-f111-88b2-7c1e522ed0f1</t>
  </si>
  <si>
    <t>vtZ6bhtImDBXnxhRv8gb9vU1UPsgc7ooevLY+ICDqN8kNu5XtPCbY9X5HFEMrdfE+dJrhQd5daUexE4Ub6XLVw==</t>
  </si>
  <si>
    <t>PL-V3 on 25/02/2026 20:00</t>
  </si>
  <si>
    <t>4ea0445b-ef21-f111-88b2-7ced8d9c9789</t>
  </si>
  <si>
    <t>X/LF24PlCGW8hxyHWODVH0C8tiDIy1ra0d+Cp/hLj2MZFjH9J6djKCmCmUN237Lj59MtlpNhQ7cmUkcyHlRxYA==</t>
  </si>
  <si>
    <t>PL-V3 on 25/02/2026 21:00</t>
  </si>
  <si>
    <t>3ebbc759-ef21-f111-88b2-0022484073e3</t>
  </si>
  <si>
    <t>BZdG0JpAFSgkoZdaz4jw6IVQ4r8g4wIWfU8aNnGYWv/PmRMfRV7HFAusXaVQQq2Al5PgflJO7XK3UO4y0BXtEg==</t>
  </si>
  <si>
    <t>PL-V3 on 25/02/2026 22:00</t>
  </si>
  <si>
    <t>aa14bb65-ef21-f111-88b2-0022484073e3</t>
  </si>
  <si>
    <t>rM2pFKHYwGvaiBmcwoegIRae0vFHKx5BRuoNjxK4/+EFjN64aio0kBe4zJ2s8Ex4jagPHEfecF4jnhcVIC0Suw==</t>
  </si>
  <si>
    <t>PL-V3 on 25/02/2026 23:00</t>
  </si>
  <si>
    <t>261c4c61-ef21-f111-88b2-7c1e52666c90</t>
  </si>
  <si>
    <t>jYn7+PY4hCJ9jb/nAIVGudsoYVvLUQt2zSq771xGGAZzV65ZAtQ0IJfzYrptRPjrJldlrWKHllopsCUXtoa95g==</t>
  </si>
  <si>
    <t>PL-V3 on 26/02/2026 00:00</t>
  </si>
  <si>
    <t>dd33215b-ef21-f111-88b2-7c1e52666c90</t>
  </si>
  <si>
    <t>kHsYKE4Wqgi8YjHYn3ggNIoxnpldyi3Om1zXwWj7EpP5/4cxrOJ+WKYk9HQlN+WANubND15D1vQSjLjdlUTxcg==</t>
  </si>
  <si>
    <t>PL-V3 on 26/02/2026 01:00</t>
  </si>
  <si>
    <t>589dc661-ef21-f111-88b2-7c1e52666f37</t>
  </si>
  <si>
    <t>YytX0NcbCzbmFzU6c3z6r3MFzVHW21enukmfT7yp1JdjN3qvycmLsG21GlR6uZJqzreIPAcsSRK5Ob268DVLag==</t>
  </si>
  <si>
    <t>PL-V3 on 26/02/2026 02:00</t>
  </si>
  <si>
    <t>90a0445b-ef21-f111-88b2-7ced8d9c9789</t>
  </si>
  <si>
    <t>gfzOfm1WEkhkc7wM5GEzDS25Z9dnqH9wp2qz1EiIHbekUGIcjBB6JsznIoZOOxzPp32z4UWjPNROfjvFybGkrQ==</t>
  </si>
  <si>
    <t>PL-V3 on 26/02/2026 03:00</t>
  </si>
  <si>
    <t>df113d61-ef21-f111-88b2-7ced8d9c9789</t>
  </si>
  <si>
    <t>dTwXPVsFXcxXk5d4w+/+JOdNkxHIZnxsJ73AA8T97HRd9V8BisAr9YeP529LKKE815I1f0qMK0r6EHwYt+DBhg==</t>
  </si>
  <si>
    <t>PL-V3 on 26/02/2026 04:00</t>
  </si>
  <si>
    <t>27a33567-ef21-f111-88b2-7ced8d9c9789</t>
  </si>
  <si>
    <t>ESpXqv7LPyJmgc3NfmnHRyCnFUPhFtJR/4ziyDowqsDJZvfSiCNsiapjyaCfczIIORpKU4adtIxwi9TM6vJ2/Q==</t>
  </si>
  <si>
    <t>PL-V3 on 26/02/2026 05:00</t>
  </si>
  <si>
    <t>0f533367-ef21-f111-88b2-7ced8d9c96f8</t>
  </si>
  <si>
    <t>xx1cWX41u95uqBJMSsRe7v6VZytTfZECWKIQzPutSGAtTBVZYNck+bdVl4jV+TUjmE8E94ZAhN+lWYknAkwsLg==</t>
  </si>
  <si>
    <t>PL-V3 on 26/02/2026 06:00</t>
  </si>
  <si>
    <t>7322d767-ef21-f111-88b2-7c1e52666f37</t>
  </si>
  <si>
    <t>MRAplzZ9z+ICUAzsLdDjK2svESZOADEQmTiyxe9ZSBAqPrftPNfkfQTSWtPKEbb6XP9T+yU+Njpe5KTr3w2YcA==</t>
  </si>
  <si>
    <t>PL-V3 on 26/02/2026 07:00</t>
  </si>
  <si>
    <t>48bbc759-ef21-f111-88b2-0022484073e3</t>
  </si>
  <si>
    <t>PiAEdpd3n8lLWqYDnVUscn9Jmukr9axcmylSDNyN4CKJg/KL77NWpgw4YWWsMSpwvFmIHR6SVsZoOi2O4a038A==</t>
  </si>
  <si>
    <t>PL-V3 on 26/02/2026 08:00</t>
  </si>
  <si>
    <t>27baa15d-ef21-f111-88b2-7c1e522ed0f1</t>
  </si>
  <si>
    <t>Ku//IbTvU5wAsW2qjGdxEr5w/mKaZKmOfh8l1eMCP56P0iUmGgmtvHZn3hFWpDIBMG1lgguM9Jq1hs7cwXOwcg==</t>
  </si>
  <si>
    <t>PL-V3 on 26/02/2026 09:00</t>
  </si>
  <si>
    <t>985ace5b-ef21-f111-88b2-7c1e52666f37</t>
  </si>
  <si>
    <t>oB7NJiM1W7tmcBK1Wlwn7sIweUBf9yCTHfRFS4tMWBysT+SAETmpEBES3NZD/7DZAP6IdMsiO+GEE+KxgpGqvw==</t>
  </si>
  <si>
    <t>PL-V3 on 26/02/2026 10:00</t>
  </si>
  <si>
    <t>018d6e66-ef21-f111-88b2-6045bdc1487a</t>
  </si>
  <si>
    <t>T4lZNIJo/qW6P+FjtlV4tk4LDZiIz3e48P4nUwHZP87sRjU+RlulmnFbGdAh8fN1f512ccToJtd66N/Uyeqo/A==</t>
  </si>
  <si>
    <t>PL-V3 on 26/02/2026 11:00</t>
  </si>
  <si>
    <t>f6523367-ef21-f111-88b2-7ced8d9c96f8</t>
  </si>
  <si>
    <t>HkS6K1YG98Ksmd0d1l2sRy0+AIq+TyFeGCsBcQqX7IeJTwB2e0Cw87s+Jv46kB2VlDIatuIVPtyusu3CMUhh2g==</t>
  </si>
  <si>
    <t>PL-V3 on 26/02/2026 12:00</t>
  </si>
  <si>
    <t>0e133d61-ef21-f111-88b2-7ced8d9c9789</t>
  </si>
  <si>
    <t>AkXuCK3Bm1FlnaTnfWpsy+iyUPt/UpITb4TEya6NpjNSXsvXIy2UzXaoUa/I3HGRxUXIJu/IT+UBa4cCGMgPkw==</t>
  </si>
  <si>
    <t>PL-V3 on 26/02/2026 13:00</t>
  </si>
  <si>
    <t>328d6e66-ef21-f111-88b2-6045bdc1487a</t>
  </si>
  <si>
    <t>nMAzQz5LhYZ/YRpsMz1hsocvLmmIs+AKXrP0l11KausrOt3P4lWjtesj6KGuwK9VICKhHQUK+OdBuLyKzhJnJA==</t>
  </si>
  <si>
    <t>PL-V3 on 26/02/2026 14:00</t>
  </si>
  <si>
    <t>489f445b-ef21-f111-88b2-7ced8d9c9789</t>
  </si>
  <si>
    <t>Tc/BZ6QCAv19rAqt94bMw77gM83Lfa8DPeSiiCm3huGjkOjm+/P9l6NSHI1xzTz0g1QsU99AatFMIaEj4HiMRQ==</t>
  </si>
  <si>
    <t>PL-V3 on 26/02/2026 15:00</t>
  </si>
  <si>
    <t>edbbc759-ef21-f111-88b2-0022484073e3</t>
  </si>
  <si>
    <t>yX79hFDGC8gMGDizaA3G8bguuHKsYSVmfo7VGccXhBlObbyX5F6sujG+aOqK0plCjnoGXdzvNRoUWMhRUBO3zA==</t>
  </si>
  <si>
    <t>PL-V3 on 26/02/2026 16:00</t>
  </si>
  <si>
    <t>2b1b7660-ef21-f111-88b2-6045bdc1487a</t>
  </si>
  <si>
    <t>mh9w4GJBB72EPMM+nQZ4pebMPxm4O/vvZTQ/nUmOsc0YZ9Nie70GFcWUVL03TxbgSOCEzoODS+vBn/KXtcK9vg==</t>
  </si>
  <si>
    <t>PL-V3 on 26/02/2026 17:00</t>
  </si>
  <si>
    <t>189cc661-ef21-f111-88b2-7c1e52666f37</t>
  </si>
  <si>
    <t>xpGbAZ6+2clivB7NQSPhbAwUZxCurIxRBD/R5QKY0J/9ZsLWpdd3ksvmGZM4tosn57P1zJqbCnkLA20RRKeptg==</t>
  </si>
  <si>
    <t>PL-V3 on 26/02/2026 18:00</t>
  </si>
  <si>
    <t>db583861-ef21-f111-88b2-7ced8d9c96f8</t>
  </si>
  <si>
    <t>z8l3Jii6QxOIuq7uwE3SukeIVvKS4vZ56oIqnbF6kvOrBqGHDvj65aehcYlZnepxYWhMAYueRP6uTjSZanh/lg==</t>
  </si>
  <si>
    <t>PL-V3 on 26/02/2026 19:00</t>
  </si>
  <si>
    <t>4c8d6e66-ef21-f111-88b2-6045bdc1487a</t>
  </si>
  <si>
    <t>hp+jixEMQQjSrJnEEoidZFOzyJ4PlVcqhlc0aXC3Whta2MvYpe9gGkFOlHcSQV0A28cAPP7FWgk2x6et9CYT5Q==</t>
  </si>
  <si>
    <t>PL-V3 on 26/02/2026 20:00</t>
  </si>
  <si>
    <t>a29cc661-ef21-f111-88b2-7c1e52666f37</t>
  </si>
  <si>
    <t>slrFAR5T75RD82ROobmW8gZq4BAK81UQjqBAPq3ic+AO9MZsOYpi6gI2SHFBFfWeV8x4xC7OOjI9FaAMS5Kg0Q==</t>
  </si>
  <si>
    <t>PL-V3 on 26/02/2026 21:00</t>
  </si>
  <si>
    <t>e4baa15d-ef21-f111-88b2-7c1e522ed0f1</t>
  </si>
  <si>
    <t>89eXMogdzMtHn7GjZ76IZpRWzVFgysVyE5PprtGBxBW3ZtG2RJQgKpHks8rUkmyT7Fk/9XjqrgDyQmY/fSRrYw==</t>
  </si>
  <si>
    <t>PL-V3 on 26/02/2026 22:00</t>
  </si>
  <si>
    <t>118d6e66-ef21-f111-88b2-6045bdc1487a</t>
  </si>
  <si>
    <t>PHOUe+uq56HaKcSGw5JbLxf+sRbl4cov48ZG5Ktq0uBXxeoD0P6WQc2U7H13xXQc6+S9XBBlTkYGzU9qGyXI5w==</t>
  </si>
  <si>
    <t>PL-V3 on 26/02/2026 23:00</t>
  </si>
  <si>
    <t>1c9f445b-ef21-f111-88b2-7ced8d9c9789</t>
  </si>
  <si>
    <t>aXmErVG+dCfwux15u6fT1Ambz3cCUai8CrPXxdg+srIia0aivi/054tRbVY5ugB/7hkXY7B7337ZgsPCNtIjgw==</t>
  </si>
  <si>
    <t>PL-V3 on 27/02/2026 00:00</t>
  </si>
  <si>
    <t>05bba15d-ef21-f111-88b2-7c1e522ed0f1</t>
  </si>
  <si>
    <t>AF4DmahhVgqhwbOIr51xAdd2w4Cx17mRR4zSz9JdHd9trXma5ROd6ufi3ureznDRunnYZznq1NfK8VTXjJNUXw==</t>
  </si>
  <si>
    <t>PL-V3 on 27/02/2026 01:00</t>
  </si>
  <si>
    <t>f4bbc759-ef21-f111-88b2-0022484073e3</t>
  </si>
  <si>
    <t>UAL5KsJoLxrwp0Go70CexiAUVL9/9pyOimzX9GGxy3Xq+uAE2pPfJfVhAE/ZbXH811zcXzvH2J2FrsaIvE2rqg==</t>
  </si>
  <si>
    <t>PL-V3 on 27/02/2026 02:00</t>
  </si>
  <si>
    <t>591b7660-ef21-f111-88b2-6045bdc1487a</t>
  </si>
  <si>
    <t>za4n3oonAAlsHA9vzepi5/AKH7P5qrJi9Ee3zfyYzQ0jZf5jCy1G4J4OK/5QBX4RN5XW90UoVaMiZHJNe4ikwQ==</t>
  </si>
  <si>
    <t>PL-V3 on 27/02/2026 03:00</t>
  </si>
  <si>
    <t>dc523367-ef21-f111-88b2-7ced8d9c96f8</t>
  </si>
  <si>
    <t>9+SZGdEJDxmpgf54sRUc2sRVD2gp/Z0GwvQzdQNuHivOs0HG01t4wwcgrvlDCyPBiS0nSy7h/rvEdBuGwSsrKA==</t>
  </si>
  <si>
    <t>PL-V3 on 27/02/2026 04:00</t>
  </si>
  <si>
    <t>44f1785a-ef21-f111-88b2-6045bdc1487a</t>
  </si>
  <si>
    <t>4l23/zxpc6ykzRViR1/jHCWWe1TItah6dAjmVD4mf2ca70HmNjyOn0V+cdffMBy3EFFZAREZMxkSPxKRJkpz/g==</t>
  </si>
  <si>
    <t>PL-V3 on 27/02/2026 05:00</t>
  </si>
  <si>
    <t>429f445b-ef21-f111-88b2-7ced8d9c9789</t>
  </si>
  <si>
    <t>dfP8a/9nxnToEqfVPYK5FfBJD2wP9jVDW0xXlN/FBaGcAw5nD2OGpYvd05Vu3KwmF2dvBq8nEPcdQlVCRhui8Q==</t>
  </si>
  <si>
    <t>PL-V3 on 27/02/2026 06:00</t>
  </si>
  <si>
    <t>e8ca195d-ef21-f111-88b2-6045bdc1494a</t>
  </si>
  <si>
    <t>h/xP2E/tUE7Eq3UPXE+KNEA7fe5xHyLnPCvpgZt4UPHrduslVH5eCxvFxLGUO8A9bEXbpBTLOPvG2i7lk3Wqcg==</t>
  </si>
  <si>
    <t>PL-V3 on 27/02/2026 07:00</t>
  </si>
  <si>
    <t>751c4c61-ef21-f111-88b2-7c1e52666c90</t>
  </si>
  <si>
    <t>2eiy+J/Y5/J6o7yV9WEXyEuxVKINmxq+DceHbAdp8YjnHe/8JE7a3Bt6yJ1v2+fBxJYMkZ0B5R/AflfI3jDNbw==</t>
  </si>
  <si>
    <t>PL-V3 on 27/02/2026 08:00</t>
  </si>
  <si>
    <t>f65ace5b-ef21-f111-88b2-7c1e52666f37</t>
  </si>
  <si>
    <t>9cFXTs9tS0z1dlRAYZAN4ukCrNQAjt6+KDyFyXnQ9riwuBlZAe8YKp8W4JHRd6mPDcWuSHmgbLyHLFh8O8A9KQ==</t>
  </si>
  <si>
    <t>PL-V3 on 27/02/2026 09:00</t>
  </si>
  <si>
    <t>9014bb65-ef21-f111-88b2-0022484073e3</t>
  </si>
  <si>
    <t>jVhBJu7L72EXvI3frb95F3hqOwwnSgQXV9e4jLwsKuWK5ViHExicKPzffCwPOKYK5jYpQY4Y19YIWvicc7SAlg==</t>
  </si>
  <si>
    <t>PL-V3 on 27/02/2026 10:00</t>
  </si>
  <si>
    <t>ff33215b-ef21-f111-88b2-7c1e52666c90</t>
  </si>
  <si>
    <t>2FA5M7/kEcBwycuvj5KuvFj5b9iq06xbgym8VL1kozfWXRqnmEHEAtcpYHBpPiUL7w3Qb2zg1Up/BO1PJGXr3g==</t>
  </si>
  <si>
    <t>PL-V3 on 27/02/2026 11:00</t>
  </si>
  <si>
    <t>1f593861-ef21-f111-88b2-7ced8d9c96f8</t>
  </si>
  <si>
    <t>k1nSvFIvG8tqqzURPBX5Pcmk7kuNpmVbxQK6AwbQadEeyqPBRy7GLhyMLEfXv1/1WCzG+YjUYJAF35EuWHRsOQ==</t>
  </si>
  <si>
    <t>PL-V3 on 27/02/2026 12:00</t>
  </si>
  <si>
    <t>c55bce5b-ef21-f111-88b2-7c1e52666f37</t>
  </si>
  <si>
    <t>3RbG4JBzLmtGO3k08Onsc2S3IeJr8EjCQDGL4oV7PepLrSxDJdiJtqEmPzuusbfG4peC19TG04lI09mnUrWlqA==</t>
  </si>
  <si>
    <t>PL-V3 on 27/02/2026 13:00</t>
  </si>
  <si>
    <t>be18c05f-ef21-f111-88b2-0022484073e3</t>
  </si>
  <si>
    <t>UvPXZGM/ha+TBbFr5lMfbhvmYhr6Gubd37F01OfNHLgOUidqg+KqdG48Xas4bYsiX62i00qzu0sGD9haSpX/9A==</t>
  </si>
  <si>
    <t>PL-V3 on 27/02/2026 14:00</t>
  </si>
  <si>
    <t>c633215b-ef21-f111-88b2-7c1e52666c90</t>
  </si>
  <si>
    <t>cBe4DZyP5WReN8Zqw2fPY0okO3dBf3ruTy0dPaXhGoYXNylfKicSU9naSHvg7Dw+KBGriN15ZlqrWar7NmQ+4g==</t>
  </si>
  <si>
    <t>PL-V3 on 27/02/2026 15:00</t>
  </si>
  <si>
    <t>aeb73f5b-ef21-f111-88b2-7ced8d9c96f8</t>
  </si>
  <si>
    <t>rKcV87AhLYtt6SdfGhm4nFMKUJLToiJb3jexX+cHyRmAv13j+Xb42xiLcMZvz9ScUUx5Grpgpdw1ka6cc98N0A==</t>
  </si>
  <si>
    <t>PL-V3 on 27/02/2026 16:00</t>
  </si>
  <si>
    <t>be33215b-ef21-f111-88b2-7c1e52666c90</t>
  </si>
  <si>
    <t>7rkxz39HYaOejwV6FDbwcWSbLWNMzqxaeQxHe1Zkyxvx+yjTTieaXTOKtspXbBPdQkgMHWCR9fuVgE1Yh+ml/g==</t>
  </si>
  <si>
    <t>PL-V3 on 27/02/2026 17:00</t>
  </si>
  <si>
    <t>d97e9a63-ef21-f111-88b2-7c1e522ed0f1</t>
  </si>
  <si>
    <t>3cawIdQ6ImtpkaKxg606QQXDdGVWCfx1LW0mhb0uEWbvKnVAIx5WzCZov1+H2q0jb973cnkkPf3kZ6rhRStwLA==</t>
  </si>
  <si>
    <t>PL-V3 on 27/02/2026 18:00</t>
  </si>
  <si>
    <t>16593861-ef21-f111-88b2-7ced8d9c96f8</t>
  </si>
  <si>
    <t>+7gvJnaDQlRYUTwKwbK1DS4kXezYRzXvS86JSE6CEASi4ROlJtcpuI4lwZ8qUGV3wLBpHpv/3OJzvNfhm7eOow==</t>
  </si>
  <si>
    <t>PL-V3 on 27/02/2026 19:00</t>
  </si>
  <si>
    <t>dbea9269-ef21-f111-88b2-7c1e522ed0f1</t>
  </si>
  <si>
    <t>h1h3q+N/0RTQn0Y4T7SwY6vOQfF0bFgTeivLWNrNuEmMMto3x7RaoHFPPSRAp6edLsVIoFsVQf9ErPD93GZGtQ==</t>
  </si>
  <si>
    <t>PL-V3 on 27/02/2026 20:00</t>
  </si>
  <si>
    <t>a71ac05f-ef21-f111-88b2-0022484073e3</t>
  </si>
  <si>
    <t>7eK6iHqXMcwEYlIgVermr1ZGR9Cp+PotmdzlGrnxJmacb8AA/Pwz0Xue+0RLnPp3i1I98ZF0GRJWX+w4Dmj6dA==</t>
  </si>
  <si>
    <t>PL-V3 on 27/02/2026 21:00</t>
  </si>
  <si>
    <t>3d33215b-ef21-f111-88b2-7c1e52666c90</t>
  </si>
  <si>
    <t>sKhqQirsL1vhnWwA1YSqHEuR+LK44DJ/G7mm6RbCuepRqPEFWL2ZXecVkh8k0Zn+o4amtgte4GT4X2QzXdYA+g==</t>
  </si>
  <si>
    <t>PL-V3 on 27/02/2026 22:00</t>
  </si>
  <si>
    <t>881c4c61-ef21-f111-88b2-7c1e52666c90</t>
  </si>
  <si>
    <t>qYCc9Tvb/8G8OiXvzhwGDl4wZOwiGmeS7hC1bB255G54wU14BdGr0KFUbsZwx2PZtqOlc4Nuy02UpUIbp765dA==</t>
  </si>
  <si>
    <t>PL-V3 on 27/02/2026 23:00</t>
  </si>
  <si>
    <t>06583861-ef21-f111-88b2-7ced8d9c96f8</t>
  </si>
  <si>
    <t>gMaUUQqJIRkyxLywskoxSl8nH/kbRYHSr6vc9PKmer0QlF4zdWhJMksDJ9XKlGjVeu53j0Fpfs9GUCboXyUAlQ==</t>
  </si>
  <si>
    <t>PL-V3 on 28/02/2026 00:00</t>
  </si>
  <si>
    <t>649dc661-ef21-f111-88b2-7c1e52666f37</t>
  </si>
  <si>
    <t>h6oGuEfMEEBVpEW8fE6hmwpdbneMN7g5DkRXcbjDrnnTSJszb/XuBty777T7pQJN3RnIRz9ryB9cEpytq88jNg==</t>
  </si>
  <si>
    <t>PL-V3 on 28/02/2026 01:00</t>
  </si>
  <si>
    <t>de133d61-ef21-f111-88b2-7ced8d9c9789</t>
  </si>
  <si>
    <t>XejFMv+L83hcykEd3MJxwf7tG2VR/1+JJtAQhXZXjV+OV3NKYUwOS9hZ6y7ux3LHs2MulXYG5NcXX/QUn54jxw==</t>
  </si>
  <si>
    <t>PL-V3 on 28/02/2026 02:00</t>
  </si>
  <si>
    <t>fb19c05f-ef21-f111-88b2-0022484073e3</t>
  </si>
  <si>
    <t>ZJmZDPst3YFQbDcoBoX8h1/n+RAaM0qXtaSrPe24lo2OWywMDgsgcG7PGADYrLGVC8xykTxDQDPYnS8tEwQjgA==</t>
  </si>
  <si>
    <t>PL-V3 on 28/02/2026 03:00</t>
  </si>
  <si>
    <t>9ca33567-ef21-f111-88b2-7ced8d9c9789</t>
  </si>
  <si>
    <t>2XsRX3UxQxbVmqjSc2QHT1EkO91YPkSncpiV6MtlQG90mHRwMsOFTmrOslVnmrf85XikFsm+wAiAznJoxdDO2Q==</t>
  </si>
  <si>
    <t>PL-V3 on 28/02/2026 04:00</t>
  </si>
  <si>
    <t>058d6e66-ef21-f111-88b2-6045bdc1487a</t>
  </si>
  <si>
    <t>WGnbdT3yLwH2xD37mw8qvalAP67THQ8bGKfSiuaksemhqu3QQq5Aatw1EJtkBSDNA1qVs4G47RlaMp6qZWrOfw==</t>
  </si>
  <si>
    <t>PL-V3 on 28/02/2026 05:00</t>
  </si>
  <si>
    <t>aa7e9a63-ef21-f111-88b2-7c1e522ed0f1</t>
  </si>
  <si>
    <t>UxbdPw4Vz+PpwB1KZTABocz72rj5BJojMM7XWKXc1/Go4eNBcCottNDlKBVNk0ptA14LTf+160n88R2G3ZZYvA==</t>
  </si>
  <si>
    <t>PL-V3 on 28/02/2026 06:00</t>
  </si>
  <si>
    <t>fa523367-ef21-f111-88b2-7ced8d9c96f8</t>
  </si>
  <si>
    <t>p0N6bQzhAPSUiKnTyjbW9qiMsFkB0dSUPv//hVu6qdmTrW9zL97IG04WokPWSvkBHrvR5Ji2dw9OnXYuSybAng==</t>
  </si>
  <si>
    <t>PL-V3 on 28/02/2026 07:00</t>
  </si>
  <si>
    <t>59133d61-ef21-f111-88b2-7ced8d9c9789</t>
  </si>
  <si>
    <t>6uJ9zTgSA4CH1OrtpHFjSo2Sp0j2EOD24AFgxnQUmzE0QtY2QhmW9dy9Up0fsiCmOPsY/h9Ujdwt1LE3rhhZuw==</t>
  </si>
  <si>
    <t>PL-V3 on 28/02/2026 08:00</t>
  </si>
  <si>
    <t>4ba33567-ef21-f111-88b2-7ced8d9c9789</t>
  </si>
  <si>
    <t>/PHlziY5lHsT5p43vv2dolmjBpLMyGRLZKLa2f7TpVp7GfE8AFO0lSyVTmjZjZ8cRIn0BgeyH1JTwYhc6MhnQw==</t>
  </si>
  <si>
    <t>PL-V3 on 28/02/2026 09:00</t>
  </si>
  <si>
    <t>2215bb65-ef21-f111-88b2-0022484073e3</t>
  </si>
  <si>
    <t>Tw3wrV6x/uYENpDkaLZnL6bmdxSJsJFLtC2UkSg4fZSSVEmG0bcJzTm8KY3ZR2eXpYJ6Na999HtrlzOj9+sHdw==</t>
  </si>
  <si>
    <t>PL-V3 on 28/02/2026 10:00</t>
  </si>
  <si>
    <t>60133d61-ef21-f111-88b2-7ced8d9c9789</t>
  </si>
  <si>
    <t>tadxk9A62hSTLnFs+H1ZLrlJBfqTOwjOBMzSO8Lh5GhpuhUSoVUzwg1oUA8zgxahQBE5PEHqm3w4SiM9Jwmi2A==</t>
  </si>
  <si>
    <t>PL-V3 on 28/02/2026 11:00</t>
  </si>
  <si>
    <t>fabaa15d-ef21-f111-88b2-7c1e522ed0f1</t>
  </si>
  <si>
    <t>Q9Hd1ZZgF0idMqRb2VQ2j898H49VljXCc6ztL2+1O2689IMkSwx61B79o2+zKMTYuhIZ/tzulfG/9A1DmuL4iw==</t>
  </si>
  <si>
    <t>PL-V3 on 28/02/2026 12:00</t>
  </si>
  <si>
    <t>c5133d61-ef21-f111-88b2-7ced8d9c9789</t>
  </si>
  <si>
    <t>A7WMA92uO+fpdykfR2eC9BkqQmT1zunv/yC7hrEss80Ipf05ZVB/KlXqLrmYqeDcL1vUrSs6nS2LO+cNFadBpQ==</t>
  </si>
  <si>
    <t>PL-V3 on 28/02/2026 13:00</t>
  </si>
  <si>
    <t>317e9a63-ef21-f111-88b2-7c1e522ed0f1</t>
  </si>
  <si>
    <t>rAJPTPrv/GiHY602DGDKxF/oGV14CV1zAz6Zuy0bSalPuc/hkYq1ep1WZIPr5XtUq20V6HK0dHRzS/vG9uEOKA==</t>
  </si>
  <si>
    <t>PL-V3 on 28/02/2026 14:00</t>
  </si>
  <si>
    <t>6aa0445b-ef21-f111-88b2-7ced8d9c9789</t>
  </si>
  <si>
    <t>wV/Rxn65B1r2spXVC5bFro9bJ3Ug2Sy1oeBnfnj4h318tayB68fMpc0FqLLVy9RjXIDwR5U7KUmeecZk6UgF+w==</t>
  </si>
  <si>
    <t>PL-V3 on 28/02/2026 15:00</t>
  </si>
  <si>
    <t>88f1785a-ef21-f111-88b2-6045bdc1487a</t>
  </si>
  <si>
    <t>YAWgqdUhZ6j8DEiqrHlyimiQTkaVEPXXXJmsbSZGwT/zSh392EskzTiA6DvzghnN8ChVGUVZ7RWdfZaKx9tDhg==</t>
  </si>
  <si>
    <t>PL-V3 on 28/02/2026 16:00</t>
  </si>
  <si>
    <t>ce13bb65-ef21-f111-88b2-0022484073e3</t>
  </si>
  <si>
    <t>GOp+372vEWH61MyUoAeQ9PYCrFHcCWz5hlvPigxg6GNjxb6dgxF31oqm606ugHFa2bG5NQJnSzcGQmk550emRw==</t>
  </si>
  <si>
    <t>PL-V3 on 28/02/2026 17:00</t>
  </si>
  <si>
    <t>ed7d9a63-ef21-f111-88b2-7c1e522ed0f1</t>
  </si>
  <si>
    <t>WraWkWVzy46NMCU5qKnYS6AIF4vqkb/owU1Vplj/8/gigLD0utoOiUssjpQBULkstygsOI3OFpZ6Tg5bF/I6VA==</t>
  </si>
  <si>
    <t>PL-V3 on 28/02/2026 18:00</t>
  </si>
  <si>
    <t>57bba15d-ef21-f111-88b2-7c1e522ed0f1</t>
  </si>
  <si>
    <t>dy5+jxkNpGvi9rDzqxIDj47j7kwcFkRfr0eUOaqHKbUXsvHeJnblfZrrauay2pJjPQhGQto1LOtB6sR7JOglrQ==</t>
  </si>
  <si>
    <t>PL-V3 on 28/02/2026 19:00</t>
  </si>
  <si>
    <t>1f1c7660-ef21-f111-88b2-6045bdc1487a</t>
  </si>
  <si>
    <t>H1qBiJiLBxIi4WSnCRJ4CuJWN0wllhnnQwRuvf1g0aB97QSGZYQLr3ooB5HCx4eZOF8iqnBSc7QInGJDEULMcg==</t>
  </si>
  <si>
    <t>PL-V3 on 28/02/2026 20:00</t>
  </si>
  <si>
    <t>cb123d61-ef21-f111-88b2-7ced8d9c9789</t>
  </si>
  <si>
    <t>pOlTnLDSBsQArZdn+j6RGIxIVtRhmN53ZwMRG5GZXDxJu86rj7QOxO6DfwyCTxCW3Ob25BRuMnOM5wnSoB8m6A==</t>
  </si>
  <si>
    <t>PL-V3 on 28/02/2026 21:00</t>
  </si>
  <si>
    <t>f7573861-ef21-f111-88b2-7ced8d9c96f8</t>
  </si>
  <si>
    <t>AuY13OvrB7zzZr4NUmfhqwsarPPXjIJoGb0++7Yq87LYYZiU8WWX9Te0VF3Ixhkwem+IIg5SxJIvPiJfOO6Pvg==</t>
  </si>
  <si>
    <t>PL-V3 on 28/02/2026 22:00</t>
  </si>
  <si>
    <t>aa9dc661-ef21-f111-88b2-7c1e52666f37</t>
  </si>
  <si>
    <t>xkqZ5DYiLsS9xxp98woiwJTzGmurRtizwaQEMeGwiJnkPlUHivHfjPrL+SfQTMvKbhbe2KqtftO1hEaFeXcFZQ==</t>
  </si>
  <si>
    <t>PL-V3 on 28/02/2026 23:00</t>
  </si>
  <si>
    <t>909cc661-ef21-f111-88b2-7c1e52666f37</t>
  </si>
  <si>
    <t>oybTKIvtz6aZkSyA2DuwOaR+E0ySlblZTJ+BgX7/0BVgUVRXYbYCM/WZMI8QU1nnx4Fdj3fbL5fIeLtnErzMzg==</t>
  </si>
  <si>
    <t>PL-V4 on 01/02/2026 00:00</t>
  </si>
  <si>
    <t>PL-V4 - AECOM - SMBC - Feb 2026</t>
  </si>
  <si>
    <t>bd1b7660-ef21-f111-88b2-6045bdc1487a</t>
  </si>
  <si>
    <t>vQmFETc9ZFjMkgEyOBbrOwDw/vh5BkAjCJTGLKzURNXSijbfBwwJ7wrNASRyrUH6C9fNbLKU8SfMCutM13DRFQ==</t>
  </si>
  <si>
    <t>PL-V4 on 01/02/2026 01:00</t>
  </si>
  <si>
    <t>c6123d61-ef21-f111-88b2-7ced8d9c9789</t>
  </si>
  <si>
    <t>9WQfKlZiFe/s57B4yRf0ApsyMoQOmDFCy0D/emsc4Pud8AVtJd9UQvTKhWRjbR0oJNKpkzcoNELrWWobFhPcbw==</t>
  </si>
  <si>
    <t>PL-V4 on 01/02/2026 02:00</t>
  </si>
  <si>
    <t>f2bac759-ef21-f111-88b2-0022484073e3</t>
  </si>
  <si>
    <t>P4m7wY4nqhsk5kfnnVC9H95Hw+XvTu2CbiBgiMbSuY0hhHmtCcANQ07MR5In9zqunq63GmhiHVSnXGGHdeHTLQ==</t>
  </si>
  <si>
    <t>PL-V4 on 01/02/2026 03:00</t>
  </si>
  <si>
    <t>1633215b-ef21-f111-88b2-7c1e52666c90</t>
  </si>
  <si>
    <t>90V4aBISuhGP7KHWiYsZchLOXoDSG/Sxu5APvPZ/qHabGSargOqeu2Nc0npB2p5pB7dAwD6N8/vKEDqw5OCtEg==</t>
  </si>
  <si>
    <t>PL-V4 on 01/02/2026 04:00</t>
  </si>
  <si>
    <t>07baa15d-ef21-f111-88b2-7c1e522ed0f1</t>
  </si>
  <si>
    <t>qGzs9bY+L6qS4wPhebqcIAZE4HLmr0iql6tkQhsbyhvdlRAePtw8/MZsAbkWmdXtymTY7qqMEgTLwc24s0E1Pg==</t>
  </si>
  <si>
    <t>PL-V4 on 01/02/2026 05:00</t>
  </si>
  <si>
    <t>e81b4c61-ef21-f111-88b2-7c1e52666c90</t>
  </si>
  <si>
    <t>Er81i7CMy5ZZXaHwVpjHAkWYUeSLbwqhSoHIMo5mI/E8O9thTg3WZoCKQ1Rj0+8WByO67KUDIxWm6DEf/HDSNw==</t>
  </si>
  <si>
    <t>PL-V4 on 01/02/2026 06:00</t>
  </si>
  <si>
    <t>2c9dc661-ef21-f111-88b2-7c1e52666f37</t>
  </si>
  <si>
    <t>xxhik9smfWlzENP6JJD55LTYzvquP+IVHebklFVv4sxyFGRQomNQLQ0+E/JVTEYIXI7nLAxnD8YEwROXScx2dg==</t>
  </si>
  <si>
    <t>PL-V4 on 01/02/2026 07:00</t>
  </si>
  <si>
    <t>f49cc661-ef21-f111-88b2-7c1e52666f37</t>
  </si>
  <si>
    <t>U99jrAir3CMDlgGsd8+HLPedHOvcfS5/4hW0wKPl7dzDzKwRXduxplderTMcxwbIVPLxsuj2olLVZkSSY+6/hQ==</t>
  </si>
  <si>
    <t>PL-V4 on 01/02/2026 08:00</t>
  </si>
  <si>
    <t>b2123d61-ef21-f111-88b2-7ced8d9c9789</t>
  </si>
  <si>
    <t>XvjWACjrd/ZuhOcZXmBfuatdx+z/mJwNg8HSRVQBsEAlcRHBkBmtjnwOr4rv+Y+Z7ObMiDT2AwFhQNJLrOkhrg==</t>
  </si>
  <si>
    <t>PL-V4 on 01/02/2026 09:00</t>
  </si>
  <si>
    <t>2abaa15d-ef21-f111-88b2-7c1e522ed0f1</t>
  </si>
  <si>
    <t>gTH60REcbQPjErGagDwapPAcGdMyLtwuiGUKTJYvCgH1KyJjskaI7bPy9eqpGCCBDOyhsRS1MaJpsAx95iy75g==</t>
  </si>
  <si>
    <t>PL-V4 on 01/02/2026 10:00</t>
  </si>
  <si>
    <t>e99dc661-ef21-f111-88b2-7c1e52666f37</t>
  </si>
  <si>
    <t>MuHjv6y4nylRnUJfTXRTR7sXAQR2X1J3bcizAhR0ClqRxFdWDJfOXaK68Li02oyDJ5dcFZk7qiwP4AivtJoNDA==</t>
  </si>
  <si>
    <t>PL-V4 on 01/02/2026 11:00</t>
  </si>
  <si>
    <t>226fa957-ef21-f111-88b2-7c1e522ed0f1</t>
  </si>
  <si>
    <t>txT5AifH/PDw1jAtWq4BSyqHidNQF3YULOlqlLumKxVjDDEIeIAoHAMxzqdy/2bnukF9XolaSU/aILN/0/J1UQ==</t>
  </si>
  <si>
    <t>PL-V4 on 01/02/2026 12:00</t>
  </si>
  <si>
    <t>0c33215b-ef21-f111-88b2-7c1e52666c90</t>
  </si>
  <si>
    <t>bt+KwOWj9OFfYO8aTTDoACy1y5MUAIPWW0Am5S9bGbSDZL1CdUyUCAoYLprp/jmel1rV13wELGJ0awYjZ4Z7Sg==</t>
  </si>
  <si>
    <t>PL-V4 on 01/02/2026 13:00</t>
  </si>
  <si>
    <t>f57e9a63-ef21-f111-88b2-7c1e522ed0f1</t>
  </si>
  <si>
    <t>f4ZibulRQLcreY7fGFRbtBEWZrOFQr6lqQvOZxMQQLct8R0fmJ4Mco7Sc4PobZCovn0iMVvtHPeWpIpz5QW3KQ==</t>
  </si>
  <si>
    <t>PL-V4 on 01/02/2026 14:00</t>
  </si>
  <si>
    <t>7118c05f-ef21-f111-88b2-0022484073e3</t>
  </si>
  <si>
    <t>y5hZVwEfUe8aIKJmtcoa31REdgpxYHal3lRlQX9MeYo8tVIv0cMNqp+eJ18Vz7fVtw2ROB7X9gSud+mJpdSh9g==</t>
  </si>
  <si>
    <t>PL-V4 on 01/02/2026 15:00</t>
  </si>
  <si>
    <t>d4baa15d-ef21-f111-88b2-7c1e522ed0f1</t>
  </si>
  <si>
    <t>eRJKtWL6EMtgZxOcilpKZbZb65YAHwjsX13LBjVUWMYihhcRXfbqK3gTmxRrASDTPV6oOzIlbbbFHSS7ZyAPZg==</t>
  </si>
  <si>
    <t>PL-V4 on 01/02/2026 16:00</t>
  </si>
  <si>
    <t>dd5ace5b-ef21-f111-88b2-7c1e52666f37</t>
  </si>
  <si>
    <t>ep74ykmcawjpa65o5+PPQrALnZlheSCL6uiDJmVREuydwm63ZYHpRzU+wbGfUVpblzRB6vxOP6haNnSPhOWF5g==</t>
  </si>
  <si>
    <t>PL-V4 on 01/02/2026 17:00</t>
  </si>
  <si>
    <t>246fa957-ef21-f111-88b2-7c1e522ed0f1</t>
  </si>
  <si>
    <t>vEJuJ/zcPKKNGc1L7xyoY2CatUOu7hfe/TP4C+knj6Da/GFwbOhigEp3INFsbNPuu3d4A4WRXNmVego11lGYJw==</t>
  </si>
  <si>
    <t>PL-V4 on 01/02/2026 18:00</t>
  </si>
  <si>
    <t>50baa15d-ef21-f111-88b2-7c1e522ed0f1</t>
  </si>
  <si>
    <t>9+Dq9U+h6bqvDOff9LjKVvS3tthv5yelWb9ZhmAqMMA/3En8NQABNr8WmX96zCtf/NqH25vlLsrSwXaHEvORKA==</t>
  </si>
  <si>
    <t>PL-V4 on 01/02/2026 19:00</t>
  </si>
  <si>
    <t>019dc661-ef21-f111-88b2-7c1e52666f37</t>
  </si>
  <si>
    <t>KHLC/iJcf4PRgbdLj/CdtLkPtLgcThqF0jxoprSbnU0C9i2iK7zj6+pYU53rFyUtl/ri8O7rWXPOZ/rGvOkiZA==</t>
  </si>
  <si>
    <t>PL-V4 on 01/02/2026 20:00</t>
  </si>
  <si>
    <t>d9573861-ef21-f111-88b2-7ced8d9c96f8</t>
  </si>
  <si>
    <t>P0gxBUdpWjw4z92tY6SEQCG/sj4wDFag+cChUN8w9qxu1CgH19Ddz2eCM1kCOb5TS/eYK/26xnJIFw49e6OZaQ==</t>
  </si>
  <si>
    <t>PL-V4 on 01/02/2026 21:00</t>
  </si>
  <si>
    <t>95bbc759-ef21-f111-88b2-0022484073e3</t>
  </si>
  <si>
    <t>s/F0fb45WKwcO6ENLvryMHyJlHS7f9H6S9N/Rtp9GX1u1tESqi/tmQkzEySWL4iJI9IZvBb4WFgiWsYkGg5DUA==</t>
  </si>
  <si>
    <t>PL-V4 on 01/02/2026 22:00</t>
  </si>
  <si>
    <t>fc32215b-ef21-f111-88b2-7c1e52666c90</t>
  </si>
  <si>
    <t>IaOPNiIpsmu5cxg4pSRhYJGuD+y0cN6ufRe0r1/RLwxX0QMRrlnEUpYbWUI3KRw3HopoMmwpcbdhycagFA8WDA==</t>
  </si>
  <si>
    <t>PL-V4 on 01/02/2026 23:00</t>
  </si>
  <si>
    <t>fcbac759-ef21-f111-88b2-0022484073e3</t>
  </si>
  <si>
    <t>dzRPS6NzeDhoX0Y56RGvucy3tlq/esYijNwrlGkVzp4k4Em8XsPKKEXeOelpUiHmJ5kxbeBx0E5w6HD0qpwv4Q==</t>
  </si>
  <si>
    <t>PL-V4 on 02/02/2026 00:00</t>
  </si>
  <si>
    <t>ab133d61-ef21-f111-88b2-7ced8d9c9789</t>
  </si>
  <si>
    <t>GlOzW4Ho0uskbTrXcB3hzNpQ/Kz0ZpH6NzMv1HYrBHSMKBAmhMFumnCQIaAKlng/L29HW0tdUQnRxRN67moVuQ==</t>
  </si>
  <si>
    <t>PL-V4 on 02/02/2026 01:00</t>
  </si>
  <si>
    <t>7a9f445b-ef21-f111-88b2-7ced8d9c9789</t>
  </si>
  <si>
    <t>33qNMXgSby0QhzUnsOtng2Fc6Y2Vtkk3xr781MLYxcozcBm9s2iyqejZeZvP0O7JVvSqhJtDR1tj7qhtV4u7ZA==</t>
  </si>
  <si>
    <t>PL-V4 on 02/02/2026 02:00</t>
  </si>
  <si>
    <t>e6b63f5b-ef21-f111-88b2-7ced8d9c96f8</t>
  </si>
  <si>
    <t>Axb2tPDpW4J33vUZnNM5l9rnH7eyJt2bAovoSE0llxyjSWvvjcNsKP7+ChR6hTf0fhaS7Ex3/+t6r2RMXmezTQ==</t>
  </si>
  <si>
    <t>PL-V4 on 02/02/2026 03:00</t>
  </si>
  <si>
    <t>b99f445b-ef21-f111-88b2-7ced8d9c9789</t>
  </si>
  <si>
    <t>PO7Cg86pw/YTL2i2sq4IRUTZXm8j+Zg7/USuChBx/A1415Fxa2QLpKbkDrPovpAx0Q97BgrGlfk24CoSC/4pCw==</t>
  </si>
  <si>
    <t>PL-V4 on 02/02/2026 04:00</t>
  </si>
  <si>
    <t>c233215b-ef21-f111-88b2-7c1e52666c90</t>
  </si>
  <si>
    <t>6prM9LMVNnGcXs/OBbx+mXRGZp/nM3Fs4hjzrGRSBaBkX/cyi42kFiiPmW3L/KnuxkrkAsSuMqHk6VQ3ulOutA==</t>
  </si>
  <si>
    <t>PL-V4 on 02/02/2026 05:00</t>
  </si>
  <si>
    <t>e27e9a63-ef21-f111-88b2-7c1e522ed0f1</t>
  </si>
  <si>
    <t>dFOfAcc2N1X7L6nCavHbyZKkL+p45FMxlZlH39pHYNzE81HRhePd95OJKHQGCqjWjJtMUGy+tAgJxfUA2P+HZw==</t>
  </si>
  <si>
    <t>PL-V4 on 02/02/2026 06:00</t>
  </si>
  <si>
    <t>54583861-ef21-f111-88b2-7ced8d9c96f8</t>
  </si>
  <si>
    <t>kHjXYr/VWKCOeii2/MH8mTR8UQMGuK9TKBSoiO6v8Hh+9Ls9m9D4JpqS81jvlvcaHZVPs8kUhQy8fCBEbvPuFw==</t>
  </si>
  <si>
    <t>PL-V4 on 02/02/2026 07:00</t>
  </si>
  <si>
    <t>06f1785a-ef21-f111-88b2-6045bdc1487a</t>
  </si>
  <si>
    <t>JNSpEAl+hVWt9O+cpxMtltfPTqpYjS9IQgLmqonqPVlFrG8MMJono7NtO9vOLPMPM8KaNhR1pITSCLzUTTD6gQ==</t>
  </si>
  <si>
    <t>PL-V4 on 02/02/2026 08:00</t>
  </si>
  <si>
    <t>ce1c4c61-ef21-f111-88b2-7c1e52666c90</t>
  </si>
  <si>
    <t>kTuYNwfcKacxTN9nnJEfAHHv6ge12tJYulxFL9dIz0XxIDxD3EzWnbo/ZSDtsQWuiHG0eCYblkVIVSwqQEa4Hg==</t>
  </si>
  <si>
    <t>PL-V4 on 02/02/2026 09:00</t>
  </si>
  <si>
    <t>2333215b-ef21-f111-88b2-7c1e52666c90</t>
  </si>
  <si>
    <t>a2A7aI8IL8g+3t4VOOuhJZ5tdFCW5G5gN3V9Gog9K+LjntcohB7UxD4K6ZJMjfOHA2Ko0EpyIm5hT+ULalJ+GQ==</t>
  </si>
  <si>
    <t>PL-V4 on 02/02/2026 10:00</t>
  </si>
  <si>
    <t>4e19c05f-ef21-f111-88b2-0022484073e3</t>
  </si>
  <si>
    <t>3fwfYLDSU5XPiKnJA3XJ4ZLD++N2XbeFbHkemSNjgoObbRGfpmtYjW+t1Wgpyn9pdTYMZxEDIOge/Kug6EDY0Q==</t>
  </si>
  <si>
    <t>PL-V4 on 02/02/2026 11:00</t>
  </si>
  <si>
    <t>288d6e66-ef21-f111-88b2-6045bdc1487a</t>
  </si>
  <si>
    <t>63bkibaY5ZfMk/6ElKBBJ8GgP+sKpcR0OICfysRdeCWCKuRrfSH1H/J/oJZO1teRB5pC5jUoXZrrkzIBLRkc6g==</t>
  </si>
  <si>
    <t>PL-V4 on 02/02/2026 12:00</t>
  </si>
  <si>
    <t>9b1c4c61-ef21-f111-88b2-7c1e52666c90</t>
  </si>
  <si>
    <t>TovDO3DZuUDlDkd/mpv4gHKBQGr2QAqZyvBLZU7XZjMe3KcETQeslDcjnY4k17MFnptzt/MVm9DwWG9Io990NQ==</t>
  </si>
  <si>
    <t>PL-V4 on 02/02/2026 13:00</t>
  </si>
  <si>
    <t>b21ac05f-ef21-f111-88b2-0022484073e3</t>
  </si>
  <si>
    <t>s9JWR4bDn36YTpz7oBxZr5nUu0eF1Uul6o5xDpbTuyC3s3aZqhqs9ALmyjtVZKGkmp8ld2WCp6+q3vnOG7wgfg==</t>
  </si>
  <si>
    <t>PL-V4 on 02/02/2026 14:00</t>
  </si>
  <si>
    <t>7d5bce5b-ef21-f111-88b2-7c1e52666f37</t>
  </si>
  <si>
    <t>SSdxDadwA7VZ6tYYPSJZbLE+wwgjcdaDjPPChT8yBJNXnPG4s1f+kcGOVrRXJ7QXGeCGCk50rcW/H3QX3SojLg==</t>
  </si>
  <si>
    <t>PL-V4 on 02/02/2026 15:00</t>
  </si>
  <si>
    <t>15bba15d-ef21-f111-88b2-7c1e522ed0f1</t>
  </si>
  <si>
    <t>zeWD6F0nForB1So2pP5IuGtpaI71uxhWK38N6kGi5p8vyUlTfXybnQD/vLr4cpxTdh+7rhfKKrBqGV3V6MdDRg==</t>
  </si>
  <si>
    <t>PL-V4 on 02/02/2026 16:00</t>
  </si>
  <si>
    <t>62baa15d-ef21-f111-88b2-7c1e522ed0f1</t>
  </si>
  <si>
    <t>UDpc3rihqiP0c6KDE6P75YHrvJboa5CP7wYc7vOaZcG/wIUDxngGQ1Wb5H2nHXJTl7wNK8VcH94EvjD6xPdZBQ==</t>
  </si>
  <si>
    <t>PL-V4 on 02/02/2026 17:00</t>
  </si>
  <si>
    <t>84133d61-ef21-f111-88b2-7ced8d9c9789</t>
  </si>
  <si>
    <t>tjgBgQQfxZDq/dHEaboLVDIHb2OBWXpIiqMr0+FeHUce8Q7/uaSD+JCWSDrDHVa3sf30Hhn1q+BvSdX0gNKxew==</t>
  </si>
  <si>
    <t>PL-V4 on 02/02/2026 18:00</t>
  </si>
  <si>
    <t>941ac05f-ef21-f111-88b2-0022484073e3</t>
  </si>
  <si>
    <t>LZVOJQTUCP2gWvyLXTwTQMap0LMrddqZO2rRHIAp7sJBJ4H9xFlfldJj+fUhmlkFiAj9U3fIql3fL466te85gw==</t>
  </si>
  <si>
    <t>PL-V4 on 02/02/2026 19:00</t>
  </si>
  <si>
    <t>c11c4c61-ef21-f111-88b2-7c1e52666c90</t>
  </si>
  <si>
    <t>GSOY3T/S5IvWUEaDIuAzPqyxHVjQ4HHlZd17FmxuUHAEmTqnvbGgyH0ADfCSwHBeGrTH+prKCa9w6iFdNC0v/g==</t>
  </si>
  <si>
    <t>PL-V4 on 02/02/2026 20:00</t>
  </si>
  <si>
    <t>37b73f5b-ef21-f111-88b2-7ced8d9c96f8</t>
  </si>
  <si>
    <t>iHB/S+mcV93mXDfhg6k5WQiF36eixi1LpIwXmYsC6sL6C6yzu1RHiLxPIt1OPl17ZyqbJqFKNOfhDLmjJGVebg==</t>
  </si>
  <si>
    <t>PL-V4 on 02/02/2026 21:00</t>
  </si>
  <si>
    <t>ad9e445b-ef21-f111-88b2-7ced8d9c9789</t>
  </si>
  <si>
    <t>4cdPxRKllIP2kdL/AxP5HWPU1XGQlEyboBJoe1oV92o6gHTPRsFJ65dXWhvgC722UkcVswWK8lC7Hb3IbnmvvA==</t>
  </si>
  <si>
    <t>PL-V4 on 02/02/2026 22:00</t>
  </si>
  <si>
    <t>a613bb65-ef21-f111-88b2-0022484073e3</t>
  </si>
  <si>
    <t>XvU/h+DdgXznB0y7BaWGWV39fCQ8EHspf56XcsRgBpKJkHsxPfYKyzavlT4FlSe0hLFmIP7QcUyhkSqPV7PLQQ==</t>
  </si>
  <si>
    <t>PL-V4 on 02/02/2026 23:00</t>
  </si>
  <si>
    <t>02583861-ef21-f111-88b2-7ced8d9c96f8</t>
  </si>
  <si>
    <t>zomeEyP0yFfXguqiX3drPEkWDNNAYoXktcsXQf9ThaTAQ9wIr060GL8LT3CjngSZjGqBUSg2AQXJTqwuOmz4Tw==</t>
  </si>
  <si>
    <t>PL-V4 on 03/02/2026 00:00</t>
  </si>
  <si>
    <t>c919c05f-ef21-f111-88b2-0022484073e3</t>
  </si>
  <si>
    <t>+eSXN+n3t7txIMsOqTjsT3vUH/+f0BYmstfdgUi75OhnF3fsyHLhAxZYEoy9Rr80pKAjkAM9/wBvQZXIWMiPKg==</t>
  </si>
  <si>
    <t>PL-V4 on 03/02/2026 01:00</t>
  </si>
  <si>
    <t>3e33215b-ef21-f111-88b2-7c1e52666c90</t>
  </si>
  <si>
    <t>WPl1QtVZdYpOo42BJMkvQo4R4D4b56RkRFgTyn96sBgIXM3wKBlvzfCS9FJwYFq3SVkvYST/gMwDlrOLxD8rQQ==</t>
  </si>
  <si>
    <t>PL-V4 on 03/02/2026 02:00</t>
  </si>
  <si>
    <t>bdbbc759-ef21-f111-88b2-0022484073e3</t>
  </si>
  <si>
    <t>PPqlifQp810z8wzVHimwmDwU2onKrG1XSLGvtSRQUxaodWXQlcaO2f3sK8xMvCNFAdAdkqJeAlf1JnKmjIz8ug==</t>
  </si>
  <si>
    <t>PL-V4 on 03/02/2026 03:00</t>
  </si>
  <si>
    <t>ae5bce5b-ef21-f111-88b2-7c1e52666f37</t>
  </si>
  <si>
    <t>1EWRIvlOqyE2hu+w30Veh1KTKNX01RJO/UB2K/fpno92Wa4w+O5bCaRkcx94S5xXUq94SD57slyiW7CA+F42Cg==</t>
  </si>
  <si>
    <t>PL-V4 on 03/02/2026 04:00</t>
  </si>
  <si>
    <t>18bcc759-ef21-f111-88b2-0022484073e3</t>
  </si>
  <si>
    <t>Oq1gV0chpRrlINwmN9m8W0Fyhe7QKZGqXB3yITpZ9toCvTG5EY9eBLglJHlZtDwFd38uaduFVXGBDrlab+7ntg==</t>
  </si>
  <si>
    <t>PL-V4 on 03/02/2026 05:00</t>
  </si>
  <si>
    <t>e69dc661-ef21-f111-88b2-7c1e52666f37</t>
  </si>
  <si>
    <t>iENUZ95bpow86e3+OxQARlkNAxDVc0XoTkOnZtKH8D12TbaO7kISYU634d8gACnMVrWt3V8KXeeJ0UnqfWBNlw==</t>
  </si>
  <si>
    <t>PL-V4 on 03/02/2026 06:00</t>
  </si>
  <si>
    <t>d1b63f5b-ef21-f111-88b2-7ced8d9c96f8</t>
  </si>
  <si>
    <t>CcjCbF58EBRB9cHUYNi6oU3T6HKmr6tgUBaCeqYPtybKW+ZNnDUdVEZSreRjXQ8Lhu90wo+8pd/62dsBt1/XvA==</t>
  </si>
  <si>
    <t>PL-V4 on 03/02/2026 07:00</t>
  </si>
  <si>
    <t>ea9e445b-ef21-f111-88b2-7ced8d9c9789</t>
  </si>
  <si>
    <t>XwMty6ctQSEcURt/BVzcFFJSf2dEbnJgYP9t1hyjrzP3kwGUaqFqA0JOtX6jEzE6qRwZvnrc+ys0iT47w2zJJg==</t>
  </si>
  <si>
    <t>PL-V4 on 03/02/2026 08:00</t>
  </si>
  <si>
    <t>f97e9a63-ef21-f111-88b2-7c1e522ed0f1</t>
  </si>
  <si>
    <t>Ep5CJwcqcG568OWbD0HDurJjv3+WW5PTa9B3FxrDrOvm0ZmnfKYU8IpiaIPVuhavRaJKYWqYZp71VQ/VSV2nCA==</t>
  </si>
  <si>
    <t>PL-V4 on 03/02/2026 09:00</t>
  </si>
  <si>
    <t>f0f0785a-ef21-f111-88b2-6045bdc1487a</t>
  </si>
  <si>
    <t>Q1vBIeIp6ST1pfARLjnXDhsYP0L1dniYDkROIa9Xo80qzT7rbEmjH+vwLnF7TBCkIcePS6GaxO3JX2NF0+rpDA==</t>
  </si>
  <si>
    <t>PL-V4 on 03/02/2026 10:00</t>
  </si>
  <si>
    <t>0abbc759-ef21-f111-88b2-0022484073e3</t>
  </si>
  <si>
    <t>Wg7vswkCIn+9e3S0feNRRQwPCRQXwyk864o+9YaVPp57rX7eOSUjFG+MKzUAMSzuzc4L/CjrJND7/xDkeYLxhg==</t>
  </si>
  <si>
    <t>PL-V4 on 03/02/2026 11:00</t>
  </si>
  <si>
    <t>22a0445b-ef21-f111-88b2-7ced8d9c9789</t>
  </si>
  <si>
    <t>N+rIa5NHRTp12qDgWeMU27F8rfbtRCrHqB2MhP5ZexHQAndnPi1ok7FmzxHpw+J4ej5yVMdkKcl2oyMV8fDerw==</t>
  </si>
  <si>
    <t>PL-V4 on 03/02/2026 12:00</t>
  </si>
  <si>
    <t>2914bb65-ef21-f111-88b2-0022484073e3</t>
  </si>
  <si>
    <t>up2jTstAdCKQ8W+tC4ByOtwM170iVtOiS7fiyz9tlrFiJ8MS519Qu32gpxTJh3ZKpX/RlxXSQsvr47BDIO5Q8g==</t>
  </si>
  <si>
    <t>PL-V4 on 03/02/2026 13:00</t>
  </si>
  <si>
    <t>776fa957-ef21-f111-88b2-7c1e522ed0f1</t>
  </si>
  <si>
    <t>DmGCy6GpKfZ0qD3Db5MrYa2pap2NYmzeqBfuXtZnd1s58vkZ2xQFN09nMVJ9cq9hdMLIUcUJCZFWWVGzkCcewg==</t>
  </si>
  <si>
    <t>PL-V4 on 03/02/2026 14:00</t>
  </si>
  <si>
    <t>08f1785a-ef21-f111-88b2-6045bdc1487a</t>
  </si>
  <si>
    <t>o0bqQDX2jSoCFSm/kNpRFautK5uvTfO7Y6qC8IJg+d5jSAhtKzaEUWWSC2z5wWTbZjwvKJEzZPHvUEn51yqKgg==</t>
  </si>
  <si>
    <t>PL-V4 on 03/02/2026 15:00</t>
  </si>
  <si>
    <t>d7f0785a-ef21-f111-88b2-6045bdc1487a</t>
  </si>
  <si>
    <t>VaQAJIIORCigDCqtWG5d/n+IiFKOWMq3MGtAf0+ZcpdqhFGB+/w2ad8rI7xqOzsHsDlPaDHfdolXzWEXHDkQEw==</t>
  </si>
  <si>
    <t>PL-V4 on 03/02/2026 16:00</t>
  </si>
  <si>
    <t>9a1b7660-ef21-f111-88b2-6045bdc1487a</t>
  </si>
  <si>
    <t>osCD0Uj6C7TFRnPzRrmZUAngQMaEqhtBvFzyZzJPakEq5NQclV3gl9XvqTnF8pBY6lfeI9JsK3JunMbKuUDpwQ==</t>
  </si>
  <si>
    <t>PL-V4 on 03/02/2026 17:00</t>
  </si>
  <si>
    <t>42bba15d-ef21-f111-88b2-7c1e522ed0f1</t>
  </si>
  <si>
    <t>zXQCcz112n14Th3Xkdc+kYzX+wQyB1Cz75pgBaypIrnvHJjyrppI9G/GLVtDnrz8Kbf8jklYFvL1YLohZSKVZw==</t>
  </si>
  <si>
    <t>PL-V4 on 03/02/2026 18:00</t>
  </si>
  <si>
    <t>fd7d9a63-ef21-f111-88b2-7c1e522ed0f1</t>
  </si>
  <si>
    <t>jE2uIC/Ki4ZX8IBh2Bmhnu8AdNCNAlI+E2g8iVGxXjWb1eNREOK3SwBEKQCl7JQ89wyPyy71RhL/61tWFN/7+g==</t>
  </si>
  <si>
    <t>PL-V4 on 03/02/2026 19:00</t>
  </si>
  <si>
    <t>f45ace5b-ef21-f111-88b2-7c1e52666f37</t>
  </si>
  <si>
    <t>Oc0Rk5T0AhKQ6kMktWNGvXhI83jT5Gi2jladOYZUaA3U5MmW/zfRWFAquJ4EL1JrYORGzZHNYZm16iSA1jblzA==</t>
  </si>
  <si>
    <t>PL-V4 on 03/02/2026 20:00</t>
  </si>
  <si>
    <t>4e6fa957-ef21-f111-88b2-7c1e522ed0f1</t>
  </si>
  <si>
    <t>7cagW886zm+KBft9vVYDo3YJ2DkzeWBP0sMGRBkOuaZXMAFTNxuBeSKR7eYNTmJy7TUarE315c8fw9+iHKX3ew==</t>
  </si>
  <si>
    <t>PL-V4 on 03/02/2026 21:00</t>
  </si>
  <si>
    <t>7114bb65-ef21-f111-88b2-0022484073e3</t>
  </si>
  <si>
    <t>7EqkFerQ7d4ZWc4/8NouIlrdLjN0vOvz2N9ytP/BsDPGfe+NkCvAm28ISo3bUGptl5WD5AxJ+t/ckrlR19tleQ==</t>
  </si>
  <si>
    <t>PL-V4 on 03/02/2026 22:00</t>
  </si>
  <si>
    <t>709cc661-ef21-f111-88b2-7c1e52666f37</t>
  </si>
  <si>
    <t>7n/mHX+9odnRKOo2DmeSM2PalsEtYQtEcAXZBCAEjIy3Kgi7sFS54/fNyXPcplPGCv32a+84mtO7kc20xIjlzw==</t>
  </si>
  <si>
    <t>PL-V4 on 03/02/2026 23:00</t>
  </si>
  <si>
    <t>9a18c05f-ef21-f111-88b2-0022484073e3</t>
  </si>
  <si>
    <t>/oXTvv31grV55/IUKnZwa2ChcYTzX/yvyDNl9pqKlHYNam1krf5ukZE7km6uCG1vW5pJJZQaTYOMzUG7IZ1aIA==</t>
  </si>
  <si>
    <t>PL-V4 on 04/02/2026 00:00</t>
  </si>
  <si>
    <t>c513bb65-ef21-f111-88b2-0022484073e3</t>
  </si>
  <si>
    <t>xgpum8JDF/JbW/MPZI/tbtfQxrJr/P/ZuBP07f+GUqsJtjwm9WmWjb+eIqKgZN/f+5oF042xbbbBJzuiDGCDxA==</t>
  </si>
  <si>
    <t>PL-V4 on 04/02/2026 01:00</t>
  </si>
  <si>
    <t>1e5bce5b-ef21-f111-88b2-7c1e52666f37</t>
  </si>
  <si>
    <t>D7Zx1ZaAHWw3xlp1gBI5QKsgwicIYFxND8n1q7SUZDoAoUOcNP9edFqvbUXN4O04AbMG8sjuaQYD5HEsOKfD8A==</t>
  </si>
  <si>
    <t>PL-V4 on 04/02/2026 02:00</t>
  </si>
  <si>
    <t>2f133d61-ef21-f111-88b2-7ced8d9c9789</t>
  </si>
  <si>
    <t>MIk6iSTwfG5Q8bn7jrHSvsO6ZYd21IklfH0hojYX9k8OdhZPcFxx+GPMQZAbbx1mVRTsPCDxCqrqxvtsscz6FA==</t>
  </si>
  <si>
    <t>PL-V4 on 04/02/2026 03:00</t>
  </si>
  <si>
    <t>305ace5b-ef21-f111-88b2-7c1e52666f37</t>
  </si>
  <si>
    <t>5/UkbOpxnVepbWKI0Fzju7zSiUIt8+nrOh1tSzW1mnUb3RXqC/1BLurTm1KbtEX/Nh8v/JLWXUD2dUfAEkRHPg==</t>
  </si>
  <si>
    <t>PL-V4 on 04/02/2026 04:00</t>
  </si>
  <si>
    <t>45113d61-ef21-f111-88b2-7ced8d9c9789</t>
  </si>
  <si>
    <t>9A+BNo3clvFVC59l9TsDcRNv2d94XsDOk9C8+2v968OlwQU6KVcuBadiuBiHn84IySKtDndpj5IIsKTEPUPvLQ==</t>
  </si>
  <si>
    <t>PL-V4 on 04/02/2026 05:00</t>
  </si>
  <si>
    <t>e59cc661-ef21-f111-88b2-7c1e52666f37</t>
  </si>
  <si>
    <t>POlH1dCj+h8JiSXojzc/okEq7u+ZWlPOCbcI0p9LlEAw4M92tl+AlDb0ITVMZC7bm4Kxv064U+6bDZKU5+8FqA==</t>
  </si>
  <si>
    <t>PL-V4 on 04/02/2026 06:00</t>
  </si>
  <si>
    <t>221c4c61-ef21-f111-88b2-7c1e52666c90</t>
  </si>
  <si>
    <t>8uClV88m5IJowuHsXxEbVbTd7uV+0IPTfxMlug3VUTJ+inIu9CKuKtCdPYQTCMwq/5zXcnqnf6qx2vbxtJYj9A==</t>
  </si>
  <si>
    <t>PL-V4 on 04/02/2026 07:00</t>
  </si>
  <si>
    <t>23cb195d-ef21-f111-88b2-6045bdc1494a</t>
  </si>
  <si>
    <t>+OKlH4axJ/HUKbe6mLNRU4u8Y+5QHqPITDpCgtD3jZSZB6q5KyohUX5hQBoYw7CK9KAt6XUeoK1xkm/MJEXw7w==</t>
  </si>
  <si>
    <t>PL-V4 on 04/02/2026 08:00</t>
  </si>
  <si>
    <t>6ef1785a-ef21-f111-88b2-6045bdc1487a</t>
  </si>
  <si>
    <t>bt4cP0XP7CfXBcuvOCTKkJfHw04FSa/K/1l0pZQEdogmc6p2N+hObLp6VpLY/tQQ8EzRJOvZGCCT/kFAYYvyuA==</t>
  </si>
  <si>
    <t>PL-V4 on 04/02/2026 09:00</t>
  </si>
  <si>
    <t>d013bb65-ef21-f111-88b2-0022484073e3</t>
  </si>
  <si>
    <t>ci+7RhHDUoKdWTv0e/Y2RPKVdH8oOONAC2MH5mbaMEGoWD16LsyskohFKJx5ig2vmDykazQDHXJLsx1Njt8BIg==</t>
  </si>
  <si>
    <t>PL-V4 on 04/02/2026 10:00</t>
  </si>
  <si>
    <t>c09e445b-ef21-f111-88b2-7ced8d9c9789</t>
  </si>
  <si>
    <t>OEq44KtXt/Nqw0LSXRYrawvoqD1DIQY9seJ5naOVVt2KoFuW24ukxDcBG6Fa1caf+dbFJElWtOiP78VP5RqbiQ==</t>
  </si>
  <si>
    <t>PL-V4 on 04/02/2026 11:00</t>
  </si>
  <si>
    <t>0f1c7660-ef21-f111-88b2-6045bdc1487a</t>
  </si>
  <si>
    <t>ESwRICibkW+h8BqR07EgMoYs9TsXzh/Ie1Cj7UNhP8wws+103ECExrSzpbUUUHQQmpr9AczCq+3zdxOj7k7gOg==</t>
  </si>
  <si>
    <t>PL-V4 on 04/02/2026 12:00</t>
  </si>
  <si>
    <t>d9f0785a-ef21-f111-88b2-6045bdc1487a</t>
  </si>
  <si>
    <t>t4r38AtZb/XUylb1mnGA9hQxBEYmX947geZawdw1AUKGaMb8JO1+Kf/CbixqJgKY67cFVtUapfxvTFJnjx5ziA==</t>
  </si>
  <si>
    <t>PL-V4 on 04/02/2026 13:00</t>
  </si>
  <si>
    <t>31bcc759-ef21-f111-88b2-0022484073e3</t>
  </si>
  <si>
    <t>VKZpxseH2+gdzKPK5IuH2RmUqAXQM0AlU2kVseUWUTanQLNJiB2G3FRbwWpmpZ7nTrGsQLVvVi5ZrAVQPzQxLA==</t>
  </si>
  <si>
    <t>PL-V4 on 04/02/2026 14:00</t>
  </si>
  <si>
    <t>07b83f5b-ef21-f111-88b2-7ced8d9c96f8</t>
  </si>
  <si>
    <t>J6RlOjEN1pe2J26Vn1np1FJL1MmC8kYlIFSoxJTNu1U5PfG/v33+QXaztQ6Gx7fG/qG0ob8vggyonCBCKD/aWA==</t>
  </si>
  <si>
    <t>PL-V4 on 04/02/2026 15:00</t>
  </si>
  <si>
    <t>64b73f5b-ef21-f111-88b2-7ced8d9c96f8</t>
  </si>
  <si>
    <t>Mtceg/NQ0wQu76gX792vyPPld7Cal5YhXT19wjwa4IMKwBDLq0y4OL1czwsdq1w+Pm418rhhqglMh5Wy4VLL2A==</t>
  </si>
  <si>
    <t>PL-V4 on 04/02/2026 16:00</t>
  </si>
  <si>
    <t>77bac759-ef21-f111-88b2-0022484073e3</t>
  </si>
  <si>
    <t>sf5CD7RBZiI2ZBbRMiRH6XRzkFGyWKHDZkWpb0pwe5xswpVrlQ3mFBez+ozbKH58zrVig9kLpA+vd8zXrvkMlA==</t>
  </si>
  <si>
    <t>PL-V4 on 04/02/2026 17:00</t>
  </si>
  <si>
    <t>057f9a63-ef21-f111-88b2-7c1e522ed0f1</t>
  </si>
  <si>
    <t>zHjN/HiHrlEWuLfp1PgZdI7hy2EkvTj5LqIPQohKeVgDRwW1sylrQlPOUI+WmFPuLwifBlZCi9blVD+ReTWpug==</t>
  </si>
  <si>
    <t>PL-V4 on 04/02/2026 18:00</t>
  </si>
  <si>
    <t>1c593861-ef21-f111-88b2-7ced8d9c96f8</t>
  </si>
  <si>
    <t>XqqDEWyA37DOgvRZWS7mUMEGeTZkc8BrV65IDQJa99y24K4mNlnQseYYXJ6+Ru5hJKZ7dt+MJnlGUB+KUfOkBg==</t>
  </si>
  <si>
    <t>PL-V4 on 04/02/2026 19:00</t>
  </si>
  <si>
    <t>35123d61-ef21-f111-88b2-7ced8d9c9789</t>
  </si>
  <si>
    <t>O2paRr74GnJ3LGVSSZXg+Mb9gazooi1D4xvfSHyE5gnXZbJEYlzHauFjc9+34U/Nn1Ab6nRGQ4o2Ps/xdVzRdg==</t>
  </si>
  <si>
    <t>PL-V4 on 04/02/2026 20:00</t>
  </si>
  <si>
    <t>e6b9a15d-ef21-f111-88b2-7c1e522ed0f1</t>
  </si>
  <si>
    <t>UEqbZYoBS7aQAQlKJgIuulYkdGrwwl56eze83lh8TaYEWqFYt+wVzXrCQ16mc+579EiJtLM81VPjjrGgZxF1HQ==</t>
  </si>
  <si>
    <t>PL-V4 on 04/02/2026 21:00</t>
  </si>
  <si>
    <t>4e9dc661-ef21-f111-88b2-7c1e52666f37</t>
  </si>
  <si>
    <t>EE4joLlSQDhmTNyQ5ne+BuA2hwhaDbXiWJtziEcMhvUwkTRMxmG9ZkicywNA50IKOVeYqtXbDQsJ9X4nzxydsw==</t>
  </si>
  <si>
    <t>PL-V4 on 04/02/2026 22:00</t>
  </si>
  <si>
    <t>9db63f5b-ef21-f111-88b2-7ced8d9c96f8</t>
  </si>
  <si>
    <t>g3vUX9xJptus6pprOqia9K8Emixl1qL4Qxx5ZkFgyl1eaHnBBxkmwbi1RzOxChaQ6Z5YQuoM2WmIvuQgJgkymg==</t>
  </si>
  <si>
    <t>PL-V4 on 04/02/2026 23:00</t>
  </si>
  <si>
    <t>e5583861-ef21-f111-88b2-7ced8d9c96f8</t>
  </si>
  <si>
    <t>KguaNGQLyfQs360cW++Hg5De6NMnfjOL6gbXQhD7ghdjsyYyvbn0K+KR77246XyoTWgqVEPRDsuyYxhyg/f0rA==</t>
  </si>
  <si>
    <t>PL-V4 on 05/02/2026 00:00</t>
  </si>
  <si>
    <t>fb123d61-ef21-f111-88b2-7ced8d9c9789</t>
  </si>
  <si>
    <t>PMgeBNJ8zk2JzpZAn5XdJzO/ylRhbL3qLGFtQolhoka/joG9EjowLiP0pYY8dlcr/KmKmkR1F6ufSK9NGK/ZXw==</t>
  </si>
  <si>
    <t>PL-V4 on 05/02/2026 01:00</t>
  </si>
  <si>
    <t>9c9cc661-ef21-f111-88b2-7c1e52666f37</t>
  </si>
  <si>
    <t>OW9pzgEYR7LZmYf9DVdqTiGiZKmTTty3/HJ6ZK/sn+HllAXQHsOBJDy5rsfNQPjwB3U3HUs4Gsl8aUXSj/+5+A==</t>
  </si>
  <si>
    <t>PL-V4 on 05/02/2026 02:00</t>
  </si>
  <si>
    <t>639cc661-ef21-f111-88b2-7c1e52666f37</t>
  </si>
  <si>
    <t>ttoBar6ppVhoVyQsTkT0pz/2o6MBJPlkax0NzjVzYrLEUg2vxIsa0pm1fLOdQxjwZvVtbOTPKGDgNScrBSIwvA==</t>
  </si>
  <si>
    <t>PL-V4 on 05/02/2026 03:00</t>
  </si>
  <si>
    <t>68b73f5b-ef21-f111-88b2-7ced8d9c96f8</t>
  </si>
  <si>
    <t>Db+gGaughLTy0mpB6FKq4VbYEVGuwUmGAXZ52op3gKfnhoOPGx1hBeqSCXrXLCgIB2dB6yxiQFi+Iv70f9l1LA==</t>
  </si>
  <si>
    <t>PL-V4 on 05/02/2026 04:00</t>
  </si>
  <si>
    <t>e3f0785a-ef21-f111-88b2-6045bdc1487a</t>
  </si>
  <si>
    <t>2Bb7U9qsr1LbgEKmEOjTbwbMVX167QVwU4ptFlQBxVLBmVO5RImOoYD78OfKiTxi7bEmTN8gGQ5jUyGft/81lg==</t>
  </si>
  <si>
    <t>PL-V4 on 05/02/2026 05:00</t>
  </si>
  <si>
    <t>c05ace5b-ef21-f111-88b2-7c1e52666f37</t>
  </si>
  <si>
    <t>aUu5D9CYZ0XZQmsfTVV8vkPmAKOhDLrdBYoiPAK9ef0Xhhk/Di1ENf1zh9F+QVC4P2oburqc87UZMv+da5zdXQ==</t>
  </si>
  <si>
    <t>PL-V4 on 05/02/2026 06:00</t>
  </si>
  <si>
    <t>219dc661-ef21-f111-88b2-7c1e52666f37</t>
  </si>
  <si>
    <t>Q0XTPD1lirlcfbsK5v+EER/EMzetB31qXtvDOeRFPYnsbRHOcCTQ1+hdBMzRmyt9wlM7c/8731XHw/tKY58Fyw==</t>
  </si>
  <si>
    <t>PL-V4 on 05/02/2026 07:00</t>
  </si>
  <si>
    <t>adbaa15d-ef21-f111-88b2-7c1e522ed0f1</t>
  </si>
  <si>
    <t>UvEVRb83Csnuqeq5bMTkpE8lc2eZWuxDO0l+2t6o9/o4qli5nCUl39LWSK/VzC3ngAeHXeLxRJvKwYD7FVXHrw==</t>
  </si>
  <si>
    <t>PL-V4 on 05/02/2026 08:00</t>
  </si>
  <si>
    <t>b69e445b-ef21-f111-88b2-7ced8d9c9789</t>
  </si>
  <si>
    <t>tgFzqHuDrXCKqE3qJDH4y7K0q2Oj9OOP1Hh4b8CDYdIEnyTIMWUmeDiqi2qx2R+4TiWEhTDi6DqD9o+eJMC/YA==</t>
  </si>
  <si>
    <t>PL-V4 on 05/02/2026 09:00</t>
  </si>
  <si>
    <t>4614bb65-ef21-f111-88b2-0022484073e3</t>
  </si>
  <si>
    <t>54uGJ6nTewoqUn5hJCZm4uRIcoy2Lxz3/ndS6IZq/v1NZpoxoEcT4CNBwYWiNeB38/FwcmgVgiGTiQFcZx426w==</t>
  </si>
  <si>
    <t>PL-V4 on 05/02/2026 10:00</t>
  </si>
  <si>
    <t>ceb63f5b-ef21-f111-88b2-7ced8d9c96f8</t>
  </si>
  <si>
    <t>2nmwWNTXysl4R66oQVq8WMnjt3pIsSYYT+ZnBqmlcgsMJDk/8OoKemcPGqim7L/RvDfI0X5vnyru4nGjaz9iPg==</t>
  </si>
  <si>
    <t>PL-V4 on 05/02/2026 11:00</t>
  </si>
  <si>
    <t>4c33215b-ef21-f111-88b2-7c1e52666c90</t>
  </si>
  <si>
    <t>Op6LXgGuQ/VnZG6hzqwvMMQoo80X2EgGxWe+cbR5dUStGbUXCpKMy956GvqETODaloMgZ1dSq6A1ZNUAuezPrw==</t>
  </si>
  <si>
    <t>PL-V4 on 05/02/2026 12:00</t>
  </si>
  <si>
    <t>749e445b-ef21-f111-88b2-7ced8d9c9789</t>
  </si>
  <si>
    <t>++K54JI3JUoG/tkZZAw+TBGysBDvcBqNF16VjJXMNhdPnytb6D4ftKUd9uVje/45MDYamilxYAnLDT/0OL2EAg==</t>
  </si>
  <si>
    <t>PL-V4 on 05/02/2026 13:00</t>
  </si>
  <si>
    <t>0c7e9a63-ef21-f111-88b2-7c1e522ed0f1</t>
  </si>
  <si>
    <t>9JMVRcTnzdOVTZuj5TlOEesjifZhaM19oo3a9cfLLaREK2bcj7Eqjk7mwfic6Xnfydpv/7Y2LPMw9Hf1pbDXfA==</t>
  </si>
  <si>
    <t>PL-V4 on 05/02/2026 14:00</t>
  </si>
  <si>
    <t>ce523367-ef21-f111-88b2-7ced8d9c96f8</t>
  </si>
  <si>
    <t>c92WwU/cxuUuiByRQ1cajbl439Mw+mOdokwO9Z53WxPajaHW5WPA78+NUjs3A4LQAhKrAi52WUsrgWGvRXtPJg==</t>
  </si>
  <si>
    <t>PL-V4 on 05/02/2026 15:00</t>
  </si>
  <si>
    <t>ab1b7660-ef21-f111-88b2-6045bdc1487a</t>
  </si>
  <si>
    <t>i4Qkno+OO/jQTGuYnNCyGdHtZWX4nhHPpEDklnVgWaYeCnrQ5UJY2qXo8fSn4V6Ns2ZevMUQ6aP8SaN1tpi3kA==</t>
  </si>
  <si>
    <t>PL-V4 on 05/02/2026 16:00</t>
  </si>
  <si>
    <t>0d9dc661-ef21-f111-88b2-7c1e52666f37</t>
  </si>
  <si>
    <t>fXWgSEAe76w0wg7Ek0oHgDu/j3UtusZin7Mh5TUVJNjrc58MVV/ATL1JKu2Y2wHOE5nTxyKWOuLnGrxZbDNmng==</t>
  </si>
  <si>
    <t>PL-V4 on 05/02/2026 17:00</t>
  </si>
  <si>
    <t>756fa957-ef21-f111-88b2-7c1e522ed0f1</t>
  </si>
  <si>
    <t>4cyZfOmILB2AmHhKg6kLMlE7WqXvQiyI69uS+61wXSlQnp32XgSovYryXmtcGoF2HUxVAga91ILwB295I0doBg==</t>
  </si>
  <si>
    <t>PL-V4 on 05/02/2026 18:00</t>
  </si>
  <si>
    <t>fc1b4c61-ef21-f111-88b2-7c1e52666c90</t>
  </si>
  <si>
    <t>patuNOmd09eXKHeI1oiJsZozVhgZqr2pynLo66+2yZxB3+GrSVaXZC7ZpJxizb0Ub9EgjBSBAMRwNZY7hiyT0w==</t>
  </si>
  <si>
    <t>PL-V4 on 05/02/2026 19:00</t>
  </si>
  <si>
    <t>8d9f445b-ef21-f111-88b2-7ced8d9c9789</t>
  </si>
  <si>
    <t>S6L2LOXLMs0Dd0WCVUHN2exTT/ElRWR3PX74DMVtBwUwfBXHI3YS4zyTWvCLGuRb/M1N5xr0a/p6B1Zz8GUm4g==</t>
  </si>
  <si>
    <t>PL-V4 on 05/02/2026 20:00</t>
  </si>
  <si>
    <t>8c9f445b-ef21-f111-88b2-7ced8d9c9789</t>
  </si>
  <si>
    <t>ezMKgM9mhv0a5j6Tutxxvy6DR+RP8fp6NbaHwK0gfTET34w2oSSVl2uivSzilkv+E6nrSpHaEay0Zl9TAM3Nvw==</t>
  </si>
  <si>
    <t>PL-V4 on 05/02/2026 21:00</t>
  </si>
  <si>
    <t>27b83f5b-ef21-f111-88b2-7ced8d9c96f8</t>
  </si>
  <si>
    <t>cqSh4MZEgmU5NPY8AxLw92Cl7d8PHKd1BddKUzUZZ8SD424APW72rwVITd4Sk6/sha7i6m/6IQw4nckH8L50IQ==</t>
  </si>
  <si>
    <t>PL-V4 on 05/02/2026 22:00</t>
  </si>
  <si>
    <t>2f33215b-ef21-f111-88b2-7c1e52666c90</t>
  </si>
  <si>
    <t>PyYdKDC/8wNQdFyxv1HMcJOpY8N+RsQy7rP/cwTGe3up7kBMhlCV8mXG4H1hXaOcP4OajUWLI2oIKyg1a7SAEA==</t>
  </si>
  <si>
    <t>PL-V4 on 05/02/2026 23:00</t>
  </si>
  <si>
    <t>4e583861-ef21-f111-88b2-7ced8d9c96f8</t>
  </si>
  <si>
    <t>oOYhMe5obzdFunILkF8tQN+q4zSLaS8TSHxfS5mmbCDmwoM1zulFbX57g+zCH5Q/U6JpwiTrCYqmf002EIVDfw==</t>
  </si>
  <si>
    <t>PL-V4 on 06/02/2026 00:00</t>
  </si>
  <si>
    <t>0b7e9a63-ef21-f111-88b2-7c1e522ed0f1</t>
  </si>
  <si>
    <t>CKuTZ1VX1erWzDDcgL1B+U7b+EZCVfOKPh73ZavcUaRhhH491AQQV/alq8TGp4u3Ouyh/V6ZdF9D9JG1hlQGDQ==</t>
  </si>
  <si>
    <t>PL-V4 on 06/02/2026 01:00</t>
  </si>
  <si>
    <t>39bba15d-ef21-f111-88b2-7c1e522ed0f1</t>
  </si>
  <si>
    <t>d65tpNU4MjuXS39ldLB6VC561xMYwwhWUsEIw+UluWpUa7j7qVvZD5e6brFqHqZPALsLmWmuKfH2edpLXoiKYQ==</t>
  </si>
  <si>
    <t>PL-V4 on 06/02/2026 02:00</t>
  </si>
  <si>
    <t>fbbbc759-ef21-f111-88b2-0022484073e3</t>
  </si>
  <si>
    <t>wIjiedGjWCz91J9VizBWhhO5K4bUYP1QIk690J/2IXnRrJNvnP0euRT86nn1fjHLIopbFA0YSbNIpzWN+BFmkQ==</t>
  </si>
  <si>
    <t>PL-V4 on 06/02/2026 03:00</t>
  </si>
  <si>
    <t>d35ace5b-ef21-f111-88b2-7c1e52666f37</t>
  </si>
  <si>
    <t>xbGDYTfEaHwqriIyZGHv45GwyFH1IP2RJVX/ZD1NO3AVjQfQLAXZBRJUfio9dWEoe9rEvJpS2IVAEspr1MApJA==</t>
  </si>
  <si>
    <t>PL-V4 on 06/02/2026 04:00</t>
  </si>
  <si>
    <t>c1123d61-ef21-f111-88b2-7ced8d9c9789</t>
  </si>
  <si>
    <t>u0lvoQZaBqJCcXIwXy3LJXHIjdk5YBux1zXkA/YWDULvmUV/LOkBClzYhramRfqJMvIqzuz1GFyPEe7spCcEWQ==</t>
  </si>
  <si>
    <t>PL-V4 on 06/02/2026 05:00</t>
  </si>
  <si>
    <t>a3f0785a-ef21-f111-88b2-6045bdc1487a</t>
  </si>
  <si>
    <t>AWeZMFQLDA+FeDOZNfU9Q4uaFjhp46hmbhNOWXNcfbmdpBXgYWOv3QrGX82iK97smCevHa0nIlNzXlvHQ3FDJg==</t>
  </si>
  <si>
    <t>PL-V4 on 06/02/2026 06:00</t>
  </si>
  <si>
    <t>54f1785a-ef21-f111-88b2-6045bdc1487a</t>
  </si>
  <si>
    <t>1piNYpy5z6HcUQIoOAt//vKtSuE6kWpJsBhZRH4m6sW0b2rNtoBadestcbjJtjax/R9a1Hkn6EKeoMxNCCrYcw==</t>
  </si>
  <si>
    <t>PL-V4 on 06/02/2026 07:00</t>
  </si>
  <si>
    <t>a318c05f-ef21-f111-88b2-0022484073e3</t>
  </si>
  <si>
    <t>2LunbfZ80fqyxuyUZf+u0t/d8ByCM0TcgYbfx87Fylipmn/LHT76yttl5iG1LAAvebOVje9tskxUBX5WgX51Ow==</t>
  </si>
  <si>
    <t>PL-V4 on 06/02/2026 08:00</t>
  </si>
  <si>
    <t>84f1785a-ef21-f111-88b2-6045bdc1487a</t>
  </si>
  <si>
    <t>Y3igxTEpizPZ9m9TvIWH55+YJskZ5gwJVKmsioIlArFbFz2Xk3wn/FvmvzHdaWP3kEY1s641pG1RmXmvxcAtFA==</t>
  </si>
  <si>
    <t>PL-V4 on 06/02/2026 09:00</t>
  </si>
  <si>
    <t>de1c4c61-ef21-f111-88b2-7c1e52666c90</t>
  </si>
  <si>
    <t>35kRMcNQwjLEaeGKwP9GS0HidNZIgDte2hkALS//qIggwGouad14EygP9nAMHLF0CM6XdR0zsIK6wmGyZWYF5g==</t>
  </si>
  <si>
    <t>PL-V4 on 06/02/2026 10:00</t>
  </si>
  <si>
    <t>619dc661-ef21-f111-88b2-7c1e52666f37</t>
  </si>
  <si>
    <t>K66kdII8xmGUSmVF/1pcJ1s257nSoRiBak833bqwwfcelM1Wsx4Ewuz2NIzmr2NH1PEG8XwfPdwmQjRJOY7WXQ==</t>
  </si>
  <si>
    <t>PL-V4 on 06/02/2026 11:00</t>
  </si>
  <si>
    <t>c91b7660-ef21-f111-88b2-6045bdc1487a</t>
  </si>
  <si>
    <t>EJcLglL8urbBFM9lDojitKU31L589GLb9dFABwHie4rMqtn8ftGZVxI0WRESAl/dwmGIeVs7kOImXSofkvXQDA==</t>
  </si>
  <si>
    <t>PL-V4 on 06/02/2026 12:00</t>
  </si>
  <si>
    <t>93f1785a-ef21-f111-88b2-6045bdc1487a</t>
  </si>
  <si>
    <t>y0s37LGk7cOo1bq4j7EDBFOTUvfHWsU4/AnY9a850OCMVZKgmBBWcicyD+lHVOZr+kevIBPeZBPULHp/NgAY9A==</t>
  </si>
  <si>
    <t>PL-V4 on 06/02/2026 13:00</t>
  </si>
  <si>
    <t>e5f0785a-ef21-f111-88b2-6045bdc1487a</t>
  </si>
  <si>
    <t>YYWM+0IQVt+Ei81A5L/qhpS3eHCnk+3TOJ0fo1Fn24mDznBtKFHwlhltsYzuBb214O6NLqWxbLIPVy2NmfGg+g==</t>
  </si>
  <si>
    <t>PL-V4 on 06/02/2026 14:00</t>
  </si>
  <si>
    <t>4a133d61-ef21-f111-88b2-7ced8d9c9789</t>
  </si>
  <si>
    <t>L4/LEIj5kGHDnU03fKb56O8n9DK6wUPv4PS8OuUnsX9Sy4gK4GsRFKAREqRSrKQ4MTfznZS51ZhDgMicPP1rbw==</t>
  </si>
  <si>
    <t>PL-V4 on 06/02/2026 15:00</t>
  </si>
  <si>
    <t>1f6fa957-ef21-f111-88b2-7c1e522ed0f1</t>
  </si>
  <si>
    <t>5ooq6dL+5JlUebLvQaFxszo8VJPy9HyG/B2FmYha1AwyoEw5OHy/VkoOawxAC3wyVseRdxmfrdKNpBW4ip1ATQ==</t>
  </si>
  <si>
    <t>PL-V4 on 06/02/2026 16:00</t>
  </si>
  <si>
    <t>9af1785a-ef21-f111-88b2-6045bdc1487a</t>
  </si>
  <si>
    <t>ZcvFuOZGUkT0UrL73WxtvPL7ctSpRzI3hJqbwMcE1uclE7nUFNL21NsAFoptrXR1oz83+4K/6b5TLsRutAh0DQ==</t>
  </si>
  <si>
    <t>PL-V4 on 06/02/2026 17:00</t>
  </si>
  <si>
    <t>47a0445b-ef21-f111-88b2-7ced8d9c9789</t>
  </si>
  <si>
    <t>btglWXlyoCllPOUbr5uYG8psTwabdSomt5U8fmvnmqtFEkxD/RFBfApPwQT7yKIRg4wQCEvIVIqu7Obnmy44qw==</t>
  </si>
  <si>
    <t>PL-V4 on 06/02/2026 18:00</t>
  </si>
  <si>
    <t>4db73f5b-ef21-f111-88b2-7ced8d9c96f8</t>
  </si>
  <si>
    <t>pPijNtKB6uiMIKqI/jMJe1Ah4/F4I92gJ1j87bWm+gKL7HOQCITYVS69cC3U0tbYH65DmEFqWM+aLbMqd1v2jA==</t>
  </si>
  <si>
    <t>PL-V4 on 06/02/2026 19:00</t>
  </si>
  <si>
    <t>acbac759-ef21-f111-88b2-0022484073e3</t>
  </si>
  <si>
    <t>72RQnWW6jF+EsKWFhsaWEDyb4jNzzEsLihfP1qoyQTn0SuqJ56O/oUo7tRCqmYIv95Rob2PbdauMHEG0IPQn6g==</t>
  </si>
  <si>
    <t>PL-V4 on 06/02/2026 20:00</t>
  </si>
  <si>
    <t>58583861-ef21-f111-88b2-7ced8d9c96f8</t>
  </si>
  <si>
    <t>QEgHipJ1UfZCaIhmZIA5flj3Z03xyoy9lX8XubpBCcWGMAx8uLDIBF56qq14Efo02FBTrnEaqkBcyFOhARdpbw==</t>
  </si>
  <si>
    <t>PL-V4 on 06/02/2026 21:00</t>
  </si>
  <si>
    <t>f6113d61-ef21-f111-88b2-7ced8d9c9789</t>
  </si>
  <si>
    <t>j0KNwb0qsHsTnA+RRw7r7M94cEuTiNViGP4q1fsu4LDGu6b++LRN41NpGhBZdY2ZZmKSMWJmlJsZWzfw/QxCqQ==</t>
  </si>
  <si>
    <t>PL-V4 on 06/02/2026 22:00</t>
  </si>
  <si>
    <t>d11c4c61-ef21-f111-88b2-7c1e52666c90</t>
  </si>
  <si>
    <t>xPFRYNJqJHofUroV/iXA3mbe20L6sJnNGDKjG5zIfx2H+7G4GYhdxPLccCr+rEXS5bK8B6wBZdjqEspTbKPWkA==</t>
  </si>
  <si>
    <t>PL-V4 on 06/02/2026 23:00</t>
  </si>
  <si>
    <t>3333215b-ef21-f111-88b2-7c1e52666c90</t>
  </si>
  <si>
    <t>HLZRnfAthbeoBlDj8+eLgaPb792T/PvP+0Q9NvXe+/NR+BND7R9hDQeonFw5tlMcmFiNmY/Bww7SCXRbFEkOHg==</t>
  </si>
  <si>
    <t>PL-V4 on 07/02/2026 00:00</t>
  </si>
  <si>
    <t>f01b4c61-ef21-f111-88b2-7c1e52666c90</t>
  </si>
  <si>
    <t>e/cew0ExEKyVekQIBW1oTFEqhCl544vA8F2BofGfbdY904xc/Z6adK85uGti3X34G52cQOllj9uQ81EMTIciug==</t>
  </si>
  <si>
    <t>PL-V4 on 07/02/2026 01:00</t>
  </si>
  <si>
    <t>5433215b-ef21-f111-88b2-7c1e52666c90</t>
  </si>
  <si>
    <t>1l1JpNrkbvFNfg+Vb7E41Hk10q8CtWecfXm8LcjLRJbEKJqfwUjZfgLQLS1FqK5i/N73IC+P0E2sNiMtruL29A==</t>
  </si>
  <si>
    <t>PL-V4 on 07/02/2026 02:00</t>
  </si>
  <si>
    <t>6db73f5b-ef21-f111-88b2-7ced8d9c96f8</t>
  </si>
  <si>
    <t>m3CfBAxUPobbrQffnnQrkieQefTeFGhAUmTLXHrs+d5cpZ8PguFv/cS36PPXLVxCTjz9HNnkf7o/tVRcoQoQLA==</t>
  </si>
  <si>
    <t>PL-V4 on 07/02/2026 03:00</t>
  </si>
  <si>
    <t>920e4e63-ef21-f111-88b2-6045bdc1494a</t>
  </si>
  <si>
    <t>uNwFbRVAPu4RdP/ltqCbGI8V9Q+C+zlQ9qO/ACaAGcSZh/fE2CvsFhbtqa9N0i7Syg/qWVPwoct4PwFTdpCR8w==</t>
  </si>
  <si>
    <t>PL-V4 on 07/02/2026 04:00</t>
  </si>
  <si>
    <t>77bba15d-ef21-f111-88b2-7c1e522ed0f1</t>
  </si>
  <si>
    <t>0Elia3zFHv52sazMOG5CucDkdI+07lpes40CndxRatjA2Wt7L+m8ECrvXa5jjrlGr5STZe5/z7F6W4l/iuefrw==</t>
  </si>
  <si>
    <t>PL-V4 on 07/02/2026 05:00</t>
  </si>
  <si>
    <t>6f6fa957-ef21-f111-88b2-7c1e522ed0f1</t>
  </si>
  <si>
    <t>nZdwQcZrYA/PobMAxl6O2jgS4zJ3NmgfCREbQooZmqvmjNkmQA29fTUI8MtWefLtLDuwayMvnQCkmA7DIR4sPw==</t>
  </si>
  <si>
    <t>PL-V4 on 07/02/2026 06:00</t>
  </si>
  <si>
    <t>74113d61-ef21-f111-88b2-7ced8d9c9789</t>
  </si>
  <si>
    <t>I2AGf7x3gg9dboEbVQQTgPGlvJtKI/mWUqRD4RzO/a7PWv66RbXVCuiUzfflrGlgeAlDUWEP28cVw5fg94R9UA==</t>
  </si>
  <si>
    <t>PL-V4 on 07/02/2026 07:00</t>
  </si>
  <si>
    <t>f4b73f5b-ef21-f111-88b2-7ced8d9c96f8</t>
  </si>
  <si>
    <t>+mc1pI8cU974CGALIAmZOeX5e9wdTYjZNfjXrnlby7SKsBtb9bvvzAkUWPIMkGNHqnYbQQZUvTVmTCI3uSk1mg==</t>
  </si>
  <si>
    <t>PL-V4 on 07/02/2026 08:00</t>
  </si>
  <si>
    <t>759dc661-ef21-f111-88b2-7c1e52666f37</t>
  </si>
  <si>
    <t>4K/qA7CR2qO1szFCCASdmOH3UjgRpUr0MdQv0Kh2/7MNI4yjWOkQMZD+J1HpZ511rMsGtFf3V38b9FGJs2FeZQ==</t>
  </si>
  <si>
    <t>PL-V4 on 07/02/2026 09:00</t>
  </si>
  <si>
    <t>db573861-ef21-f111-88b2-7ced8d9c96f8</t>
  </si>
  <si>
    <t>Z1rV7XUPS4P2zDIEimTYmLodSJiOOySp719IH0+Sc57TwRdpABXBONL+pxrZWrBO58LGVjJghb3Hcr/XbHerpA==</t>
  </si>
  <si>
    <t>PL-V4 on 07/02/2026 10:00</t>
  </si>
  <si>
    <t>1a6fa957-ef21-f111-88b2-7c1e522ed0f1</t>
  </si>
  <si>
    <t>mORIpsHvBve5+jBCppU0WFhn2zEAWMr6poeoSPzAIIGJBB5WTnNdE2tpgvtlPjDzg6v0VnWPxstYIJIF6l9spA==</t>
  </si>
  <si>
    <t>PL-V4 on 07/02/2026 11:00</t>
  </si>
  <si>
    <t>281c7660-ef21-f111-88b2-6045bdc1487a</t>
  </si>
  <si>
    <t>kBwdYOi10AblzDhumlG2B35mNhaV6SQEye6gxA7v6W4YHcSgTan7W60mYnF91hYpgFeI0jSdi37FpgsnsPzcIw==</t>
  </si>
  <si>
    <t>PL-V4 on 07/02/2026 12:00</t>
  </si>
  <si>
    <t>75b73f5b-ef21-f111-88b2-7ced8d9c96f8</t>
  </si>
  <si>
    <t>v+Aa6isO1KBDJgeZ9zuwc9rdQCU5qD3RUJQLArWff8xZ2MCt02sZ1OgA2PLRUFEkj32pMLOwmH8v9Z8rbNbAjw==</t>
  </si>
  <si>
    <t>PL-V4 on 07/02/2026 13:00</t>
  </si>
  <si>
    <t>168d6e66-ef21-f111-88b2-6045bdc1487a</t>
  </si>
  <si>
    <t>ghlhx9c5AmdoIB5PX6iAp2SOjoxzRBLQHL1mAC10UJj/4RwgSUUf3pFzRubQH+MIfvh4aOIPhzq5ewh5MfCpLw==</t>
  </si>
  <si>
    <t>PL-V4 on 07/02/2026 14:00</t>
  </si>
  <si>
    <t>49bba15d-ef21-f111-88b2-7c1e522ed0f1</t>
  </si>
  <si>
    <t>rcHrL+ZwjvScyZM3gdM6b2RJx9T31Sll7BkMoGDjQC6cQO8Hy4O1WRx9vTggOJX1suMRd+hlLMBhaHZCkkFx9A==</t>
  </si>
  <si>
    <t>PL-V4 on 07/02/2026 15:00</t>
  </si>
  <si>
    <t>b31c4c61-ef21-f111-88b2-7c1e52666c90</t>
  </si>
  <si>
    <t>700xe3Cd0kauxLvZFZdMXv3/cuzRQcBIexyoOFaIvKvRepWUts0XsRL2ANPPsYQ1x5rzUK0wUvhBmLWsVpgydg==</t>
  </si>
  <si>
    <t>PL-V4 on 07/02/2026 16:00</t>
  </si>
  <si>
    <t>c9bbc759-ef21-f111-88b2-0022484073e3</t>
  </si>
  <si>
    <t>cKLnjtX3WzUtU98ORId2/Di5VuWbotajnO/nftGgwJ/8VDWdhB9vHw/2h0+h+vcyXWspJCyExuh2+A0D8FIPeg==</t>
  </si>
  <si>
    <t>PL-V4 on 07/02/2026 17:00</t>
  </si>
  <si>
    <t>263cc555-ef21-f111-88b2-7c1e52666f37</t>
  </si>
  <si>
    <t>dOdEnfimkfiTKYnzW7LEc70vBchkQc+MPhPtljOrUQWE62AKHT/aB8F/OKtDoRmKA3lr3gozQP2Wcu5dDcCuqw==</t>
  </si>
  <si>
    <t>PL-V4 on 07/02/2026 18:00</t>
  </si>
  <si>
    <t>2b33215b-ef21-f111-88b2-7c1e52666c90</t>
  </si>
  <si>
    <t>D+HCgMFNDBhfHbvywRnsIawm9ueI4AQyrDy4WJCshP6b3kJf2kFRak7nmV4sxCvpfB9jVOecEGBpqQCnQHCyhg==</t>
  </si>
  <si>
    <t>PL-V4 on 07/02/2026 19:00</t>
  </si>
  <si>
    <t>e3123d61-ef21-f111-88b2-7ced8d9c9789</t>
  </si>
  <si>
    <t>srfG1qh63pRCEO6QPEwDSYjzeuMCfT+Nzl6gG2H1weJLsBBVU4FqURkhhXGlfzrQ9KJEjXqtVBwQ4xyDMonBeg==</t>
  </si>
  <si>
    <t>PL-V4 on 07/02/2026 20:00</t>
  </si>
  <si>
    <t>d5bbc759-ef21-f111-88b2-0022484073e3</t>
  </si>
  <si>
    <t>roL2APrxmFhIw5NdYpuDyumkwi+Ais+JgRoz8D6R7JtRy8OJVOpdGTKWjzg/xSWcg1q3DOinWOp2mHcXY52kag==</t>
  </si>
  <si>
    <t>PL-V4 on 07/02/2026 21:00</t>
  </si>
  <si>
    <t>81bba15d-ef21-f111-88b2-7c1e522ed0f1</t>
  </si>
  <si>
    <t>9o8eqJq+Ov6l+1ikZPT+p2/FFCHPAGeT28auA5d4Xtfis4ISXxRb13uNmGT87BJ+TxFxVXLcljcGrZFy6q4bBQ==</t>
  </si>
  <si>
    <t>PL-V4 on 07/02/2026 22:00</t>
  </si>
  <si>
    <t>7b9cc661-ef21-f111-88b2-7c1e52666f37</t>
  </si>
  <si>
    <t>P1OeFBfnRTl6d7Q20wkcOCgWleB9zYBlTqgVMtq4Qw1AxRqF9xszhx+WyQFf7t9zUzRnoKRUhqeJBTJ/FFRdYw==</t>
  </si>
  <si>
    <t>PL-V4 on 07/02/2026 23:00</t>
  </si>
  <si>
    <t>505ace5b-ef21-f111-88b2-7c1e52666f37</t>
  </si>
  <si>
    <t>+C/ivf0+Xt2tTQ6453pPhLxpcwCCr2xwkv/GSJW84Xn4VOA2eaWQOJrFunbTWtsdeqyTAmW99dyVQQMRLbdFKg==</t>
  </si>
  <si>
    <t>PL-V4 on 08/02/2026 00:00</t>
  </si>
  <si>
    <t>03593861-ef21-f111-88b2-7ced8d9c96f8</t>
  </si>
  <si>
    <t>VXXMgfP+Yzoy6tHMNSZkGJHHyZZmlCEROifMicD8TDp69dtV4OSQfRW0bA6jPcmKD+v4uVN+2qGtChiw6XqyYw==</t>
  </si>
  <si>
    <t>PL-V4 on 08/02/2026 01:00</t>
  </si>
  <si>
    <t>ef7d9a63-ef21-f111-88b2-7c1e522ed0f1</t>
  </si>
  <si>
    <t>DDKwm0+RTo4AKAxrwxqEOe73ZuygQmNAOGlLxZZ/Mv1MTmZ7X4jxTY+PkADcdIg8qK2ZquC/40xHtfngxrEDWQ==</t>
  </si>
  <si>
    <t>PL-V4 on 08/02/2026 02:00</t>
  </si>
  <si>
    <t>65123d61-ef21-f111-88b2-7ced8d9c9789</t>
  </si>
  <si>
    <t>m8g8pgbn7acDmz2mTomiL11Hunf/zrmoWy+nVPIJYRCWPdXK7pet/syVZwAjSXQCeWHO5j7shPcp9XsfWj8aHw==</t>
  </si>
  <si>
    <t>PL-V4 on 08/02/2026 03:00</t>
  </si>
  <si>
    <t>078d6e66-ef21-f111-88b2-6045bdc1487a</t>
  </si>
  <si>
    <t>pez0tiCPkb8NIfnHIByqEgQZ98KuycNgrYXn3TlDLAMFTAlvVDU6gbgEjmgVlBNOutr3jPkTz4qqnlDTogYxxw==</t>
  </si>
  <si>
    <t>PL-V4 on 08/02/2026 04:00</t>
  </si>
  <si>
    <t>82583861-ef21-f111-88b2-7ced8d9c96f8</t>
  </si>
  <si>
    <t>aZ0TTmPfZKq5iv41smWcHTijRl1dXDo2DpncAMHrMnE+uR7zyR7Bb7X4lJ4sgpeS9oU0YUItpPyWXiVDK3AEjw==</t>
  </si>
  <si>
    <t>PL-V4 on 08/02/2026 05:00</t>
  </si>
  <si>
    <t>e1f0785a-ef21-f111-88b2-6045bdc1487a</t>
  </si>
  <si>
    <t>byeeKRh40thc3utRcqxFhon/UnOzvRoFydERPnu0RpErJ19hqUd8zTR/vLIDT32hvSJNeZU7jOHjnNM6xs9sGw==</t>
  </si>
  <si>
    <t>PL-V4 on 08/02/2026 06:00</t>
  </si>
  <si>
    <t>4314bb65-ef21-f111-88b2-0022484073e3</t>
  </si>
  <si>
    <t>osxi7KCj334bR9mckgTgQTNt64E7IuF5EppMJzku9i9RAZBjpRVtsrgJ2iWtoVVdB5EcXUVamHFGDMRtil9PZw==</t>
  </si>
  <si>
    <t>PL-V4 on 08/02/2026 07:00</t>
  </si>
  <si>
    <t>6dbaa15d-ef21-f111-88b2-7c1e522ed0f1</t>
  </si>
  <si>
    <t>JWxeBtGVA5C1WvNr5Cd5wHP9oJUP8oTpKx5tLm44MyLxmkP081RbeDgRl65yO+IPXfQ35h7o79xRywFj7ta9gA==</t>
  </si>
  <si>
    <t>PL-V4 on 08/02/2026 08:00</t>
  </si>
  <si>
    <t>8a123d61-ef21-f111-88b2-7ced8d9c9789</t>
  </si>
  <si>
    <t>vm1DEBsEeMrqMyEbUXK57WO1bQVLvpQAfErBHyNOgml8xiZ0k2VhJLSKYewZSTzT9fEpGF3CgBB2Wzr8OcqjVA==</t>
  </si>
  <si>
    <t>PL-V4 on 08/02/2026 09:00</t>
  </si>
  <si>
    <t>139cc661-ef21-f111-88b2-7c1e52666f37</t>
  </si>
  <si>
    <t>LVPSfUAFzE+mLZOq3yWZnb27pDPitm3Rr8r52WE+hnhA+n15EsovafzRmBBLKtF6jd/JAHnWyB8Caoo53l5rLg==</t>
  </si>
  <si>
    <t>PL-V4 on 08/02/2026 10:00</t>
  </si>
  <si>
    <t>2f123d61-ef21-f111-88b2-7ced8d9c9789</t>
  </si>
  <si>
    <t>D6TTK8se4X0BQOzlpVBgj+pziWXpY4ZSZbjIbX1dxgv+xUAMoRhEaER2kJlEMpl4XhA3bmcDTGhUN68PVyi5Wg==</t>
  </si>
  <si>
    <t>PL-V4 on 08/02/2026 11:00</t>
  </si>
  <si>
    <t>a133215b-ef21-f111-88b2-7c1e52666c90</t>
  </si>
  <si>
    <t>OvD3NwkgzEpEVPjBlZIDTKg5OrMxnpS0p79m4wEaBIuaWe3L2+566MCqHqlv4vQ1w71VVRg9oJUjv0CWAeoinQ==</t>
  </si>
  <si>
    <t>PL-V4 on 08/02/2026 12:00</t>
  </si>
  <si>
    <t>311c7660-ef21-f111-88b2-6045bdc1487a</t>
  </si>
  <si>
    <t>fXmSprtylUsbTO9j5cjg3nLYKj0UdyqI6IfQtThYW3qVViQlaCqjlzbJP9Aaeq7JLSFJ+vlqcHbp3nqBf/BRFA==</t>
  </si>
  <si>
    <t>PL-V4 on 08/02/2026 13:00</t>
  </si>
  <si>
    <t>f532215b-ef21-f111-88b2-7c1e52666c90</t>
  </si>
  <si>
    <t>nKeIBQZHcW+VvyUDkvh11O+kBMVhVcDJIjqvbocsDQev8MXJXk/4fAuRxqcnp5DJqtsejRfji8ZR8TRxVodBwQ==</t>
  </si>
  <si>
    <t>PL-V4 on 08/02/2026 14:00</t>
  </si>
  <si>
    <t>26a33567-ef21-f111-88b2-7ced8d9c9789</t>
  </si>
  <si>
    <t>YOj4/9ydrvIZY13wQbdia/9NafnAIlrzadh9KkkGINy9avk+JRskeRwTsU4yyfDVceU4c+9fI7cpcUb6HaxBtA==</t>
  </si>
  <si>
    <t>PL-V4 on 08/02/2026 15:00</t>
  </si>
  <si>
    <t>92bac759-ef21-f111-88b2-0022484073e3</t>
  </si>
  <si>
    <t>HqzNpEhmwv0jVg/e9RZzVnO7yN1Mv5k9U9PZZ/MNT5vFq3VZ+CrCcCNDsvL6iHj/2vio7pE2NCjBcdF+tO2UfA==</t>
  </si>
  <si>
    <t>PL-V4 on 08/02/2026 16:00</t>
  </si>
  <si>
    <t>375bce5b-ef21-f111-88b2-7c1e52666f37</t>
  </si>
  <si>
    <t>hTvcIuFlRb429ShbUEHBivLNyxcFuxZmE7XDZRPyFH96kYndalYOSkwTy/ykHRNEc6BZcGYImK5IOdqQ5FNLAg==</t>
  </si>
  <si>
    <t>PL-V4 on 08/02/2026 17:00</t>
  </si>
  <si>
    <t>f05ace5b-ef21-f111-88b2-7c1e52666f37</t>
  </si>
  <si>
    <t>u1Tmf2PL4cxe5aoHgDX/5y7cIVqiTivLt+OrwzHTzS874fMBInqjoqFuLVuepBQ9WcpTTnrOtbsWQXfCpeMJUQ==</t>
  </si>
  <si>
    <t>PL-V4 on 08/02/2026 18:00</t>
  </si>
  <si>
    <t>f3b9a15d-ef21-f111-88b2-7c1e522ed0f1</t>
  </si>
  <si>
    <t>UrmIVoYQA1HOhyfOBdoAnxix3Fwh4LIfqlJmGFoVyjxRoj27noRyMoO0puVBC/CSO9xWcaAAIsPnZ7sfZyxIMA==</t>
  </si>
  <si>
    <t>PL-V4 on 08/02/2026 19:00</t>
  </si>
  <si>
    <t>276fa957-ef21-f111-88b2-7c1e522ed0f1</t>
  </si>
  <si>
    <t>gIwyGfeNuz3P9msi+MHQj+Mvn/pA7ad5jTCrRg+bjuZBlFJFx2lguNa5MOGshqxSaHUAkBHaqtFvehGuyNSCdg==</t>
  </si>
  <si>
    <t>PL-V4 on 08/02/2026 20:00</t>
  </si>
  <si>
    <t>0a8d6e66-ef21-f111-88b2-6045bdc1487a</t>
  </si>
  <si>
    <t>vCDqVAo8lf5JfbIZpv2UBu0UanKZsc5NABqRlkHZrUwjtOBFETvgSU10dmiRXl0QiagTp8s8adn6uAnEBxdtsA==</t>
  </si>
  <si>
    <t>PL-V4 on 08/02/2026 21:00</t>
  </si>
  <si>
    <t>ee5ace5b-ef21-f111-88b2-7c1e52666f37</t>
  </si>
  <si>
    <t>mI3fxNqzJkGzhnV33cX6skV6NmYpRkNi1/hulNrnL2PLxkL5NY5714E4SdMwvHPbB3SoTsckpZ2K4IzJja/nPA==</t>
  </si>
  <si>
    <t>PL-V4 on 08/02/2026 22:00</t>
  </si>
  <si>
    <t>0f1b7660-ef21-f111-88b2-6045bdc1487a</t>
  </si>
  <si>
    <t>bflMxDJp0rmYdVBWoySBog6W25yWKuB3190pNbyNikM0A47y89zm1qV87wB71uiuoOtgACchWC9TGfqwQ0HddA==</t>
  </si>
  <si>
    <t>PL-V4 on 08/02/2026 23:00</t>
  </si>
  <si>
    <t>c313bb65-ef21-f111-88b2-0022484073e3</t>
  </si>
  <si>
    <t>b7lntFtBSVQrFRJX7QC8WY2PfDVwn2Z6347Q0XC2gE0B2RYKpnrtOSa2vMK6snfdU5GiqA4ri49PQaBmgbFj4Q==</t>
  </si>
  <si>
    <t>PL-V4 on 09/02/2026 00:00</t>
  </si>
  <si>
    <t>60bba15d-ef21-f111-88b2-7c1e522ed0f1</t>
  </si>
  <si>
    <t>lMtbBY59aJNa7H0leWiMAkAf3wgyo084e2R+hd0Nzz/c8Z7JTlGd+qZieCfjgtl7kweroDGPOTFn1bKlNkJr9Q==</t>
  </si>
  <si>
    <t>PL-V4 on 09/02/2026 01:00</t>
  </si>
  <si>
    <t>579dc661-ef21-f111-88b2-7c1e52666f37</t>
  </si>
  <si>
    <t>AtBU0KiRXmh0qxBXCRamB8dNNXDC+loAfkqJEonzNeUsuDVKu0jFp6y9aSO/DMHManVb8mQC5x5VCiZALhbMsA==</t>
  </si>
  <si>
    <t>PL-V4 on 09/02/2026 02:00</t>
  </si>
  <si>
    <t>be19c05f-ef21-f111-88b2-0022484073e3</t>
  </si>
  <si>
    <t>JmfzcTwzR/aYzeqnus7BQAVaCFyIFsbWnVURzgfr2rSdRB7lWQIY5tKOGP269FnHbOfVNEdsutQ1HgMOvbb+pg==</t>
  </si>
  <si>
    <t>PL-V4 on 09/02/2026 03:00</t>
  </si>
  <si>
    <t>fa573861-ef21-f111-88b2-7ced8d9c96f8</t>
  </si>
  <si>
    <t>dtTrq8cyiF04yDJ1mOgDBjP1PCucgg4BSGvVrwNuegf2cpSxH7HOv4J6yfw3ac2T5DDzPcH/NBqCcv1thdnuxw==</t>
  </si>
  <si>
    <t>PL-V4 on 09/02/2026 04:00</t>
  </si>
  <si>
    <t>f5b73f5b-ef21-f111-88b2-7ced8d9c96f8</t>
  </si>
  <si>
    <t>ZzDff0FqcHzztf5PVwtQkR6deYH+4FZw0rzHcNIvTqdXXXJ717mxsLGHBTkbJFKJt86lDLjF8UUhcGCO2BMPLw==</t>
  </si>
  <si>
    <t>PL-V4 on 09/02/2026 05:00</t>
  </si>
  <si>
    <t>a49f445b-ef21-f111-88b2-7ced8d9c9789</t>
  </si>
  <si>
    <t>a3nMpRd3TAvn2uZ3hFzO2EOhdRORr1pxX62kWdqAljonVTGajoU4xpyG1iRt7tF3mJPnbF0oXgPfFiE95x8mZg==</t>
  </si>
  <si>
    <t>PL-V4 on 09/02/2026 06:00</t>
  </si>
  <si>
    <t>fc573861-ef21-f111-88b2-7ced8d9c96f8</t>
  </si>
  <si>
    <t>YoRR5qjjSUEPFo8ZDY1ENkM7UbvswWYdOE7vSy3ZZ1qXPQF4oL+g7Bh5936Yz8dve4AyTXTVx5U84vaRxl37iQ==</t>
  </si>
  <si>
    <t>PL-V4 on 09/02/2026 07:00</t>
  </si>
  <si>
    <t>8cb63f5b-ef21-f111-88b2-7ced8d9c96f8</t>
  </si>
  <si>
    <t>rjJG2v4f940biGFl1m1zLff7rV3nA6SB2zS8LyOqmSwLdCayaPVDjmxe73xpTNSWRdO9N/e1/aXz9pQNg6JK6w==</t>
  </si>
  <si>
    <t>PL-V4 on 09/02/2026 08:00</t>
  </si>
  <si>
    <t>4ebbc759-ef21-f111-88b2-0022484073e3</t>
  </si>
  <si>
    <t>zcJnx9ji2jc2UKFqDoGvKczDvWXFzARWT2qEjXa48gSQ+XUu+ibHLQGMssC7zGT0yCuYYED7p2LkF4GRpI9G3w==</t>
  </si>
  <si>
    <t>PL-V4 on 09/02/2026 09:00</t>
  </si>
  <si>
    <t>97f0785a-ef21-f111-88b2-6045bdc1487a</t>
  </si>
  <si>
    <t>6Zp4LLcODFmkgVw5LhLR46xo2Ma65Fjvg6vJiUtqFM106ydPBV+2gEb53rDnSdLZpaWctGNYned+UkYFpI9lcA==</t>
  </si>
  <si>
    <t>PL-V4 on 09/02/2026 10:00</t>
  </si>
  <si>
    <t>cebbc759-ef21-f111-88b2-0022484073e3</t>
  </si>
  <si>
    <t>tNa/0Lc4xegGpZZrgsyN/07/UnWEXVrkS+Rs/R/HavXLZ5/5wfZnht20d79rHF15hqbqfRDkYSp7MiE0cJt8ZA==</t>
  </si>
  <si>
    <t>PL-V4 on 09/02/2026 11:00</t>
  </si>
  <si>
    <t>001b7660-ef21-f111-88b2-6045bdc1487a</t>
  </si>
  <si>
    <t>bEYXvKeDGRb9sJ0DuHvGT08wuNJZUFzsURJp9wyOM3TQm1oDl3X94qn7rc1JIapn4DVn/18DT+NtmVbYtQLpDQ==</t>
  </si>
  <si>
    <t>PL-V4 on 09/02/2026 12:00</t>
  </si>
  <si>
    <t>02bcc759-ef21-f111-88b2-0022484073e3</t>
  </si>
  <si>
    <t>CjYXTMGdG/ab/SkYJKuCCqLAmIysQYo5vUOFsJRf40tlaB9DDQl9so8iWe/0KjRVHKosRu/HKwX2VV71vHAnfQ==</t>
  </si>
  <si>
    <t>PL-V4 on 09/02/2026 13:00</t>
  </si>
  <si>
    <t>d67f4255-ef21-f111-88b2-7ced8d9c96f8</t>
  </si>
  <si>
    <t>1uX1UNgcK6aJ29Ekutn0LXYsqYa9rgEp6qI3W1u4rqiBBLk1hNTlMGwkApUY+ghDPtz7c6zDxxMykMxB3Cbd0g==</t>
  </si>
  <si>
    <t>PL-V4 on 09/02/2026 14:00</t>
  </si>
  <si>
    <t>e87e9a63-ef21-f111-88b2-7c1e522ed0f1</t>
  </si>
  <si>
    <t>1ucikJ19NAWGvkFaNwrjS6FUuSMZYEmM0iiBm8uKtMsKUY26ziXjLfiZjRBIx4JTsdsV+Iqqbph0I+brrC9+sQ==</t>
  </si>
  <si>
    <t>PL-V4 on 09/02/2026 15:00</t>
  </si>
  <si>
    <t>b7b73f5b-ef21-f111-88b2-7ced8d9c96f8</t>
  </si>
  <si>
    <t>mQcWHp/96yGG7Ju3LEoHRpe6vRN1CTqzhwGPednlKNg4ZSQZ17dl6WNoFTz6S++BwfZ0i8ADvMWTLIQdYNsf0g==</t>
  </si>
  <si>
    <t>PL-V4 on 09/02/2026 16:00</t>
  </si>
  <si>
    <t>a8123d61-ef21-f111-88b2-7ced8d9c9789</t>
  </si>
  <si>
    <t>a3N+nE8Z4gEXTgDAoZl8JytYsEdUyQpSNkbDEJfqoXsZYeSCwNqgE1AKBq1Ggs2Tf1TyTdHhwhXhnwttMak9Tw==</t>
  </si>
  <si>
    <t>PL-V4 on 09/02/2026 17:00</t>
  </si>
  <si>
    <t>97583861-ef21-f111-88b2-7ced8d9c96f8</t>
  </si>
  <si>
    <t>Rz1FLcYP8pNJSP6Q2r95kvQk4HMMqSaH3IvuUiFMUPfyyVm9zXrVKHVmVF8PcmVvBhFF9i0sMoTIYlq85VJjjg==</t>
  </si>
  <si>
    <t>PL-V4 on 09/02/2026 18:00</t>
  </si>
  <si>
    <t>a919c05f-ef21-f111-88b2-0022484073e3</t>
  </si>
  <si>
    <t>RIhn7UUVJ3TZkb9GGeql/vLpR5h47d9145r9js/uJNmF9qKAyKiv4jsa0lGRvbN+4dfTNaKFgosbFF3EpCGDrg==</t>
  </si>
  <si>
    <t>PL-V4 on 09/02/2026 19:00</t>
  </si>
  <si>
    <t>fcbaa15d-ef21-f111-88b2-7c1e522ed0f1</t>
  </si>
  <si>
    <t>cmvc5P+Ifyg0D7ICImzVLs7yLANSDt7scUCHnf5yIze0k7p/+PQ3V29oJ7QPh+cNwwWs/sBEQrO9fPKGJ1WzKQ==</t>
  </si>
  <si>
    <t>PL-V4 on 09/02/2026 20:00</t>
  </si>
  <si>
    <t>9c19c05f-ef21-f111-88b2-0022484073e3</t>
  </si>
  <si>
    <t>l+YdqFjOfIlIVWET/UmSjk2RJtQgi0ULf8PZHf9cXKvvJrp2FaafQubSswNgO/F7Q2pQAs+bQXYjeBGrhbIZuA==</t>
  </si>
  <si>
    <t>PL-V4 on 09/02/2026 21:00</t>
  </si>
  <si>
    <t>127f9a63-ef21-f111-88b2-7c1e522ed0f1</t>
  </si>
  <si>
    <t>c9IgjhjGuTx7nhbw8G1PqYdZVWF12GnSLkewdgj1tweYrZ3Y2F1d78AiAZ4Zuvfo/eAMZ44YZ4N0AzAbHAoZdA==</t>
  </si>
  <si>
    <t>PL-V4 on 09/02/2026 22:00</t>
  </si>
  <si>
    <t>871b7660-ef21-f111-88b2-6045bdc1487a</t>
  </si>
  <si>
    <t>iqSmujnyRXDjKDAUQdInYTO4v1WIIqvat4T/VKSAKGtvZseFtpCSGM/KFNYs5u2NGkiw6SjZ5ZDylhTdoAFjDQ==</t>
  </si>
  <si>
    <t>PL-V4 on 09/02/2026 23:00</t>
  </si>
  <si>
    <t>82b73f5b-ef21-f111-88b2-7ced8d9c96f8</t>
  </si>
  <si>
    <t>S8axA2JVDvq3UfSyS++w1juSEhLXv2oDGF23SS7l1V80FY37lxKGtPNFvc+phlvkwS2pIWwBdLViCYXoF8l4Cw==</t>
  </si>
  <si>
    <t>PL-V4 on 10/02/2026 00:00</t>
  </si>
  <si>
    <t>9fbac759-ef21-f111-88b2-0022484073e3</t>
  </si>
  <si>
    <t>cUDz0zKJwCuVWVH7sIFqe4r5pjCpAiF4wRo8tcs1ESFleN/ZlAsBhokd0PmdEtZEEHawPPFbdSxQx4TvAynkMQ==</t>
  </si>
  <si>
    <t>PL-V4 on 10/02/2026 01:00</t>
  </si>
  <si>
    <t>851c4c61-ef21-f111-88b2-7c1e52666c90</t>
  </si>
  <si>
    <t>sVOtpkBuCt2uxM7ybJ4SAvys7/n7nYQ/YMr+dV0udo0BsoT6cobhDo6N6Vgx/jf7LjIoF15n88/Tr/MycwE+Ow==</t>
  </si>
  <si>
    <t>PL-V4 on 10/02/2026 02:00</t>
  </si>
  <si>
    <t>0633215b-ef21-f111-88b2-7c1e52666c90</t>
  </si>
  <si>
    <t>+0ns+ZvLaMjNU/g/9ZaeG48rrqgW3qK0Cv9iEwtQ/EqVE7wutz4v0FDNeXJKBA6jawdnBKTI2pNJixOOKIOswg==</t>
  </si>
  <si>
    <t>PL-V4 on 10/02/2026 03:00</t>
  </si>
  <si>
    <t>dc583861-ef21-f111-88b2-7ced8d9c96f8</t>
  </si>
  <si>
    <t>Qj6ZRtpyspfy2jsdpoYsbrQYiZZo8sD4D8ek8Nrg6i2q1l+pqJFjGPY/S9+1of4F+jNC0yFeRsdzaBrOd9duFw==</t>
  </si>
  <si>
    <t>PL-V4 on 10/02/2026 04:00</t>
  </si>
  <si>
    <t>53baa15d-ef21-f111-88b2-7c1e522ed0f1</t>
  </si>
  <si>
    <t>1vxa3evsOD8ZRQDigWMlSIfu7tsvUnRUAljSphVbLEQGfKASWCFFWNYXUBinErgRvM0ulGW9VUV7lryUW182UA==</t>
  </si>
  <si>
    <t>PL-V4 on 10/02/2026 05:00</t>
  </si>
  <si>
    <t>995ace5b-ef21-f111-88b2-7c1e52666f37</t>
  </si>
  <si>
    <t>HWPDuEON0gLZwRvEgMi4bnHij9LeBds87Aobvq8zbBce+eZFPtTAacWVuGkqcUN8gCMy8yxZUEilml6ZMzYPHA==</t>
  </si>
  <si>
    <t>PL-V4 on 10/02/2026 06:00</t>
  </si>
  <si>
    <t>7714bb65-ef21-f111-88b2-0022484073e3</t>
  </si>
  <si>
    <t>Zho874wMGmpBbi3YLMEaTsEVT/ogFCMpIhxwypHOfAvUbQVoVtr++0XM/JmbreyC+GDx1SSOPNr/bNCw/k7FDw==</t>
  </si>
  <si>
    <t>PL-V4 on 10/02/2026 07:00</t>
  </si>
  <si>
    <t>5dbba15d-ef21-f111-88b2-7c1e522ed0f1</t>
  </si>
  <si>
    <t>Wp91ikNCiZF5pNUy1UM9Y8hanjcbaJTwFVFeLoH6MEUlQcfh3IoVoeBFOReYD8Igvv01S+TrInjHoT9/gR4yHw==</t>
  </si>
  <si>
    <t>PL-V4 on 10/02/2026 08:00</t>
  </si>
  <si>
    <t>347e9a63-ef21-f111-88b2-7c1e522ed0f1</t>
  </si>
  <si>
    <t>BbA7Yf8Wzuvp4NjU4HhiXn1y2sQTjLN5JXV+7J2B3F7aqZ3mTUiioe9lWZWDqXPZ1P1upa2N8heJi/j7BFdSVw==</t>
  </si>
  <si>
    <t>PL-V4 on 10/02/2026 09:00</t>
  </si>
  <si>
    <t>8d33215b-ef21-f111-88b2-7c1e52666c90</t>
  </si>
  <si>
    <t>Xk1DU6QwH9IrcqKRvcR9Siy43Lw8JTdWYMgVjYXbINIMxQQ7nusVLYf51UxnKCW/j/6Ke+cfJSyPttX01fqD/w==</t>
  </si>
  <si>
    <t>PL-V4 on 10/02/2026 10:00</t>
  </si>
  <si>
    <t>10a0445b-ef21-f111-88b2-7ced8d9c9789</t>
  </si>
  <si>
    <t>iZWnLvHT6X0BMDxvjxcHdhKu/iDlV0y6iNOVRTsL62Ny2OR83KpL/Jpbrg4hjnO75dEyelq1fcKBDpFK7ikj+w==</t>
  </si>
  <si>
    <t>PL-V4 on 10/02/2026 11:00</t>
  </si>
  <si>
    <t>53f1785a-ef21-f111-88b2-6045bdc1487a</t>
  </si>
  <si>
    <t>Ycg83SOjFi7BzuHnu6W+ffOnIcr62Y8OIlEMwQLKnVBPaW2KREzw6eSiIn9tt7UdFVgQwlAPBzhDzfccxrd5lg==</t>
  </si>
  <si>
    <t>PL-V4 on 10/02/2026 12:00</t>
  </si>
  <si>
    <t>c29d445b-ef21-f111-88b2-7ced8d9c9789</t>
  </si>
  <si>
    <t>mnuwDaqm/sXQjCWSkvfbG72TSw/6g5haAFM9qbEPBtuOZSpJpuEiRbDDEWJIwJlTrNQDTUSpuvcQD2XUqA0rpw==</t>
  </si>
  <si>
    <t>PL-V4 on 10/02/2026 13:00</t>
  </si>
  <si>
    <t>8d6fa957-ef21-f111-88b2-7c1e522ed0f1</t>
  </si>
  <si>
    <t>YRgrlCHtTXTg6D7p6pG9yL5SKAyx+gxD9De/eU5qfGX0tgWMquLNjvVivQHZOwMad0vsHdXaSLkX0ByBbhz8ng==</t>
  </si>
  <si>
    <t>PL-V4 on 10/02/2026 14:00</t>
  </si>
  <si>
    <t>ba9cc661-ef21-f111-88b2-7c1e52666f37</t>
  </si>
  <si>
    <t>oBJd4YVtN+Qt4qQKEKmKO+QNCkHRX7tJ3RkmfyUs3WYihDrJ6SZvddJ6/SeGO8S09hLX/Up5p9jjpqya06R6EQ==</t>
  </si>
  <si>
    <t>PL-V4 on 10/02/2026 15:00</t>
  </si>
  <si>
    <t>749cc661-ef21-f111-88b2-7c1e52666f37</t>
  </si>
  <si>
    <t>lXHFYQTewEZf758mRCJLQ10yZTAHTfNCvj51HLwDQI5nlIWIj0+UYOkeNO0l5HGsaxzKuqLPnCHwNxpg6oSnqg==</t>
  </si>
  <si>
    <t>PL-V4 on 10/02/2026 16:00</t>
  </si>
  <si>
    <t>c99d445b-ef21-f111-88b2-7ced8d9c9789</t>
  </si>
  <si>
    <t>Ax+iFFPZXczvF3FsIgNzhi/FqdevJ617DniqtTR3CM/rFUAkLK59u6rtB6K4KEbAp//AxWPcZUBAYAywCasH7Q==</t>
  </si>
  <si>
    <t>PL-V4 on 10/02/2026 17:00</t>
  </si>
  <si>
    <t>5cb73f5b-ef21-f111-88b2-7ced8d9c96f8</t>
  </si>
  <si>
    <t>jAXst2ZcaOXoRVHNL83I1VByNZ48DZjnY3FzRikyynVWeAbWIWYT/LQATBU7M09LYynoJXQMZL7mLaLvx6Ajbg==</t>
  </si>
  <si>
    <t>PL-V4 on 10/02/2026 18:00</t>
  </si>
  <si>
    <t>2e5ace5b-ef21-f111-88b2-7c1e52666f37</t>
  </si>
  <si>
    <t>Dc0tec4qJg5YvaMiNcuzy4TNlQdVebpDgHjX40rW9NbpGqsftDvYoClVFI/xgE2evSYbmre0xduqz/pgtf3tqg==</t>
  </si>
  <si>
    <t>PL-V4 on 10/02/2026 19:00</t>
  </si>
  <si>
    <t>c41b4c61-ef21-f111-88b2-7c1e52666c90</t>
  </si>
  <si>
    <t>sCPKQEhZQ7XD1zoA8sNkrK6zCROBdt2UxwFBCn7L3/nUTVW+gdJvpfROx7cn4f10b0E7rCMDhCE5lKjOqtpnjg==</t>
  </si>
  <si>
    <t>PL-V4 on 10/02/2026 20:00</t>
  </si>
  <si>
    <t>d89cc661-ef21-f111-88b2-7c1e52666f37</t>
  </si>
  <si>
    <t>+NLDOwzi0s/7v13mT6ArSTXRtn2ezpem4GcgLdmmsELdFE086ZlXZqFlpznFzEhCoqnnrqcx3s2LgrXGEkpmgQ==</t>
  </si>
  <si>
    <t>PL-V4 on 10/02/2026 21:00</t>
  </si>
  <si>
    <t>89bbc759-ef21-f111-88b2-0022484073e3</t>
  </si>
  <si>
    <t>bU+LpzpW7kr+Xf2GV0PAUTUlt1DjcZCWmj43m6ZOBf2mKiEVtOuJVXVlbWY0iSDCurwavFHMHzp8NYKT1sdjoA==</t>
  </si>
  <si>
    <t>PL-V4 on 10/02/2026 22:00</t>
  </si>
  <si>
    <t>4d7e9a63-ef21-f111-88b2-7c1e522ed0f1</t>
  </si>
  <si>
    <t>mUqm6PpwpEynmzVvcdh9l/orviJa5+ssPkQo8MN7b17PORNyjpLUViHDf9v1qazasvP6gBiWYJJ7N/564hePEw==</t>
  </si>
  <si>
    <t>PL-V4 on 10/02/2026 23:00</t>
  </si>
  <si>
    <t>76baa15d-ef21-f111-88b2-7c1e522ed0f1</t>
  </si>
  <si>
    <t>vW50h0kRxOAtAqtuWWVrTHqfvSbAjpM+Sn50wuPqsK5VwGoMW/PqczZ3s58+aycoDY7zEADxWeFlTWJ7K/5Biw==</t>
  </si>
  <si>
    <t>PL-V4 on 11/02/2026 00:00</t>
  </si>
  <si>
    <t>a7113d61-ef21-f111-88b2-7ced8d9c9789</t>
  </si>
  <si>
    <t>us8fTqefGa/WHwzNBnnmzZ6yFbsovOcLLlvvMq8VkVcBc9lhB5F4CVVXv48cHOq5m23IJDa62GQQWlRztLZisQ==</t>
  </si>
  <si>
    <t>PL-V4 on 11/02/2026 01:00</t>
  </si>
  <si>
    <t>57133d61-ef21-f111-88b2-7ced8d9c9789</t>
  </si>
  <si>
    <t>efjurVv54Ps18GJCTmXyFBNrIQi0yw3AdS14gnjr00An+ej9yvDcPZ1ltwBn/5Lt45MH9CjYxoEA99zmk42/9g==</t>
  </si>
  <si>
    <t>PL-V4 on 11/02/2026 02:00</t>
  </si>
  <si>
    <t>a8b73f5b-ef21-f111-88b2-7ced8d9c96f8</t>
  </si>
  <si>
    <t>xpgZfcQsWFqNAjbPx4bXmyT4MZVfNEYY4pl3aqdVOTtkEllTz3bD+lrSvNq5ewI7zQQtzk9G62WCs5/nte+o0Q==</t>
  </si>
  <si>
    <t>PL-V4 on 11/02/2026 03:00</t>
  </si>
  <si>
    <t>265ace5b-ef21-f111-88b2-7c1e52666f37</t>
  </si>
  <si>
    <t>bImWAZhhD5mE5xPrfE/2LBfwAle5G0XIqpC8yNRyUnfa75EyOPOfdS3jEbgGRiuPhLUo72CSu+30/9jHTr+ZJA==</t>
  </si>
  <si>
    <t>PL-V4 on 11/02/2026 04:00</t>
  </si>
  <si>
    <t>171c7660-ef21-f111-88b2-6045bdc1487a</t>
  </si>
  <si>
    <t>MC66Ekm6iEQ4ot14sVK2w+oNL2X0MY7vlc7UOaH0o8lXiqpekqLJJ4qDdsKkzCwhWL7R7X8JP0X5KOGchK9RmQ==</t>
  </si>
  <si>
    <t>PL-V4 on 11/02/2026 05:00</t>
  </si>
  <si>
    <t>50583861-ef21-f111-88b2-7ced8d9c96f8</t>
  </si>
  <si>
    <t>6mhALBx8tbdc8VZ7agYOaDqChJXezTzlFng7uthpZgyAxPMiOP9VljmHplCH2yfmXGWi6OzqBf4rx7Y+83Zcww==</t>
  </si>
  <si>
    <t>PL-V4 on 11/02/2026 06:00</t>
  </si>
  <si>
    <t>c51c4c61-ef21-f111-88b2-7c1e52666c90</t>
  </si>
  <si>
    <t>QMgq1yRkGFe/y9Gg3rpLjAZeyf/Oi5TkDTeF+2QzkS+X8OrFGDY463YrXBwXMGkmjrTNEisDLuC8ni2zrLRxxQ==</t>
  </si>
  <si>
    <t>PL-V4 on 11/02/2026 07:00</t>
  </si>
  <si>
    <t>619e445b-ef21-f111-88b2-7ced8d9c9789</t>
  </si>
  <si>
    <t>a3xsLMmmUW1piS5ESWxMPi6A5ENIHkH9GNoe/jfZzC9Cz/GOotzmuJX5YfOcsS3FmtZ0Af0QsCea6r4y5kfrKA==</t>
  </si>
  <si>
    <t>PL-V4 on 11/02/2026 08:00</t>
  </si>
  <si>
    <t>319cc661-ef21-f111-88b2-7c1e52666f37</t>
  </si>
  <si>
    <t>l6xKkup5XYBmG/rJKy49iAfayhhKVBzv/3gVxxehdHBgDvJIbI8dDEFAn/pdbvU9JdxUWeM02tljhNxPJvoESg==</t>
  </si>
  <si>
    <t>PL-V4 on 11/02/2026 09:00</t>
  </si>
  <si>
    <t>2b583861-ef21-f111-88b2-7ced8d9c96f8</t>
  </si>
  <si>
    <t>bOuEX5MjquzKp1nOh/Wgjw0ZPUK0daMgdLAQ5uRj8C3l+avHF+P6PC9BfC6YSx5K6T1QUq+6/lUxeUDcQ2Iy+Q==</t>
  </si>
  <si>
    <t>PL-V4 on 11/02/2026 10:00</t>
  </si>
  <si>
    <t>9b5ace5b-ef21-f111-88b2-7c1e52666f37</t>
  </si>
  <si>
    <t>GmBF4xlXdzhQQ7kZGSyDSoVF958IdldK6SFzsPBQYOkQLh9gZXDOZm7Y/eFOabRBsuiSR/nDuQ5I6S8PusBj1A==</t>
  </si>
  <si>
    <t>PL-V4 on 11/02/2026 11:00</t>
  </si>
  <si>
    <t>2e6fa957-ef21-f111-88b2-7c1e522ed0f1</t>
  </si>
  <si>
    <t>Nq+Az9kEZZLGFOsDFdShfHKL3qFTC6QqPCoa4F2bDoOBNSzNYTwetEP3+I1OlOmuyXpvF6EyD1ETdFYFSqtI1A==</t>
  </si>
  <si>
    <t>PL-V4 on 11/02/2026 12:00</t>
  </si>
  <si>
    <t>4a1b7660-ef21-f111-88b2-6045bdc1487a</t>
  </si>
  <si>
    <t>LuEq9Jn7SfqSA1L6Ux1Rck2UwT3it/JMlON52tck5h+oikXYz5lcfhi0ySbwKytAQb1bl01SHsRc9VPdQPHakQ==</t>
  </si>
  <si>
    <t>PL-V4 on 11/02/2026 13:00</t>
  </si>
  <si>
    <t>d11b4c61-ef21-f111-88b2-7c1e52666c90</t>
  </si>
  <si>
    <t>vmSqTDuxGwuvn5rnydnmTNLV08vTyEtvdawFoNNiJBGV19xY7DLwaAlUKI2PkqhWhPD2K+EGRfus8Nc7l+Nb7Q==</t>
  </si>
  <si>
    <t>PL-V4 on 11/02/2026 14:00</t>
  </si>
  <si>
    <t>db7f4255-ef21-f111-88b2-7ced8d9c96f8</t>
  </si>
  <si>
    <t>/ffsC4EqtxsbR9GYJv8znz+TpftXW8T2/+tVOL53MWv/Weu+3B6qUcPNJYaMJbGjyvJSxTYYby1+JnrMcQvdfg==</t>
  </si>
  <si>
    <t>PL-V4 on 11/02/2026 15:00</t>
  </si>
  <si>
    <t>13593861-ef21-f111-88b2-7ced8d9c96f8</t>
  </si>
  <si>
    <t>twi+a2/aKd1DRAh8fdTenkzNhx7fmKADWiwFbfRb0eDvDZXxwh1cy/nxu3MnNvk/2Zb+Tc6z7pfLFjgeqCgbmg==</t>
  </si>
  <si>
    <t>PL-V4 on 11/02/2026 16:00</t>
  </si>
  <si>
    <t>2c113d61-ef21-f111-88b2-7ced8d9c9789</t>
  </si>
  <si>
    <t>/VruEi1uBbDJSbys979bCjD/rGORawcyIjAK++ys8qHxv5fEvZ0sLhxId3h+W8953n6UcXL/Iw4oYJdjeJ8zQA==</t>
  </si>
  <si>
    <t>PL-V4 on 11/02/2026 17:00</t>
  </si>
  <si>
    <t>51b73f5b-ef21-f111-88b2-7ced8d9c96f8</t>
  </si>
  <si>
    <t>xGJ2MDDfvtHrBknXSorOBDqFGWRO8J0G8e7zHYPOZNMd8/i80IY7/vPPyZatlOXEMp8cy/LABsITtnRO/Yg0SA==</t>
  </si>
  <si>
    <t>PL-V4 on 11/02/2026 18:00</t>
  </si>
  <si>
    <t>7e9cc661-ef21-f111-88b2-7c1e52666f37</t>
  </si>
  <si>
    <t>TmyhjUxtMkdZBzbUmn1To2wjFbdVBzpIopx9SOa/8ChyMf2oim78Ns1LU1MkciqEJhQp8aKJEBj5sC3YCr2Ssg==</t>
  </si>
  <si>
    <t>PL-V4 on 11/02/2026 19:00</t>
  </si>
  <si>
    <t>d19e445b-ef21-f111-88b2-7ced8d9c9789</t>
  </si>
  <si>
    <t>Mcnd3vWMG9xEycWNkiebh1EmTV279rrwZLpXpFumdT+TbVZzuRENGdehRCF4Uo85lWz3wDJGYv7/0xT5Si8lVA==</t>
  </si>
  <si>
    <t>PL-V4 on 11/02/2026 20:00</t>
  </si>
  <si>
    <t>16b73f5b-ef21-f111-88b2-7ced8d9c96f8</t>
  </si>
  <si>
    <t>iwZyqeZfXo1H/B2RjZ1xZ278qtauvBluTkwjx+OqIb7wNhSf1D3wG2JEJrXhqP9pyPjnR++V24RlpRuwMGp5Ug==</t>
  </si>
  <si>
    <t>PL-V4 on 11/02/2026 21:00</t>
  </si>
  <si>
    <t>26bcc759-ef21-f111-88b2-0022484073e3</t>
  </si>
  <si>
    <t>k2oO7SzN2eXnLNsG15Adx4MZ+t+fyqOCiTbzaB3ahQi7sM8Jqwy/RjSMuGW3WKLJRk4M4hS4YgJLPChy5eQeeQ==</t>
  </si>
  <si>
    <t>PL-V4 on 11/02/2026 22:00</t>
  </si>
  <si>
    <t>63bac759-ef21-f111-88b2-0022484073e3</t>
  </si>
  <si>
    <t>S3cVi2Hwxd1X77Zgh5wIb11ltp6oNR/lhGL6sp8NAnWagytOOK/pUMIdcQ+MZH5ItWI24brh0Q5nuBrmdca3VA==</t>
  </si>
  <si>
    <t>PL-V4 on 11/02/2026 23:00</t>
  </si>
  <si>
    <t>53bba15d-ef21-f111-88b2-7c1e522ed0f1</t>
  </si>
  <si>
    <t>fgTZo6pVBXiy407Bxv3YBq8qJS1s1T83EjnJGG8+7L+dCzjRpGICkoKPWu98rzjjx6p6D4NSytDHOUMQOl59sw==</t>
  </si>
  <si>
    <t>PL-V4 on 12/02/2026 00:00</t>
  </si>
  <si>
    <t>df133d61-ef21-f111-88b2-7ced8d9c9789</t>
  </si>
  <si>
    <t>TNzgfKQZDsUk4wL7BA7bxxHHj5arr2AsCVveNx/8CQsWJAwf2KQ4HmoOf6/BcfRT8Hzq04WVNAMogAPxJ2LEhg==</t>
  </si>
  <si>
    <t>PL-V4 on 12/02/2026 01:00</t>
  </si>
  <si>
    <t>bdbac759-ef21-f111-88b2-0022484073e3</t>
  </si>
  <si>
    <t>0zqtkZh9KAh1CI414D88CTxdhx56BJr7jEaatPw7yeYqVaDQqfR7+NqJ4WLK11i0dccQSUQ69berZNMkfUprJw==</t>
  </si>
  <si>
    <t>PL-V4 on 12/02/2026 02:00</t>
  </si>
  <si>
    <t>d81b4c61-ef21-f111-88b2-7c1e52666c90</t>
  </si>
  <si>
    <t>Q7UWMRpYKqblYOpyGkdOI8o/RTXDkUbuVTH505w7J36cnv/xbFivv6tJ3P7Q2wYPm2e4GGZF2QFRgYL3Iei0dg==</t>
  </si>
  <si>
    <t>PL-V4 on 12/02/2026 03:00</t>
  </si>
  <si>
    <t>0fbcc759-ef21-f111-88b2-0022484073e3</t>
  </si>
  <si>
    <t>jlLCaNWvx1zTBkYMGP1mkEkBQ2CLuV+azy8IYRcDV9Q+k3/R7GxG6hHsfW6Jkfre5JXg3WnomUDlek3BdRw+8g==</t>
  </si>
  <si>
    <t>PL-V4 on 12/02/2026 04:00</t>
  </si>
  <si>
    <t>f61c4c61-ef21-f111-88b2-7c1e52666c90</t>
  </si>
  <si>
    <t>Vbxxynf4R4mxRWEyLW6+cAFM/RZEFl+kw/FZZTfJ2PyDKjsU2fCeUM02cSfx/EAL6vEuED2M9LmoF2hNZ4aAQA==</t>
  </si>
  <si>
    <t>PL-V4 on 12/02/2026 05:00</t>
  </si>
  <si>
    <t>27bba15d-ef21-f111-88b2-7c1e522ed0f1</t>
  </si>
  <si>
    <t>vknPSQGTP2l8saoVXfv7rONP4zycvW6DqhR1Xky587adTAiz0SI6M5QaFQ+Ki26+lIIJKUJj5spIsrMrVOKwxg==</t>
  </si>
  <si>
    <t>PL-V4 on 12/02/2026 06:00</t>
  </si>
  <si>
    <t>03583861-ef21-f111-88b2-7ced8d9c96f8</t>
  </si>
  <si>
    <t>wHBunjh4DvyU4JKtKDksppjNH8DWEATjZTMMu4oGci4OrxnKVfYHlabpT//Wf9NkcjcTBW1n2E50vhhWPK/aiA==</t>
  </si>
  <si>
    <t>PL-V4 on 12/02/2026 07:00</t>
  </si>
  <si>
    <t>ee7e9a63-ef21-f111-88b2-7c1e522ed0f1</t>
  </si>
  <si>
    <t>p+4AJorLTwCdgXefWqbqc2U9hrhz8zS6lYkrUkD2tMElqQy9pFwXDbdw4wEq0XNiWawVZJzMEBFmm/Di5pCLhw==</t>
  </si>
  <si>
    <t>PL-V4 on 12/02/2026 08:00</t>
  </si>
  <si>
    <t>7c1c4c61-ef21-f111-88b2-7c1e52666c90</t>
  </si>
  <si>
    <t>wXXBJ43LYQ7AHiF+DkeByifyLmUtd3HG09h2nABYw+bt1z2ohHiSDqr+54Llp53agx8V3CM5xRQloGpBYi8IUA==</t>
  </si>
  <si>
    <t>PL-V4 on 12/02/2026 09:00</t>
  </si>
  <si>
    <t>7bf1785a-ef21-f111-88b2-6045bdc1487a</t>
  </si>
  <si>
    <t>+okWf3aSX4o7F1efolkqJNh8iQZz4aJqoCRX2+z+X/pOzPlUhMmVsFQi7C8OiP2WSD+nhJX5AA4odgfQ1mZc0A==</t>
  </si>
  <si>
    <t>PL-V4 on 12/02/2026 10:00</t>
  </si>
  <si>
    <t>d0b73f5b-ef21-f111-88b2-7ced8d9c96f8</t>
  </si>
  <si>
    <t>vmpxJDe4LKgsK8HPbTByjN6t/CI+3+myL7SVMvcwqQZRrfErSIuJC4MrWB/NETlOKYw8nZfWj9GvqE0GCro3mA==</t>
  </si>
  <si>
    <t>PL-V4 on 12/02/2026 11:00</t>
  </si>
  <si>
    <t>0334215b-ef21-f111-88b2-7c1e52666c90</t>
  </si>
  <si>
    <t>pucqi45gw4N5ajSE8gVWoBQc74E7ocp6auQ5i1tZtZOCGzpStwf96AAMAetTuywLzG6mM731uQWoMYIDxoz28w==</t>
  </si>
  <si>
    <t>PL-V4 on 12/02/2026 12:00</t>
  </si>
  <si>
    <t>bcb63f5b-ef21-f111-88b2-7ced8d9c96f8</t>
  </si>
  <si>
    <t>9kqyMA7+oubcs1P64d/yBzdknhW4dapyz7N/7JtCg1Ton62g3jUCpNvE+ukD9mVT8/PBO8AJp45Ekeg0IugQwQ==</t>
  </si>
  <si>
    <t>PL-V4 on 12/02/2026 13:00</t>
  </si>
  <si>
    <t>98f0785a-ef21-f111-88b2-6045bdc1487a</t>
  </si>
  <si>
    <t>l4OzpFFmG6e8/1K5QfaFokimavUhVMsMVCBvgI3HjBvVDgpod7tzY0gOf6pr4uE5iiskmez2ir4JflTUn46dXA==</t>
  </si>
  <si>
    <t>PL-V4 on 12/02/2026 14:00</t>
  </si>
  <si>
    <t>fb9cc661-ef21-f111-88b2-7c1e52666f37</t>
  </si>
  <si>
    <t>dbiLTF3+X58CWNQEB/AmTITCpq/81d6Jmke8iAEL8KIbWqwNIwAo3yasMXoNxxDhg87Qjo/fAfKOLcCy1MB0gw==</t>
  </si>
  <si>
    <t>PL-V4 on 12/02/2026 15:00</t>
  </si>
  <si>
    <t>6819c05f-ef21-f111-88b2-0022484073e3</t>
  </si>
  <si>
    <t>dg13nRAilU9k7mCbuuX+g+S3tXKDAXEtOy9EGGQPL9/6PL6xHejPXbHV7z0pMLa3oFYrIMDZsIhWZfH9IDRjvg==</t>
  </si>
  <si>
    <t>PL-V4 on 12/02/2026 16:00</t>
  </si>
  <si>
    <t>c07e9a63-ef21-f111-88b2-7c1e522ed0f1</t>
  </si>
  <si>
    <t>7rTHIjH+fDA2/K1NpWkYzvUPG7rtn5yvvIc3AhjE8adngjocx1W8gTwaGlihrJ70GoQHkVjjcNYs3kySqrsWYg==</t>
  </si>
  <si>
    <t>PL-V4 on 12/02/2026 17:00</t>
  </si>
  <si>
    <t>6cbba15d-ef21-f111-88b2-7c1e522ed0f1</t>
  </si>
  <si>
    <t>AOp1pFB/mP5xujVmdmVGHy16iRD7Fn8wE41CY2bAwoPQCJ311pSPFGZSGRuLMX52M6nJBvtsUJs2vXrjRw8nbA==</t>
  </si>
  <si>
    <t>PL-V4 on 12/02/2026 18:00</t>
  </si>
  <si>
    <t>b86fa957-ef21-f111-88b2-7c1e522ed0f1</t>
  </si>
  <si>
    <t>dimG/Tsjqs8N+qRHmqzJ5byPQEzTvT+utYoPlucJzgqX1EZMT4QSQ1yq9dDoaWsKaNdCtveqS++wM/OMaBtpbA==</t>
  </si>
  <si>
    <t>PL-V4 on 12/02/2026 19:00</t>
  </si>
  <si>
    <t>5e7e9a63-ef21-f111-88b2-7c1e522ed0f1</t>
  </si>
  <si>
    <t>L78gwvDgiw01zpMj+uXa4xT14a/SMXp2rdOthAxZyx3S2wgpj2Keq1aJ2R6l/4jk0wSDoTd+UN3UoRXjE/qujA==</t>
  </si>
  <si>
    <t>PL-V4 on 12/02/2026 20:00</t>
  </si>
  <si>
    <t>30baa15d-ef21-f111-88b2-7c1e522ed0f1</t>
  </si>
  <si>
    <t>MkAtb9PiHze9PiXG+KQa+7hucTEJzhQwld6PHIo71+5LiT6igacRQ5ea9eZvczmqHgiywSFEovXnvSk2mDNZrg==</t>
  </si>
  <si>
    <t>PL-V4 on 12/02/2026 21:00</t>
  </si>
  <si>
    <t>0a33215b-ef21-f111-88b2-7c1e52666c90</t>
  </si>
  <si>
    <t>ct3wO1CE6lDEO2CPXongsEHV8eWin+Rfzk2clqu/IJ8SllsT6twgW/Uu8OnuCPKMHTZLk+1QA3VGbWO+0WQSDw==</t>
  </si>
  <si>
    <t>PL-V4 on 12/02/2026 22:00</t>
  </si>
  <si>
    <t>23123d61-ef21-f111-88b2-7ced8d9c9789</t>
  </si>
  <si>
    <t>Rmm/PAQiTM7p5HGrX2Jw3rjEt9uW6eiWyVA6dYJ/7rwopfPWJGDPOYzjGp1Jq79S7o9peolLGttCG9W6LIX4Bg==</t>
  </si>
  <si>
    <t>PL-V4 on 12/02/2026 23:00</t>
  </si>
  <si>
    <t>989cc661-ef21-f111-88b2-7c1e52666f37</t>
  </si>
  <si>
    <t>Yrbh6Hb6HhWXWVy8I0FfT3a7B1qJYX7Ke092UtdKJDvx2eMyhb6kTw5QRSEzpSo43muN7jEy+OfoH2Pci3gT+w==</t>
  </si>
  <si>
    <t>PL-V4 on 13/02/2026 00:00</t>
  </si>
  <si>
    <t>809cc661-ef21-f111-88b2-7c1e52666f37</t>
  </si>
  <si>
    <t>iwG/NJw/fZnFC0j+FqhMcgpJV6/BZS+bQDVrgq8VMlyOuuWa3LNZ1H0f+uVXiM7lmjdY7/niM8NoLxZHtWTOGw==</t>
  </si>
  <si>
    <t>PL-V4 on 13/02/2026 01:00</t>
  </si>
  <si>
    <t>c30e4e63-ef21-f111-88b2-6045bdc1494a</t>
  </si>
  <si>
    <t>RJ7V3l4uTL3ogJAYpY7EGq70LVxVXqqjsYBCgn7jK6kU5lZORAF15JY9zGA5eMm7kN8M+1GPnudvisgzmq3Daw==</t>
  </si>
  <si>
    <t>PL-V4 on 13/02/2026 02:00</t>
  </si>
  <si>
    <t>1314bb65-ef21-f111-88b2-0022484073e3</t>
  </si>
  <si>
    <t>TziZ1ARbS2dv5YA2SbBkiQ6bJhX2Amh+ow9deYqr0mel2TTtd+FCmtu1mPJjUyw6xb9qx/Ap4wNGTFbPyww9gA==</t>
  </si>
  <si>
    <t>PL-V4 on 13/02/2026 03:00</t>
  </si>
  <si>
    <t>208d6e66-ef21-f111-88b2-6045bdc1487a</t>
  </si>
  <si>
    <t>WHjoNv4cg4ZUcFTO6Q0yQSxIjlTeWnivy/OGsdmS13J63Cj1vStf+Crqr0Xecj+GQQH/T5kCWHgBvHXo6ZN+FQ==</t>
  </si>
  <si>
    <t>PL-V4 on 13/02/2026 04:00</t>
  </si>
  <si>
    <t>e61c4c61-ef21-f111-88b2-7c1e52666c90</t>
  </si>
  <si>
    <t>j6vdDvQ6fse4JMsyo0sX9l2kdOtQIUrusC8PRmhdaSOsqHkNnfSgewFxAYxG0GsCp3bdydrTEuFRsRhRRhRYmg==</t>
  </si>
  <si>
    <t>PL-V4 on 13/02/2026 05:00</t>
  </si>
  <si>
    <t>d2baa15d-ef21-f111-88b2-7c1e522ed0f1</t>
  </si>
  <si>
    <t>IHre2PrHjS9zFxA4liWlmLy02fDT4wVljS/VXQe6qM3ZlbrtYNeth+NKiyr0PdhjrmBx31AH1ty1h366hdHaNw==</t>
  </si>
  <si>
    <t>PL-V4 on 13/02/2026 06:00</t>
  </si>
  <si>
    <t>9133215b-ef21-f111-88b2-7c1e52666c90</t>
  </si>
  <si>
    <t>no3oUT6w+eROTruqN0HCO/ms5cAN9mb2NOUWmHZpCnkzsH477Ly7obQF7bq3zrfNd5KDAi1HuiCf8lYxEnzllQ==</t>
  </si>
  <si>
    <t>PL-V4 on 13/02/2026 07:00</t>
  </si>
  <si>
    <t>781b7660-ef21-f111-88b2-6045bdc1487a</t>
  </si>
  <si>
    <t>s30oyGaq8j90FVBAtvsomUtyAbeaaMT0hH/MpI5hIOB5dZm4kxBSvLyBmaCtblGkBz/xX3KmPfNzcnme+ONxWQ==</t>
  </si>
  <si>
    <t>PL-V4 on 13/02/2026 08:00</t>
  </si>
  <si>
    <t>c4123d61-ef21-f111-88b2-7ced8d9c9789</t>
  </si>
  <si>
    <t>QUvconymZG862wqzKiWXMdX21Bf+ZJ5aBPihAXPq6QbGmS75wWoAbWLm8KnmogvTA2WhMjPiSQgO07jLCn3Fzg==</t>
  </si>
  <si>
    <t>PL-V4 on 13/02/2026 09:00</t>
  </si>
  <si>
    <t>25cb195d-ef21-f111-88b2-6045bdc1494a</t>
  </si>
  <si>
    <t>XiACq7T9XU3Wm4j/W6hACBKBqRKJuHXsk84M2dZm5Htu3J0VhfMGtIDtcZng0RyNl8TTePHDpm7YNYV7h1yOyg==</t>
  </si>
  <si>
    <t>PL-V4 on 13/02/2026 10:00</t>
  </si>
  <si>
    <t>2e8d6e66-ef21-f111-88b2-6045bdc1487a</t>
  </si>
  <si>
    <t>YKNbIWX5hMX82acj2LZFByl3xiTW/ecjeQvk5hH1QCk8iW1Ddt8r0hPdJm10dy99kNVr80WE4a7ZqHt6t3CwTA==</t>
  </si>
  <si>
    <t>PL-V4 on 13/02/2026 11:00</t>
  </si>
  <si>
    <t>98123d61-ef21-f111-88b2-7ced8d9c9789</t>
  </si>
  <si>
    <t>OQ44VSAM/Ov6bkRd1ua2J68gqvWvDWwO3YiUSoba3sxgHxrhLralLAbZ4Q99Vu4lVN3UnIC/gsUZhKcwWXEzQg==</t>
  </si>
  <si>
    <t>PL-V4 on 13/02/2026 12:00</t>
  </si>
  <si>
    <t>4a9e445b-ef21-f111-88b2-7ced8d9c9789</t>
  </si>
  <si>
    <t>vpFrsSEz2hBzOe0B/muM/D4kaTB8tXFMMwjjZLWB7LAHkoYEvPA30Pbk8tFbvaLFzWI2h80dd865xTamCaNG2A==</t>
  </si>
  <si>
    <t>PL-V4 on 13/02/2026 13:00</t>
  </si>
  <si>
    <t>b55ace5b-ef21-f111-88b2-7c1e52666f37</t>
  </si>
  <si>
    <t>SvpQiLrX/w2gaLbvEX5XSiuluVBSqQNdGO2VBP6dQuQdcc4yGsHKafzFV1DwOFo6qApupud/vSMWzjy0hByq8w==</t>
  </si>
  <si>
    <t>PL-V4 on 13/02/2026 14:00</t>
  </si>
  <si>
    <t>97f1785a-ef21-f111-88b2-6045bdc1487a</t>
  </si>
  <si>
    <t>QKJSShFjJz+lJL+UgaU1daGIi/oMl1lTmuxFfl39oL2f/FuoIJ5GLbjQMM5XN6otkSeQP7SwMVQfeEasWpdM0Q==</t>
  </si>
  <si>
    <t>PL-V4 on 13/02/2026 15:00</t>
  </si>
  <si>
    <t>77b73f5b-ef21-f111-88b2-7ced8d9c96f8</t>
  </si>
  <si>
    <t>R0TbNrmYGv7TRF+wisVh30FyElCrv5dvYYWo79/gf7VmGIU0OHB5rDHwqqmneJx3tiHSteHTLmC8Pp184UWlAg==</t>
  </si>
  <si>
    <t>PL-V4 on 13/02/2026 16:00</t>
  </si>
  <si>
    <t>251c7660-ef21-f111-88b2-6045bdc1487a</t>
  </si>
  <si>
    <t>uxgvkrDOGHhXtuzLehr2HsS0uj+U7b7WSeSfGv5ZENp5iebigufh4EzneKYAlULf3pebRIwlfBbVmCWxAyAy8A==</t>
  </si>
  <si>
    <t>PL-V4 on 13/02/2026 17:00</t>
  </si>
  <si>
    <t>2f6fa957-ef21-f111-88b2-7c1e522ed0f1</t>
  </si>
  <si>
    <t>gc7Ug6VmH9yKPFZyFKNVVsYxjf+frkq0ocVWK7EH2imWkZpEjxZK5aQa9vOuJYqp1B2eK8oDgPy/K7zbzWRESw==</t>
  </si>
  <si>
    <t>PL-V4 on 13/02/2026 18:00</t>
  </si>
  <si>
    <t>3d3cc555-ef21-f111-88b2-7c1e52666f37</t>
  </si>
  <si>
    <t>wYAeiB+k5lp0TT6xN7/41NgiG1TSVKD+7JNswYaC2oce1BB5s8G2w0VrDKHE0EMrHDl3/9g+BX0ys5I/vwzODw==</t>
  </si>
  <si>
    <t>PL-V4 on 13/02/2026 19:00</t>
  </si>
  <si>
    <t>9dbba15d-ef21-f111-88b2-7c1e522ed0f1</t>
  </si>
  <si>
    <t>qX1eHg1jm7e+a+f/ZP+B0K4rmaF4A7MLKFvpuFzHtHBfSKCQ0TdjBz+Hhlc0uVs3HL317sjzEBdkgMMAHBv7sA==</t>
  </si>
  <si>
    <t>PL-V4 on 13/02/2026 20:00</t>
  </si>
  <si>
    <t>513cc555-ef21-f111-88b2-7c1e52666f37</t>
  </si>
  <si>
    <t>yRwkHtOZSPZqEP1k36b5fZMvj/0wslpoNHtpx6UK00KtI4JeLj22w1nIGIYobZXxej1tayS1EaWi0NIOJAUa4g==</t>
  </si>
  <si>
    <t>PL-V4 on 13/02/2026 21:00</t>
  </si>
  <si>
    <t>1f9e445b-ef21-f111-88b2-7ced8d9c9789</t>
  </si>
  <si>
    <t>bUn/fe2iWd5FjPSPU7OF7jC0r1seV1Gz4anl8V415/hb4m8ENnH8Ab6S3iA0sqZueliffJw33l4F//2t9yxBQA==</t>
  </si>
  <si>
    <t>PL-V4 on 13/02/2026 22:00</t>
  </si>
  <si>
    <t>c65ace5b-ef21-f111-88b2-7c1e52666f37</t>
  </si>
  <si>
    <t>8D2jkjPzu/48ewZeVR7AFrir/IWzYQ3YtLK5/OAJerbJwovgoi5eScm5aANR103veAuco377bFLD++SdMcshuQ==</t>
  </si>
  <si>
    <t>PL-V4 on 13/02/2026 23:00</t>
  </si>
  <si>
    <t>441ac05f-ef21-f111-88b2-0022484073e3</t>
  </si>
  <si>
    <t>xBE5RNpIBG0HJf0ea9MjlIy7jyjY6imIwYX8AoB3ZrWbT/uQz+XrVXqjbas4/KBbw4a03lqZmg9yq86xILS3ew==</t>
  </si>
  <si>
    <t>PL-V4 on 14/02/2026 00:00</t>
  </si>
  <si>
    <t>ccbaa15d-ef21-f111-88b2-7c1e522ed0f1</t>
  </si>
  <si>
    <t>sEhRCscVS+Gf11aTOPge0BziK7x+RVaG1ZBO0CbEpQX5tVBRJAF+kDB+EwGm6wqauRyJ67tHJGZihA2X6wRrEA==</t>
  </si>
  <si>
    <t>PL-V4 on 14/02/2026 01:00</t>
  </si>
  <si>
    <t>d91b7660-ef21-f111-88b2-6045bdc1487a</t>
  </si>
  <si>
    <t>MOAt3HutwHFIIDtqjhNsJiTYighY/XOWRRijaPTOwOFYsNvynuSJLp49eUfwIh09D9vkEIpCo1cZ6j3e53U3RA==</t>
  </si>
  <si>
    <t>PL-V4 on 14/02/2026 02:00</t>
  </si>
  <si>
    <t>c7583861-ef21-f111-88b2-7ced8d9c96f8</t>
  </si>
  <si>
    <t>e0kUyEhxkonQWUAdkC9ZAGkKZyEFsmNTcdFdynzo/oq0nf6qKMaweg7CyNyJMg4OVw306ZYNAr6moFMRN0V7Og==</t>
  </si>
  <si>
    <t>PL-V4 on 14/02/2026 03:00</t>
  </si>
  <si>
    <t>df32215b-ef21-f111-88b2-7c1e52666c90</t>
  </si>
  <si>
    <t>R2V5N0hiExheMhT3sAQ5LEPnWKxTH6bi4UB9xTlQTp+znI5QvZe6leu2QE5puSlAl8ywsCDhty9Qo6yMCvd6Yw==</t>
  </si>
  <si>
    <t>PL-V4 on 14/02/2026 04:00</t>
  </si>
  <si>
    <t>719cc661-ef21-f111-88b2-7c1e52666f37</t>
  </si>
  <si>
    <t>Nj9pWnKW5hHFRiaKYCUUzQ1qqypr3avBwWQ9OWjTKOci44O1ZbLLVS3/3GnAd3GvftvWzW4M/vrSOVqlbLk/5g==</t>
  </si>
  <si>
    <t>PL-V4 on 14/02/2026 05:00</t>
  </si>
  <si>
    <t>3d123d61-ef21-f111-88b2-7ced8d9c9789</t>
  </si>
  <si>
    <t>tqDZoa7vfEVfaQNNf7ja0ADPGvQNAk1cihoRqpI08zIm/7gcra0QMWcMqR8fs7ud5mybRZgP2GzoYrvBu3uuog==</t>
  </si>
  <si>
    <t>PL-V4 on 14/02/2026 06:00</t>
  </si>
  <si>
    <t>169dc661-ef21-f111-88b2-7c1e52666f37</t>
  </si>
  <si>
    <t>bhgTIi5q2Wa8ADAWWum7YZ8Lr/IUl0rMV+wrwvgZsTH+m5pUSFR8kBYFshCas2cbVTzLTiNQf48JLF3syu3jbw==</t>
  </si>
  <si>
    <t>PL-V4 on 14/02/2026 07:00</t>
  </si>
  <si>
    <t>53b73f5b-ef21-f111-88b2-7ced8d9c96f8</t>
  </si>
  <si>
    <t>4Lh/HSYFS1r4uaRMjp7FbDHOC4TyduwarRTsXUpAxQqnumhNh+acVwrSi09rSJLHkqiBXNDW1FDiiWYdJ7CwXg==</t>
  </si>
  <si>
    <t>PL-V4 on 14/02/2026 08:00</t>
  </si>
  <si>
    <t>0f593861-ef21-f111-88b2-7ced8d9c96f8</t>
  </si>
  <si>
    <t>j2cV1L0J1O1JeyUfVwWY6ljwgyK4znq2RjytEvofDxz2CSmeoDWNj5pMQ0ofEkf3tjV6fH07NlaEGJLP2lqwYw==</t>
  </si>
  <si>
    <t>PL-V4 on 14/02/2026 09:00</t>
  </si>
  <si>
    <t>7b5ace5b-ef21-f111-88b2-7c1e52666f37</t>
  </si>
  <si>
    <t>jBolujNMQ0bYrV1aoj/u/oz4KLXrBWwU7Ivi+p4l6/GgXKeUcNa4SYgoiHoC8GW+cCg11tJTfQvG666mvJj0Qg==</t>
  </si>
  <si>
    <t>PL-V4 on 14/02/2026 10:00</t>
  </si>
  <si>
    <t>8c133d61-ef21-f111-88b2-7ced8d9c9789</t>
  </si>
  <si>
    <t>QucEFDsSds4kgpHC5XbioZWsZhdu/iTYewoDx0Fd4i0/kV9OkA4TbEc3cIDySzEa6KLQ19a9+CCfA98pzKKFAw==</t>
  </si>
  <si>
    <t>PL-V4 on 14/02/2026 11:00</t>
  </si>
  <si>
    <t>325ace5b-ef21-f111-88b2-7c1e52666f37</t>
  </si>
  <si>
    <t>rAczS1dOVhY1E/QpdH7FDAsW9VPLuwormIDCcrIDg1sD11kdCSsPikMompJ2ouxFtkhZFMjKxqMx87zGechtsw==</t>
  </si>
  <si>
    <t>PL-V4 on 14/02/2026 12:00</t>
  </si>
  <si>
    <t>b733215b-ef21-f111-88b2-7c1e52666c90</t>
  </si>
  <si>
    <t>XfmkeQxUIdKxVSIsqTJ+m3dlOK67YaUSMiBLCbDxR9ym/aptDHRa/8KvLMAqHdRiVLNhEaZDtpsnDKU2/vuG+Q==</t>
  </si>
  <si>
    <t>PL-V4 on 14/02/2026 13:00</t>
  </si>
  <si>
    <t>0d1c7660-ef21-f111-88b2-6045bdc1487a</t>
  </si>
  <si>
    <t>RbXl8M6ltgvR8ILO4MikKX3OHR0PKt4eIjMbPaK33XZra/nmhlsxrMx/voretH2Ha4TtDdo3uKUSDthaByZh7w==</t>
  </si>
  <si>
    <t>PL-V4 on 14/02/2026 14:00</t>
  </si>
  <si>
    <t>62bba15d-ef21-f111-88b2-7c1e522ed0f1</t>
  </si>
  <si>
    <t>+oTJuaKGLxenzs1IuK4r2fwYw9uqbeOrVqAXRi+kDbnx2C72nq8f7R4CdbhQj4pnVFz7UrbOu6MuXDOYzQO/Dg==</t>
  </si>
  <si>
    <t>PL-V4 on 14/02/2026 15:00</t>
  </si>
  <si>
    <t>36bcc759-ef21-f111-88b2-0022484073e3</t>
  </si>
  <si>
    <t>MKgPPBtuX3QllV4+EVfw06eWmJ5N8YyEnq3VkQE4JbMw+6o9b+GuoZQob08DJd5TrjDT4Xn5XmaOac2TNlLvRw==</t>
  </si>
  <si>
    <t>PL-V4 on 14/02/2026 16:00</t>
  </si>
  <si>
    <t>0c14bb65-ef21-f111-88b2-0022484073e3</t>
  </si>
  <si>
    <t>z5y90y11S4x2+M83vmLpT3ZNcWZGQ3ani2+S4fiANeGEuLErGtjsO8fE6u9+nXf+rbZVHFiKSMEb5GelK3W6mQ==</t>
  </si>
  <si>
    <t>PL-V4 on 14/02/2026 17:00</t>
  </si>
  <si>
    <t>db19c05f-ef21-f111-88b2-0022484073e3</t>
  </si>
  <si>
    <t>JwuSKP+7RfKjIfUCEoXJHyI3bKQNOCJOJe7ADjDKhhWG+oGDccU44exC6Ca7sqFRXYOSOPWSPIXZ4D3HXYTVDw==</t>
  </si>
  <si>
    <t>PL-V4 on 14/02/2026 18:00</t>
  </si>
  <si>
    <t>5e113d61-ef21-f111-88b2-7ced8d9c9789</t>
  </si>
  <si>
    <t>jcyNSMY85bPSnOrrgMW3tqC7KPZo4tx9bhaCyKKpj3VEL0AkMX3cdnAXWfeWLmPO3GE1mEp8zbFSVlcHReLwNA==</t>
  </si>
  <si>
    <t>PL-V4 on 14/02/2026 19:00</t>
  </si>
  <si>
    <t>7d133d61-ef21-f111-88b2-7ced8d9c9789</t>
  </si>
  <si>
    <t>1WTTgpLK6rfdf6uB90hLk58Z2h8+Kv7QFTp18PKsXpLlKjiTx+Ocm2TGFikLt2UNxnekzr807Amyt1hMcYd39A==</t>
  </si>
  <si>
    <t>PL-V4 on 14/02/2026 20:00</t>
  </si>
  <si>
    <t>136fa957-ef21-f111-88b2-7c1e522ed0f1</t>
  </si>
  <si>
    <t>tPEtNhoEIpJqPxNkwrlkpnTX0a3BeTqREwVtTMRmxOIHEtM5XJvPItCxJUNuyr+RMSs+XuF0YetlziuSfuvNwg==</t>
  </si>
  <si>
    <t>PL-V4 on 14/02/2026 21:00</t>
  </si>
  <si>
    <t>dd1b7660-ef21-f111-88b2-6045bdc1487a</t>
  </si>
  <si>
    <t>Q+joPF1CwflRDCwSTwpDInzES0ZYXsLsUQvIHw2FrQpp9PQKwVCfxchEjmsRY7VaNUEozMy3JvCVGJdIVMvwog==</t>
  </si>
  <si>
    <t>PL-V4 on 14/02/2026 22:00</t>
  </si>
  <si>
    <t>909e445b-ef21-f111-88b2-7ced8d9c9789</t>
  </si>
  <si>
    <t>9sIaqQasP8Dl3LWcYjDXLCm5fhbkNG3WICljno2A9g/hhvZo0S3cVqglz0Dho/LCFbN+EupP7FGu7Kdbl/2vpg==</t>
  </si>
  <si>
    <t>PL-V4 on 14/02/2026 23:00</t>
  </si>
  <si>
    <t>ead92855-ef21-f111-88b2-7c1e52666c90</t>
  </si>
  <si>
    <t>ZT57s/DsquVoddzk5p6OQSden96nAFg+1lrLEQnAUAKZxxxjMm1TLxNkNX4A0H5BHkQgX6eYEPwaeKCL6s1NNw==</t>
  </si>
  <si>
    <t>PL-V4 on 15/02/2026 00:00</t>
  </si>
  <si>
    <t>19b83f5b-ef21-f111-88b2-7ced8d9c96f8</t>
  </si>
  <si>
    <t>/N350g/+peSTH8ut1mIbaHrSuqmx4XLnm88oHGKwklJYDnvXBDL9Qn1svYOsID9o6izx0TEMG6pycJihFJgAgA==</t>
  </si>
  <si>
    <t>PL-V4 on 15/02/2026 01:00</t>
  </si>
  <si>
    <t>e213bb65-ef21-f111-88b2-0022484073e3</t>
  </si>
  <si>
    <t>EYnkR0raDCkU3X9+pik0RqMqxiQIOqUPQIiiukCjIwkS/H82mYg17jJcmzjwigse2DzGbRjb8GPagL4KRCT3+Q==</t>
  </si>
  <si>
    <t>PL-V4 on 15/02/2026 02:00</t>
  </si>
  <si>
    <t>a49cc661-ef21-f111-88b2-7c1e52666f37</t>
  </si>
  <si>
    <t>gpKCLbu9kJTgRPh+zHts78sjiQgmbpD/LDZvWpmaLMJKFZ2WFbbYSDaYCymgLZl4Q6JgY5M3+LSaJKX1MasK+A==</t>
  </si>
  <si>
    <t>PL-V4 on 15/02/2026 03:00</t>
  </si>
  <si>
    <t>287e9a63-ef21-f111-88b2-7c1e522ed0f1</t>
  </si>
  <si>
    <t>Reoh4Ac9cvBcX+rJv5YkykJX1yBb9ACCWqSwr9qj9d5L9wwoLip6S1twy3TGr8vuIBBxcIr7hjUC6JSA0JOoeQ==</t>
  </si>
  <si>
    <t>PL-V4 on 15/02/2026 04:00</t>
  </si>
  <si>
    <t>3a1c4c61-ef21-f111-88b2-7c1e52666c90</t>
  </si>
  <si>
    <t>XKDTl+3+wLXIX0DkaMtnkg7TOAKhJaw/dbUF5C2dmExe6OImr7Gw7y7LUs3P0bFSjB2EGEZN8bl4P4HSm44Dyg==</t>
  </si>
  <si>
    <t>PL-V4 on 15/02/2026 05:00</t>
  </si>
  <si>
    <t>695bce5b-ef21-f111-88b2-7c1e52666f37</t>
  </si>
  <si>
    <t>qvTnG70IUGMj9rjBkU1fbaq3gsIx3QUa/5saAnXRfccL7xuSkH+/iDo22TIJ5Gj2jGWXRNa/4s2HB2lcZLv6Ew==</t>
  </si>
  <si>
    <t>PL-V4 on 15/02/2026 06:00</t>
  </si>
  <si>
    <t>2e1c4c61-ef21-f111-88b2-7c1e52666c90</t>
  </si>
  <si>
    <t>7fn95hzrTM788hkwd1Eh9N8PfukDg3h4/lpp/tOk2/RPkZcmQ6WxAPmOFhomjtE6tJJ4gazeHpyple0YGdQpKw==</t>
  </si>
  <si>
    <t>PL-V4 on 15/02/2026 07:00</t>
  </si>
  <si>
    <t>cb9cc661-ef21-f111-88b2-7c1e52666f37</t>
  </si>
  <si>
    <t>NHIWFazrmttlMnBESyeuAI35L4QCLSxkQ4mcImRYsVrG+GOSXYCzstHJMgvT8m8G3Nz0cIs7y8DJBlgCYeodsA==</t>
  </si>
  <si>
    <t>PL-V4 on 15/02/2026 08:00</t>
  </si>
  <si>
    <t>04f1785a-ef21-f111-88b2-6045bdc1487a</t>
  </si>
  <si>
    <t>qCW1LJDKhE5D1fbN56nBGj+xFq3SmNtpEHEaBT3LUP316DQT6YqeK37GpYdZjaDXgJpdIP4Sg+uk/uB67lGgpw==</t>
  </si>
  <si>
    <t>PL-V4 on 15/02/2026 09:00</t>
  </si>
  <si>
    <t>35bba15d-ef21-f111-88b2-7c1e522ed0f1</t>
  </si>
  <si>
    <t>uveoXW1RTHyGoyxEO3B7kTRamkvFC9o8Y2ToXkB5QXm2wp5jYfiyb438m0TTauetnGkjua9T/GEhDrS8HFltTw==</t>
  </si>
  <si>
    <t>PL-V4 on 15/02/2026 10:00</t>
  </si>
  <si>
    <t>1114bb65-ef21-f111-88b2-0022484073e3</t>
  </si>
  <si>
    <t>2n1KxIG/VOmijK2QSPMSGEBmyn8cYD4KJ9ZKatHNauGS7mnsvfUWWkO1hAEzxeE77T7ntgfWP2evw6AOvrrudw==</t>
  </si>
  <si>
    <t>PL-V4 on 15/02/2026 11:00</t>
  </si>
  <si>
    <t>ac19c05f-ef21-f111-88b2-0022484073e3</t>
  </si>
  <si>
    <t>xtfySbVsAlmg07WE29VYXkz6SVCVm0aMJkKffv6JzRWPRGiW4siO56PjKV8grpt7ZR8mJExR23sijRnitaWW7g==</t>
  </si>
  <si>
    <t>PL-V4 on 15/02/2026 12:00</t>
  </si>
  <si>
    <t>de9e445b-ef21-f111-88b2-7ced8d9c9789</t>
  </si>
  <si>
    <t>YlKTPdXml8HKssIuZTAzPwkSSESUnu22tRrQt5v2xa1oOOU7sk8dros+Az036t6I+CliKjNDSDkkHn6z33dqBg==</t>
  </si>
  <si>
    <t>PL-V4 on 15/02/2026 13:00</t>
  </si>
  <si>
    <t>a65bce5b-ef21-f111-88b2-7c1e52666f37</t>
  </si>
  <si>
    <t>5j118SQtCKCK61rfMZ9VKBDh9W1WfVjPfxwyuFVtrxKBOnhujcAt+pEiB5jscHQT25jVnjYhr/PGwixxmV86dQ==</t>
  </si>
  <si>
    <t>PL-V4 on 15/02/2026 14:00</t>
  </si>
  <si>
    <t>8018c05f-ef21-f111-88b2-0022484073e3</t>
  </si>
  <si>
    <t>cHetwNspmykfL8dz05vjQPM4gf6NYpnfCtfW4kVnkZg6bo7Awfq6FHXtXrRJW4vKwFBCnJgmVd16NtYCpobApg==</t>
  </si>
  <si>
    <t>PL-V4 on 15/02/2026 15:00</t>
  </si>
  <si>
    <t>f1583861-ef21-f111-88b2-7ced8d9c96f8</t>
  </si>
  <si>
    <t>mYybD+l+TNNzY2QGG8vw2r64/ybBI4/sv1RpwnFZ4CbTxjxHnp0cgEFc9CyqiP3S/+ZT+isrFMUH/OmKavnNAg==</t>
  </si>
  <si>
    <t>PL-V4 on 15/02/2026 16:00</t>
  </si>
  <si>
    <t>ee1b4c61-ef21-f111-88b2-7c1e52666c90</t>
  </si>
  <si>
    <t>WbEDthCruo1CkJCOMp3CwKPiLi1PYi32U+6BsEQ2Xsz1HRFb1fXchH36JT6jvtur6Nvdmr3b37oMsNbjqia7Tg==</t>
  </si>
  <si>
    <t>PL-V4 on 15/02/2026 17:00</t>
  </si>
  <si>
    <t>81f1785a-ef21-f111-88b2-6045bdc1487a</t>
  </si>
  <si>
    <t>4NAUpOYeE596NdPe4g4yiRz7dS6u7LirkEvd4GzxIPWF1lTD1FWomB+D1FlTIqM1nA+sTCSqMVRoaAa58lCzlw==</t>
  </si>
  <si>
    <t>PL-V4 on 15/02/2026 18:00</t>
  </si>
  <si>
    <t>9c1c4c61-ef21-f111-88b2-7c1e52666c90</t>
  </si>
  <si>
    <t>FsjqwCGZjXr0PNhAbJEL6zt0I4E+bhZP9r56Mm8zqRf0LkF50eScP1yMtNWFZA2nd2QaDWky7ptb/7QZQFMp/g==</t>
  </si>
  <si>
    <t>PL-V4 on 15/02/2026 19:00</t>
  </si>
  <si>
    <t>93bac759-ef21-f111-88b2-0022484073e3</t>
  </si>
  <si>
    <t>PWPrfmKyKnsoIl11UqHxfOH2HnV+HVdWiF1w9GKHHVLamTeqjHWHHnyl0ZFUXkR73W8Q+YjH1A5t8Ggp1O15cg==</t>
  </si>
  <si>
    <t>PL-V4 on 15/02/2026 20:00</t>
  </si>
  <si>
    <t>b9123d61-ef21-f111-88b2-7ced8d9c9789</t>
  </si>
  <si>
    <t>JEin/F6koEvj2wCC0FGfLK7tzS33n8de99GR5W+26ML7ZXhGchWqTzuBsd4IGCyK4PvqfXFsoDmq32o2qj9E/w==</t>
  </si>
  <si>
    <t>PL-V4 on 15/02/2026 21:00</t>
  </si>
  <si>
    <t>a7133d61-ef21-f111-88b2-7ced8d9c9789</t>
  </si>
  <si>
    <t>QoYFvNb3RanGJQeEPJQbiv4CbMCJ/KXuC8xUnHUt8Ws1BR2K2HQ6SrTZ06Eae8Pr+44F6Nqwkcizwtw9Pp4Yrg==</t>
  </si>
  <si>
    <t>PL-V4 on 15/02/2026 22:00</t>
  </si>
  <si>
    <t>6c583861-ef21-f111-88b2-7ced8d9c96f8</t>
  </si>
  <si>
    <t>irrFR8b4Ig2SlaO0Wy6jh/dCOVxNUgn/lT95hEz6Sr57OANkIpdVGXaUVEqZUFB27wmHkeRqEbvLDVT6Ol4jnQ==</t>
  </si>
  <si>
    <t>PL-V4 on 15/02/2026 23:00</t>
  </si>
  <si>
    <t>c11b7660-ef21-f111-88b2-6045bdc1487a</t>
  </si>
  <si>
    <t>z5ZZo7/HJtLnUAfD/hTBe4fBeUWx6SVk2L/14chPDE3Bgc2g0bL7DG1lwpZU4Gan3+3SI3XiaFkHHFOwva+ymQ==</t>
  </si>
  <si>
    <t>PL-V4 on 16/02/2026 00:00</t>
  </si>
  <si>
    <t>cb583861-ef21-f111-88b2-7ced8d9c96f8</t>
  </si>
  <si>
    <t>SyC2rPbZT3J8wv22LFRAbhSSuxPjeVRdHa4Bj58wsnkbmTdoB54NOSfZLAVLKORi8sFtk/jY8f+GZATuv8tsCw==</t>
  </si>
  <si>
    <t>PL-V4 on 16/02/2026 01:00</t>
  </si>
  <si>
    <t>d1f0785a-ef21-f111-88b2-6045bdc1487a</t>
  </si>
  <si>
    <t>Uh3gHIJ58zMqBBWwfFxGgR7YYdbeLvcRVICGG+AI9FzlFJoaVD6297np/zW57hcn4K3074ZNP1Oe13hw49jrFA==</t>
  </si>
  <si>
    <t>PL-V4 on 16/02/2026 02:00</t>
  </si>
  <si>
    <t>825ace5b-ef21-f111-88b2-7c1e52666f37</t>
  </si>
  <si>
    <t>MMMPT5XLZTfRmcmTdpWR5RUPaJRB6XvGf1WrWtMV7taTG52lSP1Xtkx13k2s8H6rTBXRPxM886qh9eIIAy48ng==</t>
  </si>
  <si>
    <t>PL-V4 on 16/02/2026 03:00</t>
  </si>
  <si>
    <t>969f445b-ef21-f111-88b2-7ced8d9c9789</t>
  </si>
  <si>
    <t>FdfnqUP6VmmJ3e5mlb/11vjsOQKC0GSLj2H7aAo3kly8tUZfYLHuc8tfHs6epFqIq0cD+LVKgWIR9trCNr0EGw==</t>
  </si>
  <si>
    <t>PL-V4 on 16/02/2026 04:00</t>
  </si>
  <si>
    <t>f5583861-ef21-f111-88b2-7ced8d9c96f8</t>
  </si>
  <si>
    <t>BdXhLDOusLMxQuiLT2nRcZq5DF1nR5eTKS/IUgMtmthi3fS9hEGp1xz4ZUqhvdMzGe6zP4mydQ7G9DzjU3ez4g==</t>
  </si>
  <si>
    <t>PL-V4 on 16/02/2026 05:00</t>
  </si>
  <si>
    <t>38583861-ef21-f111-88b2-7ced8d9c96f8</t>
  </si>
  <si>
    <t>lzUl5Zz8OP936eMu8N6EOO6HWnssI+eomihU7pqZ9eTNKifom8EgnYxcbX81W/2mu4s4N1AlguL+yKjk6k17/A==</t>
  </si>
  <si>
    <t>PL-V4 on 16/02/2026 06:00</t>
  </si>
  <si>
    <t>0bbaa15d-ef21-f111-88b2-7c1e522ed0f1</t>
  </si>
  <si>
    <t>adZSJ1+RWxi56B/dcnaFyUHobDFO8UMaVdAOhJGVhIZ7aHZOXXz16ErjhchlgGV2WT7IBO01DxjPk4FdxRUmJg==</t>
  </si>
  <si>
    <t>PL-V4 on 16/02/2026 07:00</t>
  </si>
  <si>
    <t>a29f445b-ef21-f111-88b2-7ced8d9c9789</t>
  </si>
  <si>
    <t>iimodfGIygCPwdqY84OYadtxyyAZLx6HgRppN6llViv4JWm8JQcO9PgxG+e5+2YJ7WjFD12b3DrQ/SXeslt2tA==</t>
  </si>
  <si>
    <t>PL-V4 on 16/02/2026 08:00</t>
  </si>
  <si>
    <t>228d6e66-ef21-f111-88b2-6045bdc1487a</t>
  </si>
  <si>
    <t>9MqaaWDYXVKUlIwi6y+IcFw6LmH/DblRT62UBCThQYsHGhR7clMt3v1SUWZeOq3NRIQjK/dSGRlK+jWfDeIo3Q==</t>
  </si>
  <si>
    <t>PL-V4 on 16/02/2026 09:00</t>
  </si>
  <si>
    <t>87b73f5b-ef21-f111-88b2-7ced8d9c96f8</t>
  </si>
  <si>
    <t>CT9Yy/flNn7u9KesIGJ7f0vYR3RF9B77AosSf8LD9deKeBlpUvp/akV8iD7VRFls3kDcLG83+GbHue+eXSFsRw==</t>
  </si>
  <si>
    <t>PL-V4 on 16/02/2026 10:00</t>
  </si>
  <si>
    <t>365bce5b-ef21-f111-88b2-7c1e52666f37</t>
  </si>
  <si>
    <t>0jx/pksKvZRmGLoeiXlh6PKUbLfR0ivW24UiXG3oz1cmMIF/xUQWjkG0U+5KaIENlUtoGze6IWo7fmcumAoZfQ==</t>
  </si>
  <si>
    <t>PL-V4 on 16/02/2026 11:00</t>
  </si>
  <si>
    <t>fcca195d-ef21-f111-88b2-6045bdc1494a</t>
  </si>
  <si>
    <t>kOlFgqORKrL23PbGafnNbMHcECquQ0fUYX9yC1FVkEhjie+LwWgUh8jOEfN43BUAUi2In/azatOdrz8eS2/Oqw==</t>
  </si>
  <si>
    <t>PL-V4 on 16/02/2026 12:00</t>
  </si>
  <si>
    <t>2db73f5b-ef21-f111-88b2-7ced8d9c96f8</t>
  </si>
  <si>
    <t>mS9+2tOFJxMAS4f35MeQO1QnyQXuUJa6BjTRVl7Jy0vMGlB/cyXfXHr/cFfB6PL9XcEMjz1g2MNvGVf1nh8wHg==</t>
  </si>
  <si>
    <t>PL-V4 on 16/02/2026 13:00</t>
  </si>
  <si>
    <t>59f1785a-ef21-f111-88b2-6045bdc1487a</t>
  </si>
  <si>
    <t>FDT/NZOalefQGXg0HJ5XcjXo5RjJB4Q294D8eSKhwwUeDd5WD40GEi55zdype+hfZLNaMexs6X2xzFwwebB98Q==</t>
  </si>
  <si>
    <t>PL-V4 on 16/02/2026 14:00</t>
  </si>
  <si>
    <t>c45bce5b-ef21-f111-88b2-7c1e52666f37</t>
  </si>
  <si>
    <t>vb+M03vdQnhcTB433M+zILdUbF7Fnh2+GDdsMJ8SAQbe1XpEQqU2uv3Fm7b0vSWSPKjDYSAcTgBjMGfaW62Sgg==</t>
  </si>
  <si>
    <t>PL-V4 on 16/02/2026 15:00</t>
  </si>
  <si>
    <t>37baa15d-ef21-f111-88b2-7c1e522ed0f1</t>
  </si>
  <si>
    <t>n9VuaPE6Y+EPdHe/Gtp+d9dlyjCrsHekbI0k9uI/UDfRIWdNXc9Hco3v7gVMVTtVlk0mzD2vs4/YNxLScjJOTg==</t>
  </si>
  <si>
    <t>PL-V4 on 16/02/2026 16:00</t>
  </si>
  <si>
    <t>f232215b-ef21-f111-88b2-7c1e52666c90</t>
  </si>
  <si>
    <t>B3us9eosJn+BgSEyAg+L+q1xT09ScfL1tBYlQ84YcztuREFRoDTN5aWIOMD0Hn2ucHfxPjKjcTQFKk1gg9COig==</t>
  </si>
  <si>
    <t>PL-V4 on 16/02/2026 17:00</t>
  </si>
  <si>
    <t>db32215b-ef21-f111-88b2-7c1e52666c90</t>
  </si>
  <si>
    <t>T6II5iMbNjJO6F16H/v8oIjyFEzZbiQHod0eYJunxxgT64PaUpT9cVJMF1LhHc1NfTGFlQdzGBrt6/e7t2yqOw==</t>
  </si>
  <si>
    <t>PL-V4 on 16/02/2026 18:00</t>
  </si>
  <si>
    <t>21b73f5b-ef21-f111-88b2-7ced8d9c96f8</t>
  </si>
  <si>
    <t>qUqt6ukpRiJBgSuyaBpPDuHLx9aVxBcWcfZX3juk4M2oPjpL3mInE/3Bg7mX2rW3Bd9jKtRCcRG6oodp7tc9uw==</t>
  </si>
  <si>
    <t>PL-V4 on 16/02/2026 19:00</t>
  </si>
  <si>
    <t>f41b7660-ef21-f111-88b2-6045bdc1487a</t>
  </si>
  <si>
    <t>/0d1Ji+Lp9trbuSP6mfmGrbSO9qjvmZ4IMVSs6G7eD6eQ0ANarG5ZpX6VT/VBPE1DmbpHw0gaEkxtiaJ3pIXdw==</t>
  </si>
  <si>
    <t>PL-V4 on 16/02/2026 20:00</t>
  </si>
  <si>
    <t>343cc555-ef21-f111-88b2-7c1e52666f37</t>
  </si>
  <si>
    <t>aLpdOlMHjnS0qxutY2Vp0BG+O1TVrgG9jQPMwfoYouuLJ5xfFmw7J9TrzdviXyd1kC8A6O9RC4cPCFW5dT+3Zw==</t>
  </si>
  <si>
    <t>PL-V4 on 16/02/2026 21:00</t>
  </si>
  <si>
    <t>a69f445b-ef21-f111-88b2-7ced8d9c9789</t>
  </si>
  <si>
    <t>dKRjPm+cAZqASMXXINVyyV+vJycZRo9+aet3sT9BzEAhvfo357YtrAW0/Kq7Qp0FXZaWqLhWzcDOBWuGmbIPsw==</t>
  </si>
  <si>
    <t>PL-V4 on 16/02/2026 22:00</t>
  </si>
  <si>
    <t>fe583861-ef21-f111-88b2-7ced8d9c96f8</t>
  </si>
  <si>
    <t>Yi2oyreto6iFeE3l3Toj0bCPR4ffjgoVaBDaYG3yAF7DYTLQSeg4nzAAfe7gVcfF5STWyvw0O3ofT+DYLniM6w==</t>
  </si>
  <si>
    <t>PL-V4 on 16/02/2026 23:00</t>
  </si>
  <si>
    <t>0119c05f-ef21-f111-88b2-0022484073e3</t>
  </si>
  <si>
    <t>NkfuRtC1/v8Vok+JTQhhhIJR2pNBpxjKT/6bvogMwe7BDtkVkgsxzkFctlIgcx6m1ghhy56znGtur3cZkOcQwA==</t>
  </si>
  <si>
    <t>PL-V4 on 17/02/2026 00:00</t>
  </si>
  <si>
    <t>e7f0785a-ef21-f111-88b2-6045bdc1487a</t>
  </si>
  <si>
    <t>LfRSnPoy1+IrffFmVAuJ+snBnP7LoBMVu3eBNmychgW3ziuOn5DH6y50Ot3Sj3Aubq3qJin/jEpmTN7gMyu/Xg==</t>
  </si>
  <si>
    <t>PL-V4 on 17/02/2026 01:00</t>
  </si>
  <si>
    <t>889cc661-ef21-f111-88b2-7c1e52666f37</t>
  </si>
  <si>
    <t>84VT7P/Vf2NGoDpfkTHym3brxgce2l2tuAKLpoQswweeErxEkmvTLHJAWJERK5ghUPtSPe9KqkZKyHPMLoIkYw==</t>
  </si>
  <si>
    <t>PL-V4 on 17/02/2026 02:00</t>
  </si>
  <si>
    <t>a2bba15d-ef21-f111-88b2-7c1e522ed0f1</t>
  </si>
  <si>
    <t>sk+/Eic5LlY+0KWrB914ky0GIxfKBy5J0hW9FcQSxTyer4rKxGuxu57hULu2rUizqymXlDC/KaB7qjeF0jih6A==</t>
  </si>
  <si>
    <t>PL-V4 on 17/02/2026 03:00</t>
  </si>
  <si>
    <t>585bce5b-ef21-f111-88b2-7c1e52666f37</t>
  </si>
  <si>
    <t>0Jk1P7fBaFUX2bpyCQujE2eMIKxxSM1KesG2YX5oupKCiC9n7jFesO/Uy4syha+TSYawcPbjPJkLfmvEcamtiw==</t>
  </si>
  <si>
    <t>PL-V4 on 17/02/2026 04:00</t>
  </si>
  <si>
    <t>ba13bb65-ef21-f111-88b2-0022484073e3</t>
  </si>
  <si>
    <t>/31tx0r7OcNUmVhdRgYKEInru2/I8CTbxgZB+ziI7LQxdiAcTovSfU+k7CKDHJW7bOfWFDIJSEHO8AxePymLDA==</t>
  </si>
  <si>
    <t>PL-V4 on 17/02/2026 05:00</t>
  </si>
  <si>
    <t>2e123d61-ef21-f111-88b2-7ced8d9c9789</t>
  </si>
  <si>
    <t>05DsdfSuqZbC4iZ93ry8vHzMNNqN2ENotOAXk2xJbnbWMahr/UVkrrx/Bm7nSYxPA+wjKq5o6wygcVsNfu6H6A==</t>
  </si>
  <si>
    <t>PL-V4 on 17/02/2026 06:00</t>
  </si>
  <si>
    <t>509cc661-ef21-f111-88b2-7c1e52666f37</t>
  </si>
  <si>
    <t>MWLSx0eLh5iNzOPeldoZ6hHyWS3G7zHnjUzDpDEmekAWNxg0xBa6yu5YTnn9TXj/5VVaBLUubRMgWJlBOG1Dkw==</t>
  </si>
  <si>
    <t>PL-V4 on 17/02/2026 07:00</t>
  </si>
  <si>
    <t>8f5bce5b-ef21-f111-88b2-7c1e52666f37</t>
  </si>
  <si>
    <t>pzGFPSZJZLDSZ+2mY4K8kpvkYz4rCE+xd0cgS4nIkgTTkEFWPBUDzbqTUJXTgN7t9zZXgk232AuzBmxUFtZtTg==</t>
  </si>
  <si>
    <t>PL-V4 on 17/02/2026 08:00</t>
  </si>
  <si>
    <t>269f445b-ef21-f111-88b2-7ced8d9c9789</t>
  </si>
  <si>
    <t>/vguWeMc/Ii4kymyTHP1k365qr9AuNdrvcwlgmIDyjfhMHQ3Er0ch39oqoQktjqGNv4moE2iVoaaq+39NCe0ug==</t>
  </si>
  <si>
    <t>PL-V4 on 17/02/2026 09:00</t>
  </si>
  <si>
    <t>2d9dc661-ef21-f111-88b2-7c1e52666f37</t>
  </si>
  <si>
    <t>JYZVMyVl9b+dlwydBXvQDOXzLvICFSl2VoKXN4oqJfIEws99dk1xjU5NebeNFSWUFllUN3GsSu3zu/HbzEltmA==</t>
  </si>
  <si>
    <t>PL-V4 on 17/02/2026 10:00</t>
  </si>
  <si>
    <t>4bf1785a-ef21-f111-88b2-6045bdc1487a</t>
  </si>
  <si>
    <t>TecxjCjYZDirV+00+BfukinbBoAUi39pDuEVJTx1GLRigc34KtfdEd78Cot0FYpxNtesPz5f7C7UrSXu6++jHQ==</t>
  </si>
  <si>
    <t>PL-V4 on 17/02/2026 11:00</t>
  </si>
  <si>
    <t>ec1c4c61-ef21-f111-88b2-7c1e52666c90</t>
  </si>
  <si>
    <t>846bRR8qqGqhgN0LQttlrzYwFB/NiUGtlOn41Kaqkd1m6FTUm/y0F5pU5DbW6dIWAuFGfxGVKbmRNMyaXcR43Q==</t>
  </si>
  <si>
    <t>PL-V4 on 17/02/2026 12:00</t>
  </si>
  <si>
    <t>415bce5b-ef21-f111-88b2-7c1e52666f37</t>
  </si>
  <si>
    <t>p4ZlSyk6Nfmb0TMU2gB3rPThPgLi/fGNnlEoXO0L0doI9ar/SC5plCOiIzvrPMXyxbRhyPM3uBIFWA6JMIm7bw==</t>
  </si>
  <si>
    <t>PL-V4 on 17/02/2026 13:00</t>
  </si>
  <si>
    <t>039f445b-ef21-f111-88b2-7ced8d9c9789</t>
  </si>
  <si>
    <t>1QvJk55YsQrWqatciCF+CK6DTwvM2Eq8Zq1pjeARws4voL3hYRKgzR/0SVzbK9Z9SpfTgKLTuKuf46OjzPYZjA==</t>
  </si>
  <si>
    <t>PL-V4 on 17/02/2026 14:00</t>
  </si>
  <si>
    <t>bd583861-ef21-f111-88b2-7ced8d9c96f8</t>
  </si>
  <si>
    <t>Re8l58tUR35JguUmO6ceqoXtbF5ISILvRp42nUnWVPknKkU8C1SIehtwxo0nv9Go271oEHr7YiWVvct2VGwGnA==</t>
  </si>
  <si>
    <t>PL-V4 on 17/02/2026 15:00</t>
  </si>
  <si>
    <t>9d5ace5b-ef21-f111-88b2-7c1e52666f37</t>
  </si>
  <si>
    <t>Fi77R1QnQXtOE4hoeTY+mbm8AfFZlnn58z3hUSnu4Vokmymj6Cp9OjFoyGyJrn3cMCSVXoPsAI6AGRw+lWQw2g==</t>
  </si>
  <si>
    <t>PL-V4 on 17/02/2026 16:00</t>
  </si>
  <si>
    <t>51bba15d-ef21-f111-88b2-7c1e522ed0f1</t>
  </si>
  <si>
    <t>YsAsZ73xpaQDZ9pOIV0o+2Kee5t1iuCnqt/hxd8U00Ny8Vvp4WAFv5gTbGsiEjDX6gMh5gY6BvEC0AP+IbsGeA==</t>
  </si>
  <si>
    <t>PL-V4 on 17/02/2026 17:00</t>
  </si>
  <si>
    <t>7b583861-ef21-f111-88b2-7ced8d9c96f8</t>
  </si>
  <si>
    <t>xshgO2F7rVlTKw4hn5rKMOCkwy/aFUXyfJINvNEWhaRG2c/X1b0dTTJCTY2vTlLFT5+n1s4u2SKXF3pIC/iZ3Q==</t>
  </si>
  <si>
    <t>PL-V4 on 17/02/2026 18:00</t>
  </si>
  <si>
    <t>7419c05f-ef21-f111-88b2-0022484073e3</t>
  </si>
  <si>
    <t>ObY7g2AeR+egyG41inMN0ldYN68rQi6RWSRPqIP9qiIrkWs22BU8UnG1SbCjeKwwRQccCN27Ro+aeL7BqE2QXA==</t>
  </si>
  <si>
    <t>PL-V4 on 17/02/2026 19:00</t>
  </si>
  <si>
    <t>ae113d61-ef21-f111-88b2-7ced8d9c9789</t>
  </si>
  <si>
    <t>t6yzs6W6CLD58k3JfIUR1Lry6iqF2fD2OLQRx7Ke2cqDKs16t62XrCwS4qEQ7WnbYTO77k8LD86KThvEggVbow==</t>
  </si>
  <si>
    <t>PL-V4 on 17/02/2026 20:00</t>
  </si>
  <si>
    <t>325bce5b-ef21-f111-88b2-7c1e52666f37</t>
  </si>
  <si>
    <t>LedT46Bn+vrdlyrtGM8xJ2rKnef5V+pLwpt0/as0swqaMEQFdauolL6W27Dcmf8Q36FZM8HNpXMFEWH172NEhA==</t>
  </si>
  <si>
    <t>PL-V4 on 17/02/2026 21:00</t>
  </si>
  <si>
    <t>0c9f445b-ef21-f111-88b2-7ced8d9c9789</t>
  </si>
  <si>
    <t>q3nQVO5dhP3/KH1ZaKDOd1SPIADLkO1hGqY0ppOJCKzvBY84O2INXESlTpBJgMc6u/2g3SmZkDkfA3HCvyJNPg==</t>
  </si>
  <si>
    <t>PL-V4 on 17/02/2026 22:00</t>
  </si>
  <si>
    <t>55baa15d-ef21-f111-88b2-7c1e522ed0f1</t>
  </si>
  <si>
    <t>bW2zpWPovbMOjqaT/aIkklmtJsgw/Vfq8Q97ne0SnVbVfIMT4WSXWMiQQtbOALpAIxkJwrwGskI73vQuLSsbRA==</t>
  </si>
  <si>
    <t>PL-V4 on 17/02/2026 23:00</t>
  </si>
  <si>
    <t>4c113d61-ef21-f111-88b2-7ced8d9c9789</t>
  </si>
  <si>
    <t>nWDAzRx35MoV4xvmNriCpLy/Vlt2f7i3JZ7wVXmE2D6Iiut2XkTLwwm+5Jqe35LmR4JsYl/NgLOFK+HlYHsxvA==</t>
  </si>
  <si>
    <t>PL-V4 on 18/02/2026 00:00</t>
  </si>
  <si>
    <t>11baa15d-ef21-f111-88b2-7c1e522ed0f1</t>
  </si>
  <si>
    <t>O5rVIlpPOpCDNNLSUCz5n0wcVJrH7vHrN98VaMQvbD7W3piXrnSmXWWOvSOPIdM9JChY8BWbOvGLk+LiQNPvBA==</t>
  </si>
  <si>
    <t>PL-V4 on 18/02/2026 01:00</t>
  </si>
  <si>
    <t>7719c05f-ef21-f111-88b2-0022484073e3</t>
  </si>
  <si>
    <t>mR/I5jcfOluy+hCqyoelhRjZ19Ns2mUhU/2dWuBq8XbtqHb2WCjW4K49Og9V2Lt31iQetP6Y8xLJxg95xs+SFg==</t>
  </si>
  <si>
    <t>PL-V4 on 18/02/2026 02:00</t>
  </si>
  <si>
    <t>ff1b7660-ef21-f111-88b2-6045bdc1487a</t>
  </si>
  <si>
    <t>Ch02KaXNtW+772iHbTEVOIW+7DdnVEfCUnSKyIwYJYHoO7qdbYximYYwT6CrQfx2Oln6Uns+vywyVyp2JH6pRA==</t>
  </si>
  <si>
    <t>PL-V4 on 18/02/2026 03:00</t>
  </si>
  <si>
    <t>c91c4c61-ef21-f111-88b2-7c1e52666c90</t>
  </si>
  <si>
    <t>ffndQsFWUt2lOi0nRLVng7cVXQ9e2qgqcBFKgYvZNW47TVLY2E5zcKYHbMrLXaLHOMrnJkmvDw37vAcjo0Gnug==</t>
  </si>
  <si>
    <t>PL-V4 on 18/02/2026 04:00</t>
  </si>
  <si>
    <t>471c4c61-ef21-f111-88b2-7c1e52666c90</t>
  </si>
  <si>
    <t>EiBratgoxmbFr+AgN2BZwfu2cFpuwVJpeo9lbv6Xp01/uaOnQMrhBybiCCTWNudaPU74TO5M2Cuoiwa9GSpKOA==</t>
  </si>
  <si>
    <t>PL-V4 on 18/02/2026 05:00</t>
  </si>
  <si>
    <t>f89e445b-ef21-f111-88b2-7ced8d9c9789</t>
  </si>
  <si>
    <t>gauEVlbOHrEZ+t31QH0yhXxQptAjLRVWYVepM5hgQNJnWMS55LMnjl57pKdPSJPQbzNux5ToDwOrB8bkn0qxOw==</t>
  </si>
  <si>
    <t>PL-V4 on 18/02/2026 06:00</t>
  </si>
  <si>
    <t>8a1ac05f-ef21-f111-88b2-0022484073e3</t>
  </si>
  <si>
    <t>mvqrpmle9AtCnrhqMiCkScTrNM8Oyg2Ad44Lceqq/qWqiPy/4tYx8RkkYwJjNcG3RmEKlCyzwiRpGDuXe3D6BA==</t>
  </si>
  <si>
    <t>PL-V4 on 18/02/2026 07:00</t>
  </si>
  <si>
    <t>e11b4c61-ef21-f111-88b2-7c1e52666c90</t>
  </si>
  <si>
    <t>n0JWQ9H7M6qq43YPDTBdFKlD9QYTmVrJTyRyKTUhU+6BN4Cm5UQY1dmlez7NR/NYAXJT9TdmXYcrlZgTsl8ZRA==</t>
  </si>
  <si>
    <t>PL-V4 on 18/02/2026 08:00</t>
  </si>
  <si>
    <t>f533215b-ef21-f111-88b2-7c1e52666c90</t>
  </si>
  <si>
    <t>YJ8I3fEgYZQc75DmVrh/JgseNW+AhH1kMFrrIGtQb6dfLvLezBlUu43XmxDasq1GgcKfnZLHhRD1MgsqHWqkGg==</t>
  </si>
  <si>
    <t>PL-V4 on 18/02/2026 09:00</t>
  </si>
  <si>
    <t>4f133d61-ef21-f111-88b2-7ced8d9c9789</t>
  </si>
  <si>
    <t>s9x4USDLfUIaDDQ+CzxVtwNI6+Edw63+pKSohFeMBD6W+Bvtskrvx8qzztLDKU6NqZQ0dW1VP9J5msyoqocI2g==</t>
  </si>
  <si>
    <t>PL-V4 on 18/02/2026 10:00</t>
  </si>
  <si>
    <t>a5bba15d-ef21-f111-88b2-7c1e522ed0f1</t>
  </si>
  <si>
    <t>pcIi4EPdo0LcUCTYKMcF8IfH2PL3IB7U2kp7KJhh6KgxoY5T/pTztceaVXTpWFIKwvPQR607OeHEoRWHQisjKA==</t>
  </si>
  <si>
    <t>PL-V4 on 18/02/2026 11:00</t>
  </si>
  <si>
    <t>d5f0785a-ef21-f111-88b2-6045bdc1487a</t>
  </si>
  <si>
    <t>SnRzx66EASH43BsLZmh01Z5bib7GoYP/R1FNLg1opzRHB1p2y//103/3HFASEWf1m+soKNnTfoci6MSTxJZ4BQ==</t>
  </si>
  <si>
    <t>PL-V4 on 18/02/2026 12:00</t>
  </si>
  <si>
    <t>9ef1785a-ef21-f111-88b2-6045bdc1487a</t>
  </si>
  <si>
    <t>smtyRI91QGSQh2a7nycXvdJqOVSgoL+lEkOwqHtqKC/03bPfZLdmDQ3jFAhpgYYQSABVV4ZaYyGJpr0KJF9Nmg==</t>
  </si>
  <si>
    <t>PL-V4 on 18/02/2026 13:00</t>
  </si>
  <si>
    <t>d1baa15d-ef21-f111-88b2-7c1e522ed0f1</t>
  </si>
  <si>
    <t>Ugv/zNsSwL5/JIR3NqtYyqA5vq7yVbWHF8W7Srw571lV9HgHAd/sqq6uZn8jKD0pgbEPtDETl+mmBPmbJtyr8w==</t>
  </si>
  <si>
    <t>PL-V4 on 18/02/2026 14:00</t>
  </si>
  <si>
    <t>c81b4c61-ef21-f111-88b2-7c1e52666c90</t>
  </si>
  <si>
    <t>6vEX56p5qjvrlkq4vVymbHAza4pSVJ5W+NdD1IG1joOqXMXWrhHM6BBnUzviS8Y1JzwDTkVP7WxEChi9KPysxw==</t>
  </si>
  <si>
    <t>PL-V4 on 18/02/2026 15:00</t>
  </si>
  <si>
    <t>e2bbc759-ef21-f111-88b2-0022484073e3</t>
  </si>
  <si>
    <t>O5H5o/CovviIalpWlha+m17pnnEUFQ71zyUBfJQvlZDyFOZ4FCHkTdxMziJ05F71qhdUrJYE4cCgZdFLY1PJUw==</t>
  </si>
  <si>
    <t>PL-V4 on 18/02/2026 16:00</t>
  </si>
  <si>
    <t>0eb73f5b-ef21-f111-88b2-7ced8d9c96f8</t>
  </si>
  <si>
    <t>jcTcjNjNlCjYB0an5lTOrY5e7qmHld3b38iaEwxCTP8EqYOufpc+5DlQ5/OhaOGdtIIrBKpuoXPumeLhCEK4SA==</t>
  </si>
  <si>
    <t>PL-V4 on 18/02/2026 17:00</t>
  </si>
  <si>
    <t>5d6fa957-ef21-f111-88b2-7c1e522ed0f1</t>
  </si>
  <si>
    <t>DaITBpcfsf/mxvkbvVuiHngg1/isnnMIyCKjU2Bg7w9EQZg2dmzTTwdEofL/z++WS3eLdhi2PhES8NvyCCO5ag==</t>
  </si>
  <si>
    <t>PL-V4 on 18/02/2026 18:00</t>
  </si>
  <si>
    <t>c77e9a63-ef21-f111-88b2-7c1e522ed0f1</t>
  </si>
  <si>
    <t>LhW5VIs+GDBT+GFrJPFgVIRse72QwCo8gq5Q9CMjN7b2ZqzSC/lfwV5DH632xyPa+BnDnktHA45iXL9srJf74A==</t>
  </si>
  <si>
    <t>PL-V4 on 18/02/2026 19:00</t>
  </si>
  <si>
    <t>b7113d61-ef21-f111-88b2-7ced8d9c9789</t>
  </si>
  <si>
    <t>mhAh7jlqw29Mug8LYz71sqOj9NuU1CR5Ja3BIfvnpFaZlXhjeLFTRCdPtMRfQ0YwhxCH2/iCknmPborTosxSew==</t>
  </si>
  <si>
    <t>PL-V4 on 18/02/2026 20:00</t>
  </si>
  <si>
    <t>abbba15d-ef21-f111-88b2-7c1e522ed0f1</t>
  </si>
  <si>
    <t>NrgO7jxhy1FG1jzN2MxklVYNB/o0YqPFFZZCtn2yeRyrY99Rs5WxDHTzA7VYHsTJXqAjb58iPwgNBhHYgCsy7Q==</t>
  </si>
  <si>
    <t>PL-V4 on 18/02/2026 21:00</t>
  </si>
  <si>
    <t>1b593861-ef21-f111-88b2-7ced8d9c96f8</t>
  </si>
  <si>
    <t>c9THPwoZNeuEtF/aBLR+uFwRZOnJPTG/qtC3FE8xdEXMq+y3UnPgr/N/iJXxh137y/rDP3XewH+UuZD3mfWXyQ==</t>
  </si>
  <si>
    <t>PL-V4 on 18/02/2026 22:00</t>
  </si>
  <si>
    <t>a3baa15d-ef21-f111-88b2-7c1e522ed0f1</t>
  </si>
  <si>
    <t>7CYQWipeoUh+2L7u388bWMHJvVFfII4kBkrCUPteahiCDRJIUFKiK+ywNmGkL8yE6/yVyOVC8rTIhdnHVOoQYQ==</t>
  </si>
  <si>
    <t>PL-V4 on 18/02/2026 23:00</t>
  </si>
  <si>
    <t>2cbcc759-ef21-f111-88b2-0022484073e3</t>
  </si>
  <si>
    <t>j5rDCxxwquu/odXMN0n27gj6/YlJ4Vi0UH1FiU9QoQhRN9hatZUBfSU6YmL6aVHAs5aVH6kOiZyI9XOsG5WGww==</t>
  </si>
  <si>
    <t>PL-V4 on 19/02/2026 00:00</t>
  </si>
  <si>
    <t>0f583861-ef21-f111-88b2-7ced8d9c96f8</t>
  </si>
  <si>
    <t>2WzqTgnl1KtwzcMDXmVGFMhpU09VkQI4uSuJsGuOF6o908LKbPNn5Z4IOtxmWQnCLfr2ARom8go28vy1swoTZg==</t>
  </si>
  <si>
    <t>PL-V4 on 19/02/2026 01:00</t>
  </si>
  <si>
    <t>df123d61-ef21-f111-88b2-7ced8d9c9789</t>
  </si>
  <si>
    <t>P1f4sv7Z7tpdTZv+QlDfRgePD9G+ODqAQ2Uc6vjPZC7bkaL79VtiwFFmG5rgZjLIOPpyGhplV8FT2xLNR11OWA==</t>
  </si>
  <si>
    <t>PL-V4 on 19/02/2026 02:00</t>
  </si>
  <si>
    <t>d99cc661-ef21-f111-88b2-7c1e52666f37</t>
  </si>
  <si>
    <t>zdXXlfOk0qKgNcxC5kxbrc8fSwDokohrYDU39jDaC0DYbglsq29OLbw8BkyYxV4VXWcyHeZc2gtdn4g30/rUsw==</t>
  </si>
  <si>
    <t>PL-V4 on 19/02/2026 03:00</t>
  </si>
  <si>
    <t>6d5bce5b-ef21-f111-88b2-7c1e52666f37</t>
  </si>
  <si>
    <t>7nmVc4vfMMpArTMokhGmbvkZ8JM5aFqWtlbYdIuxYpLiRT08vdqdyehHtRI9SSZPsDudJ244vcx5p554RQya3w==</t>
  </si>
  <si>
    <t>PL-V4 on 19/02/2026 04:00</t>
  </si>
  <si>
    <t>dbbac759-ef21-f111-88b2-0022484073e3</t>
  </si>
  <si>
    <t>xauPPO5cBcyX7eY45rog3pgkYxHJVeuVu9hmM9cMEpcOIOfMiy9tI8AahSZKbV7vNufmRDAIZqXmH4l6llP1ow==</t>
  </si>
  <si>
    <t>PL-V4 on 19/02/2026 05:00</t>
  </si>
  <si>
    <t>1b19c05f-ef21-f111-88b2-0022484073e3</t>
  </si>
  <si>
    <t>GDWkslTibFqR1t68UZMvwgCqwxbaVoVCE6CIWnEZlDgD2tJcsQln/jS63jVQKmvmkGWj5QnEatCHz51rbbJc/g==</t>
  </si>
  <si>
    <t>PL-V4 on 19/02/2026 06:00</t>
  </si>
  <si>
    <t>1919c05f-ef21-f111-88b2-0022484073e3</t>
  </si>
  <si>
    <t>t9vbTYHA98nFfLCFSFjFxR6dX/MoPh6nwSVPQDW7McZ6F2VFmWeye007vBhKmzFLNYiYuX9h/3oMHyA4V2DKYQ==</t>
  </si>
  <si>
    <t>PL-V4 on 19/02/2026 07:00</t>
  </si>
  <si>
    <t>ec9f445b-ef21-f111-88b2-7ced8d9c9789</t>
  </si>
  <si>
    <t>WsFuF3h9Bymp7VO6Zz/oeLZ8HKEcy46DyhYfatJOyYdtMwbsqzWbayp8ORLBGWmtolCbQl8wlxl7R2TchNgIKw==</t>
  </si>
  <si>
    <t>PL-V4 on 19/02/2026 08:00</t>
  </si>
  <si>
    <t>f59f445b-ef21-f111-88b2-7ced8d9c9789</t>
  </si>
  <si>
    <t>2+jhKR3Ujv0O/+P9bJHPrQqt3nbIQolv39cKSrZKVRcsDnTrifa8XE05eUin6PYNrG3PkS4hbq0SL2ZVBb3SvQ==</t>
  </si>
  <si>
    <t>PL-V4 on 19/02/2026 09:00</t>
  </si>
  <si>
    <t>be9cc661-ef21-f111-88b2-7c1e52666f37</t>
  </si>
  <si>
    <t>FGVWZ9TO61OZxg3FKiRuJvJmoyCUz9A2c1iNAqOj19FxN3pRH3RaVy2YgUpBfz5RTiN7BV3wCVyW46PeAaPNPw==</t>
  </si>
  <si>
    <t>PL-V4 on 19/02/2026 10:00</t>
  </si>
  <si>
    <t>445ace5b-ef21-f111-88b2-7c1e52666f37</t>
  </si>
  <si>
    <t>947QWEXpwlNvBYnyCs6/8BK3PeDlB/UKxfFIzl7/yRsaD9dITfp2wKBajDcI4cVq+KHlGH4kLjRTCUXYNEgYJw==</t>
  </si>
  <si>
    <t>PL-V4 on 19/02/2026 11:00</t>
  </si>
  <si>
    <t>8918c05f-ef21-f111-88b2-0022484073e3</t>
  </si>
  <si>
    <t>PpTsQ5PfRO720hlqkwQUCLUlGU7PluziSfrYAqnzm3DcpcpwRnYVfZvvwBhtmoB2vbRkZeCKBLTRwXZ3605dkg==</t>
  </si>
  <si>
    <t>PL-V4 on 19/02/2026 12:00</t>
  </si>
  <si>
    <t>8bbba15d-ef21-f111-88b2-7c1e522ed0f1</t>
  </si>
  <si>
    <t>BRFuNLZBHpMi+TsovzMlTgZVhDbkYbEWPVxFjo2eHqXwGGJbjngEucLJCwQBr/0UOBUK79tQ9xT+5ktLxNGYzw==</t>
  </si>
  <si>
    <t>PL-V4 on 19/02/2026 13:00</t>
  </si>
  <si>
    <t>d3b73f5b-ef21-f111-88b2-7ced8d9c96f8</t>
  </si>
  <si>
    <t>hxC0IBDFHKIvFZPnEq/Ijb1Ef+qgMCIHvQnyj51y42Tr1mfzlh3TMhFleGOhB1tRDWe0b7qWHdFKgvcFEnCtzA==</t>
  </si>
  <si>
    <t>PL-V4 on 19/02/2026 14:00</t>
  </si>
  <si>
    <t>aab63f5b-ef21-f111-88b2-7ced8d9c96f8</t>
  </si>
  <si>
    <t>i1jwkpXegXoEx/ryzb1D/3pGYEyD9otNipjU5Ikba3Gz2zdyKdTvz6FNtJbCYyOMIE6TpqMyrZ3xITrfHTUtVA==</t>
  </si>
  <si>
    <t>PL-V4 on 19/02/2026 15:00</t>
  </si>
  <si>
    <t>49b73f5b-ef21-f111-88b2-7ced8d9c96f8</t>
  </si>
  <si>
    <t>47vH/RzjYxMpoER/koMmr06iouWDZMy+klLXe4jiAFt0v+LdgKIe1qP0XGaDNbxrRRjtwrizuanC9rbipepGOg==</t>
  </si>
  <si>
    <t>PL-V4 on 19/02/2026 16:00</t>
  </si>
  <si>
    <t>7d14bb65-ef21-f111-88b2-0022484073e3</t>
  </si>
  <si>
    <t>OorUIn6+A2ytzM9gzlVGOZeLyTGv41EEeqRuRpXws2u5D30Fwh+8LHAfUIiiM8Gv7lthDqQo+wgIM3F8F0mtpA==</t>
  </si>
  <si>
    <t>PL-V4 on 19/02/2026 17:00</t>
  </si>
  <si>
    <t>6ebac759-ef21-f111-88b2-0022484073e3</t>
  </si>
  <si>
    <t>W1Sx9mhQEOTCDD8URr0JFQFuDV8wrVSsC6POl0B0mp0F8TkKM8/hrv/b+QBMJsKSEyWw4hPzW0xM2DBVLYjIbA==</t>
  </si>
  <si>
    <t>PL-V4 on 19/02/2026 18:00</t>
  </si>
  <si>
    <t>3aa0445b-ef21-f111-88b2-7ced8d9c9789</t>
  </si>
  <si>
    <t>917RrDjD7QsTvoFViC9GLj3u9F9fdiKh8GmFY5y85UN8x7CjXkI6zBt8crZz84GDbbgCiYZsmbUc8eVNInSupA==</t>
  </si>
  <si>
    <t>PL-V4 on 19/02/2026 19:00</t>
  </si>
  <si>
    <t>6ab73f5b-ef21-f111-88b2-7ced8d9c96f8</t>
  </si>
  <si>
    <t>Mduq7UiUrK2pWDX6Pg+aVtY7Z/Y13SM975gnLN16kjjqN6wLDcH+tJU5hWnC/0k8t+6BAOHxFGZSgIRJk1ZoTA==</t>
  </si>
  <si>
    <t>PL-V4 on 19/02/2026 20:00</t>
  </si>
  <si>
    <t>eaf0785a-ef21-f111-88b2-6045bdc1487a</t>
  </si>
  <si>
    <t>wNLbaIB1RdiFW9zeIu2v5DwHemWwN/O6V0WMKRRpOC09Ogrp8LKquHUfXBe3o4t1Y3RT6i2hP9EYVhhwsxaR8g==</t>
  </si>
  <si>
    <t>PL-V4 on 19/02/2026 21:00</t>
  </si>
  <si>
    <t>a7f0785a-ef21-f111-88b2-6045bdc1487a</t>
  </si>
  <si>
    <t>AimLYwEPwJrEJy5+FvhRWMe/tXM2lJ0AOuKqzGZHKhcQUOHISat6XPxvFHcpKa1xnDUSboCovfZKAJ0W+3piLw==</t>
  </si>
  <si>
    <t>PL-V4 on 19/02/2026 22:00</t>
  </si>
  <si>
    <t>0a583861-ef21-f111-88b2-7ced8d9c96f8</t>
  </si>
  <si>
    <t>j1ZCwNu8FE1SOy5VWrWF3G64zUx8hFk+LSg7XVgmSjny/cpwHQ32XObjlWEOyuayhHF29Qw6/8hAXbsbwHJv3A==</t>
  </si>
  <si>
    <t>PL-V4 on 19/02/2026 23:00</t>
  </si>
  <si>
    <t>f2f0785a-ef21-f111-88b2-6045bdc1487a</t>
  </si>
  <si>
    <t>KYIH3zzUOL53Nb4QXb9Fcx2ujYfBfa5jrPL597j4SmHKKA2wJgk726P/V9LGhQpMeFHU5sBEXel+Doz2NTP+4g==</t>
  </si>
  <si>
    <t>PL-V4 on 20/02/2026 00:00</t>
  </si>
  <si>
    <t>d333215b-ef21-f111-88b2-7c1e52666c90</t>
  </si>
  <si>
    <t>welQX6X/GDsR5YyqYKXixaFQXMKd0ApQBtNYoQbEjres7f6Z3TS5N4z2S/ldugapFHX9/CR8v836Xr7nwOzhZw==</t>
  </si>
  <si>
    <t>PL-V4 on 20/02/2026 01:00</t>
  </si>
  <si>
    <t>646fa957-ef21-f111-88b2-7c1e522ed0f1</t>
  </si>
  <si>
    <t>zq0sIpReUF6u2wJ4lVqQ0wKOYePBm+P+Kxo+smqlmSIa4xZFSmMjTKZAPfrAsWmSVk0Ftzy5mHb6KAVi2BQ73g==</t>
  </si>
  <si>
    <t>PL-V4 on 20/02/2026 02:00</t>
  </si>
  <si>
    <t>b719c05f-ef21-f111-88b2-0022484073e3</t>
  </si>
  <si>
    <t>mKuR/DqN1IDOm6NFe7s66jtQU/ybxBvSWtByCVGVDDF4hFi9maEKYplQ4BJViGVKiKhbnAEXOA6OHQmKN+jYmw==</t>
  </si>
  <si>
    <t>PL-V4 on 20/02/2026 03:00</t>
  </si>
  <si>
    <t>10f1785a-ef21-f111-88b2-6045bdc1487a</t>
  </si>
  <si>
    <t>3SlNQRPG7S5SIdfQQfkdE3ggKD6dKRBajxd6NPQtXSm0uPSRgi5kLHs7zr+HBxJVr+4fL3jUX3lzxImnX4eomA==</t>
  </si>
  <si>
    <t>PL-V4 on 20/02/2026 04:00</t>
  </si>
  <si>
    <t>be1b4c61-ef21-f111-88b2-7c1e52666c90</t>
  </si>
  <si>
    <t>CU2gmSNbF79SjnckQRmRMSGopuoumQJyQ7aVXc7VaKZg1WVlRuUgjJLFBDIPeJFJ+qzFhkBqsxzspgPE1rxUgg==</t>
  </si>
  <si>
    <t>PL-V4 on 20/02/2026 05:00</t>
  </si>
  <si>
    <t>b013bb65-ef21-f111-88b2-0022484073e3</t>
  </si>
  <si>
    <t>UDPtdokrzgNzDozidQNAE2Fsh9mczGBI9ncn18Gkjs0pf+dAbmppi53jY8eYwIlsPdxdBr7mVLX2eqqPkqMkUw==</t>
  </si>
  <si>
    <t>PL-V4 on 20/02/2026 06:00</t>
  </si>
  <si>
    <t>86113d61-ef21-f111-88b2-7ced8d9c9789</t>
  </si>
  <si>
    <t>GgaC6Dg8GWe7smBxUStL+/gmsif7KPOHGIFSmoKI8aVeYtqf4uRzLXfkzokTv2xX1aW+BdKhfyvdryCwFzvTGg==</t>
  </si>
  <si>
    <t>PL-V4 on 20/02/2026 07:00</t>
  </si>
  <si>
    <t>7e5bce5b-ef21-f111-88b2-7c1e52666f37</t>
  </si>
  <si>
    <t>SqgATPwK75PaGzO+GXTpoN98HauyvEiiRaDqRuU2y7KLE4XBaR+WRh8y5ChfxwriBnHe30xHFsdecKF45MpQ1Q==</t>
  </si>
  <si>
    <t>PL-V4 on 20/02/2026 08:00</t>
  </si>
  <si>
    <t>5b6fa957-ef21-f111-88b2-7c1e522ed0f1</t>
  </si>
  <si>
    <t>GbMWlUklSiXhE7bCLtkg0N6fXuRwXYLd60A+curkxxu07xw2uVNqz7GZRNzm4TiddYtAWcM0aEIg2acF3lqacA==</t>
  </si>
  <si>
    <t>PL-V4 on 20/02/2026 09:00</t>
  </si>
  <si>
    <t>7833215b-ef21-f111-88b2-7c1e52666c90</t>
  </si>
  <si>
    <t>btjW8qtz0ruOv196kwjPp8xsd9A8kDvZBtZwXdcp2hHU9j8F6q2xFS4aiAZ7upL0dVUNpnt5xBttK8bGtVFmag==</t>
  </si>
  <si>
    <t>PL-V4 on 20/02/2026 10:00</t>
  </si>
  <si>
    <t>96bba15d-ef21-f111-88b2-7c1e522ed0f1</t>
  </si>
  <si>
    <t>rf3i8DaOQnTR8F/lzQkgRzfSehlznhehnA9i5V7Nt41vqv9Pv9dhyQ3CYF0EgEWZMlqkhj4qQxAnN+bI73MkvA==</t>
  </si>
  <si>
    <t>PL-V4 on 20/02/2026 11:00</t>
  </si>
  <si>
    <t>c8f0785a-ef21-f111-88b2-6045bdc1487a</t>
  </si>
  <si>
    <t>fzDnWFbyyE1i6Bqs3SsHyB+1P4xR9jNW5qiPheOdEuL6DrtSGecsW54fuH09oSd+DQQS2+wm9ckFIVnz0K299Q==</t>
  </si>
  <si>
    <t>PL-V4 on 20/02/2026 12:00</t>
  </si>
  <si>
    <t>836fa957-ef21-f111-88b2-7c1e522ed0f1</t>
  </si>
  <si>
    <t>kXtfNwFPHIdpD3Tkcb36ksIqbtx4CActlbQVl+07s6EWH0sPoJ5nZ7VzRv4A7bhg0bzUFPrzGiA2ms3bjh5qWw==</t>
  </si>
  <si>
    <t>PL-V4 on 20/02/2026 13:00</t>
  </si>
  <si>
    <t>ca33215b-ef21-f111-88b2-7c1e52666c90</t>
  </si>
  <si>
    <t>IiSRp6k6CJaKkZAEFNj1HewFZhRCHnhg7AZjjXrBczzdKyw3jfM+8u/vMBqbZRgO9/luVkxYFpAEBrqGKdLuGQ==</t>
  </si>
  <si>
    <t>PL-V4 on 20/02/2026 14:00</t>
  </si>
  <si>
    <t>251b7660-ef21-f111-88b2-6045bdc1487a</t>
  </si>
  <si>
    <t>Ev+6HAGAXNhPrZcT+2G80U+Ei97tp8g2wD7/jXon4jY612hkJQT5DYkeL2LbykJ2+IWbLXE3j/ShEpDaActolA==</t>
  </si>
  <si>
    <t>PL-V4 on 20/02/2026 15:00</t>
  </si>
  <si>
    <t>c7113d61-ef21-f111-88b2-7ced8d9c9789</t>
  </si>
  <si>
    <t>V10CbTfUIbRfyA15e8TsD2whXDeadTQP1SEDGKMiSI5Z4POGb9XU+xaSxlsVjy/VLIelAzitU2ihsmNqP1TEZw==</t>
  </si>
  <si>
    <t>PL-V4 on 20/02/2026 16:00</t>
  </si>
  <si>
    <t>32bcc759-ef21-f111-88b2-0022484073e3</t>
  </si>
  <si>
    <t>WRgwriqMqyybm0F3m67Z5pQgsreRJQp3fctsRxGMT700P8q7CQzJupMhlrR8IlRDSZNrJagoLF2xrgZS5u6wcw==</t>
  </si>
  <si>
    <t>PL-V4 on 20/02/2026 17:00</t>
  </si>
  <si>
    <t>e75ace5b-ef21-f111-88b2-7c1e52666f37</t>
  </si>
  <si>
    <t>8YRGPacD2+fV8nOO7psXaK9QKXrnQ71E33VC5S5o0Il7HtNceziJsmzS8gHYfYDFxt5GV/Tep3RSDRX+QGzoIg==</t>
  </si>
  <si>
    <t>PL-V4 on 20/02/2026 18:00</t>
  </si>
  <si>
    <t>ed9e445b-ef21-f111-88b2-7ced8d9c9789</t>
  </si>
  <si>
    <t>vzfhprEHVJ1Tw5tFIfpFR10Z2kVgIF1FcazCY7unCNH+BW12GYwndRB7lz7au1hISN7xjTq/Fz+y5U4tGW+C3w==</t>
  </si>
  <si>
    <t>PL-V4 on 20/02/2026 19:00</t>
  </si>
  <si>
    <t>14f1785a-ef21-f111-88b2-6045bdc1487a</t>
  </si>
  <si>
    <t>1Y4q7BmkLGQkmIn3ACZdTjUfJF8HPdWWS1VOmRh+p+Fqg6/YSnn9+RN4Hx+LYjw4F0GxZSFJHWU7JKV99ErmIA==</t>
  </si>
  <si>
    <t>PL-V4 on 20/02/2026 20:00</t>
  </si>
  <si>
    <t>3f7e9a63-ef21-f111-88b2-7c1e522ed0f1</t>
  </si>
  <si>
    <t>RXHDMA/mA1GMresLxn7pR4cabwsv8z+5ubnFVf6BnAX9EjO9DxW3fQ2M55kiIpUqn/Fg83LUYi8Bj9z3Ssq7hA==</t>
  </si>
  <si>
    <t>PL-V4 on 20/02/2026 21:00</t>
  </si>
  <si>
    <t>2a5ace5b-ef21-f111-88b2-7c1e52666f37</t>
  </si>
  <si>
    <t>d4IIUC4Bj6TwCFsNI2tFd4R6TWmBeE7bvpPkZj0anXJli0aCU8Bm+AMKy3eGE6jSNsfTBwUCFlm/q3AZkx1Ktw==</t>
  </si>
  <si>
    <t>PL-V4 on 20/02/2026 22:00</t>
  </si>
  <si>
    <t>077f9a63-ef21-f111-88b2-7c1e522ed0f1</t>
  </si>
  <si>
    <t>nTNhk6swcUlZVeOEepJmCkuFgUTTCRM7U0Qxq9hmGf7iohAeduadM/M51/EHJ/p7m0WVAq1VIGcVT+jh5VeWug==</t>
  </si>
  <si>
    <t>PL-V4 on 20/02/2026 23:00</t>
  </si>
  <si>
    <t>c5f0785a-ef21-f111-88b2-6045bdc1487a</t>
  </si>
  <si>
    <t>YUv4CEZvZpcrBIozBC6vayEwvk41Vn3TeSyLyFGknHnLmvEKXX4431JcdctAvx8XjP6YBsye0XKsueLe6RfuUA==</t>
  </si>
  <si>
    <t>PL-V4 on 21/02/2026 00:00</t>
  </si>
  <si>
    <t>67583861-ef21-f111-88b2-7ced8d9c96f8</t>
  </si>
  <si>
    <t>Z7KlRlItnPNLzilEZFLt3aSOodrfOrze+HcC+eB6RHcT9Qx6ahPuIaez1ezC44B7p7fgm9txaUvPAeONJK8UOA==</t>
  </si>
  <si>
    <t>PL-V4 on 21/02/2026 01:00</t>
  </si>
  <si>
    <t>25baa15d-ef21-f111-88b2-7c1e522ed0f1</t>
  </si>
  <si>
    <t>/tBqhAXgac8q3LqmIB6s00+W5hdAEdM+BpdOCUx/hN76S9l9fuidwD9/qAgT9Ak5JDsuSh3xPOG0ynMHZ83RjQ==</t>
  </si>
  <si>
    <t>PL-V4 on 21/02/2026 02:00</t>
  </si>
  <si>
    <t>4df1785a-ef21-f111-88b2-6045bdc1487a</t>
  </si>
  <si>
    <t>3ks24IEgNyNtKFng8ajK0zkHHTyf1GRP5NflVR+UYIdqbBvkTdRVhV6l/W8XCOPvVJOAqwW2Sa8oXHPrFlaW0A==</t>
  </si>
  <si>
    <t>PL-V4 on 21/02/2026 03:00</t>
  </si>
  <si>
    <t>f79f445b-ef21-f111-88b2-7ced8d9c9789</t>
  </si>
  <si>
    <t>m4S3EPKuF2C+604SFQUV2nBb8ylGhfx3KW26LHfa5SR82XIzBxqgzUg80bvmhy8sxFw6L2OUeWQ9AyiOaKRbXg==</t>
  </si>
  <si>
    <t>PL-V4 on 21/02/2026 04:00</t>
  </si>
  <si>
    <t>2c8d6e66-ef21-f111-88b2-6045bdc1487a</t>
  </si>
  <si>
    <t>ZgUnQ3GMDZRsE6nmrRLMSXeUT1VbeydFyR3qqg5sFK1+E8GTmiBYYYkEcQxG8sdatJfl3t6O/CUX107TokyXsA==</t>
  </si>
  <si>
    <t>PL-V4 on 21/02/2026 05:00</t>
  </si>
  <si>
    <t>fb7e9a63-ef21-f111-88b2-7c1e522ed0f1</t>
  </si>
  <si>
    <t>Q0/orIktuIvzer5QH1wFcooi+uDk7AsguZy/KOgjRCcQtMtYSPcji3Wr+txCJmfp8F/w0/Z7gIr//ryqu/Ihww==</t>
  </si>
  <si>
    <t>PL-V4 on 21/02/2026 06:00</t>
  </si>
  <si>
    <t>af6a4267-ef21-f111-88b2-7c1e52666c90</t>
  </si>
  <si>
    <t>Ngow9aCi3EEgwG5dIAC8gyu24N2JumYvrEjLJ/dwSJC6umMWDEMPj284SDT5HKjQNSPxmD2JfwJkbUoT6mwlxw==</t>
  </si>
  <si>
    <t>PL-V4 on 21/02/2026 07:00</t>
  </si>
  <si>
    <t>147f9a63-ef21-f111-88b2-7c1e522ed0f1</t>
  </si>
  <si>
    <t>GCNxVF4BFW71KdEZnJUOGfkCxnYpSL1UNfvGz7T5liPYRMal6kmAFJfhtg+Y0gaX2vYaFXKM37BuUgIhdM8bcw==</t>
  </si>
  <si>
    <t>PL-V4 on 21/02/2026 08:00</t>
  </si>
  <si>
    <t>03123d61-ef21-f111-88b2-7ced8d9c9789</t>
  </si>
  <si>
    <t>vo9FHzoV3lrqZSCtDUtM+I86xSiXstga2ZyQsIcdhxD3PdXupQHo+agaewiw7QJG7NhlXLFHdxtEQoLGVJYtmA==</t>
  </si>
  <si>
    <t>PL-V4 on 21/02/2026 09:00</t>
  </si>
  <si>
    <t>8d1c4c61-ef21-f111-88b2-7c1e52666c90</t>
  </si>
  <si>
    <t>L7FWsJ8h3e2VDkCz4ODFBfDCCGFBiZ/D0r2uj3iaqxTvSY1BRRJAO8nMtPuKXvKc4ISOXaencg0QjYVFEMBBbw==</t>
  </si>
  <si>
    <t>PL-V4 on 21/02/2026 10:00</t>
  </si>
  <si>
    <t>d5133d61-ef21-f111-88b2-7ced8d9c9789</t>
  </si>
  <si>
    <t>M7U2kNUvtePNYhe+SqiUcxnoEWuEtMtov0iC7Wo0PzLn0uMstOkQtLySVO6yPXdkR2a84mVz+hnreGcSIMNDdg==</t>
  </si>
  <si>
    <t>PL-V4 on 21/02/2026 11:00</t>
  </si>
  <si>
    <t>7a9dc661-ef21-f111-88b2-7c1e52666f37</t>
  </si>
  <si>
    <t>jQe5mL3cTsfiFTdro/TLOqYtSla48MB3ANQdu34Z7CuxK07ss8FdwtF3J6K2iriFP0Ojf09rfSkG8+omCxauxg==</t>
  </si>
  <si>
    <t>PL-V4 on 21/02/2026 12:00</t>
  </si>
  <si>
    <t>bb9f445b-ef21-f111-88b2-7ced8d9c9789</t>
  </si>
  <si>
    <t>1vY97tEfu+q4nBF1gBIAMD219Ah6YW9afPHCoTZV0Aqkt7jN8PvVF8sovcn0t4zB577vTdQccLlWN7R8gk68iQ==</t>
  </si>
  <si>
    <t>PL-V4 on 21/02/2026 13:00</t>
  </si>
  <si>
    <t>9a123d61-ef21-f111-88b2-7ced8d9c9789</t>
  </si>
  <si>
    <t>hcTfhZ/ZV4/ZIcWnsLKW8Tow7G9tD+m2qdsaWVR3CzumF1F8Sqa1X5kRoojnIa2xehR/AytWASYugyMlQTdjOw==</t>
  </si>
  <si>
    <t>PL-V4 on 21/02/2026 14:00</t>
  </si>
  <si>
    <t>a11b7660-ef21-f111-88b2-6045bdc1487a</t>
  </si>
  <si>
    <t>nzKjxQtR0UDKg6VAKUmkiqTojyo381IwQqdhWtxtXBf3FCDc68RpBeldQFOAmgRsb8tBtDxQJ9JibaQ+gg5uyQ==</t>
  </si>
  <si>
    <t>PL-V4 on 21/02/2026 15:00</t>
  </si>
  <si>
    <t>7918c05f-ef21-f111-88b2-0022484073e3</t>
  </si>
  <si>
    <t>TP5xBPftiEyZRM6gPI/hz4LT48BES6QNC62HaqdpdaAIzFekSjfzmhBCN61DzuomyypqtAb+BZde2/WnbbdEiA==</t>
  </si>
  <si>
    <t>PL-V4 on 21/02/2026 16:00</t>
  </si>
  <si>
    <t>8819c05f-ef21-f111-88b2-0022484073e3</t>
  </si>
  <si>
    <t>PAF8aL+tx5OhASCITdPEJ16LYZG2X83VN3wgY+UhBsx3POuFo79hC+S2Zx6KZxj4U3MWzFxeA2kp+hfXn4PO0g==</t>
  </si>
  <si>
    <t>PL-V4 on 21/02/2026 17:00</t>
  </si>
  <si>
    <t>2fa33567-ef21-f111-88b2-7ced8d9c9789</t>
  </si>
  <si>
    <t>hkeaUSo1adoc0k9owaSHUj/+K56EG/s8gfU7NPcAmfnrq0dE6DHKPzG9K6sTsRsjkJ9/TU2Gp9uXz/iTW32tGA==</t>
  </si>
  <si>
    <t>PL-V4 on 21/02/2026 18:00</t>
  </si>
  <si>
    <t>311c4c61-ef21-f111-88b2-7c1e52666c90</t>
  </si>
  <si>
    <t>i8Saz1RtpO4HzXPYIYYEklx1JtjTl7vq112E/NQiuSY1lty73wDF6/QFfPNsKX0DlX4UjGyjKJJ6XnLD6QmcWQ==</t>
  </si>
  <si>
    <t>PL-V4 on 21/02/2026 19:00</t>
  </si>
  <si>
    <t>831ac05f-ef21-f111-88b2-0022484073e3</t>
  </si>
  <si>
    <t>hcko/7sA7CZ+MfaY61nQ9C2C+tc6aA/jTMydJwbL3ugeXlFI2afsYUN8yoB6+aWvef4aT0OckjRcc/cZkyGxTw==</t>
  </si>
  <si>
    <t>PL-V4 on 21/02/2026 20:00</t>
  </si>
  <si>
    <t>025bce5b-ef21-f111-88b2-7c1e52666f37</t>
  </si>
  <si>
    <t>5r/DJQ84yQcHqNR/CndTjxDhkp0+Zf0ZH69QvHvo2L70yOLUlH0dIuYqyaS0UL95Kwmb6oqEs8+/Kwmr4iLPTw==</t>
  </si>
  <si>
    <t>PL-V4 on 21/02/2026 21:00</t>
  </si>
  <si>
    <t>b47e9a63-ef21-f111-88b2-7c1e522ed0f1</t>
  </si>
  <si>
    <t>0jbxfFQwJzWX+D+eBXkhoKKI2WloQOH+mZ1xh3vIBfdF/K1B57Zjdr26rmqpVPfST7W8vVqUHZJsFi06yuqp2Q==</t>
  </si>
  <si>
    <t>PL-V4 on 21/02/2026 22:00</t>
  </si>
  <si>
    <t>f6f0785a-ef21-f111-88b2-6045bdc1487a</t>
  </si>
  <si>
    <t>I/CLVthFuAWz/LoJTMHvdfbNUcvI0r56BLkS7g9xoJqL4I9Ti7XA38H52etR1Q+yVyY+gPyyNzrERrgqHAe3Rg==</t>
  </si>
  <si>
    <t>PL-V4 on 21/02/2026 23:00</t>
  </si>
  <si>
    <t>aabaa15d-ef21-f111-88b2-7c1e522ed0f1</t>
  </si>
  <si>
    <t>qqD/tKolVvQ5zFo1LMw8GjUcwg8TjuDC1zwaaec5Vvv35lsBiTPKtUZzFFgFAwW/WDgIlKRbwEPq+ckwrupvCA==</t>
  </si>
  <si>
    <t>PL-V4 on 22/02/2026 00:00</t>
  </si>
  <si>
    <t>a99e445b-ef21-f111-88b2-7ced8d9c9789</t>
  </si>
  <si>
    <t>H7B+TYS9etss5LnuVj+duQq7EPVfgqRID9pN1GYDL5MLhNw9zb9xAiY2rxqZ3EMcYJqTPiDzp4swMhcXoWTsFg==</t>
  </si>
  <si>
    <t>PL-V4 on 22/02/2026 01:00</t>
  </si>
  <si>
    <t>67123d61-ef21-f111-88b2-7ced8d9c9789</t>
  </si>
  <si>
    <t>YqGml4fW/h2fLH530SFr+ZBggkTyHNM8aRZfh/bWTvtNSnZ/UW61UzSC5TooJ0Fl9ZdIHcyDXDUI5FoeMbxmPQ==</t>
  </si>
  <si>
    <t>PL-V4 on 22/02/2026 02:00</t>
  </si>
  <si>
    <t>205bce5b-ef21-f111-88b2-7c1e52666f37</t>
  </si>
  <si>
    <t>E0A/PwyxPkbPaHr4xFRVn/FzY4NozCPtjoZlfTfRGtOknDWIlOP9X3g20aqmsrTfc4n2x9F7f+oeS34PN+YWpQ==</t>
  </si>
  <si>
    <t>PL-V4 on 22/02/2026 03:00</t>
  </si>
  <si>
    <t>516fa957-ef21-f111-88b2-7c1e522ed0f1</t>
  </si>
  <si>
    <t>r+lNsB/Y/D0L+5ibJCi49Z/Y7e80WI8tpbq5C2wDQxxTvQnJjibdYIKJSZZPUQUshKR8sjDgwNjdeF1pQ4jUhA==</t>
  </si>
  <si>
    <t>PL-V4 on 22/02/2026 04:00</t>
  </si>
  <si>
    <t>8cbac759-ef21-f111-88b2-0022484073e3</t>
  </si>
  <si>
    <t>FFKIwV5IqeJS3czaHbUSXFfSOsFOEw+BBpCtEXaq3Y+8+Dp7Iok/cWsiA0ucBo2atL7dakvcktLqaJSe38oUdw==</t>
  </si>
  <si>
    <t>PL-V4 on 22/02/2026 05:00</t>
  </si>
  <si>
    <t>5a1b7660-ef21-f111-88b2-6045bdc1487a</t>
  </si>
  <si>
    <t>Csgtsv+V699EM50PdU2+O++n9Cvqihf1hwGhGPEPkkTUGXVED9i3+VzrLH9d8jXZAfxfoH6lXYPgun6pA+Uvxg==</t>
  </si>
  <si>
    <t>PL-V4 on 22/02/2026 06:00</t>
  </si>
  <si>
    <t>2ebcc759-ef21-f111-88b2-0022484073e3</t>
  </si>
  <si>
    <t>x31YTJM+dBhj9LRgRHUhzV5nDfsPODju8IyWwFHq3yo0UZ9WwbO7nLHmaxbL/nd1q2FD5Gv4L3yBIgkUxMoOBA==</t>
  </si>
  <si>
    <t>PL-V4 on 22/02/2026 07:00</t>
  </si>
  <si>
    <t>02b83f5b-ef21-f111-88b2-7ced8d9c96f8</t>
  </si>
  <si>
    <t>AjFIZ1Oaz/cF8Vu1VMiB1DpIIIq9aMNn6BrqTtP1OLzL9wy5/kBbmjKRSPnAs/pYvc8MeZl0OHB3sx5xgy5wUw==</t>
  </si>
  <si>
    <t>PL-V4 on 22/02/2026 08:00</t>
  </si>
  <si>
    <t>7e6fa957-ef21-f111-88b2-7c1e522ed0f1</t>
  </si>
  <si>
    <t>/v31c3nFts1xlZ0Gxd8ua5e29RNrzF+g+ZKvl3smBWlCeEEjICW5+4jAAdY2X65V6t1k8ROBXI10xa2VnlXvAQ==</t>
  </si>
  <si>
    <t>PL-V4 on 22/02/2026 09:00</t>
  </si>
  <si>
    <t>f4573861-ef21-f111-88b2-7ced8d9c96f8</t>
  </si>
  <si>
    <t>r2DOjyYTNQ+e9yS8nkIwt8fKzc9F5XBx75Q+3Or9P4QQ4eZusGevP+Ys5cnX4OXy1MNXMhyP33rO6CTRI1hXgg==</t>
  </si>
  <si>
    <t>PL-V4 on 22/02/2026 10:00</t>
  </si>
  <si>
    <t>8419c05f-ef21-f111-88b2-0022484073e3</t>
  </si>
  <si>
    <t>mvm8pgQ7Wwt69zHvs9aHr5Pz0cFIVkNIz6IqGvaIPXUvNEM4MGsEAiZKfftHZvbeN9j5FIMXLih3axrbR8Ew5Q==</t>
  </si>
  <si>
    <t>PL-V4 on 22/02/2026 11:00</t>
  </si>
  <si>
    <t>9d9f445b-ef21-f111-88b2-7ced8d9c9789</t>
  </si>
  <si>
    <t>gdt+Tnfs445GxRnTRG6d2aiTuUAm9cePtTzBXIx886p+xcrDXDqOBGnlxm4YYDoeE1zrPu8zC9hAwtpWQlLGPg==</t>
  </si>
  <si>
    <t>PL-V4 on 22/02/2026 12:00</t>
  </si>
  <si>
    <t>af113d61-ef21-f111-88b2-7ced8d9c9789</t>
  </si>
  <si>
    <t>xmEbwU5PlamHMHTd/5aXKEiERX6DuoYd0DxYTvUDbpM2DiFb9hsRGgRrmPhjCvAI5NLUYk2ZxiPKaC6pc0VFwQ==</t>
  </si>
  <si>
    <t>PL-V4 on 22/02/2026 13:00</t>
  </si>
  <si>
    <t>6b6fa957-ef21-f111-88b2-7c1e522ed0f1</t>
  </si>
  <si>
    <t>MP9GCwexcmjCyrJ7MLYbi+HGncNt0O+D4R+ZCPZx7eVpaoPl+av6Kz91UGB4/BJqN83B8EDGQRptPvQxfbdULw==</t>
  </si>
  <si>
    <t>PL-V4 on 22/02/2026 14:00</t>
  </si>
  <si>
    <t>6ebbc759-ef21-f111-88b2-0022484073e3</t>
  </si>
  <si>
    <t>blHPo7qHlhnmb3jLHj2HrF/qxQ1sDOUdlPUgEPAKYzbMzsGdLUKQ5FHWLCUEbiN3eKFO+pLSQj7xXoadjEVhnw==</t>
  </si>
  <si>
    <t>PL-V4 on 22/02/2026 15:00</t>
  </si>
  <si>
    <t>0133215b-ef21-f111-88b2-7c1e52666c90</t>
  </si>
  <si>
    <t>1D6/yp/fvVAyXSN1VRYZ/nIyZ3iioLFgdZzFJwuy8TjQM8GqcF++oYgEZifwbjNLWac0E05E2bgKDx5X+oxuGg==</t>
  </si>
  <si>
    <t>PL-V4 on 22/02/2026 16:00</t>
  </si>
  <si>
    <t>0a7f9a63-ef21-f111-88b2-7c1e522ed0f1</t>
  </si>
  <si>
    <t>UrWYwNP6LfdP4dcfFr7OBAlbzgi40X/FduglCeB+e2QLlIXJuBOPQv+R2VW3f4WKF0In3Kc4WIr7kw3087FzgQ==</t>
  </si>
  <si>
    <t>PL-V4 on 22/02/2026 17:00</t>
  </si>
  <si>
    <t>53113d61-ef21-f111-88b2-7ced8d9c9789</t>
  </si>
  <si>
    <t>wS0Ls6s+Lx6HmJR5y5u6ihWMWAACiw2pOI474IfDYLnfK4tXdJrmB5ZYKMY8MHVdFXdDGtaBCaVNI7+NwCdArw==</t>
  </si>
  <si>
    <t>PL-V4 on 22/02/2026 18:00</t>
  </si>
  <si>
    <t>70f1785a-ef21-f111-88b2-6045bdc1487a</t>
  </si>
  <si>
    <t>NW63ImHhmLThG+bfxrjGlVXpJrDYXaTAhw8NIWqVbNpWVryYv2p2vk5QY/FQJa78rkhyKEP8J3J/xQJwUHDcdg==</t>
  </si>
  <si>
    <t>PL-V4 on 22/02/2026 19:00</t>
  </si>
  <si>
    <t>965bce5b-ef21-f111-88b2-7c1e52666f37</t>
  </si>
  <si>
    <t>7CSgtyeWCT9UZLyGgjSug5X0GyV+LS90v+iPnSJ7CWtu8Vp/tew1xJjVE45K7ge5sDKtbl5/3k/eCdhEwe2jmA==</t>
  </si>
  <si>
    <t>PL-V4 on 22/02/2026 20:00</t>
  </si>
  <si>
    <t>0b1ac05f-ef21-f111-88b2-0022484073e3</t>
  </si>
  <si>
    <t>Md3lrkjGP2KZYHw8WmF/gH5/YDSU1BD3unStFQhR7LAcKmVpBRW5YHbAMpyS485AOeG7eUqDP7+fZGKa5Xu6Og==</t>
  </si>
  <si>
    <t>PL-V4 on 22/02/2026 21:00</t>
  </si>
  <si>
    <t>9119c05f-ef21-f111-88b2-0022484073e3</t>
  </si>
  <si>
    <t>RLzRIs4uv31q7Dq76IpjpMU3YM+qhzg/3YYYSksCRxgVkodxz0QSukHqXJTmdv9wSGo7XxcLdx3nWK4y4WCzIw==</t>
  </si>
  <si>
    <t>PL-V4 on 22/02/2026 22:00</t>
  </si>
  <si>
    <t>a31b7660-ef21-f111-88b2-6045bdc1487a</t>
  </si>
  <si>
    <t>YudmxcWqmJtAutBTD7Hmpm+ypdcCbb1kG5JEdb5UscDgnmR/lxc87D79wol7VxtJ/a1bjQy0zJDtLKvGEJljLg==</t>
  </si>
  <si>
    <t>PL-V4 on 22/02/2026 23:00</t>
  </si>
  <si>
    <t>8533215b-ef21-f111-88b2-7c1e52666c90</t>
  </si>
  <si>
    <t>9aH2XQBRtIS8DCDzQUJw/LoT9dWXEWxIfpSg8MgEUkRRvwAsHomPokcuLigmonto8iKn6hnP9bNuS8Ic8TBUUg==</t>
  </si>
  <si>
    <t>PL-V4 on 23/02/2026 00:00</t>
  </si>
  <si>
    <t>b3f0785a-ef21-f111-88b2-6045bdc1487a</t>
  </si>
  <si>
    <t>tClcbdOnGI1Sfr3saceV8yYW/2l05V7buPnUUpWKstB1X80vQfzWKx8x9svm/FZE5vBV4vYbpuaPLP+8gwZjGQ==</t>
  </si>
  <si>
    <t>PL-V4 on 23/02/2026 01:00</t>
  </si>
  <si>
    <t>357e9a63-ef21-f111-88b2-7c1e522ed0f1</t>
  </si>
  <si>
    <t>47PDo2yILILbtYWuNRzGDG3ifsx0X3RoCIWTSYcYtcjy5wcx3HO34hKL/pYE8nhmzUjsBjZScXGwiqc3B/flUA==</t>
  </si>
  <si>
    <t>PL-V4 on 23/02/2026 02:00</t>
  </si>
  <si>
    <t>1f1c4c61-ef21-f111-88b2-7c1e52666c90</t>
  </si>
  <si>
    <t>WxcWr6t2ArMI1qV8W36auC3suD/PBpI97LfAhIBC+978T7s0Ht3oDXs1P3Glpx+ulpU1Spkxgma/6t6XBzk8xA==</t>
  </si>
  <si>
    <t>PL-V4 on 23/02/2026 03:00</t>
  </si>
  <si>
    <t>fb18c05f-ef21-f111-88b2-0022484073e3</t>
  </si>
  <si>
    <t>HP1e1TbD0Wb+znu6vDTRA7H+c5PsSoc/xsDhgFACHJJqFqXvE3ZDPK5Jxk34WoDvNunM32C4EtAYeKtVMz1sCA==</t>
  </si>
  <si>
    <t>PL-V4 on 23/02/2026 04:00</t>
  </si>
  <si>
    <t>b10e4e63-ef21-f111-88b2-6045bdc1494a</t>
  </si>
  <si>
    <t>pak54ukPUSuAjc+leS3oAPVZVom9I+0dLcac0wp6Rf+M54TwsKZiEMvQMAA4FnvhNtJr7Ny9ZIi60+SkJS0puA==</t>
  </si>
  <si>
    <t>PL-V4 on 23/02/2026 05:00</t>
  </si>
  <si>
    <t>eb7d9a63-ef21-f111-88b2-7c1e522ed0f1</t>
  </si>
  <si>
    <t>8y89/Kp+gEcuT5y7Ao+GB4rJmuQ+zSSnef/qPvCh1nxxdX3LtbH4VYji/Pjz5OvFb318fSVI3WCgRW95pbB5xg==</t>
  </si>
  <si>
    <t>PL-V4 on 23/02/2026 06:00</t>
  </si>
  <si>
    <t>8319c05f-ef21-f111-88b2-0022484073e3</t>
  </si>
  <si>
    <t>qWmkGcXyFUKXXQTXzlnYdLkqKbYVnySicIKKpVaF2HfHVmoxv47r0+xbIzXOHon9RBt8xYcXIXWfjx+TTDZn1Q==</t>
  </si>
  <si>
    <t>PL-V4 on 23/02/2026 07:00</t>
  </si>
  <si>
    <t>721b7660-ef21-f111-88b2-6045bdc1487a</t>
  </si>
  <si>
    <t>s6wENJchR7WbHyQGmOp7yAaejFrTpsDk5bkKg8/6vr5721fzIPjmgxn0Z12jiW7Bb6auCmpUD44+LAgxlqqA8w==</t>
  </si>
  <si>
    <t>PL-V4 on 23/02/2026 08:00</t>
  </si>
  <si>
    <t>621c4c61-ef21-f111-88b2-7c1e52666c90</t>
  </si>
  <si>
    <t>yA8BjlwaB29yKcjqTAlzqcgGMNC7TF7nXKfVllynweBjFWo2xVt3pJWQ+c8obdxOJTdz8zQZw/R43PqUkIlDCg==</t>
  </si>
  <si>
    <t>PL-V4 on 23/02/2026 09:00</t>
  </si>
  <si>
    <t>7ebba15d-ef21-f111-88b2-7c1e522ed0f1</t>
  </si>
  <si>
    <t>knRAp1eqKpPpNy9bOiVUjkqaBrI53mrCvsozFxPuXpG2ZUj0EyrDxEnZ4vddr2D1mUNbuODQ2C0fDQSOptRleQ==</t>
  </si>
  <si>
    <t>PL-V4 on 23/02/2026 10:00</t>
  </si>
  <si>
    <t>23583861-ef21-f111-88b2-7ced8d9c96f8</t>
  </si>
  <si>
    <t>4qQyN1cnwGZwPAeo+2jtlus1P3oSnyqsOlUVGBGD35p4gR0apTUkb97tEVw2FEOOk5j2kqCD/u/UsVz+4pRyVw==</t>
  </si>
  <si>
    <t>PL-V4 on 23/02/2026 11:00</t>
  </si>
  <si>
    <t>199e445b-ef21-f111-88b2-7ced8d9c9789</t>
  </si>
  <si>
    <t>JY+ZFMHCLbIpItB+f/jHWRzWFnvLfb5cC/7Hyu7K5pdwJe6tztDsgQ46n22QHBoTCkZlW68kW6lpRZhJlQPvrA==</t>
  </si>
  <si>
    <t>PL-V4 on 23/02/2026 12:00</t>
  </si>
  <si>
    <t>915bce5b-ef21-f111-88b2-7c1e52666f37</t>
  </si>
  <si>
    <t>Iq+6UvvvgzhKPrj66iSstJUoepmzKcSONFv2Cqagf/zMFL1ymYoGD/Rk59m2Qn/M5M7OlxHO/Eq9zhx7a1zZaA==</t>
  </si>
  <si>
    <t>PL-V4 on 23/02/2026 13:00</t>
  </si>
  <si>
    <t>fc9d445b-ef21-f111-88b2-7ced8d9c9789</t>
  </si>
  <si>
    <t>c0mCeFv/c3pvxkwVUN1Y9gHkpfVZ+GJs9rNPNX5bdCNSX3vkidMa1Y3S3j9rbIIsrDLHZyw4a4ewnvaRkiil0g==</t>
  </si>
  <si>
    <t>PL-V4 on 23/02/2026 14:00</t>
  </si>
  <si>
    <t>5b1c4c61-ef21-f111-88b2-7c1e52666c90</t>
  </si>
  <si>
    <t>JwftTmxx5RYPKaCFZ5+fx9KGHgzJ9K0BD6PiDYqRryOrrad+987mLNt3ORL2j0ae+MG/lHaU++AwtDZcWiFgGQ==</t>
  </si>
  <si>
    <t>PL-V4 on 23/02/2026 15:00</t>
  </si>
  <si>
    <t>899dc661-ef21-f111-88b2-7c1e52666f37</t>
  </si>
  <si>
    <t>9/PPp1oYvLP4GbcQxkzdDlW0do0lymdSAKbHXKPZfmZnB1v80GAO+yNLuNmE9GQyX5hiaI5ZZ/QHasyecCHWdw==</t>
  </si>
  <si>
    <t>PL-V4 on 23/02/2026 16:00</t>
  </si>
  <si>
    <t>fe573861-ef21-f111-88b2-7ced8d9c96f8</t>
  </si>
  <si>
    <t>xHwBsf7Y0LsyowDWOGCDmCWcHVDH/6hDMP5bDfk2mEOh6F9d0S15fVAe8W4ElXX22hK8jpWka8kRLKja46z2tQ==</t>
  </si>
  <si>
    <t>PL-V4 on 23/02/2026 17:00</t>
  </si>
  <si>
    <t>7d9f445b-ef21-f111-88b2-7ced8d9c9789</t>
  </si>
  <si>
    <t>Eu3l94tOc8L8cgOKpKmstx6yHjziqM5buzjZyGAsUBnJreWN/fjamdBsOXcaWoPFhq+evQ1jjMAiZGY2bnZ89w==</t>
  </si>
  <si>
    <t>PL-V4 on 23/02/2026 18:00</t>
  </si>
  <si>
    <t>de7f4255-ef21-f111-88b2-7ced8d9c96f8</t>
  </si>
  <si>
    <t>wLMGWt7uoNEfwoZExODRM8X4v2RbkERm8IujqnnYiS/a2CTV63MsDe+df1U1OoyqPf1J2noIUKz778DlMz8MrA==</t>
  </si>
  <si>
    <t>PL-V4 on 23/02/2026 19:00</t>
  </si>
  <si>
    <t>c0b63f5b-ef21-f111-88b2-7ced8d9c96f8</t>
  </si>
  <si>
    <t>yY1rXYuCK4M++UV3oGLrSyGZg9iAlxtGKvzZVjAHvX9U6+JA3Owqn+zfHPMsR1Z2LnBYtU8gMasNPHUipx1cMQ==</t>
  </si>
  <si>
    <t>PL-V4 on 23/02/2026 20:00</t>
  </si>
  <si>
    <t>6e1b7660-ef21-f111-88b2-6045bdc1487a</t>
  </si>
  <si>
    <t>3IkfHIF51143PKmuBN5Y7VZyFxrhUyGpT1f6/MmKMcyK7A+IChroM4E9qqYWTW4VkNgJ0GF/Esl3QnmXYSp9VA==</t>
  </si>
  <si>
    <t>PL-V4 on 23/02/2026 21:00</t>
  </si>
  <si>
    <t>989f445b-ef21-f111-88b2-7ced8d9c9789</t>
  </si>
  <si>
    <t>xW8QniXe7yglbcGOEr6KgCRIw0xblXxmr46bnyfp/EHos+QsS7zAqA6/pejfKxWjxEj3l3cEfGCkrW5L5j41XA==</t>
  </si>
  <si>
    <t>PL-V4 on 23/02/2026 22:00</t>
  </si>
  <si>
    <t>896fa957-ef21-f111-88b2-7c1e522ed0f1</t>
  </si>
  <si>
    <t>rer348bigCrvxlVbWdhQMTXFRb89yZsK82GyHlmgvD2jY4h33ol/rVJULWf3uteunEiTHtcfFKYVVvGIimUChA==</t>
  </si>
  <si>
    <t>PL-V4 on 23/02/2026 23:00</t>
  </si>
  <si>
    <t>a218c05f-ef21-f111-88b2-0022484073e3</t>
  </si>
  <si>
    <t>QYawq1m413N4TYYHMdfCwtde0FqziGGepWwxfUhz/yYw0yr/WDfHYfgMG9QsuU7iSqA+yDsV1xjmSoSGwfFCDw==</t>
  </si>
  <si>
    <t>PL-V4 on 24/02/2026 00:00</t>
  </si>
  <si>
    <t>67bbc759-ef21-f111-88b2-0022484073e3</t>
  </si>
  <si>
    <t>RAc3agCVc+Df0EotEwp9qHCKJcHUhurZS6zEJSfqExlRJ0a/hH4ds0L1ZjMEyxDeh3LmxI80M6cNtGhyycXKXw==</t>
  </si>
  <si>
    <t>PL-V4 on 24/02/2026 01:00</t>
  </si>
  <si>
    <t>877e9a63-ef21-f111-88b2-7c1e522ed0f1</t>
  </si>
  <si>
    <t>pZUPKYZ46LzEe1bAhDEjM1w7jQx4pznUBamDqh9nypyIXV1+a3FTwdpq1wWmVLIwuOepUL7FXuxV5Q0Skc5TiA==</t>
  </si>
  <si>
    <t>PL-V4 on 24/02/2026 02:00</t>
  </si>
  <si>
    <t>ab5ace5b-ef21-f111-88b2-7c1e52666f37</t>
  </si>
  <si>
    <t>P02urMujByDvVbOwA6tMrEg5mF51xp93MvdhQhtJKU3UkzVgGa0FjIxZMU4FDgK2fNkpJla6Nft6Fav1GHbnqA==</t>
  </si>
  <si>
    <t>PL-V4 on 24/02/2026 03:00</t>
  </si>
  <si>
    <t>1c6fa957-ef21-f111-88b2-7c1e522ed0f1</t>
  </si>
  <si>
    <t>JznmLsn6lJeEJ7Za7XDMo10Lud8HL+oSrOP5Ql84A8VU168aEeSNmhVfz+6iTvZjQOIQrsECRPJjAZvvwL3kqQ==</t>
  </si>
  <si>
    <t>PL-V4 on 24/02/2026 04:00</t>
  </si>
  <si>
    <t>279cc661-ef21-f111-88b2-7c1e52666f37</t>
  </si>
  <si>
    <t>pshrnvwwWOYbYZT054lr98iGorzvxUJvkGvf1+E296vNwOeTLj6cXWPHLCtqHSRujs8I02Gz68Y0m0Td4CUDoA==</t>
  </si>
  <si>
    <t>PL-V4 on 24/02/2026 05:00</t>
  </si>
  <si>
    <t>241ac05f-ef21-f111-88b2-0022484073e3</t>
  </si>
  <si>
    <t>VBWQVprXmCminZV+KcwvCSMVfwhEBYxsh1h4eSTXTv/kF256gSVmvuIZCFSG0yCYzObRRI4vuHR0jTWEkP1j1w==</t>
  </si>
  <si>
    <t>PL-V4 on 24/02/2026 06:00</t>
  </si>
  <si>
    <t>fd1b4c61-ef21-f111-88b2-7c1e52666c90</t>
  </si>
  <si>
    <t>OjFTlk/ODrGE/BOpsjlG1iweGKQODdeVvJ4ygecES254DAWMkYkZrsZ7dWQpTlFu1CLRKl8tzx7NW8TRa6DVgg==</t>
  </si>
  <si>
    <t>PL-V4 on 24/02/2026 07:00</t>
  </si>
  <si>
    <t>9a583861-ef21-f111-88b2-7ced8d9c96f8</t>
  </si>
  <si>
    <t>DffgSJddYkUENj9vMgveFFY3eNtv/3mElDwJiGMz+vkLELVn+Gj+Gz6Kk/yQfOR0cJvlnlOZpGxqDi9wq95vAQ==</t>
  </si>
  <si>
    <t>PL-V4 on 24/02/2026 08:00</t>
  </si>
  <si>
    <t>c0133d61-ef21-f111-88b2-7ced8d9c9789</t>
  </si>
  <si>
    <t>LmbMXtnPbUcjiwUfCbFF14CSOIWy3alBJjnPCIHby3W2l+sBvPAcGv7zdEccVNn9fgkHscOrPwpkm1idzgTprw==</t>
  </si>
  <si>
    <t>PL-V4 on 24/02/2026 09:00</t>
  </si>
  <si>
    <t>625bce5b-ef21-f111-88b2-7c1e52666f37</t>
  </si>
  <si>
    <t>5zg5MllefrQYsJ4FEh+sLE2l270LGXjXDMoBKYbImM/VFdheWLVIR5wDNG8vNs+nkjOgEDU0r6Wbzm0Gs1JcUQ==</t>
  </si>
  <si>
    <t>PL-V4 on 24/02/2026 10:00</t>
  </si>
  <si>
    <t>416fa957-ef21-f111-88b2-7c1e522ed0f1</t>
  </si>
  <si>
    <t>SO7ZiIZYGdIUq+KM6QzALfCmG2EwaS5MSG1mlocm3d1dV+qSxkp3OGpShHTmm/M5GlS75JDDgJGjK5gq3NyblQ==</t>
  </si>
  <si>
    <t>PL-V4 on 24/02/2026 11:00</t>
  </si>
  <si>
    <t>48123d61-ef21-f111-88b2-7ced8d9c9789</t>
  </si>
  <si>
    <t>oy+8CINvtMqnUj/rRB81yc9a9hVKJ9GUETtZjVRLqY4hhsqnX+cXTFMXS84nRBMHrA597iBZoeySw+iZ/QAy/A==</t>
  </si>
  <si>
    <t>PL-V4 on 24/02/2026 12:00</t>
  </si>
  <si>
    <t>af583861-ef21-f111-88b2-7ced8d9c96f8</t>
  </si>
  <si>
    <t>wN8on4LcKokRm/6nAGuEz+grPZfVhaTyErvtiV+3djX9FCE1C3nTT9w7m5TI1uq/L1hfsi3rcMN8EOSwM8jBdw==</t>
  </si>
  <si>
    <t>PL-V4 on 24/02/2026 13:00</t>
  </si>
  <si>
    <t>7d7e9a63-ef21-f111-88b2-7c1e522ed0f1</t>
  </si>
  <si>
    <t>TRtYkwrkRYkrkMj8NaZQFUmpK082avWB+sSA1HZujdW78TrOWL/tGKdrz0Rw51QJqD/QTCCPmnPsEnjI6Sk3Cg==</t>
  </si>
  <si>
    <t>PL-V4 on 24/02/2026 14:00</t>
  </si>
  <si>
    <t>e29cc661-ef21-f111-88b2-7c1e52666f37</t>
  </si>
  <si>
    <t>f16/559PRXe9Tj2VuJAvqee5aXT2f0lCTbwPLeRJsSt7SFH1n6yZ9WZBONUW+HGLbFUjuCSJjAbyF+dHPMtyUQ==</t>
  </si>
  <si>
    <t>PL-V4 on 24/02/2026 15:00</t>
  </si>
  <si>
    <t>39bcc759-ef21-f111-88b2-0022484073e3</t>
  </si>
  <si>
    <t>w0f/EsMOwAKfOfj7R/J+MtA/f8wN7M9FoRtDOXKM/H7K8k5TS7prdPfVaAFt2U8dj8VejTU/EGvq6FNYLUCGnA==</t>
  </si>
  <si>
    <t>PL-V4 on 24/02/2026 16:00</t>
  </si>
  <si>
    <t>da1c4c61-ef21-f111-88b2-7c1e52666c90</t>
  </si>
  <si>
    <t>VLm+5BczdkU4bJT1dVmlm2nbA0qUdnJYrpV7CWjDJZWPSVrSXiM71de4LRmbZSy/Nsm+m6Yd91ej1lIZQNj10Q==</t>
  </si>
  <si>
    <t>PL-V4 on 24/02/2026 17:00</t>
  </si>
  <si>
    <t>0c8d6e66-ef21-f111-88b2-6045bdc1487a</t>
  </si>
  <si>
    <t>GRK6JxS+1/DoQ65lNu9HjImV9d5UGZj5G7HNGrXIYRWmliTc0NKuPHf90ao+MwOtDF2wQhcM8N4INMewPr9bJQ==</t>
  </si>
  <si>
    <t>PL-V4 on 24/02/2026 18:00</t>
  </si>
  <si>
    <t>b6b63f5b-ef21-f111-88b2-7ced8d9c96f8</t>
  </si>
  <si>
    <t>vwUDU9IdD1zQ7ddFqSHuBfOsgaXby4/mog1B+TgNCwnKWUNKJRyhz7UjjPwtKnU68bzC+7uG4UPySVZ1yHSb+g==</t>
  </si>
  <si>
    <t>PL-V4 on 24/02/2026 19:00</t>
  </si>
  <si>
    <t>449cc661-ef21-f111-88b2-7c1e52666f37</t>
  </si>
  <si>
    <t>IsKOd5D/7e18lExTl0KsVwAZm/g4ilqBi0hprnp2J/yxnl3eNSpsHGLDI31a2Yf85BCRz+08JE7+bqUDt+zIRg==</t>
  </si>
  <si>
    <t>PL-V4 on 24/02/2026 20:00</t>
  </si>
  <si>
    <t>13b83f5b-ef21-f111-88b2-7ced8d9c96f8</t>
  </si>
  <si>
    <t>58Kbcgzu+NZ92wQWcv7xEWj082IlXM0w6gZuAS4K618uHyeLZfqRghZnIX4OZl0tl/q3i6N9e1CRAVUyNW13WQ==</t>
  </si>
  <si>
    <t>PL-V4 on 24/02/2026 21:00</t>
  </si>
  <si>
    <t>3bf1785a-ef21-f111-88b2-6045bdc1487a</t>
  </si>
  <si>
    <t>oSSKzxW6VktKeUXlgb9djx68pqja04rbNuaOeoqIWW/2UlA5afJSxcX0F1bCEvu5GY4aSPVmWMXAvQ7s89/A2A==</t>
  </si>
  <si>
    <t>PL-V4 on 24/02/2026 22:00</t>
  </si>
  <si>
    <t>5b9dc661-ef21-f111-88b2-7c1e52666f37</t>
  </si>
  <si>
    <t>IoaxN1qrDi+fr3+R/plm1JfHgEPq09bE6+U5/9E2M5BLkcoIZbtpSOjIbLpdaa9kXtnLg9wnnJ0kuv1hlcz9Iw==</t>
  </si>
  <si>
    <t>PL-V4 on 24/02/2026 23:00</t>
  </si>
  <si>
    <t>b2b63f5b-ef21-f111-88b2-7ced8d9c96f8</t>
  </si>
  <si>
    <t>Fx7c+GlSwYAfTVgqHQkGTfgk81qPc9OEJ3tFE6ZLWhKH/qpbCukgFzuVujo3iyTf1mWTbseFlD60U3004zL6kg==</t>
  </si>
  <si>
    <t>PL-V4 on 25/02/2026 00:00</t>
  </si>
  <si>
    <t>cb13bb65-ef21-f111-88b2-0022484073e3</t>
  </si>
  <si>
    <t>qNpybETzvcAGt3I5/YSve8Sck0hZQl4IB8jNQIwh2t2o405Y8OqcZMmE4jPwepuF1uicDLV3Ti5CuPDimwC/Gw==</t>
  </si>
  <si>
    <t>PL-V4 on 25/02/2026 01:00</t>
  </si>
  <si>
    <t>ae9cc661-ef21-f111-88b2-7c1e52666f37</t>
  </si>
  <si>
    <t>6tPdnEPm8JLG7WnQDwnzVMyGUwJs30x/P8v2dcMjcqNc5iW+doEd6zeiA9Ae9FmzT10OpSuuu6Tvc7S5fkDyjg==</t>
  </si>
  <si>
    <t>PL-V4 on 25/02/2026 02:00</t>
  </si>
  <si>
    <t>b01c4c61-ef21-f111-88b2-7c1e52666c90</t>
  </si>
  <si>
    <t>plb6xmX3rBo5MjXpcobGTQ3Mkv3zPtAOoqQa4GrGbOwLi9NPgMUNZnti7ec1q5bRorz3I3OZK1vQaGWz7F8D1g==</t>
  </si>
  <si>
    <t>PL-V4 on 25/02/2026 03:00</t>
  </si>
  <si>
    <t>c65bce5b-ef21-f111-88b2-7c1e52666f37</t>
  </si>
  <si>
    <t>5/qML3WCEh2kp/2dgoIJwNPmdeftQxrmLE3wKvIPIQnI4oB14wHVM0E3xTchvi1utb2iDeyeYD+KDWrViDxMhQ==</t>
  </si>
  <si>
    <t>PL-V4 on 25/02/2026 04:00</t>
  </si>
  <si>
    <t>7d5ace5b-ef21-f111-88b2-7c1e52666f37</t>
  </si>
  <si>
    <t>ce1J3qy54oXoMQMNXmGHxSJLJyGWYqM7vUuPwnRTsD7tzxV9sM63zG0CpIkC3cCkuOJrGT1ghMRYaiCskd8pkQ==</t>
  </si>
  <si>
    <t>PL-V4 on 25/02/2026 05:00</t>
  </si>
  <si>
    <t>c1bac759-ef21-f111-88b2-0022484073e3</t>
  </si>
  <si>
    <t>jC84jcppAV6kGX8oDbNJzIyRc1rDaQndKh4Uh8+wZxlfi8U7qQJh7RiZk0ePRdVRec9i2sINEZTBDosVtxHAYQ==</t>
  </si>
  <si>
    <t>PL-V4 on 25/02/2026 06:00</t>
  </si>
  <si>
    <t>fbb9a15d-ef21-f111-88b2-7c1e522ed0f1</t>
  </si>
  <si>
    <t>NdOcyGBFMyELkrpnxW7WzbuqI15kxPm1b8qly4/VvPwbqqWYt+DozG4j4N6pNmGsaA4ypeFfP4Aq/KPWAPrBNg==</t>
  </si>
  <si>
    <t>PL-V4 on 25/02/2026 07:00</t>
  </si>
  <si>
    <t>9f1ac05f-ef21-f111-88b2-0022484073e3</t>
  </si>
  <si>
    <t>avGpsbPz+uEGs9dDtOAJDTDmNkWXMUpdONk8eDTlC4uv6EO36mq0tpnS7A48uwQrKoDmw0n5YanvV7OgQVt88w==</t>
  </si>
  <si>
    <t>PL-V4 on 25/02/2026 08:00</t>
  </si>
  <si>
    <t>cb9dc661-ef21-f111-88b2-7c1e52666f37</t>
  </si>
  <si>
    <t>RkQ4eEkxTHOPpG8X/iPEl/QjA4XE5jInST0i8m8DSfc1yG1ICakojzPETv7neBAnZYPwjwrW8lclhnzk++MDsg==</t>
  </si>
  <si>
    <t>PL-V4 on 25/02/2026 09:00</t>
  </si>
  <si>
    <t>0ab73f5b-ef21-f111-88b2-7ced8d9c96f8</t>
  </si>
  <si>
    <t>QlGxmbju8eo7e3VBIdhZVHf7sZYi11ZDzC1qc8NAn0CWUcMq2JqkhBFTlmakvNmc6kvLQPzz8fAGgqSCkw5lOw==</t>
  </si>
  <si>
    <t>PL-V4 on 25/02/2026 10:00</t>
  </si>
  <si>
    <t>729f445b-ef21-f111-88b2-7ced8d9c9789</t>
  </si>
  <si>
    <t>vK2zpS4AIVadsEMRV4pd/bRlj3CkQ6YpsgzbRUNmMEDH6uh+Z//GYgz7n5nypB/NRJHnStucNPkpv2uIMSjmsQ==</t>
  </si>
  <si>
    <t>PL-V4 on 25/02/2026 11:00</t>
  </si>
  <si>
    <t>f49d445b-ef21-f111-88b2-7ced8d9c9789</t>
  </si>
  <si>
    <t>GM3yuBA14Ag1FCBxf4dVWHunjfkxyOwWjB7QZkafvNMcX3A3U1DtD9uru3Vr1mdWw4jGQIbPIWmGihAxjaMTUQ==</t>
  </si>
  <si>
    <t>PL-V4 on 25/02/2026 12:00</t>
  </si>
  <si>
    <t>1a3cc555-ef21-f111-88b2-7c1e52666f37</t>
  </si>
  <si>
    <t>S0hCAT+XYYlgL4YNwDKT9ZVvQlSoC4uJWUGs3VILbttrIN23IlLzPQyPWY5qRI6YzmvlnEEBbtexS+rBXCtoHQ==</t>
  </si>
  <si>
    <t>PL-V4 on 25/02/2026 13:00</t>
  </si>
  <si>
    <t>0e33215b-ef21-f111-88b2-7c1e52666c90</t>
  </si>
  <si>
    <t>rGK20OKVY97JklvTjf88RJc0V2m1rR2H8HKNxElH23OjIafpR8lEHgJVaWYGjfJ8RxqxXmJaK6e9psWyB78o+g==</t>
  </si>
  <si>
    <t>PL-V4 on 25/02/2026 14:00</t>
  </si>
  <si>
    <t>07593861-ef21-f111-88b2-7ced8d9c96f8</t>
  </si>
  <si>
    <t>7Y8SVuZZU5/fBfifHfdYfchyhvvpKUjbBKbANHmOoBuOeYu1fyq769l8LQqkjJ0Du3Xw49ZacRU9Dm3jzt532Q==</t>
  </si>
  <si>
    <t>PL-V4 on 25/02/2026 15:00</t>
  </si>
  <si>
    <t>e913bb65-ef21-f111-88b2-0022484073e3</t>
  </si>
  <si>
    <t>NiUMzjrUSl4mR7GWTp7lRhBTTpL7+6DYi3PyiJXrErGPkkhea3WJapk7BvBG0jBd5983jf3XT32o41kURSuR9A==</t>
  </si>
  <si>
    <t>PL-V4 on 25/02/2026 16:00</t>
  </si>
  <si>
    <t>2ebaa15d-ef21-f111-88b2-7c1e522ed0f1</t>
  </si>
  <si>
    <t>HIaexWzdycWpCPIXQIWnvmkz8tfNnHLFq5F63/A5FAaIpfI1g1w6ta7YEgg6hNEmrUnI//rIVwksjYnY9vRcJw==</t>
  </si>
  <si>
    <t>PL-V4 on 25/02/2026 17:00</t>
  </si>
  <si>
    <t>e97d9a63-ef21-f111-88b2-7c1e522ed0f1</t>
  </si>
  <si>
    <t>45Mq6k5pE+VuX6+oH1ZxetmNwDsCLyAHIBpcFD2FTJyEZEfI16pF6uxnm4pAA+xrYf37k2NwPvqD4SGaROWEYQ==</t>
  </si>
  <si>
    <t>PL-V4 on 25/02/2026 18:00</t>
  </si>
  <si>
    <t>cc33215b-ef21-f111-88b2-7c1e52666c90</t>
  </si>
  <si>
    <t>OgVIfIk6SeoWz6AxHFkXzlEm4k5tZZ/KiliO6WZr8NJT349SLoOxdxCMu8b1SytlRv5V6fWKxRzV47+L/hvnOw==</t>
  </si>
  <si>
    <t>PL-V4 on 25/02/2026 19:00</t>
  </si>
  <si>
    <t>6e9cc661-ef21-f111-88b2-7c1e52666f37</t>
  </si>
  <si>
    <t>COoMBv+cQNxRWktqje4z4zKR41gSEII+8oS8CK2orA9QJnag2LzCrK1YBaZp6G64ag2ru1MJFtV+wBkXLaQHFA==</t>
  </si>
  <si>
    <t>PL-V4 on 25/02/2026 20:00</t>
  </si>
  <si>
    <t>71b73f5b-ef21-f111-88b2-7ced8d9c96f8</t>
  </si>
  <si>
    <t>0BM3nWYBHkQN8Okk/aEfPBh4bX6gTeqPRfQ+LObdtbJdgun+bGLAl07tx+0WLoH/PYlc788qD4S80hfLR/T6Yw==</t>
  </si>
  <si>
    <t>PL-V4 on 25/02/2026 21:00</t>
  </si>
  <si>
    <t>326fa957-ef21-f111-88b2-7c1e522ed0f1</t>
  </si>
  <si>
    <t>zNbnJkQ/iWqaxS4LbADPZK/ek6wDHNMwU3rW6bcOJpSwuqiwsWtQSFWIBAT8+6Mfys5OK875J7MluBxTciAuug==</t>
  </si>
  <si>
    <t>PL-V4 on 25/02/2026 22:00</t>
  </si>
  <si>
    <t>c37e9a63-ef21-f111-88b2-7c1e522ed0f1</t>
  </si>
  <si>
    <t>PELgJn2xEvNTna8GJ14kONmcEYb2n7HoqMIZtjkpNmtdE/JYMK9uxbGqLZYZOGbMYky+Cl+P27LSnKSzYG06gg==</t>
  </si>
  <si>
    <t>PL-V4 on 25/02/2026 23:00</t>
  </si>
  <si>
    <t>2f1b7660-ef21-f111-88b2-6045bdc1487a</t>
  </si>
  <si>
    <t>HEGUWNcrR3hMmrkTR3096/uwScFq1aDzYRJljXef1r2STcevuKWpujZP71ID7JW1bSRK1HxnxLC5a3v0IBkCig==</t>
  </si>
  <si>
    <t>PL-V4 on 26/02/2026 00:00</t>
  </si>
  <si>
    <t>1abaa15d-ef21-f111-88b2-7c1e522ed0f1</t>
  </si>
  <si>
    <t>DXTwPvz7tBNir4DL4+lghMw5Bl8b6zERatodw9bkcq/7eK/IkPt3pRqNxN+9Dj2V4SQcm67noXDz0MWoLdsIig==</t>
  </si>
  <si>
    <t>PL-V4 on 26/02/2026 01:00</t>
  </si>
  <si>
    <t>d09cc661-ef21-f111-88b2-7c1e52666f37</t>
  </si>
  <si>
    <t>4Hi6bzXvBxEK4KkazrC1squyBxJeW+pfriUfUzaKrY4NCnoD1NJvzf5wl8WHTX27qjwpQxCQgEsO6pmLe6absw==</t>
  </si>
  <si>
    <t>PL-V4 on 26/02/2026 02:00</t>
  </si>
  <si>
    <t>93baa15d-ef21-f111-88b2-7c1e522ed0f1</t>
  </si>
  <si>
    <t>atn9PtWsX0OSSXSxHCVoh24RPPhepfVk3UBa+6+EKGe8EW2B2Hz8snDGHxI28iGs/xR2/Y4aTlSA3pAgZd0+BA==</t>
  </si>
  <si>
    <t>PL-V4 on 26/02/2026 03:00</t>
  </si>
  <si>
    <t>13bba15d-ef21-f111-88b2-7c1e522ed0f1</t>
  </si>
  <si>
    <t>7sEM+eVGfoD/vCkKX0dHk53hWG23PJdedxOKQl89xVLn4qUXK5kj1X85dkrE4UGbj0eY+tmeKn+PZUchSTiZPw==</t>
  </si>
  <si>
    <t>PL-V4 on 26/02/2026 04:00</t>
  </si>
  <si>
    <t>19133d61-ef21-f111-88b2-7ced8d9c9789</t>
  </si>
  <si>
    <t>deukRoBevY1n3kKI3LTGqJIS87HvyeAWrgMGPmW9gLsDFy9npemc7vPAbTd15IxiSf7AFYWA/EXTwCIZ5o2v1A==</t>
  </si>
  <si>
    <t>PL-V4 on 26/02/2026 05:00</t>
  </si>
  <si>
    <t>2a8d6e66-ef21-f111-88b2-6045bdc1487a</t>
  </si>
  <si>
    <t>MYa9XntUHsr6+BfqSkD8Dy2PUK2Vako161eGhG+Obco+HkvyEvryl1P/BQCghbxuoRQOB9bdMMg4Ew7Gv81pIg==</t>
  </si>
  <si>
    <t>PL-V4 on 26/02/2026 06:00</t>
  </si>
  <si>
    <t>ba133d61-ef21-f111-88b2-7ced8d9c9789</t>
  </si>
  <si>
    <t>SUDo1ZDiWPAfPN01qu+cqBObM35HWMGHQkuSPs18VvbbbAlYFz/lIR4dDIWb35rkXxnjaUgYekvE4UPZcl4tVQ==</t>
  </si>
  <si>
    <t>PL-V4 on 26/02/2026 07:00</t>
  </si>
  <si>
    <t>2b6fa957-ef21-f111-88b2-7c1e522ed0f1</t>
  </si>
  <si>
    <t>wHzumvz7UEWNLnH3lUSrQ2F8vfwKmJIAOLupvcJztqxhjJoqm2Htz6//psRQ3gkNJMcuchOpsLpo7bXwFtFJEg==</t>
  </si>
  <si>
    <t>PL-V4 on 26/02/2026 08:00</t>
  </si>
  <si>
    <t>4e9e445b-ef21-f111-88b2-7ced8d9c9789</t>
  </si>
  <si>
    <t>5HO+jYIvcMC2zik9ue/eSD5QPBG4ibHa2HP+H83SAzIw7OwJXHUnsnVXUt2klH89LTXBt+rXbk8oJakhshdQ5Q==</t>
  </si>
  <si>
    <t>PL-V4 on 26/02/2026 09:00</t>
  </si>
  <si>
    <t>436fa957-ef21-f111-88b2-7c1e522ed0f1</t>
  </si>
  <si>
    <t>MaZEsDv9MhAncJ6g4N3oGk/AZVPTULjl1aQZOjW7x7NbrsHgCXno+vXOuuMK6VckJAPDeE0BuaP5t1thF/UUjg==</t>
  </si>
  <si>
    <t>PL-V4 on 26/02/2026 10:00</t>
  </si>
  <si>
    <t>911ac05f-ef21-f111-88b2-0022484073e3</t>
  </si>
  <si>
    <t>JlcdmsfoGCAJL5bYho9RbOAmDvpgI8OBxXFo0B+0vlJiAjN4F+4jS6lJ9koOkJYmeqbfxToOYcUMenMvKwN8cA==</t>
  </si>
  <si>
    <t>PL-V4 on 26/02/2026 11:00</t>
  </si>
  <si>
    <t>a49dc661-ef21-f111-88b2-7c1e52666f37</t>
  </si>
  <si>
    <t>y1Ou7zuF+k+TguK2fXZ9MtIQOSxFvkocYHPtVzUrbTS/4JDzLj3m02v0f25d/aJHBhHacdLlLnAb0fmScBejbA==</t>
  </si>
  <si>
    <t>PL-V4 on 26/02/2026 12:00</t>
  </si>
  <si>
    <t>aebba15d-ef21-f111-88b2-7c1e522ed0f1</t>
  </si>
  <si>
    <t>jRibHGGUDcuoEkgqhiAd2XvRk9C1RbpogPxA/N+cu0lp8xJ/26M4RkiKO13j/scmLucPsY4zWQGaz/TozioXsw==</t>
  </si>
  <si>
    <t>PL-V4 on 26/02/2026 13:00</t>
  </si>
  <si>
    <t>9d0e4e63-ef21-f111-88b2-6045bdc1494a</t>
  </si>
  <si>
    <t>i1L9UsadEPnXk3IJTTbyaJHLBaWuPSWI5uKvofVhtadAD++Yrr5fBrQIvdFyO/9B+mFUTdhSsAl1w/WckWQhnQ==</t>
  </si>
  <si>
    <t>PL-V4 on 26/02/2026 14:00</t>
  </si>
  <si>
    <t>926fa957-ef21-f111-88b2-7c1e522ed0f1</t>
  </si>
  <si>
    <t>VG7bfAGu7o/QLivlCjyffumuknKv5Daw4UqEvBqDEuglUm/o8cQoHPxZMI47f2iT5WngV9b37JGXMW0hj6QouA==</t>
  </si>
  <si>
    <t>PL-V4 on 26/02/2026 15:00</t>
  </si>
  <si>
    <t>22b73f5b-ef21-f111-88b2-7ced8d9c96f8</t>
  </si>
  <si>
    <t>bjoGYfVZsBdfGZz7nsC4bnEaFIJfH+zkmjDxfVUI+2Mx78EUfKQAKfvI8XZzQQCqyY1zOVo5ZIas8ckG7cAFuQ==</t>
  </si>
  <si>
    <t>PL-V4 on 26/02/2026 16:00</t>
  </si>
  <si>
    <t>d89f445b-ef21-f111-88b2-7ced8d9c9789</t>
  </si>
  <si>
    <t>oJzjkvcSlnkecOEPH8/fgK7pwq9v0wI+2fOLvTKq2hWUxcXfC5tREvH7/bhsJizVvAyEMzvbp6/vo7BsUyw6lQ==</t>
  </si>
  <si>
    <t>PL-V4 on 26/02/2026 17:00</t>
  </si>
  <si>
    <t>0bbcc759-ef21-f111-88b2-0022484073e3</t>
  </si>
  <si>
    <t>2vOP/lw+geUBxP9HgVp0WrNkzvlj6uT4OIPfIAfZ/vCrwfXaVPnhDZWNqqd/gfwfyMpzfgIPH9Glx+7NluYLmg==</t>
  </si>
  <si>
    <t>PL-V4 on 26/02/2026 18:00</t>
  </si>
  <si>
    <t>c89cc661-ef21-f111-88b2-7c1e52666f37</t>
  </si>
  <si>
    <t>35Dvj0ffXHg4D1uFQAy2UfSQ8ZN+gBuIp70xWBlELJPfNrAwm40FF8Xg2Zb0EiUTvnizIPrbIWmzG44ojILjzA==</t>
  </si>
  <si>
    <t>PL-V4 on 26/02/2026 19:00</t>
  </si>
  <si>
    <t>d7523367-ef21-f111-88b2-7ced8d9c96f8</t>
  </si>
  <si>
    <t>IBX0ZObEkqe3CJW2DCnkiDCP9xgf0e1bFeGTH4z4wN6yB9z3YiF07fT6JF4Ss/3Dg48phr2LI137HVre7zCG3g==</t>
  </si>
  <si>
    <t>PL-V4 on 26/02/2026 20:00</t>
  </si>
  <si>
    <t>231b7660-ef21-f111-88b2-6045bdc1487a</t>
  </si>
  <si>
    <t>fFTu3qz6+cMv918Sx0ZPihLLbEquPN8aQ2bmfgq9zkKauAErX2cZtz7bPjfOZMGsZ1Jx/HAX82y91iBbvjcO0Q==</t>
  </si>
  <si>
    <t>PL-V4 on 26/02/2026 21:00</t>
  </si>
  <si>
    <t>15baa15d-ef21-f111-88b2-7c1e522ed0f1</t>
  </si>
  <si>
    <t>2fKMq0gl2mCNd6lAm5UY2xBiszmDDyGtte0iCrbRskcyugofyBz4H7wTNo6kDNWgzI2wtWlNF2kBNum8oVDI0A==</t>
  </si>
  <si>
    <t>PL-V4 on 26/02/2026 22:00</t>
  </si>
  <si>
    <t>319dc661-ef21-f111-88b2-7c1e52666f37</t>
  </si>
  <si>
    <t>6flF3GPmhtfgaddd35aoAyuaVqmmbL/NxSASyBNIx6U0WZ4m50LD2Qxy+TqGev77BaaWjyC5s7yXrau1n+TI7w==</t>
  </si>
  <si>
    <t>PL-V4 on 26/02/2026 23:00</t>
  </si>
  <si>
    <t>29bbc759-ef21-f111-88b2-0022484073e3</t>
  </si>
  <si>
    <t>I8it+4mW17uH62A6F7kT+ZNNtkDUTtjM1F9d2S35Ji4JY+00HvOWMTFeHphR5Ud3DvFUuRW6N1o1yryJBxp74w==</t>
  </si>
  <si>
    <t>PL-V4 on 27/02/2026 00:00</t>
  </si>
  <si>
    <t>4ff1785a-ef21-f111-88b2-6045bdc1487a</t>
  </si>
  <si>
    <t>YQmGlp3Pdh9EfL/8KiX6u7s8lGGs6ckWbusmwGgJDR7iqeHupnvzIFzVlb9xH3QoXxyCH6k7CwDrOlT3EDUbcA==</t>
  </si>
  <si>
    <t>PL-V4 on 27/02/2026 01:00</t>
  </si>
  <si>
    <t>32b73f5b-ef21-f111-88b2-7ced8d9c96f8</t>
  </si>
  <si>
    <t>8bcGltJJJhgMWIjQVOCAQB/xCp5ll9YN5W+kC6lObURzgvgRu+SJYnDrU/yag80uqelSKwvPwJqWxgbxGKEEVA==</t>
  </si>
  <si>
    <t>PL-V4 on 27/02/2026 02:00</t>
  </si>
  <si>
    <t>ab18c05f-ef21-f111-88b2-0022484073e3</t>
  </si>
  <si>
    <t>wzB7iGdxARpoxG8p+eOVMIxMj3hAbkydkgqokk13RLYTZvDZyG6TMJSn4odHx/FvACOaNXJwe1r5u0zmeSPvZw==</t>
  </si>
  <si>
    <t>PL-V4 on 27/02/2026 03:00</t>
  </si>
  <si>
    <t>499dc661-ef21-f111-88b2-7c1e52666f37</t>
  </si>
  <si>
    <t>l7GrIywPRCujL1/QJlXbHrm6LIDB4KH8HKIIcvK5diCKSlRw/d91WwQjmKAdYQv/o3VyI0Ps+bOg48vkhNysGg==</t>
  </si>
  <si>
    <t>PL-V4 on 27/02/2026 04:00</t>
  </si>
  <si>
    <t>8b6fa957-ef21-f111-88b2-7c1e522ed0f1</t>
  </si>
  <si>
    <t>mBNUvR5vveqcq4R0aDvl0A918D60TPdYPbpLWDOxa6cZTa2k+autv3Wt8St130CmaWmxPWhMXI40ElK9/quZuQ==</t>
  </si>
  <si>
    <t>PL-V4 on 27/02/2026 05:00</t>
  </si>
  <si>
    <t>945ace5b-ef21-f111-88b2-7c1e52666f37</t>
  </si>
  <si>
    <t>PJ6hydtuMZOnqLIIY2DiaJvMNoiS8vpgS8brKJrjm7GB5ww6YpLQYvhgpsGyv7pVqZaZts3rhm8CxvLSby2nAw==</t>
  </si>
  <si>
    <t>PL-V4 on 27/02/2026 06:00</t>
  </si>
  <si>
    <t>493cc555-ef21-f111-88b2-7c1e52666f37</t>
  </si>
  <si>
    <t>VcQXHpyT4bH+brUxxuDqb6bAs4tVRxThdXD+pvGFbkIUWLtHSUPxMKMD0hV1NG+pGQW2G2id40mc7XB10n5LNA==</t>
  </si>
  <si>
    <t>PL-V4 on 27/02/2026 07:00</t>
  </si>
  <si>
    <t>7cbba15d-ef21-f111-88b2-7c1e522ed0f1</t>
  </si>
  <si>
    <t>NlNIcgQya0OTXm/aOg1kjMnQLHdfvetKUw8pHdUIciQ2bjSHCncorG868gG/UtSktjJN6N4xQDlt4LKOw2IWmw==</t>
  </si>
  <si>
    <t>PL-V4 on 27/02/2026 08:00</t>
  </si>
  <si>
    <t>645ace5b-ef21-f111-88b2-7c1e52666f37</t>
  </si>
  <si>
    <t>zje1VLCrDctoAlghjrK5ymLU3mHNXTod5LF9oemmZsxjmfagjsEfSMLaQMMYp9TSRAQGJF/BkyNLYdO0girSWQ==</t>
  </si>
  <si>
    <t>PL-V4 on 27/02/2026 09:00</t>
  </si>
  <si>
    <t>659dc661-ef21-f111-88b2-7c1e52666f37</t>
  </si>
  <si>
    <t>kjM+lHaSA47RpAiOrB4hyxVvN/9ggRJ6FLuqr7ZuScqP849cNQIKZsY0WMXePBUy39HtTYdKRHokANIeLEA2vQ==</t>
  </si>
  <si>
    <t>PL-V4 on 27/02/2026 10:00</t>
  </si>
  <si>
    <t>57f1785a-ef21-f111-88b2-6045bdc1487a</t>
  </si>
  <si>
    <t>zEQ9JcktQUH+rhHzXZ/R9c0kBSgdEBUDoBgcK8q3KzRAyq6uNXMg7cIXRNSwhmSMOZPai0evQwBtIAgr52wlkw==</t>
  </si>
  <si>
    <t>PL-V4 on 27/02/2026 11:00</t>
  </si>
  <si>
    <t>e3583861-ef21-f111-88b2-7ced8d9c96f8</t>
  </si>
  <si>
    <t>LNA+615DGz1rnJtykRxWB/+FT7i4wfXxzbZ03wRS6WSyWT3CBVYMCAV9JhFFLNPHSyOYkg8LHP//Rf2x8wVWBQ==</t>
  </si>
  <si>
    <t>PL-V4 on 27/02/2026 12:00</t>
  </si>
  <si>
    <t>b333215b-ef21-f111-88b2-7c1e52666c90</t>
  </si>
  <si>
    <t>esrXxACcJFwEJY6Eh7OnV6NE7MRqWVaxP2ahJIAYraBiK0Xku8zFvZJSxUGw5TmZ7K5kafqKNFOvHza1fl3q8g==</t>
  </si>
  <si>
    <t>PL-V4 on 27/02/2026 13:00</t>
  </si>
  <si>
    <t>8cbaa15d-ef21-f111-88b2-7c1e522ed0f1</t>
  </si>
  <si>
    <t>xsYH+grwO/LUJdryvPbWL+OzTITS5Z+jbI2YrVm2lst+w1L3NeDLdjHiMZRHfcmj31MRKbiaIG+2rn/3k/lqcQ==</t>
  </si>
  <si>
    <t>PL-V4 on 27/02/2026 14:00</t>
  </si>
  <si>
    <t>d05ace5b-ef21-f111-88b2-7c1e52666f37</t>
  </si>
  <si>
    <t>NNKJspC4K+3zNKLAeT6FiqOBxtwpXO94bBjg8Rt7DdioWk2qAPbFJJ64hjMdCEE0Y3/wa+dIdVyWKgvjGDKw9g==</t>
  </si>
  <si>
    <t>PL-V4 on 27/02/2026 15:00</t>
  </si>
  <si>
    <t>78bbc759-ef21-f111-88b2-0022484073e3</t>
  </si>
  <si>
    <t>Xcr0Ia5qAUzL01E8i5B1gtqz0c7Ba4DxlvelZ5BwSu4iIKGppRvKl6fgpjMapaiDh9DCoxa6dVWG/kedmhzv8Q==</t>
  </si>
  <si>
    <t>PL-V4 on 27/02/2026 16:00</t>
  </si>
  <si>
    <t>7dbbc759-ef21-f111-88b2-0022484073e3</t>
  </si>
  <si>
    <t>W2Kr66TUHzHYxFq68mI719Ter9nuLn22iDwvmmLUvG2/SnV9bXMSBSh+XdKRtX3v90fuugQnQKyXd82QzZtHkg==</t>
  </si>
  <si>
    <t>PL-V4 on 27/02/2026 17:00</t>
  </si>
  <si>
    <t>fd1b7660-ef21-f111-88b2-6045bdc1487a</t>
  </si>
  <si>
    <t>laeJGYIOeN5Na1YgEHxmKipT+0U6ScGZa8kIBaeTOMsL6NrXNaWd68vPHyrtUJVyx5/bC3jxNBENxDWYRKi90A==</t>
  </si>
  <si>
    <t>PL-V4 on 27/02/2026 18:00</t>
  </si>
  <si>
    <t>f0123d61-ef21-f111-88b2-7ced8d9c9789</t>
  </si>
  <si>
    <t>tbS2YWbkCHYytqPyheni7m5X1iP47mxTN0Muv1ki2vqZxSBJLSKnhVYdTsz8hxEaRvl50rabcpr+GyzCl0OTEg==</t>
  </si>
  <si>
    <t>PL-V4 on 27/02/2026 19:00</t>
  </si>
  <si>
    <t>2ba33567-ef21-f111-88b2-7ced8d9c9789</t>
  </si>
  <si>
    <t>J5ZVpomGJl5REFXBC94D+Y1+FC+Ng5fMwk/aB9Xq5mk118P1qAOOs/qmXow1J4JOp2bnGCZRa2pze0U+qGetKw==</t>
  </si>
  <si>
    <t>PL-V4 on 27/02/2026 20:00</t>
  </si>
  <si>
    <t>891b7660-ef21-f111-88b2-6045bdc1487a</t>
  </si>
  <si>
    <t>PzoXebGRVjgRPcPMjkeSJcZa5eOms6DDSfXk6Jz2MyQdw261t1N6U3eiP/2X+Em6WiH3jGCl1KAMml1OoHju/A==</t>
  </si>
  <si>
    <t>PL-V4 on 27/02/2026 21:00</t>
  </si>
  <si>
    <t>b1f0785a-ef21-f111-88b2-6045bdc1487a</t>
  </si>
  <si>
    <t>PxLdQXYdrzzpP/9qjmW2EX+tRaIfytqdHVzdPews+dcVh/pUSrnVo1YtRM1UfoychynSrn8VZO/ULpssFZjGTw==</t>
  </si>
  <si>
    <t>PL-V4 on 27/02/2026 22:00</t>
  </si>
  <si>
    <t>52583861-ef21-f111-88b2-7ced8d9c96f8</t>
  </si>
  <si>
    <t>txVhA2y8pKtm2EQdVM9KS7gh++n+WTFl+4DNyKhGVNzmtAVQ4Kyz73nqeznKMw6CrQ5/+uBHT4UwPF3hn0GNkw==</t>
  </si>
  <si>
    <t>PL-V4 on 27/02/2026 23:00</t>
  </si>
  <si>
    <t>ba9f445b-ef21-f111-88b2-7ced8d9c9789</t>
  </si>
  <si>
    <t>6jGOniHFOMFluT3BhTX7gxWR8wpRXfogLNYtSoABz7LNsjCq6J4V77W+FzJzTjBk6jZapccLyMFdi8ddGj3BAw==</t>
  </si>
  <si>
    <t>PL-V4 on 28/02/2026 00:00</t>
  </si>
  <si>
    <t>eb19c05f-ef21-f111-88b2-0022484073e3</t>
  </si>
  <si>
    <t>v5pzSvBbmR78OX6on3vxy24tIFnRStTF6JV2nTGtotpAfCLt9UsHskmfvUWhu06TwN6ExHNm0oIJ1m17RT7TbQ==</t>
  </si>
  <si>
    <t>PL-V4 on 28/02/2026 01:00</t>
  </si>
  <si>
    <t>ef1b7660-ef21-f111-88b2-6045bdc1487a</t>
  </si>
  <si>
    <t>66u9IO4ejFp2u54UaEgBBwkDxpVNPEsL0PGDlZatNgIfXtOryNnXDJWRFx0HcAIpIWM3yaGENr1CtSIjbPLrfA==</t>
  </si>
  <si>
    <t>PL-V4 on 28/02/2026 02:00</t>
  </si>
  <si>
    <t>8f113d61-ef21-f111-88b2-7ced8d9c9789</t>
  </si>
  <si>
    <t>toEwoLSubExgmHZx9yTvvu/a3RvZeNZtDOBhE6Mt4VZPQi90SwzNUtlqKqZhERtBNApxXSK0a7zo/kCaivvsqg==</t>
  </si>
  <si>
    <t>PL-V4 on 28/02/2026 03:00</t>
  </si>
  <si>
    <t>c9523367-ef21-f111-88b2-7ced8d9c96f8</t>
  </si>
  <si>
    <t>MIm9XhhXs7LTpQD3QTmeVYLrO6omCHzyqaPPgfHv9PMv01KFWizlM8hquBXSiBe3hoD+mSOKEJ1KbcjYg3iCsw==</t>
  </si>
  <si>
    <t>PL-V4 on 28/02/2026 04:00</t>
  </si>
  <si>
    <t>9f7e9a63-ef21-f111-88b2-7c1e522ed0f1</t>
  </si>
  <si>
    <t>ZdxVg41o+cBJFKbfUeKCevQHMnzohsMgCKA+8fVTIShfi0jRbFU3O+J2un39pBBwXWb4th5+9bXj70GaBMfRIw==</t>
  </si>
  <si>
    <t>PL-V4 on 28/02/2026 05:00</t>
  </si>
  <si>
    <t>ec19c05f-ef21-f111-88b2-0022484073e3</t>
  </si>
  <si>
    <t>LKKpAPsqFWvqVdYrWt4Az25TyIMGASBblQWN3WwlCDFRWg5YnrBwm+3VcxcuZEgGxdUfA/yhoVdeIFxdNHCfAg==</t>
  </si>
  <si>
    <t>PL-V4 on 28/02/2026 06:00</t>
  </si>
  <si>
    <t>01593861-ef21-f111-88b2-7ced8d9c96f8</t>
  </si>
  <si>
    <t>AD6/m6ia2RuU822opDVTvnyAyi0UM7G+rS24OTgytpQT/wwpAAosHEKLD1HXvM6ThEKKpP/wRZvVRcim22QEsw==</t>
  </si>
  <si>
    <t>PL-V4 on 28/02/2026 07:00</t>
  </si>
  <si>
    <t>277e9a63-ef21-f111-88b2-7c1e522ed0f1</t>
  </si>
  <si>
    <t>yjC1zqvvTuJmFrBerbLRsHxIEGlChMlg1DbFUH/oXz8g/Lpvk/z2+FZqo9TrEA5tyMwsU5yn6UEsMcVykCMeAg==</t>
  </si>
  <si>
    <t>PL-V4 on 28/02/2026 08:00</t>
  </si>
  <si>
    <t>5c9dc661-ef21-f111-88b2-7c1e52666f37</t>
  </si>
  <si>
    <t>2tBBbEAJ/Ytx5JbD2ZbstaPVgsFNu3sjGPn/rqRondOf3szynoiGKGB0RggbhVcpR2v/HDUi9PWk7F5ddPUiow==</t>
  </si>
  <si>
    <t>PL-V4 on 28/02/2026 09:00</t>
  </si>
  <si>
    <t>8514bb65-ef21-f111-88b2-0022484073e3</t>
  </si>
  <si>
    <t>PDbaxDrQStLepEfiH2IiWQ79JMoCYoch53UAM9vkxuu30ywa4AiruKLfnHbRE7JVuLk6L98kEMi1Trtn06KBeg==</t>
  </si>
  <si>
    <t>PL-V4 on 28/02/2026 10:00</t>
  </si>
  <si>
    <t>f919c05f-ef21-f111-88b2-0022484073e3</t>
  </si>
  <si>
    <t>+/8A3NfXOrPzcgnHXI20SbVYfxBWcTdod7rLN/z4OuY20bmKH9erywslX0o/LlXDxLWY3uB+O3thyVjzrC0BKA==</t>
  </si>
  <si>
    <t>PL-V4 on 28/02/2026 11:00</t>
  </si>
  <si>
    <t>8e33215b-ef21-f111-88b2-7c1e52666c90</t>
  </si>
  <si>
    <t>hE8Aljz1t1EPHEMM1AOBu81byDHvgyoSqFyz0EH383Na1rlKBm0JccHYxGRhXygA3DYjCUTRvg4zuwuS8bsTyQ==</t>
  </si>
  <si>
    <t>PL-V4 on 28/02/2026 12:00</t>
  </si>
  <si>
    <t>6d7e9a63-ef21-f111-88b2-7c1e522ed0f1</t>
  </si>
  <si>
    <t>6aERtxknRYIy79EbIHWBYLlTXFQWHOIFBgWcsnmZI8R38fRypEDap/34cuyO87NIt3X2XHKbECOPWJIsX7XyZg==</t>
  </si>
  <si>
    <t>PL-V4 on 28/02/2026 13:00</t>
  </si>
  <si>
    <t>1d583861-ef21-f111-88b2-7ced8d9c96f8</t>
  </si>
  <si>
    <t>2yhBw9x97EnIG/+zP0GEWl0loQVeHV/S6uoafkN1aCwzzsDGXv69ag2jjpjWpwlpOwvdH6v8/imnmNerko3kSQ==</t>
  </si>
  <si>
    <t>PL-V4 on 28/02/2026 14:00</t>
  </si>
  <si>
    <t>a733215b-ef21-f111-88b2-7c1e52666c90</t>
  </si>
  <si>
    <t>31FJpIWM2D+5iZhQA5UmgDRJuBFjj06gb+BEYPfwFRFlf2/CdCiFGuHqfri8sZC0ZZRnq/mSUTNGUYnyNAt29g==</t>
  </si>
  <si>
    <t>PL-V4 on 28/02/2026 15:00</t>
  </si>
  <si>
    <t>6633215b-ef21-f111-88b2-7c1e52666c90</t>
  </si>
  <si>
    <t>oNWJbVZ1gKbY3WY9EyL8WOoMbccIinbKq/e50E+gCOldFg5OS3Lv3An9arhqcODq7IPaUk7eq2htCZ+EaRCevQ==</t>
  </si>
  <si>
    <t>PL-V4 on 28/02/2026 16:00</t>
  </si>
  <si>
    <t>4e1c4c61-ef21-f111-88b2-7c1e52666c90</t>
  </si>
  <si>
    <t>P3VKkfhqhV/KM1KRnUQc4qiRSePUF3Xhy8McsZ8ii8zH21yK4HS4zIgBzwCoS2F9FHUB2dJavoBaX6B4zRMMbQ==</t>
  </si>
  <si>
    <t>PL-V4 on 28/02/2026 17:00</t>
  </si>
  <si>
    <t>34113d61-ef21-f111-88b2-7ced8d9c9789</t>
  </si>
  <si>
    <t>7RYLzlJDw2+Xol/5bh8yJfrJoEnI8z+SKG2hCs7ZQOC7iAt+DkYnyvyBY5CwM5lj8SZKnOPerJdNk03aKQ0R2A==</t>
  </si>
  <si>
    <t>PL-V4 on 28/02/2026 18:00</t>
  </si>
  <si>
    <t>2ea0445b-ef21-f111-88b2-7ced8d9c9789</t>
  </si>
  <si>
    <t>NZtZdvjY/M7xEuvWH2Aszkh55C1qBG1VfJ9Sj1PBDTD0L0hSUPmEOUksQL0vzq8YWbVbH0+kQxWtZS11F29wDw==</t>
  </si>
  <si>
    <t>PL-V4 on 28/02/2026 19:00</t>
  </si>
  <si>
    <t>62583861-ef21-f111-88b2-7ced8d9c96f8</t>
  </si>
  <si>
    <t>k4DT7GXi0Ken9yYYlvo+ZX8FhyIzcS72zZk+cKLBko6mJ+l4lAY1HU44wITdGOODr23GFeH0nOCNu2vvtdUOpg==</t>
  </si>
  <si>
    <t>PL-V4 on 28/02/2026 20:00</t>
  </si>
  <si>
    <t>91bba15d-ef21-f111-88b2-7c1e522ed0f1</t>
  </si>
  <si>
    <t>zgf8WJLsNKKg1DcpYgR20sikd4t1fZPY4CilLGC3oke5/NL7hnvFhT07hyDO5tmMalwPjUifo/ZPYS4xkfaUyg==</t>
  </si>
  <si>
    <t>PL-V4 on 28/02/2026 21:00</t>
  </si>
  <si>
    <t>e8b73f5b-ef21-f111-88b2-7ced8d9c96f8</t>
  </si>
  <si>
    <t>m3nnMqlWDBS/pp54AkJOno4lEgzDES2OPR/LxIuKsGCqb+5s0/t240myu3nx0RPR0ATOL9EdSg8tfOzZylKngA==</t>
  </si>
  <si>
    <t>PL-V4 on 28/02/2026 22:00</t>
  </si>
  <si>
    <t>359dc661-ef21-f111-88b2-7c1e52666f37</t>
  </si>
  <si>
    <t>TqnF/LOIahfv2uzX1O8f7iGftIeEjvDOOA9hJcecuan2x8jhNI9gqnAuXHoO8R7Y0CyghL7VHI4NZXZROx+pBg==</t>
  </si>
  <si>
    <t>PL-V4 on 28/02/2026 23:00</t>
  </si>
  <si>
    <t>5da0445b-ef21-f111-88b2-7ced8d9c9789</t>
  </si>
  <si>
    <t>ynRAtB1GU80mjNFtRqdzRpzTO33iDJk9sY2ZOcSWuJShR+gyrKKPfqouUH9H0D1vbDMCmqOZ3HKvMHlswx2kJQ==</t>
  </si>
  <si>
    <t>WLOS-V1 on 01/02/2026 00:00</t>
  </si>
  <si>
    <t>WLOS-V1 - AECOM - SMBC - Feb 2026</t>
  </si>
  <si>
    <t>431b7660-ef21-f111-88b2-6045bdc1487a</t>
  </si>
  <si>
    <t>MAQ6QyMNRrwYFjFMOG6V/9JmE6CwUN+mDFI/6yM2kqRTTNqvAoAgbXXDAsVJ/Nsyp+xa4BBIxeyAYC24dEXVIA==</t>
  </si>
  <si>
    <t>WLOS-V1 on 01/02/2026 01:00</t>
  </si>
  <si>
    <t>8dbba15d-ef21-f111-88b2-7c1e522ed0f1</t>
  </si>
  <si>
    <t>Loe/OokS1nPe0jmKgS3ciAsgZYky9f0zYspcD5NDSJjmmKbQC7cqmN4QExlBKqUUIPWQd6khVavA9fZwB3NxZg==</t>
  </si>
  <si>
    <t>WLOS-V1 on 01/02/2026 02:00</t>
  </si>
  <si>
    <t>006fa957-ef21-f111-88b2-7c1e522ed0f1</t>
  </si>
  <si>
    <t>P5vFo7cqdrFZyGLWywL3HjGGHTk1PN7G9i0VsbWPCLi0+IkuQSV6aYQEl3iRvtPu7ygYBVR6qnyVG6Dk9ktDhw==</t>
  </si>
  <si>
    <t>WLOS-V1 on 01/02/2026 03:00</t>
  </si>
  <si>
    <t>fb3bc555-ef21-f111-88b2-7c1e52666f37</t>
  </si>
  <si>
    <t>YRFC658h/8oN95q6mpZrTeyabei65qAoW0/ZnPYyZsSQ0qre0rFhFuEn2pxd/CxwqNO4L09Q3ZJOEzL8YS2jEA==</t>
  </si>
  <si>
    <t>WLOS-V1 on 01/02/2026 04:00</t>
  </si>
  <si>
    <t>385ace5b-ef21-f111-88b2-7c1e52666f37</t>
  </si>
  <si>
    <t>bg4hBou7UEBpgBchyxgYMdGXQzJjk0QZHrellpF3LRggaaHpbYlsaOVmmCOhkpM3MmmaCk2x5FKQH/ebteSxYQ==</t>
  </si>
  <si>
    <t>WLOS-V1 on 01/02/2026 05:00</t>
  </si>
  <si>
    <t>795bce5b-ef21-f111-88b2-7c1e52666f37</t>
  </si>
  <si>
    <t>s3rdk8AwRhe6s9THFNz4Qo6VjB4xMRa2Ilq5ueSY1/NHA3Z+pn2pKx47Ph5Z8GiqsDBKIZ1oLcUpCZ/IsgeYCg==</t>
  </si>
  <si>
    <t>WLOS-V1 on 01/02/2026 06:00</t>
  </si>
  <si>
    <t>b79cc661-ef21-f111-88b2-7c1e52666f37</t>
  </si>
  <si>
    <t>/MNxjulstra0t1UK9+J7dBL4Z0FD06KAVEQ7pmknE+uhYH5FOzx+UEZzSjydFHgm95Am6GxdVAr4uSvPywuwFQ==</t>
  </si>
  <si>
    <t>WLOS-V1 on 01/02/2026 07:00</t>
  </si>
  <si>
    <t>521b7660-ef21-f111-88b2-6045bdc1487a</t>
  </si>
  <si>
    <t>GnHbJSGahSMB+Gfcx9wPVU4y7ItRMafpL1kU174Wb/cYF7Fm5iuFA/Xk4S0SNLG+/yEprSdE0T8L6HP48DljIw==</t>
  </si>
  <si>
    <t>WLOS-V1 on 01/02/2026 08:00</t>
  </si>
  <si>
    <t>1b583861-ef21-f111-88b2-7ced8d9c96f8</t>
  </si>
  <si>
    <t>GRkilMAlkivjqhGa9Mpr6M5At89+stXtMjYuuIfTWTkcRvw7LowPH0W2sMd24nSPEc/KTlPYmLPyz95eUm2Bkg==</t>
  </si>
  <si>
    <t>WLOS-V1 on 01/02/2026 09:00</t>
  </si>
  <si>
    <t>419e445b-ef21-f111-88b2-7ced8d9c9789</t>
  </si>
  <si>
    <t>wf/rEShEF56a19wFxKHHAtGJMWOyWDGLP2ttoZ/+gfXjvu0WhBW8ujaPx5o2w2eQvB1X0fTl39/KKZ9bff7Lbw==</t>
  </si>
  <si>
    <t>WLOS-V1 on 01/02/2026 10:00</t>
  </si>
  <si>
    <t>39133d61-ef21-f111-88b2-7ced8d9c9789</t>
  </si>
  <si>
    <t>AYNlHe500NhiVZnmaAO0Tci2Zzo3gPVxPaMrL2GJrIkM78JYKR/XXFQilvowkJqGWUT8Dgpy1oqFcoWcIUUo0A==</t>
  </si>
  <si>
    <t>WLOS-V1 on 01/02/2026 11:00</t>
  </si>
  <si>
    <t>c43bc555-ef21-f111-88b2-7c1e52666f37</t>
  </si>
  <si>
    <t>1ey1pZaA44yegY3tjP4X4cN+31NdPsSwwfFYKWchdySiDbD6lFVwk317TKGtbjyhjzqWBgpVPKRAJY65RL2Z6A==</t>
  </si>
  <si>
    <t>WLOS-V1 on 01/02/2026 12:00</t>
  </si>
  <si>
    <t>bf7f4255-ef21-f111-88b2-7ced8d9c96f8</t>
  </si>
  <si>
    <t>a5rD0p4W1Rz/MpHc2UltkuKYZl01orTtuuZ51ERBF/6q321OaSaNc6OFipGUla1ciSZMK69HMSg3XKqzUw+4nw==</t>
  </si>
  <si>
    <t>WLOS-V1 on 01/02/2026 13:00</t>
  </si>
  <si>
    <t>7e1c4c61-ef21-f111-88b2-7c1e52666c90</t>
  </si>
  <si>
    <t>YgpDPi1J9kfjynar1ES5iYincADGg9kahgeV5RnccXpAZYKgWPnrfoV2Y8CryZ98WMiTKxgGjVmfzAMw3pk6LA==</t>
  </si>
  <si>
    <t>WLOS-V1 on 01/02/2026 14:00</t>
  </si>
  <si>
    <t>409f445b-ef21-f111-88b2-7ced8d9c9789</t>
  </si>
  <si>
    <t>TQmsElrltsoeKj+cq2sxhxPRdCtmQ6RC7AeTAclvMzGHqrER/aRVM0+htQOmico/QetYbQwE7VdgyOfS4sJIZw==</t>
  </si>
  <si>
    <t>WLOS-V1 on 01/02/2026 15:00</t>
  </si>
  <si>
    <t>479f445b-ef21-f111-88b2-7ced8d9c9789</t>
  </si>
  <si>
    <t>03Jum8hV7Ro7DipNGw20JD+9fmlPo04tFj8aXXKmJ+qys/F2UJu2v1wjf4xDfK/zr7D+o++pfz/LHmsgvZUVuw==</t>
  </si>
  <si>
    <t>WLOS-V1 on 01/02/2026 16:00</t>
  </si>
  <si>
    <t>559e445b-ef21-f111-88b2-7ced8d9c9789</t>
  </si>
  <si>
    <t>VibvB5tV1t2DkirBdVLFJuD52weIfA2iw4ASf7OGqdCRm/hXN78E+/oXTM3sFJVNkE9HmX3yDsgLA2KASBR5Mw==</t>
  </si>
  <si>
    <t>WLOS-V1 on 01/02/2026 17:00</t>
  </si>
  <si>
    <t>82f64455-ef21-f111-88b2-7ced8d9c9789</t>
  </si>
  <si>
    <t>n46ssirglM2qDUVmboQ0TZ/+0tLvcxw1fo36fDgQbaRljIoSYJbBgjFHqNSEGZU+iSEblBbLa1QSPESbNskTdw==</t>
  </si>
  <si>
    <t>WLOS-V1 on 01/02/2026 18:00</t>
  </si>
  <si>
    <t>02f1785a-ef21-f111-88b2-6045bdc1487a</t>
  </si>
  <si>
    <t>7evVH4qz/QTh7Qden1ZlkLWjCHFooFKmkjPfUm4qDWyg1z2wJlksQNzm8Oxpe/YtAGHB16ozBe3yaJPfkBUdSA==</t>
  </si>
  <si>
    <t>WLOS-V1 on 01/02/2026 19:00</t>
  </si>
  <si>
    <t>8e19c05f-ef21-f111-88b2-0022484073e3</t>
  </si>
  <si>
    <t>fXiLOuDIU8CSCWqlfyUQoAzj6JVgQXoct2Bf0KbOLhyBcMAg8ZM16onaMBe3vubFguuG1YKPJyPOwpwNTQ5cdA==</t>
  </si>
  <si>
    <t>WLOS-V1 on 01/02/2026 20:00</t>
  </si>
  <si>
    <t>495bce5b-ef21-f111-88b2-7c1e52666f37</t>
  </si>
  <si>
    <t>Hc5LfuXk1hcAni4QBEE7MQ6dDRa9XaglsUYIwgcJ2O8y6YEhfnqmVVmaAeZdxx7DBQD3Cx2YsgVVhU48c6Y25A==</t>
  </si>
  <si>
    <t>WLOS-V1 on 01/02/2026 21:00</t>
  </si>
  <si>
    <t>425ace5b-ef21-f111-88b2-7c1e52666f37</t>
  </si>
  <si>
    <t>h14gmuX0jpNTJQDT51nBgm85Ypno68N26IXFekmL4gKWEqgJPfJYlqQGJbdYVOIFI6RdPC39s0EDpy29/6IetQ==</t>
  </si>
  <si>
    <t>WLOS-V1 on 01/02/2026 22:00</t>
  </si>
  <si>
    <t>b37f4255-ef21-f111-88b2-7ced8d9c96f8</t>
  </si>
  <si>
    <t>oe71+0XQsDK8ZPeVo/ngJJg8fW45bM8WsKTPKeA6TfCXXUN9o3iy0aRnPcgbsJlLo8rGoAkFpnz/qA1eQGoFQw==</t>
  </si>
  <si>
    <t>WLOS-V1 on 01/02/2026 23:00</t>
  </si>
  <si>
    <t>e6f64455-ef21-f111-88b2-7ced8d9c9789</t>
  </si>
  <si>
    <t>0CXzEFMa2OjaRXqX5SvqN3lJ7ciYAt3hdqWqwRB/SSpcNRqTowCQ3vPhECwZwRMM/n/r/IA9M/k72nWYkArAkg==</t>
  </si>
  <si>
    <t>WLOS-V1 on 02/02/2026 00:00</t>
  </si>
  <si>
    <t>471ac05f-ef21-f111-88b2-0022484073e3</t>
  </si>
  <si>
    <t>Fy2CeksZTFe+VVGEzTBfo5zOG00j1Q7iyjpRLhkV1rfEx6lTpFStMl96JJ4SVUFD6m5zJKXZzSqec4ltY1L06Q==</t>
  </si>
  <si>
    <t>WLOS-V1 on 02/02/2026 01:00</t>
  </si>
  <si>
    <t>2bf1785a-ef21-f111-88b2-6045bdc1487a</t>
  </si>
  <si>
    <t>E8OrV6ETlkQvHgTrCV5zRNExXEvyvEZHEoazN6ZE241NUuUJPV8iECD+LuPF+uw4yj5een7rCyHiJZ2DGHWZzQ==</t>
  </si>
  <si>
    <t>WLOS-V1 on 02/02/2026 02:00</t>
  </si>
  <si>
    <t>dd32215b-ef21-f111-88b2-7c1e52666c90</t>
  </si>
  <si>
    <t>oAoTaD+N/Bt3uWDXj1r0ny+7+c1TSu097T6gzQJbOfClTj2n2k5GiXdsT3rRK+H4ZYb38CfpZHlrWAvfhSDEBg==</t>
  </si>
  <si>
    <t>WLOS-V1 on 02/02/2026 03:00</t>
  </si>
  <si>
    <t>099f445b-ef21-f111-88b2-7ced8d9c9789</t>
  </si>
  <si>
    <t>u1mfX7Ye7JXDScqdHC3e25PZW5SOmB7o8da+onkSJpaGQei7gKCnxt50wMHcgKg28PXjTKQeX/91zoBg/JO2XQ==</t>
  </si>
  <si>
    <t>WLOS-V1 on 02/02/2026 04:00</t>
  </si>
  <si>
    <t>fe5ace5b-ef21-f111-88b2-7c1e52666f37</t>
  </si>
  <si>
    <t>YzKH5iWiXt9QMyZVa0OvqA/TlyWEZpqmhx5xUAHP+nEOAeDk8QUJ6aOiap89BUw+OZ/EixAQ7Cfo6Gcux1wIZA==</t>
  </si>
  <si>
    <t>WLOS-V1 on 02/02/2026 05:00</t>
  </si>
  <si>
    <t>df1b7660-ef21-f111-88b2-6045bdc1487a</t>
  </si>
  <si>
    <t>BXJCzoIYeKNnKRu373QjlUkxGI7b3CScaLBNodeGLUdOUGjI047/mc2kPIQzVK19BazoRUQ7n0G/n9N5Hn7mtQ==</t>
  </si>
  <si>
    <t>WLOS-V1 on 02/02/2026 06:00</t>
  </si>
  <si>
    <t>331b7660-ef21-f111-88b2-6045bdc1487a</t>
  </si>
  <si>
    <t>4+9dxTxYkaZEhkTFFghJ7lX4p3wlBcczeFNUSkCMSpkjaaTbbUWu6AMQRQiB4knfNdGSknqK8cHUU6JfiwcsPg==</t>
  </si>
  <si>
    <t>WLOS-V1 on 02/02/2026 07:00</t>
  </si>
  <si>
    <t>4d6fa957-ef21-f111-88b2-7c1e522ed0f1</t>
  </si>
  <si>
    <t>3/elF+7dD+uhUbakI9px2lyDiKdf9ZctqVegkzmSm+Na0ZG5JidmlDKEz2T7NUPgQwIhWv4p5tfN4A8j6YyCSg==</t>
  </si>
  <si>
    <t>WLOS-V1 on 02/02/2026 08:00</t>
  </si>
  <si>
    <t>f69cc661-ef21-f111-88b2-7c1e52666f37</t>
  </si>
  <si>
    <t>qiOlSsg/yyK6zvH9RE9uuK82bvRLSw6VIR91bJkRo+VLJqudWyZw9bMdxcJQQKewQsk5Z9JxPwjWuJxdVWRO5Q==</t>
  </si>
  <si>
    <t>WLOS-V1 on 02/02/2026 09:00</t>
  </si>
  <si>
    <t>8ff0785a-ef21-f111-88b2-6045bdc1487a</t>
  </si>
  <si>
    <t>XwUJL+Hhq5APi/Z1Lj3tEuHif4e6f53s3dOUUsijEUBoM6aAGnDqQjdpWUqmapnS6oEIpZmcx2Y4F7S6zc2bwA==</t>
  </si>
  <si>
    <t>WLOS-V1 on 02/02/2026 10:00</t>
  </si>
  <si>
    <t>91f1785a-ef21-f111-88b2-6045bdc1487a</t>
  </si>
  <si>
    <t>0tk+3MV8Ab1rF69agAivvgH5QESjs6HhSTBDgfS7fse4Gg24KEqBqOcSQoGSo+iKSlQdW6Ob9z3cytRS+ybe5w==</t>
  </si>
  <si>
    <t>WLOS-V1 on 02/02/2026 11:00</t>
  </si>
  <si>
    <t>a41ac05f-ef21-f111-88b2-0022484073e3</t>
  </si>
  <si>
    <t>zkiFPPOnsTSGzMKpB1KXbK1JBTM8mINsmT/EctaYne/6Fe/9Fdm15aiWDUt0TrdbqmiKK18AVBghOv2/gJFmog==</t>
  </si>
  <si>
    <t>WLOS-V1 on 02/02/2026 12:00</t>
  </si>
  <si>
    <t>df9cc661-ef21-f111-88b2-7c1e52666f37</t>
  </si>
  <si>
    <t>hK/aKnzQSWikmR9UUS+HTpVLrcI/0bslFCTq6IqObGGAbmWfmpPrzv+gYcnnpU3OJvnNpdbv8ENcehcmwpddXA==</t>
  </si>
  <si>
    <t>WLOS-V1 on 02/02/2026 13:00</t>
  </si>
  <si>
    <t>5e583861-ef21-f111-88b2-7ced8d9c96f8</t>
  </si>
  <si>
    <t>wXQpWKEJ6y48s3dWNbw2LTv9KaBrRJbtoW9rUoZISse52j7yTbLQDnauaIA8pDsiVAbDbkB0lAC3ezOb6aTNMw==</t>
  </si>
  <si>
    <t>WLOS-V1 on 02/02/2026 14:00</t>
  </si>
  <si>
    <t>eabbc759-ef21-f111-88b2-0022484073e3</t>
  </si>
  <si>
    <t>RgFCqRF5uDs+F41RuLMkLijdUFxbdHO484e1nJmxNlkWzcexoMvkobuLFB7T6WwoZD5gQYSwRRhLfzoDX0VHbQ==</t>
  </si>
  <si>
    <t>WLOS-V1 on 02/02/2026 15:00</t>
  </si>
  <si>
    <t>6b9f445b-ef21-f111-88b2-7ced8d9c9789</t>
  </si>
  <si>
    <t>8tY7xvV6VnjmM1Fj8c5Afi3X1VGKIwkQ/vRX4SPaibiqOV6qpYA/gcEioQQSMCZoZDroXVkIGTdpbmrTsIKieg==</t>
  </si>
  <si>
    <t>WLOS-V1 on 02/02/2026 16:00</t>
  </si>
  <si>
    <t>5dbbc759-ef21-f111-88b2-0022484073e3</t>
  </si>
  <si>
    <t>nn7SlNuC8VJNG68jdhZ6+H7H/59uXIV+u7yf6B0DmDnfAx2dQ9stuwGoYwNCv5Znn+byPgzvNrOIafF81CV1Yw==</t>
  </si>
  <si>
    <t>WLOS-V1 on 02/02/2026 17:00</t>
  </si>
  <si>
    <t>0e1ac05f-ef21-f111-88b2-0022484073e3</t>
  </si>
  <si>
    <t>b+NHDmnN4I49LEjCXR0gbdP9TpxCNQ8skMcvAanmW41AnBm86bS5tbF7jcti+1oyza3/4QhGSoRoTkEV9F89XA==</t>
  </si>
  <si>
    <t>WLOS-V1 on 02/02/2026 18:00</t>
  </si>
  <si>
    <t>d19cc661-ef21-f111-88b2-7c1e52666f37</t>
  </si>
  <si>
    <t>BORXHvfN/Gdzztu7CLXvSHNv8kB8SscZedjHTxaj++2Mbs327klmiFwyQYQ6rEWo/+88dBjaOY29Qb5MwdrhwA==</t>
  </si>
  <si>
    <t>WLOS-V1 on 02/02/2026 19:00</t>
  </si>
  <si>
    <t>9d1b7660-ef21-f111-88b2-6045bdc1487a</t>
  </si>
  <si>
    <t>eI207e/Qfictw2i47arvXCbrTeNhyGZ0FT1IxG4ny/gjruT++KVVSj6b7R7YtlLbjjXDgW1ks3MpDCqzfbEaHw==</t>
  </si>
  <si>
    <t>WLOS-V1 on 02/02/2026 20:00</t>
  </si>
  <si>
    <t>109e445b-ef21-f111-88b2-7ced8d9c9789</t>
  </si>
  <si>
    <t>eGWpuoqE7VR4AAw8eUDU6FgSCuLhQLhPsO53P7iJj6sn9G2n8ATJOoNDeuRl5sfwgv/duzhQBK3VPuxVVZIMNw==</t>
  </si>
  <si>
    <t>WLOS-V1 on 02/02/2026 21:00</t>
  </si>
  <si>
    <t>049e445b-ef21-f111-88b2-7ced8d9c9789</t>
  </si>
  <si>
    <t>7f2/V77b79vUvU2LkyekvlUKoiUZvQfYOsXO0s2P6tVy+7yT0akVIjLzg5BOGLTTUNwi3wqzDzUmcbjQRjfdhg==</t>
  </si>
  <si>
    <t>WLOS-V1 on 02/02/2026 22:00</t>
  </si>
  <si>
    <t>e79cc661-ef21-f111-88b2-7c1e52666f37</t>
  </si>
  <si>
    <t>7R2qcumec6GlD+HyKFcxOFXCDqM9UbmXTlaxXVXy1UKedM549/2fhd3hUhukviKOfivvD/GPmZYwjw+mXI1weg==</t>
  </si>
  <si>
    <t>WLOS-V1 on 02/02/2026 23:00</t>
  </si>
  <si>
    <t>775bce5b-ef21-f111-88b2-7c1e52666f37</t>
  </si>
  <si>
    <t>nTSp/qUYAr32h4hhPVzoicdN1/Ns06R2Grhz60XvLSPeyaWRFAIyEFC3sVejGRGUuQ/UnmRDUR4sSxdj+TWWTg==</t>
  </si>
  <si>
    <t>WLOS-V1 on 03/02/2026 00:00</t>
  </si>
  <si>
    <t>219cc661-ef21-f111-88b2-7c1e52666f37</t>
  </si>
  <si>
    <t>1/sC5XTRYAyMRyCAmeZM+A90JzIVierZmkrAacK5CvXe3NAdHOX3RxEBRqLpM/E7xofYHwJ8IPGJA8RIBQZV5w==</t>
  </si>
  <si>
    <t>WLOS-V1 on 03/02/2026 01:00</t>
  </si>
  <si>
    <t>94b63f5b-ef21-f111-88b2-7ced8d9c96f8</t>
  </si>
  <si>
    <t>6lHyPww8vtbA1IwHVqcBlkITZkBr/2FbUfHk/1ddnailFXE0MtqiAqGO3zs7n9XTFhdxKZqvIx+EyoskpD5DlA==</t>
  </si>
  <si>
    <t>WLOS-V1 on 03/02/2026 02:00</t>
  </si>
  <si>
    <t>875ace5b-ef21-f111-88b2-7c1e52666f37</t>
  </si>
  <si>
    <t>Zbw3V+vOlZEiCNrfeQ/jFvrTC1SIHawDCUo7ekVdsxPf0PFKNIxTyIlEHTbi5bvI6HnltMOfSYVvuqVc93TL5A==</t>
  </si>
  <si>
    <t>WLOS-V1 on 03/02/2026 03:00</t>
  </si>
  <si>
    <t>6a9f445b-ef21-f111-88b2-7ced8d9c9789</t>
  </si>
  <si>
    <t>tug9Q06m6G9hcqCNGZZzEaxoRavP/weOe9Ihw4VckfFR+nXMgaKTOE52WY02kLgYzCzD064qEomYgq6EmRLNHw==</t>
  </si>
  <si>
    <t>WLOS-V1 on 03/02/2026 04:00</t>
  </si>
  <si>
    <t>04baa15d-ef21-f111-88b2-7c1e522ed0f1</t>
  </si>
  <si>
    <t>CjLn6pd0lTHUxV66zjGq+SGMSrYQwPqdu8sywpCBGp45pCTlYXw4eiOtqUEVz7MCIEYuLsi9Wu5jmamjAd560g==</t>
  </si>
  <si>
    <t>WLOS-V1 on 03/02/2026 05:00</t>
  </si>
  <si>
    <t>3a9dc661-ef21-f111-88b2-7c1e52666f37</t>
  </si>
  <si>
    <t>l2na2tzMcVq8ana1U/KOtJO9E2nHyVI/t7ILzSllFN2TqcELc+LQu2Vwv+r99n1bL+d9M/nDCjjXu5Kjbrqgdw==</t>
  </si>
  <si>
    <t>WLOS-V1 on 03/02/2026 06:00</t>
  </si>
  <si>
    <t>2fbac759-ef21-f111-88b2-0022484073e3</t>
  </si>
  <si>
    <t>M3Ypz+9lVlgdqIABKXOS6KoR+tVz7urOaEWmTwGeLu97JzSYopqaEeY1OnvE8dBo7SDJB0TuAl3P+08H9CaB4Q==</t>
  </si>
  <si>
    <t>WLOS-V1 on 03/02/2026 07:00</t>
  </si>
  <si>
    <t>365ace5b-ef21-f111-88b2-7c1e52666f37</t>
  </si>
  <si>
    <t>91BiRFo2vbsGC34EWAKW6p7hhuAtrs2+nA5u0/nk6MSoBbSDVnahgfez7Bfc16U76NRMxNoutR5wEAkWk9uD4w==</t>
  </si>
  <si>
    <t>WLOS-V1 on 03/02/2026 08:00</t>
  </si>
  <si>
    <t>8f583861-ef21-f111-88b2-7ced8d9c96f8</t>
  </si>
  <si>
    <t>5gK0giTAs4KoawAwJclFyYjQdwH44i6x32U3BuDifQSIRiiYSi10H5l3MdKx10Vy/uR8M3IlNEJgiJgLO4PfYA==</t>
  </si>
  <si>
    <t>WLOS-V1 on 03/02/2026 09:00</t>
  </si>
  <si>
    <t>5cbac759-ef21-f111-88b2-0022484073e3</t>
  </si>
  <si>
    <t>xzinuS1TVvTljSVvH5bZCjJj/Qmd2C8aXOuF/CRZ06ZIe6HTzApTxnS96DxL+ZtPASzyxeby1m+W+Ew79+JVgA==</t>
  </si>
  <si>
    <t>WLOS-V1 on 03/02/2026 10:00</t>
  </si>
  <si>
    <t>e4d92855-ef21-f111-88b2-7c1e52666c90</t>
  </si>
  <si>
    <t>MunLEMQtsg2Z3hAn6cGdlg3sfvTQHAW+Ve5QTujdVBW6pPSZP5/wVr3xMxXh2kYVNOJ3SItLrh7puBn5RDOzmA==</t>
  </si>
  <si>
    <t>WLOS-V1 on 03/02/2026 11:00</t>
  </si>
  <si>
    <t>42f1785a-ef21-f111-88b2-6045bdc1487a</t>
  </si>
  <si>
    <t>6D9Eg7PtJ1I8BkHft3u37HFPPAHwX1eEwoAkS/MgsOJ04/8bZUKrn8wvx4QVphusOGohWld0nMogn+p5wbkY8Q==</t>
  </si>
  <si>
    <t>WLOS-V1 on 03/02/2026 12:00</t>
  </si>
  <si>
    <t>ce123d61-ef21-f111-88b2-7ced8d9c9789</t>
  </si>
  <si>
    <t>MD4MSfOH+pyT6KcAAWbnzbTULmS7jYp0xNTV+dfz7Vs0XIS/o2O4VIXu3+Mm1embTxqJyamIw2v4Fd/6J/KHXA==</t>
  </si>
  <si>
    <t>WLOS-V1 on 03/02/2026 13:00</t>
  </si>
  <si>
    <t>d97f4255-ef21-f111-88b2-7ced8d9c96f8</t>
  </si>
  <si>
    <t>LZ1fm8apCJLdH6pb9llOVOv3KCx+Xdkq3aKODIPEOCoiExVJS6j9TPnPrDO+1u5Xex3dqZENY6gnqxiUH14IWA==</t>
  </si>
  <si>
    <t>WLOS-V1 on 03/02/2026 14:00</t>
  </si>
  <si>
    <t>b9f0785a-ef21-f111-88b2-6045bdc1487a</t>
  </si>
  <si>
    <t>5hR9GOZ55irsg4umksusAKaN/3z1RTRpPS5fKAmzhm9E+6yvo0KGXiorJpVrS8OfzMe6T6kDx8/bR+cmHm3Zxg==</t>
  </si>
  <si>
    <t>WLOS-V1 on 03/02/2026 15:00</t>
  </si>
  <si>
    <t>8df0785a-ef21-f111-88b2-6045bdc1487a</t>
  </si>
  <si>
    <t>AaclwAtMgSw19QVag1Y5foJqP728TNGYUdehxB9Ll4lub7nTDi+t+wGB6BZunx2W9hWcpFKhsgTc86GGAuLPqA==</t>
  </si>
  <si>
    <t>WLOS-V1 on 03/02/2026 16:00</t>
  </si>
  <si>
    <t>5a113d61-ef21-f111-88b2-7ced8d9c9789</t>
  </si>
  <si>
    <t>Cmz/GEKASUXViQh4LikfEL+4onqt6JJ3j6Y7lRZ1xNw4IhTDWsABKR0dwogshKUghaph1R0m1JwSsqRbWyzJOg==</t>
  </si>
  <si>
    <t>WLOS-V1 on 03/02/2026 17:00</t>
  </si>
  <si>
    <t>d79f445b-ef21-f111-88b2-7ced8d9c9789</t>
  </si>
  <si>
    <t>p0El97Y0hFk4grteDdwMB1zyMD9uGQEaAplnTPtXC2HWZ9vYCynWE2FlEIC1M3B65Ovp3GXkbFAHjMc65syUvQ==</t>
  </si>
  <si>
    <t>WLOS-V1 on 03/02/2026 18:00</t>
  </si>
  <si>
    <t>411b7660-ef21-f111-88b2-6045bdc1487a</t>
  </si>
  <si>
    <t>929NyiuPdkND2zQ7tFZLvDzK/5sMhiA3TFEmzRO2jAVDZe7n6B8+cGyQif7eV4xO5YqFx31ZCtLbHcFpuDTPbA==</t>
  </si>
  <si>
    <t>WLOS-V1 on 03/02/2026 19:00</t>
  </si>
  <si>
    <t>569e445b-ef21-f111-88b2-7ced8d9c9789</t>
  </si>
  <si>
    <t>zVyAkv2ns/QaJC5ZTZVQzNYh4sA/etFv7wRbl2wVOUyltEVLs1Jb/cWNqRVotDuwWTI2J3EKjoGvxEBm8tDYpA==</t>
  </si>
  <si>
    <t>WLOS-V1 on 03/02/2026 20:00</t>
  </si>
  <si>
    <t>29bac759-ef21-f111-88b2-0022484073e3</t>
  </si>
  <si>
    <t>6Mdmhc/gpMo/afIR+AjIQWwtMvK/5QvJnHt33pLGb1nle1cvlx6dr7mY3RTxdVYq0vR37pUPy8GUloUjEHYIgw==</t>
  </si>
  <si>
    <t>WLOS-V1 on 03/02/2026 21:00</t>
  </si>
  <si>
    <t>911c4c61-ef21-f111-88b2-7c1e52666c90</t>
  </si>
  <si>
    <t>OcW0g5MXAxdMA++3Pp4MqPBKmfCAAq2ZiqtzaC66SsHWcBTUE8QbFbzBEx1idJRMk846yvDXUM9HeIm35FWhNg==</t>
  </si>
  <si>
    <t>WLOS-V1 on 03/02/2026 22:00</t>
  </si>
  <si>
    <t>e9baa15d-ef21-f111-88b2-7c1e522ed0f1</t>
  </si>
  <si>
    <t>BKDIvWVf3Wa9v3zCLpgpadOMeYDDQktGW0lNS8eWwXmfkrxdbLPxBVSgUZgoy/L0BQsmC+33K4ZvxmmTMGKU6w==</t>
  </si>
  <si>
    <t>WLOS-V1 on 03/02/2026 23:00</t>
  </si>
  <si>
    <t>2e5bce5b-ef21-f111-88b2-7c1e52666f37</t>
  </si>
  <si>
    <t>M/FQr2S+BPvw4CRZjn7N5Vvi4TQmw8Jt5bsDoeJoEG1jikZX2V5FS6MkE/bzwi5VOc3uvEcs2Wz6XqMmvHjO1g==</t>
  </si>
  <si>
    <t>WLOS-V1 on 04/02/2026 00:00</t>
  </si>
  <si>
    <t>d919c05f-ef21-f111-88b2-0022484073e3</t>
  </si>
  <si>
    <t>yuisadri08XL6XzBSxstXbF2UtClENzK2EhzH7spBnADocqwAtL5Vu+5s2NixmaOie8eircR/uIiwZKfm+04/w==</t>
  </si>
  <si>
    <t>WLOS-V1 on 04/02/2026 01:00</t>
  </si>
  <si>
    <t>15f1785a-ef21-f111-88b2-6045bdc1487a</t>
  </si>
  <si>
    <t>Yn7LtLus7Cs2jbO3R/hlmaVLhotePl4EO3Stv6Kq+6oYxToJZwee2pBMU7ZOnf7K/R1Eg1yRSgBWPUiJ9kpfxg==</t>
  </si>
  <si>
    <t>WLOS-V1 on 04/02/2026 02:00</t>
  </si>
  <si>
    <t>6f123d61-ef21-f111-88b2-7ced8d9c9789</t>
  </si>
  <si>
    <t>+eyoglRJ8snghu8+PQ/uXOOjAwp+RRdOYbwXwY6l1aX/Ahj7etZ3sBC73dP+s7w625A9PdAVGriHsImuyfORnw==</t>
  </si>
  <si>
    <t>WLOS-V1 on 04/02/2026 03:00</t>
  </si>
  <si>
    <t>30824e54-ef21-f111-88b2-6045bdc1487a</t>
  </si>
  <si>
    <t>lP0laf8qpFe4/HiL5fJN4cJA4nRGCbtDXNMUO+ylj3u4Xu9f2QFXXpFGKxXP0lZVYAYX9jgojhYERT4JVvPJtg==</t>
  </si>
  <si>
    <t>WLOS-V1 on 04/02/2026 04:00</t>
  </si>
  <si>
    <t>21bcc759-ef21-f111-88b2-0022484073e3</t>
  </si>
  <si>
    <t>VG8xcgRqLmYSguj4JJjRigiaUBkysJawql3XdZdHNhUe6rB7FDHZL9KRGeqo8yjut+EJc5aC8v7bxfD6LmtZmQ==</t>
  </si>
  <si>
    <t>WLOS-V1 on 04/02/2026 05:00</t>
  </si>
  <si>
    <t>c9113d61-ef21-f111-88b2-7ced8d9c9789</t>
  </si>
  <si>
    <t>1JOC1ato4zsj8Euci3KZS19XKiNAecE/DlzN0I9LCTLTQrucALPWIbq6nW1NQ0gf6YEVAX5y5gthUKlLqpM0Hw==</t>
  </si>
  <si>
    <t>WLOS-V1 on 04/02/2026 06:00</t>
  </si>
  <si>
    <t>cf1b4c61-ef21-f111-88b2-7c1e52666c90</t>
  </si>
  <si>
    <t>1wUS1w3UhqFVCpyJ2h04frfm/N9bo5piiJoS8ViLr15OEtG+XEfOUTpj4nFN0pPgOa8ClWeJZOsC/Sd1jhx12g==</t>
  </si>
  <si>
    <t>WLOS-V1 on 04/02/2026 07:00</t>
  </si>
  <si>
    <t>1bbcc759-ef21-f111-88b2-0022484073e3</t>
  </si>
  <si>
    <t>dwvi6E0P3xkjkJPkJx55qFke66g5/aKHgwRFEFyKv9x3dp9kr6JJwHL3wdTWIcVhmeWnQATREGKIxVXSmPBdxg==</t>
  </si>
  <si>
    <t>WLOS-V1 on 04/02/2026 08:00</t>
  </si>
  <si>
    <t>b2bbc759-ef21-f111-88b2-0022484073e3</t>
  </si>
  <si>
    <t>kfs5MdhXblbgajpc6u3bY3FkELPhfJgNbxZsfqD/Tm2N0i5cLxkTcakIgwNBrnov9yPqazQW1347p8EpYEywAA==</t>
  </si>
  <si>
    <t>WLOS-V1 on 04/02/2026 09:00</t>
  </si>
  <si>
    <t>f19cc661-ef21-f111-88b2-7c1e52666f37</t>
  </si>
  <si>
    <t>fFEFN7g6+39W3zTGYkbWVVEUYk05VX0Pj+GK4HJQwiX7LBhEExTruDdfENsoG/RZwkvkLwV6J/ovBuw4gTpg2w==</t>
  </si>
  <si>
    <t>WLOS-V1 on 04/02/2026 10:00</t>
  </si>
  <si>
    <t>b5bac759-ef21-f111-88b2-0022484073e3</t>
  </si>
  <si>
    <t>6CjooG98f6yccWGKPtXbEGYvhggwjTX3VJOt1snWmKTEcGXxag9mccb4GpNk1IBEfHr8BDq7b88KSGPqV0KU+w==</t>
  </si>
  <si>
    <t>WLOS-V1 on 04/02/2026 11:00</t>
  </si>
  <si>
    <t>99bba15d-ef21-f111-88b2-7c1e522ed0f1</t>
  </si>
  <si>
    <t>snqob3yt3aFgRON3eZE5cM9/S0hn8hBfZMVLRr+QeQvmgDbguoJYtL8IplTFX/f8zeiaRyMKavU7z/T/GxwIHg==</t>
  </si>
  <si>
    <t>WLOS-V1 on 04/02/2026 12:00</t>
  </si>
  <si>
    <t>3fbac759-ef21-f111-88b2-0022484073e3</t>
  </si>
  <si>
    <t>t6ungWF4qKL8ciYKfpEanPZhTgcqkoJM2lSv2RCsuotQOD2PNhesCvfm59E4AUn+qV3DQdmw1HOPMyM51BTX8A==</t>
  </si>
  <si>
    <t>WLOS-V1 on 04/02/2026 13:00</t>
  </si>
  <si>
    <t>23baa15d-ef21-f111-88b2-7c1e522ed0f1</t>
  </si>
  <si>
    <t>nB0otm+qMBI7Bgoo/UblOKMz5+PrNPRMW0cFkyMH1J7Pu9oNvpV89ewjWWyE8QZPmSpa1DB9mstUiwSgfgiLZw==</t>
  </si>
  <si>
    <t>WLOS-V1 on 04/02/2026 14:00</t>
  </si>
  <si>
    <t>e4bbc759-ef21-f111-88b2-0022484073e3</t>
  </si>
  <si>
    <t>s/zW5frSY3a13UfLKCtUarCj2f5yY/lsPV20oCqm8Sinqwxw9MZdcTsC/gSV1xW3n2EMQm22XqNhwhOIAzFqFQ==</t>
  </si>
  <si>
    <t>WLOS-V1 on 04/02/2026 15:00</t>
  </si>
  <si>
    <t>e9f0785a-ef21-f111-88b2-6045bdc1487a</t>
  </si>
  <si>
    <t>fFXPa51vrn8L9KkR6r55QA024MfFz/uTU5OqfRSyGeaeireY+pNzw9bh0b4F3pNC6AP3fv+3jrRq6zejwlI2aw==</t>
  </si>
  <si>
    <t>WLOS-V1 on 04/02/2026 16:00</t>
  </si>
  <si>
    <t>28824e54-ef21-f111-88b2-6045bdc1487a</t>
  </si>
  <si>
    <t>dR3e4s1G84TM76tyh+zbbq+YJ0EJAhr1RiagfwDpra9pDsrN9eejtJnVZPlQIb0M4O9YYF7f0Wz11sLAwGeqZw==</t>
  </si>
  <si>
    <t>WLOS-V1 on 04/02/2026 17:00</t>
  </si>
  <si>
    <t>c9583861-ef21-f111-88b2-7ced8d9c96f8</t>
  </si>
  <si>
    <t>ac0w935clLN0q9WRN7zl9iTIcnnbwIm4+8IerAJJYF6tbNOOfAjH1qIuwM4c1s73eelb+r1O7XAFQkQUxXRjVg==</t>
  </si>
  <si>
    <t>WLOS-V1 on 04/02/2026 18:00</t>
  </si>
  <si>
    <t>111c7660-ef21-f111-88b2-6045bdc1487a</t>
  </si>
  <si>
    <t>Mosi9HCaH1OWRFqAPOA04MiFQ2yAtACcFYnwex+6CcGwYw9+uXSfMLq/jUGzTo1P0BNTr7R9aJD/j6Wa/vpPZQ==</t>
  </si>
  <si>
    <t>WLOS-V1 on 04/02/2026 19:00</t>
  </si>
  <si>
    <t>b71b4c61-ef21-f111-88b2-7c1e52666c90</t>
  </si>
  <si>
    <t>t39MbMy8ZJ9e1FkyIX3dPDVKoIK+DwHv3xBxQ53aS05+L5P6ZzOgy6787M9YRyURUdMWnzMRYzjkiKryHdLSxw==</t>
  </si>
  <si>
    <t>WLOS-V1 on 04/02/2026 20:00</t>
  </si>
  <si>
    <t>0033215b-ef21-f111-88b2-7c1e52666c90</t>
  </si>
  <si>
    <t>c6YOXXsTTRcYoSPE+f8dYAJxkDGqEv4dCas2rV5yXa3y1yC+eUhCiPsaCrpQNGFZMTJADxzViVDG1uTzdMZL0w==</t>
  </si>
  <si>
    <t>WLOS-V1 on 04/02/2026 21:00</t>
  </si>
  <si>
    <t>981b7660-ef21-f111-88b2-6045bdc1487a</t>
  </si>
  <si>
    <t>Wcp2sOOTf1sJeGS9Xl+Eu7EvEUHzYwxVa9Npb1w3bT+VD/3Flk3B9j7MD0t+D2I+BaHYRvcLyJ8ruk6XdhyPYA==</t>
  </si>
  <si>
    <t>WLOS-V1 on 04/02/2026 22:00</t>
  </si>
  <si>
    <t>e06ea957-ef21-f111-88b2-7c1e522ed0f1</t>
  </si>
  <si>
    <t>ipLQ17CdrXyCF+hGtK2hD3msNR2sjDzi1kBLKnLzKCDcUiFGMJNOemGSfAJSOS06Zy+Qbwcev+0g5NPScCWBsw==</t>
  </si>
  <si>
    <t>WLOS-V1 on 04/02/2026 23:00</t>
  </si>
  <si>
    <t>001ac05f-ef21-f111-88b2-0022484073e3</t>
  </si>
  <si>
    <t>uhVrQZw1DgDdiW5OSBmw1IWbai2TIgTWB5FJK8rbbmoVyGPVPBZIVudEtHehMyKKUsG9bannZ5KLhJs1r001BA==</t>
  </si>
  <si>
    <t>WLOS-V1 on 05/02/2026 00:00</t>
  </si>
  <si>
    <t>f17d9a63-ef21-f111-88b2-7c1e522ed0f1</t>
  </si>
  <si>
    <t>X56pR9FbSWIYFvTMAJiY+spnRS+wZ1tEn0djekc9Vky0Uqilfz9yY58wOZR1dUoXNb5x+1k0axfi7AaJrY86oQ==</t>
  </si>
  <si>
    <t>WLOS-V1 on 05/02/2026 01:00</t>
  </si>
  <si>
    <t>1bbba15d-ef21-f111-88b2-7c1e522ed0f1</t>
  </si>
  <si>
    <t>YgCN1HHvvC+C8u9Ug9zg4bOl8dOHlrGOXz0+yk8FNTsMXzL8mdOatL98wrGbLXetckbVgRBgmTrorRtO/YAllA==</t>
  </si>
  <si>
    <t>WLOS-V1 on 05/02/2026 02:00</t>
  </si>
  <si>
    <t>e6b73f5b-ef21-f111-88b2-7ced8d9c96f8</t>
  </si>
  <si>
    <t>ytDgZghZ8OU0nTC/13/fEZTSLzqxiuF0KruJBFp0IY7bf2poUXXFgEqDGj9aufD8LWKYzW5DnqffPxX3DaAFVQ==</t>
  </si>
  <si>
    <t>WLOS-V1 on 05/02/2026 03:00</t>
  </si>
  <si>
    <t>469e445b-ef21-f111-88b2-7ced8d9c9789</t>
  </si>
  <si>
    <t>UazIymAUvNU4d4MYoyVCfmHLyVg4i18AiUiIyN4pWBDQAaIJJ7IV1sf6HoXZIhgYO+fyKXjfSwinrfEMqedA7g==</t>
  </si>
  <si>
    <t>WLOS-V1 on 05/02/2026 04:00</t>
  </si>
  <si>
    <t>0d6fa957-ef21-f111-88b2-7c1e522ed0f1</t>
  </si>
  <si>
    <t>DzFGMFux/uHXiTXm4PBG7JaDVvcUfGnISeMULhNWmYOk3oF/Wq5yqoYd/DK1FhrrCODujszecj/rGTdxppLk+Q==</t>
  </si>
  <si>
    <t>WLOS-V1 on 05/02/2026 05:00</t>
  </si>
  <si>
    <t>ccf0785a-ef21-f111-88b2-6045bdc1487a</t>
  </si>
  <si>
    <t>ZozARbuBYl1RRjdfjBtu5oYb/KWCniAEBTvL6ycUhmtkPdwnPuSuBwZxrmjn0148zAvniLySxsdREcA9DQTB5Q==</t>
  </si>
  <si>
    <t>WLOS-V1 on 05/02/2026 06:00</t>
  </si>
  <si>
    <t>39123d61-ef21-f111-88b2-7ced8d9c9789</t>
  </si>
  <si>
    <t>rm2S5re5THvPvSxiYuMsjGfoxiUyuCceYu9CyU6BZ1AcMpE7+Fyb8+K6GiBBsf+Mtn3URSkGEvPJlbEQhLrSwg==</t>
  </si>
  <si>
    <t>WLOS-V1 on 05/02/2026 07:00</t>
  </si>
  <si>
    <t>fc5ace5b-ef21-f111-88b2-7c1e52666f37</t>
  </si>
  <si>
    <t>vKPVtpfyTx8NgygYlLRNTUae9PhMhXmBEp2vgh07uac++BF3PRvqugVN13dLyMVibl1au+L41RVb3n9aWRAriQ==</t>
  </si>
  <si>
    <t>WLOS-V1 on 05/02/2026 08:00</t>
  </si>
  <si>
    <t>0433215b-ef21-f111-88b2-7c1e52666c90</t>
  </si>
  <si>
    <t>BZ1TMLKGt1h2lMEtVlW9WpcHdbqAahH85X0TE30nXBRw4HgSb0O+Ko1mAxF2JGiithMpeBBY/99epCtlqPMRyw==</t>
  </si>
  <si>
    <t>WLOS-V1 on 05/02/2026 09:00</t>
  </si>
  <si>
    <t>871c4c61-ef21-f111-88b2-7c1e52666c90</t>
  </si>
  <si>
    <t>w9xqawXPT467lVrksiEJsxpP803njbSc0SSAieX8WtQbhtYUh9qFEhVUK2+tF7ekJpHRvUUFhRaLDVKm64ou6w==</t>
  </si>
  <si>
    <t>WLOS-V1 on 05/02/2026 10:00</t>
  </si>
  <si>
    <t>096fa957-ef21-f111-88b2-7c1e522ed0f1</t>
  </si>
  <si>
    <t>oAhZRTR0IQwCl2XwTPL6AGqUSgradOdR43URF4u0D+R8y8tW4Ix6LvouaXjN0THUVAG/hrBrsCMJzZne85FYPw==</t>
  </si>
  <si>
    <t>WLOS-V1 on 05/02/2026 11:00</t>
  </si>
  <si>
    <t>f59d445b-ef21-f111-88b2-7ced8d9c9789</t>
  </si>
  <si>
    <t>m9k5L9kfGK6UIAttjbL5fMngZAz5d4ePxCxnRFkfYhH266fwXMrhXb1V2XQuwi4F7g/vGR2fA8FbCY11Rs9xqA==</t>
  </si>
  <si>
    <t>WLOS-V1 on 05/02/2026 12:00</t>
  </si>
  <si>
    <t>00f74455-ef21-f111-88b2-7ced8d9c9789</t>
  </si>
  <si>
    <t>EUMrdg7vRU77QdoiKjjgb3n+wiBvWNt88fCLjfi4W6m8yflBh51fIV7AMgWisG20LuyWIo2rFb1RZIYIBkuL3g==</t>
  </si>
  <si>
    <t>WLOS-V1 on 05/02/2026 13:00</t>
  </si>
  <si>
    <t>291b7660-ef21-f111-88b2-6045bdc1487a</t>
  </si>
  <si>
    <t>BAd9IWCofjoZPGT+LNXK1Q4d6aeDYPRU21rL1qrEzGAn1N+k1NI/1TkL14deVJ+KF16RTnbeQ5eZtCU2+pM+bw==</t>
  </si>
  <si>
    <t>WLOS-V1 on 05/02/2026 14:00</t>
  </si>
  <si>
    <t>991c4c61-ef21-f111-88b2-7c1e52666c90</t>
  </si>
  <si>
    <t>X2putt5J/upYvhDGEAz2XVCV/WzkLGtmTL4INHqz3z/gOeg/bG9o+27gRlG03DKxilrBOu9ZEOR0j9BbCqWojw==</t>
  </si>
  <si>
    <t>WLOS-V1 on 05/02/2026 15:00</t>
  </si>
  <si>
    <t>5119c05f-ef21-f111-88b2-0022484073e3</t>
  </si>
  <si>
    <t>xcvkBO2e5mt0rTLf3eqqSVPie6BGw42isRwAyb9jQySDxNRDH8e3I38o15x5CLO4iD4yZjOAHPnQp8d9Zfa7Zw==</t>
  </si>
  <si>
    <t>WLOS-V1 on 05/02/2026 16:00</t>
  </si>
  <si>
    <t>26583861-ef21-f111-88b2-7ced8d9c96f8</t>
  </si>
  <si>
    <t>RoPlO5dHr5O/e9LQ/VJulzdiH2dGHM83IdPpkph1GJ0prtT02jdyo2vsf/baAxMEYFR0Gw3o32AGIhvED7faHQ==</t>
  </si>
  <si>
    <t>WLOS-V1 on 05/02/2026 17:00</t>
  </si>
  <si>
    <t>95f0785a-ef21-f111-88b2-6045bdc1487a</t>
  </si>
  <si>
    <t>+byvU0ng4sbyw1S+zhqE4OTJEtPchCND5NJlq/5Vf/5xWcUtS8SaEEuo+rbjHUA7PjAZKViKfdFHbMzycT1sBw==</t>
  </si>
  <si>
    <t>WLOS-V1 on 05/02/2026 18:00</t>
  </si>
  <si>
    <t>a95bce5b-ef21-f111-88b2-7c1e52666f37</t>
  </si>
  <si>
    <t>/RG+wuRPBDiAFgLUpZGxIM0R8j97GilXAzTvL8ySuREOEj0Le9HTb14xCjDL5kXzcLUirpY0XWbwfINmKhta2w==</t>
  </si>
  <si>
    <t>WLOS-V1 on 05/02/2026 19:00</t>
  </si>
  <si>
    <t>0dbaa15d-ef21-f111-88b2-7c1e522ed0f1</t>
  </si>
  <si>
    <t>6Ri+p8WQFPMjY1+z7PHhTxy2smcSGZ4nWtbADZc8S1Ga6LfwnDxLoGNfGLAf7eTu2upiqwZAUkfMv0jyO+7T7w==</t>
  </si>
  <si>
    <t>WLOS-V1 on 05/02/2026 20:00</t>
  </si>
  <si>
    <t>5233215b-ef21-f111-88b2-7c1e52666c90</t>
  </si>
  <si>
    <t>9lA5vz9DhS9enYqGo6ZXGqm9UC/IATNOnc8blIifPtQMUZn6OurB8WmT/1avBl72+EC9Lejy4iZNK+OSx4Cflw==</t>
  </si>
  <si>
    <t>WLOS-V1 on 05/02/2026 21:00</t>
  </si>
  <si>
    <t>03cb195d-ef21-f111-88b2-6045bdc1494a</t>
  </si>
  <si>
    <t>eKN49xpOokjeu4g+GxL1Jr4VojnMyTL13CSwtAP0NMMAChsluU3WeRn0i3Lka4Zl4Ln1GRdZnxvw+kKeqv2+7g==</t>
  </si>
  <si>
    <t>WLOS-V1 on 05/02/2026 22:00</t>
  </si>
  <si>
    <t>f7f64455-ef21-f111-88b2-7ced8d9c9789</t>
  </si>
  <si>
    <t>6tRnuSQhtKNoJ8o9gjXyPoBcJJfKseIkm55Vh0p0ZFe2UYqhXGhEM8IiCjRNyZZqBInAvG6jwcn2daOwS1qFBg==</t>
  </si>
  <si>
    <t>WLOS-V1 on 05/02/2026 23:00</t>
  </si>
  <si>
    <t>d7113d61-ef21-f111-88b2-7ced8d9c9789</t>
  </si>
  <si>
    <t>9YLQQhjrA5OgyXSbQceDwhnsVSOZO8yZ/k/UTDkZBDTOLf0X5Q8orgOgKnQ7ChbnqpH0E32qxB5Y+VMTUR7ejw==</t>
  </si>
  <si>
    <t>WLOS-V1 on 06/02/2026 00:00</t>
  </si>
  <si>
    <t>99113d61-ef21-f111-88b2-7ced8d9c9789</t>
  </si>
  <si>
    <t>xA+wjRs+1CjvMiUoT+baP9WGV33WTPvvuZYdFOFemQOYbB0aF72ZeBx57bNTfcZ0y0LKSsKH5KH/lZ3Jq5ystA==</t>
  </si>
  <si>
    <t>WLOS-V1 on 06/02/2026 01:00</t>
  </si>
  <si>
    <t>d09f445b-ef21-f111-88b2-7ced8d9c9789</t>
  </si>
  <si>
    <t>/KaTXHLwbJx6gMHcbfWIG79JzWA+Y5BwcBwfEii4tyvDnTNX8Uuj5m1IeVe9N+hU0dA8e7HK2kjBjj6FgCxUZg==</t>
  </si>
  <si>
    <t>WLOS-V1 on 06/02/2026 02:00</t>
  </si>
  <si>
    <t>0cf1785a-ef21-f111-88b2-6045bdc1487a</t>
  </si>
  <si>
    <t>5Qw/v0RLAXFQEsunhfBBIQ566wnjSw2bhqjLLzPnErAugoIcdqE3TF7toJkkEANa/NzzE3/+N6J+6P3DBrJf9Q==</t>
  </si>
  <si>
    <t>WLOS-V1 on 06/02/2026 03:00</t>
  </si>
  <si>
    <t>1433215b-ef21-f111-88b2-7c1e52666c90</t>
  </si>
  <si>
    <t>9GD3/fbFctdDxmyin1ZVHQ7RUM/SewwC/8Wj2lUsZkpcftNmRKzdAWEQASrWashxIqLSeP2S884RwBxJqTY/kg==</t>
  </si>
  <si>
    <t>WLOS-V1 on 06/02/2026 04:00</t>
  </si>
  <si>
    <t>e4113d61-ef21-f111-88b2-7ced8d9c9789</t>
  </si>
  <si>
    <t>5tYW2nYGJI7OljvImSPqGxRz8lDh8VjFXwXHs04oDLfUp4myM3kMS/oE96Q2ffg+/nTWjqi/RtKkqdUeoxcxUQ==</t>
  </si>
  <si>
    <t>WLOS-V1 on 06/02/2026 05:00</t>
  </si>
  <si>
    <t>d86ea957-ef21-f111-88b2-7c1e522ed0f1</t>
  </si>
  <si>
    <t>mat9pCzK2g6kX2WuHTsDdjbypzLjmV3g99i4j1MPA6WcDwBQJo9EAhIYzH5VHq/SvPG3UYKwtaDx8TBZ70o7eQ==</t>
  </si>
  <si>
    <t>WLOS-V1 on 06/02/2026 06:00</t>
  </si>
  <si>
    <t>1af1785a-ef21-f111-88b2-6045bdc1487a</t>
  </si>
  <si>
    <t>Or0M4rE2i3lHr50ki/gZfaNgxOmBaRJFHJpwcT6I09/qvsWBTFp04Nqs1fvUNxlrD8XxwCWSoZVKSXSnybdikg==</t>
  </si>
  <si>
    <t>WLOS-V1 on 06/02/2026 07:00</t>
  </si>
  <si>
    <t>90baa15d-ef21-f111-88b2-7c1e522ed0f1</t>
  </si>
  <si>
    <t>oRcOlLtUDGlHl3vDfo9DvJJYj7M3aEbZa5ylWkVZsa/KtMkgb/jfSOf+74y8AVOHHyF++12ElNr33VbKoPUxBA==</t>
  </si>
  <si>
    <t>WLOS-V1 on 06/02/2026 08:00</t>
  </si>
  <si>
    <t>4abaa15d-ef21-f111-88b2-7c1e522ed0f1</t>
  </si>
  <si>
    <t>s6XGYJpyGWzRQY4ZJjZP30/46m2Gp8IenKrEq0nfsIusV/pQn6R8tkEwYzNsackExUfTfR/jCp4f4cQIIz9bpA==</t>
  </si>
  <si>
    <t>WLOS-V1 on 06/02/2026 09:00</t>
  </si>
  <si>
    <t>940e4e63-ef21-f111-88b2-6045bdc1494a</t>
  </si>
  <si>
    <t>OOp6xncpRjjDCivEjiqLnf1Y4BcPQG4K4XQn/4pyn9tuGYNGX5e2EfPFrAE0c7xm0buIRDmHFG614+bacxbMHA==</t>
  </si>
  <si>
    <t>WLOS-V1 on 06/02/2026 10:00</t>
  </si>
  <si>
    <t>197e9a63-ef21-f111-88b2-7c1e522ed0f1</t>
  </si>
  <si>
    <t>kaamrGifg1li8dXvJqjxSa05a9DjKNV4MjTFM2aBwVPkUi3JOkBZSeCzu5GNF4jpUcARO++v9uxLFw79HYDEkQ==</t>
  </si>
  <si>
    <t>WLOS-V1 on 06/02/2026 11:00</t>
  </si>
  <si>
    <t>88bba15d-ef21-f111-88b2-7c1e522ed0f1</t>
  </si>
  <si>
    <t>KjjPntS+it3SpZCPvIRMJmBaq/tSDmWpjyDbglNkcT2NlEfG27239KSyMDGffmwMB6X7fM6cVsbKN55nFu5E9w==</t>
  </si>
  <si>
    <t>WLOS-V1 on 06/02/2026 12:00</t>
  </si>
  <si>
    <t>6fbaa15d-ef21-f111-88b2-7c1e522ed0f1</t>
  </si>
  <si>
    <t>qWPt0iVjqE+C5CxRH0jBBBpYP1UknyAGclAvxIkxavOcTARZJMELtNxS800D0Hio/umfYjbR2vSjYwZnxZojhQ==</t>
  </si>
  <si>
    <t>WLOS-V1 on 06/02/2026 13:00</t>
  </si>
  <si>
    <t>45bac759-ef21-f111-88b2-0022484073e3</t>
  </si>
  <si>
    <t>d8mp6O0jc3ipLesfaZA2UUSTX7rPDtm7OLr0ctKWJaaWoDpfVKxuZUdiWpaeGaJWchIu29wiJs5mXaFqq4UJ2w==</t>
  </si>
  <si>
    <t>WLOS-V1 on 06/02/2026 14:00</t>
  </si>
  <si>
    <t>a91b7660-ef21-f111-88b2-6045bdc1487a</t>
  </si>
  <si>
    <t>0idXuEMMbQXqhPGXHHpGpQxR6FPrTpuNO3DZZllEPN7qSA/YXLk/lbp1FvH8CHFY8SJJZdY5GD+aP29ZC9EPCw==</t>
  </si>
  <si>
    <t>WLOS-V1 on 06/02/2026 15:00</t>
  </si>
  <si>
    <t>c26ea957-ef21-f111-88b2-7c1e522ed0f1</t>
  </si>
  <si>
    <t>MAf6ZQzF/eqAnelMpKQHaSk30n0N8p+h6isXxEdxQc2eIphCS0o4wzQQpKbJ4qyZyi+484mW2BdL+6UALQbvBw==</t>
  </si>
  <si>
    <t>WLOS-V1 on 06/02/2026 16:00</t>
  </si>
  <si>
    <t>78baa15d-ef21-f111-88b2-7c1e522ed0f1</t>
  </si>
  <si>
    <t>9sWJ5hE1+yE2aOWLzX7jczrdM44CR++WgdG/XOb9vqhAjiWPL6VQ/zeQJW7XQ7DWTTeJZ+4zhhR12DhNTypMjg==</t>
  </si>
  <si>
    <t>WLOS-V1 on 06/02/2026 17:00</t>
  </si>
  <si>
    <t>5df1785a-ef21-f111-88b2-6045bdc1487a</t>
  </si>
  <si>
    <t>LyHZY2ZnZxsWQZWFoWULNhf7ijlZRjz0iXTz+v4XxV0+Crcq0rSB26f9FB7jx3BZkldLpcxjoNdwwUfe4AO8Vw==</t>
  </si>
  <si>
    <t>WLOS-V1 on 06/02/2026 18:00</t>
  </si>
  <si>
    <t>d9bac759-ef21-f111-88b2-0022484073e3</t>
  </si>
  <si>
    <t>gx2rowIX06oagBUZcPQZXyg5EpKh0MiWe8advP9riVmBySK9RIwd+auNvca4PzH6RWyIsoUx4SGkuw4IVy1YqQ==</t>
  </si>
  <si>
    <t>WLOS-V1 on 06/02/2026 19:00</t>
  </si>
  <si>
    <t>20bac759-ef21-f111-88b2-0022484073e3</t>
  </si>
  <si>
    <t>+aofKUFkHJcOzO6f80jIF5bBKr1sIuSl1qmKoXbBv0lKEdZp3+COIB9p1YOn8Fmi0HUiMM9xoNxMiWJQfldZ9A==</t>
  </si>
  <si>
    <t>WLOS-V1 on 06/02/2026 20:00</t>
  </si>
  <si>
    <t>54bba15d-ef21-f111-88b2-7c1e522ed0f1</t>
  </si>
  <si>
    <t>j3uoCDvRn/YqJ8HTWZig/PQ1t/Cg1d/83jE+Zd3MZl2WceJDA0pXcjQeMyjYrxsGR7MmJWH+xTVCOdyiMRYddw==</t>
  </si>
  <si>
    <t>WLOS-V1 on 06/02/2026 21:00</t>
  </si>
  <si>
    <t>e618c05f-ef21-f111-88b2-0022484073e3</t>
  </si>
  <si>
    <t>Pi4Q2khp+KmEaxLv/8aIJ9vnsQLWfCg0e4YS1tGeKi31gbWqSHebC8P35cMPGNXK79hhvynXm2Tnx8KZUf0+Tg==</t>
  </si>
  <si>
    <t>WLOS-V1 on 06/02/2026 22:00</t>
  </si>
  <si>
    <t>501c4c61-ef21-f111-88b2-7c1e52666c90</t>
  </si>
  <si>
    <t>8iaPQffOTPCHUpmDv9ixtMKhmccpoBZpXj/GPUxOGlgTGU46EXszccT7yHMIeoed4gAoNIpJOp58zBVUjYBuvg==</t>
  </si>
  <si>
    <t>WLOS-V1 on 06/02/2026 23:00</t>
  </si>
  <si>
    <t>adf0785a-ef21-f111-88b2-6045bdc1487a</t>
  </si>
  <si>
    <t>GmaGoiM7kMBeJnNbeeuOPRrlnxr4r89O4+6cNSANg7dgfN3qUMBwUpMNQMxQH1Y6zyrEHwziPMIxMzMKfNW6KA==</t>
  </si>
  <si>
    <t>WLOS-V1 on 07/02/2026 00:00</t>
  </si>
  <si>
    <t>fcb73f5b-ef21-f111-88b2-7ced8d9c96f8</t>
  </si>
  <si>
    <t>4FV1YSOlBlxcFFgISFRwK37MV+cC/DVi2DkcEexxkK0SDspCKxVzqar9plpqk5rKc3UNgVjcBMCMtIsU7+i4cA==</t>
  </si>
  <si>
    <t>WLOS-V1 on 07/02/2026 01:00</t>
  </si>
  <si>
    <t>2c5ace5b-ef21-f111-88b2-7c1e52666f37</t>
  </si>
  <si>
    <t>ev/xUftqhZ6gMBDPj9eIl+A6B1cotPJeDF5rJ1RWKgEnktT2WFMqlQAEATG5JsFYe4wfMyzFbCM/fuivMXu7JA==</t>
  </si>
  <si>
    <t>WLOS-V1 on 07/02/2026 02:00</t>
  </si>
  <si>
    <t>725ace5b-ef21-f111-88b2-7c1e52666f37</t>
  </si>
  <si>
    <t>J9paoyL3f0FPudU61Nf8b/9xP7lytXoHbmWuGwysh+AxLt5MzevgtlQP/vkYP23ET46c0m1chnQRIDdayijUQw==</t>
  </si>
  <si>
    <t>WLOS-V1 on 07/02/2026 03:00</t>
  </si>
  <si>
    <t>8c9cc661-ef21-f111-88b2-7c1e52666f37</t>
  </si>
  <si>
    <t>nzUq3IjJRDARWXRiAdPMtqS0Pd68ezZJ9qlfDneSyP8a6zdaseh8gbVMxwGPyNSRR84607fsai3gWZ/WDII37g==</t>
  </si>
  <si>
    <t>WLOS-V1 on 07/02/2026 04:00</t>
  </si>
  <si>
    <t>9618c05f-ef21-f111-88b2-0022484073e3</t>
  </si>
  <si>
    <t>NplB9dPiSBTh2eZ7tPpuFE5t8jxrxujYcTwbgrauK4XMxbH18iRwhq6kVqtwXH0+cS3Fx6pOnk2gVpRRdARRfg==</t>
  </si>
  <si>
    <t>WLOS-V1 on 07/02/2026 05:00</t>
  </si>
  <si>
    <t>0b3cc555-ef21-f111-88b2-7c1e52666f37</t>
  </si>
  <si>
    <t>CSUaI8spvR7GHH7UgjyylQWZBoMiO+zuz0qXyD+LpJt00GAZdUSck0z0bpgBF0gIYJHDNhGLk/NmuHHDoS2iiA==</t>
  </si>
  <si>
    <t>WLOS-V1 on 07/02/2026 06:00</t>
  </si>
  <si>
    <t>6918c05f-ef21-f111-88b2-0022484073e3</t>
  </si>
  <si>
    <t>omEqAbbiQ1sRfd3O3da0A4BJDEOiP9fjGifEQPXf7LrqEKczjIIP//KssCPbW0zZorTJjaCDUEEfcAmsVkCuCA==</t>
  </si>
  <si>
    <t>WLOS-V1 on 07/02/2026 07:00</t>
  </si>
  <si>
    <t>459f445b-ef21-f111-88b2-7ced8d9c9789</t>
  </si>
  <si>
    <t>ycRA+I/TjR01wDc1TWkVVTcnT26u0ARKWAFVpaGqQbvOsosP36A91pSa2Ph7k0YJAk8ayPg1oxj8WqXYTB3OvA==</t>
  </si>
  <si>
    <t>WLOS-V1 on 07/02/2026 08:00</t>
  </si>
  <si>
    <t>2c7e9a63-ef21-f111-88b2-7c1e522ed0f1</t>
  </si>
  <si>
    <t>fLAmeHgGKOxj+BF7sdyxYCLU4y2ojheZ7PrUuvxxtaXRF7tNoPeTXIAItW5R8gls+oMMXgkSuCTPx1VG5qrHIQ==</t>
  </si>
  <si>
    <t>WLOS-V1 on 07/02/2026 09:00</t>
  </si>
  <si>
    <t>63f1785a-ef21-f111-88b2-6045bdc1487a</t>
  </si>
  <si>
    <t>7V+l79EjGrzjDSRUKh+i1MrFTnr3oBejqxHmqoe8EEUWBO3vAKE59fD1fnPkaS8seYNhiV92wDjA9log6LoBHA==</t>
  </si>
  <si>
    <t>WLOS-V1 on 07/02/2026 10:00</t>
  </si>
  <si>
    <t>c23bc555-ef21-f111-88b2-7c1e52666f37</t>
  </si>
  <si>
    <t>i/Z6jHTU5ovRdC1FTr6U8dsJFXil/rzo2PTUmXDIPPxniaUCpnW+p/+dcgIc1uDUQ50GPiymJlmO1Op1LhbscA==</t>
  </si>
  <si>
    <t>WLOS-V1 on 07/02/2026 11:00</t>
  </si>
  <si>
    <t>ea9cc661-ef21-f111-88b2-7c1e52666f37</t>
  </si>
  <si>
    <t>mXiCaVo6R/gRHPJco1uRrKtuZBDe6nDAWkbHnY3f24NASzGBCCsO1G8Zo0Mja4DqwWmVZnwHknjkMEeLu3vAfA==</t>
  </si>
  <si>
    <t>WLOS-V1 on 07/02/2026 12:00</t>
  </si>
  <si>
    <t>3c33215b-ef21-f111-88b2-7c1e52666c90</t>
  </si>
  <si>
    <t>0es2RXt3DdcwdJfOxuR0r7oQZnBeexIwlIxDoGZrSyr+MlYCT7x/LaAD6PW3Ya7EM9r5IOWCltW9JCLVMZYZ7Q==</t>
  </si>
  <si>
    <t>WLOS-V1 on 07/02/2026 13:00</t>
  </si>
  <si>
    <t>ef123d61-ef21-f111-88b2-7ced8d9c9789</t>
  </si>
  <si>
    <t>HZUd4iXGPYPCv6PQ5ikeQl624jOW9nKYPr9JdnHqh1XC2Bc4jq+/U0ZPjFmbWOpwsjJtEjg165h8Kc0xoNRd7Q==</t>
  </si>
  <si>
    <t>WLOS-V1 on 07/02/2026 14:00</t>
  </si>
  <si>
    <t>8af1785a-ef21-f111-88b2-6045bdc1487a</t>
  </si>
  <si>
    <t>8H9rP7lqJfrj4Pl3/JP6tLegZYUlr3Qy7VI+fbLpwtSq6qBYEBs+Na/GVoOgqVD88jvTje+Ed4MMofFAb+lkAg==</t>
  </si>
  <si>
    <t>WLOS-V1 on 07/02/2026 15:00</t>
  </si>
  <si>
    <t>1a123d61-ef21-f111-88b2-7ced8d9c9789</t>
  </si>
  <si>
    <t>xKpea8dmWERxzCJUCCfRnsf1nWn1Ghl64UGmtmJ503R9/K601qc2CFHDksqpUunv5Bp80iM0n44iwC/h8S2QQQ==</t>
  </si>
  <si>
    <t>WLOS-V1 on 07/02/2026 16:00</t>
  </si>
  <si>
    <t>39bbc759-ef21-f111-88b2-0022484073e3</t>
  </si>
  <si>
    <t>O4nQ8SYu2eXmS0Ad1doawlwdtKrwC0u5jRuOstYw8FJpwhsGghym1t6p9IX1k8pkYi41AOEKPEr6dqL+l4FYvw==</t>
  </si>
  <si>
    <t>WLOS-V1 on 07/02/2026 17:00</t>
  </si>
  <si>
    <t>6dd4cc53-ef21-f111-88b2-0022484073e3</t>
  </si>
  <si>
    <t>jze2fTvGHLCAVY64nXBFqHcbj0G1B7OjlRs7O1z/z1ksdT55TYdMiTTf4Dq4gdDo5SsvparZy2UwkZ4tbUWm8w==</t>
  </si>
  <si>
    <t>WLOS-V1 on 07/02/2026 18:00</t>
  </si>
  <si>
    <t>203cc555-ef21-f111-88b2-7c1e52666f37</t>
  </si>
  <si>
    <t>mpkFz7THOYYSZXZ6Fnlzu1nKKnC4WC2+0m2XaXGGalGRK/53Pfiruy3sy5c/7EEpldaookgUnlwcc+DdHvkenQ==</t>
  </si>
  <si>
    <t>WLOS-V1 on 07/02/2026 19:00</t>
  </si>
  <si>
    <t>2b123d61-ef21-f111-88b2-7ced8d9c9789</t>
  </si>
  <si>
    <t>hIEhwXgxrdT5KKOfMhBumYeKVErGTjdQ3f97VMWK4AvL7k1Ddp5ALluODnbwwZU4zRjWt8ri9jGuKl9o+34Wcg==</t>
  </si>
  <si>
    <t>WLOS-V1 on 07/02/2026 20:00</t>
  </si>
  <si>
    <t>41bbc759-ef21-f111-88b2-0022484073e3</t>
  </si>
  <si>
    <t>tUGtwAY3zK03H2pVL6YWCvmfjR0E0qdMjQczmzC1vyfsQgPE8vxWNjOjY+kuMRvdRBt05TTBfliOhav8VVC5Hg==</t>
  </si>
  <si>
    <t>WLOS-V1 on 07/02/2026 21:00</t>
  </si>
  <si>
    <t>ed33215b-ef21-f111-88b2-7c1e52666c90</t>
  </si>
  <si>
    <t>fR5dTKt3Ck7z8Fe2GRJthgYpEr8p5V7DYLbuJs55qB6OXFAo2mIfIyPGEy8qJTiWlhDfgcKponuCAv2E/2U5Ng==</t>
  </si>
  <si>
    <t>WLOS-V1 on 07/02/2026 22:00</t>
  </si>
  <si>
    <t>eabaa15d-ef21-f111-88b2-7c1e522ed0f1</t>
  </si>
  <si>
    <t>gDlEEo+CGtRF6Z/5yD/hg2+dCXnfDFkL8n4ndH/h6ZNaNAN8ltwYn0wfUb5/E3vOxenjnnMdBj6Fc2B/paPHTw==</t>
  </si>
  <si>
    <t>WLOS-V1 on 07/02/2026 23:00</t>
  </si>
  <si>
    <t>0f6fa957-ef21-f111-88b2-7c1e522ed0f1</t>
  </si>
  <si>
    <t>QK5b7yOw9jmXY6O5M/0X92xK/zPtfCFlUgH6AjKfYT0iE9pw/syv+E7affWINokotzGGoxmDHqXVALwVlIhpdw==</t>
  </si>
  <si>
    <t>WLOS-V1 on 08/02/2026 00:00</t>
  </si>
  <si>
    <t>c21b7660-ef21-f111-88b2-6045bdc1487a</t>
  </si>
  <si>
    <t>3egyCHuUCHsl+rzA9/I0GMLfpnyIkUMYIG9cIAjq9ISsNg2XaLwBMzsyMhVyZyTS4Qs0WCXLLqrxgs6zWvQxyA==</t>
  </si>
  <si>
    <t>WLOS-V1 on 08/02/2026 01:00</t>
  </si>
  <si>
    <t>21bba15d-ef21-f111-88b2-7c1e522ed0f1</t>
  </si>
  <si>
    <t>oLlGx289WCs3R0Kjn4IPNiidHwuns2PC4TbMPR5CdnuQKEF5wdLMwvDQaLfy2DM1AIXi4pNoKPnPTZmfmuojOQ==</t>
  </si>
  <si>
    <t>WLOS-V1 on 08/02/2026 02:00</t>
  </si>
  <si>
    <t>75113d61-ef21-f111-88b2-7ced8d9c9789</t>
  </si>
  <si>
    <t>Rmc/aQH37RTBvzQ40Cf82uuLpJ8+UDnDub/b7C0kfxaDOyzMJnUh7bnkyFRugdWxiY2UC4HRx2JNGFMggIJyKA==</t>
  </si>
  <si>
    <t>WLOS-V1 on 08/02/2026 03:00</t>
  </si>
  <si>
    <t>601c4c61-ef21-f111-88b2-7c1e52666c90</t>
  </si>
  <si>
    <t>BFuGMT1x9oGcH+vPGXaWps1jm8ezkEVLqYCnfzjofAv2E5csIPR05Vq1jSiflUHVzMm5REBaeablY4AMhN5NWA==</t>
  </si>
  <si>
    <t>WLOS-V1 on 08/02/2026 04:00</t>
  </si>
  <si>
    <t>61bba15d-ef21-f111-88b2-7c1e522ed0f1</t>
  </si>
  <si>
    <t>TH+uHSVCdwN2wGpFGZbu86NaaqHva5BqIzLhLb5LQiWrJbkGrTU20dWY68aJiiMrozRHvX7/NSEtIR/3O83cTg==</t>
  </si>
  <si>
    <t>WLOS-V1 on 08/02/2026 05:00</t>
  </si>
  <si>
    <t>f73bc555-ef21-f111-88b2-7c1e52666f37</t>
  </si>
  <si>
    <t>1SMKaNF1sSIh/at+QKchj5tFqaOIim7tRO63zEROoCIUsp+wR266+X5jyMF3VHl6dvHsYzHONOCvoRr2COrgvg==</t>
  </si>
  <si>
    <t>WLOS-V1 on 08/02/2026 06:00</t>
  </si>
  <si>
    <t>9c7e9a63-ef21-f111-88b2-7c1e522ed0f1</t>
  </si>
  <si>
    <t>F+WY9nxO65pOYgIazIA35cMj/LehcCHwGdsm8H4v2e80gbPlGAy7yhvzLQxensMlHLoIJ0eUK3CCkmdiYgsELw==</t>
  </si>
  <si>
    <t>WLOS-V1 on 08/02/2026 07:00</t>
  </si>
  <si>
    <t>916fa957-ef21-f111-88b2-7c1e522ed0f1</t>
  </si>
  <si>
    <t>4c2VSAvande22JzIReVBqfojVzw9u/5EX2RCMPUpskY1rqNHx6s8qR/elBk+kM6MZYYkOCQpylGbr7ukViXycw==</t>
  </si>
  <si>
    <t>WLOS-V1 on 08/02/2026 08:00</t>
  </si>
  <si>
    <t>ff573861-ef21-f111-88b2-7ced8d9c96f8</t>
  </si>
  <si>
    <t>JPPLZgw363tigNcHCDE7YAJOYcVE2t1ydWrFatuwouypP8SUpUokZt88ZYFTKt8n8OLLjM5Zmq1zwbR3eIgnnA==</t>
  </si>
  <si>
    <t>WLOS-V1 on 08/02/2026 09:00</t>
  </si>
  <si>
    <t>10bcc759-ef21-f111-88b2-0022484073e3</t>
  </si>
  <si>
    <t>Ad/hNCih8wUDlrgy7XKsRTydMJFznfv0dSXD0TPM3Dv8c/XHgWRKLt0OLRql1dKd4XOxxTH/9WZQtbLUNqwYyQ==</t>
  </si>
  <si>
    <t>WLOS-V1 on 08/02/2026 10:00</t>
  </si>
  <si>
    <t>0d113d61-ef21-f111-88b2-7ced8d9c9789</t>
  </si>
  <si>
    <t>0JGETe6rVEhVAX5Bu07Cpew4L7313wk9Qc20mIt6sPuaNSa956cGCqC2IMnv4wFBQRVmqX3XtNCGMyDv7oeY6Q==</t>
  </si>
  <si>
    <t>WLOS-V1 on 08/02/2026 11:00</t>
  </si>
  <si>
    <t>9b9e445b-ef21-f111-88b2-7ced8d9c9789</t>
  </si>
  <si>
    <t>Rc399X60tUO/utukqpMubKNT7RLB29W7/dTqfY2rrRT6TdidI7/D4Td+suci1cADombJV4hrWj6YpUGmFc8FxQ==</t>
  </si>
  <si>
    <t>WLOS-V1 on 08/02/2026 12:00</t>
  </si>
  <si>
    <t>40583861-ef21-f111-88b2-7ced8d9c96f8</t>
  </si>
  <si>
    <t>gNOiihX8ifsBXIB+CW1w7Q8Jsh939u02G2aYhloCj44jrIyimDYGkLHALPBQK1MOC5MScJ8okWbmNmcwN5JQPA==</t>
  </si>
  <si>
    <t>WLOS-V1 on 08/02/2026 13:00</t>
  </si>
  <si>
    <t>2c824e54-ef21-f111-88b2-6045bdc1487a</t>
  </si>
  <si>
    <t>YnMpjkR4nstL2gJVuTRmsDDdSjfxUGA+Ca044WPuZ0HPXu7adFAQf1c+zuwyIphFkvJ2csuwoKNTCRetQDkzMg==</t>
  </si>
  <si>
    <t>WLOS-V1 on 08/02/2026 14:00</t>
  </si>
  <si>
    <t>a8583861-ef21-f111-88b2-7ced8d9c96f8</t>
  </si>
  <si>
    <t>Mvn0eRNHQw1/OzzIwCHoOdIAssWwmqb9J/4IttHJ6UmXgmsfiFIeY1k8xZUb78S6ki9Bd1ThyTqHBipui9x96Q==</t>
  </si>
  <si>
    <t>WLOS-V1 on 08/02/2026 15:00</t>
  </si>
  <si>
    <t>7bf64455-ef21-f111-88b2-7ced8d9c9789</t>
  </si>
  <si>
    <t>Q3poNr3Hcj/zX7aktyL98sQ7wXuEkNYHiE+uxCDrFMvjqqjTRAd50v1f4slmU1rjC5CATkmTyX9iY1ZIt+zWQg==</t>
  </si>
  <si>
    <t>WLOS-V1 on 08/02/2026 16:00</t>
  </si>
  <si>
    <t>a59e445b-ef21-f111-88b2-7ced8d9c9789</t>
  </si>
  <si>
    <t>RXpVE8jdGTNVjCkMvCqCljo0BoyXxxOXU6i3RGZtE8zV3sTR5E9bAf/xWHatJAGb+yAVkANpXlAG2gTf7AUeBg==</t>
  </si>
  <si>
    <t>WLOS-V1 on 08/02/2026 17:00</t>
  </si>
  <si>
    <t>f9bac759-ef21-f111-88b2-0022484073e3</t>
  </si>
  <si>
    <t>hkwceI5MHQSDb/tjpaglMQGJ4jR6sNBfzXW5ybblps5lnh/1wXVcwgRVnhzo54LwK4v3nE3I78gFtGfXRoNjsA==</t>
  </si>
  <si>
    <t>WLOS-V1 on 08/02/2026 18:00</t>
  </si>
  <si>
    <t>0833215b-ef21-f111-88b2-7c1e52666c90</t>
  </si>
  <si>
    <t>Y/gSkL+XE2lJFQp5fSDyeycF5UjlI2xEIqBBU38qdTdPrejKp/H0EI58L+IPQnSrKdTLuSuOxORCVs9y2gBlIw==</t>
  </si>
  <si>
    <t>WLOS-V1 on 08/02/2026 19:00</t>
  </si>
  <si>
    <t>70d4cc53-ef21-f111-88b2-0022484073e3</t>
  </si>
  <si>
    <t>neuJsln2YebRj8DGSwlGw+25JVikWgwcISLKoIPwJukh0h7unBrD8FMITDkuzdheqmxuf4jTxk0ZH0zVlcnfGg==</t>
  </si>
  <si>
    <t>WLOS-V1 on 08/02/2026 20:00</t>
  </si>
  <si>
    <t>039dc661-ef21-f111-88b2-7c1e52666f37</t>
  </si>
  <si>
    <t>6dYtlGv711Q6k/NqPhJFDW9FS8WwfYb3L5cz/3XHAGwOmB3B9kwvJuRB62rYgNNR1ILarEN7mmUjCEWtMavYDA==</t>
  </si>
  <si>
    <t>WLOS-V1 on 08/02/2026 21:00</t>
  </si>
  <si>
    <t>239e445b-ef21-f111-88b2-7ced8d9c9789</t>
  </si>
  <si>
    <t>KCUyd3YZr25xHR9YoCLWVLn71fNAE38EUdFuy0sZCO1JWQBPPT6cR+Kh3hKsFS7wqzSuRK96fadDf+S6VOMacA==</t>
  </si>
  <si>
    <t>WLOS-V1 on 08/02/2026 22:00</t>
  </si>
  <si>
    <t>70baa15d-ef21-f111-88b2-7c1e522ed0f1</t>
  </si>
  <si>
    <t>8zTEdaETJQBJbQ8WvtnN726CGjZLagKeJsqMGhkS50oMOF28eBJLygnBAb0/d9wB/TzPfd/TMMT7zDocw57VIg==</t>
  </si>
  <si>
    <t>WLOS-V1 on 08/02/2026 23:00</t>
  </si>
  <si>
    <t>351c4c61-ef21-f111-88b2-7c1e52666c90</t>
  </si>
  <si>
    <t>crbj2YX95LvZ3ffRG9GKFDx7BLKnVUcL622YX+gVshteLhlJXqNtACwJp+XI/9v9wJpy6U4+4gYgSlf0JXNqag==</t>
  </si>
  <si>
    <t>WLOS-V1 on 09/02/2026 00:00</t>
  </si>
  <si>
    <t>6f18c05f-ef21-f111-88b2-0022484073e3</t>
  </si>
  <si>
    <t>b0OmGshXniSOOiUBSu1PO9bru/kEf5I87U94q6WvN4ZxFLvZ2FLp2lV5ZQ6emyHFblM0sNYKG1WdfyODKo/ETQ==</t>
  </si>
  <si>
    <t>WLOS-V1 on 09/02/2026 01:00</t>
  </si>
  <si>
    <t>077e9a63-ef21-f111-88b2-7c1e522ed0f1</t>
  </si>
  <si>
    <t>9qfXC20oar/WH61ijwjw1wr41pi8WNhEZRnhOmF6jf1XB5MPMWfwh0HbpVfRDjy2B33symYH5a0iuS+XRt0baA==</t>
  </si>
  <si>
    <t>WLOS-V1 on 09/02/2026 02:00</t>
  </si>
  <si>
    <t>f2573861-ef21-f111-88b2-7ced8d9c96f8</t>
  </si>
  <si>
    <t>mMryrDY0FFLJnJDj4CTHUO09+nSc0H5kW4pkX7O8zRcUTiqwvOHgpJe013mRkvil/xUDkuasOWuJPWLOs6eLZA==</t>
  </si>
  <si>
    <t>WLOS-V1 on 09/02/2026 03:00</t>
  </si>
  <si>
    <t>b1baa15d-ef21-f111-88b2-7c1e522ed0f1</t>
  </si>
  <si>
    <t>aLGYtlC4wg2pHnqGT4YJEVq8jvN8npe7UDJ29Ly6k6eCz7UuvHLJaa6mdzH+3oyW9LjHDaC/CTjERQT+dcLoYg==</t>
  </si>
  <si>
    <t>WLOS-V1 on 09/02/2026 04:00</t>
  </si>
  <si>
    <t>179f445b-ef21-f111-88b2-7ced8d9c9789</t>
  </si>
  <si>
    <t>DdGqqYPcoIN5em/CW/4tE/UBx+QRn19z4lZp84H0CtxBp4e0dtWZksA8/Lo792GJ7PiIjorNrZXQN9oclzvmxA==</t>
  </si>
  <si>
    <t>WLOS-V1 on 09/02/2026 05:00</t>
  </si>
  <si>
    <t>14baa15d-ef21-f111-88b2-7c1e522ed0f1</t>
  </si>
  <si>
    <t>H/pu/gbOxrGvK6VEKBlzq5CGHQGPM/OInJuEmgu7e2Uy6MmrZYxrdRFgY+ghxN8NBJS0dK04A0AmeNrwdTGc8Q==</t>
  </si>
  <si>
    <t>WLOS-V1 on 09/02/2026 06:00</t>
  </si>
  <si>
    <t>cc9f445b-ef21-f111-88b2-7ced8d9c9789</t>
  </si>
  <si>
    <t>ZerUjdLUOy4exQhPMlWt0qAqw90pT6s++4UAuVrZ4oio+T3s9PxmeIFQqBzKMSLMp7IZZrDjTe+n0B8TKsYqcA==</t>
  </si>
  <si>
    <t>WLOS-V1 on 09/02/2026 07:00</t>
  </si>
  <si>
    <t>a07f4255-ef21-f111-88b2-7ced8d9c96f8</t>
  </si>
  <si>
    <t>HvlTnz399viiUFUVRR4hsHYehfdpx6fGrRjj7PQko/vxMsSNiUUtcgyiVu3RWSpNQhSbeHQrsS5JG6lOJ+zDMg==</t>
  </si>
  <si>
    <t>WLOS-V1 on 09/02/2026 08:00</t>
  </si>
  <si>
    <t>79bac759-ef21-f111-88b2-0022484073e3</t>
  </si>
  <si>
    <t>9oj6tb7D7xVTozusfPBYdulJiHYU5e0NUvjwT9jfBQy2PWDBRGxJk86ZYdM9SufTzKLpqjrw/pGKDQhhid/1uw==</t>
  </si>
  <si>
    <t>WLOS-V1 on 09/02/2026 09:00</t>
  </si>
  <si>
    <t>be6ea957-ef21-f111-88b2-7c1e522ed0f1</t>
  </si>
  <si>
    <t>sy2m3FddhTVNrsMKNsVLmAmluv+IPNW9nWemwTI7Dt2A8IurtKS6KMqtoONw9oGSfGI6nHV00QOnpbGqNeaZRg==</t>
  </si>
  <si>
    <t>WLOS-V1 on 09/02/2026 10:00</t>
  </si>
  <si>
    <t>ad5ace5b-ef21-f111-88b2-7c1e52666f37</t>
  </si>
  <si>
    <t>n5qze270fYRv7gb2LMApaEdXpghhfWO7qPkx80HvBfTCwfkDrWmp5Syzk3NI8derTpOs8yfZSCSOKzZSe5eipw==</t>
  </si>
  <si>
    <t>WLOS-V1 on 09/02/2026 11:00</t>
  </si>
  <si>
    <t>8ebaa15d-ef21-f111-88b2-7c1e522ed0f1</t>
  </si>
  <si>
    <t>Jlb085BOO6KfpfB11NMpsyL43fNftLIc3UL1MoqiXqR7dmEo/vRDR0f0eHv2azmse2PJHaXtuP8F2JOpV9HIBw==</t>
  </si>
  <si>
    <t>WLOS-V1 on 09/02/2026 12:00</t>
  </si>
  <si>
    <t>1cbaa15d-ef21-f111-88b2-7c1e522ed0f1</t>
  </si>
  <si>
    <t>vyrK3RMKiPXKq8HInCNt3Su6E5v6XSEzOtVXe8YCvTZEg5Jvyo1XE03lpMBuSgz7WAhe9f3KOf5A8px9u9vxiw==</t>
  </si>
  <si>
    <t>WLOS-V1 on 09/02/2026 13:00</t>
  </si>
  <si>
    <t>62f64455-ef21-f111-88b2-7ced8d9c9789</t>
  </si>
  <si>
    <t>zVgi8bBZ68khxI7gGU32M4rhC43rup3gLDgdrrYuOpf8QjQ/+z6p4cGOL/ATHcdNtUblUtpzO+0I0n1HuGF1ng==</t>
  </si>
  <si>
    <t>WLOS-V1 on 09/02/2026 14:00</t>
  </si>
  <si>
    <t>527e9a63-ef21-f111-88b2-7c1e522ed0f1</t>
  </si>
  <si>
    <t>jXmwbTqFRU6BQ18NH5V+uW78fnXd8iCQ76tm+dGd0VJmXn4JfsXb7N6MZnQPnlDorGn7rsgmfwI3WODJgS5BXQ==</t>
  </si>
  <si>
    <t>WLOS-V1 on 09/02/2026 15:00</t>
  </si>
  <si>
    <t>0fbaa15d-ef21-f111-88b2-7c1e522ed0f1</t>
  </si>
  <si>
    <t>1g0x9dS88fgv1m8TRY6a8nQiMzv6yCUiqE6O4M/s0fdes1An6QEvMkbZtblJUpm/fl5v4ala9vA9TpIf6rFs/g==</t>
  </si>
  <si>
    <t>WLOS-V1 on 09/02/2026 16:00</t>
  </si>
  <si>
    <t>021c4c61-ef21-f111-88b2-7c1e52666c90</t>
  </si>
  <si>
    <t>ZWMjZvH4HLQviFf4aVwAgdzby8BWAv+hpaRrVRGAueMMVDrdrFLOPjZVQTZhrEPCIZL4oXHiqLT2+55Lt1pgYg==</t>
  </si>
  <si>
    <t>WLOS-V1 on 09/02/2026 17:00</t>
  </si>
  <si>
    <t>06123d61-ef21-f111-88b2-7ced8d9c9789</t>
  </si>
  <si>
    <t>cZ4W1Yw5lGt1b6AkB9tlOd5rlC86OjMvUnq6rs7aW84QPKHTkL52or6m+eSuV5CG+z2nYVmn0sHr3eso61mSTQ==</t>
  </si>
  <si>
    <t>WLOS-V1 on 09/02/2026 18:00</t>
  </si>
  <si>
    <t>08113d61-ef21-f111-88b2-7ced8d9c9789</t>
  </si>
  <si>
    <t>V9/u95to+QDl043wdAapm8S1n2YQFr84RRcO7iN1gEcvld03jsSSn981IbMZChdOL4FxldaIvyFfgR6B2HI2Fg==</t>
  </si>
  <si>
    <t>WLOS-V1 on 09/02/2026 19:00</t>
  </si>
  <si>
    <t>03bcc759-ef21-f111-88b2-0022484073e3</t>
  </si>
  <si>
    <t>q4M248pvlE45JDBQrrTctlR4Mu3TKP162GsAIivghZa106zavR8gb3bInnOgzqMNd8neK48Mp8guDJ4IfJdDJg==</t>
  </si>
  <si>
    <t>WLOS-V1 on 09/02/2026 20:00</t>
  </si>
  <si>
    <t>f6573861-ef21-f111-88b2-7ced8d9c96f8</t>
  </si>
  <si>
    <t>IdWafhBlHVwS3YRe0gNDXwEqehJuDxBMQfreSe74trLqyKnD5kZGStCl4V+H/be8Js1nftHZwoU+QO7Vw9ft6A==</t>
  </si>
  <si>
    <t>WLOS-V1 on 09/02/2026 21:00</t>
  </si>
  <si>
    <t>a17e9a63-ef21-f111-88b2-7c1e522ed0f1</t>
  </si>
  <si>
    <t>/frq6YQVBsb7SBC2vs1JzM0GidL2a2XeExRLC2kyJ/BR4KOCA0vN45uyJOBJL6GQMsquC2pxz45yUqZBPh4YPw==</t>
  </si>
  <si>
    <t>WLOS-V1 on 09/02/2026 22:00</t>
  </si>
  <si>
    <t>c31b4c61-ef21-f111-88b2-7c1e52666c90</t>
  </si>
  <si>
    <t>tnJUZL/GjbR4TZL8GPkCZxG4X5w6hJEVfYskEtLIC1CdrXT+HkRYqDowB3zlboymSS1jSPsNIBoRa8EtU850eQ==</t>
  </si>
  <si>
    <t>WLOS-V1 on 09/02/2026 23:00</t>
  </si>
  <si>
    <t>33b73f5b-ef21-f111-88b2-7ced8d9c96f8</t>
  </si>
  <si>
    <t>V+ZR8Ws1hm7KDl+w4a/u7iUHIGB9ToONJ0J5gkFvdad/R1OoyGGuT3krS6HPxJNHafaurq+Nx1NVbtENEKe2IQ==</t>
  </si>
  <si>
    <t>WLOS-V1 on 10/02/2026 00:00</t>
  </si>
  <si>
    <t>2a824e54-ef21-f111-88b2-6045bdc1487a</t>
  </si>
  <si>
    <t>gXC4GTGbS1rFk+fOfqhR0ANxpS6QQhIQVsLMqCoRCa3ZbhSMlWaH/ZZga+XoLV6VtpNLtXVBZCnf64H7xlfbig==</t>
  </si>
  <si>
    <t>WLOS-V1 on 10/02/2026 01:00</t>
  </si>
  <si>
    <t>2a123d61-ef21-f111-88b2-7ced8d9c9789</t>
  </si>
  <si>
    <t>MyC9JzPQjwFCen/BaRClY1ssBzQfXp1Dy5hNNm+syiSISwJT9bn/FbU1EMRFTH7Fbnd3jWskZWlQkb4LWU3vFg==</t>
  </si>
  <si>
    <t>WLOS-V1 on 10/02/2026 02:00</t>
  </si>
  <si>
    <t>ced92855-ef21-f111-88b2-7c1e52666c90</t>
  </si>
  <si>
    <t>U+NIct2N3jOM/vQkixuFJ3GogMWCJ+1NoV2vB4pSx/nLPQp7cE6mdGJ1PfyXABDxs9fnvvM4XKgkQ2d6ywZAvQ==</t>
  </si>
  <si>
    <t>WLOS-V1 on 10/02/2026 03:00</t>
  </si>
  <si>
    <t>2b1c4c61-ef21-f111-88b2-7c1e52666c90</t>
  </si>
  <si>
    <t>mnPMLForHAqKkrDPP1+nGly7MZdPaEeZxPSICrDLWY9l3yPgQC/p9rlOI5AQ1lPWFjkDJKy3hkz9kIzMzcGnzQ==</t>
  </si>
  <si>
    <t>WLOS-V1 on 10/02/2026 04:00</t>
  </si>
  <si>
    <t>779e445b-ef21-f111-88b2-7ced8d9c9789</t>
  </si>
  <si>
    <t>TBuAdUWyMGuP4bV32edKcpgGMPAlPktQ07ryyAQU6I6r2UBXvSmj2UGwh/fUJLvjBQacNx7Z3K1ce/fkhFJ+Og==</t>
  </si>
  <si>
    <t>WLOS-V1 on 10/02/2026 05:00</t>
  </si>
  <si>
    <t>316fa957-ef21-f111-88b2-7c1e522ed0f1</t>
  </si>
  <si>
    <t>s0ypu35W39YoAKDr4cUtP19iP9L+zmUaM5fs/3RI6nDRz4aWIHx9vasMLjjW5PTGtKnR6SuOHLkEJlVURkU1lQ==</t>
  </si>
  <si>
    <t>WLOS-V1 on 10/02/2026 06:00</t>
  </si>
  <si>
    <t>961c4c61-ef21-f111-88b2-7c1e52666c90</t>
  </si>
  <si>
    <t>5ly48Cm6CYK1ZKM4KsbQQCNrKPEZdQvZvATR9KFb8DxJPJOEoYl4T88RqFZCQ60QUX6qp1SH8nPKQnEjULtdhA==</t>
  </si>
  <si>
    <t>WLOS-V1 on 10/02/2026 07:00</t>
  </si>
  <si>
    <t>8ff1785a-ef21-f111-88b2-6045bdc1487a</t>
  </si>
  <si>
    <t>F2PeHy77ZOm1vvG1AKjjf+aynWFIx0IorZR6GpLPOcGV2K3buBeMQcOr8afATrt2NivVoH31//M802K2K5PkTg==</t>
  </si>
  <si>
    <t>WLOS-V1 on 10/02/2026 08:00</t>
  </si>
  <si>
    <t>6f19c05f-ef21-f111-88b2-0022484073e3</t>
  </si>
  <si>
    <t>DjdMR9k3q1fguhkDLGA2UA9K6nB6ORXcJXL1cwCT9SVbNzekzxQEzL5a63bvp+83O1R7K7jQKY0gl2Q0TJUcvw==</t>
  </si>
  <si>
    <t>WLOS-V1 on 10/02/2026 09:00</t>
  </si>
  <si>
    <t>8e5ace5b-ef21-f111-88b2-7c1e52666f37</t>
  </si>
  <si>
    <t>8rXTlt7jC3J9h2rxkGMFqXwCYSl4uShBxAvcFo9faZK4m3PUdQNwaBU/nL3v26CSOUYfk+NfKX5Oxh4LkdrikA==</t>
  </si>
  <si>
    <t>WLOS-V1 on 10/02/2026 10:00</t>
  </si>
  <si>
    <t>60baa15d-ef21-f111-88b2-7c1e522ed0f1</t>
  </si>
  <si>
    <t>ZtQ7wYgLjVdKZ2Hdh5WsoqxOhwqwV22KFxyV6deqx+bpdLp4nDCO2EtCmLi11iA8sY0L/p5dw2IMpYieoqKayA==</t>
  </si>
  <si>
    <t>WLOS-V1 on 10/02/2026 11:00</t>
  </si>
  <si>
    <t>0af1785a-ef21-f111-88b2-6045bdc1487a</t>
  </si>
  <si>
    <t>481OCn7USpgGzV+26kFh3J9Gq3XDiiv/QzviuAszJkOND102fdKRmkTC+YzFonvOA2k1XMVSx4BeVqr/uioCqg==</t>
  </si>
  <si>
    <t>WLOS-V1 on 10/02/2026 12:00</t>
  </si>
  <si>
    <t>16824e54-ef21-f111-88b2-6045bdc1487a</t>
  </si>
  <si>
    <t>r2vV+xmz39nQRBNJECVZiGfoU6ZgDCHJb4jVq3hy8h2TdtGvYWBhfgzuHqdANAaY3rTB3L7/jznQxHQzJACs1g==</t>
  </si>
  <si>
    <t>WLOS-V1 on 10/02/2026 13:00</t>
  </si>
  <si>
    <t>ef32215b-ef21-f111-88b2-7c1e52666c90</t>
  </si>
  <si>
    <t>PiFY7XEgrXmPT5PlyehRbGID0BHrkgJWT2GUfV+EWZsOkutWqRpMGs7yv4M1Qo8z9vTlLhQ2b1xGcu8gvLqHHA==</t>
  </si>
  <si>
    <t>WLOS-V1 on 10/02/2026 14:00</t>
  </si>
  <si>
    <t>0c19c05f-ef21-f111-88b2-0022484073e3</t>
  </si>
  <si>
    <t>Ma2FxplUR8uAwz9LhRAtxdN7Qod62rRmg7tQL1ZjKjbz0YxDKWZA5qiWM6+k6VL7FXXo4fKhs5Y8fa1BwQhfiQ==</t>
  </si>
  <si>
    <t>WLOS-V1 on 10/02/2026 15:00</t>
  </si>
  <si>
    <t>25a0445b-ef21-f111-88b2-7ced8d9c9789</t>
  </si>
  <si>
    <t>+u97ucwCb265n7nMIV95ACc/2t5w+Rz0IExwF8tvb4jMWhUA1GQcOEQJB+lrLzTS1NBhTCJxh+C1fpEzlf09TQ==</t>
  </si>
  <si>
    <t>WLOS-V1 on 10/02/2026 16:00</t>
  </si>
  <si>
    <t>8d7f4255-ef21-f111-88b2-7ced8d9c96f8</t>
  </si>
  <si>
    <t>JR4rVEVhdSa+49bS4liPjoX5v7si7Ir4p+odHRPUTwNr/QdUJp9YW32J5Vd6OibAQ59BX+n07cdepitP+FraMA==</t>
  </si>
  <si>
    <t>WLOS-V1 on 10/02/2026 17:00</t>
  </si>
  <si>
    <t>4a5ace5b-ef21-f111-88b2-7c1e52666f37</t>
  </si>
  <si>
    <t>Oy6/JChHyXTSG8ITtdLY0v6d+wAJUHb81E3x6h4LpEEvIKOKUrl8U0S96i6FyNNjhusaOF5YfuDCto++alhQyw==</t>
  </si>
  <si>
    <t>WLOS-V1 on 10/02/2026 18:00</t>
  </si>
  <si>
    <t>b8d92855-ef21-f111-88b2-7c1e52666c90</t>
  </si>
  <si>
    <t>aDQ6DzbvH+c85/A/rBVbMfnYT5N/5W3wX0710QgebKTvLne+oJ5EyUnGAhySbQKeAuE9/y8DNBwMB4q1adL9JA==</t>
  </si>
  <si>
    <t>WLOS-V1 on 10/02/2026 19:00</t>
  </si>
  <si>
    <t>8f9f445b-ef21-f111-88b2-7ced8d9c9789</t>
  </si>
  <si>
    <t>m2l/qY8mFT4z94zCxshdGzNI8fjhyVvKVr4XeCyGsvJ4ur6Ouh34aRhlZZ4gHIzsmDX9GlddcrGzcKtdZ3T2wg==</t>
  </si>
  <si>
    <t>WLOS-V1 on 10/02/2026 20:00</t>
  </si>
  <si>
    <t>3819c05f-ef21-f111-88b2-0022484073e3</t>
  </si>
  <si>
    <t>6aoeF4YM2gTTKW2TonzUXVBlhODgAt1smP6Me+Pja7ElChwrHUANqefaVkWL4/bFrINvQ1dG7JAPH/qHU4y3vg==</t>
  </si>
  <si>
    <t>WLOS-V1 on 10/02/2026 21:00</t>
  </si>
  <si>
    <t>b1bac759-ef21-f111-88b2-0022484073e3</t>
  </si>
  <si>
    <t>Qb3qlFBwQ439hk/ubWhTa83wvD0whwkiM2Ou8Q5TiOCV7EScGPowO69PKTc10pes+Elxd9jPQKAvpJ12Ps6BYA==</t>
  </si>
  <si>
    <t>WLOS-V1 on 10/02/2026 22:00</t>
  </si>
  <si>
    <t>2ecb195d-ef21-f111-88b2-6045bdc1494a</t>
  </si>
  <si>
    <t>97RqdTkwJ2N9VaibkVtfRE9HY/9WEukupW4F8IlAgCwgqjnh3JDox9khSfln9Qnqzht/Bl+Wvfj878jSWvRIOA==</t>
  </si>
  <si>
    <t>WLOS-V1 on 10/02/2026 23:00</t>
  </si>
  <si>
    <t>9a9e445b-ef21-f111-88b2-7ced8d9c9789</t>
  </si>
  <si>
    <t>rcq2SlMePtFaSqd8pi7KgO56A3SYSdm0urCTafyR9+3aw8i/IINq9gf/YEFsEAWHLXNrK4lgk6TPARQJJcvTZw==</t>
  </si>
  <si>
    <t>WLOS-V1 on 11/02/2026 00:00</t>
  </si>
  <si>
    <t>deb73f5b-ef21-f111-88b2-7ced8d9c96f8</t>
  </si>
  <si>
    <t>KXiGQ3ZHuf+Ap04dkblNu7eexZu4Y7IbBkzMaD904nfBeT/Y4+s8kjqrT01bW4QXBJ+no2c8it/smxmmbJKnEA==</t>
  </si>
  <si>
    <t>WLOS-V1 on 11/02/2026 01:00</t>
  </si>
  <si>
    <t>7f123d61-ef21-f111-88b2-7ced8d9c9789</t>
  </si>
  <si>
    <t>kkt0aEQlvVISIMr9VKMQCC6a5C1d+ZvNbSjCbbOcuPpn+5yagvifRa7cbGetd6Kzn6MZ6l+ydwVekh93EoPEUA==</t>
  </si>
  <si>
    <t>WLOS-V1 on 11/02/2026 02:00</t>
  </si>
  <si>
    <t>73bbc759-ef21-f111-88b2-0022484073e3</t>
  </si>
  <si>
    <t>3O3Kj9qEsPLWgXeihYp73vaZB+hCGX9Re1VEjeF8za3aeXYgcW4N40wlbkYwgF5N9x0vjxj4klYjYQ6fhhFJlA==</t>
  </si>
  <si>
    <t>WLOS-V1 on 11/02/2026 03:00</t>
  </si>
  <si>
    <t>1ebac759-ef21-f111-88b2-0022484073e3</t>
  </si>
  <si>
    <t>35ta9DuXUnVt5bBS9g5VilNbz01ZvSXWGhSYoAUPhpRDu0/G6lVTv3w/1kj9dpaGEdQfcWZNt43mOhxdIyLxCg==</t>
  </si>
  <si>
    <t>WLOS-V1 on 11/02/2026 04:00</t>
  </si>
  <si>
    <t>25583861-ef21-f111-88b2-7ced8d9c96f8</t>
  </si>
  <si>
    <t>bobXgSUCrZRYlxht5BNkGNynEfm+AxiAdoxrqHU9L9j3KuUS7bvP8JlkfaKKIoMOg2DUbA1OJSHEJXqIq04kBg==</t>
  </si>
  <si>
    <t>WLOS-V1 on 11/02/2026 05:00</t>
  </si>
  <si>
    <t>26bba15d-ef21-f111-88b2-7c1e522ed0f1</t>
  </si>
  <si>
    <t>hCb+0qYBY16q3nvBpyU40eN/M+VrHPg89G8+01vtOD/EJXaK2zVDuQi+Q/KqVC0tSbs9S+wpCBVzDHUsApMuAg==</t>
  </si>
  <si>
    <t>WLOS-V1 on 11/02/2026 06:00</t>
  </si>
  <si>
    <t>90123d61-ef21-f111-88b2-7ced8d9c9789</t>
  </si>
  <si>
    <t>7kfL5fRhg044vO478UqZIhpX3KZ8OY2xIO4e7skOfDH/o7T/2PdpSW63P0k52GOGbr8LYAPlT/n8v+6jhTwG8g==</t>
  </si>
  <si>
    <t>WLOS-V1 on 11/02/2026 07:00</t>
  </si>
  <si>
    <t>0b6fa957-ef21-f111-88b2-7c1e522ed0f1</t>
  </si>
  <si>
    <t>vXjKukfJu3OpAHi7bJ7LeyH9aZR+WpoqhiBo+hpm0Zj4JvSEQ0WmguS7o2cJi7hj6wxkJld0RCoJ1cDAcGN7+A==</t>
  </si>
  <si>
    <t>WLOS-V1 on 11/02/2026 08:00</t>
  </si>
  <si>
    <t>a2baa15d-ef21-f111-88b2-7c1e522ed0f1</t>
  </si>
  <si>
    <t>ZVx1BA1L4s/9U0sAxfx/UT+JPrdDrkfsJPKF/gW6DcUNNGwMafUIaOz0n34a1hBCs43fYLfUIIRTSqBpgNu1xQ==</t>
  </si>
  <si>
    <t>WLOS-V1 on 11/02/2026 09:00</t>
  </si>
  <si>
    <t>f633215b-ef21-f111-88b2-7c1e52666c90</t>
  </si>
  <si>
    <t>zSGN+q2nDQ99ni4XYYEUXloTV2HK2+LtVUtEhmjFgbzQYalTOdHlRLga0MxrhMrcGr3maIOU8kJCO0wi7uccPA==</t>
  </si>
  <si>
    <t>WLOS-V1 on 11/02/2026 10:00</t>
  </si>
  <si>
    <t>296fa957-ef21-f111-88b2-7c1e522ed0f1</t>
  </si>
  <si>
    <t>1/nXFkjq0WCz/ZhaQvJF6CFEZIPSFtQ9K9gMLxYGaXBqAraAUmmnB+P9xE+OWnQDuaS+cdjPleZ0+zCXV5aVqg==</t>
  </si>
  <si>
    <t>WLOS-V1 on 11/02/2026 11:00</t>
  </si>
  <si>
    <t>a1d92855-ef21-f111-88b2-7c1e52666c90</t>
  </si>
  <si>
    <t>Owfl5AfZpbjdgevMpFc0nDjFB8cCPYLYUQOoNwNDf05DptxabPsytEEfzmYuBvTU2wmP9VP/kOCG0ijuYQ63aQ==</t>
  </si>
  <si>
    <t>WLOS-V1 on 11/02/2026 12:00</t>
  </si>
  <si>
    <t>96f1785a-ef21-f111-88b2-6045bdc1487a</t>
  </si>
  <si>
    <t>H+OM2NyRCugtZ5CcYZHF480lK+l8Q2nyIPbanogGjpQteIQkS2D+ms9leUaZvYW47bPs/se1MvEovJFfsvYYvQ==</t>
  </si>
  <si>
    <t>WLOS-V1 on 11/02/2026 13:00</t>
  </si>
  <si>
    <t>ee9f445b-ef21-f111-88b2-7ced8d9c9789</t>
  </si>
  <si>
    <t>jZ7S4dX+K2BwqEoehFMwzb56bOPVY8JRK51WuZLqeXyXFYNVqtvQ/mSyGBvXrXod9/Qp/V3qJx5CXW3jz/0VpA==</t>
  </si>
  <si>
    <t>WLOS-V1 on 11/02/2026 14:00</t>
  </si>
  <si>
    <t>bd3bc555-ef21-f111-88b2-7c1e52666f37</t>
  </si>
  <si>
    <t>HgpH3pX5XxGv0wfpKC/ZVrVLNyA7lRISELYCnNi0/EePkQQkZmrzJqxMIZBxJiTqqm+HKDZ7hJC1Wa8HujMUOw==</t>
  </si>
  <si>
    <t>WLOS-V1 on 11/02/2026 15:00</t>
  </si>
  <si>
    <t>eb123d61-ef21-f111-88b2-7ced8d9c9789</t>
  </si>
  <si>
    <t>qsIBB9rn3v1FHMX6+dSW2+4Rw7jT8qQJ8aAIR5wjFdieS/0XMVD2qZ6z30Qnd3VVGVvYbHe+AGklnnrLFmbt/w==</t>
  </si>
  <si>
    <t>WLOS-V1 on 11/02/2026 16:00</t>
  </si>
  <si>
    <t>65f1785a-ef21-f111-88b2-6045bdc1487a</t>
  </si>
  <si>
    <t>vU79FD3g2tUbmVcMcCYJKFGohpU2CkRxPAYMdLXrtMVsnozOHuFj3VlGwDb5xllZkXRGyJVrvBmIbyY8bqBJog==</t>
  </si>
  <si>
    <t>WLOS-V1 on 11/02/2026 17:00</t>
  </si>
  <si>
    <t>c4b63f5b-ef21-f111-88b2-7ced8d9c96f8</t>
  </si>
  <si>
    <t>+IpBRGGk5EFyZMuCsV9mCgdM1at51jHIsBgfDxEEnjTs3xuDlfkaOuoC6e1MxWK+O1pHKxhp60XsHNtE79zrBQ==</t>
  </si>
  <si>
    <t>WLOS-V1 on 11/02/2026 18:00</t>
  </si>
  <si>
    <t>19cb195d-ef21-f111-88b2-6045bdc1494a</t>
  </si>
  <si>
    <t>AybH1jEcLrP9nAEAwaJaCFQUiErN2WqYmrmlJggB+Lar9Lk4M0mTAHfLQ6Worwqe0zx/zkN38NKdPzj5K8NMLw==</t>
  </si>
  <si>
    <t>WLOS-V1 on 11/02/2026 19:00</t>
  </si>
  <si>
    <t>1c9e445b-ef21-f111-88b2-7ced8d9c9789</t>
  </si>
  <si>
    <t>V/QhBqoosYQSbgM9BCIWCaDyuBNTRhXJfuoCWAYFDXOOjbjtkFo33raAykwJ/lN6k2ZprKdd/GgCZzBBgBmb3g==</t>
  </si>
  <si>
    <t>WLOS-V1 on 11/02/2026 20:00</t>
  </si>
  <si>
    <t>aff0785a-ef21-f111-88b2-6045bdc1487a</t>
  </si>
  <si>
    <t>kBLE0wyf0tYkt7aoxQCVjQS5Horb/GyiSq8Fw/D6FBVGm+r3J9Q71XB5Ihoui5FLRWHSQ5y4IPuRt1c4Ggxczg==</t>
  </si>
  <si>
    <t>WLOS-V1 on 11/02/2026 21:00</t>
  </si>
  <si>
    <t>22baa15d-ef21-f111-88b2-7c1e522ed0f1</t>
  </si>
  <si>
    <t>27tgNyVhTlAVt4gytsBrhHtzZ6Oih9+0XXAA7DeBQt1g51Eoijg9XqE0Utex8Q99l3kLbDuhUtEZipCD8SozVA==</t>
  </si>
  <si>
    <t>WLOS-V1 on 11/02/2026 22:00</t>
  </si>
  <si>
    <t>98d92855-ef21-f111-88b2-7c1e52666c90</t>
  </si>
  <si>
    <t>5m4smTsQNPnZlGQTqLpOmqp8Gn17HRz2EqE0gflJh9nsQESBoG69+MO8Icr2NGMm13bIA/xBUEQ8vq8LKhWf4A==</t>
  </si>
  <si>
    <t>WLOS-V1 on 11/02/2026 23:00</t>
  </si>
  <si>
    <t>c6baa15d-ef21-f111-88b2-7c1e522ed0f1</t>
  </si>
  <si>
    <t>l/lu5ZWrYn2+xKDUhQRGvCXTrgA0dJk6OmrSyDL7bL+e0wWYG8z4zK9QbTIN+KwP+DWdmQbHmXYWTmhKodMpuw==</t>
  </si>
  <si>
    <t>WLOS-V1 on 12/02/2026 00:00</t>
  </si>
  <si>
    <t>787e9a63-ef21-f111-88b2-7c1e522ed0f1</t>
  </si>
  <si>
    <t>L/VpoIeV8Ts/wIVxDuRQemT22ggwZ8yPHo2/r5M47nU1LOhcIuSGEPbLPfdiKVcB/J17VycudHD0MIk0zCu8eQ==</t>
  </si>
  <si>
    <t>WLOS-V1 on 12/02/2026 01:00</t>
  </si>
  <si>
    <t>f76ea957-ef21-f111-88b2-7c1e522ed0f1</t>
  </si>
  <si>
    <t>ltDbSvKLJ8/DmKIka4hY+I7QoSw3rcztTkzFuTEoEy5PokmlqwLnQ29xVZJmS4XhzVoGh9oIl1fC1QuKML4s/w==</t>
  </si>
  <si>
    <t>WLOS-V1 on 12/02/2026 02:00</t>
  </si>
  <si>
    <t>cb33215b-ef21-f111-88b2-7c1e52666c90</t>
  </si>
  <si>
    <t>R0ar7qpt7xodNuWB99auChwbqGh5JcUOI3ZS+Jloe8U8HcSIh05uuSqJWrBEUqkhigfmDzT3g3O3dkMvFyuJPA==</t>
  </si>
  <si>
    <t>WLOS-V1 on 12/02/2026 03:00</t>
  </si>
  <si>
    <t>5e33215b-ef21-f111-88b2-7c1e52666c90</t>
  </si>
  <si>
    <t>cXZzRtLncTw+asNIUOxJilHmHUUSNHdV4TdKkMe0RPbpdR7gHaFi2ekHAkWpGd+RFB9GBzyE4v3z3QyEuWFgig==</t>
  </si>
  <si>
    <t>WLOS-V1 on 12/02/2026 04:00</t>
  </si>
  <si>
    <t>db1b7660-ef21-f111-88b2-6045bdc1487a</t>
  </si>
  <si>
    <t>xEVQJAg5kgX9Mbujt053xA/w7zQKoLBEeKxrs8um7xkoO2EqJ3EwZwjY7jBaza1Z5DQbqu+LP4G2Nk5om9I/hw==</t>
  </si>
  <si>
    <t>WLOS-V1 on 12/02/2026 05:00</t>
  </si>
  <si>
    <t>9e9f445b-ef21-f111-88b2-7ced8d9c9789</t>
  </si>
  <si>
    <t>gUkYeNLtCZl38jcKeBqAbciV8qhhpaabI7NSAmU6m0xFmb6HTuSbH7dKbg0MFrms6Ll5Og6mqhHIr9fXLWhxVg==</t>
  </si>
  <si>
    <t>WLOS-V1 on 12/02/2026 06:00</t>
  </si>
  <si>
    <t>cabaa15d-ef21-f111-88b2-7c1e522ed0f1</t>
  </si>
  <si>
    <t>XxFpqxBmmWJcXAT1+1U8WLnxzdcFaDQuuIl8JzKaible5HvXiVvj4Uc/mGwuVKjd4TfzzMNQpfAyj9sDcbMQlw==</t>
  </si>
  <si>
    <t>WLOS-V1 on 12/02/2026 07:00</t>
  </si>
  <si>
    <t>521ac05f-ef21-f111-88b2-0022484073e3</t>
  </si>
  <si>
    <t>7RWxkRPS5oHZ9DXD8BFbNjoOH/BTefZ4Al0qYHfN4CIsp0gRRheBLqColiOuOkKETP0G+EAV+tR96ymSvhgmig==</t>
  </si>
  <si>
    <t>WLOS-V1 on 12/02/2026 08:00</t>
  </si>
  <si>
    <t>a39cc661-ef21-f111-88b2-7c1e52666f37</t>
  </si>
  <si>
    <t>9oOKKTTDoZ0208SJs6d62EceLhdAFfQEkQGq0xKiAXceMPpVJs7EFiPA+zCE1kRhQRv5pO8Bvqi9GDionNQM9Q==</t>
  </si>
  <si>
    <t>WLOS-V1 on 12/02/2026 09:00</t>
  </si>
  <si>
    <t>f25ace5b-ef21-f111-88b2-7c1e52666f37</t>
  </si>
  <si>
    <t>4Lk1yQISv+SD332H97yBkSw4AhEr7s6ksqe4Kc0xjhbLthhGHeavL5wx+Bu2cLVV1T7+YMeUoUfBWzCfk4V8xA==</t>
  </si>
  <si>
    <t>WLOS-V1 on 12/02/2026 10:00</t>
  </si>
  <si>
    <t>2c9f445b-ef21-f111-88b2-7ced8d9c9789</t>
  </si>
  <si>
    <t>FuE/qnlycJ43T1oj91UHIZqZlBcKGQFHkGXJ/E/ifrCzAtHIBo/gUyveHoQNVL84+hUMMAsisSCLEQWWxns48A==</t>
  </si>
  <si>
    <t>WLOS-V1 on 12/02/2026 11:00</t>
  </si>
  <si>
    <t>88baa15d-ef21-f111-88b2-7c1e522ed0f1</t>
  </si>
  <si>
    <t>BLIFc2CEF0+4yIPtWXxJQoc+D19xLLPNh+/zmOyUMF4suomt7Ft5gIP1jhzeiS96dR+0MrP+bz4vYngSjcZg6w==</t>
  </si>
  <si>
    <t>WLOS-V1 on 12/02/2026 12:00</t>
  </si>
  <si>
    <t>dad92855-ef21-f111-88b2-7c1e52666c90</t>
  </si>
  <si>
    <t>6UFBIH+dTLu10fvQpUMxxwD8trcpzxe/8o+su49XDBKNSY1GypJ3vsoP7IkqrMb7c94OXPetrKYQG4e2wqJB2A==</t>
  </si>
  <si>
    <t>WLOS-V1 on 12/02/2026 13:00</t>
  </si>
  <si>
    <t>12824e54-ef21-f111-88b2-6045bdc1487a</t>
  </si>
  <si>
    <t>xkiJRwPxmg5lpSJGGbzdCDq+eP8sM6ahVUIZwr8h+KoplQbwsG/gGtRKT24w/qVVRygiDy54XGcLzkE586ulQA==</t>
  </si>
  <si>
    <t>WLOS-V1 on 12/02/2026 14:00</t>
  </si>
  <si>
    <t>d0113d61-ef21-f111-88b2-7ced8d9c9789</t>
  </si>
  <si>
    <t>p+pQvfwYUh6qwc0ZnzSZU9jpndDTjgQg34eft2bz3DF6xbvmkc7Rh38r496qejpkNmdkBidIzADjdO65Wn9Tdw==</t>
  </si>
  <si>
    <t>WLOS-V1 on 12/02/2026 15:00</t>
  </si>
  <si>
    <t>33a0445b-ef21-f111-88b2-7ced8d9c9789</t>
  </si>
  <si>
    <t>Wp0iUJ8+51BKNkdMBL+/+IjHRSyK/QBStTbtoHTMpRTM53HIsCLIAIXgPZSOu343jY5FsEWAsxamrcf8nrKQ4g==</t>
  </si>
  <si>
    <t>WLOS-V1 on 12/02/2026 16:00</t>
  </si>
  <si>
    <t>ad1b7660-ef21-f111-88b2-6045bdc1487a</t>
  </si>
  <si>
    <t>cPG6G2TfiLxjaXDOdM/EqOWT2vBsrD0mWqSPexaTTu84bMxrwxvhw4yDq7z8buHVB9d3q5E+UfobikgVdUKgjg==</t>
  </si>
  <si>
    <t>WLOS-V1 on 12/02/2026 17:00</t>
  </si>
  <si>
    <t>eeb73f5b-ef21-f111-88b2-7ced8d9c96f8</t>
  </si>
  <si>
    <t>Fo2ssaTqTi+dK4W2WcPJBXwFcDUaOsVV+PCjOJN1b4PkCq914I2ORC1jw17S6XgLvLO3MVPD11nlwmLOglJoCg==</t>
  </si>
  <si>
    <t>WLOS-V1 on 12/02/2026 18:00</t>
  </si>
  <si>
    <t>c3f0785a-ef21-f111-88b2-6045bdc1487a</t>
  </si>
  <si>
    <t>cPqjTZb0/lONXmjGtVsVXC6RBCd61bGiQdJPZLJPNw2ISoxRQ1sroFUCUHbcnYgPk/8UAPDwsZEPPVHW/jIpEQ==</t>
  </si>
  <si>
    <t>WLOS-V1 on 12/02/2026 19:00</t>
  </si>
  <si>
    <t>061c4c61-ef21-f111-88b2-7c1e52666c90</t>
  </si>
  <si>
    <t>M19Kanpx06wPgCTC64yz42yAbQUhr85Kqpa8hkV4TBp9On+7aTgJdwlmeIUnk9Em46hI+gQnHYqV+NM5MPQ46A==</t>
  </si>
  <si>
    <t>WLOS-V1 on 12/02/2026 20:00</t>
  </si>
  <si>
    <t>726fa957-ef21-f111-88b2-7c1e522ed0f1</t>
  </si>
  <si>
    <t>MCBHdBPoz1pVd4SJOxj4RhnxhkFRoWF7ha303ZrXBoUzXuD5+EqBYsorIeuMuju4inVe6QsvZaw4dgRl1MjAEg==</t>
  </si>
  <si>
    <t>WLOS-V1 on 12/02/2026 21:00</t>
  </si>
  <si>
    <t>a2f64455-ef21-f111-88b2-7ced8d9c9789</t>
  </si>
  <si>
    <t>VzSbhL5U4B0iL+nLCSNCvGylJLT/5AYasW1YmgEOvsrxnXqhv5JZVwg1v1VtuHaPL5NczUogLUyRoWe8A543pg==</t>
  </si>
  <si>
    <t>WLOS-V1 on 12/02/2026 22:00</t>
  </si>
  <si>
    <t>cb5bce5b-ef21-f111-88b2-7c1e52666f37</t>
  </si>
  <si>
    <t>A5KPnlLJze9n5bYt/dzriOr6z5arSe9AyR/6L+lC6IG5IHoBKuh1WFsf7WHk44TKLjTW7yfe6ERysvHdbmnvNg==</t>
  </si>
  <si>
    <t>WLOS-V1 on 12/02/2026 23:00</t>
  </si>
  <si>
    <t>9218c05f-ef21-f111-88b2-0022484073e3</t>
  </si>
  <si>
    <t>J8XxFjHPxvxqhCAkVq9D5nNk9xIo4k33CTwQ/NAwIvTsUZ73DUU+vU+LXOvzE2cLpQdpkcdAji7caPUhF5wT7w==</t>
  </si>
  <si>
    <t>WLOS-V1 on 13/02/2026 00:00</t>
  </si>
  <si>
    <t>e533215b-ef21-f111-88b2-7c1e52666c90</t>
  </si>
  <si>
    <t>WbTOJNs5Q6TLgXGaCg7+9HfJN81F4ij6boC0OUVWLoGpOroTGAenTTmqiomxo9yNjUTT0ubGFIrDos5+JNI67A==</t>
  </si>
  <si>
    <t>WLOS-V1 on 13/02/2026 01:00</t>
  </si>
  <si>
    <t>ae583861-ef21-f111-88b2-7ced8d9c96f8</t>
  </si>
  <si>
    <t>w2INvp9tPXeECeIUpxlUyrKT3eucEwljEZaVcCs4028fpQRsroxeapElToAD6vDdaaNnCceLAtX66/KJGhT/Mg==</t>
  </si>
  <si>
    <t>WLOS-V1 on 13/02/2026 02:00</t>
  </si>
  <si>
    <t>221ac05f-ef21-f111-88b2-0022484073e3</t>
  </si>
  <si>
    <t>G8hnx/li3cgzZOt+Wg0yOGCi7VOQD2kgW6wFBAzmsEbBb7vo+5YCJ8GokJBjBFZe089xxzIaFmLiAnGu88BIdw==</t>
  </si>
  <si>
    <t>WLOS-V1 on 13/02/2026 03:00</t>
  </si>
  <si>
    <t>951c4c61-ef21-f111-88b2-7c1e52666c90</t>
  </si>
  <si>
    <t>eykuaQJITcLgUSYsrfMpfxKjD5WUmbDdLV85mfT4rKoPwZzW4g3FzU4Ycq2gLHoerVvg4rYIgnSEsqETfOMB/Q==</t>
  </si>
  <si>
    <t>WLOS-V1 on 13/02/2026 04:00</t>
  </si>
  <si>
    <t>1e1ac05f-ef21-f111-88b2-0022484073e3</t>
  </si>
  <si>
    <t>qcJGY1Tn0yoeyIHy/SAoiaD90zABpv3xLyKq9QSDAQ+M97/3CzD+Ox5AA/Xf7unG/OURPyldtTXyqr/PMgq3Mw==</t>
  </si>
  <si>
    <t>WLOS-V1 on 13/02/2026 05:00</t>
  </si>
  <si>
    <t>c5bbc759-ef21-f111-88b2-0022484073e3</t>
  </si>
  <si>
    <t>Yi/imHfqQa0pZNwVAd9I5a4L75PvY+qitvtcwXl+bwrBpS/uOdLkTC4x48L3itzPTtGFYCXzpwNBZ6B2yyY0rw==</t>
  </si>
  <si>
    <t>WLOS-V1 on 13/02/2026 06:00</t>
  </si>
  <si>
    <t>43bbc759-ef21-f111-88b2-0022484073e3</t>
  </si>
  <si>
    <t>KggJzz0CHiXzJ46mSHaGVsO5BVX3xYRLcNpZev1D1vzJf4PSTBPpms8ka3ISbplu5MZLLLr1jxJKEuFty81mFw==</t>
  </si>
  <si>
    <t>WLOS-V1 on 13/02/2026 07:00</t>
  </si>
  <si>
    <t>b91b4c61-ef21-f111-88b2-7c1e52666c90</t>
  </si>
  <si>
    <t>BIqkBfqUGeuYJYXINmEWRnMA403Wlx6kYr5cBG5O8PktE40JIYkNQ0XXKU6174YkuImf4u0tG8yTgyqRpVaaLQ==</t>
  </si>
  <si>
    <t>WLOS-V1 on 13/02/2026 08:00</t>
  </si>
  <si>
    <t>651b7660-ef21-f111-88b2-6045bdc1487a</t>
  </si>
  <si>
    <t>gBOdfcSkmWzpKitD6Ix2x7BzMC91gKgyFz3QgVYCKvact7UYEztxrKTkA7d/ogBoACNAIpiPeSZkzxMxymbYzA==</t>
  </si>
  <si>
    <t>WLOS-V1 on 13/02/2026 09:00</t>
  </si>
  <si>
    <t>aa9f445b-ef21-f111-88b2-7ced8d9c9789</t>
  </si>
  <si>
    <t>NI1KnA67wFX72TdfF0bCPnte4In6P9cvpWbdaluTt8EGHDdi6uSUdMnoJj7ExjKhrUp2l6tgNCC1gk/e7FiZXw==</t>
  </si>
  <si>
    <t>WLOS-V1 on 13/02/2026 10:00</t>
  </si>
  <si>
    <t>549dc661-ef21-f111-88b2-7c1e52666f37</t>
  </si>
  <si>
    <t>C+8HhJedIETfFc79ISH2PunGUl/3F0yaQh0jptjhTtcFq7vopjummg6S+fVxsa5yvzpkVJE52KtqQ/hxK8H2+Q==</t>
  </si>
  <si>
    <t>WLOS-V1 on 13/02/2026 11:00</t>
  </si>
  <si>
    <t>e91b4c61-ef21-f111-88b2-7c1e52666c90</t>
  </si>
  <si>
    <t>sU5vZwYI6yPD51/lAj+R17vtfqjxsTkI6sOhqBbKxqQ/E28JC2Moz1LL0Nee3TKicbmpSJRcsltbFb23RXFEbg==</t>
  </si>
  <si>
    <t>WLOS-V1 on 13/02/2026 12:00</t>
  </si>
  <si>
    <t>e5d92855-ef21-f111-88b2-7c1e52666c90</t>
  </si>
  <si>
    <t>6OK2BPuo42LaRQ+pnTp7ss8n2x4hCx4eH3GZ8rDr79lBGhGfQgXZh/Sb9st/b7/MoABczHgMHRBKKYs1YwCMWg==</t>
  </si>
  <si>
    <t>WLOS-V1 on 13/02/2026 13:00</t>
  </si>
  <si>
    <t>059e445b-ef21-f111-88b2-7ced8d9c9789</t>
  </si>
  <si>
    <t>GNGzfc9zO7ob8OY+0EwFTShdUPI+/5qIygugGgUq4IZWCIJsOB9WUw0oUbGisj4DF2NPYDJ91VNdX9j5luA9JQ==</t>
  </si>
  <si>
    <t>WLOS-V1 on 13/02/2026 14:00</t>
  </si>
  <si>
    <t>9333215b-ef21-f111-88b2-7c1e52666c90</t>
  </si>
  <si>
    <t>lbFUYxveSI4uJ5QFdrnAMyU/i4tQ3wkCBF2TXevLj9orSrWFeqYcz1BxSTfVWVAVWYExotxrc9JcWXcYMeHbvw==</t>
  </si>
  <si>
    <t>WLOS-V1 on 13/02/2026 15:00</t>
  </si>
  <si>
    <t>15b73f5b-ef21-f111-88b2-7ced8d9c96f8</t>
  </si>
  <si>
    <t>tUV7cCXGpzok2pDDO1avtpyHMublxnsbF/O1m88NnCH0iEMl25gkkSOVZSf/yKPj8J656Qx339J736OBaVjA6A==</t>
  </si>
  <si>
    <t>WLOS-V1 on 13/02/2026 16:00</t>
  </si>
  <si>
    <t>1f7e9a63-ef21-f111-88b2-7c1e522ed0f1</t>
  </si>
  <si>
    <t>urOFsjleGt07UzUnqEnX44hKv44Q3QqSCaEq6wRzDl1Vq4G1wrROAj9iJFyTK2CLJTmYpCOXiD97IuoYKH7AWw==</t>
  </si>
  <si>
    <t>WLOS-V1 on 13/02/2026 17:00</t>
  </si>
  <si>
    <t>d43bc555-ef21-f111-88b2-7c1e52666f37</t>
  </si>
  <si>
    <t>rTH2o0M65UXu+A06oHqfHn8dcNq9YeTywWxmXFVsBz2nW9WJw20nUBZSscfeEmMr2BvJuaak/QpbmFGnA2234w==</t>
  </si>
  <si>
    <t>WLOS-V1 on 13/02/2026 18:00</t>
  </si>
  <si>
    <t>d56ea957-ef21-f111-88b2-7c1e522ed0f1</t>
  </si>
  <si>
    <t>6YDE7xmAa5I1F1zioHFdr9tN14V5aycBTPl/GHn/5NYmvPfz31laLS75YmW73k62waYW9rrNuSdjhDc8nnhN8Q==</t>
  </si>
  <si>
    <t>WLOS-V1 on 13/02/2026 19:00</t>
  </si>
  <si>
    <t>191b7660-ef21-f111-88b2-6045bdc1487a</t>
  </si>
  <si>
    <t>7GBPSuVfXx5dZ5kVa/irBgR+VdAMVJ/5f2jIed8PbRQS1Nzk4O7cBTxaKvxXbcDPL1/KMvnNdEUUAohh6voeQQ==</t>
  </si>
  <si>
    <t>WLOS-V1 on 13/02/2026 20:00</t>
  </si>
  <si>
    <t>559afd56-ef21-f111-88b2-6045bdc1494a</t>
  </si>
  <si>
    <t>8Z1ykiVif9FZYKxExJR6Q6MVkurPPe+zpKM69aXDaDMeW3cBvvPZvd9meXueGldp9H02Te5Y7CU5bG+DCLDIoQ==</t>
  </si>
  <si>
    <t>WLOS-V1 on 13/02/2026 21:00</t>
  </si>
  <si>
    <t>fe3bc555-ef21-f111-88b2-7c1e52666f37</t>
  </si>
  <si>
    <t>JNL/DjRx3hVZBeX2wtxeWFEeCnEdMf3LR1Gg94a72R0MCP1i1I3/1tT0hr66+2IAUz+vKoAHmISIKNfowvzFwQ==</t>
  </si>
  <si>
    <t>WLOS-V1 on 13/02/2026 22:00</t>
  </si>
  <si>
    <t>449e445b-ef21-f111-88b2-7ced8d9c9789</t>
  </si>
  <si>
    <t>ihqsu6INCFfRFsjZhlzZCpuZnrbryrMVpp/kboa/An+g/n49PFa5HFzUYlBukU2mAaftzK1g8AEMw84vqDc7AQ==</t>
  </si>
  <si>
    <t>WLOS-V1 on 13/02/2026 23:00</t>
  </si>
  <si>
    <t>0c1c4c61-ef21-f111-88b2-7c1e52666c90</t>
  </si>
  <si>
    <t>rrSfG7Yx/HtWuUzTWxDPmrPQ2JL6TMgH5CBb3CBg/jU5dlU2f7DBpY83Ti0/fG6sZBaEl3VrtV4C7/UqbdKICQ==</t>
  </si>
  <si>
    <t>WLOS-V1 on 14/02/2026 00:00</t>
  </si>
  <si>
    <t>265bce5b-ef21-f111-88b2-7c1e52666f37</t>
  </si>
  <si>
    <t>3y1UTBKVzP9RArkNCKkxn7k+4co1cECgxu+F6dJgQSJEBHtHykmXvacvPnikYTNyXLed3yvJdxICXnnj/qfSDQ==</t>
  </si>
  <si>
    <t>WLOS-V1 on 14/02/2026 01:00</t>
  </si>
  <si>
    <t>c419c05f-ef21-f111-88b2-0022484073e3</t>
  </si>
  <si>
    <t>ENksnRLdGEFCpBhYtiM47WTl3zhcXnHAacGwWFPbDw4NV0J0Ai2cvXFxAhTt5maJOjDPjT17D/gziqnLgayMxQ==</t>
  </si>
  <si>
    <t>WLOS-V1 on 14/02/2026 02:00</t>
  </si>
  <si>
    <t>f419c05f-ef21-f111-88b2-0022484073e3</t>
  </si>
  <si>
    <t>iFepsaFUMcGNbfpNpKkfyU/1BHAmcUVgnzxezCw1KICwNItZaReeiwRNNN7aIE4PCTbOVLuYjY3xBgj9mhtrdA==</t>
  </si>
  <si>
    <t>WLOS-V1 on 14/02/2026 03:00</t>
  </si>
  <si>
    <t>b3d92855-ef21-f111-88b2-7c1e52666c90</t>
  </si>
  <si>
    <t>OKGsEekfl+hn41B/suFTPuZ8Q7mVy6blT+DXhCYpjhzC2LkBf9sXjH74dh32MKb754GIeOMvARFeLrx6jrAQNw==</t>
  </si>
  <si>
    <t>WLOS-V1 on 14/02/2026 04:00</t>
  </si>
  <si>
    <t>935bce5b-ef21-f111-88b2-7c1e52666f37</t>
  </si>
  <si>
    <t>2keeiJFYbYaDj2HxhxedFGM24Tdp+qKCxQftJKJrQ+qM9G3sjLDCS/0xL6776htMue8hoWfco3N/7QeZu9sKdg==</t>
  </si>
  <si>
    <t>WLOS-V1 on 14/02/2026 05:00</t>
  </si>
  <si>
    <t>4b113d61-ef21-f111-88b2-7ced8d9c9789</t>
  </si>
  <si>
    <t>073WtISaYItMO82O0OpyUuyaf/BII0ZDm7N4TbP8p0EGwUr0HDIivO6XzCc+LIX/t0n+ArhwL7GcbiIu/fTy+g==</t>
  </si>
  <si>
    <t>WLOS-V1 on 14/02/2026 06:00</t>
  </si>
  <si>
    <t>0f1c4c61-ef21-f111-88b2-7c1e52666c90</t>
  </si>
  <si>
    <t>+42N9Je+ZlkxZYBuHLIC/nBanChV53uUhH3TcKUXpmLijSP2RogPfZJ5fCQLEuwZSSju4VQyztU9UhuGjI0nIA==</t>
  </si>
  <si>
    <t>WLOS-V1 on 14/02/2026 07:00</t>
  </si>
  <si>
    <t>599e445b-ef21-f111-88b2-7ced8d9c9789</t>
  </si>
  <si>
    <t>ijiar1+B++RKcOQ76GmjbQssce+JRczNTQQwbH0p7SntDdOAQd3JpFmoXc9wSElXaILm/Us2QC5zeQXjBrChJg==</t>
  </si>
  <si>
    <t>WLOS-V1 on 14/02/2026 08:00</t>
  </si>
  <si>
    <t>419dc661-ef21-f111-88b2-7c1e52666f37</t>
  </si>
  <si>
    <t>dtZ4svnLy13vK1FijeH2fvttgPaVBga2FwlsRxwLicE8oPB76SYMn8bluOFhmqlNk7m8hRmictnwXhMNmLrWnw==</t>
  </si>
  <si>
    <t>WLOS-V1 on 14/02/2026 09:00</t>
  </si>
  <si>
    <t>176fa957-ef21-f111-88b2-7c1e522ed0f1</t>
  </si>
  <si>
    <t>jhutUglPepWsMMdXwFoslpMgLj26yOtDB8lLJ5JMaXa02IYl2fOru65omH09PzcVpHGfj7AOc0XMEH78quriaw==</t>
  </si>
  <si>
    <t>WLOS-V1 on 14/02/2026 10:00</t>
  </si>
  <si>
    <t>83583861-ef21-f111-88b2-7ced8d9c96f8</t>
  </si>
  <si>
    <t>QoGV3zfE/KoimG92KBYJiKXxKq2Bs4e3TehBAIgn9uR5cXInxCY2XkmzxpATAifSGodc0r6uHP8e5xtT74zAuA==</t>
  </si>
  <si>
    <t>WLOS-V1 on 14/02/2026 11:00</t>
  </si>
  <si>
    <t>b7d92855-ef21-f111-88b2-7c1e52666c90</t>
  </si>
  <si>
    <t>JqnZaupIoCGTZJsZF5w+/W9Jl4Up4tQACiiOtPcvzItVcwvHbaTv2vgbvdY3Sn4/sl7wWFsJLRdkZAjOhpocIQ==</t>
  </si>
  <si>
    <t>WLOS-V1 on 14/02/2026 12:00</t>
  </si>
  <si>
    <t>b75ace5b-ef21-f111-88b2-7c1e52666f37</t>
  </si>
  <si>
    <t>BYzmHMHHvnA7cWnK8hLvfirVKdnzMqnT3JirH97rQyGrOE6UBGDBQvIbMUyJDaQhC9kdyscz3XJEhRXbMSKMug==</t>
  </si>
  <si>
    <t>WLOS-V1 on 14/02/2026 13:00</t>
  </si>
  <si>
    <t>8a1b7660-ef21-f111-88b2-6045bdc1487a</t>
  </si>
  <si>
    <t>MGRe2uUZ8j0uqXvfQN6qQoOTBlMJsi/dzRBnZTxIxgHOko3+wdNmz2MhHK102jYFiVauZKn7qN8LEBIqW0Ffmg==</t>
  </si>
  <si>
    <t>WLOS-V1 on 14/02/2026 14:00</t>
  </si>
  <si>
    <t>7418c05f-ef21-f111-88b2-0022484073e3</t>
  </si>
  <si>
    <t>v2ea3iRvm67UwBJMDtgvgOKSXreN5SSrFGN1joWnvIWwl7toLnPzhv8nv1DPnBX2OrFr6+LYrPVIyjJEpYflkg==</t>
  </si>
  <si>
    <t>WLOS-V1 on 14/02/2026 15:00</t>
  </si>
  <si>
    <t>e79e445b-ef21-f111-88b2-7ced8d9c9789</t>
  </si>
  <si>
    <t>0HaYRgCXIxqpzKgkccb9i7WXREaE3lFngmpGqDxBUAXYWa0gR0lS6P2WQZ4i3cfFIJYnif1h20oeVrcIuZlgqQ==</t>
  </si>
  <si>
    <t>WLOS-V1 on 14/02/2026 16:00</t>
  </si>
  <si>
    <t>8b583861-ef21-f111-88b2-7ced8d9c96f8</t>
  </si>
  <si>
    <t>UFDrpJwnnO1nDL6N0XkYuSadoFTdVfEkqhem4/yqKUNrmAfgpjS4HpxEtBafTA8zeKyoUztiW9dklj4V4Nz78Q==</t>
  </si>
  <si>
    <t>WLOS-V1 on 14/02/2026 17:00</t>
  </si>
  <si>
    <t>34bba15d-ef21-f111-88b2-7c1e522ed0f1</t>
  </si>
  <si>
    <t>br+Hd2ajmZOOcpyfbRNYTvlHwaWfEWFQRUoyMaoPfWe/xKFeSOzwPvtExg1ZB62nh3cG4WoiVuvhRpmk3CMLeQ==</t>
  </si>
  <si>
    <t>WLOS-V1 on 14/02/2026 18:00</t>
  </si>
  <si>
    <t>79f1785a-ef21-f111-88b2-6045bdc1487a</t>
  </si>
  <si>
    <t>+e/T6aF9PVi45CwsYXohDFoAnBn6M5XlwOv+5FQXGeSxrGp0/7ecTucnJ84WRc6Xg5k2VpfJrxWGqi0IoXLktg==</t>
  </si>
  <si>
    <t>WLOS-V1 on 14/02/2026 19:00</t>
  </si>
  <si>
    <t>ba1b7660-ef21-f111-88b2-6045bdc1487a</t>
  </si>
  <si>
    <t>qI9kuGr8PERdpyzQKRYCrc+HP1YpLyn+OEg2DpSzV02S/Sc/Ow1zGnJQdEjH1VyphccjuHfdjdLa67eV3gRphg==</t>
  </si>
  <si>
    <t>WLOS-V1 on 14/02/2026 20:00</t>
  </si>
  <si>
    <t>2af64455-ef21-f111-88b2-7ced8d9c9789</t>
  </si>
  <si>
    <t>DONzrvCIRZz+yxaHmHegk1Q1b1tO2Pv5EHcVWcF1O1knZHgkKY+Sj+HZJK+e3MTfQ51m5jawRDzQpGSWXfg7OQ==</t>
  </si>
  <si>
    <t>WLOS-V1 on 14/02/2026 21:00</t>
  </si>
  <si>
    <t>a1bba15d-ef21-f111-88b2-7c1e522ed0f1</t>
  </si>
  <si>
    <t>xgxgsizmYjU3ZsEZzsN8dGVSFd98Lv5uEVc5GmoJme5Rn6+EmS89n2GpdFKKiviB4/ytBIk+U1v7ZcxR9veL6w==</t>
  </si>
  <si>
    <t>WLOS-V1 on 14/02/2026 22:00</t>
  </si>
  <si>
    <t>8ab63f5b-ef21-f111-88b2-7ced8d9c96f8</t>
  </si>
  <si>
    <t>iAPfipC2ToTYjvdqK0cj0kpFV8e8Es1861ElmHAD1XbAFm+Z29ykMwfWKWklqUiw21DmYX+QfcLrjY5z84U5dA==</t>
  </si>
  <si>
    <t>WLOS-V1 on 14/02/2026 23:00</t>
  </si>
  <si>
    <t>b93bc555-ef21-f111-88b2-7c1e52666f37</t>
  </si>
  <si>
    <t>RJF7ROEd14L/0MPqIms+r17Err1nBLA2DmfLQZGcb1/+nbVkU77SFIPpEHZekBDcrZ9z33XOA+MFH58MdzuETg==</t>
  </si>
  <si>
    <t>WLOS-V1 on 15/02/2026 00:00</t>
  </si>
  <si>
    <t>f3bbc759-ef21-f111-88b2-0022484073e3</t>
  </si>
  <si>
    <t>msnbQ5tTIU5PYVsS4Zss3ULLpncD4ziZRYdSfbsRRtCodEAVjHAxtxsfqQ0FJScMBKaKijtDg8/lzhLHd+asZg==</t>
  </si>
  <si>
    <t>WLOS-V1 on 15/02/2026 01:00</t>
  </si>
  <si>
    <t>171ac05f-ef21-f111-88b2-0022484073e3</t>
  </si>
  <si>
    <t>3pXLPOEC5/JvFT/awKpwsOFvH4x56+3wbXn4kzrwQICHKEgyjyI+hZq4FhbWiJB9lezyiNTpTJ7eGvHeTAPSYg==</t>
  </si>
  <si>
    <t>WLOS-V1 on 15/02/2026 02:00</t>
  </si>
  <si>
    <t>b318c05f-ef21-f111-88b2-0022484073e3</t>
  </si>
  <si>
    <t>cPiHafqXZYaIgwf3YbtTfBZu3pyQFFfW2GETXLl87+PsMHwA/sYIzgvWnKFRqnjsLPkqvsU2BQZLUeEHGjB5Ug==</t>
  </si>
  <si>
    <t>WLOS-V1 on 15/02/2026 03:00</t>
  </si>
  <si>
    <t>b3113d61-ef21-f111-88b2-7ced8d9c9789</t>
  </si>
  <si>
    <t>cPAeVgnjePKVAaNfmNtv6+cDW7BM/JxDZpWzaUrNuBgyOUSwfC+/R+yi7M2+qRuZYrccYfT4NcPLVBKYLlFIoA==</t>
  </si>
  <si>
    <t>WLOS-V1 on 15/02/2026 04:00</t>
  </si>
  <si>
    <t>18583861-ef21-f111-88b2-7ced8d9c96f8</t>
  </si>
  <si>
    <t>KWW+Kz1tJ1BIAO+fGCaSOBtf8UkJ3CnPZlYqNSXGY/G0tdv4OAzs/MBMKZJiA0kBkzUhNSMZwoDKrEPm2J4l+Q==</t>
  </si>
  <si>
    <t>WLOS-V1 on 15/02/2026 05:00</t>
  </si>
  <si>
    <t>3fbaa15d-ef21-f111-88b2-7c1e522ed0f1</t>
  </si>
  <si>
    <t>8UcFXnGkt/Q8ZUWmJk6L4BdsbzJ9lqceeu2MFAOpEsaEW2NXKNnAQjBWTDXatopzJ4qjLU/u4x+vUPeiQoKo0w==</t>
  </si>
  <si>
    <t>WLOS-V1 on 15/02/2026 06:00</t>
  </si>
  <si>
    <t>8a113d61-ef21-f111-88b2-7ced8d9c9789</t>
  </si>
  <si>
    <t>CI4MF01njJ4r86A3wa9Xw2RqSmjiWMkWmRBGus8W4CEquQl8wEf2zksmvLaq0s68HEQ/t5ilYQYv8bfhamRalw==</t>
  </si>
  <si>
    <t>WLOS-V1 on 15/02/2026 07:00</t>
  </si>
  <si>
    <t>2819c05f-ef21-f111-88b2-0022484073e3</t>
  </si>
  <si>
    <t>/BTN0O7Xbhv4XrBB2oPohvjwTALmo2dIem/gwJ+Ref6OCz83U3M8bn0KrWRqzuIgEIqNtnwmsmTa8WXdtRqhwg==</t>
  </si>
  <si>
    <t>WLOS-V1 on 15/02/2026 08:00</t>
  </si>
  <si>
    <t>e29d445b-ef21-f111-88b2-7ced8d9c9789</t>
  </si>
  <si>
    <t>6a+TBAQOusBq+fsm61THf+12DjvXm7t1VWq+A5GyzurkNPpK6QHkmEIGt/UwFrfa6Y1lk7kWYEe2yCzyXUiEoA==</t>
  </si>
  <si>
    <t>WLOS-V1 on 15/02/2026 09:00</t>
  </si>
  <si>
    <t>c99f445b-ef21-f111-88b2-7ced8d9c9789</t>
  </si>
  <si>
    <t>bmgQcC0UJ5bT+NEFZJ6ZP+3Mv2RBNiSRxV+HLux7LQqHmvIHOcQoLSiqY3fZbtyMmnEYf3+fefKy7rSVwM5MpA==</t>
  </si>
  <si>
    <t>WLOS-V1 on 15/02/2026 10:00</t>
  </si>
  <si>
    <t>791c4c61-ef21-f111-88b2-7c1e52666c90</t>
  </si>
  <si>
    <t>IvDKjHxJa9XmzAsqph51F33QNoyEboraJ02GNF/w46eQCONm66lwHuPclP9o3nir3AdQy9zqGHfvzuNcO/+rTg==</t>
  </si>
  <si>
    <t>WLOS-V1 on 15/02/2026 11:00</t>
  </si>
  <si>
    <t>171b7660-ef21-f111-88b2-6045bdc1487a</t>
  </si>
  <si>
    <t>onaLsxbOmdMub9D3/MSazWwTvOzC8x4A0jdZ91Hu1rjpafKjkAVsD0T1/JZvMCRW9VtW2qrrSg+38hjvBJnIkg==</t>
  </si>
  <si>
    <t>WLOS-V1 on 15/02/2026 12:00</t>
  </si>
  <si>
    <t>d3f0785a-ef21-f111-88b2-6045bdc1487a</t>
  </si>
  <si>
    <t>Wa5bZQWlYpNqs1NUM5IaGJMgCJcBbqO65cg3eNWiucgKm+pcehdOaZ+6tEAN9H8HElU0CRuJrFSATDDft0i7Qg==</t>
  </si>
  <si>
    <t>WLOS-V1 on 15/02/2026 13:00</t>
  </si>
  <si>
    <t>a5b73f5b-ef21-f111-88b2-7ced8d9c96f8</t>
  </si>
  <si>
    <t>3BDkpAP5Rl85kx2Int98cqzRRfkOMOjdo8XjSo4k8GsCVWJoONAZPQdH9MXx6o1BNL3SKbdR0tNuJgAlO4bSlA==</t>
  </si>
  <si>
    <t>WLOS-V1 on 15/02/2026 14:00</t>
  </si>
  <si>
    <t>49f1785a-ef21-f111-88b2-6045bdc1487a</t>
  </si>
  <si>
    <t>7pL7yUJLx6P5ETzD5iZZFwVn4xvAm0rwHD5vJFMlujSVBzds1077qlZxf4jpQHKCksTLPIvCCbiBHWKjkr0/xw==</t>
  </si>
  <si>
    <t>WLOS-V1 on 15/02/2026 15:00</t>
  </si>
  <si>
    <t>3e123d61-ef21-f111-88b2-7ced8d9c9789</t>
  </si>
  <si>
    <t>e3KG2w93UPXyyh6cJ/XGi0zd/ueBOzAhRz/RM74nx6J9IHHLUry4GfZ1RxefDzamsGtoYNMX1YgM12bNlOwsQA==</t>
  </si>
  <si>
    <t>WLOS-V1 on 15/02/2026 16:00</t>
  </si>
  <si>
    <t>fb1a7660-ef21-f111-88b2-6045bdc1487a</t>
  </si>
  <si>
    <t>LxsNrQ9qPnQvo5YI0Lur6b896imFwQzZQcK9rGRF3EUjtFpJFkRHfJHvLrpQrTeZzZz/jRWeM/bnJkmzSlvN+w==</t>
  </si>
  <si>
    <t>WLOS-V1 on 15/02/2026 17:00</t>
  </si>
  <si>
    <t>029f445b-ef21-f111-88b2-7ced8d9c9789</t>
  </si>
  <si>
    <t>bktA8XbccscI/NFpFYpYywkO2cToQ9bqhQTOrIdbiOtntqVfpHgKMYaphkLrIKR5ncoFnB+3xgTr9E7ZNkR5jA==</t>
  </si>
  <si>
    <t>WLOS-V1 on 15/02/2026 18:00</t>
  </si>
  <si>
    <t>28583861-ef21-f111-88b2-7ced8d9c96f8</t>
  </si>
  <si>
    <t>VKAfiE7vGsNNFPBRIf9KlsYVnnKBIYoR/GsWqeYOOqcPInTWFbU4YJX3cqu5OJET0yLK9Uaps76VBTRcGMPInA==</t>
  </si>
  <si>
    <t>WLOS-V1 on 15/02/2026 19:00</t>
  </si>
  <si>
    <t>84d4cc53-ef21-f111-88b2-0022484073e3</t>
  </si>
  <si>
    <t>fPFviPY0sMSCv/HVPYhtWITPxigNEZQOL5pMK3agOXG3XNXwzD0wz961uMsRcWm5X4yN6xsorLQvWLaot6NcOw==</t>
  </si>
  <si>
    <t>WLOS-V1 on 15/02/2026 20:00</t>
  </si>
  <si>
    <t>621b7660-ef21-f111-88b2-6045bdc1487a</t>
  </si>
  <si>
    <t>+7FCYq6/Qe4NagtXblzXHDwMw9pPUM1nzTvEv/J6r21oGOdQmDg8ouHII1yYvcJEUB0bB+x279PuytaZJ+oBLA==</t>
  </si>
  <si>
    <t>WLOS-V1 on 15/02/2026 21:00</t>
  </si>
  <si>
    <t>4f1ac05f-ef21-f111-88b2-0022484073e3</t>
  </si>
  <si>
    <t>HIgveKGb7HkVIfQUFsCs71JDe9HyihBJpyHfW2X30GCJeOCymmeGbYNoQ2P2I3ALpV/eFkF6CZT/5OOZmU/dUw==</t>
  </si>
  <si>
    <t>WLOS-V1 on 15/02/2026 22:00</t>
  </si>
  <si>
    <t>1f583861-ef21-f111-88b2-7ced8d9c96f8</t>
  </si>
  <si>
    <t>DXR7OXFhF1w+6S0T4G6OuASThuedeuKRWcBkWJtv0RBNZwK+g9ng/JGoGuVK7HFIQuVejnYE4PghR/1xc29QcA==</t>
  </si>
  <si>
    <t>WLOS-V1 on 15/02/2026 23:00</t>
  </si>
  <si>
    <t>8e9cc661-ef21-f111-88b2-7c1e52666f37</t>
  </si>
  <si>
    <t>Uu+pmQnGgSlT+pRQsFy198XUGAzHC2XVteAqrLzh0UENbY5sivPHunbWjFZrHQKvqiC/0V9g5WLwouXl16OFWw==</t>
  </si>
  <si>
    <t>WLOS-V1 on 16/02/2026 00:00</t>
  </si>
  <si>
    <t>e319c05f-ef21-f111-88b2-0022484073e3</t>
  </si>
  <si>
    <t>kD/F1BAKxjNHptVJMjjMeZ1DPpdxwn3hSia7q0Nu1/2/byZnxRckb6LBLmqSobRdxN2D0Mq8zJAV7+rAa3XH3w==</t>
  </si>
  <si>
    <t>WLOS-V1 on 16/02/2026 01:00</t>
  </si>
  <si>
    <t>d6d92855-ef21-f111-88b2-7c1e52666c90</t>
  </si>
  <si>
    <t>WyUQEXOz9cA/QYs1eN5Q0ZqEo5tGsHgv/y2VJV1nJT8/aF5AQHgpn/6Lny2gyisRUkj8CJPEzReF6McRQHKmuw==</t>
  </si>
  <si>
    <t>WLOS-V1 on 16/02/2026 02:00</t>
  </si>
  <si>
    <t>cf9d445b-ef21-f111-88b2-7ced8d9c9789</t>
  </si>
  <si>
    <t>uMDeZ72uAxz8OOcfVb+Lo9o0y4UJ7NKpv9oUBw6yJeCRTqBAh0dUgnsx9PlqqKDLcrN/tpuPdCHcWeUdBBuezg==</t>
  </si>
  <si>
    <t>WLOS-V1 on 16/02/2026 03:00</t>
  </si>
  <si>
    <t>a9bbc759-ef21-f111-88b2-0022484073e3</t>
  </si>
  <si>
    <t>6LJRtTvpyS+FSfusQVw2ykswFR/XDkP1o9qojlO47zDLOp5WB51UTc1sMmh4EB4p5IMfFjFKgUXt0meV5VFiHg==</t>
  </si>
  <si>
    <t>WLOS-V1 on 16/02/2026 04:00</t>
  </si>
  <si>
    <t>521c4c61-ef21-f111-88b2-7c1e52666c90</t>
  </si>
  <si>
    <t>CqOSh6SfGYG2D0M/JIJnoUuQUMrE1VBAc6XYMSGGhxolZd2n6KWwOuPXbNt/mfBOKMlMTLXUq7ZQnsCGKq449g==</t>
  </si>
  <si>
    <t>WLOS-V1 on 16/02/2026 05:00</t>
  </si>
  <si>
    <t>b51b4c61-ef21-f111-88b2-7c1e52666c90</t>
  </si>
  <si>
    <t>Ks1TT5D2rEVZQosf51lU03BzfAUfEz0pOIoTxAql9GooOqXBBCTL6UUN7X1uyk3P81Ffe+OoudP9TGfLckLHDw==</t>
  </si>
  <si>
    <t>WLOS-V1 on 16/02/2026 06:00</t>
  </si>
  <si>
    <t>596fa957-ef21-f111-88b2-7c1e522ed0f1</t>
  </si>
  <si>
    <t>8JIamLxBzd7VxnKqCSGYqSLjEb7iDzCFWxHlyo/sZIl8X0Ypj4prN2JV3LWYiQJjZ3OUOhsh5VpuwohE/pOkbA==</t>
  </si>
  <si>
    <t>WLOS-V1 on 16/02/2026 07:00</t>
  </si>
  <si>
    <t>adbbc759-ef21-f111-88b2-0022484073e3</t>
  </si>
  <si>
    <t>ondbhiXxbVV0ykKWmF43mseaddu2Fa5rrx2DX+L0NkmzQ4G+AHpT8G3jErRDa5CXbB4SzGW79HuUQEYA+wTK4w==</t>
  </si>
  <si>
    <t>WLOS-V1 on 16/02/2026 08:00</t>
  </si>
  <si>
    <t>901ac05f-ef21-f111-88b2-0022484073e3</t>
  </si>
  <si>
    <t>DpnJW9tAIJzoQCQe1A8bIqAYtzCh5eDzwfmrBadkL8+lnr3PxjTXMm75gbNsjFCpHvXPijRhTWs3bzOqqCrqSw==</t>
  </si>
  <si>
    <t>WLOS-V1 on 16/02/2026 09:00</t>
  </si>
  <si>
    <t>13b73f5b-ef21-f111-88b2-7ced8d9c96f8</t>
  </si>
  <si>
    <t>dPoeddKgvI5zvwJlNlHcOv+GuUcaiLIBCFzVoTgWdtInJNKGPcrZKXpFfnTNmDNYS6l5zeByraq7WLx6bpHATw==</t>
  </si>
  <si>
    <t>WLOS-V1 on 16/02/2026 10:00</t>
  </si>
  <si>
    <t>7fbbc759-ef21-f111-88b2-0022484073e3</t>
  </si>
  <si>
    <t>pYpyt7b/5aQOh6gTeoHq1vYh0dUbAr/KnOP7oLfBMifmGzkC9ZYxwHu+D+HmDS8qPH4YRJOIuEhF7AsktMPF3g==</t>
  </si>
  <si>
    <t>WLOS-V1 on 16/02/2026 11:00</t>
  </si>
  <si>
    <t>00b73f5b-ef21-f111-88b2-7ced8d9c96f8</t>
  </si>
  <si>
    <t>8nIMA73EZtLewrwt7+yZG9WNV2JcZRtZ/2zkU/cqb8+qoaWWkWFzUck56C7EpSA5t8HtBnn6QFqyK6/R0vVCJA==</t>
  </si>
  <si>
    <t>WLOS-V1 on 16/02/2026 12:00</t>
  </si>
  <si>
    <t>bff0785a-ef21-f111-88b2-6045bdc1487a</t>
  </si>
  <si>
    <t>7KDc2qdMpIq+NV4CK7pPp1rKTEvt4TPow+m2bdL0Z/mgSE/Q3Rz040+vsCfDKO+yEgPo6D47BGD0/myOjsCKoA==</t>
  </si>
  <si>
    <t>WLOS-V1 on 16/02/2026 13:00</t>
  </si>
  <si>
    <t>23b73f5b-ef21-f111-88b2-7ced8d9c96f8</t>
  </si>
  <si>
    <t>AHacDRJiEZRQUkJaY23DXnAFjf5+/Wer1q+HF/LESI56ygUAoQZ+1geav4vs2EibQav6jkaheVOhccZgNLQapQ==</t>
  </si>
  <si>
    <t>WLOS-V1 on 16/02/2026 14:00</t>
  </si>
  <si>
    <t>a59f445b-ef21-f111-88b2-7ced8d9c9789</t>
  </si>
  <si>
    <t>cw4JXvbIgjG2/RzRg6Un3jPZqqZsRUwnzkOJpcQ+HJHIHtfqv93LmCVKTpIT0vbwg3FGJlAbPy+QzQSVkIbqGw==</t>
  </si>
  <si>
    <t>WLOS-V1 on 16/02/2026 15:00</t>
  </si>
  <si>
    <t>795ace5b-ef21-f111-88b2-7c1e52666f37</t>
  </si>
  <si>
    <t>hh08RPVZjQ5ZrRSqc9ppQVQVZth4VOkxnQYz2tESNzqkKc/d+/Wdy03rnC96mhsZ/kSn8QF3Z4ti5jQ2i8AKLw==</t>
  </si>
  <si>
    <t>WLOS-V1 on 16/02/2026 16:00</t>
  </si>
  <si>
    <t>1bbac759-ef21-f111-88b2-0022484073e3</t>
  </si>
  <si>
    <t>WNZ7icYs+mmBkUtC/bxaYtzMreldAhtb6fDyCVSvrmqblsh4iLcDXuDsCHPtg5KNawbmaQi3Z0n+cBWhcfYQUw==</t>
  </si>
  <si>
    <t>WLOS-V1 on 16/02/2026 17:00</t>
  </si>
  <si>
    <t>61f64455-ef21-f111-88b2-7ced8d9c9789</t>
  </si>
  <si>
    <t>h7aFVQpURzranBFw7ESlCcpQtjJDfich5i+OYsLWdwMXgZC9uzFEeXMA6JHmekz7cRf0XOEYTVEFcyj148cCrg==</t>
  </si>
  <si>
    <t>WLOS-V1 on 16/02/2026 18:00</t>
  </si>
  <si>
    <t>b7f0785a-ef21-f111-88b2-6045bdc1487a</t>
  </si>
  <si>
    <t>s5xo4Xh2a/1347RKXBopOj7eoLArLYHk9ft5V8AyQKy+jiITIlVXQE2h2jLDPhxCXpSZVuKQ1/1gp0C2chzJVA==</t>
  </si>
  <si>
    <t>WLOS-V1 on 16/02/2026 19:00</t>
  </si>
  <si>
    <t>57123d61-ef21-f111-88b2-7ced8d9c9789</t>
  </si>
  <si>
    <t>N5mCm1Wr9WTZ7rhzGQJrFtre9xakomqMFb59vzDsQUYcz9hKlOTDIuct3plPJVP45Hcfs0QfLFT/eNJBOIFcpQ==</t>
  </si>
  <si>
    <t>WLOS-V1 on 16/02/2026 20:00</t>
  </si>
  <si>
    <t>79d4cc53-ef21-f111-88b2-0022484073e3</t>
  </si>
  <si>
    <t>ZwqLWOpvJ+EBhl+qZrzrmyrK0M5q0e3HCuM96l51foH9bVzV/56aQl6pDUDsPad4VyuwNOD/CbeGxnJMeAAuOw==</t>
  </si>
  <si>
    <t>WLOS-V1 on 16/02/2026 21:00</t>
  </si>
  <si>
    <t>d65ace5b-ef21-f111-88b2-7c1e52666f37</t>
  </si>
  <si>
    <t>3QoviQagwaV5XidaUZbdaFSc5T94wVWgqc2U/9K3VCQ4y3eeZY0h0SsZrCFtvGqums6L/A3sJlrawu0/Q9YpQw==</t>
  </si>
  <si>
    <t>WLOS-V1 on 16/02/2026 22:00</t>
  </si>
  <si>
    <t>fd9cc661-ef21-f111-88b2-7c1e52666f37</t>
  </si>
  <si>
    <t>8BATPI57cBgnQ1bg2T7UXtaqwgryTBAokY7dyaDXUQCw+ndZUUtER1rSPEyJIc6qWcLfqCJXicKQZ8iijoyGCg==</t>
  </si>
  <si>
    <t>WLOS-V1 on 16/02/2026 23:00</t>
  </si>
  <si>
    <t>72f1785a-ef21-f111-88b2-6045bdc1487a</t>
  </si>
  <si>
    <t>Ezw+u97iHMyFCSwpeMfbC2/QIqFOmDnhrW6dbRACwG4jEk6x8eN7P9yu+hFeu4cHqCzIR5apKojZl2+OqaFYDg==</t>
  </si>
  <si>
    <t>WLOS-V1 on 17/02/2026 00:00</t>
  </si>
  <si>
    <t>123cc555-ef21-f111-88b2-7c1e52666f37</t>
  </si>
  <si>
    <t>9sBjM19uL3JzpTBQe4aYjOpEf5MMRguOD4nxd1IwPav5t+Lqt/5vYzwvdOtGZqvarvTRn7usf5Nl8qCh7v6YAw==</t>
  </si>
  <si>
    <t>WLOS-V1 on 17/02/2026 01:00</t>
  </si>
  <si>
    <t>9f5bce5b-ef21-f111-88b2-7c1e52666f37</t>
  </si>
  <si>
    <t>c0XS7BJIs8vmRjCz6JGScSaeVGsfhMaImNGWKgAiI04FUCksuZXiQF/QGe2u9fm4o/Qw/dJVKbh6mWy+NBnQVA==</t>
  </si>
  <si>
    <t>WLOS-V1 on 17/02/2026 02:00</t>
  </si>
  <si>
    <t>0134215b-ef21-f111-88b2-7c1e52666c90</t>
  </si>
  <si>
    <t>SB3S6yDoVidRM9orGeiLAF+UH8Mv4RE0Nu0jG7FexAjR+BP+fL+t3pqGRZLgTUzvjRsyUq1zwI9nYl2V7tKbNQ==</t>
  </si>
  <si>
    <t>WLOS-V1 on 17/02/2026 03:00</t>
  </si>
  <si>
    <t>37f1785a-ef21-f111-88b2-6045bdc1487a</t>
  </si>
  <si>
    <t>9f9g3FhbLZw/E0rn2o2d199MLoaMPQtb6euPQWofiXEXDdLggTqh/d5jYk/5cUdK7HtDOS4u67ktkXamWPd1BA==</t>
  </si>
  <si>
    <t>WLOS-V1 on 17/02/2026 04:00</t>
  </si>
  <si>
    <t>227e9a63-ef21-f111-88b2-7c1e522ed0f1</t>
  </si>
  <si>
    <t>fGZIeMLzsouHGYOq/FX+XDnu8OCtNrdE8f51wo2koVdiZ0tkmZ49edDj3TYw0S/FG5ZJDqDEdxpTQqfPylSUzw==</t>
  </si>
  <si>
    <t>WLOS-V1 on 17/02/2026 05:00</t>
  </si>
  <si>
    <t>f818c05f-ef21-f111-88b2-0022484073e3</t>
  </si>
  <si>
    <t>0ZwdEt8Np4vLHsoKFvVeVPfb/nWS9c0AYFUt7sqG3eajVZlkBiRYUn8c03kVsQjUt3IDFlFe0vk+RggV4+hn5w==</t>
  </si>
  <si>
    <t>WLOS-V1 on 17/02/2026 06:00</t>
  </si>
  <si>
    <t>e29f445b-ef21-f111-88b2-7ced8d9c9789</t>
  </si>
  <si>
    <t>l5lp8EKcGKuOQY61a+AvOQtm/mBLbHj1mESxcQ+s55CfIVYGaxdVQd+XCcivPuA0tVFZi6xkHEytH6SffVmvkQ==</t>
  </si>
  <si>
    <t>WLOS-V1 on 17/02/2026 07:00</t>
  </si>
  <si>
    <t>ccbbc759-ef21-f111-88b2-0022484073e3</t>
  </si>
  <si>
    <t>dtnkp9L/idcZt5li4+52N941o3/+LQ4n9VKHu7RYZsWLOyLGw/bniUi1Wk1anzdNHBtTBGaBYsTLkk7zn28ZXg==</t>
  </si>
  <si>
    <t>WLOS-V1 on 17/02/2026 08:00</t>
  </si>
  <si>
    <t>796fa957-ef21-f111-88b2-7c1e522ed0f1</t>
  </si>
  <si>
    <t>6oEP4lS14J3RpXEFlu9PKrlajxyAMRxlo/q4BcqFqcNZuV16yrKn77CzCpPSLETYH1gRbeYnnyocm6WRpeMFPQ==</t>
  </si>
  <si>
    <t>WLOS-V1 on 17/02/2026 09:00</t>
  </si>
  <si>
    <t>7a1b7660-ef21-f111-88b2-6045bdc1487a</t>
  </si>
  <si>
    <t>S9bdOTif1AQzmOX7Bj5tF8O+XRd/BVFL/DN1dfJJ/WsXExt72swTPMbnEH8+Z5JZjgidbQb6MidagGtJJgt1Gg==</t>
  </si>
  <si>
    <t>WLOS-V1 on 17/02/2026 10:00</t>
  </si>
  <si>
    <t>50bbc759-ef21-f111-88b2-0022484073e3</t>
  </si>
  <si>
    <t>ulivLnVyQoW/O/0mNL11o/xD0PiCuUSrrvAkI8jLtNOHPzEAdbvS6AsmwvWjWYpz4l7bkUfDJLoQWPMiwHuY/Q==</t>
  </si>
  <si>
    <t>WLOS-V1 on 17/02/2026 11:00</t>
  </si>
  <si>
    <t>119dc661-ef21-f111-88b2-7c1e52666f37</t>
  </si>
  <si>
    <t>qmRq4QICM+HoSu6kyHjV38xEJn6LHq4nHvtVjFfuV6cpMEYFeuM3pjTbPaeGsNvo8OkjAu8iilpiYnmGzgAq9A==</t>
  </si>
  <si>
    <t>WLOS-V1 on 17/02/2026 12:00</t>
  </si>
  <si>
    <t>dc9e445b-ef21-f111-88b2-7ced8d9c9789</t>
  </si>
  <si>
    <t>82IjwbwalhyZ4+5tpPUb6W58BlJ66LXFFbFnc0ji2B25WTXceVEpr2mrib/GSgDBepVH0ziH35zWOJkXuM4miw==</t>
  </si>
  <si>
    <t>WLOS-V1 on 17/02/2026 13:00</t>
  </si>
  <si>
    <t>1cbbc759-ef21-f111-88b2-0022484073e3</t>
  </si>
  <si>
    <t>b20HdSPyegZl489nyi7/5Sq4Sw3/BxZ3kkHraAzPIG+r+PAB6kGgsUmMeFV1ktHQFpN76+jS7YCEFrnzKwCjSw==</t>
  </si>
  <si>
    <t>WLOS-V1 on 17/02/2026 14:00</t>
  </si>
  <si>
    <t>ff7d9a63-ef21-f111-88b2-7c1e522ed0f1</t>
  </si>
  <si>
    <t>9gGZfjPwUDgO2Rtt6j7GwXYIgKoY99xdSqBrvM9WYmmuQjekqNTubtoDY73qZdECX2xhG626GuOvUrwlQkw4rQ==</t>
  </si>
  <si>
    <t>WLOS-V1 on 17/02/2026 15:00</t>
  </si>
  <si>
    <t>eb32215b-ef21-f111-88b2-7c1e52666c90</t>
  </si>
  <si>
    <t>MgEeWntYDLkwA2LgGpWol5tR+U3wncFN0o+WOy5G60Ac2jA/j+FGes+VOW8gH69SwGgy3cG1R+JmTvZxsBWPbg==</t>
  </si>
  <si>
    <t>WLOS-V1 on 17/02/2026 16:00</t>
  </si>
  <si>
    <t>86f1785a-ef21-f111-88b2-6045bdc1487a</t>
  </si>
  <si>
    <t>HtVITRAqAW7VBZbcGNIXpFTocCUuhrj+aBEmCYVvxEGpDC1mOfcNynGoB24j3KfqHvDr4hgiNGZCdSq5LYl8Gw==</t>
  </si>
  <si>
    <t>WLOS-V1 on 17/02/2026 17:00</t>
  </si>
  <si>
    <t>929cc661-ef21-f111-88b2-7c1e52666f37</t>
  </si>
  <si>
    <t>LSYf2uq4/tThNf3p9tFow6qKc0alhyS8R1AwTUnUUMsJlvMcE8ghppuCAJ/mqcvhaSSU7nZY4gE5jAEOKfjANA==</t>
  </si>
  <si>
    <t>WLOS-V1 on 17/02/2026 18:00</t>
  </si>
  <si>
    <t>11113d61-ef21-f111-88b2-7ced8d9c9789</t>
  </si>
  <si>
    <t>LLmxMhyiVO17k7ms55vyrIQNnLEMf9nETDLu7JhWN8hVTNix3eeKtZdUyqwc+a57Yrijo2hHpsIYeaTCHYdY9w==</t>
  </si>
  <si>
    <t>WLOS-V1 on 17/02/2026 19:00</t>
  </si>
  <si>
    <t>e5b73f5b-ef21-f111-88b2-7ced8d9c96f8</t>
  </si>
  <si>
    <t>2hc4mss4pxbo9q42DTISP2tvmaLZG6ufdHIK0xxczK9bP3sMQ6cx2Sdbmn+8qCInADW9Vitfn7nFq+Z04+vEuw==</t>
  </si>
  <si>
    <t>WLOS-V1 on 17/02/2026 20:00</t>
  </si>
  <si>
    <t>a29e445b-ef21-f111-88b2-7ced8d9c9789</t>
  </si>
  <si>
    <t>HQeRLMVvv04fM2VQkhfGOzySE2MBRNiVC99UG3OUMhhOmX218dV1ogyMudCrKHoHMJarjv7iF/VQJf3/Ega5Ow==</t>
  </si>
  <si>
    <t>WLOS-V1 on 17/02/2026 21:00</t>
  </si>
  <si>
    <t>efb63f5b-ef21-f111-88b2-7ced8d9c96f8</t>
  </si>
  <si>
    <t>0rEyqQAO2/JWS6nMbyU9V9CdNgyY4oCFL/XDf0JwaW78Ow8mSuNduLG8C5iUVPsDp+OC4qbviR6dnlwKHEpTeA==</t>
  </si>
  <si>
    <t>WLOS-V1 on 17/02/2026 22:00</t>
  </si>
  <si>
    <t>7b9e445b-ef21-f111-88b2-7ced8d9c9789</t>
  </si>
  <si>
    <t>jpuruIcxVPnVWDluQ+39cHDeuF7LaHl8EIYyi6n2pJnTL6JFNY1ZxpKsry8pQwDzCl6IAoVoQnBEY0cxlMJSqQ==</t>
  </si>
  <si>
    <t>WLOS-V1 on 17/02/2026 23:00</t>
  </si>
  <si>
    <t>c19f445b-ef21-f111-88b2-7ced8d9c9789</t>
  </si>
  <si>
    <t>4LYFTm5GdJh+bhdMZnssJvlNUKxvOAeAgG0XCzqK36cCzTWAJrGTy5EwDZ3wENMTGkDM2xUY4bnr7d66C5w8gg==</t>
  </si>
  <si>
    <t>WLOS-V1 on 18/02/2026 00:00</t>
  </si>
  <si>
    <t>299e445b-ef21-f111-88b2-7ced8d9c9789</t>
  </si>
  <si>
    <t>H6tg/bF3wQScpLf9fGOBVzcyJa5KLpYEnF4xPXElHxnagXKxy4xEXHfA3OhH+lzaMpDsRvX2nRBC23r6cz8rdg==</t>
  </si>
  <si>
    <t>WLOS-V1 on 18/02/2026 01:00</t>
  </si>
  <si>
    <t>995bce5b-ef21-f111-88b2-7c1e52666f37</t>
  </si>
  <si>
    <t>LHjGdlJqxNSjLIewG9cK54yQUD8qTvompx7gXpvx1AIcKpGkqqawN5sNvIaIia1TjnH2MVFptmt7lOHY23y4Jg==</t>
  </si>
  <si>
    <t>WLOS-V1 on 18/02/2026 02:00</t>
  </si>
  <si>
    <t>8d1b7660-ef21-f111-88b2-6045bdc1487a</t>
  </si>
  <si>
    <t>Iy1dpf091XvYYdDdReYIEf1YtfqDglFLA6OG0uEC7qOAD8OPjdLHSwm1qwrMZ+vnjQvK1ZYRNm8jptRBK1c8ww==</t>
  </si>
  <si>
    <t>WLOS-V1 on 18/02/2026 03:00</t>
  </si>
  <si>
    <t>041ac05f-ef21-f111-88b2-0022484073e3</t>
  </si>
  <si>
    <t>GTvvA0qhQw9xk6OxVwRETsjoCcBWytdO/DpA07y4UiaJpz71uq0P2nH5FClWKyUNVuI/l+5EdHi+jhl7qZAa1A==</t>
  </si>
  <si>
    <t>WLOS-V1 on 18/02/2026 04:00</t>
  </si>
  <si>
    <t>f11b4c61-ef21-f111-88b2-7c1e52666c90</t>
  </si>
  <si>
    <t>rk8dCkpzeaX1zANV/lbcz4LH4nWHqWwQjPJ+ZSVH5GhVG921QFmPFM0rviyzjpQQ685dSVmtQYPBS6wHDD7D0Q==</t>
  </si>
  <si>
    <t>WLOS-V1 on 18/02/2026 05:00</t>
  </si>
  <si>
    <t>485ace5b-ef21-f111-88b2-7c1e52666f37</t>
  </si>
  <si>
    <t>jc2cdgh81kVhinoBWdRiIfMEg37OxiBI7dbzpRKlaEmVknV/R9pmmdyhAYKf3oqJaZ1+E14zLyGpBMm9QCjyQg==</t>
  </si>
  <si>
    <t>WLOS-V1 on 18/02/2026 06:00</t>
  </si>
  <si>
    <t>251c4c61-ef21-f111-88b2-7c1e52666c90</t>
  </si>
  <si>
    <t>J6YdczSJbOR35svnG/rclVuTeeasCcoKVJQux2ruTkJV+PCMXZbQSQYN2uR1SRget2Uw0TWqZJyYpQxMrUhoDg==</t>
  </si>
  <si>
    <t>WLOS-V1 on 18/02/2026 07:00</t>
  </si>
  <si>
    <t>1ca0445b-ef21-f111-88b2-7ced8d9c9789</t>
  </si>
  <si>
    <t>RXOmtgITFcFyZmVrNA7JSmzdoKdYEhJT7rsdiQ6v43vpbZT7uZjGHcoucX2VcMell4di+jYkj2nsog8t2JDIMA==</t>
  </si>
  <si>
    <t>WLOS-V1 on 18/02/2026 08:00</t>
  </si>
  <si>
    <t>07bcc759-ef21-f111-88b2-0022484073e3</t>
  </si>
  <si>
    <t>KLUuqE0w2DyENQzxjHXVZSXSQC2cZVddkESJO4Jgordvfe9VPCyDHuEeCBSWFgh5ehKCzDdSAv5lBWfJFUyk2w==</t>
  </si>
  <si>
    <t>WLOS-V1 on 18/02/2026 09:00</t>
  </si>
  <si>
    <t>4f123d61-ef21-f111-88b2-7ced8d9c9789</t>
  </si>
  <si>
    <t>U5RadKmuoVj+EXpJRsRykwTgdwHmbTz31WZtCZzVmXuE7vwM9A9xp85tfObuj/n0D3XD186H6SSjlnJFr30YOA==</t>
  </si>
  <si>
    <t>WLOS-V1 on 18/02/2026 10:00</t>
  </si>
  <si>
    <t>d0573861-ef21-f111-88b2-7ced8d9c96f8</t>
  </si>
  <si>
    <t>PGMenakYgCWon/Pniv7cf1oFqKsNv9C1PnfjROOeEFpIaSgs86RoEho2LKY0vO5W5S1DWJ4b1rIAmuuPzQsqUg==</t>
  </si>
  <si>
    <t>WLOS-V1 on 18/02/2026 11:00</t>
  </si>
  <si>
    <t>37bac759-ef21-f111-88b2-0022484073e3</t>
  </si>
  <si>
    <t>QHO5zviDQhKsU735DdZA8ZSRYUj0AErKjIbzINcfZdxt3b9ZOVF66nHkCy35arUegknf7kBbSAYHHvhfNNjygw==</t>
  </si>
  <si>
    <t>WLOS-V1 on 18/02/2026 12:00</t>
  </si>
  <si>
    <t>debbc759-ef21-f111-88b2-0022484073e3</t>
  </si>
  <si>
    <t>iWshlh9Ye15IUVpJvCZqs+BUiqVIQzfG+NUQhpPxUu5yhrKd5WoD+/a8UiDlprYQvyuI4TRBx6YeD2pPqIcM8g==</t>
  </si>
  <si>
    <t>WLOS-V1 on 18/02/2026 13:00</t>
  </si>
  <si>
    <t>69baa15d-ef21-f111-88b2-7c1e522ed0f1</t>
  </si>
  <si>
    <t>Wj108TyKIZzPkU0wT2KYlOK6HybyuwDTw/zuDmR3uybSQcWtipg2l/t7ep5XfQpc8/AFrDzcSDorRu4b6C6Qgw==</t>
  </si>
  <si>
    <t>WLOS-V1 on 18/02/2026 14:00</t>
  </si>
  <si>
    <t>a9baa15d-ef21-f111-88b2-7c1e522ed0f1</t>
  </si>
  <si>
    <t>2xrGjMHpjLWx64xJGkb7ufcfcPoTSmu3WjzfPAlu1oL+ixp43mexvgtTunLa3XqPctvp9MjjYmRWL8GpOkRG3w==</t>
  </si>
  <si>
    <t>WLOS-V1 on 18/02/2026 15:00</t>
  </si>
  <si>
    <t>29b73f5b-ef21-f111-88b2-7ced8d9c96f8</t>
  </si>
  <si>
    <t>DjEyWJROsfCyY4AGl8qB1egCa8V+9uLgVLbzim7XAo8alcZpOQh+ogDzdPiAexQuOJYFdwh+zyyrQh/alLUx0g==</t>
  </si>
  <si>
    <t>WLOS-V1 on 18/02/2026 16:00</t>
  </si>
  <si>
    <t>423cc555-ef21-f111-88b2-7c1e52666f37</t>
  </si>
  <si>
    <t>/T07LsYWs+TjdR9bQEtGVRS5YajCJEe6GoN58JJ06QbedGUtnGi7kFcsvhumWMVwlWD9Kvcxqp5JTqe/VhIxUA==</t>
  </si>
  <si>
    <t>WLOS-V1 on 18/02/2026 17:00</t>
  </si>
  <si>
    <t>e2f64455-ef21-f111-88b2-7ced8d9c9789</t>
  </si>
  <si>
    <t>Ws1VUjlK/F2TtPD4vYykuZNFjCAtstnSrddUsLcJXT9OlyuGj7GobWYU/HWhZcZrtiViw6Rs6YwfmwqdN624fQ==</t>
  </si>
  <si>
    <t>WLOS-V1 on 18/02/2026 18:00</t>
  </si>
  <si>
    <t>417e9a63-ef21-f111-88b2-7c1e522ed0f1</t>
  </si>
  <si>
    <t>TeGl+PuGc+65C/xjIGMg4bSIyibrDaWb30vGi0gnm2c1oifcqBIUQV2w4ZVM8Z1Lz9Bei78ap+jZ8sojpgciJg==</t>
  </si>
  <si>
    <t>WLOS-V1 on 18/02/2026 19:00</t>
  </si>
  <si>
    <t>7e18c05f-ef21-f111-88b2-0022484073e3</t>
  </si>
  <si>
    <t>BhQO870O16OpP2sBbj8aAoFi14rZia8BxjVtaeSyw71+h101lQ5hw+HCVTTJS4arhmQDS0hPYfEaC1yqnq2SiQ==</t>
  </si>
  <si>
    <t>WLOS-V1 on 18/02/2026 20:00</t>
  </si>
  <si>
    <t>35b83f5b-ef21-f111-88b2-7ced8d9c96f8</t>
  </si>
  <si>
    <t>awdC8/Lo28pJCUnMIRYPGzx2fKSE/mTgEdRoZIREYcVWSJ2IxBl5pn/CdXcMR+HBQgHTUZK0I8ms/h4+cKwvuA==</t>
  </si>
  <si>
    <t>WLOS-V1 on 18/02/2026 21:00</t>
  </si>
  <si>
    <t>821c4c61-ef21-f111-88b2-7c1e52666c90</t>
  </si>
  <si>
    <t>hPrUfhzhe5nHJanvC4NxVbfUG/OGSq3ghyX21IMKK6ya3Ms0RvazdiPig9WXskI7SzWJMa23aZnp+GHNZcsS5g==</t>
  </si>
  <si>
    <t>WLOS-V1 on 18/02/2026 22:00</t>
  </si>
  <si>
    <t>a1bbc759-ef21-f111-88b2-0022484073e3</t>
  </si>
  <si>
    <t>BsIBmWru6dD2YjfAOwteo8+CoV63H073BT4fQ5aQHKv6NzC92B4sO/5J8zgix/6eva3ivwOVIU8QVU//7iCpaw==</t>
  </si>
  <si>
    <t>WLOS-V1 on 18/02/2026 23:00</t>
  </si>
  <si>
    <t>2bbaa15d-ef21-f111-88b2-7c1e522ed0f1</t>
  </si>
  <si>
    <t>WzDid3IQcz+vbgIP8MwkZy1zf5oidGM9Be4q3X2hPgfvs3RmmO2DaJr9GhfRqlJkmv+VWk3j8RNWVzcjuLmAzw==</t>
  </si>
  <si>
    <t>WLOS-V1 on 19/02/2026 00:00</t>
  </si>
  <si>
    <t>bfbaa15d-ef21-f111-88b2-7c1e522ed0f1</t>
  </si>
  <si>
    <t>opQyz0XdfvRPLYPNMIeirKxmedhSN0vZHqg19nPhpXrqOy6Vs9XhZI0B2icblFhvC0WDRcgbJtJgvMCL7TpjtA==</t>
  </si>
  <si>
    <t>WLOS-V1 on 19/02/2026 01:00</t>
  </si>
  <si>
    <t>9fbba15d-ef21-f111-88b2-7c1e522ed0f1</t>
  </si>
  <si>
    <t>SoGwE3d9PwVPk/XGyiR4uWDm6EpX3zIEx+J0gp7eVUuHmnjtfEflrYod49au925Q92Yvlj4dAaKK1tXZAXvN8w==</t>
  </si>
  <si>
    <t>WLOS-V1 on 19/02/2026 02:00</t>
  </si>
  <si>
    <t>90113d61-ef21-f111-88b2-7ced8d9c9789</t>
  </si>
  <si>
    <t>fHG+qCcBPqBvkxg2+KERIqaKKmnNxWLKxTEKoxUYLjKWqTOT0vpTzyZCKqb+ks7o83ORG9iDX7SOi8KQvFScSA==</t>
  </si>
  <si>
    <t>WLOS-V1 on 19/02/2026 03:00</t>
  </si>
  <si>
    <t>6eb73f5b-ef21-f111-88b2-7ced8d9c96f8</t>
  </si>
  <si>
    <t>rUzd3MRB3X7X7PuQuy20USVSlDpQMWoLGhisauEHTHij3IpQz89qREouDeU2Y4Q75F+v5OVineyP4OvOBRfUpg==</t>
  </si>
  <si>
    <t>WLOS-V1 on 19/02/2026 04:00</t>
  </si>
  <si>
    <t>a5f64455-ef21-f111-88b2-7ced8d9c9789</t>
  </si>
  <si>
    <t>QQJ5GtUsoR1twDcFENGP76O1SJsM9LAfyuV7qB/prGBengaD35hLy5Eo0X8hVIaeQpaPZgGLlGoLhYB9Yhyyjg==</t>
  </si>
  <si>
    <t>WLOS-V1 on 19/02/2026 05:00</t>
  </si>
  <si>
    <t>a0baa15d-ef21-f111-88b2-7c1e522ed0f1</t>
  </si>
  <si>
    <t>GhJm59ypabV33nr6Z9j8dZyTX++GR/phaZve54sxg+z7z12VcyIN/UaglO6SanLUyxtHzlk54wwbRGRG6ArypA==</t>
  </si>
  <si>
    <t>WLOS-V1 on 19/02/2026 06:00</t>
  </si>
  <si>
    <t>c0b73f5b-ef21-f111-88b2-7ced8d9c96f8</t>
  </si>
  <si>
    <t>+cST0Pfw55vqo80jK7erulDT1TIctr977fGhdC6OKfikFM/uw+o229HgtjEG9qMnKYQo+cG5qpZgkPHeX7yvTw==</t>
  </si>
  <si>
    <t>WLOS-V1 on 19/02/2026 07:00</t>
  </si>
  <si>
    <t>41baa15d-ef21-f111-88b2-7c1e522ed0f1</t>
  </si>
  <si>
    <t>93zE6X47QZ8rxmY06PHN0AoZevXZoZt7etJ34W6BxC+9wdUA7aTjR2CVGoyGPxef1/zsHHwIfgVKyy8I76Uo/g==</t>
  </si>
  <si>
    <t>WLOS-V1 on 19/02/2026 08:00</t>
  </si>
  <si>
    <t>c1bbc759-ef21-f111-88b2-0022484073e3</t>
  </si>
  <si>
    <t>PgQcSZENNwIszCX14F3WuZs6YUcrgFOFANCANHggxUtjPLGorp5TxCzos7VmD/ghs/Dm8gpRV4FfgGv+Zu/ZOw==</t>
  </si>
  <si>
    <t>WLOS-V1 on 19/02/2026 09:00</t>
  </si>
  <si>
    <t>43113d61-ef21-f111-88b2-7ced8d9c9789</t>
  </si>
  <si>
    <t>frcVsBQCw2VFPPNIXxFItavmAc9Fn3umaz9QS4Pv5LUQ10qgdcJFGQhrY3dwTYJnMHauGif2aa/fTjI9vPJgeQ==</t>
  </si>
  <si>
    <t>WLOS-V1 on 19/02/2026 10:00</t>
  </si>
  <si>
    <t>ef3bc555-ef21-f111-88b2-7c1e52666f37</t>
  </si>
  <si>
    <t>KY5PQGeZU/HbwGgg/JnM06ylLNugWiky+JbFq7NWepSc8BfIbF8i1ULP1V6o0kC+HgP9ypNGiQJEhWZDlmTcTA==</t>
  </si>
  <si>
    <t>WLOS-V1 on 19/02/2026 11:00</t>
  </si>
  <si>
    <t>7bbaa15d-ef21-f111-88b2-7c1e522ed0f1</t>
  </si>
  <si>
    <t>vouKjqJsh6PUqJ9eBORKoR0ahqn1xoDmqx3Vgn6BnSyoVjD1ufDRxgfhBKLD3PQC2uxkj8odJDVY+itRqPejYA==</t>
  </si>
  <si>
    <t>WLOS-V1 on 19/02/2026 12:00</t>
  </si>
  <si>
    <t>da18c05f-ef21-f111-88b2-0022484073e3</t>
  </si>
  <si>
    <t>E+QAs0X1Q7EoxvFLv1+DQcRop2UMI5IGVv6RidJLyk/SMD3aQAM+71zpeHzqmpHfoylcuxHcWeS9f3fpKUMnAA==</t>
  </si>
  <si>
    <t>WLOS-V1 on 19/02/2026 13:00</t>
  </si>
  <si>
    <t>ee9e445b-ef21-f111-88b2-7ced8d9c9789</t>
  </si>
  <si>
    <t>PuQCdyOg5hCjbDl3PcOFTLvC2ImUo5YmVemynkZfhJG1qE3QXAtslJsi3T2Ml/ij8yiqnH34PiAGDE3B72WErg==</t>
  </si>
  <si>
    <t>WLOS-V1 on 19/02/2026 14:00</t>
  </si>
  <si>
    <t>dd3bc555-ef21-f111-88b2-7c1e52666f37</t>
  </si>
  <si>
    <t>SHQuUm1YUaleHs17UQIIIdB9WR6lIPGWgpE+PrFJjyqe6hG16jkiLi0Kk+lMQjR7yaFQh4+UFUCn4s1SgBxBvA==</t>
  </si>
  <si>
    <t>WLOS-V1 on 19/02/2026 15:00</t>
  </si>
  <si>
    <t>ff9d445b-ef21-f111-88b2-7ced8d9c9789</t>
  </si>
  <si>
    <t>EGSbw36yybqbAJWQSR4nrJaboQaEi+o+muGhVm9xzZxwKEWrEEh0tHE9HrwIeyWs/MaF8RgzgQ6c3y8Fpqktxw==</t>
  </si>
  <si>
    <t>WLOS-V1 on 19/02/2026 16:00</t>
  </si>
  <si>
    <t>329dc661-ef21-f111-88b2-7c1e52666f37</t>
  </si>
  <si>
    <t>SPgJJhUx/s+MsHO8wy92qy3z//SqNlL5W3Qf3OnkTgDMmraWqztllx4vRC0n2rc/ne9Mun5ECAXLTrcpMv9Bcg==</t>
  </si>
  <si>
    <t>WLOS-V1 on 19/02/2026 17:00</t>
  </si>
  <si>
    <t>5dd4cc53-ef21-f111-88b2-0022484073e3</t>
  </si>
  <si>
    <t>MzvrT7dBXuwzVSzt2hWTNj/qy2nE9KOECDCDx+QP3ZwP1befizY5u/PucDxoCQGkvCpPVqXdvHCEFKQBaPh2lw==</t>
  </si>
  <si>
    <t>WLOS-V1 on 19/02/2026 18:00</t>
  </si>
  <si>
    <t>9b33215b-ef21-f111-88b2-7c1e52666c90</t>
  </si>
  <si>
    <t>aYC3MKiYpToBQFZGO35pBu9XSmZXoJJYnQZGxN+lrC0Zu9JcCbNNJXAI7obf9rAHqVEL8EyhByFOknzNc53PTg==</t>
  </si>
  <si>
    <t>WLOS-V1 on 19/02/2026 19:00</t>
  </si>
  <si>
    <t>2133215b-ef21-f111-88b2-7c1e52666c90</t>
  </si>
  <si>
    <t>/Zld//YKVlEvT3RAKL0dRkU/lIatqDDrU3MvF6a8irSX1uT5oEC2oZYVfzuut6tcqHwJTi6Eeek0ugTpvk1ryQ==</t>
  </si>
  <si>
    <t>WLOS-V1 on 19/02/2026 20:00</t>
  </si>
  <si>
    <t>153cc555-ef21-f111-88b2-7c1e52666f37</t>
  </si>
  <si>
    <t>Up3ZXSzUpkpA1hK+jbYxWJ+7Fap0yk/5x90SyPiQwSdBkM8nB8Efu6O/7r5euA2pOANy/6xrDUJKHk4ET0oP1A==</t>
  </si>
  <si>
    <t>WLOS-V1 on 19/02/2026 21:00</t>
  </si>
  <si>
    <t>40f64455-ef21-f111-88b2-7ced8d9c9789</t>
  </si>
  <si>
    <t>UBU7zhhBbBrqbUNaV89D0ytPKa0HwC99HCK6TXF1K5ufnmjnJf4A3jgYDXrGiqhDvQ/dpe1/ExbEC6os6PxcbQ==</t>
  </si>
  <si>
    <t>WLOS-V1 on 19/02/2026 22:00</t>
  </si>
  <si>
    <t>04a0445b-ef21-f111-88b2-7ced8d9c9789</t>
  </si>
  <si>
    <t>pTRvJyc9q5xtYSeSLi8s+0Mi8Ex5W9TiTe7IyAQHyFgpyBS9DfCrSiHKcGAZoJgbU9gIEwa8/sbmhL2Y2+N9cQ==</t>
  </si>
  <si>
    <t>WLOS-V1 on 19/02/2026 23:00</t>
  </si>
  <si>
    <t>66bac759-ef21-f111-88b2-0022484073e3</t>
  </si>
  <si>
    <t>ez+eXLOLi9F9VJP7ddZQhm91MeX02sFJpUAHudemMmHdM5i+Sluhxe09GRclvbVB2oh+vwf6xXiSAS5rMkJkpg==</t>
  </si>
  <si>
    <t>WLOS-V1 on 20/02/2026 00:00</t>
  </si>
  <si>
    <t>045bce5b-ef21-f111-88b2-7c1e52666f37</t>
  </si>
  <si>
    <t>zzLhFbop8IJmXgFY9lCKhqirFZt85R3uRRwFFPP8jARm5a4dx5oIVqNki+Y1ThcRyDtAmmym4mDNJdjk9tqwiw==</t>
  </si>
  <si>
    <t>WLOS-V1 on 20/02/2026 01:00</t>
  </si>
  <si>
    <t>056fa957-ef21-f111-88b2-7c1e522ed0f1</t>
  </si>
  <si>
    <t>RUxr5ZH/9GOtGntClmKNE3Jy/y5LZmnaFYlUbj1/r6sO2uvG3m/dCKn991EEJRirzmx+v0nkKfWybrsNgzqKyA==</t>
  </si>
  <si>
    <t>WLOS-V1 on 20/02/2026 02:00</t>
  </si>
  <si>
    <t>3f1b7660-ef21-f111-88b2-6045bdc1487a</t>
  </si>
  <si>
    <t>06hOcRS8XbJDccuCaElMfXJskXn63lzyu7In4Xg2Ll02n6nmBQ061omEWDYMlj0V0EYOmh4NAAQpUhQZNXlq9Q==</t>
  </si>
  <si>
    <t>WLOS-V1 on 20/02/2026 03:00</t>
  </si>
  <si>
    <t>fb32215b-ef21-f111-88b2-7c1e52666c90</t>
  </si>
  <si>
    <t>SO1XCXKrKCiyBnNhA3W8YeuffiH6eE1FEV0SKS/UxYtCY8Z1svLaUa8YtkM1VfXPMHveySDLeM38NKK73u19XQ==</t>
  </si>
  <si>
    <t>WLOS-V1 on 20/02/2026 04:00</t>
  </si>
  <si>
    <t>86baa15d-ef21-f111-88b2-7c1e522ed0f1</t>
  </si>
  <si>
    <t>I6stBo9ylgsDROsgWaBZZPLaiTWGpFle4BVQtua/t0MsPLq5E2IosJwEnRo7U2F38Wp65Ne7XwG5FMK0eQKeFg==</t>
  </si>
  <si>
    <t>WLOS-V1 on 20/02/2026 05:00</t>
  </si>
  <si>
    <t>117e9a63-ef21-f111-88b2-7c1e522ed0f1</t>
  </si>
  <si>
    <t>9aytcluhS4cCjUuKkIvAbLG7P/HtNJ/id6kyxROWuiKu0fDcwqh8wKt9sRzH6hnYJ2E3SmCtWSaMEziGZYLARw==</t>
  </si>
  <si>
    <t>WLOS-V1 on 20/02/2026 06:00</t>
  </si>
  <si>
    <t>c833215b-ef21-f111-88b2-7c1e52666c90</t>
  </si>
  <si>
    <t>M0OpaiU14TdUL6oRjtML9PL3gP4EzSdfvBKwOikh/7QN7MnBinWYyneHkUA4sGHbX/h9i+aEzQiyspEJ26dpaQ==</t>
  </si>
  <si>
    <t>WLOS-V1 on 20/02/2026 07:00</t>
  </si>
  <si>
    <t>cdbbc759-ef21-f111-88b2-0022484073e3</t>
  </si>
  <si>
    <t>qGux9fRj2AjRJOEFbfRdJ88EyhQphyGy6iGOI3gee/uurqN/SzIDEM+L416aTIJpMvfv6PdfVe/iSsQ6nxfAxA==</t>
  </si>
  <si>
    <t>WLOS-V1 on 20/02/2026 08:00</t>
  </si>
  <si>
    <t>cbf64455-ef21-f111-88b2-7ced8d9c9789</t>
  </si>
  <si>
    <t>Y/APi09toTILQ1J3LUUYLM2QnDVotroDoMLoYyJtSbJy857K8A9suYLdTfhzjjZyV29GAKOV4fTDVvUOJlFK9w==</t>
  </si>
  <si>
    <t>WLOS-V1 on 20/02/2026 09:00</t>
  </si>
  <si>
    <t>e4b63f5b-ef21-f111-88b2-7ced8d9c96f8</t>
  </si>
  <si>
    <t>e3PweHuju/KzL1AU0284JCZ5sgMbRUZYZSeE75KvM6+zT5qH+9kNzQNlhJGHHcz/E2uPCCoJz7Do0EmZ1+C7Ug==</t>
  </si>
  <si>
    <t>WLOS-V1 on 20/02/2026 10:00</t>
  </si>
  <si>
    <t>2fb83f5b-ef21-f111-88b2-7ced8d9c96f8</t>
  </si>
  <si>
    <t>yyiTTS8GbN4aO+enUIFqDl1OZwwN0pJPzejAyUyEREWM/0/ZXTcWKIGbQi8dbGQCoTJ5d3qe/IMD7DOfoarYjA==</t>
  </si>
  <si>
    <t>WLOS-V1 on 20/02/2026 11:00</t>
  </si>
  <si>
    <t>c8d92855-ef21-f111-88b2-7c1e52666c90</t>
  </si>
  <si>
    <t>htjDN+JufygEMSlYfad+6Ba14Ondu+K3ffb/sFX+ZHhApCmtXd6yp1YOJmdEiHBy4nl3OaAqkX518Zr2nM3iAA==</t>
  </si>
  <si>
    <t>WLOS-V1 on 20/02/2026 12:00</t>
  </si>
  <si>
    <t>483cc555-ef21-f111-88b2-7c1e52666f37</t>
  </si>
  <si>
    <t>Y8dPP/Vzkv7KbxdC9y8/QRY9RezyThGQ26RTnGqYq6IxO0UHVodIuAc0J6mKk14HjkbWcprNKrwhn2Xr11ZTVA==</t>
  </si>
  <si>
    <t>WLOS-V1 on 20/02/2026 13:00</t>
  </si>
  <si>
    <t>085bce5b-ef21-f111-88b2-7c1e52666f37</t>
  </si>
  <si>
    <t>VoY+X7gH5H38SnzwS95/SGv7yKvO2OBPei7LRI27jfWZdHhhv7N6khtVts2DK5hJXNml0uXDYmjjGMtBzhwzFA==</t>
  </si>
  <si>
    <t>WLOS-V1 on 20/02/2026 14:00</t>
  </si>
  <si>
    <t>28bcc759-ef21-f111-88b2-0022484073e3</t>
  </si>
  <si>
    <t>2lGWUfl4RUUC4VZ4ho7qQldO16Hh9LdFgZMTBSlKSbacbTdfrjnj+5veBwzo5c4ZKXEUqXuyx5KbD+2e0shBEA==</t>
  </si>
  <si>
    <t>WLOS-V1 on 20/02/2026 15:00</t>
  </si>
  <si>
    <t>edbaa15d-ef21-f111-88b2-7c1e522ed0f1</t>
  </si>
  <si>
    <t>1B9J4jmnDtRoZog3X7i+rseyeXzgHWxgCxU0RnKJgZkAVQnCWTV9fz4kDZ0NQGAaLePvDaSH/bJ86uukkd4jww==</t>
  </si>
  <si>
    <t>WLOS-V1 on 20/02/2026 16:00</t>
  </si>
  <si>
    <t>35baa15d-ef21-f111-88b2-7c1e522ed0f1</t>
  </si>
  <si>
    <t>0YfF9s7QQeizzFVj+eEZFpeo4aOcMLM4cWDppovQhXLLQz5cO6psU1bamYm0VK6ijfrbEbM9MlhEBwH5XPcE/Q==</t>
  </si>
  <si>
    <t>WLOS-V1 on 20/02/2026 17:00</t>
  </si>
  <si>
    <t>536fa957-ef21-f111-88b2-7c1e522ed0f1</t>
  </si>
  <si>
    <t>BgbE8rdqSuYNakqSvBltld1tpkeCkB9YOZdzDtzbhYRJ+9BzsXCIvOEGI3JmJHU/uwIcSYTd0IvyfyhR3wmhnw==</t>
  </si>
  <si>
    <t>WLOS-V1 on 20/02/2026 18:00</t>
  </si>
  <si>
    <t>576fa957-ef21-f111-88b2-7c1e522ed0f1</t>
  </si>
  <si>
    <t>IjfxhNNUls5Rdd0b7QxnswvQk1qJFQDuevgieTxkeaqTMFrnggUa+larEZFdB04fH+7szG1GoUNepT1Wx0ZoQQ==</t>
  </si>
  <si>
    <t>WLOS-V1 on 20/02/2026 19:00</t>
  </si>
  <si>
    <t>c2bac759-ef21-f111-88b2-0022484073e3</t>
  </si>
  <si>
    <t>28vIm16WckiRgLR8sx0Zd0PX42NaeDEsmA2zoN9au0vHAWFsxa2Gqr8Dh9grUS8ItxlbuoyhqBuiL4SX+BFycA==</t>
  </si>
  <si>
    <t>WLOS-V1 on 20/02/2026 20:00</t>
  </si>
  <si>
    <t>541b7660-ef21-f111-88b2-6045bdc1487a</t>
  </si>
  <si>
    <t>cVMSOioXXkMjm+W6XEecR6tmqSPBALtCo+WJFgVhK9PArxTGLDE0DhSD6X55xwAnNBhxvzX1uU9hIlYfDsQtTA==</t>
  </si>
  <si>
    <t>WLOS-V1 on 20/02/2026 21:00</t>
  </si>
  <si>
    <t>aa7f4255-ef21-f111-88b2-7ced8d9c96f8</t>
  </si>
  <si>
    <t>WuHGDvrlSV2OUNpDZTkAzZIQchfss8Ib6ZZyUtqZF6vfgU6eDiFHIttgbu75P1k0Xwr9+J+/Vx3/P+6FZoDd1A==</t>
  </si>
  <si>
    <t>WLOS-V1 on 20/02/2026 22:00</t>
  </si>
  <si>
    <t>399dc661-ef21-f111-88b2-7c1e52666f37</t>
  </si>
  <si>
    <t>9tDKVgq7EmK7KPZboD5Mf+SoQUcY7rVgEC+iCmHxxJFIx+Wx62hU/OKzcZkTANst1QGhPUW5pzl/d6Aq8mVAUw==</t>
  </si>
  <si>
    <t>WLOS-V1 on 20/02/2026 23:00</t>
  </si>
  <si>
    <t>ae7f4255-ef21-f111-88b2-7ced8d9c96f8</t>
  </si>
  <si>
    <t>KbYksdzIe/1Cy5eq/25OdK1bbC8IFdXNFjzZHXfYbTDYEaIKRu92Ku6+VLbadgi97AMDDTEfNBDwtEa56G+qgA==</t>
  </si>
  <si>
    <t>WLOS-V1 on 21/02/2026 00:00</t>
  </si>
  <si>
    <t>6719c05f-ef21-f111-88b2-0022484073e3</t>
  </si>
  <si>
    <t>t/MwCicPRLLhGcCyBDwZSryUvM/SjCHMHCKRtaFAzDEnVq1N7qQC2m8OCMJWl7rw6m0EGZWYRgkN1QeaOx5HMQ==</t>
  </si>
  <si>
    <t>WLOS-V1 on 21/02/2026 01:00</t>
  </si>
  <si>
    <t>556fa957-ef21-f111-88b2-7c1e522ed0f1</t>
  </si>
  <si>
    <t>H613tbplvdIjoo5LIwhqh8uVV41V6jpZYEvXCyr9msHYnIzQNXvXvw8ICqtG/fcB0WZs40+gtFFkuez2iIRdQg==</t>
  </si>
  <si>
    <t>WLOS-V1 on 21/02/2026 02:00</t>
  </si>
  <si>
    <t>b05ace5b-ef21-f111-88b2-7c1e52666f37</t>
  </si>
  <si>
    <t>4Jm5PCgQV0mfuTs7PcoD4hhUTXOFWUp5ibctuxbC9cxf01LGRWPpDs8F8J3RfbC2xSU2aF6EQOU0btSoG6hoDA==</t>
  </si>
  <si>
    <t>WLOS-V1 on 21/02/2026 03:00</t>
  </si>
  <si>
    <t>2d9f445b-ef21-f111-88b2-7ced8d9c9789</t>
  </si>
  <si>
    <t>sbD/yjMiuJ9uNbVUWlIHrxQGI4BX3REqubHO3IPUSAT28aVrQkpzkElFzFPAKIGStjaE17Ado6j2P820BU4ojQ==</t>
  </si>
  <si>
    <t>WLOS-V1 on 21/02/2026 04:00</t>
  </si>
  <si>
    <t>17133d61-ef21-f111-88b2-7ced8d9c9789</t>
  </si>
  <si>
    <t>rUpIAWhBvhdAOBXHrqQ8Q4u9RK9F4jtXE1IppKA4kpHU+zSJ03cMCvEnY4oxX0a6ETo7gwHUXYkPI0DYUCqknQ==</t>
  </si>
  <si>
    <t>WLOS-V1 on 21/02/2026 05:00</t>
  </si>
  <si>
    <t>081c7660-ef21-f111-88b2-6045bdc1487a</t>
  </si>
  <si>
    <t>PQVzJ193SXRoPxX1zbprdbWzX6Ctzd298BObOlhscHcac3oFCth5MQDtn0yoQghgRejJTk8P2juAOWcRMWLWag==</t>
  </si>
  <si>
    <t>WLOS-V1 on 21/02/2026 06:00</t>
  </si>
  <si>
    <t>a31c4c61-ef21-f111-88b2-7c1e52666c90</t>
  </si>
  <si>
    <t>YYeqHVcrcL/x0YCjfYsJojnpRDeZUphKXhYPfxsWsOBZi8Rstzf6wB5FkTd1H5an8QvjrGRuVUEhECClW792jA==</t>
  </si>
  <si>
    <t>WLOS-V1 on 21/02/2026 07:00</t>
  </si>
  <si>
    <t>041c7660-ef21-f111-88b2-6045bdc1487a</t>
  </si>
  <si>
    <t>K369fpKc/826k2fPqY+UL5cStDnermNmPQewp4ki9Ymxkn+JHP+Ybosr/gsYI12A7hAuOGEUkSlZw+K5u43UAA==</t>
  </si>
  <si>
    <t>WLOS-V1 on 21/02/2026 08:00</t>
  </si>
  <si>
    <t>7ba0445b-ef21-f111-88b2-7ced8d9c9789</t>
  </si>
  <si>
    <t>UfdRBEmicqK7giX5lxnK5Gwx7WGUcznxoWmMe/Rwo3hnf+CveL276H7NYY71qSz8zdY3TGboEXaMDFP7V5Ri+Q==</t>
  </si>
  <si>
    <t>WLOS-V1 on 21/02/2026 09:00</t>
  </si>
  <si>
    <t>7e1b7660-ef21-f111-88b2-6045bdc1487a</t>
  </si>
  <si>
    <t>Gakb9nS5LOiGaZQBfCH7DFwUevq/wGlsYKvLGuz8x/VaNs8F79Gi8b2ehp+7uwgPqAVU7vatRF/BuJ60JldyeQ==</t>
  </si>
  <si>
    <t>WLOS-V1 on 21/02/2026 10:00</t>
  </si>
  <si>
    <t>209dc661-ef21-f111-88b2-7c1e52666f37</t>
  </si>
  <si>
    <t>Zog0w96If3sO0O0IJz7VXl9LWru3YBwIZUO2NqeNe8fvT1av2Yk9oz9bmOyF6c6/Z7o2IcI4A5jLUxhslrRGGA==</t>
  </si>
  <si>
    <t>WLOS-V1 on 21/02/2026 11:00</t>
  </si>
  <si>
    <t>31583861-ef21-f111-88b2-7ced8d9c96f8</t>
  </si>
  <si>
    <t>uU7PiLMyjO5xYZDePPiIuiUeSeBzu7fcP1JUO/mI9hLh+gr6GkkeC2SmH0+ck8jfeoZomF2FPdmhcuUG8RgBww==</t>
  </si>
  <si>
    <t>WLOS-V1 on 21/02/2026 12:00</t>
  </si>
  <si>
    <t>d09e445b-ef21-f111-88b2-7ced8d9c9789</t>
  </si>
  <si>
    <t>InaiT3hgfx7HVNdApA9ckFwiwrs2adUwTLPH/8tNvC9GOH8FJ+EYn1Fau64viiQk7MwXknitjFSVFrjRXQWGmw==</t>
  </si>
  <si>
    <t>WLOS-V1 on 21/02/2026 13:00</t>
  </si>
  <si>
    <t>2ccb195d-ef21-f111-88b2-6045bdc1494a</t>
  </si>
  <si>
    <t>cPQD/pvmM1yLSF4WNq9KnJdkHfVpBIGsRuY8zvjfdlPrIZCVdc1ng7IUMEvrZkE3ebaeoTHeZQhMpKrTzPniaw==</t>
  </si>
  <si>
    <t>WLOS-V1 on 21/02/2026 14:00</t>
  </si>
  <si>
    <t>d01b4c61-ef21-f111-88b2-7c1e52666c90</t>
  </si>
  <si>
    <t>CQSIuqzub7b3PXWqi4cWEtbCRc7cvDipudbQ7fFlEwyvrlVgGlVpKkPp83h5Em58e0i7INJuWckNlWMkHQD+Mw==</t>
  </si>
  <si>
    <t>WLOS-V1 on 21/02/2026 15:00</t>
  </si>
  <si>
    <t>d2bbc759-ef21-f111-88b2-0022484073e3</t>
  </si>
  <si>
    <t>raRpIGSS9MOD0xSVFNb8hE3OeLBU2slWqqfyIjTUaYkvYZGMNjlXbDC3tdhIlq91p6NlHVwLDVeDrt1GyrFm6w==</t>
  </si>
  <si>
    <t>WLOS-V1 on 21/02/2026 16:00</t>
  </si>
  <si>
    <t>20b83f5b-ef21-f111-88b2-7ced8d9c96f8</t>
  </si>
  <si>
    <t>XyC7d+b691Smo53OzqP1VqK1SbM4Z2StmToP2O6RuuURaW+GZ3XTjEY77FwUjZrmicQRknwSJL9pUUNvEE3Y6Q==</t>
  </si>
  <si>
    <t>WLOS-V1 on 21/02/2026 17:00</t>
  </si>
  <si>
    <t>fa1b7660-ef21-f111-88b2-6045bdc1487a</t>
  </si>
  <si>
    <t>hw3adMCAN6ssDh3qxlGcmkQx38EVjdWn6xO9aQcLLB8WX4081CwBK5kpDX11Jplmu68dHM7R51u7OgNe/KozZw==</t>
  </si>
  <si>
    <t>WLOS-V1 on 21/02/2026 18:00</t>
  </si>
  <si>
    <t>2d1b7660-ef21-f111-88b2-6045bdc1487a</t>
  </si>
  <si>
    <t>KUnr+Mi8roAVBQgB5TG75Sk24/skIxd1VYez1+DDJStkm+hs/r9MzckvaQPsEN0jXagsrveQ3KFCgO9w2fTc6g==</t>
  </si>
  <si>
    <t>WLOS-V1 on 21/02/2026 19:00</t>
  </si>
  <si>
    <t>811b7660-ef21-f111-88b2-6045bdc1487a</t>
  </si>
  <si>
    <t>290d00irDLN3u124a3QpgQR1XcbSOykeYDxDUq+HpK5Dj4R1+acyHiSYxRGYlCyP3per2/XqwNaDvdHYxR5FnQ==</t>
  </si>
  <si>
    <t>WLOS-V1 on 21/02/2026 20:00</t>
  </si>
  <si>
    <t>6c9e445b-ef21-f111-88b2-7ced8d9c9789</t>
  </si>
  <si>
    <t>tQ5Kd2CjZMavDsG1QbfKzcvf4G9tlokGEWU5UxGZmJyX4RJ11YVLsqCmRcWJ0Y341x6qXf1yU22xuMzgbl+IEA==</t>
  </si>
  <si>
    <t>WLOS-V1 on 21/02/2026 21:00</t>
  </si>
  <si>
    <t>9e1b7660-ef21-f111-88b2-6045bdc1487a</t>
  </si>
  <si>
    <t>/EM/AlCWk/6l6gFifpy4/rFxnY9DIN738wG1JQ+bFuEmD4W7brOk3Z8FV22oUgxpx1zB7sBv7zRVEVN4A4c3/Q==</t>
  </si>
  <si>
    <t>WLOS-V1 on 21/02/2026 22:00</t>
  </si>
  <si>
    <t>1e6fa957-ef21-f111-88b2-7c1e522ed0f1</t>
  </si>
  <si>
    <t>crQkpWlQGSIOmQf4IQ9FU62F6iTDxUQmg8i1mWM4zcPb+Yghoko+5uwlN1V0IRt3XN+ioH6kHObbE2UjJJ2Z3A==</t>
  </si>
  <si>
    <t>WLOS-V1 on 21/02/2026 23:00</t>
  </si>
  <si>
    <t>4bb73f5b-ef21-f111-88b2-7ced8d9c96f8</t>
  </si>
  <si>
    <t>Q+SrYeMRdC5OZJ1Uv69hagtk2i25AyCRGlZV3ZbfhCD6pr04bZbDJ+EwHD5mmulCvteY+7ZaiZ3zGEtfciAuDw==</t>
  </si>
  <si>
    <t>WLOS-V1 on 22/02/2026 00:00</t>
  </si>
  <si>
    <t>446fa957-ef21-f111-88b2-7c1e522ed0f1</t>
  </si>
  <si>
    <t>VHFc5ch+7fQQwRHIJeToz9ilCSeLjEbpUYOy+jaUSgzEV7b8VP3Isup5g98Zc5RA2QC8g57Uj3UpvvNHQLMzqw==</t>
  </si>
  <si>
    <t>WLOS-V1 on 22/02/2026 01:00</t>
  </si>
  <si>
    <t>56113d61-ef21-f111-88b2-7ced8d9c9789</t>
  </si>
  <si>
    <t>HT6zmiuLkgLkHfxGP5THMNHQ51FLGehgFybqPwx/mKCMs16PVl0+dqc6tU33dQ+5Z7FYc/U51XolnDBdjVZOuw==</t>
  </si>
  <si>
    <t>WLOS-V1 on 22/02/2026 02:00</t>
  </si>
  <si>
    <t>7a9e445b-ef21-f111-88b2-7ced8d9c9789</t>
  </si>
  <si>
    <t>SYG7E0OaF0fydgizR1WvzWnk/Y4YAEkzA/Dct5w6g9IYnw4soeLpCtEnUA7KuJqT4JOHn34g9MhAt1Ux0l4Slg==</t>
  </si>
  <si>
    <t>WLOS-V1 on 22/02/2026 03:00</t>
  </si>
  <si>
    <t>e53bc555-ef21-f111-88b2-7c1e52666f37</t>
  </si>
  <si>
    <t>Q2vgWFab7/7gZ0BTPYvuM+vGougbSHKLdY33yOgwp5sPqDk+oZldOLZf9tvKF2xadx4SOxw6YmbOuv0cMoGAhg==</t>
  </si>
  <si>
    <t>WLOS-V1 on 22/02/2026 04:00</t>
  </si>
  <si>
    <t>80d4cc53-ef21-f111-88b2-0022484073e3</t>
  </si>
  <si>
    <t>OWG+6hg5HUnNe2OwHRWWS5XukkCos/H3F8kuV/PKFEyU41U5Yhfk57w+g8NcMn+IjZ8V9jsUkQ/o0s6d56bcrw==</t>
  </si>
  <si>
    <t>WLOS-V1 on 22/02/2026 05:00</t>
  </si>
  <si>
    <t>e933215b-ef21-f111-88b2-7c1e52666c90</t>
  </si>
  <si>
    <t>ih9FBEy/OOAjM6O1gxDGAWCjguM9ea7xdcNP6rwwGivVmcV18iaJ/mJ85IxgE9H3bKhSzbf8DqFty9fwE3ZeEQ==</t>
  </si>
  <si>
    <t>WLOS-V1 on 22/02/2026 06:00</t>
  </si>
  <si>
    <t>d25ace5b-ef21-f111-88b2-7c1e52666f37</t>
  </si>
  <si>
    <t>xMIziYq52b3oXtKGoPe02IYKOmHGrCr8RzRiAPX2G8yiudX6cMzWRRfTyaLrLeQcWtVndo+/RVZQfbEv8QmJGQ==</t>
  </si>
  <si>
    <t>WLOS-V1 on 22/02/2026 07:00</t>
  </si>
  <si>
    <t>9533215b-ef21-f111-88b2-7c1e52666c90</t>
  </si>
  <si>
    <t>fBLyT3aCAzvrDeRQIaBreRKM40HibFIfzrOguQfrKc8JoeGVh4fCN+eS3uDs2BSCHofeDN7eMuoX4YTJURezkg==</t>
  </si>
  <si>
    <t>WLOS-V1 on 22/02/2026 08:00</t>
  </si>
  <si>
    <t>e132215b-ef21-f111-88b2-7c1e52666c90</t>
  </si>
  <si>
    <t>5l2R5u/0F9xY4zTWkRehBjdXyIPaBd0g1AbfAg8KiSK1bIwylyjnkoxTc/zcDWaOtlCXzHS2HoHmk7mcVUrqyg==</t>
  </si>
  <si>
    <t>WLOS-V1 on 22/02/2026 09:00</t>
  </si>
  <si>
    <t>655bce5b-ef21-f111-88b2-7c1e52666f37</t>
  </si>
  <si>
    <t>blNWNsLmVgNyrj2ffeN25dZnQOCbfz9x5mEyaLXEg2jkoBKY1QRpSrvUHV7e7uZhzHqgZB1gZBGHeFkfHS5OBg==</t>
  </si>
  <si>
    <t>WLOS-V1 on 22/02/2026 10:00</t>
  </si>
  <si>
    <t>9a5bce5b-ef21-f111-88b2-7c1e52666f37</t>
  </si>
  <si>
    <t>34uLCVzquwkWuNYpmOGLV+m9zez0DAL6XxvFI5LerSkrLwAkoA4gFxLqDiUs3h6ytz3YmtZ+sNoa6hR8ZdkGwA==</t>
  </si>
  <si>
    <t>WLOS-V1 on 22/02/2026 11:00</t>
  </si>
  <si>
    <t>26f1785a-ef21-f111-88b2-6045bdc1487a</t>
  </si>
  <si>
    <t>C2rR0YA7yAIW1E2WTzRI/M/xGDiTc0zZVUgsbzgljiSywwycw7546ByrKSmXiZC6oMgNp9gsYbhZQd43/2Dcuw==</t>
  </si>
  <si>
    <t>WLOS-V1 on 22/02/2026 12:00</t>
  </si>
  <si>
    <t>26a0445b-ef21-f111-88b2-7ced8d9c9789</t>
  </si>
  <si>
    <t>dCNJ7cDtXBnZh4Nngo85ZjW7LZNlTxcbCaOE+BJ6BLXBSOTVgFTa03ag7JJ01bE21dO3dKdfefCr2+tN3ZWNEQ==</t>
  </si>
  <si>
    <t>WLOS-V1 on 22/02/2026 13:00</t>
  </si>
  <si>
    <t>f2f64455-ef21-f111-88b2-7ced8d9c9789</t>
  </si>
  <si>
    <t>Ejv/t+UBPyXBBOxKPvEIJyBdM76mP7qaRN57LeMYvITjx6kXHQ8FNFowdv3KljFtkBjz4B6F2IEFn0vYXtlpdQ==</t>
  </si>
  <si>
    <t>WLOS-V1 on 22/02/2026 14:00</t>
  </si>
  <si>
    <t>285ace5b-ef21-f111-88b2-7c1e52666f37</t>
  </si>
  <si>
    <t>JunVzBPKlk0AZMRvLJ6DOBT5whh7T1+z8smRSgUVD8HFDdIBaQnofeibBKBToihBpvQ5f3lkHzL7rOLQTgaqRw==</t>
  </si>
  <si>
    <t>WLOS-V1 on 22/02/2026 15:00</t>
  </si>
  <si>
    <t>bdd92855-ef21-f111-88b2-7c1e52666c90</t>
  </si>
  <si>
    <t>Oo8d35aLQMNqpft/FuCctsvKTTsbr6PQS2jAeEM6yw1zzjXLFWBABgEf5z28/z5+qB6wH0pyz5kMTJ90GBajFg==</t>
  </si>
  <si>
    <t>WLOS-V1 on 22/02/2026 16:00</t>
  </si>
  <si>
    <t>2a133d61-ef21-f111-88b2-7ced8d9c9789</t>
  </si>
  <si>
    <t>HRtZnJnbI+QVqO+HRniNQs9Yf4IDWB3UQwpP4zQYduRhwZ3Da1qYN9UT0fE4OZEqVIWKZjE805+jW6LFh0lv/g==</t>
  </si>
  <si>
    <t>WLOS-V1 on 22/02/2026 17:00</t>
  </si>
  <si>
    <t>5e5bce5b-ef21-f111-88b2-7c1e52666f37</t>
  </si>
  <si>
    <t>gBoR00tIpm4kbBOwZyauRrSi3YijekeyjNDYI8JEAN28jMG83to1I/lkDJsxz3qlK4lFzyfaFoUM8Sm4+mKMfw==</t>
  </si>
  <si>
    <t>WLOS-V1 on 22/02/2026 18:00</t>
  </si>
  <si>
    <t>149f445b-ef21-f111-88b2-7ced8d9c9789</t>
  </si>
  <si>
    <t>r9GTObTxG0OtHTiL/QedKkqgRUjY7PfNvCkfS/9RYTJpzZJ4wVZ9tYRcTaO+C8Ne9EJlQFDXD2dWu2XAl0DREg==</t>
  </si>
  <si>
    <t>WLOS-V1 on 22/02/2026 19:00</t>
  </si>
  <si>
    <t>9eb73f5b-ef21-f111-88b2-7ced8d9c96f8</t>
  </si>
  <si>
    <t>u1xMdO3W54I/4u1PaGNS/y92ga59TFw8H5xibBXXfbBQs7oZ1cHYITCFyli/bUMJFEq7QYU8gyZ94DUYHWeg/g==</t>
  </si>
  <si>
    <t>WLOS-V1 on 22/02/2026 20:00</t>
  </si>
  <si>
    <t>7619c05f-ef21-f111-88b2-0022484073e3</t>
  </si>
  <si>
    <t>bXnY+uYFegKvty51wvJMK93cptAwjAX8VsKVWWDoWY/K9JqFscqGPJcf1M+HXhTbJaJ3GlqkLTK4wy4OJEuSDQ==</t>
  </si>
  <si>
    <t>WLOS-V1 on 22/02/2026 21:00</t>
  </si>
  <si>
    <t>67a0445b-ef21-f111-88b2-7ced8d9c9789</t>
  </si>
  <si>
    <t>XiaArdKPoy9Z0n13e6vXRO7YZ0nLT0427lGyw/MEgt/KKLD4guie/Ndkq8zIjnV9NaIC9zl+ZnNQke6xMP/1vg==</t>
  </si>
  <si>
    <t>WLOS-V1 on 22/02/2026 22:00</t>
  </si>
  <si>
    <t>301b7660-ef21-f111-88b2-6045bdc1487a</t>
  </si>
  <si>
    <t>XaGyc4SWefIO9gAlWKOhGIz7Oty/ZMzGWTMYcPt7uahs0xqYrMFVJE0axnMxWSw2kkkly1FBXm3W5BPCuZ7CHQ==</t>
  </si>
  <si>
    <t>WLOS-V1 on 22/02/2026 23:00</t>
  </si>
  <si>
    <t>f8f0785a-ef21-f111-88b2-6045bdc1487a</t>
  </si>
  <si>
    <t>+slMzXzVWdzIDmJY+DgNRzHyZz+D1KXsXnn053ARl3HzAffZTXTyYjWj9bA/XnPb6v8kJwda7zOtio/dn2db0w==</t>
  </si>
  <si>
    <t>WLOS-V1 on 23/02/2026 00:00</t>
  </si>
  <si>
    <t>ee6ea957-ef21-f111-88b2-7c1e522ed0f1</t>
  </si>
  <si>
    <t>ml3g7oFEWOZMWR/1+Q/vj/jmaRQU/lLbDvCPwro6kizTc5dwz5YAYok28epFnauAXuw7pDmYrFG+zQ4sPc+VuA==</t>
  </si>
  <si>
    <t>WLOS-V1 on 23/02/2026 01:00</t>
  </si>
  <si>
    <t>13583861-ef21-f111-88b2-7ced8d9c96f8</t>
  </si>
  <si>
    <t>RzqljIqLL2Ma5VEFPlfhrIaoaS58B0YFqOW8BP4VgwyksAQt+/gK4lRUqs0UOGSo7lFlAEtgW8dkrRLoFjwqkg==</t>
  </si>
  <si>
    <t>WLOS-V1 on 23/02/2026 02:00</t>
  </si>
  <si>
    <t>cd1b4c61-ef21-f111-88b2-7c1e52666c90</t>
  </si>
  <si>
    <t>O6u3foIwz7tdi5BjRf7Or/q2fCitTgUBz3FsSUisx65nIiRyHiPS9kE6FtWVyojo8u93XrPXoZQCMJ6i/9j6ow==</t>
  </si>
  <si>
    <t>WLOS-V1 on 23/02/2026 03:00</t>
  </si>
  <si>
    <t>c033215b-ef21-f111-88b2-7c1e52666c90</t>
  </si>
  <si>
    <t>n6Q/IxSuaCzvDb+TR0vRDVvwD87/Uez6qz0Va4Xb+r8QXcejvWAAJOpXQZxgLUTBLQj8JWlvxtbDciLsts1ioA==</t>
  </si>
  <si>
    <t>WLOS-V1 on 23/02/2026 04:00</t>
  </si>
  <si>
    <t>161c7660-ef21-f111-88b2-6045bdc1487a</t>
  </si>
  <si>
    <t>QGrPZv0A4W6FBVcgx5Je3p3lJ3JfMbuo8U9zfWWLPtVSIeTLzGNez7o418RBcTtIQyaAMJlWxiJ4MsIACyKvcQ==</t>
  </si>
  <si>
    <t>WLOS-V1 on 23/02/2026 05:00</t>
  </si>
  <si>
    <t>fd18c05f-ef21-f111-88b2-0022484073e3</t>
  </si>
  <si>
    <t>1xlZvdKfRhneW61w8FviTKDdoApHGzmqwIJnpWFkquDCmLdLGALAr7MsLzctRaQC7XEgWXJjU0ILU8pCv7X4VA==</t>
  </si>
  <si>
    <t>WLOS-V1 on 23/02/2026 06:00</t>
  </si>
  <si>
    <t>e218c05f-ef21-f111-88b2-0022484073e3</t>
  </si>
  <si>
    <t>7SPGa4scKzVARovZJtcosBKfACT7lI+fPFh+tD8yfe98eAav5ALxqAtlnp58V4XKu+BIoXO45M0E7IQUz5T5gg==</t>
  </si>
  <si>
    <t>WLOS-V1 on 23/02/2026 07:00</t>
  </si>
  <si>
    <t>b75bce5b-ef21-f111-88b2-7c1e52666f37</t>
  </si>
  <si>
    <t>CEghQT26KmZzy5lOElN3mSeyOKviFJABuXk/KEF3qVgwiIFGmW5GGHdkiXlmg3yKlfxHy0m85TXsVlz8ZDPFSw==</t>
  </si>
  <si>
    <t>WLOS-V1 on 23/02/2026 08:00</t>
  </si>
  <si>
    <t>9419c05f-ef21-f111-88b2-0022484073e3</t>
  </si>
  <si>
    <t>zhWg8Z8EZf/zsi42I49dumQjJZ6odqsljjkloVdHeSLEwTB+mw+dM850yCd0EXt+KseFVdduAZOtEYRUM7XPUA==</t>
  </si>
  <si>
    <t>WLOS-V1 on 23/02/2026 09:00</t>
  </si>
  <si>
    <t>f7baa15d-ef21-f111-88b2-7c1e522ed0f1</t>
  </si>
  <si>
    <t>BJS5FKoV5fJ1PamC0Wi6UFS4xJ6ftiRz0Kwg2FZdY2LLDVwB9PTqbBilikcSvjXiOGrbEPIgAPF0nYKmde93Gg==</t>
  </si>
  <si>
    <t>WLOS-V1 on 23/02/2026 10:00</t>
  </si>
  <si>
    <t>84a0445b-ef21-f111-88b2-7ced8d9c9789</t>
  </si>
  <si>
    <t>2gL70jKfSLAL/iTSYOnAF9GGjg0a/3xX3C420d+9x8/3WNOxp7IXY++jlzgP7T6wB3hPsuSxAGgPUEmwih8KKQ==</t>
  </si>
  <si>
    <t>WLOS-V1 on 23/02/2026 11:00</t>
  </si>
  <si>
    <t>bfd92855-ef21-f111-88b2-7c1e52666c90</t>
  </si>
  <si>
    <t>fMuYo6PQxUap0MzNUD3+MRd3XNEaLfoPQoDfw9rG9KCxaFwPWE4VtWKRxqssoSQ9iQl3fcfKLPh+S/eDQbLCOg==</t>
  </si>
  <si>
    <t>WLOS-V1 on 23/02/2026 12:00</t>
  </si>
  <si>
    <t>d6bbc759-ef21-f111-88b2-0022484073e3</t>
  </si>
  <si>
    <t>KEq+H0dPuLULIrdvxubQkysBlFp3aFbMX0xwgszbJtoWWcZ0NxMOy5uBQP1PnZUa8xzMozmjZaVJlTmEAEo8Ag==</t>
  </si>
  <si>
    <t>WLOS-V1 on 23/02/2026 13:00</t>
  </si>
  <si>
    <t>8ff64455-ef21-f111-88b2-7ced8d9c9789</t>
  </si>
  <si>
    <t>BYOLSpqve9B6mnDaq3ClUEundXk6YzWf5B5AJV0E3cp0NSHBnBj3sAjixDinUWyMsf4L9QaeEHt1rA9E1m+DiQ==</t>
  </si>
  <si>
    <t>WLOS-V1 on 23/02/2026 14:00</t>
  </si>
  <si>
    <t>561b7660-ef21-f111-88b2-6045bdc1487a</t>
  </si>
  <si>
    <t>fTtrtol802Tr9sjV+npHJ/FC0rP34htZIONE0sJ/X3Dhyd6Fg1m40fvi/uwNHDmCDwvlKzlyXSSZEu7bpiiKKw==</t>
  </si>
  <si>
    <t>WLOS-V1 on 23/02/2026 15:00</t>
  </si>
  <si>
    <t>3c7e9a63-ef21-f111-88b2-7c1e522ed0f1</t>
  </si>
  <si>
    <t>zY85rScqS2zxy3MQhCTUTmNtshRcB2nwIvS72Xlkpj2kO9wveTjzlGetH4hjOAFIjCxTF+1lE+dKpjgCs0Xkbg==</t>
  </si>
  <si>
    <t>WLOS-V1 on 23/02/2026 16:00</t>
  </si>
  <si>
    <t>d2b73f5b-ef21-f111-88b2-7ced8d9c96f8</t>
  </si>
  <si>
    <t>zWchTcwKU7c9hG3nS2gHWRVq/fav9s/3JMWrYo8mINb02+wL1+f8etnBUBN8iShSXYkeA2wZqmGIS0VEI17Hbg==</t>
  </si>
  <si>
    <t>WLOS-V1 on 23/02/2026 17:00</t>
  </si>
  <si>
    <t>ecb9a15d-ef21-f111-88b2-7c1e522ed0f1</t>
  </si>
  <si>
    <t>P7b5pOGqQzsiPmYDoWJQU1hBgOfahHI7spMn/j+lJGO4dqBY7hGzalCMLEhZXVjqDsMFYb7siU/S1g95OkU5gw==</t>
  </si>
  <si>
    <t>WLOS-V1 on 23/02/2026 18:00</t>
  </si>
  <si>
    <t>66d4cc53-ef21-f111-88b2-0022484073e3</t>
  </si>
  <si>
    <t>N+k32HQIdHD1JqPz8pHwbm545duWxAWZukHnpNHrvaAWF4PkqbQNa0zPza79rcwp9kV3Oapc6vKCXYKuDQ2XPg==</t>
  </si>
  <si>
    <t>WLOS-V1 on 23/02/2026 19:00</t>
  </si>
  <si>
    <t>036fa957-ef21-f111-88b2-7c1e522ed0f1</t>
  </si>
  <si>
    <t>GlHvqMlwYzb8La7+VEIb2fal2rIDG55VdIgW97kzYJFl7lNgz5yZRKpZMe2J2oaCAaX9nTTtrmAri5ak9VdEBQ==</t>
  </si>
  <si>
    <t>WLOS-V1 on 23/02/2026 20:00</t>
  </si>
  <si>
    <t>65a0445b-ef21-f111-88b2-7ced8d9c9789</t>
  </si>
  <si>
    <t>J9Iq6olNyTB/UCKKkIr3NtNgOvVwfW5u9sUXDHC+C7yKsIt39WBKfyLaMNjiB0iMuOUVPHezNQW99b9BY8ylVw==</t>
  </si>
  <si>
    <t>WLOS-V1 on 23/02/2026 21:00</t>
  </si>
  <si>
    <t>22f1785a-ef21-f111-88b2-6045bdc1487a</t>
  </si>
  <si>
    <t>OnPFzjgZTIPFb/aKubB6ysFMkgjMOYCUTVAm8TELFyI0qcYkwrEqKilXrAmIGNd4qZmdcR3PAwp+Mmw0Sn4SCA==</t>
  </si>
  <si>
    <t>WLOS-V1 on 23/02/2026 22:00</t>
  </si>
  <si>
    <t>c69d445b-ef21-f111-88b2-7ced8d9c9789</t>
  </si>
  <si>
    <t>HF9ZUvb748CSGM/ytDsNfQZNoJHFNwQTrK0p1Np4deVWIns86pWDlXLXGRWfH2OERa2GxqNncuAwq37jESaMjA==</t>
  </si>
  <si>
    <t>WLOS-V1 on 23/02/2026 23:00</t>
  </si>
  <si>
    <t>5ef1785a-ef21-f111-88b2-6045bdc1487a</t>
  </si>
  <si>
    <t>dBGLmhfLV7F2lIfHea1AJN5opEfNed9cLkhU39pmaaxbkcXlGVOoPw7ZPnIsW0vYroknbBfp6SzearvzaVKmPg==</t>
  </si>
  <si>
    <t>WLOS-V1 on 24/02/2026 00:00</t>
  </si>
  <si>
    <t>3a6fa957-ef21-f111-88b2-7c1e522ed0f1</t>
  </si>
  <si>
    <t>eJCxHXwJfiR5tAGwk4D9sPHBm6XEHV4R4AC2Q/C5BayznGDS56IdkUUhp//sRmA7kmwlYEaruUMoYetKQnS2Fg==</t>
  </si>
  <si>
    <t>WLOS-V1 on 24/02/2026 01:00</t>
  </si>
  <si>
    <t>37583861-ef21-f111-88b2-7ced8d9c96f8</t>
  </si>
  <si>
    <t>Q6t3Nzq/pIzQatRDHesQyGzFr9PVIR8tnFK0i2SbshTyuKlB9vhpskHORC4cY6QJHkTBOlbQSuTXIswtXwluOw==</t>
  </si>
  <si>
    <t>WLOS-V1 on 24/02/2026 02:00</t>
  </si>
  <si>
    <t>9cbac759-ef21-f111-88b2-0022484073e3</t>
  </si>
  <si>
    <t>2Wo7TwgxsgzBYN9jMMWwruhuBa/Kp30SFRA98el0CUb3880Lh+umdbRC3cXfihVHqF9/EWremXwwZA7f8zKPqw==</t>
  </si>
  <si>
    <t>WLOS-V1 on 24/02/2026 03:00</t>
  </si>
  <si>
    <t>14824e54-ef21-f111-88b2-6045bdc1487a</t>
  </si>
  <si>
    <t>L+pLipG6q8R4J/ngMBIVccd5H3aEssMlCi504R02lMijY1bLURci4GsmoX3AVKAq0cG/E2NDxI1iSBqihcYvNg==</t>
  </si>
  <si>
    <t>WLOS-V1 on 24/02/2026 04:00</t>
  </si>
  <si>
    <t>69f1785a-ef21-f111-88b2-6045bdc1487a</t>
  </si>
  <si>
    <t>fqtDOdSJf+eZJJI0r18UPd2hPFiee+gVKFcaPieU3Rxp9aPAXfzZR05SGdHOXwiEbofzT0ryNERS5JNODJjIAQ==</t>
  </si>
  <si>
    <t>WLOS-V1 on 24/02/2026 05:00</t>
  </si>
  <si>
    <t>7f19c05f-ef21-f111-88b2-0022484073e3</t>
  </si>
  <si>
    <t>94hUzKRsa7qXvyq+0JcIo7TDaa2CFIXwCMFFIsHecAeKmWdVWOhOO5/HyjwTHOtdavYh5Um7ixLl8S1zWkK7JA==</t>
  </si>
  <si>
    <t>WLOS-V1 on 24/02/2026 06:00</t>
  </si>
  <si>
    <t>a55bce5b-ef21-f111-88b2-7c1e52666f37</t>
  </si>
  <si>
    <t>bawf1L0OslNCrBLLjMEHfBGo8LvgNd2YS9RL4rDYU0k5EqnGZ65xulliWvX78P69zi1FjrcCxXSZC12gPMER9Q==</t>
  </si>
  <si>
    <t>WLOS-V1 on 24/02/2026 07:00</t>
  </si>
  <si>
    <t>071c4c61-ef21-f111-88b2-7c1e52666c90</t>
  </si>
  <si>
    <t>ZQhjR5xmASBrYdKRMphm9wxGsfAQHz6GolCofPH+Uvsp6onSVOhQpQ5QzIkimqZf0Vb/1QSli91lbBmi0u8UUg==</t>
  </si>
  <si>
    <t>WLOS-V1 on 24/02/2026 08:00</t>
  </si>
  <si>
    <t>1a1c4c61-ef21-f111-88b2-7c1e52666c90</t>
  </si>
  <si>
    <t>lwqK3UkaZRVSocdedriqyDcwy0F0dKe4ImFOcnf+WJhVV1zZt9sUEvQSJLypO7eh/G30KOSrRzNVnEU76PyQPA==</t>
  </si>
  <si>
    <t>WLOS-V1 on 24/02/2026 09:00</t>
  </si>
  <si>
    <t>6933215b-ef21-f111-88b2-7c1e52666c90</t>
  </si>
  <si>
    <t>uyhSM/LtU7F8cFMP+PQfac0uug4l62hTXYfpM/RnmX8jpKyPdzPLaVWzwipR1JQLxUia7fr8qXW22CrdRrXjag==</t>
  </si>
  <si>
    <t>WLOS-V1 on 24/02/2026 10:00</t>
  </si>
  <si>
    <t>d83bc555-ef21-f111-88b2-7c1e52666f37</t>
  </si>
  <si>
    <t>2P0N3k+lwSm9nb3fB7yaSHvv8fvDs8nR0HCS9QaWWgPPJ4X6zTkGl2aKJAZyIeI07q8Vvb/5JzQPPgwUiOyGxA==</t>
  </si>
  <si>
    <t>WLOS-V1 on 24/02/2026 11:00</t>
  </si>
  <si>
    <t>2b9cc661-ef21-f111-88b2-7c1e52666f37</t>
  </si>
  <si>
    <t>QLXnQUn8bEAdL1bAYmHuFIX5OVdrBOGy3xxuIWJxTueHN3Mi0HGErMahGW6A9E9cplQ3IyGznrfth0xjUE+F9w==</t>
  </si>
  <si>
    <t>WLOS-V1 on 24/02/2026 12:00</t>
  </si>
  <si>
    <t>26123d61-ef21-f111-88b2-7ced8d9c9789</t>
  </si>
  <si>
    <t>btEupb3wcBFpPW7o3xZOFjprPxi/4FMw/XwKCiucpcNZIrR3clbK7Ww17cJ6Op3FIuiqqE1/2X7FJkgGpoaaOQ==</t>
  </si>
  <si>
    <t>WLOS-V1 on 24/02/2026 13:00</t>
  </si>
  <si>
    <t>c19cc661-ef21-f111-88b2-7c1e52666f37</t>
  </si>
  <si>
    <t>ne1c+W7l1WaAXTvzffzy8o67SMX+loO8DTLqLV7AeY47uWCrw6hyHbDn9mx8GpAQsgbMPtt+E9vFRoTfrXW8fw==</t>
  </si>
  <si>
    <t>WLOS-V1 on 24/02/2026 14:00</t>
  </si>
  <si>
    <t>10583861-ef21-f111-88b2-7ced8d9c96f8</t>
  </si>
  <si>
    <t>KkkPtMbtdH0bxdQSI8zIABmy2A+5zslMBkJPcCWAVpbLg/mVGXjXnXgfIyRPk1SKC0oVJ8EooJvX6Xeu0MlqHA==</t>
  </si>
  <si>
    <t>WLOS-V1 on 24/02/2026 15:00</t>
  </si>
  <si>
    <t>57b73f5b-ef21-f111-88b2-7ced8d9c96f8</t>
  </si>
  <si>
    <t>bkDKXXZVzt07kf70AVCx26cBE5WYXv7yAiKggfnYlNetGhvbGf03AKOhfEnrFDzDfOkNSQ3hqiwK88v46EG5Ng==</t>
  </si>
  <si>
    <t>WLOS-V1 on 24/02/2026 16:00</t>
  </si>
  <si>
    <t>4b1c4c61-ef21-f111-88b2-7c1e52666c90</t>
  </si>
  <si>
    <t>5kOjdY9GgtacWXO/mz55t+7q7c1Nuut5XJl8/CNczWLEF/aixSNxktkiW/rz5IV0xl0PZzdrFVuaEp5+mcjT6w==</t>
  </si>
  <si>
    <t>WLOS-V1 on 24/02/2026 17:00</t>
  </si>
  <si>
    <t>91583861-ef21-f111-88b2-7ced8d9c96f8</t>
  </si>
  <si>
    <t>R/37k2wZTFtgdGi7YTOmDPM1MUzPF/xJr0t3fF1b9LPk7gp2GUXwpyz9buogW/Zd6Zbv52dY3f2YMm03UyD5SA==</t>
  </si>
  <si>
    <t>WLOS-V1 on 24/02/2026 18:00</t>
  </si>
  <si>
    <t>fd3bc555-ef21-f111-88b2-7c1e52666f37</t>
  </si>
  <si>
    <t>Bvzb4JrsKg+7lC0pMCza/iSED7vPlZbQEIxrCbFsXqayml08KYvbFn1plmSPSBHCt+T+Vo6kx+fmqmEHMyC3Cw==</t>
  </si>
  <si>
    <t>WLOS-V1 on 24/02/2026 19:00</t>
  </si>
  <si>
    <t>fe9f445b-ef21-f111-88b2-7ced8d9c9789</t>
  </si>
  <si>
    <t>SFGsSmCqXHhGaD2wjVWsAKujYNThQNCfPIWfXQr/2PzI52LCuIK6znKPe1wrKuBVvTQZSFnSQLe8OrFWQKoFCg==</t>
  </si>
  <si>
    <t>WLOS-V1 on 24/02/2026 20:00</t>
  </si>
  <si>
    <t>a1b73f5b-ef21-f111-88b2-7ced8d9c96f8</t>
  </si>
  <si>
    <t>O/f+MFZisxwzYAPtSSqZ76a6qHCiXYH+xgQyV86GiOuzNrCv/0WCNd0xOBolZMAkOkjLZ/8rS1pSE0MNgqocwQ==</t>
  </si>
  <si>
    <t>WLOS-V1 on 24/02/2026 21:00</t>
  </si>
  <si>
    <t>05b73f5b-ef21-f111-88b2-7ced8d9c96f8</t>
  </si>
  <si>
    <t>0Kpvq5cIDjr777OJna2xkwOgAhHA79rhQJr5k2fgk0Tlf8DtEya4OsuQcjMBAY5zeV8Ps/C7Rf+qfH7NKDyHQw==</t>
  </si>
  <si>
    <t>WLOS-V1 on 24/02/2026 22:00</t>
  </si>
  <si>
    <t>3a123d61-ef21-f111-88b2-7ced8d9c9789</t>
  </si>
  <si>
    <t>fKMtcsYpcWh8ZkFRWIPrAb8s5IJxW02ABovYe3hTXyhdYsppsPacglQIV6Kh7jRgeBmUJ0ZPMCq+Gk2tFWGUQg==</t>
  </si>
  <si>
    <t>WLOS-V1 on 24/02/2026 23:00</t>
  </si>
  <si>
    <t>fc6ea957-ef21-f111-88b2-7c1e522ed0f1</t>
  </si>
  <si>
    <t>nBoLb3fKA6EFiuqGgAbkprSqCUrN8CTWL1RQk6w64RYqFZxg6ycxSVw4w3iTjLVvQ2O0ZiIWSluIrS6eQ/Flzw==</t>
  </si>
  <si>
    <t>WLOS-V1 on 25/02/2026 00:00</t>
  </si>
  <si>
    <t>f519c05f-ef21-f111-88b2-0022484073e3</t>
  </si>
  <si>
    <t>mWSx727FPT7qhaJtQ4TyclCP46Gr4jgxe8TUdCCWLhkCX3j9ciKGrlSHUobv6xUyDTWv91+c4kXiIJzlN5Nu0A==</t>
  </si>
  <si>
    <t>WLOS-V1 on 25/02/2026 01:00</t>
  </si>
  <si>
    <t>1d1b7660-ef21-f111-88b2-6045bdc1487a</t>
  </si>
  <si>
    <t>V6sHHQ10I2wOM08/oitkzspD6Aw0vqg+N/PGBIg7pn45GTrVW7O6ckkW25HuBGY4X1lL48zoqNhjv6h/yrRIjg==</t>
  </si>
  <si>
    <t>WLOS-V1 on 25/02/2026 02:00</t>
  </si>
  <si>
    <t>5a583861-ef21-f111-88b2-7ced8d9c96f8</t>
  </si>
  <si>
    <t>NNSVbYKoG07kICvoENnXOlml85P77H8J9HOpyRiryyOzUqewUvxsfhebOuhCT7u7K4ZSRsL/aFTgQEgJCPMhZg==</t>
  </si>
  <si>
    <t>WLOS-V1 on 25/02/2026 03:00</t>
  </si>
  <si>
    <t>ad9f445b-ef21-f111-88b2-7ced8d9c9789</t>
  </si>
  <si>
    <t>USWOniwQB+ngUkjdm6oO0uq2l97+J9v48p7LWIQOjODOaa2vc2mNa5a2W6HhSFqf1zAc0zpx3/x2/z2hVR/bdg==</t>
  </si>
  <si>
    <t>WLOS-V1 on 25/02/2026 04:00</t>
  </si>
  <si>
    <t>0af74455-ef21-f111-88b2-7ced8d9c9789</t>
  </si>
  <si>
    <t>z8A/ZQSKiWOqMdNRpUDC3/q77gs4opMC6AxWxgGAjgUBDIE3DAuLKMTdWNJPOe8Gzl3HS5gSXXQXGxlnHY6rhw==</t>
  </si>
  <si>
    <t>WLOS-V1 on 25/02/2026 05:00</t>
  </si>
  <si>
    <t>baf64455-ef21-f111-88b2-7ced8d9c9789</t>
  </si>
  <si>
    <t>FQcDuXVvjJZhH0YrDwO7NGpe5aQP+vXvF/AUjxGzHIL4sa8jbngRmudcFSWODBo0L8UIxDRPD26zZdv2AWomyg==</t>
  </si>
  <si>
    <t>WLOS-V1 on 25/02/2026 06:00</t>
  </si>
  <si>
    <t>f0bac759-ef21-f111-88b2-0022484073e3</t>
  </si>
  <si>
    <t>Fhx9lfl8HL55OlBrOL8U7CrF0qKygL8F030q9ioVRLQwMjBrdIPngjGt76+DDv/0/uI+pQ25VGG+9SmXDqMeug==</t>
  </si>
  <si>
    <t>WLOS-V1 on 25/02/2026 07:00</t>
  </si>
  <si>
    <t>0f7e9a63-ef21-f111-88b2-7c1e522ed0f1</t>
  </si>
  <si>
    <t>LYNwU2x3JJP2NicvemV+5AabyocrqIij6V7ZPXyX/RrgtFVGDDdfzQci6CMGUxlmuhMDKFC07oiW00UC1cs5AA==</t>
  </si>
  <si>
    <t>WLOS-V1 on 25/02/2026 08:00</t>
  </si>
  <si>
    <t>18133d61-ef21-f111-88b2-7ced8d9c9789</t>
  </si>
  <si>
    <t>G5ck52nJ+eE1t97T8BJrenOSGqF2V0Adkuh0eqxcakRPU75GybnPiyPu8MZYOja4XNktLpxAJ8Gc0Wz6cfCsLA==</t>
  </si>
  <si>
    <t>WLOS-V1 on 25/02/2026 09:00</t>
  </si>
  <si>
    <t>e832215b-ef21-f111-88b2-7c1e52666c90</t>
  </si>
  <si>
    <t>PmfesD9aIH2LyN2Wyr1CQKVdcD6rEr8MimzwFZ1a0efDdIC8jG0Nx+NCQTfaEdyObnL0BGY238WV4fz4Tp65tg==</t>
  </si>
  <si>
    <t>WLOS-V1 on 25/02/2026 10:00</t>
  </si>
  <si>
    <t>88bbc759-ef21-f111-88b2-0022484073e3</t>
  </si>
  <si>
    <t>O/I1fDHVcINZQZYiedUglidNVEhCO7oeeBvj6VE4XHkYrzf/WRYN6Jw+w61TymbG//88iKY0w7fsX4P3pyT7Ow==</t>
  </si>
  <si>
    <t>WLOS-V1 on 25/02/2026 11:00</t>
  </si>
  <si>
    <t>ac7f4255-ef21-f111-88b2-7ced8d9c96f8</t>
  </si>
  <si>
    <t>12zI98DRiU+ADnB697b7v71AeKFhckxzji3f0NUHF+1uTRVYv1o11lj4lB60SrukOjBXBmLBlxp8QJj5Ke/SzQ==</t>
  </si>
  <si>
    <t>WLOS-V1 on 25/02/2026 12:00</t>
  </si>
  <si>
    <t>9c7f4255-ef21-f111-88b2-7ced8d9c96f8</t>
  </si>
  <si>
    <t>VRafUX+RaFkchhE+xFpLn+MtqmPqjRU8RM7WVdJ8hMr8p9W/R/ls9X0WN/D+a2hgZg/gqAcFFStL/VQlF6A+8Q==</t>
  </si>
  <si>
    <t>WLOS-V1 on 25/02/2026 13:00</t>
  </si>
  <si>
    <t>8bf0785a-ef21-f111-88b2-6045bdc1487a</t>
  </si>
  <si>
    <t>mZA5lw3MIiyglkWk3fbYh8ZgbbGZcNcF4+RC6/2wmzNHT1amh7Azj3c7h9QHQllehSksJJWhRbNh7ehfOeziCg==</t>
  </si>
  <si>
    <t>WLOS-V1 on 25/02/2026 14:00</t>
  </si>
  <si>
    <t>099dc661-ef21-f111-88b2-7c1e52666f37</t>
  </si>
  <si>
    <t>qowguHbeuo2o5BZSvI1UcepOa3H19SHwAe8uzsOWhHAYMU4MbLOR4wBMLiRrpUguD4X5cJ536gkTnAHs+clBjQ==</t>
  </si>
  <si>
    <t>WLOS-V1 on 25/02/2026 15:00</t>
  </si>
  <si>
    <t>101ac05f-ef21-f111-88b2-0022484073e3</t>
  </si>
  <si>
    <t>bBWAVPTEhec5ZrBh7oKSYsqUqpmMrCwBgp2WaT4ZllKCx4hckc3AW8jOjAY2yYaO03IRPjONgqgVKEm6txqrNw==</t>
  </si>
  <si>
    <t>WLOS-V1 on 25/02/2026 16:00</t>
  </si>
  <si>
    <t>409e445b-ef21-f111-88b2-7ced8d9c9789</t>
  </si>
  <si>
    <t>VSuWhLopJJUliFGwBTmVspqzACPwDbe+N2B34n8Lp3PUFvJhYDrcXLf5vRIm5RpNt1ZkHPkrLomWYbUt8Y/ADw==</t>
  </si>
  <si>
    <t>WLOS-V1 on 25/02/2026 17:00</t>
  </si>
  <si>
    <t>d4573861-ef21-f111-88b2-7ced8d9c96f8</t>
  </si>
  <si>
    <t>w5cf1S1lJSiK1W3grOaOW043Rxccoy9aSBhiqtOJyrpa91PGWWwEPzBWoXxf3rp4bSPLM39sppqtqnuYOI4hQw==</t>
  </si>
  <si>
    <t>WLOS-V1 on 25/02/2026 18:00</t>
  </si>
  <si>
    <t>3c9f445b-ef21-f111-88b2-7ced8d9c9789</t>
  </si>
  <si>
    <t>DM5zaefFC/1eCxZuP2Ntqf3dB3Wk5K7xYHAg45TFxGFMq6vTKHBVxtf8VMuG56XNZnJDndpyJDA446zcVkRBpg==</t>
  </si>
  <si>
    <t>WLOS-V1 on 25/02/2026 19:00</t>
  </si>
  <si>
    <t>e1baa15d-ef21-f111-88b2-7c1e522ed0f1</t>
  </si>
  <si>
    <t>HpWIB8b+6INtCpStm9CLt9TGPmdK5tyH7jllVGoAI7G/EUi7PeSYlA0njwMrnGqa4GpP5lQT1F4FVBppqUbxfw==</t>
  </si>
  <si>
    <t>WLOS-V1 on 25/02/2026 20:00</t>
  </si>
  <si>
    <t>3933215b-ef21-f111-88b2-7c1e52666c90</t>
  </si>
  <si>
    <t>/86FMfNzWAwxr4WoihFxns73sWSdGMhounoUEzwJYnP/8w/uzYd9JkgDhiZPZmCZi+VgILUNv1dA/X5bgx0Llg==</t>
  </si>
  <si>
    <t>WLOS-V1 on 25/02/2026 21:00</t>
  </si>
  <si>
    <t>db3bc555-ef21-f111-88b2-7c1e52666f37</t>
  </si>
  <si>
    <t>7FYjHem1nX6AHVQFXuSwm3Tp/HvfD5I1mt6zvg9AiRu0fJNBbcKrMKG1i72ybiBTr7xp1zWcH6ojVwwbGi6Aow==</t>
  </si>
  <si>
    <t>WLOS-V1 on 25/02/2026 22:00</t>
  </si>
  <si>
    <t>461c4c61-ef21-f111-88b2-7c1e52666c90</t>
  </si>
  <si>
    <t>lHamzKzquNFyV0/ROPzB5RPpJrSSB6Ax1RzytmdLAK1w0zmwcx7qhQxYKXY9AQvR6Tta49RDLotRUTT3y2z1hg==</t>
  </si>
  <si>
    <t>WLOS-V1 on 25/02/2026 23:00</t>
  </si>
  <si>
    <t>b4baa15d-ef21-f111-88b2-7c1e522ed0f1</t>
  </si>
  <si>
    <t>56H3W6igTVrpqD3Sur1vy41P1AnwII0eLhGO7IrgudLurQrW+jQf5yjVh03OryG2CaOTtI+KYsenuCAtKKLH/g==</t>
  </si>
  <si>
    <t>WLOS-V1 on 26/02/2026 00:00</t>
  </si>
  <si>
    <t>626fa957-ef21-f111-88b2-7c1e522ed0f1</t>
  </si>
  <si>
    <t>RFbndyh0Ie06VW3DyTX89w/2jI9JxV+DI1qytF7LX1/b2GQfvjRIrdL3WPeqj0QkEgQ2ZtYjhAMfxFgU58MgLA==</t>
  </si>
  <si>
    <t>WLOS-V1 on 26/02/2026 01:00</t>
  </si>
  <si>
    <t>549cc661-ef21-f111-88b2-7c1e52666f37</t>
  </si>
  <si>
    <t>Rp89TN3OYeOqRw8/HIHpH3oTbGqxSKStDcI6BXnnpYWBO3me+vAYhoeYV8Or+THAcFYaA22TYh9h/5ZWfTiP9w==</t>
  </si>
  <si>
    <t>WLOS-V1 on 26/02/2026 02:00</t>
  </si>
  <si>
    <t>18f1785a-ef21-f111-88b2-6045bdc1487a</t>
  </si>
  <si>
    <t>QWrowvQvfAkIIFBr8Bujzm0wL1TJV2RvJdOWjRVy2aDiimudwCbArgePVjbGUQclvHK8I9QQAChN8t7Ed1IX+w==</t>
  </si>
  <si>
    <t>WLOS-V1 on 26/02/2026 03:00</t>
  </si>
  <si>
    <t>769f445b-ef21-f111-88b2-7ced8d9c9789</t>
  </si>
  <si>
    <t>DQwCpK3dQlAaUqmXqIkwVT1nZbm0HN3eB8l+PJtCcyESaqxFwEHqUWUCP5IVUktKkdIKIpIcTXq8Jtrdj8naxQ==</t>
  </si>
  <si>
    <t>WLOS-V1 on 26/02/2026 04:00</t>
  </si>
  <si>
    <t>c49cc661-ef21-f111-88b2-7c1e52666f37</t>
  </si>
  <si>
    <t>a1qvLpo4MpeNRQ30BENL0RNReyfUrr2yAvRYT8wdUVooMv03YlP+RyyJIKBXqW2gvpF0SwNrF0f1oxklKhMERQ==</t>
  </si>
  <si>
    <t>WLOS-V1 on 26/02/2026 05:00</t>
  </si>
  <si>
    <t>eb1b7660-ef21-f111-88b2-6045bdc1487a</t>
  </si>
  <si>
    <t>2HDWqqnHJMMbCz78NDdUvfJnDeBv893xvHTD5CCdzpqZWZrhkbz6HHctLo04YiXW24REHZEUwWneB16aISZ93g==</t>
  </si>
  <si>
    <t>WLOS-V1 on 26/02/2026 06:00</t>
  </si>
  <si>
    <t>701c4c61-ef21-f111-88b2-7c1e52666c90</t>
  </si>
  <si>
    <t>uyEcSjr7/0hsaZhOc0FIP/JJb/3CCSYukRByRXv/LPIILx9urcg/gS4RHAJUTvHOxOooASum5StPnXqAgRbYJw==</t>
  </si>
  <si>
    <t>WLOS-V1 on 26/02/2026 07:00</t>
  </si>
  <si>
    <t>9d7f4255-ef21-f111-88b2-7ced8d9c96f8</t>
  </si>
  <si>
    <t>lfvH2N2DqDSkhe+RF5MiWBIsBr8pqBh87T6tnfU/M3MELmVfccZ9eVve9PaEjYwMB2vhLk3XlPo8nQEn4gogRg==</t>
  </si>
  <si>
    <t>WLOS-V1 on 26/02/2026 08:00</t>
  </si>
  <si>
    <t>dcd92855-ef21-f111-88b2-7c1e52666c90</t>
  </si>
  <si>
    <t>4UWOVz0CaePSKOy77PRnzinzY/c+W0ed9w3Nb2GMLKYNYSUY7zrlSxZ48RtqsBCXbjnYU+8eoyUgccDzhuahsw==</t>
  </si>
  <si>
    <t>WLOS-V1 on 26/02/2026 09:00</t>
  </si>
  <si>
    <t>a37f4255-ef21-f111-88b2-7ced8d9c96f8</t>
  </si>
  <si>
    <t>YUp+liTdGuiQSQtjVYgWPKYDMS4qQJxIEv1iwnBeInSwAiwAk16T2XKdEsnDZh+OxMwUyg7AQmBJESJQH+zyog==</t>
  </si>
  <si>
    <t>WLOS-V1 on 26/02/2026 10:00</t>
  </si>
  <si>
    <t>681b7660-ef21-f111-88b2-6045bdc1487a</t>
  </si>
  <si>
    <t>Hr6eIos6pDgzgQCDFeOI3SHXBn8AeYUfaIsqeFYd8eRIHPUhkrweCQl4LbzyjkH8x1bQnJYdDvDA3YEMh5E4eQ==</t>
  </si>
  <si>
    <t>WLOS-V1 on 26/02/2026 11:00</t>
  </si>
  <si>
    <t>677e9a63-ef21-f111-88b2-7c1e522ed0f1</t>
  </si>
  <si>
    <t>voH9a4UMfCEjV38cC2G9SKdSXYDZnzEPVQujsskrvOuMosIeC5lIDOlDqanzyP4VPcZPHiCXioVNJqncRggvhA==</t>
  </si>
  <si>
    <t>WLOS-V1 on 26/02/2026 12:00</t>
  </si>
  <si>
    <t>131b7660-ef21-f111-88b2-6045bdc1487a</t>
  </si>
  <si>
    <t>yq0nTHBQMHEre5+rbJV/c4U7exJ67C4CX5455Lq5txHtgisg3CEZULe0LSl7Kp3u1vzQkvjlDzcJC6bxibYCWQ==</t>
  </si>
  <si>
    <t>WLOS-V1 on 26/02/2026 13:00</t>
  </si>
  <si>
    <t>137e9a63-ef21-f111-88b2-7c1e522ed0f1</t>
  </si>
  <si>
    <t>e6pw1nvB3v+p/c5wmWF66pLKhYjh0PZD4OOVXnl/MjsHkE5GDlMI/jne1XqB1EpzsiyVJKVtH5fvWmOwOuTpdQ==</t>
  </si>
  <si>
    <t>WLOS-V1 on 26/02/2026 14:00</t>
  </si>
  <si>
    <t>443cc555-ef21-f111-88b2-7c1e52666f37</t>
  </si>
  <si>
    <t>Ub5fAeLa4cUT9ak15GqG06uowSBgXeaEPztKrIEQc+Pt7P6zbqGSHPBF7pwEfeiapvsDRuu1VT+2WoaFhSWpdw==</t>
  </si>
  <si>
    <t>WLOS-V1 on 26/02/2026 15:00</t>
  </si>
  <si>
    <t>4e3cc555-ef21-f111-88b2-7c1e52666f37</t>
  </si>
  <si>
    <t>Ao8iUtoWEB1C9s+rFgdD8iz85+E+9QMcaU8/4waOCWQLm2A2zsroE14ECNVljJzOhWiVQ2skCbntNwgj+6f1Qg==</t>
  </si>
  <si>
    <t>WLOS-V1 on 26/02/2026 16:00</t>
  </si>
  <si>
    <t>1b9f445b-ef21-f111-88b2-7ced8d9c9789</t>
  </si>
  <si>
    <t>nyGEsrLI4IIoG7sd3jCgR8wxFvBu/kOEgCYpBxxqoSd2Kdv4fJ/+4iPT8bZjHSi+MHp3I5FJU+OL6DbmFevpSQ==</t>
  </si>
  <si>
    <t>WLOS-V1 on 26/02/2026 17:00</t>
  </si>
  <si>
    <t>46b73f5b-ef21-f111-88b2-7ced8d9c96f8</t>
  </si>
  <si>
    <t>GVqcaZe6PsaJLLwQT2Plus+zXlm1Sd9GxNXXtP1I6M/iMQ1e2XTM45frVi0typuSn/Mo/rc1E8AnhxRLFn2KTw==</t>
  </si>
  <si>
    <t>WLOS-V1 on 26/02/2026 18:00</t>
  </si>
  <si>
    <t>4119c05f-ef21-f111-88b2-0022484073e3</t>
  </si>
  <si>
    <t>z2igopZcWxPRHDhYnU+e3QYp/RT7EjxfA0MKDaIQ3FMRkGA4k6ITk5PgIDcTbyWUWMpJi9CRI2hxrnIAugklPQ==</t>
  </si>
  <si>
    <t>WLOS-V1 on 26/02/2026 19:00</t>
  </si>
  <si>
    <t>9f13bb65-ef21-f111-88b2-0022484073e3</t>
  </si>
  <si>
    <t>Cinplo1cxQaKPU1LWTdrRR0wHl6Jt2PaGwgaOZ8SCxfn5ZgjU9z/hIYeL+jUPZDMCGaUw8Qj78O1Ai0bCh/AEg==</t>
  </si>
  <si>
    <t>WLOS-V1 on 26/02/2026 20:00</t>
  </si>
  <si>
    <t>bb33215b-ef21-f111-88b2-7c1e52666c90</t>
  </si>
  <si>
    <t>V6qfffYe/caDcIq6iX2dhtFm50Zx8P4Jxq+xoSPh9RcSJYtCs28N3jfySSV/gDrSNiEtWwIuOf49MgzoUk3P1Q==</t>
  </si>
  <si>
    <t>WLOS-V1 on 26/02/2026 21:00</t>
  </si>
  <si>
    <t>d4b63f5b-ef21-f111-88b2-7ced8d9c96f8</t>
  </si>
  <si>
    <t>Gmz/bI4QMyYFHHSO9REHCb1Ekis3ZCEX8dsBny6scvIbpM+N+1IxqHU7P6Lj85d6J9SV1/vd6kqOzyIJJO+iEQ==</t>
  </si>
  <si>
    <t>WLOS-V1 on 26/02/2026 22:00</t>
  </si>
  <si>
    <t>47583861-ef21-f111-88b2-7ced8d9c96f8</t>
  </si>
  <si>
    <t>875+5L8vlK62A613qvNMeVbp5Ld2ATDY7BhD9kJ0DBtCD6eEZ+mlWjtTZ0tEA8+Scza4LrJqrjJqymQ8jvoZJA==</t>
  </si>
  <si>
    <t>WLOS-V1 on 26/02/2026 23:00</t>
  </si>
  <si>
    <t>2a3cc555-ef21-f111-88b2-7c1e52666f37</t>
  </si>
  <si>
    <t>Vg34NM+ddIGbKrTm1jhHpgiMLVHeHad+bjZYScYG26C6h/E78fEczGLHC3zGOemIdR5Lrc9Cr2oA/etr4GazZg==</t>
  </si>
  <si>
    <t>WLOS-V1 on 27/02/2026 00:00</t>
  </si>
  <si>
    <t>6abbc759-ef21-f111-88b2-0022484073e3</t>
  </si>
  <si>
    <t>iYv6nWuvadGYC/QPJN/Rz4NW0b+VWHueTl2oSE3TdEksH0bJH6XuBU9f0NbpON88sZg3azWIpK+qTI9m56rNvA==</t>
  </si>
  <si>
    <t>WLOS-V1 on 27/02/2026 01:00</t>
  </si>
  <si>
    <t>f99d445b-ef21-f111-88b2-7ced8d9c9789</t>
  </si>
  <si>
    <t>X05QXrZ1qb4Rj30em9cKOZt8+GQ41wAdaTEUz105JJxxs3EANcXcg2dsGb9TM1wDmHzTgb+DmWx/wottpDOY0A==</t>
  </si>
  <si>
    <t>WLOS-V1 on 27/02/2026 02:00</t>
  </si>
  <si>
    <t>b0b73f5b-ef21-f111-88b2-7ced8d9c96f8</t>
  </si>
  <si>
    <t>0BPKFgJ6bJlJth+AuWoH8yqg91QbzPmwdPBoTaGi8QDOrrvL9Qx5KcZOv/EUEUDH2ERqlLeMKi14P1KmQcigig==</t>
  </si>
  <si>
    <t>WLOS-V1 on 27/02/2026 03:00</t>
  </si>
  <si>
    <t>921b7660-ef21-f111-88b2-6045bdc1487a</t>
  </si>
  <si>
    <t>fGjb5YGEJTSV53qqnKbR4sAdAV9y+2sQjrHUg3Cva4FTc/X4zUaTZtiOv3bnqb1x7NOwU8xiS21V2Dif0/0i1g==</t>
  </si>
  <si>
    <t>WLOS-V1 on 27/02/2026 04:00</t>
  </si>
  <si>
    <t>303cc555-ef21-f111-88b2-7c1e52666f37</t>
  </si>
  <si>
    <t>A03wdeXiWngNFYCbunbrkEU0gPRrsTENmH/D5UqV8esIolBaqOxaybqBVfS9AU6FsK0CeMh4mqM4pga3+pOhJg==</t>
  </si>
  <si>
    <t>WLOS-V1 on 27/02/2026 05:00</t>
  </si>
  <si>
    <t>353cc555-ef21-f111-88b2-7c1e52666f37</t>
  </si>
  <si>
    <t>ypXLWJDV65e3mtm/Z6jtZGfG3+BzyQQDRyPHDyEC5Ayue1YR3FsBnj47cRjf/KJILh1lUQXHCYliVaz3s7Jv+A==</t>
  </si>
  <si>
    <t>WLOS-V1 on 27/02/2026 06:00</t>
  </si>
  <si>
    <t>7dd4cc53-ef21-f111-88b2-0022484073e3</t>
  </si>
  <si>
    <t>tRaktswCD9Nv0RRFbkX0VrRbEbxzZp3yL8/6qxZKFtfuhHdSRu80PNutpEEK7pk3ytu4QqSWBNztpRT5RfKVGw==</t>
  </si>
  <si>
    <t>WLOS-V1 on 27/02/2026 07:00</t>
  </si>
  <si>
    <t>17cb195d-ef21-f111-88b2-6045bdc1494a</t>
  </si>
  <si>
    <t>uERLHt2LSA/H5tc/pTd54xDvwjLtGo+tP7I5F2Bf8ox+c5d57tUra8FxOFjer0DpHUmUDj8HlGm/yZLgSm6KTA==</t>
  </si>
  <si>
    <t>WLOS-V1 on 27/02/2026 08:00</t>
  </si>
  <si>
    <t>eef64455-ef21-f111-88b2-7ced8d9c9789</t>
  </si>
  <si>
    <t>T5IgBFpESYmzfsb2WdQvgfxMMwqCgE4+ZAlE1W+bYKkcAYm48hSE4eIf2jmcolPy9xUcx0kMqyc/rCCKRpL2bg==</t>
  </si>
  <si>
    <t>WLOS-V1 on 27/02/2026 09:00</t>
  </si>
  <si>
    <t>6c123d61-ef21-f111-88b2-7ced8d9c9789</t>
  </si>
  <si>
    <t>WBhaV9bRRO8qsnVj/D+8B24jDKxv0oo0ZSOU5RYpxk988HlSyEMPm6jPNS9Emok/4KvahP8hOjFN1LPs15VvEw==</t>
  </si>
  <si>
    <t>WLOS-V1 on 27/02/2026 10:00</t>
  </si>
  <si>
    <t>b15ace5b-ef21-f111-88b2-7c1e52666f37</t>
  </si>
  <si>
    <t>lGriqYiyFCNPvDMz7Dy6xUuohTMYrMWvAVoN24fCUu5rBMoZMdvLqrGceXnn5WDGm7vI1zFxJRSUiHxrAMDilA==</t>
  </si>
  <si>
    <t>WLOS-V1 on 27/02/2026 11:00</t>
  </si>
  <si>
    <t>9e19c05f-ef21-f111-88b2-0022484073e3</t>
  </si>
  <si>
    <t>2h+HNYs3V9BVxR/tyFBVygnOi5Ow4WbPjNJDVQHqTL/eTBlgKvau2GwMdJY3YCcF9IxTI5s0dVv+mzlY49Wi4g==</t>
  </si>
  <si>
    <t>WLOS-V1 on 27/02/2026 12:00</t>
  </si>
  <si>
    <t>4e33215b-ef21-f111-88b2-7c1e52666c90</t>
  </si>
  <si>
    <t>mWVVu7Ug+WRJPZZbknz8JKSL2dPIHJDS+lODf0H5pjEJvR6ox9ikzh6ObbrdMVpRn5BB64EqEpI5bu/hdF11CQ==</t>
  </si>
  <si>
    <t>WLOS-V1 on 27/02/2026 13:00</t>
  </si>
  <si>
    <t>5833215b-ef21-f111-88b2-7c1e52666c90</t>
  </si>
  <si>
    <t>hcxUoZv08buQBwzD/I6afzur37P69m+bK1FC5x3oaqS4JYvUAOlFOr5lGFPHVwJO0UwFOhez9oMRn5spbYsiew==</t>
  </si>
  <si>
    <t>WLOS-V1 on 27/02/2026 14:00</t>
  </si>
  <si>
    <t>345ace5b-ef21-f111-88b2-7c1e52666f37</t>
  </si>
  <si>
    <t>og8PyoDEq98S/jzmS/w6Oy5UNN6QBTpHrJ2PYqpDbZPM+8Xb0tfUYxoCMPVBjYE1fwk4N+/WBL9cBI5+5+Lsyw==</t>
  </si>
  <si>
    <t>WLOS-V1 on 27/02/2026 15:00</t>
  </si>
  <si>
    <t>533cc555-ef21-f111-88b2-7c1e52666f37</t>
  </si>
  <si>
    <t>ViRiO3EiBVWuezmIzYo48zjFOtW6zrxblsEMlXJOUKgX7emGAHoV1VtYie/XHpNh3wYLUu1MwBJL93VC2G+dIQ==</t>
  </si>
  <si>
    <t>WLOS-V1 on 27/02/2026 16:00</t>
  </si>
  <si>
    <t>3f6fa957-ef21-f111-88b2-7c1e522ed0f1</t>
  </si>
  <si>
    <t>ViSrRM0ibIbm5ri5KtnIMRkBRHF9Oxh9c/hz+WI5IwhptSxnSN05KhrF7l0zwhLQocJ+sqUAP7hTB5M4elzdfw==</t>
  </si>
  <si>
    <t>WLOS-V1 on 27/02/2026 17:00</t>
  </si>
  <si>
    <t>21583861-ef21-f111-88b2-7ced8d9c96f8</t>
  </si>
  <si>
    <t>MLPfPqAxg0FkZJvsWHQ9OwgsPBKatjYhF97cG+eiHyNdDcMgtvKwF+ZqhyEnrZJP6d7zEdLtV+tcAaL20L0Y9Q==</t>
  </si>
  <si>
    <t>WLOS-V1 on 27/02/2026 18:00</t>
  </si>
  <si>
    <t>0b123d61-ef21-f111-88b2-7ced8d9c9789</t>
  </si>
  <si>
    <t>0d/PtnOvtJIV26BHulrGSpJpIADU4hrhSGR7GUYcTLxcWRKHt52KMNJFXEt8eqwjDBI/lNxAdisGEpPVTsvxRQ==</t>
  </si>
  <si>
    <t>WLOS-V1 on 27/02/2026 19:00</t>
  </si>
  <si>
    <t>be583861-ef21-f111-88b2-7ced8d9c96f8</t>
  </si>
  <si>
    <t>hlMWx4xeyzcnClbJSF2waVS9V46q1Ik5f2sulZpyIwCo8UWQYDKeA6JdjiQXkG8+/FwsIJ/g2BoF5VycKmkgTg==</t>
  </si>
  <si>
    <t>WLOS-V1 on 27/02/2026 20:00</t>
  </si>
  <si>
    <t>e2573861-ef21-f111-88b2-7ced8d9c96f8</t>
  </si>
  <si>
    <t>nSWDBuIJz/B7J+4aNnVlu2+knw4ib0SOdvM+aEEd3XCXW6VZtOShUYfP1+69RUbaaVyFVtXSyaYEnX9kv/lwvA==</t>
  </si>
  <si>
    <t>WLOS-V1 on 27/02/2026 21:00</t>
  </si>
  <si>
    <t>7fd4cc53-ef21-f111-88b2-0022484073e3</t>
  </si>
  <si>
    <t>NPW/9oZ+/SPVKnYgWHrZc7QoU0NFeAQWtgXfkM9sAVjOHmbPOehyhP6t1H8ltx8/OwgnQV43UlPsV8/SFip+zg==</t>
  </si>
  <si>
    <t>WLOS-V1 on 27/02/2026 22:00</t>
  </si>
  <si>
    <t>789cc661-ef21-f111-88b2-7c1e52666f37</t>
  </si>
  <si>
    <t>TtPSZPqR3+eGgkZfBlaS64n28rWRCfq/ihQXauut1raHKXCxieN+3OaitpzMUmDmSkWrsy5tA/pAqUSw6Qp4tA==</t>
  </si>
  <si>
    <t>WLOS-V1 on 27/02/2026 23:00</t>
  </si>
  <si>
    <t>2df1785a-ef21-f111-88b2-6045bdc1487a</t>
  </si>
  <si>
    <t>/s/QOpefILGEn2uIa8ZRAvzYLXF9JofUQYm6dDqp+aVOvVZ3EexHx0Bj/WMy9R5UySqTjT4c5dzMuax2ip89pw==</t>
  </si>
  <si>
    <t>WLOS-V1 on 28/02/2026 00:00</t>
  </si>
  <si>
    <t>d91b4c61-ef21-f111-88b2-7c1e52666c90</t>
  </si>
  <si>
    <t>e1VnZiRexBePRIX8JKWN2LYvjPEV01NBStQdknJ8CEvV8CcyXrmtKOv1b9hDPEtMoxNAFmq7FQ/3RnLDdsW0ag==</t>
  </si>
  <si>
    <t>WLOS-V1 on 28/02/2026 01:00</t>
  </si>
  <si>
    <t>46123d61-ef21-f111-88b2-7ced8d9c9789</t>
  </si>
  <si>
    <t>sHzSO4VrtH8ErTwyL+TjP87KPOjbiv+oNxVASembrOoWj4HI2QdqlUjmo5x3gN66mnv2b7UXPju9P0FhhN3Y4g==</t>
  </si>
  <si>
    <t>WLOS-V1 on 28/02/2026 02:00</t>
  </si>
  <si>
    <t>0ba0445b-ef21-f111-88b2-7ced8d9c9789</t>
  </si>
  <si>
    <t>PdQwWw/XRS3Kly9SjLMdfanX++NHhTFr/P3Gh+mOYNaNKNgbAhEObPqNV7Nkke+9s6Kfi8uI4BjdYTUz2f/+lg==</t>
  </si>
  <si>
    <t>WLOS-V1 on 28/02/2026 03:00</t>
  </si>
  <si>
    <t>b4583861-ef21-f111-88b2-7ced8d9c96f8</t>
  </si>
  <si>
    <t>RhGYVr/WUCsN8SgtNQA4krNGzAorsPszM87NZ/XvoawwSOPimjpwBvnDxNW1YuZHD4bese5VhNH5if/OdKaNlg==</t>
  </si>
  <si>
    <t>WLOS-V1 on 28/02/2026 04:00</t>
  </si>
  <si>
    <t>949cc661-ef21-f111-88b2-7c1e52666f37</t>
  </si>
  <si>
    <t>8a5ZL9UK7Tmp3/fsXeDAzC6PJ1ZvwkKvsL4i8TRzyMsyWKktJHv7+g0tv91KvYQZWdhwfqbdxGx4O/HrJvnsZw==</t>
  </si>
  <si>
    <t>WLOS-V1 on 28/02/2026 05:00</t>
  </si>
  <si>
    <t>4219c05f-ef21-f111-88b2-0022484073e3</t>
  </si>
  <si>
    <t>JcQGBO4eIEY+OqDzY9Rjz3sw5xkNhj4VWnjKD3DGPgtORtdah2qMHgnCi+UQ7TQgndgGyj7Wj2kA2T2kyaq8uQ==</t>
  </si>
  <si>
    <t>WLOS-V1 on 28/02/2026 06:00</t>
  </si>
  <si>
    <t>111ac05f-ef21-f111-88b2-0022484073e3</t>
  </si>
  <si>
    <t>JWqZzZzvj4lT8VKlhaqtaX1PadGLuMm1qRg+P9twkC1kHA5yWz+Rlwsr8RyQlEvNdjLaQzCDBxbb5I5OYjTfvg==</t>
  </si>
  <si>
    <t>WLOS-V1 on 28/02/2026 07:00</t>
  </si>
  <si>
    <t>0c583861-ef21-f111-88b2-7ced8d9c96f8</t>
  </si>
  <si>
    <t>zHRQL6TdGNo16sFeCtHCBi7vkiBBdmtvKCdKBQXgGF6bbXLOM5k59OtAnWn6Kjp5ucGDRMaxBuXKijKDZZSTIw==</t>
  </si>
  <si>
    <t>WLOS-V1 on 28/02/2026 08:00</t>
  </si>
  <si>
    <t>ca9cc661-ef21-f111-88b2-7c1e52666f37</t>
  </si>
  <si>
    <t>cw9WvEEwWvLOj4/3dW2ED4NpYhGKAbfVoJ5mESGvsEYgBc5qL5/EixI5pf7W1ZJzkzxwHlY482lfTZh0DBWxFw==</t>
  </si>
  <si>
    <t>WLOS-V1 on 28/02/2026 09:00</t>
  </si>
  <si>
    <t>837e9a63-ef21-f111-88b2-7c1e522ed0f1</t>
  </si>
  <si>
    <t>zjDGkMkSkqDOdmbfvuO5vZOdDqPTGCL83JHZ4kwGU8s0x2Ro+RCkYAkgbBsMdQD9Tkx8Ar/4rJX/GfEBQ1LmzA==</t>
  </si>
  <si>
    <t>WLOS-V1 on 28/02/2026 10:00</t>
  </si>
  <si>
    <t>5819c05f-ef21-f111-88b2-0022484073e3</t>
  </si>
  <si>
    <t>f5HAax3VAz3YGHfiQb+9nSCU3bRuXnuK/ZloXkLzPhkTd6mvFLHoja1V6x8rUhYTeVcIELMui4vxDRH7LJ+8ow==</t>
  </si>
  <si>
    <t>WLOS-V1 on 28/02/2026 11:00</t>
  </si>
  <si>
    <t>3cbbc759-ef21-f111-88b2-0022484073e3</t>
  </si>
  <si>
    <t>/I0iyHD50smdkDrjlDckkG3vxArrEY7i3lcRgMh38LWD1i5Lw6UlfFi47lzXvE+m3jpYQzh/RtJJCrG4pUNC3A==</t>
  </si>
  <si>
    <t>WLOS-V1 on 28/02/2026 12:00</t>
  </si>
  <si>
    <t>14123d61-ef21-f111-88b2-7ced8d9c9789</t>
  </si>
  <si>
    <t>Fz+3XToBwsGC9gPX3HY6rWcptb+tNCN10ggsGbbNrRzVkLQtVUEiY6vOU1Q6ldtTOQJsPMbVw3f1y/SJttGhGw==</t>
  </si>
  <si>
    <t>WLOS-V1 on 28/02/2026 13:00</t>
  </si>
  <si>
    <t>df33215b-ef21-f111-88b2-7c1e52666c90</t>
  </si>
  <si>
    <t>/QESd2llYVMqb3HVOKZIC6KvzrpOx5BKOicfoE1dsejNcwQbhH6EpcyQn82p1Dhfaze2UDR/7cWdCKeHP6gcCg==</t>
  </si>
  <si>
    <t>WLOS-V1 on 28/02/2026 14:00</t>
  </si>
  <si>
    <t>b29e445b-ef21-f111-88b2-7ced8d9c9789</t>
  </si>
  <si>
    <t>KIpwR8Tqb0Xji6MHQeSGwlmgJvNQnoYbs/ww6oJDc//7ldhgr/o9PVnD6dGJcO6ElZmhxd3C0ZQYWE56p8JASw==</t>
  </si>
  <si>
    <t>WLOS-V1 on 28/02/2026 15:00</t>
  </si>
  <si>
    <t>2b9e445b-ef21-f111-88b2-7ced8d9c9789</t>
  </si>
  <si>
    <t>N1Fh/xibtD5foBbaSIS/OhFLA7SgLfoesX++C5MBXUbAMD8ZaGsYyGTsneKvvx6j+aDMVNFAyyFAHr2crZcoSA==</t>
  </si>
  <si>
    <t>WLOS-V1 on 28/02/2026 16:00</t>
  </si>
  <si>
    <t>5d19c05f-ef21-f111-88b2-0022484073e3</t>
  </si>
  <si>
    <t>K/JtzcpVk9jqWjDAJ0OgBj0VTMcmDaeRAVwH09PrVZIummYA/WzR6BrIJRCpF3ezbjbieiitmWL4boJMr6CqdQ==</t>
  </si>
  <si>
    <t>WLOS-V1 on 28/02/2026 17:00</t>
  </si>
  <si>
    <t>b3b73f5b-ef21-f111-88b2-7ced8d9c96f8</t>
  </si>
  <si>
    <t>t10LGivF+bBdx2nuUZc0ff/J5LY6eamC9hqiAWxFNlyDdKJJ45YW8AGnjvUTJVD1yWixq/uvSBlHxloRTFYBQg==</t>
  </si>
  <si>
    <t>WLOS-V1 on 28/02/2026 18:00</t>
  </si>
  <si>
    <t>175bce5b-ef21-f111-88b2-7c1e52666f37</t>
  </si>
  <si>
    <t>cxbVKOZjA5rRvjTDuWcDf/GMb95LwpXNOof3xSXaL6/j407TxMkl4+jPl10j6sKGDbttw9P8AJ1xtbSXc1KHgw==</t>
  </si>
  <si>
    <t>WLOS-V1 on 28/02/2026 19:00</t>
  </si>
  <si>
    <t>27cb195d-ef21-f111-88b2-6045bdc1494a</t>
  </si>
  <si>
    <t>8ZAATvnzhdOIkP2tYeg1YaRbfu1US/lwg7OjGV8KKDzncdgGSrDThEDYKbSnYRZ4qZ5Y13FmpzXJRPUKlVC2jw==</t>
  </si>
  <si>
    <t>WLOS-V1 on 28/02/2026 20:00</t>
  </si>
  <si>
    <t>ba5bce5b-ef21-f111-88b2-7c1e52666f37</t>
  </si>
  <si>
    <t>yUVNn5pHwYUa3p+Bl9P/11Mt684gmhcoV2i6+EP+m8SYQDf02Vm3bP0ODXlOE0SewU59EkjRxGry7JGF8XdPqQ==</t>
  </si>
  <si>
    <t>WLOS-V1 on 28/02/2026 21:00</t>
  </si>
  <si>
    <t>5bbaa15d-ef21-f111-88b2-7c1e522ed0f1</t>
  </si>
  <si>
    <t>2wZpOFFP6SnRQIUJPaib8YWinUOP6/Pp5GVcDtJzo/VwdfxfY93CTyCcmJUag0FJpDmJt4WSuPnkUBLo0HsyUQ==</t>
  </si>
  <si>
    <t>WLOS-V1 on 28/02/2026 22:00</t>
  </si>
  <si>
    <t>42583861-ef21-f111-88b2-7ced8d9c96f8</t>
  </si>
  <si>
    <t>QnT9BaBS1q+ykSKSes3eAJnac+2GeDZQth2Nc5NEzWtECl9KBhusvHSZcMY3zUKCCyZVVErcli5fQ6xbLKis7A==</t>
  </si>
  <si>
    <t>WLOS-V1 on 28/02/2026 23:00</t>
  </si>
  <si>
    <t>b374a2c6-ef21-f111-88b2-0022484073e3</t>
  </si>
  <si>
    <t>a1TtZYsQwqGs//VbfizWC436s/KxhUBbJkgnWeSfF1hduJ1KsHPy0b0f0BQ12seGS3yIE6ia7EVUX273CHF4iw==</t>
  </si>
  <si>
    <t>WL-V12 on 01/02/2026 00:00</t>
  </si>
  <si>
    <t>WL-V12 - AECOM - SMBC - Feb 2026</t>
  </si>
  <si>
    <t>9f613fc5-ef21-f111-88b2-6045bdc1494a</t>
  </si>
  <si>
    <t>BgX2BdP5ylK41lI6kx1SXtko5mr3HTp6fWKRAaHiivo54j2L21OiBZpUryJGDr5jS3VCxmb48Hf4qckGnlpWAg==</t>
  </si>
  <si>
    <t>WL-V12 on 01/02/2026 01:00</t>
  </si>
  <si>
    <t>9a87d4c8-ef21-f111-88b2-7ced8d9c9789</t>
  </si>
  <si>
    <t>MwBPKcmFguDYENZzqddlKTkwaKGO/0xZvb4TOi4a8unNQlovBnHomonG+M1yweb2hVxwf18S5JqpkUivm88OQA==</t>
  </si>
  <si>
    <t>WL-V12 on 01/02/2026 02:00</t>
  </si>
  <si>
    <t>1918e1bc-ef21-f111-88b2-7ced8d9c9789</t>
  </si>
  <si>
    <t>Duf4bju+clWWuxLDJ0AGRVKJSsl/7ZLIqoteTH2xWelRrT6aOZzQfoTL3DUKlUgaC+cpxrevGKz2pMf2GDdugQ==</t>
  </si>
  <si>
    <t>WL-V12 on 01/02/2026 03:00</t>
  </si>
  <si>
    <t>adff8bbf-ef21-f111-88b2-6045bdc1487a</t>
  </si>
  <si>
    <t>fw4l/5toUfdqxKFSS7RoTyzjYYhxf9PXIr4ON0Y+ZETrmp94Y/wYicSvNuR1pGgLvlKEB+LUC3j/SumhF5C4TA==</t>
  </si>
  <si>
    <t>WL-V12 on 01/02/2026 04:00</t>
  </si>
  <si>
    <t>954a4dc1-ef21-f111-88b2-7c1e52666c90</t>
  </si>
  <si>
    <t>30geHHtMxoOsxSbLC9uMn0TrSmHkk6jEmfu/rzDHS/qfU66GJAcOwBY72EHC2eXohiJl5a2XDRn3R1B9LERHjQ==</t>
  </si>
  <si>
    <t>WL-V12 on 01/02/2026 05:00</t>
  </si>
  <si>
    <t>a4841ec2-ef21-f111-88b2-7ced8d9c96f8</t>
  </si>
  <si>
    <t>UeqkEj4uwQBmXzDDVX7IgSbnF3ylUPdGv9LkJmquDMF4UGJcqIc1upIWKQuN5GTMWrmfFFeLFWkNqGdA8mB6wQ==</t>
  </si>
  <si>
    <t>WL-V12 on 01/02/2026 06:00</t>
  </si>
  <si>
    <t>c7d445c7-ef21-f111-88b2-7c1e52666c90</t>
  </si>
  <si>
    <t>XOKJDSuQw0fWzOK/hSdH/PzBzZgMwpsARBzxFNM4eYqfDkcVSZumOn14hurYdrkzxRUpgWyOpgTfDDxw+PEvrg==</t>
  </si>
  <si>
    <t>WL-V12 on 01/02/2026 07:00</t>
  </si>
  <si>
    <t>385519c8-ef21-f111-88b2-7ced8d9c96f8</t>
  </si>
  <si>
    <t>PLg3gcQtz7HKGoOGk/aC5F2XX3ZXFZ3cXmWV9hedXIXETDVsiuFP2Q63TqIVv4Ny35R0i9rxKMNqz6xn0ofjDw==</t>
  </si>
  <si>
    <t>WL-V12 on 01/02/2026 08:00</t>
  </si>
  <si>
    <t>7081d9c2-ef21-f111-88b2-7ced8d9c9789</t>
  </si>
  <si>
    <t>d41ASP0/3azzuTzmK9rqeSOWB/hRA6Ee1txweIAa8cXpvsM2HdMkU3OHIo+J1w+OYoInVr5r5WuFOqnGO0X35g==</t>
  </si>
  <si>
    <t>WL-V12 on 01/02/2026 09:00</t>
  </si>
  <si>
    <t>a24560c3-ef21-f111-88b2-7c1e522ed0f1</t>
  </si>
  <si>
    <t>bzPYFUVqTL9gOCxwXR6Stv+kklKR1HHlzC+hTdGIuqwDNYwofkZbDAgiUWj7YRyJgluGcAMBqfxOfvoTwgD4Fg==</t>
  </si>
  <si>
    <t>WL-V12 on 01/02/2026 10:00</t>
  </si>
  <si>
    <t>95623fc5-ef21-f111-88b2-6045bdc1494a</t>
  </si>
  <si>
    <t>3qvzZI4saYgdHDzJpBCoF6/pBHqw/x683+/V8XmQVNy2XNoR3bfAl86lHkJuTrOGardtUsbuL4uzSM6SQsiVkg==</t>
  </si>
  <si>
    <t>WL-V12 on 01/02/2026 11:00</t>
  </si>
  <si>
    <t>8fff8bbf-ef21-f111-88b2-6045bdc1487a</t>
  </si>
  <si>
    <t>MiEF+20diCt7vVPin5pBDOmAX3xTRfPD9mZYt8MRao9DFaUaclhXszkYksp6MBlMIiipEECeHUgClQG5Piwwrw==</t>
  </si>
  <si>
    <t>WL-V12 on 01/02/2026 12:00</t>
  </si>
  <si>
    <t>f5494dc1-ef21-f111-88b2-7c1e52666c90</t>
  </si>
  <si>
    <t>nL4qKjMTE7gSnPTz/OCmx5YnQqTa162aEOACtVTFdqYrXxV9m1CAXf5N+lwbA84eYDvqj/1uOoWw7p35QkyuBQ==</t>
  </si>
  <si>
    <t>WL-V12 on 01/02/2026 13:00</t>
  </si>
  <si>
    <t>1288d4c8-ef21-f111-88b2-7ced8d9c9789</t>
  </si>
  <si>
    <t>OiQxVYvSqTdAA6Syb4eqr54JZCn1eMF1FkwNh4FvS0+fKtmphFsDPLK5hkRgwZ2dHpCv1rAaLFvY+lQNPonIWQ==</t>
  </si>
  <si>
    <t>WL-V12 on 01/02/2026 14:00</t>
  </si>
  <si>
    <t>3b841ec2-ef21-f111-88b2-7ced8d9c96f8</t>
  </si>
  <si>
    <t>j3hvKwB5TiD/sBIFOL6LSKbKnI2mgO4awNcXlsEk9JVby1nm5b6tcy4QPfRoQlMAjvjoTcCagcHTu2rMORMS3A==</t>
  </si>
  <si>
    <t>WL-V12 on 01/02/2026 15:00</t>
  </si>
  <si>
    <t>424b4dc1-ef21-f111-88b2-7c1e52666c90</t>
  </si>
  <si>
    <t>1a4SR4XZtQaYVL0rFPqnJyxCWfUCXQwQFAzkIHPw7bW2GMYlboL/xIMhm3+77V4PWKi+kHjcd+xT8rqnStRTMw==</t>
  </si>
  <si>
    <t>WL-V12 on 01/02/2026 16:00</t>
  </si>
  <si>
    <t>e42935c2-ef21-f111-88b2-7c1e52666f37</t>
  </si>
  <si>
    <t>TAEjekWruzD8liUKbW3o1u1mcFGblG3SK8yejc6tyO5S14zTEgKs2NDQuN8ZAxjkbZ0S9M2nhJLVybB2bDPQBg==</t>
  </si>
  <si>
    <t>WL-V12 on 01/02/2026 17:00</t>
  </si>
  <si>
    <t>c4443abc-ef21-f111-88b2-7c1e52666f37</t>
  </si>
  <si>
    <t>R6qYh64TVlkYjaY22UE0aFCcabI6mgvXVAuuhFzTlbXPwf/4fefXcMy9b0Eafb9QtQ5LItBySz7MJqukAF62rw==</t>
  </si>
  <si>
    <t>WL-V12 on 01/02/2026 18:00</t>
  </si>
  <si>
    <t>8784a7c0-ef21-f111-88b2-0022484073e3</t>
  </si>
  <si>
    <t>bJCG4LAcwKan+x/Sa0WkH5g5L16azcgY2CaoSGkkF7M563oTj5OhfGUb5rJ1Y2ML330mMscKz3/DIE5l/5bBtg==</t>
  </si>
  <si>
    <t>WL-V12 on 01/02/2026 19:00</t>
  </si>
  <si>
    <t>9275a2c6-ef21-f111-88b2-0022484073e3</t>
  </si>
  <si>
    <t>nbyKmsp8ZpibTGgmkts5rohLtuZjPXPOEnQiciNgB8KFJlLLU29E/NOXzTuXaz7XztUXoVu7CeNBgEKW/gGNQA==</t>
  </si>
  <si>
    <t>WL-V12 on 01/02/2026 20:00</t>
  </si>
  <si>
    <t>6d841ec2-ef21-f111-88b2-7ced8d9c96f8</t>
  </si>
  <si>
    <t>mjswjaA+OoZ76XxXCIgrE/Zh34ob4wRBg9WuY99z8ZFWeqcrCl3JGNc7Pe0vZJCo4K3yuFmz4dtNMpmzer5gJw==</t>
  </si>
  <si>
    <t>WL-V12 on 01/02/2026 21:00</t>
  </si>
  <si>
    <t>ffde46bf-ef21-f111-88b2-6045bdc1494a</t>
  </si>
  <si>
    <t>B13MTH3SxNOVz6V3sN1IPbCoQSANqKpeDbLfS6ZUrhiYgEF+un368Zkv87iYzb15K1yeDLDeQut+hwPbZzkTsg==</t>
  </si>
  <si>
    <t>WL-V12 on 01/02/2026 22:00</t>
  </si>
  <si>
    <t>a9ff8bbf-ef21-f111-88b2-6045bdc1487a</t>
  </si>
  <si>
    <t>Hdz9QIlqC4zZ426/bHtt0Gew51guyM/g0kMoJ3UsOkmcWWndu0/bZ7rA0KfDi/lSwtugw6R1IWdm+8HDsv5UBA==</t>
  </si>
  <si>
    <t>WL-V12 on 01/02/2026 23:00</t>
  </si>
  <si>
    <t>85831ec2-ef21-f111-88b2-7ced8d9c96f8</t>
  </si>
  <si>
    <t>CsMh8SPGXzu+szZx0nlrsu6xvnt5XBBSWvEbgwpTmzwp4emASAzJZvY17udfGL1GPrza+1M7HpwFJ3gfXPcm9w==</t>
  </si>
  <si>
    <t>WL-V12 on 02/02/2026 00:00</t>
  </si>
  <si>
    <t>878184c5-ef21-f111-88b2-6045bdc1487a</t>
  </si>
  <si>
    <t>bWrx3xN4gyh7kUBy7gt2oLvkvpgX+tuDXcW12yJEB6jCYd/ZbkkIT3uErx7Twepulf9GYlNg2lrK5zGQcyKmww==</t>
  </si>
  <si>
    <t>WL-V12 on 02/02/2026 01:00</t>
  </si>
  <si>
    <t>b384a7c0-ef21-f111-88b2-0022484073e3</t>
  </si>
  <si>
    <t>nT0mJZnccXDQ7jrwj5CZd+OXyORLliOPL3M1R5LrVaYSvqZjVx/G9xV9hwCAA8+0fxboWZcEKa0nmy5Dxona8Q==</t>
  </si>
  <si>
    <t>WL-V12 on 02/02/2026 02:00</t>
  </si>
  <si>
    <t>1b4a4dc1-ef21-f111-88b2-7c1e52666c90</t>
  </si>
  <si>
    <t>wbI6NdaCyE8gc47muz5yAkkd4a0xDRhjw9YfAIzyk4Uro6GofUNKVkKNNHmHcBmmsD5t4L/KJqYudQsUB4l1fg==</t>
  </si>
  <si>
    <t>WL-V12 on 02/02/2026 03:00</t>
  </si>
  <si>
    <t>562a35c2-ef21-f111-88b2-7c1e52666f37</t>
  </si>
  <si>
    <t>zopQhEI+uOSf+GOEugbwI3crDob46Ubs7BdVda9PvfAucos+hFw78W89LA+TcIawwhj2MJKWH2TQf0azIgFZmg==</t>
  </si>
  <si>
    <t>WL-V12 on 02/02/2026 04:00</t>
  </si>
  <si>
    <t>30841ec2-ef21-f111-88b2-7ced8d9c96f8</t>
  </si>
  <si>
    <t>ip6TJisLGBg9EK7Q10LLOZpj+Vtb5gxzAyqpFahOrAWmShQ87uMfSO5hCk86l4MKqHkSPD4aFz01j5OC2KvXDA==</t>
  </si>
  <si>
    <t>WL-V12 on 02/02/2026 05:00</t>
  </si>
  <si>
    <t>1d76a2c6-ef21-f111-88b2-0022484073e3</t>
  </si>
  <si>
    <t>dL8PvtmvTPrIR3zyDRwXQcSGTgsghIOEAC4xM0mX/URiFiDiD7KxQm6ShvaLqbMkkqYlXLh4eYBVa8zWPkjDbQ==</t>
  </si>
  <si>
    <t>WL-V12 on 02/02/2026 06:00</t>
  </si>
  <si>
    <t>532b35c2-ef21-f111-88b2-7c1e52666f37</t>
  </si>
  <si>
    <t>KQ5G2cfDKOp0l/NBYWsk2hWDeNpn26J5cjV0GTFGvBgEx5YELgMfB/3QAhgJ8qlgLk17IKc/vAJHdDxyQka6ig==</t>
  </si>
  <si>
    <t>WL-V12 on 02/02/2026 07:00</t>
  </si>
  <si>
    <t>ad2935c2-ef21-f111-88b2-7c1e52666f37</t>
  </si>
  <si>
    <t>K4CkeqOtJg1bQrDcat4xWH20bA8Y5BHk3lNJrvh41fYE2vU8Oh1NU8giolrCBzx+LYuxduDptgmovIriyCamyA==</t>
  </si>
  <si>
    <t>WL-V12 on 02/02/2026 08:00</t>
  </si>
  <si>
    <t>67623fc5-ef21-f111-88b2-6045bdc1494a</t>
  </si>
  <si>
    <t>P3TeR+uFTyGTVGLBopj7aBmj2JcIkwWbZ8W8nrkCa+SIg1Th8ELQuA1nnDgUZ3j4h8XCWpY8nDwj8k6GoQa+nw==</t>
  </si>
  <si>
    <t>WL-V12 on 02/02/2026 09:00</t>
  </si>
  <si>
    <t>de83a7c0-ef21-f111-88b2-0022484073e3</t>
  </si>
  <si>
    <t>hRSxM8ZSAqBH3gJpXKWw6E+5yR8sK3askw883QRhJEfcA737BPQnGn7RQzdPWVYxn1KFIASfis7sl3Qard1thg==</t>
  </si>
  <si>
    <t>WL-V12 on 02/02/2026 10:00</t>
  </si>
  <si>
    <t>e72a35c2-ef21-f111-88b2-7c1e52666f37</t>
  </si>
  <si>
    <t>AuXGCcrBGqA18SokR7j6IMS6DaG5p5UBnGJYcbhCWl+UKatJWvPtxCsBmxa2fgf6vjNFXPHhwrl+H8UWPZOtPQ==</t>
  </si>
  <si>
    <t>WL-V12 on 02/02/2026 11:00</t>
  </si>
  <si>
    <t>4dd545c7-ef21-f111-88b2-7c1e52666c90</t>
  </si>
  <si>
    <t>lZY7RIcs+J5+GHPvJgjBcolV3WsA2sp+GlO30p0d2oPOvG7mhiUZGbhSD+kOVaFvRZD6rA73/mdzceZIsW7O0A==</t>
  </si>
  <si>
    <t>WL-V12 on 02/02/2026 12:00</t>
  </si>
  <si>
    <t>c0d434c8-ef21-f111-88b2-7c1e52666f37</t>
  </si>
  <si>
    <t>iKWzn6vgNubzo34k6deJOjL3mIqfStEmZDEdyUOeSU14zwhi21mvqi5Nnzt7AyjT/cZCvhm6Xp1h0gL68/9XDw==</t>
  </si>
  <si>
    <t>WL-V12 on 02/02/2026 13:00</t>
  </si>
  <si>
    <t>3d623fc5-ef21-f111-88b2-6045bdc1494a</t>
  </si>
  <si>
    <t>SvujaTJ92UdM08tPnGfDYBKw+TMc0hajt9kk8JYuesjQ5oYccD6N4AGWuZkiuyJmcYoWW0c4LGwDIrNdTUFbKg==</t>
  </si>
  <si>
    <t>WL-V12 on 02/02/2026 14:00</t>
  </si>
  <si>
    <t>55841ec2-ef21-f111-88b2-7ced8d9c96f8</t>
  </si>
  <si>
    <t>4qkrdusYxhCu+WXjiKVUE6yOlYD2fXk6rIW/X84AzretkAOJuFoyroHrSAgtSzSzKE4SWruutoVAu7Q6jfRlUg==</t>
  </si>
  <si>
    <t>WL-V12 on 02/02/2026 15:00</t>
  </si>
  <si>
    <t>1b85a7c0-ef21-f111-88b2-0022484073e3</t>
  </si>
  <si>
    <t>Qt4OIjKvq6+k7X464hwfVNajnI6oB2GOGgBOhDgrz6fVFT3Dh4UoeShQnaBvybuFjg6tqYbcdxCMixQSB//c0Q==</t>
  </si>
  <si>
    <t>WL-V12 on 02/02/2026 16:00</t>
  </si>
  <si>
    <t>c04560c3-ef21-f111-88b2-7c1e522ed0f1</t>
  </si>
  <si>
    <t>QWVpxRPjTIaMAxZEVd3rgtPQlJC77/7pZaTH7y100vdecAzfqpi5D5JTf3dyZkNmlujgbUvi0Cqkvzm/hv9bKw==</t>
  </si>
  <si>
    <t>WL-V12 on 02/02/2026 17:00</t>
  </si>
  <si>
    <t>0676a2c6-ef21-f111-88b2-0022484073e3</t>
  </si>
  <si>
    <t>4mFXAOYSrxjjkm+Xa3427IBwqHAnZ23o821UQNVxCM1EJ60uMWpcV2w3Zt3wn73aAnwN2wEhYJGMrb2nPmXqUg==</t>
  </si>
  <si>
    <t>WL-V12 on 02/02/2026 18:00</t>
  </si>
  <si>
    <t>dc75a2c6-ef21-f111-88b2-0022484073e3</t>
  </si>
  <si>
    <t>VM0GCPfkNpE2m1jK8to6q3IJKaD4f4cNz8lMHdqvoIiqr5KvhwtEZZi5cDW6ocu/6dTiaGFiP4P0HgdIqqlatA==</t>
  </si>
  <si>
    <t>WL-V12 on 02/02/2026 19:00</t>
  </si>
  <si>
    <t>12623fc5-ef21-f111-88b2-6045bdc1494a</t>
  </si>
  <si>
    <t>uZuct7u9Ybt5Y9GKe3qilbZJnMy6smMzOt3bA04s+ZUFktJwon5l5KEmQnHuEOBSFUF1+AKFMf/aSdRVXb+VmA==</t>
  </si>
  <si>
    <t>WL-V12 on 02/02/2026 20:00</t>
  </si>
  <si>
    <t>de831ec2-ef21-f111-88b2-7ced8d9c96f8</t>
  </si>
  <si>
    <t>vO/SlO3WULi7Lq8LbF8V65Ul3hl6w/5BW3W7eEyGgd8WRD0egnSwfHE2yA4lcLXQVpYOfXn3iIv87cX/BqpuNA==</t>
  </si>
  <si>
    <t>WL-V12 on 02/02/2026 21:00</t>
  </si>
  <si>
    <t>0b9e60bd-ef21-f111-88b2-7c1e522ed0f1</t>
  </si>
  <si>
    <t>Lm2A1MfkXjNFrNQHyB7VSO8nnr/7cSdoyE6l5UE2DHhBUjkJGhAh6VlBV/LduO8mbv5PTUKgVxf7KIP4d090+g==</t>
  </si>
  <si>
    <t>WL-V12 on 02/02/2026 22:00</t>
  </si>
  <si>
    <t>46623fc5-ef21-f111-88b2-6045bdc1494a</t>
  </si>
  <si>
    <t>gs30Fug/xmFSLe8mcQzUFOpu4ogGwvfjlDbN+f6UsA/4t4J4fM2JBaSje6mF8r+jqIgfcp7TM6kigLLG560gEw==</t>
  </si>
  <si>
    <t>WL-V12 on 02/02/2026 23:00</t>
  </si>
  <si>
    <t>de2a35c2-ef21-f111-88b2-7c1e52666f37</t>
  </si>
  <si>
    <t>vzBE9DKne8JKrYvdjxmK2E9SFgq77jysJiKB4u6GSffhG18ICZVv6901pviosYlCQEewf8WLd1gsT0bXgFcXXg==</t>
  </si>
  <si>
    <t>WL-V12 on 03/02/2026 00:00</t>
  </si>
  <si>
    <t>64613fc5-ef21-f111-88b2-6045bdc1494a</t>
  </si>
  <si>
    <t>R43b1x9xVoMxqTulhzmXWBuIS6jrfyVdvtaz//uC3zbnTg99CGEb2BkeCG8lZVYfUaPAEtcXVFZ9xtZHFTZlnw==</t>
  </si>
  <si>
    <t>WL-V12 on 03/02/2026 01:00</t>
  </si>
  <si>
    <t>f8ff8bbf-ef21-f111-88b2-6045bdc1487a</t>
  </si>
  <si>
    <t>IKyrWeEXf1bn2Gtvh9o9jTw5mtbH3ex5v4ZVniMzEi/TgD53UzUz+/ZRPJXhTXSYUoY5Ge+SROOIj1bo4yO7vw==</t>
  </si>
  <si>
    <t>WL-V12 on 03/02/2026 02:00</t>
  </si>
  <si>
    <t>b84560c3-ef21-f111-88b2-7c1e522ed0f1</t>
  </si>
  <si>
    <t>DqSjThrsOXANJ90/+07UFLvCJoagQ6QoRugR63fa2BZiYjUenTMEMSvWzhQAG821tBZF5bYwYzGMyFfpTdbs+A==</t>
  </si>
  <si>
    <t>WL-V12 on 03/02/2026 03:00</t>
  </si>
  <si>
    <t>b3603fc5-ef21-f111-88b2-6045bdc1494a</t>
  </si>
  <si>
    <t>lO8yqzEEMF+uFQK65a1ESyvO6nyerWZXUDl6XSaGechVABJ66KwHJMI5oZTS9W1mWjpca7nPcHok67ZaeMmU6A==</t>
  </si>
  <si>
    <t>WL-V12 on 03/02/2026 04:00</t>
  </si>
  <si>
    <t>3880d9c2-ef21-f111-88b2-7ced8d9c9789</t>
  </si>
  <si>
    <t>SOGq618QmT3E4RAZ+9IXeK3sfI+BN9hcgon2KPX9eYsnOSX1dOMvscYUfemalIBO7/Bw6Kxa+RP9XwGa3siiNg==</t>
  </si>
  <si>
    <t>WL-V12 on 03/02/2026 05:00</t>
  </si>
  <si>
    <t>30c53ccb-ef21-f111-88b2-6045bdc1494a</t>
  </si>
  <si>
    <t>0uPFwEroROrGG1U+4qfOSg6VwZty2KyGmP3+gVNEB08Q12vSbjRajJPVT2RbZfST33ry1hAYT3b/rfScaLgiwQ==</t>
  </si>
  <si>
    <t>WL-V12 on 03/02/2026 06:00</t>
  </si>
  <si>
    <t>8d831ec2-ef21-f111-88b2-7ced8d9c96f8</t>
  </si>
  <si>
    <t>7GErdiyGdT6AJgiUfX9aoUCfEwKNyI3hsA4+xOYtzUcqpHcmJbIiAeTMXTl9PaFdWrZ3/7PVlgDF5/waih7t3Q==</t>
  </si>
  <si>
    <t>WL-V12 on 03/02/2026 07:00</t>
  </si>
  <si>
    <t>cf2935c2-ef21-f111-88b2-7c1e52666f37</t>
  </si>
  <si>
    <t>j9LToa/2SgUeSPS2gBBjzFqe/uy/ssTygArdQOYb+bJTpbAuFBobA7G6YH40Dfg6bHXtUIeYxU30ZpRGsnJsNQ==</t>
  </si>
  <si>
    <t>WL-V12 on 03/02/2026 08:00</t>
  </si>
  <si>
    <t>e85519c8-ef21-f111-88b2-7ced8d9c96f8</t>
  </si>
  <si>
    <t>BK6KYK5+lfj+WNNnGEVM6CMgh5CA49KFz4hRD5ztBUpabwhUDBq1Tu1HQmezH7tWzh72XXlk1wdSfs8eRbZkbw==</t>
  </si>
  <si>
    <t>WL-V12 on 03/02/2026 09:00</t>
  </si>
  <si>
    <t>fb83a7c0-ef21-f111-88b2-0022484073e3</t>
  </si>
  <si>
    <t>smJKpIfFBaVe3X3ANDVhzrh2kU4gdJKd1N7a9avINAagzI/Bq0IcuuiG0Nx7p0NhbwJG1cabExvqMAgSB0stDA==</t>
  </si>
  <si>
    <t>WL-V12 on 03/02/2026 10:00</t>
  </si>
  <si>
    <t>cc9d60bd-ef21-f111-88b2-7c1e522ed0f1</t>
  </si>
  <si>
    <t>q9joFVA/FnZXAQjWGq9I81Z5B/TfU/1J2tg4OHFs8Rjrar+SbF0iHmw9pojSxzBEuJYBRtkuuRqisznlLYwhXg==</t>
  </si>
  <si>
    <t>WL-V12 on 03/02/2026 11:00</t>
  </si>
  <si>
    <t>50841ec2-ef21-f111-88b2-7ced8d9c96f8</t>
  </si>
  <si>
    <t>4/ZM/Q8KqaZbDHK4A/ayCml1OltRFbxdUm9RUFMonAWSnqFCE1BBOFI1f5SRK+GJ597wodb/yGLZpjf5E3N0LA==</t>
  </si>
  <si>
    <t>WL-V12 on 03/02/2026 12:00</t>
  </si>
  <si>
    <t>fdd434c8-ef21-f111-88b2-7c1e52666f37</t>
  </si>
  <si>
    <t>Dezc5Zt5cR20vh0iTQIJAHZJQbuBcvFXHSWOxJFAiEHazb9jwcXbscO6KVxaaM2994/Bj0Bg4d24iTDOPYPLBA==</t>
  </si>
  <si>
    <t>WL-V12 on 03/02/2026 13:00</t>
  </si>
  <si>
    <t>932935c2-ef21-f111-88b2-7c1e52666f37</t>
  </si>
  <si>
    <t>moZLDFz4HfZQAL7zncfomHRJkoLINScyr7bNUEB/bB2K9Rfxoj1WQWYvbz9OgI/CRlJPtZ53+Pu/oII6gr3y8A==</t>
  </si>
  <si>
    <t>WL-V12 on 03/02/2026 14:00</t>
  </si>
  <si>
    <t>ca7fd9c2-ef21-f111-88b2-7ced8d9c9789</t>
  </si>
  <si>
    <t>SgJftHfszQXXVmGbojaWdT8cWbpTsDcdqIsN7CJa69OrNn7RkRl83id4AUFnPxiNGs3pwkDizfvIV8slYnTusg==</t>
  </si>
  <si>
    <t>WL-V12 on 03/02/2026 15:00</t>
  </si>
  <si>
    <t>8f831ec2-ef21-f111-88b2-7ced8d9c96f8</t>
  </si>
  <si>
    <t>ZAkCYVef6tKHCDu2ihk7noJHKwAnbs98zWND6CjBFCTZybVACzrjNhznGA4phciKvW7Qy7++kGPUpyjmH0NV3w==</t>
  </si>
  <si>
    <t>WL-V12 on 03/02/2026 16:00</t>
  </si>
  <si>
    <t>13851ec2-ef21-f111-88b2-7ced8d9c96f8</t>
  </si>
  <si>
    <t>UAtgbNFD8ib+JZQA6sRxXP42kUUQ/JNIOpxjimYFA6XdoEl9zWZn18Qq4cTghx5FRyv9bx5H6/TADwtvFcbgQQ==</t>
  </si>
  <si>
    <t>WL-V12 on 03/02/2026 17:00</t>
  </si>
  <si>
    <t>bd4b4dc1-ef21-f111-88b2-7c1e52666c90</t>
  </si>
  <si>
    <t>fnWtsLBR95vs8oYbbW/KYJ6WgU56KN7xutwAD50E7suLucE0yUACusQmNzyldS8YeJ+L7UIMV2KeuYWErVwPPQ==</t>
  </si>
  <si>
    <t>WL-V12 on 03/02/2026 18:00</t>
  </si>
  <si>
    <t>535519c8-ef21-f111-88b2-7ced8d9c96f8</t>
  </si>
  <si>
    <t>0pNBkzQQVMmrFhK1wDyw0rfoSyDy26ghoK9RY8tQiz2XpD9duhkjChQEvKLvlwbLTO4bdiunXmUYh7AJ6tK5bg==</t>
  </si>
  <si>
    <t>WL-V12 on 03/02/2026 19:00</t>
  </si>
  <si>
    <t>ea831ec2-ef21-f111-88b2-7ced8d9c96f8</t>
  </si>
  <si>
    <t>lt4SqYLvkD6thT1PRCBoVj5frc/2NHT0GVygAmSYFQ+fs4J7tt3dLhfSNBlCsd2ouHb2IRA6fzYZEccFkww4Rw==</t>
  </si>
  <si>
    <t>WL-V12 on 03/02/2026 20:00</t>
  </si>
  <si>
    <t>a89d60bd-ef21-f111-88b2-7c1e522ed0f1</t>
  </si>
  <si>
    <t>PGJwE4ENaTwaZIAPTeZPY6JtMW5zFHtsSRvyg8uHLI/qA1TzcOVXUsQZirFu813WoBFvhkFZPs/QDJcWNJkrQA==</t>
  </si>
  <si>
    <t>WL-V12 on 03/02/2026 21:00</t>
  </si>
  <si>
    <t>5976a2c6-ef21-f111-88b2-0022484073e3</t>
  </si>
  <si>
    <t>K8Y28W2s1q45qM8Ve5UMvckDOgZIwpr7z57q1B0U1aZUMKXVcu9T9bXgs4EWQZq8WvElk/kpTOUQHyPxsfMTwg==</t>
  </si>
  <si>
    <t>WL-V12 on 03/02/2026 22:00</t>
  </si>
  <si>
    <t>7f85a7c0-ef21-f111-88b2-0022484073e3</t>
  </si>
  <si>
    <t>25M7lihOgXShZkhrmAZ2p7oRU6aMZ3DFV+Tmfg65HYYOrJn92Nr28VcFIAAgjZYJ1gSFjUMa5DTG7fRJCF4qxQ==</t>
  </si>
  <si>
    <t>WL-V12 on 03/02/2026 23:00</t>
  </si>
  <si>
    <t>58841ec2-ef21-f111-88b2-7ced8d9c96f8</t>
  </si>
  <si>
    <t>ZhXno/EjSIRHs4BqQWg9Dav3S9JPpsZtOel7hoPsHPA2myimLIPWj1yZthrGuLyrRX7hycDdqaLnRqc2PAbA+w==</t>
  </si>
  <si>
    <t>WL-V12 on 04/02/2026 00:00</t>
  </si>
  <si>
    <t>9675a2c6-ef21-f111-88b2-0022484073e3</t>
  </si>
  <si>
    <t>15bJXq/urDJnK0OrFsjXppJrrS25boPjVK38NIigH83YMVbmTJXlblQkjA/N7iuD6bwSawPP8eh1nSMeVLq7pQ==</t>
  </si>
  <si>
    <t>WL-V12 on 04/02/2026 01:00</t>
  </si>
  <si>
    <t>032a35c2-ef21-f111-88b2-7c1e52666f37</t>
  </si>
  <si>
    <t>VyBWQwS6ALNn34kguZqUOmsrXqw5Q86cDeLGL9qcvFfgi8yZ/tPHTYuXTMqBUA3dL9hnVTATJ9yxjNP/KKDAKw==</t>
  </si>
  <si>
    <t>WL-V12 on 04/02/2026 02:00</t>
  </si>
  <si>
    <t>558184c5-ef21-f111-88b2-6045bdc1487a</t>
  </si>
  <si>
    <t>icVOns39ITnPddoxBsq2NtbBroaTuY3sL41S/nJtR6yTqBQquNd6rSwCNqmgxkgbnRQvz8gdq7kPtyx1whXpYA==</t>
  </si>
  <si>
    <t>WL-V12 on 04/02/2026 03:00</t>
  </si>
  <si>
    <t>9083a7c0-ef21-f111-88b2-0022484073e3</t>
  </si>
  <si>
    <t>5P9v66Icnz0/BbllPMsfrgap1RfWFQcbZ8jfNP4f3/Ix70JdUV2OOe2WMykI5hwW4lxzeaX+3qQ5iHH65sqZbQ==</t>
  </si>
  <si>
    <t>WL-V12 on 04/02/2026 04:00</t>
  </si>
  <si>
    <t>7e841ec2-ef21-f111-88b2-7ced8d9c96f8</t>
  </si>
  <si>
    <t>60n9QJJE9qJKksh9SOLP42ZwkwoQIuzkx4jRLd4SlSDLiG43IhOd5MRUzZmNO+PNw4/MJpvCCEc7V3hxjfJxvg==</t>
  </si>
  <si>
    <t>WL-V12 on 04/02/2026 05:00</t>
  </si>
  <si>
    <t>148184c5-ef21-f111-88b2-6045bdc1487a</t>
  </si>
  <si>
    <t>oXA/pNt1e02OCIeozt2ZSrZLAjq4LJJ5vTpaph5XNSrKQ20AClHyHie0m25N1PVawnTOVwtI7KzJK8G3pp13bg==</t>
  </si>
  <si>
    <t>WL-V12 on 04/02/2026 06:00</t>
  </si>
  <si>
    <t>31d445c7-ef21-f111-88b2-7c1e52666c90</t>
  </si>
  <si>
    <t>kBMNOdJ1EyNdRVRdGwNqVQm+QukimyIuAq2dJ2kiSzZyQd6e7Yrmj/3Xm98k38rl0gzj3we8IRBgJ8SGDICgfA==</t>
  </si>
  <si>
    <t>WL-V12 on 04/02/2026 07:00</t>
  </si>
  <si>
    <t>288084c5-ef21-f111-88b2-6045bdc1487a</t>
  </si>
  <si>
    <t>P9UKYNqyqsram4XVpXJRwEEHo4RU8rFLuUWRPFLC4PzV3WcW9d3HJZWzXFuCs0V3aRtiXhH0Mhu/AtcevJuy0A==</t>
  </si>
  <si>
    <t>WL-V12 on 04/02/2026 08:00</t>
  </si>
  <si>
    <t>1e841ec2-ef21-f111-88b2-7ced8d9c96f8</t>
  </si>
  <si>
    <t>bjn0+KuMpm4TuXeZagCb6GtlJGLG209QsVEWahxSDN4oF/L44OrOXhno3bsXVIUJZgkRrrOYqnS75l0QvQ1mTA==</t>
  </si>
  <si>
    <t>WL-V12 on 04/02/2026 09:00</t>
  </si>
  <si>
    <t>bd5519c8-ef21-f111-88b2-7ced8d9c96f8</t>
  </si>
  <si>
    <t>WtMvaGJINpsYrEP9qp5Gk1kiE/IpDwIGVAV5hEIQ+4TERHSGBQ/fA1p6VJCECNZfj+fc4Sig0oXeMU9shWT4JQ==</t>
  </si>
  <si>
    <t>WL-V12 on 04/02/2026 10:00</t>
  </si>
  <si>
    <t>914a4dc1-ef21-f111-88b2-7c1e52666c90</t>
  </si>
  <si>
    <t>aeQwq8zUb6NEtB/tWNE9abpsOw9V6zVAbmGBI8w7JZ6Gbtlr0MuF//ORMWVNzKZT4d39Zljdfan6N/oUD1tEGg==</t>
  </si>
  <si>
    <t>WL-V12 on 04/02/2026 11:00</t>
  </si>
  <si>
    <t>a5d445c7-ef21-f111-88b2-7c1e52666c90</t>
  </si>
  <si>
    <t>jrmy7HJi7FKLd0BPPQ88lLq1uFtT5+tEncdHBilW0hXU8TWEA/prWIUcPuRio0v0wVUuSYcwTC7Uf/ld+/PvkA==</t>
  </si>
  <si>
    <t>WL-V12 on 04/02/2026 12:00</t>
  </si>
  <si>
    <t>5a2b26bc-ef21-f111-88b2-7ced8d9c96f8</t>
  </si>
  <si>
    <t>NM9FVAsV8oi+JsSSUR1XaUu4otzduTNpJnr6QQFZQ6F69mggBySCVjQQSdAiC2ovsRtFf6CgDqQBN7ce4lS04Q==</t>
  </si>
  <si>
    <t>WL-V12 on 04/02/2026 13:00</t>
  </si>
  <si>
    <t>4b2a35c2-ef21-f111-88b2-7c1e52666f37</t>
  </si>
  <si>
    <t>Vck35Z9MyyOJuVKN+8+Q8JeEtLOh2z7Cb774v7rzptJ3tmvibm5i2SLWESVMJvwdlNc4WnNVP/bz0qoY9ZAVlw==</t>
  </si>
  <si>
    <t>WL-V12 on 04/02/2026 14:00</t>
  </si>
  <si>
    <t>204660c3-ef21-f111-88b2-7c1e522ed0f1</t>
  </si>
  <si>
    <t>FIbDsbQsTL3/bPQK4TIuovwgqhZDnFr+tQb2aJgpFLAGFfUOph6I7xbnau2ZMgaUW96lBGu0B5jyDAGEJcXCrw==</t>
  </si>
  <si>
    <t>WL-V12 on 04/02/2026 15:00</t>
  </si>
  <si>
    <t>c24a4dc1-ef21-f111-88b2-7c1e52666c90</t>
  </si>
  <si>
    <t>61bnfgSlY/5qkzWPe6lmhuzfx5mB+ydEl4CqV95u1lMRc+8H8fdxB6y+zedzWgmCkE/pjTzYA0euKzZRv+5xeg==</t>
  </si>
  <si>
    <t>WL-V12 on 04/02/2026 16:00</t>
  </si>
  <si>
    <t>759d60bd-ef21-f111-88b2-7c1e522ed0f1</t>
  </si>
  <si>
    <t>amCm5v68QrdduX+/3ELzQzgrVEotGHc75ojpeU+M5xLd9NTcI1HW/Px5cBObATAlnCjjxBS9foHBjazv+Qke/Q==</t>
  </si>
  <si>
    <t>WL-V12 on 04/02/2026 17:00</t>
  </si>
  <si>
    <t>499858c9-ef21-f111-88b2-7c1e522ed0f1</t>
  </si>
  <si>
    <t>z23e6FWVMeiG5A5JmfJ1IjJTs4fT6tokJBHQqb70ZlehmkPGZotPmMONil3/A2dFtIHXlIgHCt7Cr1PMjnIJ0g==</t>
  </si>
  <si>
    <t>WL-V12 on 04/02/2026 18:00</t>
  </si>
  <si>
    <t>34d545c7-ef21-f111-88b2-7c1e52666c90</t>
  </si>
  <si>
    <t>i9W0ZrPeXC1ALUvAfPeR+y4vQejWYqpmktWr63wRSYFGOGvolFw4tfHDL5GXQW3LZbabqiarsc9aC+UIATy5nA==</t>
  </si>
  <si>
    <t>WL-V12 on 04/02/2026 19:00</t>
  </si>
  <si>
    <t>c38084c5-ef21-f111-88b2-6045bdc1487a</t>
  </si>
  <si>
    <t>vF44wwax/V9y28VBmulXnwXP5DCabGvRBRPNp+NINaXE4Jx5SK/1jdRONrMNjBGIozrciu1PxrvkDt82K1X+7w==</t>
  </si>
  <si>
    <t>WL-V12 on 04/02/2026 20:00</t>
  </si>
  <si>
    <t>d57fd9c2-ef21-f111-88b2-7ced8d9c9789</t>
  </si>
  <si>
    <t>5cK+9utHS8EF9CaVnKA1aTnAj1wGkniDC39skXsSIHBjr+xToH3R3w873aeoP8vaiwUTMV4s90LA0iG3F4bveg==</t>
  </si>
  <si>
    <t>WL-V12 on 04/02/2026 21:00</t>
  </si>
  <si>
    <t>568184c5-ef21-f111-88b2-6045bdc1487a</t>
  </si>
  <si>
    <t>Fmf5GHemV6NJUgAUO7I1b4XqJh5LSGveinnNkd/VZAvWY3bawm80NNCgQIeH2yU1hQBmEgFP4wIk9icW8EdK6Q==</t>
  </si>
  <si>
    <t>WL-V12 on 04/02/2026 22:00</t>
  </si>
  <si>
    <t>0c18e1bc-ef21-f111-88b2-7ced8d9c9789</t>
  </si>
  <si>
    <t>QnfaMxKTSGxRB6CiQVdOf5o3g233ebsiynmO952augCph+yIwQP48AqE9PB3zXpzDhcmTs4qG2ITtxJEfse8Qg==</t>
  </si>
  <si>
    <t>WL-V12 on 04/02/2026 23:00</t>
  </si>
  <si>
    <t>d9d434c8-ef21-f111-88b2-7c1e52666f37</t>
  </si>
  <si>
    <t>t/dZ9JybHM22TnahTL/AGtCMcfsxK4iriJWT8LVk07rGD4maUgwSD5wxrTMdQzyJgBM4TztH0HarArgUPXnJfA==</t>
  </si>
  <si>
    <t>WL-V12 on 05/02/2026 00:00</t>
  </si>
  <si>
    <t>765519c8-ef21-f111-88b2-7ced8d9c96f8</t>
  </si>
  <si>
    <t>KE6KY3Qp4DqnvqEAY0NrKhcNOSIJPotA/XIq2v0iu3nULyS0MgR5ClQYbBzHcTq1IX1AX7uSWh2ZIjzl7m1/zw==</t>
  </si>
  <si>
    <t>WL-V12 on 05/02/2026 01:00</t>
  </si>
  <si>
    <t>0c2b35c2-ef21-f111-88b2-7c1e52666f37</t>
  </si>
  <si>
    <t>PA7BC5OkzGVTOuEKe7Yxvlg8uK4Uri2juRFNG0rhBSo38Dypolt/mPm6qziGNgaFAxGn2jJO8tkXqjoB6k6+jA==</t>
  </si>
  <si>
    <t>WL-V12 on 05/02/2026 02:00</t>
  </si>
  <si>
    <t>af80d9c2-ef21-f111-88b2-7ced8d9c9789</t>
  </si>
  <si>
    <t>WWNinKia2YIpJk0p9F2SGJzdwizeg1lqguGWYOwpM/QT6bDL/0UCaMz9B4MmEovdAaK8fejHbxBmtaJn2a3wuw==</t>
  </si>
  <si>
    <t>WL-V12 on 05/02/2026 03:00</t>
  </si>
  <si>
    <t>6584a7c0-ef21-f111-88b2-0022484073e3</t>
  </si>
  <si>
    <t>tTi+XBRO9i9VF1YAfvAirxTam4mliR1EdcyroxcvsnFHh2pBXwnMYiplxAmXAo1fGvqr8S7hhR0SffcBrfCbRA==</t>
  </si>
  <si>
    <t>WL-V12 on 05/02/2026 04:00</t>
  </si>
  <si>
    <t>ba9d60bd-ef21-f111-88b2-7c1e522ed0f1</t>
  </si>
  <si>
    <t>e9s/K/Z/oZUg8FQvQ6rrDg+YTYuR1WHZsklO2MKk6iOIlzvpXkMfII+FQRm/Nmb31KmCtVNL2ieq0euKIfv0MA==</t>
  </si>
  <si>
    <t>WL-V12 on 05/02/2026 05:00</t>
  </si>
  <si>
    <t>fcde46bf-ef21-f111-88b2-6045bdc1494a</t>
  </si>
  <si>
    <t>xWGjustCuQNLZAlS6zyxjSJ9r8lwo3KSgyl2FIJqPw0pkp7PPON/vnN1yqFqWaBRzJXe83P8Cd4UMp/z0E1/fg==</t>
  </si>
  <si>
    <t>WL-V12 on 05/02/2026 06:00</t>
  </si>
  <si>
    <t>9975a2c6-ef21-f111-88b2-0022484073e3</t>
  </si>
  <si>
    <t>VgQLtDhVJqvqZ3om2Me8Q4sDvu89DfxPfK53QjEbVkQ7KkL/KSUjxceJCq4dRyn/41Tn/3mngFTbp0hn/3re5A==</t>
  </si>
  <si>
    <t>WL-V12 on 05/02/2026 07:00</t>
  </si>
  <si>
    <t>fa4560c3-ef21-f111-88b2-7c1e522ed0f1</t>
  </si>
  <si>
    <t>TIhw/SRQoW8I9kEBz5q741Sz9cKObQfxF4XR8oD3DvYXAfu1cxMJLXz9udWhZrvivhtQYQCIaKXzs/kTcWdHtw==</t>
  </si>
  <si>
    <t>WL-V12 on 05/02/2026 08:00</t>
  </si>
  <si>
    <t>764a4dc1-ef21-f111-88b2-7c1e52666c90</t>
  </si>
  <si>
    <t>o40zfIkUjMZj079Ky81zAn6uDurjmU8krFC5aiSBHVTMBS8qEjBIFtYbjKQM+Hm1An34D0bSw+3nPi67igNH2g==</t>
  </si>
  <si>
    <t>WL-V12 on 05/02/2026 09:00</t>
  </si>
  <si>
    <t>0ed534c8-ef21-f111-88b2-7c1e52666f37</t>
  </si>
  <si>
    <t>y8Qyjf2Qsl25QAtqBS5nqZKKVHNvVLW3xEGVDlpd558GeJPASCMMw/yDZt8KgTu2Ou+h4d61zHAFyX9AQizZ+w==</t>
  </si>
  <si>
    <t>WL-V12 on 05/02/2026 10:00</t>
  </si>
  <si>
    <t>c9ff8bbf-ef21-f111-88b2-6045bdc1487a</t>
  </si>
  <si>
    <t>pMDYYlixfiuA83dOs4I0hlNnh+mdSlKVVlHFZsigb3r342F4H4MBn47FTkBByyrhzDahbpzv3xMI715Rp1k+bw==</t>
  </si>
  <si>
    <t>WL-V12 on 05/02/2026 11:00</t>
  </si>
  <si>
    <t>ce7fd9c2-ef21-f111-88b2-7ced8d9c9789</t>
  </si>
  <si>
    <t>lxKEMxJwbV2MMr3G27HbZsFBiwFiJ+4e1VE6xiHr8wvcuDubmjfe5vQR8f8ByWp4eNE6RkyO6qF6GOGs4sFsqg==</t>
  </si>
  <si>
    <t>WL-V12 on 05/02/2026 12:00</t>
  </si>
  <si>
    <t>2d4a4dc1-ef21-f111-88b2-7c1e52666c90</t>
  </si>
  <si>
    <t>wsnaJi9NrBLDtQUlYglBtqTT6WE1akdjSKKzMJ4l8KekYt1j/n5jmr0ptIjCeva54LEYFByc0ubUlcwYrKjhAg==</t>
  </si>
  <si>
    <t>WL-V12 on 05/02/2026 13:00</t>
  </si>
  <si>
    <t>10851ec2-ef21-f111-88b2-7ced8d9c96f8</t>
  </si>
  <si>
    <t>UmOssJ7IfWgcfu2xYKzIiRAbSQ34qIMzyJKq3Nq5BSm82CXWApCb3nDnlYuW2l1elRiGoSpxYrRfeC8O1YKHXg==</t>
  </si>
  <si>
    <t>WL-V12 on 05/02/2026 14:00</t>
  </si>
  <si>
    <t>2bc53ccb-ef21-f111-88b2-6045bdc1494a</t>
  </si>
  <si>
    <t>VvCMlqXO5mQwlfBqvumaf6+amo6VnCzvkfGXJNMI0NBhb2nmOhk90zbWp06idIbQzQFbre4qFPeZLU34LL1BMg==</t>
  </si>
  <si>
    <t>WL-V12 on 05/02/2026 15:00</t>
  </si>
  <si>
    <t>4875a2c6-ef21-f111-88b2-0022484073e3</t>
  </si>
  <si>
    <t>4sLfpNdjq7ZjGIHXg52q/BvSlwaCdoBlsrfevWuJ5FJ4qPSGwDFTfb+r3gvT9yD1kDnSV5lz84p2D73ArQmHjw==</t>
  </si>
  <si>
    <t>WL-V12 on 05/02/2026 16:00</t>
  </si>
  <si>
    <t>8f87d4c8-ef21-f111-88b2-7ced8d9c9789</t>
  </si>
  <si>
    <t>XIjy5Jh2aKo6s9eSbWXwyrAVrKAmCxla/xJQ6na6yexazIFmtfihFENcmkYdK/uCJJEYRw3Q6roaklWnTDPt8w==</t>
  </si>
  <si>
    <t>WL-V12 on 05/02/2026 17:00</t>
  </si>
  <si>
    <t>a9831ec2-ef21-f111-88b2-7ced8d9c96f8</t>
  </si>
  <si>
    <t>Dn/MujQ/fsFrp6hNvbkO4cCJ/s4D6+Idd+NLujiVg6rG297L/rag9USiQPExwf10O8w/petFdUr2hEa+DgHqZw==</t>
  </si>
  <si>
    <t>WL-V12 on 05/02/2026 18:00</t>
  </si>
  <si>
    <t>034c4dc1-ef21-f111-88b2-7c1e52666c90</t>
  </si>
  <si>
    <t>kkayPHSozCWWa88SvKItim7W/sFTAv/fH08BzW+U/baikTAf/bpYL2xmRuwpYHZ8tkAzqbxp4Y4yBc4vXrJB2Q==</t>
  </si>
  <si>
    <t>WL-V12 on 05/02/2026 19:00</t>
  </si>
  <si>
    <t>d54560c3-ef21-f111-88b2-7c1e522ed0f1</t>
  </si>
  <si>
    <t>r3U1JLPQdd6ZCmjvSSZ2pe+iJbjrXsgIU2zBv4jZoadv/PIftnGCfMez6x84fSb0LYncmSZUuoPoOHUURmeIBg==</t>
  </si>
  <si>
    <t>WL-V12 on 05/02/2026 20:00</t>
  </si>
  <si>
    <t>75008cbf-ef21-f111-88b2-6045bdc1487a</t>
  </si>
  <si>
    <t>KHDSbs3kNANzYRosiaUp8LHEbHlUjwkW8JqIpmIueExnRHL+Phgixp5upVcBG4cjrj0oHY9Tn0bnKhuaq4Bu5g==</t>
  </si>
  <si>
    <t>WL-V12 on 05/02/2026 21:00</t>
  </si>
  <si>
    <t>2885a7c0-ef21-f111-88b2-0022484073e3</t>
  </si>
  <si>
    <t>v9bka0naNWRevTAqD7jWERCfqJXOOr+shHfP6Zn6bPQ/Uq2t9lLOG0ijcCEai7waz5jf74Q5rt3rv9P1JguK/A==</t>
  </si>
  <si>
    <t>WL-V12 on 05/02/2026 22:00</t>
  </si>
  <si>
    <t>4618e1bc-ef21-f111-88b2-7ced8d9c9789</t>
  </si>
  <si>
    <t>8d1Tmtgf+4RerGNOSGD2x28PwGg5P34jY8ro3cCdTE1PvI13ISrLUTGOp235lnpjIK4g2vLA8HfP6bbIk0HVTQ==</t>
  </si>
  <si>
    <t>WL-V12 on 05/02/2026 23:00</t>
  </si>
  <si>
    <t>6dd445c7-ef21-f111-88b2-7c1e52666c90</t>
  </si>
  <si>
    <t>pvbHfw1WYEz2wJSQJPVqrlFeqo9JSFyc2C24U6XKSOCgbPtrkwzRLK5VJ/8sqZ9MKHD90lIcPDe5t1h7yF9iKw==</t>
  </si>
  <si>
    <t>WL-V12 on 06/02/2026 00:00</t>
  </si>
  <si>
    <t>88613fc5-ef21-f111-88b2-6045bdc1494a</t>
  </si>
  <si>
    <t>4D0xUWB8PB6k7Jyb8w+oclr3VJ0rMzwX+iXsdV6Ah7XBEWF44jUrFFGZjWTa37m04TlJXrvw+M8I3CXlZmxwvQ==</t>
  </si>
  <si>
    <t>WL-V12 on 06/02/2026 01:00</t>
  </si>
  <si>
    <t>a080d9c2-ef21-f111-88b2-7ced8d9c9789</t>
  </si>
  <si>
    <t>BVTtOTaWuBPlVxOGDb7HSIfGtJkvHScrXQtDuClOmaIQ9aNiBkNG7Uj7a/PqaQWZ4iu3eNir0pEaNV4ECkDjug==</t>
  </si>
  <si>
    <t>WL-V12 on 06/02/2026 02:00</t>
  </si>
  <si>
    <t>2c2a35c2-ef21-f111-88b2-7c1e52666f37</t>
  </si>
  <si>
    <t>jL8pkV5FZvoBhnjspoPhXGW1+jBDD1q3Cq/SIIsHW9xUMKs1cnFDVqYU2+MI95RrWlbC29Gm8RXGkAUgsv3haw==</t>
  </si>
  <si>
    <t>WL-V12 on 06/02/2026 03:00</t>
  </si>
  <si>
    <t>ec7fd9c2-ef21-f111-88b2-7ced8d9c9789</t>
  </si>
  <si>
    <t>ghBuV75zN2OsG/Rsez4j6e6KoEyDzorxRWmbR/U3e64ljg1Barnh915JcYTqKt/dBeO9O46cVrjXljlugSt5SA==</t>
  </si>
  <si>
    <t>WL-V12 on 06/02/2026 04:00</t>
  </si>
  <si>
    <t>8ed434c8-ef21-f111-88b2-7c1e52666f37</t>
  </si>
  <si>
    <t>Qn4dkoOjq4q7uAbV5nXIUSR6NsmZaAoI8L23pa2AckeNjYAF2OIwiGUXswZx2cVw1KIP1UvhNwFEDTMLl/ookQ==</t>
  </si>
  <si>
    <t>WL-V12 on 06/02/2026 05:00</t>
  </si>
  <si>
    <t>7fff8bbf-ef21-f111-88b2-6045bdc1487a</t>
  </si>
  <si>
    <t>sUV1bItw87x3Dbj/ye01lA3e+nazDaiNiU21rks1a0GmX6grZ6U0+d0136H1C12U81rmB8Di1PHUy18DsO9lcQ==</t>
  </si>
  <si>
    <t>WL-V12 on 06/02/2026 06:00</t>
  </si>
  <si>
    <t>67008cbf-ef21-f111-88b2-6045bdc1487a</t>
  </si>
  <si>
    <t>m3I9tJTH6PGQx/lRs51KlTwGgvmuMroc66CX3EP6ckvhkC0VmBPC25oZx6rDyKjEdyg2QDVLHofv3WUoUTnNDQ==</t>
  </si>
  <si>
    <t>WL-V12 on 06/02/2026 07:00</t>
  </si>
  <si>
    <t>3c8084c5-ef21-f111-88b2-6045bdc1487a</t>
  </si>
  <si>
    <t>+IJQauFFrwljZ9P/WrUvIcFKx5pYaEYrbNEQS65QkYyka//chuWwyAEzjIKQGRA8E6mYW7I9p8Vdl9kjEBZsJA==</t>
  </si>
  <si>
    <t>WL-V12 on 06/02/2026 08:00</t>
  </si>
  <si>
    <t>5edf46bf-ef21-f111-88b2-6045bdc1494a</t>
  </si>
  <si>
    <t>SRZB1fJCvUK8SMX/WZ6G8WJQFxeeb5/dn/sXWGdHwo2xF5OIv5926zTavA1YHpcFo3+PYT73czmdAmjYU7bVgA==</t>
  </si>
  <si>
    <t>WL-V12 on 06/02/2026 09:00</t>
  </si>
  <si>
    <t>6f8184c5-ef21-f111-88b2-6045bdc1487a</t>
  </si>
  <si>
    <t>nPgi89Kh8ocZ6bWXrM2DClU8NseXP2lxrXkeFJ2fCSb1tvR3+My/WBGK8Y5QQIp8qkRbwvWCGa5AR22J2oC2kw==</t>
  </si>
  <si>
    <t>WL-V12 on 06/02/2026 10:00</t>
  </si>
  <si>
    <t>159858c9-ef21-f111-88b2-7c1e522ed0f1</t>
  </si>
  <si>
    <t>PRRWtmwjXUxpLX3k8a2n/2XBj7SF0mZzBjoJ7AkofRwthXQIXyxfRdbiyXyQMRT4BVoUMYQA88/w9sAeYDJeHA==</t>
  </si>
  <si>
    <t>WL-V12 on 06/02/2026 11:00</t>
  </si>
  <si>
    <t>8075a2c6-ef21-f111-88b2-0022484073e3</t>
  </si>
  <si>
    <t>8dsiQ37CfRPUclU2mxFO3Yok77d63Bj6xPn1j/aOdjFxzAbNy4tdyffsdbqD2oA+kjkXRX95mWCgbKJ/fdafhA==</t>
  </si>
  <si>
    <t>WL-V12 on 06/02/2026 12:00</t>
  </si>
  <si>
    <t>762a35c2-ef21-f111-88b2-7c1e52666f37</t>
  </si>
  <si>
    <t>UvrytFKhU1sd5cflPuN8v8CiR52I9pw6DQBUBMLqAUslIodsLagKOB7m1zx/Teek5S1Lm4ADHegeSqbKSZxhtg==</t>
  </si>
  <si>
    <t>WL-V12 on 06/02/2026 13:00</t>
  </si>
  <si>
    <t>ddff8bbf-ef21-f111-88b2-6045bdc1487a</t>
  </si>
  <si>
    <t>jdf3wbczItD2E3sJ2kZraYbLP1dzlCZwrfVshwzyd/roOH7+NtGfrsVHKjc62dIkioYAqONc5JYdYDKkAwcZSQ==</t>
  </si>
  <si>
    <t>WL-V12 on 06/02/2026 14:00</t>
  </si>
  <si>
    <t>40623fc5-ef21-f111-88b2-6045bdc1494a</t>
  </si>
  <si>
    <t>TVLPRQD8Npi6g/eubD5C9VwLjBwAQD2BYdZjBKqVwEn7iGOmfSbd3ySTUyFqwwmpSAsW0SKWDhYJoK3yaNS4GQ==</t>
  </si>
  <si>
    <t>WL-V12 on 06/02/2026 15:00</t>
  </si>
  <si>
    <t>f317e1bc-ef21-f111-88b2-7ced8d9c9789</t>
  </si>
  <si>
    <t>T3QOMolSO4YowWQGAtg5Enk1D/qWRQt9YRkb3iJP7mFEsPZkg2MmFBrwSW+Y0+gD0U8VBqW9+gOfX2DWlH10Iw==</t>
  </si>
  <si>
    <t>WL-V12 on 06/02/2026 16:00</t>
  </si>
  <si>
    <t>9d008cbf-ef21-f111-88b2-6045bdc1487a</t>
  </si>
  <si>
    <t>lmd4ezNNEcNaGyJDnYmkKGvLMh+bpDp+Vhk37UVZXp4r8BrA7x+S7P5vUIKvrYLMQPT7gXOW4ipAriMNoKFPOg==</t>
  </si>
  <si>
    <t>WL-V12 on 06/02/2026 17:00</t>
  </si>
  <si>
    <t>314660c3-ef21-f111-88b2-7c1e522ed0f1</t>
  </si>
  <si>
    <t>IZwI7Kj6PzLJqnP7HlASMfk1U6C93dpBxuSEL8Lbx6xCBZTP83UUbhvhn++QXP+MH/DhMdMRjWzQbkKK429zYA==</t>
  </si>
  <si>
    <t>WL-V12 on 06/02/2026 18:00</t>
  </si>
  <si>
    <t>a54a4dc1-ef21-f111-88b2-7c1e52666c90</t>
  </si>
  <si>
    <t>DrFFt3QIiAOiqBB8viDTC4jUiM0ODOvrbkA957FlARdSro3SZ1j8sokwDWhQ2W8zqYcrNbYZaoi2KVMXeFT05w==</t>
  </si>
  <si>
    <t>WL-V12 on 06/02/2026 19:00</t>
  </si>
  <si>
    <t>899d60bd-ef21-f111-88b2-7c1e522ed0f1</t>
  </si>
  <si>
    <t>4v1CCFKUgWuNA2If9xbvLL/ayGYJVTWpDtp3/NCTlOyYtD8tmc7oY+Wg7yzGWZzeOmKG5cg9IUM9nvZcNVyOwg==</t>
  </si>
  <si>
    <t>WL-V12 on 06/02/2026 20:00</t>
  </si>
  <si>
    <t>118184c5-ef21-f111-88b2-6045bdc1487a</t>
  </si>
  <si>
    <t>Nn7bFZu80nArdmfmH8XSgEYd+3zr7EV+JMEykBH6zGDq1sgBqYwODxMPKHS3Yb+lfySIX4lKVuI5F9sN/GDHRQ==</t>
  </si>
  <si>
    <t>WL-V12 on 06/02/2026 21:00</t>
  </si>
  <si>
    <t>cd74a2c6-ef21-f111-88b2-0022484073e3</t>
  </si>
  <si>
    <t>/s0O0nwN7VNtbcX84EUH93ZN25gHE/Bmy0PVIkt90La2EutdxYHZz6AHqx6dvykSRfLVBZxHsHJywijiZqQ36w==</t>
  </si>
  <si>
    <t>WL-V12 on 06/02/2026 22:00</t>
  </si>
  <si>
    <t>fd87d4c8-ef21-f111-88b2-7ced8d9c9789</t>
  </si>
  <si>
    <t>3FDzyuZ3HPjmcvPJTIqYkYb95TaatuKaxlnG+QEXtde8jLoEi+yBYvnNunockWm6D3ZS0PKshleLb6sNRp5tIg==</t>
  </si>
  <si>
    <t>WL-V12 on 06/02/2026 23:00</t>
  </si>
  <si>
    <t>1c4a4dc1-ef21-f111-88b2-7c1e52666c90</t>
  </si>
  <si>
    <t>ST8f20JEICkOZ0wFunlYE5VAV3UptH+aeVfFcNAsM6Q1MXc0dlrTWFg1EVnizf/Xpr4jSu/XYtryr4bMnPWsjw==</t>
  </si>
  <si>
    <t>WL-V12 on 07/02/2026 00:00</t>
  </si>
  <si>
    <t>b0841ec2-ef21-f111-88b2-7ced8d9c96f8</t>
  </si>
  <si>
    <t>eNxONViJ4V6efVZiQuvJ67tYQ9S1lyq1bIp4n/aw15cpKiAMmefgtvkvjT9lSkwxQM9RRaHMD/YU0Ixw2HMMwg==</t>
  </si>
  <si>
    <t>WL-V12 on 07/02/2026 01:00</t>
  </si>
  <si>
    <t>27008cbf-ef21-f111-88b2-6045bdc1487a</t>
  </si>
  <si>
    <t>ceGF5hCZdZ/LaKHbIQwzP85u1jWclhP/2h/6Z1T8GpvaCYDUkfFlGe3Px9u1Hq6H8vHkvAT6eTJnv6EF9TllAQ==</t>
  </si>
  <si>
    <t>WL-V12 on 07/02/2026 02:00</t>
  </si>
  <si>
    <t>4b008cbf-ef21-f111-88b2-6045bdc1487a</t>
  </si>
  <si>
    <t>MdKXxlcYDNn+5g5p8FPfzl0z5kfMSR6mSkNjhgw2lOYJKztvn/Yvz6KhOoX9Z1il9JkKAQO4twGcFOBnjWk5fA==</t>
  </si>
  <si>
    <t>WL-V12 on 07/02/2026 03:00</t>
  </si>
  <si>
    <t>70d445c7-ef21-f111-88b2-7c1e52666c90</t>
  </si>
  <si>
    <t>1TsxV5xZwepelgG8893vtA64XbaAMSkGkJWdMLirz/GQe23RHuD/kRbbDPPM3tPUq9zMsz6wFidmp2k4ZDA10w==</t>
  </si>
  <si>
    <t>WL-V12 on 07/02/2026 04:00</t>
  </si>
  <si>
    <t>8b8084c5-ef21-f111-88b2-6045bdc1487a</t>
  </si>
  <si>
    <t>FFKU079PM6hediZTbDeaijZUmyqK5CYfsJqqlVLNrF1KA97U6M6OZ4VPeFajNwRK3KB+RVxTs32bfxUlE5/C+Q==</t>
  </si>
  <si>
    <t>WL-V12 on 07/02/2026 05:00</t>
  </si>
  <si>
    <t>a0831ec2-ef21-f111-88b2-7ced8d9c96f8</t>
  </si>
  <si>
    <t>OKPROhF6YL0PjeEahK1TG4qjLu6FIkjFlixRsk98PnVvmuwUSddlC3lwQOa6OcTZXoWS8ozhUWBpC+eWfL6pBA==</t>
  </si>
  <si>
    <t>WL-V12 on 07/02/2026 06:00</t>
  </si>
  <si>
    <t>97841ec2-ef21-f111-88b2-7ced8d9c96f8</t>
  </si>
  <si>
    <t>103blnt7hNdBLKlkNxOpkutrHtVEoyJ6vGPJ9Dnurt6l8eAr/lU00b5/rpnPUYg2k1acwtbI+s7JOFrqaIw98A==</t>
  </si>
  <si>
    <t>WL-V12 on 07/02/2026 07:00</t>
  </si>
  <si>
    <t>0485a7c0-ef21-f111-88b2-0022484073e3</t>
  </si>
  <si>
    <t>EyXOjptb0gUZz+G+/1JZHAeH9/u9dzRkvCjaAh4XJppguhDWNeEB4P3chjbKSFJ65Imf+2IxGMjkb427lUJ35Q==</t>
  </si>
  <si>
    <t>WL-V12 on 07/02/2026 08:00</t>
  </si>
  <si>
    <t>dbd434c8-ef21-f111-88b2-7c1e52666f37</t>
  </si>
  <si>
    <t>5Nt13AomhfBLqYY6HTG9IFP5IswcRnCw16gBLjQ/A33QSI94OSavV6oOOqmpatgD1gIa40yCtlIUvYq17JXMDA==</t>
  </si>
  <si>
    <t>WL-V12 on 07/02/2026 09:00</t>
  </si>
  <si>
    <t>2e8084c5-ef21-f111-88b2-6045bdc1487a</t>
  </si>
  <si>
    <t>QzfOom4rOwsbzBJAzWhWLQ87WhIEbHVuxryY8HgcvM5fbXztgHWt7tzCdnMUzbXNIZqbCMzCojtdnazwJGoGLA==</t>
  </si>
  <si>
    <t>WL-V12 on 07/02/2026 10:00</t>
  </si>
  <si>
    <t>f717e1bc-ef21-f111-88b2-7ced8d9c9789</t>
  </si>
  <si>
    <t>Xs+d+NVyppE5iLadFnS+ahR+6BrnWVzX0U8LKUiEAXLmR1Mc3BB4jlwjnxhhabBG/Pw2x/sXJptpibHwJfrf1A==</t>
  </si>
  <si>
    <t>WL-V12 on 07/02/2026 11:00</t>
  </si>
  <si>
    <t>1f9858c9-ef21-f111-88b2-7c1e522ed0f1</t>
  </si>
  <si>
    <t>YZU55N/w6PBzGQ8upIzTFzqNT0WA+dhu9kop2oUYX/hayPhdNnMdd5YClaxEGyR2pcmqmqhH11uIQJFTxGiYVA==</t>
  </si>
  <si>
    <t>WL-V12 on 07/02/2026 12:00</t>
  </si>
  <si>
    <t>b64560c3-ef21-f111-88b2-7c1e522ed0f1</t>
  </si>
  <si>
    <t>yL+SDhc0yzHvgdGd8xCLqz2XZ89KQ9esYTau0UMAc5l+VDNfFuK5YZWW6WpYX0lj/RO28ivCA8/e9REmzuD2Zw==</t>
  </si>
  <si>
    <t>WL-V12 on 07/02/2026 13:00</t>
  </si>
  <si>
    <t>5b9858c9-ef21-f111-88b2-7c1e522ed0f1</t>
  </si>
  <si>
    <t>rnAvDipWG3Jpadq5PzcXAYuZ9NFrcMeiNKfMkyACKs0vLq6p+3azlkObAwNgzM6SlMprsdNHpYwy2pDQV7Lbqg==</t>
  </si>
  <si>
    <t>WL-V12 on 07/02/2026 14:00</t>
  </si>
  <si>
    <t>5c85a7c0-ef21-f111-88b2-0022484073e3</t>
  </si>
  <si>
    <t>cD6Ael5eTMwidkBMNDSK0u45vBBGp65i42eldHDBXm0VCcCEwZmrdZlzVA02m/F/IA5obaNwxOJnwdtXLKBpAg==</t>
  </si>
  <si>
    <t>WL-V12 on 07/02/2026 15:00</t>
  </si>
  <si>
    <t>9dd434c8-ef21-f111-88b2-7c1e52666f37</t>
  </si>
  <si>
    <t>ewfybGVYbjkq4wobmQoBHVTar9ra019mPisuRAZIKbeQJZqB+CIDazEw5ZePXufnHMpiDN2LRhIspw12dvrVHQ==</t>
  </si>
  <si>
    <t>WL-V12 on 07/02/2026 16:00</t>
  </si>
  <si>
    <t>03841ec2-ef21-f111-88b2-7ced8d9c96f8</t>
  </si>
  <si>
    <t>WByDTCq61t1cuWsp+dmistJwPrx8KkiQM+/o/X7pIeludx/TUM+fmHetO84sBrR3KEFn1lQh/w2RJxwKbU7Q1Q==</t>
  </si>
  <si>
    <t>WL-V12 on 07/02/2026 17:00</t>
  </si>
  <si>
    <t>0018e1bc-ef21-f111-88b2-7ced8d9c9789</t>
  </si>
  <si>
    <t>O77Jtirv/13RUvAQgy32U5T8eKrGyJlV+rIZn1Rc2CXjeZZU/ION7rFESJKWH0bKRUwHEv68BQO5b4hvnupTSA==</t>
  </si>
  <si>
    <t>WL-V12 on 07/02/2026 18:00</t>
  </si>
  <si>
    <t>852935c2-ef21-f111-88b2-7c1e52666f37</t>
  </si>
  <si>
    <t>mmvMpzNAXE7fDp6qEFLZf6MMhWmhR6MzMHYXyyHCyc0PgCK4jjIGDvVtexVGaTWry4qUR1GKL5D1p8EK5YvWvg==</t>
  </si>
  <si>
    <t>WL-V12 on 07/02/2026 19:00</t>
  </si>
  <si>
    <t>468184c5-ef21-f111-88b2-6045bdc1487a</t>
  </si>
  <si>
    <t>7fjOocHO95GpAMsR43taBx2KHz9aY4Tyg/EOYgrHRyXn12ZXSRIFSB9Ij7mKbI9gKYYBtxM8jtbzcseNcUf7kQ==</t>
  </si>
  <si>
    <t>WL-V12 on 07/02/2026 20:00</t>
  </si>
  <si>
    <t>1980d9c2-ef21-f111-88b2-7ced8d9c9789</t>
  </si>
  <si>
    <t>bf2pN1YZE5PYeBSLMeKEa+4SDH7Alzcu7Sof0pqPHqlCf5AF3u8KvwaDgMcZ+qxICx8b9dnYvuvU+bAXlVNQ1g==</t>
  </si>
  <si>
    <t>WL-V12 on 07/02/2026 21:00</t>
  </si>
  <si>
    <t>ed4b4dc1-ef21-f111-88b2-7c1e52666c90</t>
  </si>
  <si>
    <t>hzdsA38Ah6qPyq3A2U3UDeHhKB9ic9DkgdlQxFfWrtkVxPIWP3LIIPJH1CPbmW7U4UnkMs78mliM6GxGkLZZvg==</t>
  </si>
  <si>
    <t>WL-V12 on 07/02/2026 22:00</t>
  </si>
  <si>
    <t>e080d9c2-ef21-f111-88b2-7ced8d9c9789</t>
  </si>
  <si>
    <t>+pcxFpLChEz27UJBgRqnzVobZ5L5Y9HBrcdBTjW4dhQ4KoQ/3d2Chsx7UaxR1CIpSWhHZEfjwFC/i3maQT1Gig==</t>
  </si>
  <si>
    <t>WL-V12 on 07/02/2026 23:00</t>
  </si>
  <si>
    <t>f4443abc-ef21-f111-88b2-7c1e52666f37</t>
  </si>
  <si>
    <t>Ql9WPaBwcwfdHDiq7rvrECJ8bnKO2yRi913H99PIPw1q6gxcZL6Gt+PxKxXShwD6htc8j3YVA+x4fOWQGRytQQ==</t>
  </si>
  <si>
    <t>WL-V12 on 08/02/2026 00:00</t>
  </si>
  <si>
    <t>299858c9-ef21-f111-88b2-7c1e522ed0f1</t>
  </si>
  <si>
    <t>045uebZRwVGgcXkQl27HuHORdwfQ+rfyTpeHCfha29c8Te8dFxQ+Bvy4SJd8u4MEDyYZprvg8NUexEkvyPNWwA==</t>
  </si>
  <si>
    <t>WL-V12 on 08/02/2026 01:00</t>
  </si>
  <si>
    <t>3f2b35c2-ef21-f111-88b2-7c1e52666f37</t>
  </si>
  <si>
    <t>NZ5C5Gmsfy7OW8RMdqA5M8r0QoVlFhVqVF+5ynUagnYbinLBsu2n/t/V4XUgxTE4se3hQlL9roobwyOVtH/uxQ==</t>
  </si>
  <si>
    <t>WL-V12 on 08/02/2026 02:00</t>
  </si>
  <si>
    <t>fe8084c5-ef21-f111-88b2-6045bdc1487a</t>
  </si>
  <si>
    <t>8aoyXToISVEt5W7kT5cYreM43ok4kT+gj4YFO7obr2mMFvbAItNu6n3NvOJEw9tJ3l7e+SkNVOqb+zs9+bvfxQ==</t>
  </si>
  <si>
    <t>WL-V12 on 08/02/2026 03:00</t>
  </si>
  <si>
    <t>838184c5-ef21-f111-88b2-6045bdc1487a</t>
  </si>
  <si>
    <t>dqArFqKxQbHqq0fevkcMGdItpUoL1k8/pv+rcbxzUP/1j5oJiMoLcI+ahTI/N4OospmXggwkiEaPrK45e4SzGQ==</t>
  </si>
  <si>
    <t>WL-V12 on 08/02/2026 04:00</t>
  </si>
  <si>
    <t>68d445c7-ef21-f111-88b2-7c1e52666c90</t>
  </si>
  <si>
    <t>wF+WutEtSziUZPnBinF2Rk4axq2Q/8tsHmU8MA/OsbXpzclGRrLJ+3AggLSdU1gshjgWGlgTlsKRf72U/7PChw==</t>
  </si>
  <si>
    <t>WL-V12 on 08/02/2026 05:00</t>
  </si>
  <si>
    <t>2218e1bc-ef21-f111-88b2-7ced8d9c9789</t>
  </si>
  <si>
    <t>2KyEQuoChOwZbMdt6MjoBfV7qTB0nOXeM9ZETdMVl26PQnA1bhIoXcQRAblFB9/ufAC3lTbhCn5cj4IN9Q/Qsg==</t>
  </si>
  <si>
    <t>WL-V12 on 08/02/2026 06:00</t>
  </si>
  <si>
    <t>8f623fc5-ef21-f111-88b2-6045bdc1494a</t>
  </si>
  <si>
    <t>+ckqfG09ujiMLlB8zUcQHwP96bs8KiFheXhLpO2cUPxF765Lbzs1DUhBFa7/mZmqkIhFEwur4riCD71A+rtzKQ==</t>
  </si>
  <si>
    <t>WL-V12 on 08/02/2026 07:00</t>
  </si>
  <si>
    <t>f34a4dc1-ef21-f111-88b2-7c1e52666c90</t>
  </si>
  <si>
    <t>ksvKiySm/JXsgP1UMq3cnufHdCAIakSFA+W8FjdK/wmKtgY2wdmIarj1Ka914GQEE9+k3atdrCyLWWwdBt8MYA==</t>
  </si>
  <si>
    <t>WL-V12 on 08/02/2026 08:00</t>
  </si>
  <si>
    <t>5881d9c2-ef21-f111-88b2-7ced8d9c9789</t>
  </si>
  <si>
    <t>b+pmOENjHlVEjnadaitJwSkkzqBpSQ7AhXaL5x6rTEV3niRz7jMwjM7yR8czSLevNrz6EMOXxsZp1Js3AudU+Q==</t>
  </si>
  <si>
    <t>WL-V12 on 08/02/2026 09:00</t>
  </si>
  <si>
    <t>368084c5-ef21-f111-88b2-6045bdc1487a</t>
  </si>
  <si>
    <t>zth3gWHwkw6LMvtmxxsNU+0wRvQ3UNiivJNM63gPDOU2kHoFrHnfI4l6wwIRYiTvM6hCEqwWGyZ1rTuACz2V7Q==</t>
  </si>
  <si>
    <t>WL-V12 on 08/02/2026 10:00</t>
  </si>
  <si>
    <t>382b35c2-ef21-f111-88b2-7c1e52666f37</t>
  </si>
  <si>
    <t>F+1ErMU0mnbxC7rStTIHPWwmpVgQ508JpksF+h2C6SF+sGKRosdT3LD8afmZz6DU2ZcXSfvv13dLXxLa4ybEAg==</t>
  </si>
  <si>
    <t>WL-V12 on 08/02/2026 11:00</t>
  </si>
  <si>
    <t>0a841ec2-ef21-f111-88b2-7ced8d9c96f8</t>
  </si>
  <si>
    <t>Yz2l997+fsAs7rI+o95E+IQvFjXwp4pa7qpjia75CgVEAsHr6f76BVGFMBiI75gXdGr0hS12s7PfvprTBMxiWQ==</t>
  </si>
  <si>
    <t>WL-V12 on 08/02/2026 12:00</t>
  </si>
  <si>
    <t>3e8184c5-ef21-f111-88b2-6045bdc1487a</t>
  </si>
  <si>
    <t>YMaO1CXmwsRh8aFVIcR5Yzme3AUrzTYly65anaHbyM7tPW0wbdqJvpBxTRThZ91fWIRcqeeE5y0Y/QHxSe2rFw==</t>
  </si>
  <si>
    <t>WL-V12 on 08/02/2026 13:00</t>
  </si>
  <si>
    <t>afff8bbf-ef21-f111-88b2-6045bdc1487a</t>
  </si>
  <si>
    <t>57KdSNVjCT0LGey9O77xzqrs/afxqAy0tehE2Nv3KG66KtCGOptgg1szHcfuhMOZ0tg+pRZHAAm19nGjblWlaQ==</t>
  </si>
  <si>
    <t>WL-V12 on 08/02/2026 14:00</t>
  </si>
  <si>
    <t>3588d4c8-ef21-f111-88b2-7ced8d9c9789</t>
  </si>
  <si>
    <t>SB4sKZHl7vbRfQv8mNRmNkst7p4Y4qrO4f5gK0A7WqtNRaxUpHT/iMswySN18FwalYjNN7bcEBn1h16i2z2DGw==</t>
  </si>
  <si>
    <t>WL-V12 on 08/02/2026 15:00</t>
  </si>
  <si>
    <t>d5494dc1-ef21-f111-88b2-7c1e52666c90</t>
  </si>
  <si>
    <t>M9lFCI3DNIOo4n8602m3cIVCnoV5iqtxL24PzFqS/yDeNxa4SnfMWmrQIQgILawPjn8NixSL90+7XQd1XZvayA==</t>
  </si>
  <si>
    <t>WL-V12 on 08/02/2026 16:00</t>
  </si>
  <si>
    <t>69008cbf-ef21-f111-88b2-6045bdc1487a</t>
  </si>
  <si>
    <t>8VffkteBJavbe6Qc/Gyld5kwxCNYD6ZdQbeuhCqZsxLPv4woLrWHl8m5dPZShxDwgHnqboC1/7WezKoMBUrCTQ==</t>
  </si>
  <si>
    <t>WL-V12 on 08/02/2026 17:00</t>
  </si>
  <si>
    <t>9e4560c3-ef21-f111-88b2-7c1e522ed0f1</t>
  </si>
  <si>
    <t>uSc//HBfy5lc+jyUTFpGkehdWd1aD8CRsS+pj3NwPVgInGVEZwkFNUM7YXYlrGgMoITqf8A+xuhiBx/sOMMvNQ==</t>
  </si>
  <si>
    <t>WL-V12 on 08/02/2026 18:00</t>
  </si>
  <si>
    <t>2d008cbf-ef21-f111-88b2-6045bdc1487a</t>
  </si>
  <si>
    <t>hl9IC1kx4wWOYYsI0yasLWPWbA8ITO5lsTUNwLl2KO1eEcWlhWhMY0DrXD5GQDFz33c+C5IYqSpCllTf0E0foA==</t>
  </si>
  <si>
    <t>WL-V12 on 08/02/2026 19:00</t>
  </si>
  <si>
    <t>7683a7c0-ef21-f111-88b2-0022484073e3</t>
  </si>
  <si>
    <t>jvaGJOujf3rv1v4n+59nXlIPg9rpXhDt1GOLlpr4b+n+xRmJjtS6ITzkeQngSuUq8ompMTQaDa24kc7ruCW7yg==</t>
  </si>
  <si>
    <t>WL-V12 on 08/02/2026 20:00</t>
  </si>
  <si>
    <t>1b88d4c8-ef21-f111-88b2-7ced8d9c9789</t>
  </si>
  <si>
    <t>ZM3szIRIPTkq1SBJ7AiNwyQygtRytt2k7ycVLmb4RZWJCt7bgEHC3nmWIt6+8p2KRLQ584gRoS6O8D55PdijPQ==</t>
  </si>
  <si>
    <t>WL-V12 on 08/02/2026 21:00</t>
  </si>
  <si>
    <t>c92935c2-ef21-f111-88b2-7c1e52666f37</t>
  </si>
  <si>
    <t>keTfKvSQq8I4hVrzd+WTFkw8bafiK4JlI57Vks/Jw/ECvLp9I7dxoomXPnadI7TmEpYOG+QDi/AmSEThjVn8vw==</t>
  </si>
  <si>
    <t>WL-V12 on 08/02/2026 22:00</t>
  </si>
  <si>
    <t>902a35c2-ef21-f111-88b2-7c1e52666f37</t>
  </si>
  <si>
    <t>Sm/M9sM6qW2Ncu1gappL6tbSuimVeA40MzhG3Mo7os8J9EZCMa1lxCnwvAyiLis62VWX5OLBDBj/B+b66PmEyw==</t>
  </si>
  <si>
    <t>WL-V12 on 08/02/2026 23:00</t>
  </si>
  <si>
    <t>a65519c8-ef21-f111-88b2-7ced8d9c96f8</t>
  </si>
  <si>
    <t>anWJtsu3EkvjI5P9ArqaawLz9x1ILP6ka+GEklMN+x9AlW0lAW8WXNx2Og3imXXCM3OQPgQiUzHPNf29F10uig==</t>
  </si>
  <si>
    <t>WL-V12 on 09/02/2026 00:00</t>
  </si>
  <si>
    <t>8f4660c3-ef21-f111-88b2-7c1e522ed0f1</t>
  </si>
  <si>
    <t>HMWVkz7WgOXaEH7GX+zrlJcH/nAo8USrOdsmbB0Csv8vYeXEGWFVEuMflZy8LxKbFg3J2ADttEwrEMxiX5bNGQ==</t>
  </si>
  <si>
    <t>WL-V12 on 09/02/2026 01:00</t>
  </si>
  <si>
    <t>cf87d4c8-ef21-f111-88b2-7ced8d9c9789</t>
  </si>
  <si>
    <t>c3o9eSsVtZGmE8lu87cwPN01kQzove3qcmvM2MfacjaRQxqnRqAAlQSitqGxHDwoD4YzPraXfZKXyY5MF3eiBA==</t>
  </si>
  <si>
    <t>WL-V12 on 09/02/2026 02:00</t>
  </si>
  <si>
    <t>a8613fc5-ef21-f111-88b2-6045bdc1494a</t>
  </si>
  <si>
    <t>zgi02SgH37o6/a5b45RoKBP0+sgn14xJifrCbnyS0pb73we3Qr36KZ7EGnDdv6MkJiYlb8vepDhIovz2Sq8+EQ==</t>
  </si>
  <si>
    <t>WL-V12 on 09/02/2026 03:00</t>
  </si>
  <si>
    <t>8f841ec2-ef21-f111-88b2-7ced8d9c96f8</t>
  </si>
  <si>
    <t>r1eTMn/A2NZAT1Bks76cfl/f6nbDNl5r08PgKp3IiMz+bFlaSD9m3dKjwFY4EM1sYtxzCEYbPwrG3YW1TqP9KQ==</t>
  </si>
  <si>
    <t>WL-V12 on 09/02/2026 04:00</t>
  </si>
  <si>
    <t>7d2a35c2-ef21-f111-88b2-7c1e52666f37</t>
  </si>
  <si>
    <t>Q2b9wvPJOi3D1Od/jzwj7IUleDLPIvr/NYUlYHEU1qwNybLrkklBfAuCTZfxaPv6PTKBqhD16R6wCAv8AtHjlg==</t>
  </si>
  <si>
    <t>WL-V12 on 09/02/2026 05:00</t>
  </si>
  <si>
    <t>3b80d9c2-ef21-f111-88b2-7ced8d9c9789</t>
  </si>
  <si>
    <t>L0G/5OSYt9gmK/Md0Fx4PamPAOb6k8kkKkqumN4Hp/05mztqxcRUO+tlqxL24zZZ2ygQYAea73r2sv/GXZFkWA==</t>
  </si>
  <si>
    <t>WL-V12 on 09/02/2026 06:00</t>
  </si>
  <si>
    <t>d82a35c2-ef21-f111-88b2-7c1e52666f37</t>
  </si>
  <si>
    <t>/geK1+A7zYKHBkgxlW+kq9QbRYVXFDx3BYzyqJetIAsxE1+LtOMdabH4yQ/GGc5hO+KjHzmk9pZ+8plM1O6mdQ==</t>
  </si>
  <si>
    <t>WL-V12 on 09/02/2026 07:00</t>
  </si>
  <si>
    <t>c6494dc1-ef21-f111-88b2-7c1e52666c90</t>
  </si>
  <si>
    <t>u5J/tuNWZYLBvfiH77rSEeHO5yffVawNQvSdDvW1LzCKbfa0QehC4Fq81UsosVgUIAUMgpbmVrW5BlbB1zgxeQ==</t>
  </si>
  <si>
    <t>WL-V12 on 09/02/2026 08:00</t>
  </si>
  <si>
    <t>1e84a7c0-ef21-f111-88b2-0022484073e3</t>
  </si>
  <si>
    <t>BxuEjRfHH9tsjFQPhFv3P8YP3K4JpCuyMKUo6GSo5JldVaZnwChLyCllIy3qhUEorfJWT6eK5EJslapvk+PmvQ==</t>
  </si>
  <si>
    <t>WL-V12 on 09/02/2026 09:00</t>
  </si>
  <si>
    <t>172b26bc-ef21-f111-88b2-7ced8d9c96f8</t>
  </si>
  <si>
    <t>ceA2uqP6W14qyRuvaC+28zr4BO+KOS9T/EusGQWntNhBsECZLK5hqz4D2bNFBBK+O+to6rt3Bexvz4XHkWC+dg==</t>
  </si>
  <si>
    <t>WL-V12 on 09/02/2026 10:00</t>
  </si>
  <si>
    <t>6d008cbf-ef21-f111-88b2-6045bdc1487a</t>
  </si>
  <si>
    <t>C/4G3tFn9x/zeGieW/U72dE5pMONiaX36sj0sXE/Q5X28s2TaX0nfWxxUf6R3rk09G0Q3tT397xam5t6Jf+mRg==</t>
  </si>
  <si>
    <t>WL-V12 on 09/02/2026 11:00</t>
  </si>
  <si>
    <t>9780d9c2-ef21-f111-88b2-7ced8d9c9789</t>
  </si>
  <si>
    <t>MhPswiichmBLl0FT1KbSw/yG1hgFbaQuYaOtz0V3AFylH0W+ynogd7h7K9nB67sji9POKCckkIIC1ztJdwZPUA==</t>
  </si>
  <si>
    <t>WL-V12 on 09/02/2026 12:00</t>
  </si>
  <si>
    <t>482a35c2-ef21-f111-88b2-7c1e52666f37</t>
  </si>
  <si>
    <t>7ja4lq9YB2gYPTM4z3bnkC1xLPvKdqyfC9J3ej5cVV1Hb6UNHbaq5qC2B6MIQPmjQXtArAY0ZeGQNUxCAK5j+g==</t>
  </si>
  <si>
    <t>WL-V12 on 09/02/2026 13:00</t>
  </si>
  <si>
    <t>8dff8bbf-ef21-f111-88b2-6045bdc1487a</t>
  </si>
  <si>
    <t>ekSqU9Nhaht51mTfoNVk5mDv6jgHcI0TiiIjnMUg2C+CtGDhi1+lVAq1s7bO9PuyrEmGC76f7PouIxBtu4gB3Q==</t>
  </si>
  <si>
    <t>WL-V12 on 09/02/2026 14:00</t>
  </si>
  <si>
    <t>2076a2c6-ef21-f111-88b2-0022484073e3</t>
  </si>
  <si>
    <t>AVewHCbik8SydlnQobazGAygV4bHsRAsa+D4TdN547QZKP0lxQN2k8t6kjQYWyF7Y1KgLAQHhS97lvJbr0qTbA==</t>
  </si>
  <si>
    <t>WL-V12 on 09/02/2026 15:00</t>
  </si>
  <si>
    <t>4c80d9c2-ef21-f111-88b2-7ced8d9c9789</t>
  </si>
  <si>
    <t>0pbzvz8/7mZ4gGjtUmGq7+xdEnwb6FeWVyUyvcxuOhSsE42qoAf/gdvpwKTaP/3JGifZrKb53cGGvfv+sQ4+ZA==</t>
  </si>
  <si>
    <t>WL-V12 on 09/02/2026 16:00</t>
  </si>
  <si>
    <t>595519c8-ef21-f111-88b2-7ced8d9c96f8</t>
  </si>
  <si>
    <t>LMALGl9uxBZLzjhKFt/CIiWipIA016b+ulfA1D0/KcQbByUwm/2435Hdb6kiUrKy+1djRYRihFvqVy3LhjWDyw==</t>
  </si>
  <si>
    <t>WL-V12 on 09/02/2026 17:00</t>
  </si>
  <si>
    <t>b4d434c8-ef21-f111-88b2-7c1e52666f37</t>
  </si>
  <si>
    <t>BOCE9X5b0czA2GdU2yHCWnIOUEYqx/zjTdM57k25BfYHpCmi3Db7KSksyoY/kawCFAv9hZ51wxt6mC/XyxuWiw==</t>
  </si>
  <si>
    <t>WL-V12 on 09/02/2026 18:00</t>
  </si>
  <si>
    <t>25d445c7-ef21-f111-88b2-7c1e52666c90</t>
  </si>
  <si>
    <t>bmaRr/JGIYwdboLTXICJsTnlabDZ2sbRp60v2alHC647wUEScgrqsKu9DjpGdq7MLfErsh2BP9P756DD1tf5nA==</t>
  </si>
  <si>
    <t>WL-V12 on 09/02/2026 19:00</t>
  </si>
  <si>
    <t>a7603fc5-ef21-f111-88b2-6045bdc1494a</t>
  </si>
  <si>
    <t>FNeBpmALBxmwIdOKxJCDqQR0nwGc6aWwzx1vjn4MFT3x/S1a9ypYFy+uL+Y98IHNiVzKJ4ve2kK7m0Nomh4R4A==</t>
  </si>
  <si>
    <t>WL-V12 on 09/02/2026 20:00</t>
  </si>
  <si>
    <t>2e81d9c2-ef21-f111-88b2-7ced8d9c9789</t>
  </si>
  <si>
    <t>fEz/qkRmC6jOxRit3s1lLym2PBrgvSiNtSkseTboAEQBdKpC0Lvo+bwfKALAMRUWgSUuBWAilYRQUGNNXoOEkA==</t>
  </si>
  <si>
    <t>WL-V12 on 09/02/2026 21:00</t>
  </si>
  <si>
    <t>2dc53ccb-ef21-f111-88b2-6045bdc1494a</t>
  </si>
  <si>
    <t>YDQwVlD3W+6U9R0631laQZgPA2HatFYMYgfJFRCdmTSRL1zuPb2LbxZB5NY6nSRlOxUA/+aom7HzxVK/3viC9w==</t>
  </si>
  <si>
    <t>WL-V12 on 09/02/2026 22:00</t>
  </si>
  <si>
    <t>f84660c3-ef21-f111-88b2-7c1e522ed0f1</t>
  </si>
  <si>
    <t>un1bvZfRcitgFEUw7yiVSam5HCxIAIej+qC+6wSB0OIrekpT3wJiHjGdw1SKrZVCXtn6SiYces2nih6X0INn/g==</t>
  </si>
  <si>
    <t>WL-V12 on 09/02/2026 23:00</t>
  </si>
  <si>
    <t>e64a4dc1-ef21-f111-88b2-7c1e52666c90</t>
  </si>
  <si>
    <t>H2LycGgdWfo4Glm3KdTLH14tdEh4apiZCf1pyktS7hMUlW/9QHM9sP1EinOC2BSDvvr5WhVs+3NMRRHFuRwtYQ==</t>
  </si>
  <si>
    <t>WL-V12 on 10/02/2026 00:00</t>
  </si>
  <si>
    <t>ce494dc1-ef21-f111-88b2-7c1e52666c90</t>
  </si>
  <si>
    <t>5YDTqz3Jz/d5ammhelOk9A8jNaWCCA6zaBq97sSD99qwgSgcJlSalQBwrJ3o1Z4Kx0ZNK/rF3jJ75gR1BI1XHQ==</t>
  </si>
  <si>
    <t>WL-V12 on 10/02/2026 01:00</t>
  </si>
  <si>
    <t>854760c3-ef21-f111-88b2-7c1e522ed0f1</t>
  </si>
  <si>
    <t>mhru2j9rOXasuguU/xFNx2OslxP86dFe1zmbVVtdNvBr6tnB+VL0K2M8BrZ4xytsE7bqrtoNwORaWSaB7MiPIw==</t>
  </si>
  <si>
    <t>WL-V12 on 10/02/2026 02:00</t>
  </si>
  <si>
    <t>b9ff8bbf-ef21-f111-88b2-6045bdc1487a</t>
  </si>
  <si>
    <t>jk39P0i3sHuCzayXb5DFH2OSfcfMOgaC2wp9YlcqKs2aKnID3CEqst7b7ixy7M5YjemCrLB7MP5LntIiWbDHIg==</t>
  </si>
  <si>
    <t>WL-V12 on 10/02/2026 03:00</t>
  </si>
  <si>
    <t>658184c5-ef21-f111-88b2-6045bdc1487a</t>
  </si>
  <si>
    <t>nZ0KaJicc9t2L7JgIdWsEJaqBYvL4ztt0px9rdomN5fvq+Ns+eTNxMSvfrlBM0e9WEIVivWgCiR55Evk3T6XkA==</t>
  </si>
  <si>
    <t>WL-V12 on 10/02/2026 04:00</t>
  </si>
  <si>
    <t>8084a7c0-ef21-f111-88b2-0022484073e3</t>
  </si>
  <si>
    <t>0zlzC+izn+GkuswHDsig/Nyh8DR6WnaPJcZ6FSP3LgpF0ggR5RIC4Vip8pAJKcLnIWVhc4L1ej+5G3KvomZl7A==</t>
  </si>
  <si>
    <t>WL-V12 on 10/02/2026 05:00</t>
  </si>
  <si>
    <t>5818e1bc-ef21-f111-88b2-7ced8d9c9789</t>
  </si>
  <si>
    <t>NTEDOBzC63QUjC1uXFqS9eDwyq3HEieyRzrm+16OFeItauqGx1QtJgurhEzIGGaz1OYoxvzGzNoO4GSPtFokHQ==</t>
  </si>
  <si>
    <t>WL-V12 on 10/02/2026 06:00</t>
  </si>
  <si>
    <t>9a8184c5-ef21-f111-88b2-6045bdc1487a</t>
  </si>
  <si>
    <t>zPSHPtwfd7N0T+8nuEKFx/1n+TDYiKU0BWMVoXeKGbFExHgrNVWTrga7Q/Xog7d6Z+wpnovkKeDLlBjVtoTkDg==</t>
  </si>
  <si>
    <t>WL-V12 on 10/02/2026 07:00</t>
  </si>
  <si>
    <t>ee2a35c2-ef21-f111-88b2-7c1e52666f37</t>
  </si>
  <si>
    <t>AgSO+L2EdaeBcE0/7S9OhB17GUPbYf3yrm8FsUNtPKYZo1ADen2wkRGCOZEHMfBjA20tVJUlG0jPih0kb4sBww==</t>
  </si>
  <si>
    <t>WL-V12 on 10/02/2026 08:00</t>
  </si>
  <si>
    <t>5f75a2c6-ef21-f111-88b2-0022484073e3</t>
  </si>
  <si>
    <t>Iadxx1TZOzR5Fvh1m44WVUYLur03Wa2ez3UuVjYkzntX0dpLkT2UlJ7IeqUAzXh5LzhVqGYd9VeKH3oP/IykAQ==</t>
  </si>
  <si>
    <t>WL-V12 on 10/02/2026 09:00</t>
  </si>
  <si>
    <t>012a35c2-ef21-f111-88b2-7c1e52666f37</t>
  </si>
  <si>
    <t>T1CEOYglRchodRCF6O6FuZsuNMkCpF/hVZQUogPNXoKxaBDVPPNaLLCIvtWZLqSDcHfhG/KE5bQXjggyODG5TA==</t>
  </si>
  <si>
    <t>WL-V12 on 10/02/2026 10:00</t>
  </si>
  <si>
    <t>82603fc5-ef21-f111-88b2-6045bdc1494a</t>
  </si>
  <si>
    <t>9w5WmyOqd9NTpTTpubQaQrE+PzPTjA718/tmvd/g+RvwQdlo66tJyj9DX/UmSeONZ72z51wayalIBIlvFQ0eFg==</t>
  </si>
  <si>
    <t>WL-V12 on 10/02/2026 11:00</t>
  </si>
  <si>
    <t>2080d9c2-ef21-f111-88b2-7ced8d9c9789</t>
  </si>
  <si>
    <t>4gyTybDnpD2XlldrVCLu2oU5ZRbimLMj+76f/D5nG8L1JRPNXPJ6zSxm9u8W7PZVbtjNnZeKSO65O54knetcHA==</t>
  </si>
  <si>
    <t>WL-V12 on 10/02/2026 12:00</t>
  </si>
  <si>
    <t>c18d54bb-ef21-f111-88b2-7c1e52666c90</t>
  </si>
  <si>
    <t>3FOJLgm9/zqoO6fhSfMBgL0tec4XrdAAuU7kZUMZlxPjGpX7nV9z/qefJcbar0F4hj1OAFaMoyU+3xyPBfxbIQ==</t>
  </si>
  <si>
    <t>WL-V12 on 10/02/2026 13:00</t>
  </si>
  <si>
    <t>b47fd9c2-ef21-f111-88b2-7ced8d9c9789</t>
  </si>
  <si>
    <t>guZIEKAjopKSBHoc3/KbvXDTrndqePqRW9UtW9mXqyz9lA5f8fRT7NTstZ475rQAbKeHGYc5yHNF/5Y0qhXcXA==</t>
  </si>
  <si>
    <t>WL-V12 on 10/02/2026 14:00</t>
  </si>
  <si>
    <t>de8084c5-ef21-f111-88b2-6045bdc1487a</t>
  </si>
  <si>
    <t>grSccGRaz0J9/QrVxby23uSRDBVeouL1AApsTS43dv14x8zUOe27qn7xJxsGT7YDafz52os+Almj+bd18GLlYg==</t>
  </si>
  <si>
    <t>WL-V12 on 10/02/2026 15:00</t>
  </si>
  <si>
    <t>a84660c3-ef21-f111-88b2-7c1e522ed0f1</t>
  </si>
  <si>
    <t>x57uN0jVJbIfkGBP71qfyzcZOX1yXaHCqUUKwaHOmhm69DNrfeKt3DOD4EWh8P6Ut8y+AjDwRzebszqNtmo8Qw==</t>
  </si>
  <si>
    <t>WL-V12 on 10/02/2026 16:00</t>
  </si>
  <si>
    <t>739d60bd-ef21-f111-88b2-7c1e522ed0f1</t>
  </si>
  <si>
    <t>NQ/i0n6QhDaqwUTLK13700+pQFIbVcWgfHimWYn3nYDvJEn1S9FDm4ICvQMcYCXGqavbrxlRvzvYfTKFyNLmXg==</t>
  </si>
  <si>
    <t>WL-V12 on 10/02/2026 17:00</t>
  </si>
  <si>
    <t>7284a7c0-ef21-f111-88b2-0022484073e3</t>
  </si>
  <si>
    <t>bzoXTT+ajZDiBfkIm1yfBlKhOsOjQL78k6Sz5QTO0Uitp8Dn+g6EBoG3mDEEj3MnLqXCP07XNFlhEVVeBm5YbQ==</t>
  </si>
  <si>
    <t>WL-V12 on 10/02/2026 18:00</t>
  </si>
  <si>
    <t>1c18e1bc-ef21-f111-88b2-7ced8d9c9789</t>
  </si>
  <si>
    <t>IqSY/wGxxt+d109d1EjUQuoRajye80iKVw6himP3NBWqnpoKA6FakpQtt2t92Bw7Zg4pxNT5xtTxR63DJl6+3Q==</t>
  </si>
  <si>
    <t>WL-V12 on 10/02/2026 19:00</t>
  </si>
  <si>
    <t>8e80d9c2-ef21-f111-88b2-7ced8d9c9789</t>
  </si>
  <si>
    <t>NhMv/FVfeDDFVLnD8POEhvf//PS1JTVnnal/zhOM6tO45//OXjmDbJualsU28r+HeCsoqXl3YqpdKlaE9bXLnQ==</t>
  </si>
  <si>
    <t>WL-V12 on 10/02/2026 20:00</t>
  </si>
  <si>
    <t>058184c5-ef21-f111-88b2-6045bdc1487a</t>
  </si>
  <si>
    <t>AaOXmWXptETqOl1g1pk38yko+VKs8Qi1V7glDM3w8hypf66ywvvtMPzMxde6WeSrwkcL+WKgp+VbyIaMMGI3pA==</t>
  </si>
  <si>
    <t>WL-V12 on 10/02/2026 21:00</t>
  </si>
  <si>
    <t>bb2935c2-ef21-f111-88b2-7c1e52666f37</t>
  </si>
  <si>
    <t>nwoxaKFGhPw0X7WXrq/kZpz689iACbj4VOF8RaaXaE08eIM+QyI7xJFdDvfNiRWoTxxNHd8OlMcqQzX9UX34wQ==</t>
  </si>
  <si>
    <t>WL-V12 on 10/02/2026 22:00</t>
  </si>
  <si>
    <t>7575a2c6-ef21-f111-88b2-0022484073e3</t>
  </si>
  <si>
    <t>2jCJAcwrmTyCCSTIl2oFAstK8rbzwUhHfcjnSdxCzgpQnNCUTt9bzSOXmqFXj0g5tEmcyN+GDaQc/CCs6EYU+w==</t>
  </si>
  <si>
    <t>WL-V12 on 10/02/2026 23:00</t>
  </si>
  <si>
    <t>f04a4dc1-ef21-f111-88b2-7c1e52666c90</t>
  </si>
  <si>
    <t>ot8eg/QRcPS2PgQfhm6NDfmWDdHrW+g2TVPuElCs2OWcH5PhKG5w1/mV9aPjmfCPGEnuBH6YRZHMe7QqWRQQ/A==</t>
  </si>
  <si>
    <t>WL-V12 on 11/02/2026 00:00</t>
  </si>
  <si>
    <t>ba4b4dc1-ef21-f111-88b2-7c1e52666c90</t>
  </si>
  <si>
    <t>9yXuXeqZCVpZ2tOtupUO1n2RqWtWwOx66yyrHAedXaJyJ2plxphm8QiECncxmRAI0BB02ipR8b7jI/FH9nKF1Q==</t>
  </si>
  <si>
    <t>WL-V12 on 11/02/2026 01:00</t>
  </si>
  <si>
    <t>db87d4c8-ef21-f111-88b2-7ced8d9c9789</t>
  </si>
  <si>
    <t>PBJHn8B6zCUsOh6e1JM7gCuqdWH8O19pRzob5xGTx0W+Rfn+KVZ+sBPl4sdYC71NzPc1G7kt69/bi/Zhct2GOQ==</t>
  </si>
  <si>
    <t>WL-V12 on 11/02/2026 02:00</t>
  </si>
  <si>
    <t>2a2a35c2-ef21-f111-88b2-7c1e52666f37</t>
  </si>
  <si>
    <t>+i8ntOTXn53R0PbQZzLgPApGLEw5LvzeERx3MN5NBkSi4YMF9MAyELjwBT5P5XA/2EySyrNx5KhOsYNxhUKHdQ==</t>
  </si>
  <si>
    <t>WL-V12 on 11/02/2026 03:00</t>
  </si>
  <si>
    <t>d7443abc-ef21-f111-88b2-7c1e52666f37</t>
  </si>
  <si>
    <t>dHfjKhjoe4Fi5c7xyhFczm/szsBwTRmUp2ec1sXGvpAMM4hkIfxsc8fji3rQcWM2ihsrmVZTWSnvIAxdnjNJdQ==</t>
  </si>
  <si>
    <t>WL-V12 on 11/02/2026 04:00</t>
  </si>
  <si>
    <t>9d87d4c8-ef21-f111-88b2-7ced8d9c9789</t>
  </si>
  <si>
    <t>ckzvjbjjDmx2nWMI3aY/MT7T3uRYP92QX7+viKNxB21gaNybK6EsyWA7hVToDlPX3zBRi1hncMrpqRO5AabVhg==</t>
  </si>
  <si>
    <t>WL-V12 on 11/02/2026 05:00</t>
  </si>
  <si>
    <t>0e75a2c6-ef21-f111-88b2-0022484073e3</t>
  </si>
  <si>
    <t>8JIBFp7WsRjh3wSJDeJj5W+BoxKo0i4+KepdPR/pw5H45WdSwc6Lg7CUrX1p2XgvbDCcQ4tn7owpUpw3JvAlfQ==</t>
  </si>
  <si>
    <t>WL-V12 on 11/02/2026 06:00</t>
  </si>
  <si>
    <t>0176a2c6-ef21-f111-88b2-0022484073e3</t>
  </si>
  <si>
    <t>SzZVREMBhPRoaQNX5UrKCpSZUdrnbv/B3gCqTpAqJT3QCswGyxIADPamXJW49C8udUyinxOlxGC1qFv/egf9Pw==</t>
  </si>
  <si>
    <t>WL-V12 on 11/02/2026 07:00</t>
  </si>
  <si>
    <t>deff8bbf-ef21-f111-88b2-6045bdc1487a</t>
  </si>
  <si>
    <t>rIxtokIcRJ1XRrSKB78cBHI9ybD4c6toE8ZpDXVY9Z0eONgEyDIUigW1F+b3LE/i0X0GQfmxTbUVIq44xjeXFg==</t>
  </si>
  <si>
    <t>WL-V12 on 11/02/2026 08:00</t>
  </si>
  <si>
    <t>5b8084c5-ef21-f111-88b2-6045bdc1487a</t>
  </si>
  <si>
    <t>Esd/IH6bJ+XkW/QCe6vc571eg6PnbNT1sks6+TskO8wUhjQKcoZq9A0M/U2SadEH6ZhnHrTdS/6gYPk4buPhMg==</t>
  </si>
  <si>
    <t>WL-V12 on 11/02/2026 09:00</t>
  </si>
  <si>
    <t>da4660c3-ef21-f111-88b2-7c1e522ed0f1</t>
  </si>
  <si>
    <t>QjHIY1wB54KjD9UeRV20ysoX//IBc6U/C3vC3L+qRY/4KPd/a6Jhh4L6YRnSsfBO6h+6ZjOaHAayvEYc5f4isA==</t>
  </si>
  <si>
    <t>WL-V12 on 11/02/2026 10:00</t>
  </si>
  <si>
    <t>feff8bbf-ef21-f111-88b2-6045bdc1487a</t>
  </si>
  <si>
    <t>BBN1fI8BqYXMsfjWemrjd0EqhIoWRxgnxHBexLLSBwNpJTbNN/DcUqld9pBVhfA0uz5FLvR40cJUI+QLE0gPAA==</t>
  </si>
  <si>
    <t>WL-V12 on 11/02/2026 11:00</t>
  </si>
  <si>
    <t>7f83a7c0-ef21-f111-88b2-0022484073e3</t>
  </si>
  <si>
    <t>2XiymWMZ+fFyIIXlDhIgdBrtS9CkiNS6AXtXrGTjukFCTAzdLJgdjW2WHwwwmJLB+Jo8uT6R6V/a3CDvtDGr2Q==</t>
  </si>
  <si>
    <t>WL-V12 on 11/02/2026 12:00</t>
  </si>
  <si>
    <t>7f8084c5-ef21-f111-88b2-6045bdc1487a</t>
  </si>
  <si>
    <t>K4paboyTH5Fy7Dz9q0KHwulsZzLItwEIXNZZ0BdH/Yt030SqpSsX7Dz/y+HuySPlx5xkBq/mq5Tznv9YNjYdkg==</t>
  </si>
  <si>
    <t>WL-V12 on 11/02/2026 13:00</t>
  </si>
  <si>
    <t>6d8084c5-ef21-f111-88b2-6045bdc1487a</t>
  </si>
  <si>
    <t>B9mXeQ+GLVV8hRqx7HZp3gEWVFMSR/j05hCHnDFO6dNxmtegOelo4xArl5YUzX1xforGw+w2MjlhnFYkRjbTNg==</t>
  </si>
  <si>
    <t>WL-V12 on 11/02/2026 14:00</t>
  </si>
  <si>
    <t>b5443abc-ef21-f111-88b2-7c1e52666f37</t>
  </si>
  <si>
    <t>MY0nKpoxo9EjgFnhhk/6DJqZQBuG/CZugK3zMgHFSKo7KWJ3x0gOHSQfDlO01MyLq7vcBJ7GMUqvmQgqQq7tXQ==</t>
  </si>
  <si>
    <t>WL-V12 on 11/02/2026 15:00</t>
  </si>
  <si>
    <t>4176a2c6-ef21-f111-88b2-0022484073e3</t>
  </si>
  <si>
    <t>gYKzQIbD7V5qBD0FlnQsP434p7IF3LXDbKFXpM1HeE0Gf2sPAcs8EUXpHMdqH87BtJejtQHVCLn+Z49u1DFmTA==</t>
  </si>
  <si>
    <t>WL-V12 on 11/02/2026 16:00</t>
  </si>
  <si>
    <t>7d841ec2-ef21-f111-88b2-7ced8d9c96f8</t>
  </si>
  <si>
    <t>mRnfKz3S9ntf5mMoyImhKx5Q6bzubRuBwknwGAqyuY06FTTc6/zdSs4ZCgo7DkVoPmosGZAOAN5VTWdQdp5X/A==</t>
  </si>
  <si>
    <t>WL-V12 on 11/02/2026 17:00</t>
  </si>
  <si>
    <t>b24a4dc1-ef21-f111-88b2-7c1e52666c90</t>
  </si>
  <si>
    <t>n8ZOgLWxI9YnYjnhtkN/L4Xn4nL6Nc/aDfnOXtSeg6ppRm5WQL8konll4vvIBIhpgxG1W+EqSrYzOJ8hO42V1Q==</t>
  </si>
  <si>
    <t>WL-V12 on 11/02/2026 18:00</t>
  </si>
  <si>
    <t>ea80d9c2-ef21-f111-88b2-7ced8d9c9789</t>
  </si>
  <si>
    <t>UpDCUixR/NW5MYq/N3oYq8b9a0uVuy6klnWP/YFYZqdYKzqWHMtUusKuh7zJPkb65Ti43J/RBTjhStSKGj/KJg==</t>
  </si>
  <si>
    <t>WL-V12 on 11/02/2026 19:00</t>
  </si>
  <si>
    <t>d62935c2-ef21-f111-88b2-7c1e52666f37</t>
  </si>
  <si>
    <t>2DdDMLNTGxI5qQrTEtVgyHqjYkuE6eifrhtoqqY6fkEtj7QVfvcriNJYEEQsoVQ13t1qGiwHqQ62d4nZ/wPrnw==</t>
  </si>
  <si>
    <t>WL-V12 on 11/02/2026 20:00</t>
  </si>
  <si>
    <t>1584a7c0-ef21-f111-88b2-0022484073e3</t>
  </si>
  <si>
    <t>qic7pwo/ozWy1mEj69nPhh+2Tmx9aP2cj9Q8s4OGktSBAbA2PBDKTtk+eJFqc93r1ZL6bjuxD7HCNv/MEdjjgw==</t>
  </si>
  <si>
    <t>WL-V12 on 11/02/2026 21:00</t>
  </si>
  <si>
    <t>2f4b4dc1-ef21-f111-88b2-7c1e52666c90</t>
  </si>
  <si>
    <t>nxRQvsCXQzqolPAilAS0MBXM4h8PHbHQcTzhwUrTSPKBTKhn+Tk6ly/xW4rBiyJW4MJzfI2DlduFpwjRpXG2nw==</t>
  </si>
  <si>
    <t>WL-V12 on 11/02/2026 22:00</t>
  </si>
  <si>
    <t>5e83a7c0-ef21-f111-88b2-0022484073e3</t>
  </si>
  <si>
    <t>1MaaCJmrRpEYJVmFGviNzTY+SGKFsJfeDPFvcEXyJhijrPMbSFe0hLtymxfXyr+yNcVNeWYulJQ9h7rdg3gmwA==</t>
  </si>
  <si>
    <t>WL-V12 on 11/02/2026 23:00</t>
  </si>
  <si>
    <t>9a4660c3-ef21-f111-88b2-7c1e522ed0f1</t>
  </si>
  <si>
    <t>aBCvVdCuMB7BFmFFztfg2yXilIRmD/hEakxjXiOY1Kw892Tfi0O+yGQiA3QqZFNk4bb9CI3Az5LNAtNLK7x3gw==</t>
  </si>
  <si>
    <t>WL-V12 on 12/02/2026 00:00</t>
  </si>
  <si>
    <t>10d534c8-ef21-f111-88b2-7c1e52666f37</t>
  </si>
  <si>
    <t>INyEpY4YOjSSax6M8+55wfgAX12/QAmYFgcwo+FdJcZDjURwI9lnm2cClVvRKT31u+50I56lOjouS5GglGIDkg==</t>
  </si>
  <si>
    <t>WL-V12 on 12/02/2026 01:00</t>
  </si>
  <si>
    <t>c3ff8bbf-ef21-f111-88b2-6045bdc1487a</t>
  </si>
  <si>
    <t>kiitzpnN32JEO4LHeHErbHaBreiCnectKKrmqXcV53sotWFqtKB4RNyfVjyuLQ39maURRU9caEf4RUGyxUfb0Q==</t>
  </si>
  <si>
    <t>WL-V12 on 12/02/2026 02:00</t>
  </si>
  <si>
    <t>ec2a35c2-ef21-f111-88b2-7c1e52666f37</t>
  </si>
  <si>
    <t>ZSj7mO6RHXfrUHWJLtgvdH+vQxsD/2YxG/mXN00MFnq7/uOv1BzzkIOLeeQ2zfA8yq4TVAj5q74jiMZpvbX/9A==</t>
  </si>
  <si>
    <t>WL-V12 on 12/02/2026 03:00</t>
  </si>
  <si>
    <t>4edf46bf-ef21-f111-88b2-6045bdc1494a</t>
  </si>
  <si>
    <t>nQGS/B1vh7GLi9Eo9GFRKOi+Vp6whxveDkIWfSU2jQl1PM0RO60uN394Vf65Of6d2nOEvSeKU93XYfXSZ/ru4w==</t>
  </si>
  <si>
    <t>WL-V12 on 12/02/2026 04:00</t>
  </si>
  <si>
    <t>978184c5-ef21-f111-88b2-6045bdc1487a</t>
  </si>
  <si>
    <t>ART8Fmm5U6muUxkQRhNOeFkyGGQyIGKA8u5WohvIlGLDRWo5mzNWlZTPd2GWtE3946ltgeS71EoW1g+sNVeekQ==</t>
  </si>
  <si>
    <t>WL-V12 on 12/02/2026 05:00</t>
  </si>
  <si>
    <t>924b4dc1-ef21-f111-88b2-7c1e52666c90</t>
  </si>
  <si>
    <t>BDTF/AY+U+8nCqZZwXaL25K/06X8bN8HRIXrLG65Uh26c5qCED3sz9Rd9IvUT9DcjKTTU3Zf1TXhNn7RdoN2cQ==</t>
  </si>
  <si>
    <t>WL-V12 on 12/02/2026 06:00</t>
  </si>
  <si>
    <t>cc4b4dc1-ef21-f111-88b2-7c1e52666c90</t>
  </si>
  <si>
    <t>DX8sN1LF0xD8WWwqaoNdkS9fStxhHxa/Z1GqaWMlyCKx9JZgGp+jSmD9v+HPjfCMv6+G1IBgWwHM7W8EenLyTA==</t>
  </si>
  <si>
    <t>WL-V12 on 12/02/2026 07:00</t>
  </si>
  <si>
    <t>3b76a2c6-ef21-f111-88b2-0022484073e3</t>
  </si>
  <si>
    <t>JFmvI60XVatzInglKkSmjtnA2sh9+sAFo/JVad0+79TnBuzdwhpWFi+kfy7i1CRtggbUJAJ2cj9bt06IDZDfNg==</t>
  </si>
  <si>
    <t>WL-V12 on 12/02/2026 08:00</t>
  </si>
  <si>
    <t>a487d4c8-ef21-f111-88b2-7ced8d9c9789</t>
  </si>
  <si>
    <t>gi4EIdpumO3BNYHlKZ7kHCUJAKfV8XYOk1+raKiwMz31NvZgABNqKFKw4vgukb0RZPLd7WX9Zu/3YHVRV1xurg==</t>
  </si>
  <si>
    <t>WL-V12 on 12/02/2026 09:00</t>
  </si>
  <si>
    <t>5f80d9c2-ef21-f111-88b2-7ced8d9c9789</t>
  </si>
  <si>
    <t>nqwTb3UU9CHybmWSobp5WFvY1q2aBB/9z5dI26KkhlQ2DYr/3EIrvNQbHb1P58YsjhvuW7NswJ5x67NUo8R8ug==</t>
  </si>
  <si>
    <t>WL-V12 on 12/02/2026 10:00</t>
  </si>
  <si>
    <t>6e80d9c2-ef21-f111-88b2-7ced8d9c9789</t>
  </si>
  <si>
    <t>fV2qlULOGbASCuXdsaNSrtyL/BXe5VEP1X7nSm9iSFZ88s+pvFjco+hHvLUgStCkVimEgbSTZl2TaduDTGuHIA==</t>
  </si>
  <si>
    <t>WL-V12 on 12/02/2026 11:00</t>
  </si>
  <si>
    <t>bd603fc5-ef21-f111-88b2-6045bdc1494a</t>
  </si>
  <si>
    <t>otHinMYM86RL6SkmEQPkme5S7SeNcrapmw6e48ONLfxcn4Y4vsvZV1tVnP9ExQRYbDXaGShAL5flS3qDT8cuvg==</t>
  </si>
  <si>
    <t>WL-V12 on 12/02/2026 12:00</t>
  </si>
  <si>
    <t>5f2b26bc-ef21-f111-88b2-7ced8d9c96f8</t>
  </si>
  <si>
    <t>t8CmENLHFdmEjh1Ndq7znuJUtnVekPpwb7nBAvrr14nbMzt6zbvc9G8qj66LyLbrwNgdsuMgmz1z+FzxdoTYxg==</t>
  </si>
  <si>
    <t>WL-V12 on 12/02/2026 13:00</t>
  </si>
  <si>
    <t>619d60bd-ef21-f111-88b2-7c1e522ed0f1</t>
  </si>
  <si>
    <t>9+TRNUYTjQ+K84nKFXy6U8oShTUPp9ayJZyV9Jsd6/16WlGUenWXrGceiYpxZqUAPRG7+E50rfwg9gDq5cQmoQ==</t>
  </si>
  <si>
    <t>WL-V12 on 12/02/2026 14:00</t>
  </si>
  <si>
    <t>2d8184c5-ef21-f111-88b2-6045bdc1487a</t>
  </si>
  <si>
    <t>0vBbthiNgiSQVocsZG2r5tbn5D6Ppb31IVqqsr/uUz8VlQNf+k/NHsPkICtkK8DnSgZjXLCV2e/g3yO0GkypCw==</t>
  </si>
  <si>
    <t>WL-V12 on 12/02/2026 15:00</t>
  </si>
  <si>
    <t>8a8084c5-ef21-f111-88b2-6045bdc1487a</t>
  </si>
  <si>
    <t>HJOcV5H4NXMWEdo1OU1CdRcNhx3RRp8/G5ITpLn2uRtTyPgyahrWkLf/0/fGTp8G031Y31+awB00IwkHpFNvtw==</t>
  </si>
  <si>
    <t>WL-V12 on 12/02/2026 16:00</t>
  </si>
  <si>
    <t>b85519c8-ef21-f111-88b2-7ced8d9c96f8</t>
  </si>
  <si>
    <t>XnUmP4qGy41YvgFAPQD8RELDdVE5qEFDREgXEGEcSTuCLf9ZeNZ1kYrlrijKmzUCj9NBMPYLlGByBkHvl2M1NA==</t>
  </si>
  <si>
    <t>WL-V12 on 12/02/2026 17:00</t>
  </si>
  <si>
    <t>fc2a35c2-ef21-f111-88b2-7c1e52666f37</t>
  </si>
  <si>
    <t>wB+VxvQL5oJoJG5mggvZEpJrCVuna1ZRAC+aeR9iAv82ObTucAd6Q8nPa3DBYEQ785QU1rwe7T7z01YJzw7BCw==</t>
  </si>
  <si>
    <t>WL-V12 on 12/02/2026 18:00</t>
  </si>
  <si>
    <t>2c008cbf-ef21-f111-88b2-6045bdc1487a</t>
  </si>
  <si>
    <t>KdWVk+WhxS4osLzrVJGaacoWFEuOFXsd7W6Ti7TrJ/t+LNJuMn+Agqnusrh1o+9rIATSK9M0FOn2ypmq6THk/w==</t>
  </si>
  <si>
    <t>WL-V12 on 12/02/2026 19:00</t>
  </si>
  <si>
    <t>add445c7-ef21-f111-88b2-7c1e52666c90</t>
  </si>
  <si>
    <t>UsGKNab9LxIGHl1477BU96hQlRq5K0WlCcx+tgGYIGKteZTYquccgIfMVAjG4ARAVqM1uzbbRGCIs6z607DC9A==</t>
  </si>
  <si>
    <t>WL-V12 on 12/02/2026 20:00</t>
  </si>
  <si>
    <t>e62935c2-ef21-f111-88b2-7c1e52666f37</t>
  </si>
  <si>
    <t>+/5j6SUufAdCiL4+uz2svsODLA3psgRRQV5f8WttAqJ0CCKvNDoaXK2TItgcZspTD24OibzN8o5gNM3WfFZSiQ==</t>
  </si>
  <si>
    <t>WL-V12 on 12/02/2026 21:00</t>
  </si>
  <si>
    <t>949d60bd-ef21-f111-88b2-7c1e522ed0f1</t>
  </si>
  <si>
    <t>xm1Z0D4m6yRa6bd+WLuf+nXoVUbKirGW13c+8P7GjPt/t0f75v3pgGg5Ox9lb4lfY2gOIdDXurNHy63mZuo91A==</t>
  </si>
  <si>
    <t>WL-V12 on 12/02/2026 22:00</t>
  </si>
  <si>
    <t>1dd445c7-ef21-f111-88b2-7c1e52666c90</t>
  </si>
  <si>
    <t>Zfb4PYuHbQM+tx2e6BDh61vW5wmQa10VmCPjGngNKBXUi9u3/qoiApvVcAAVIVycSMRtbZPivhqLkRY/9n+JAg==</t>
  </si>
  <si>
    <t>WL-V12 on 12/02/2026 23:00</t>
  </si>
  <si>
    <t>d374a2c6-ef21-f111-88b2-0022484073e3</t>
  </si>
  <si>
    <t>pH3/jUWplReHAceA96g5KesVDgF2uuNSXW2W9uuCJgc1WDNeAtfyaSuNvgAh/UQqKobzw6l9J4G4Mg7Sd9UznA==</t>
  </si>
  <si>
    <t>WL-V12 on 13/02/2026 00:00</t>
  </si>
  <si>
    <t>e84b4dc1-ef21-f111-88b2-7c1e52666c90</t>
  </si>
  <si>
    <t>XkurYcCjHIiEDYrc0vKkSQW+lX5kDHpxVw8VCfnPWvo21zfX61jgiMg1VDqfYDybW3cDwsK5gUCmbtS1rT86Dg==</t>
  </si>
  <si>
    <t>WL-V12 on 13/02/2026 01:00</t>
  </si>
  <si>
    <t>9f8184c5-ef21-f111-88b2-6045bdc1487a</t>
  </si>
  <si>
    <t>HgbbHOa72d2CiYSrE74WbjEuCCYBP8VMu9xFLRuFkf8OqutzBaYYHNCIkEybNBMdEpJGzKUljD4FWgmsnf1J8g==</t>
  </si>
  <si>
    <t>WL-V12 on 13/02/2026 02:00</t>
  </si>
  <si>
    <t>d55519c8-ef21-f111-88b2-7ced8d9c96f8</t>
  </si>
  <si>
    <t>27ChJrO0VbeYEOVcXqa4BmF6jjDmRhKzCkali26xKMOowUK6hl4bn6DyDt2/Hc7A36XUMHiZUtoB0tY8zHhkKA==</t>
  </si>
  <si>
    <t>WL-V12 on 13/02/2026 03:00</t>
  </si>
  <si>
    <t>3d88d4c8-ef21-f111-88b2-7ced8d9c9789</t>
  </si>
  <si>
    <t>Phai9t9oBKxQKIMNvxV8Psl6Dy/EIxdVMK4f7Tq1MTtr26jAt1KKF4OU1hdUSa6eRTEshDO/m1Efj4NwjlHAsw==</t>
  </si>
  <si>
    <t>WL-V12 on 13/02/2026 04:00</t>
  </si>
  <si>
    <t>0b88d4c8-ef21-f111-88b2-7ced8d9c9789</t>
  </si>
  <si>
    <t>mruYfu718Mnvjitr74AKJV1OyohevWtzCz9Lpbg7D/1E48JGQJd1lNwbkM+QfVZrrBAZjZ2XUZoxz3SMwh402Q==</t>
  </si>
  <si>
    <t>WL-V12 on 13/02/2026 05:00</t>
  </si>
  <si>
    <t>494b4dc1-ef21-f111-88b2-7c1e52666c90</t>
  </si>
  <si>
    <t>JSEGwuXSIMK5rOUzCDnBHq2O2DkJ1Ng8l4CKSA3tJAZ8hR5oGAIOqLDD3Tf08/hY24PJ6ZmGPJy6zV0+uXK+rg==</t>
  </si>
  <si>
    <t>WL-V12 on 13/02/2026 06:00</t>
  </si>
  <si>
    <t>20df46bf-ef21-f111-88b2-6045bdc1494a</t>
  </si>
  <si>
    <t>OemhEN1y2Pvs5Y4KgF9V0tZNKtGsjRUEBuXo8K74hFhtYFkpgRhxYXNi56JG7thdgE8KghtUAomDMmV9Z3Ga0w==</t>
  </si>
  <si>
    <t>WL-V12 on 13/02/2026 07:00</t>
  </si>
  <si>
    <t>d174a2c6-ef21-f111-88b2-0022484073e3</t>
  </si>
  <si>
    <t>CoBMm37lT0SaHQjhaWZ2dHQs7/TMVlZ4G9tmhmsLBp/w+3u4S5Prb9C13RuRmkQi1CXqUa6xhKHmm6yTNZNgbg==</t>
  </si>
  <si>
    <t>WL-V12 on 13/02/2026 08:00</t>
  </si>
  <si>
    <t>8ed445c7-ef21-f111-88b2-7c1e52666c90</t>
  </si>
  <si>
    <t>IxcA7+JdoIbm5xpJDBItcfKa0l+4JmuaJ9Sqskb8tzisFAhwJIomuAlwkf3UFlAEDloAsbWINDR5BjHP47OIhQ==</t>
  </si>
  <si>
    <t>WL-V12 on 13/02/2026 09:00</t>
  </si>
  <si>
    <t>a82a35c2-ef21-f111-88b2-7c1e52666f37</t>
  </si>
  <si>
    <t>B1+EhHlgTPlPFrCjqbf1JwOi2NWsK2LmrFTmul55hVSsGjjulG2b0b1njUVgDMtwf1t/Ojj+pH1vURmkah2zvQ==</t>
  </si>
  <si>
    <t>WL-V12 on 13/02/2026 10:00</t>
  </si>
  <si>
    <t>63d545c7-ef21-f111-88b2-7c1e52666c90</t>
  </si>
  <si>
    <t>tDknazPiOTuEzFyiuDbUGcoPISuKLHzgPbfz9oBtkyZB9l0YBeLo9+SNcqh9SWqw81LOyu0oN5oTNYQIPgTjdA==</t>
  </si>
  <si>
    <t>WL-V12 on 13/02/2026 11:00</t>
  </si>
  <si>
    <t>7e613fc5-ef21-f111-88b2-6045bdc1494a</t>
  </si>
  <si>
    <t>KayejipBgvnUM4VyBSSWZ8tPseHmWEf0yTk4aJTHSrHyAlXPV8cR4GNg9uqSNB49sCJCfHNieaTVSGumfztS+Q==</t>
  </si>
  <si>
    <t>WL-V12 on 13/02/2026 12:00</t>
  </si>
  <si>
    <t>c383a7c0-ef21-f111-88b2-0022484073e3</t>
  </si>
  <si>
    <t>fnmZ8E7Cu0BnW+pbz3QAox0cydj5h3WjvBbi4p2wa+zvc5jTczkaqyg+B8lz9JTJ9FJQS7ojIEEiiKii2ZFgAA==</t>
  </si>
  <si>
    <t>WL-V12 on 13/02/2026 13:00</t>
  </si>
  <si>
    <t>654a4dc1-ef21-f111-88b2-7c1e52666c90</t>
  </si>
  <si>
    <t>eru0YQXiJ3WPUjWTiQhLSLZsEJ/ElYUlq7nhK3L6+Mv70yHfm0Ge23r4J2nAeAhQVKWKxNjYOVI+Ys9Mnxku1Q==</t>
  </si>
  <si>
    <t>WL-V12 on 13/02/2026 14:00</t>
  </si>
  <si>
    <t>8e603fc5-ef21-f111-88b2-6045bdc1494a</t>
  </si>
  <si>
    <t>C6iCF0UpLAGlNBJ2fWkXwMHqyz7cvir3WaREYo0coN+nWBrQLV2dI5ce1AulV36iA2wkTJy8VWDDrt4dDppxCw==</t>
  </si>
  <si>
    <t>WL-V12 on 13/02/2026 15:00</t>
  </si>
  <si>
    <t>1cdf46bf-ef21-f111-88b2-6045bdc1494a</t>
  </si>
  <si>
    <t>LOAV0TPdzzJqVwFdBLEfmEtrS/e8t+TnhlZwGAU9SKkM/nJcOfTLXo+da31HlpqK7zbSreRUvgmPoCO3O5Glgg==</t>
  </si>
  <si>
    <t>WL-V12 on 13/02/2026 16:00</t>
  </si>
  <si>
    <t>975519c8-ef21-f111-88b2-7ced8d9c96f8</t>
  </si>
  <si>
    <t>ji+fBTgDFnK41WT8pS4W4lMp8z1ffJ/EJkkbF+6mNk+9QFQD0zC+8e7E5lLjiyoDla2yHD/KfJ+MdD0kyINzqQ==</t>
  </si>
  <si>
    <t>WL-V12 on 13/02/2026 17:00</t>
  </si>
  <si>
    <t>fe17e1bc-ef21-f111-88b2-7ced8d9c9789</t>
  </si>
  <si>
    <t>TBntIJAmTwQ9uEinG8h26CZK+GfI/4p51VpO5K8vUSfPhEgQ5k2mlWNZsIX0Gh/m3e4mg8Pjmyzib3ZPMHQfPQ==</t>
  </si>
  <si>
    <t>WL-V12 on 13/02/2026 18:00</t>
  </si>
  <si>
    <t>2c2b26bc-ef21-f111-88b2-7ced8d9c96f8</t>
  </si>
  <si>
    <t>ZfgXyO4NzUKMxJBem2i2xyz26fu/t2TRqf1euPQcNvYkslY3JmAYY+3P4QIcEmzec+HLHGxjETmTQ5IeD36HQw==</t>
  </si>
  <si>
    <t>WL-V12 on 13/02/2026 19:00</t>
  </si>
  <si>
    <t>3b2b35c2-ef21-f111-88b2-7c1e52666f37</t>
  </si>
  <si>
    <t>48asUmB7OswSv/oBOY4UjCLr4tGmCLYxYNwN9eBdlGsMG8C208WnUYMA9maiVVtxLxGhJTURkBJsWiOv21EWSQ==</t>
  </si>
  <si>
    <t>WL-V12 on 13/02/2026 20:00</t>
  </si>
  <si>
    <t>909d60bd-ef21-f111-88b2-7c1e522ed0f1</t>
  </si>
  <si>
    <t>xmVcZfdS7sA5VUiHHo1qz6togPZpcJRPXMydwX9GcTPXAMV+b9XJpscA/hETXxovFNmz7VeMgYF0pHVar7QimQ==</t>
  </si>
  <si>
    <t>WL-V12 on 13/02/2026 21:00</t>
  </si>
  <si>
    <t>b783a7c0-ef21-f111-88b2-0022484073e3</t>
  </si>
  <si>
    <t>wjx/PuQ78nrjvIhk6ZqfxG2SXWGfC3dQygmoAanA71iDusk6ZmAbzlP7AcKTMnttn6+PGxzb8XbcfDCVeTN5XQ==</t>
  </si>
  <si>
    <t>WL-V12 on 13/02/2026 22:00</t>
  </si>
  <si>
    <t>fade46bf-ef21-f111-88b2-6045bdc1494a</t>
  </si>
  <si>
    <t>wdz68dKAdJ/j2PqEfO5TvuOjX6iWN7bbrr3lBUkaHMw9yGct04kmRkwrGy0CIBEOHUTGtOAl1uzgBTI6UpHY0w==</t>
  </si>
  <si>
    <t>WL-V12 on 13/02/2026 23:00</t>
  </si>
  <si>
    <t>7f75a2c6-ef21-f111-88b2-0022484073e3</t>
  </si>
  <si>
    <t>C+EUYm6cS0VbiAUZkrodwrLodxpQeO/gj+5Pi4mPSjDIHJk1peitL1tpyIT9KtaVJHSwy7fslb6gv5fDJ7bS9g==</t>
  </si>
  <si>
    <t>WL-V12 on 14/02/2026 00:00</t>
  </si>
  <si>
    <t>5d4b4dc1-ef21-f111-88b2-7c1e52666c90</t>
  </si>
  <si>
    <t>IdWl1n4SN7zDfvB4GIhnBGdNNz/eqCbNRU4IK7oNozoi0KjT47OcNVDBjT0xCtSR0NkRjAx9UefGq4BnRpNBbg==</t>
  </si>
  <si>
    <t>WL-V12 on 14/02/2026 01:00</t>
  </si>
  <si>
    <t>bb75a2c6-ef21-f111-88b2-0022484073e3</t>
  </si>
  <si>
    <t>+fHPJaRBtv20haW++rHgNuGeO2kmJBah1gm7+H83JRbz1IqyuhnMRttIpl4oiRjes6wEUmLWGEaII6dZYZvBqw==</t>
  </si>
  <si>
    <t>WL-V12 on 14/02/2026 02:00</t>
  </si>
  <si>
    <t>bbd434c8-ef21-f111-88b2-7c1e52666f37</t>
  </si>
  <si>
    <t>z8GvEeb2wgzbJRVLqWBan8kt3t6VSD5k9+nkP43mrAOGNOqMKc5JkQP/4zW1XLEkP65InZRsAMS57YEKckunBA==</t>
  </si>
  <si>
    <t>WL-V12 on 14/02/2026 03:00</t>
  </si>
  <si>
    <t>292b26bc-ef21-f111-88b2-7ced8d9c96f8</t>
  </si>
  <si>
    <t>dXd9CBg/EEZr8xwFaRBydm6iuJE91mpcS2CTdkIx/5hELZIqIcIl50E4xylpQ8Ir1PZ9q7c9h7YPQ65NMDWaeg==</t>
  </si>
  <si>
    <t>WL-V12 on 14/02/2026 04:00</t>
  </si>
  <si>
    <t>b274a2c6-ef21-f111-88b2-0022484073e3</t>
  </si>
  <si>
    <t>3MrvnMfObilZYbfhEUEDezXiBpJ5NEdHlmvp623Soh4CQQgOkoAUram0OuOAbktXhl84oJLFNcdq45rbviu/OA==</t>
  </si>
  <si>
    <t>WL-V12 on 14/02/2026 05:00</t>
  </si>
  <si>
    <t>e58084c5-ef21-f111-88b2-6045bdc1487a</t>
  </si>
  <si>
    <t>7644LMeX8GGvUPsAiOJx/S0em7jiU7RNIK05VX5gPgHgztMiMj9X7C/D8xcqI9djEKRSktq36/GKLhME7GuKwg==</t>
  </si>
  <si>
    <t>WL-V12 on 14/02/2026 06:00</t>
  </si>
  <si>
    <t>984760c3-ef21-f111-88b2-7c1e522ed0f1</t>
  </si>
  <si>
    <t>WtqeTZIqoQSwKvqG+jKRDkzbfOBZ5W0P27+mTjJK1URnqPVjzEvON4rrCh78By77qsUKxTlDtHno2h1Xz9KY2g==</t>
  </si>
  <si>
    <t>WL-V12 on 14/02/2026 07:00</t>
  </si>
  <si>
    <t>a64560c3-ef21-f111-88b2-7c1e522ed0f1</t>
  </si>
  <si>
    <t>rOJMDmdq0yaBVxrSwm5fxiGphUQFPUooIfL0O75oT81t2gDo6hK+TAhOTvjROTxzM6Y1atCtWJv0dI2yHiqvWA==</t>
  </si>
  <si>
    <t>WL-V12 on 14/02/2026 08:00</t>
  </si>
  <si>
    <t>6f9858c9-ef21-f111-88b2-7c1e522ed0f1</t>
  </si>
  <si>
    <t>m5eRCWxuWriVuMjQuFn24gDXMhXe6p+EzIeJa1JAVzcWpS83bzxqJzEieSsGynxj/DPPKRU0GznDbKsUSyTWeA==</t>
  </si>
  <si>
    <t>WL-V12 on 14/02/2026 09:00</t>
  </si>
  <si>
    <t>f49d60bd-ef21-f111-88b2-7c1e522ed0f1</t>
  </si>
  <si>
    <t>CnSgqfG41aCt0MW7Lx0DiP828xw8n2U1VhP40sRJxRtoJkPFgKkaGD7GwAIhaYTyH9U76ca8s+g4420jYzo3Pg==</t>
  </si>
  <si>
    <t>WL-V12 on 14/02/2026 10:00</t>
  </si>
  <si>
    <t>1988d4c8-ef21-f111-88b2-7ced8d9c9789</t>
  </si>
  <si>
    <t>kIeBbEsQY1v5GRzsyoIzu2PO+dUkaq2zueKeHx84OAYXnskN4YW/HoAdMlhR4gaQ5U5Ek4R3t4li1RO6cEuivg==</t>
  </si>
  <si>
    <t>WL-V12 on 14/02/2026 11:00</t>
  </si>
  <si>
    <t>a49d60bd-ef21-f111-88b2-7c1e522ed0f1</t>
  </si>
  <si>
    <t>Jfojuhj1x9T7iu3gyk7FZZoS2ktoOGUGBT72GVg2sLIDAY3Y31mlUwgGyToYjD8BkAtihPZQIolUBMj3EbRyKw==</t>
  </si>
  <si>
    <t>WL-V12 on 14/02/2026 12:00</t>
  </si>
  <si>
    <t>1d4b4dc1-ef21-f111-88b2-7c1e52666c90</t>
  </si>
  <si>
    <t>BEdJ7KSUxNuLwbYgyrbA609OKBB/JRMA31bV90AVzETYx2FgFcmv/gzBVEWayI6CZLJ0U3+RMjy9YeNSY1awzA==</t>
  </si>
  <si>
    <t>WL-V12 on 14/02/2026 13:00</t>
  </si>
  <si>
    <t>e675a2c6-ef21-f111-88b2-0022484073e3</t>
  </si>
  <si>
    <t>ZJMT38gZISBGijpoFC1aA4S3K6esojAdny9opq2vXZ7rAnU5QolvldAupBxBYRUiRaVdek6tPJWLwvm9KQvx6A==</t>
  </si>
  <si>
    <t>WL-V12 on 14/02/2026 14:00</t>
  </si>
  <si>
    <t>798084c5-ef21-f111-88b2-6045bdc1487a</t>
  </si>
  <si>
    <t>9UbRId0CTCbM7IsFvBPF3q8BE4tzSnAelXV433CFtF2C/JmJJsQF1baZfbowLjp7ODv0RW/KqD45d3IR5o0/bw==</t>
  </si>
  <si>
    <t>WL-V12 on 14/02/2026 15:00</t>
  </si>
  <si>
    <t>034660c3-ef21-f111-88b2-7c1e522ed0f1</t>
  </si>
  <si>
    <t>EZ0tWmU8L0Ixm+D/IOPDhKgHlTjocy7lPIN7HIHHtxAlHKHrNdfQTgOLWMb08nnlfkbd9I8tvKohn1Wcaji3KQ==</t>
  </si>
  <si>
    <t>WL-V12 on 14/02/2026 16:00</t>
  </si>
  <si>
    <t>3d9858c9-ef21-f111-88b2-7c1e522ed0f1</t>
  </si>
  <si>
    <t>nHMOYqddnmv/sz2LVnCNAakVCWEWvW4859fMJlwEvGbfGepWJ9eXd14koe2At1xEvvL8NEaUrAxjAN6BTw4rVA==</t>
  </si>
  <si>
    <t>WL-V12 on 14/02/2026 17:00</t>
  </si>
  <si>
    <t>6581d9c2-ef21-f111-88b2-7ced8d9c9789</t>
  </si>
  <si>
    <t>QBRPpIquHnTtxzk855qkIySYMywRuU2w+GgS13L7frONzmDMNZMqbrbQm+3rIZmBjmrBIQHG3qN6Mi5wjiiB2Q==</t>
  </si>
  <si>
    <t>WL-V12 on 14/02/2026 18:00</t>
  </si>
  <si>
    <t>d8603fc5-ef21-f111-88b2-6045bdc1494a</t>
  </si>
  <si>
    <t>Tdc2n44wnlM1icqI8pW/G3MSMV0GVjty7KiCSgtIEl+h3gWJNpQynRN2csHsV9AtlespPQd7fGZ7ie8L0UyjrA==</t>
  </si>
  <si>
    <t>WL-V12 on 14/02/2026 19:00</t>
  </si>
  <si>
    <t>2b9858c9-ef21-f111-88b2-7c1e522ed0f1</t>
  </si>
  <si>
    <t>EKcc3n9zeT26nOM4gWg8FGl0DOlDpCoacYZ7yeItKIfJqd+9bLYDDLBXYQGR3LosofuSfY0tMzJISEtwQUU94g==</t>
  </si>
  <si>
    <t>WL-V12 on 14/02/2026 20:00</t>
  </si>
  <si>
    <t>ba8d54bb-ef21-f111-88b2-7c1e52666c90</t>
  </si>
  <si>
    <t>2htsO2p3H8ESvmt0Xc9OM0GXLURyQJt6IdBqNVAMhJ+jjUZ8Lkh8cQdcpTi1cXY4pmPQ4v4cNk2oLXlkl2GRDA==</t>
  </si>
  <si>
    <t>WL-V12 on 14/02/2026 21:00</t>
  </si>
  <si>
    <t>cb87d4c8-ef21-f111-88b2-7ced8d9c9789</t>
  </si>
  <si>
    <t>fxh3ZXgfQ1lHnBTaUpUfRlVKKxive3PrZE7aMIy1O2iFvKqUoOmrEJJJXCCP0td4z6Jni8jTGlmEUo2d19776w==</t>
  </si>
  <si>
    <t>WL-V12 on 14/02/2026 22:00</t>
  </si>
  <si>
    <t>c0831ec2-ef21-f111-88b2-7ced8d9c96f8</t>
  </si>
  <si>
    <t>ObgxvMuUlo/HD8nignGuCzTQdA8chevW7SgqknJ7I5MlQNl+eJ2fm8fDfDQEW6P+3wDmM2sHod0BphnAZidRMw==</t>
  </si>
  <si>
    <t>WL-V12 on 14/02/2026 23:00</t>
  </si>
  <si>
    <t>6783a7c0-ef21-f111-88b2-0022484073e3</t>
  </si>
  <si>
    <t>7xGkcu+PPpnLDFXrUIPd3VYcOtV4i4jhdUtGRiwodK/wJ+lHb3dvkoF7d5OOd0nzaeW96b1lDL/HQJsuO+sesQ==</t>
  </si>
  <si>
    <t>WL-V12 on 15/02/2026 00:00</t>
  </si>
  <si>
    <t>9b2a35c2-ef21-f111-88b2-7c1e52666f37</t>
  </si>
  <si>
    <t>MPZV0QUSRJouHD7gZnILPaKNzE9/acQhUEI7PlxwHFv4r5888cIowV7tf0RAjZxbYkN1dIjLYeCdJ0av4FrYRg==</t>
  </si>
  <si>
    <t>WL-V12 on 15/02/2026 01:00</t>
  </si>
  <si>
    <t>78623fc5-ef21-f111-88b2-6045bdc1494a</t>
  </si>
  <si>
    <t>GsTjOlOWasC9hgXCAPGpUhjbw1ftSLdxPqmmRUbo7fGFoKxi5slpLYdhVQgDf0bfjGdJjxApgb/JLEA9dR1rQQ==</t>
  </si>
  <si>
    <t>WL-V12 on 15/02/2026 02:00</t>
  </si>
  <si>
    <t>b48084c5-ef21-f111-88b2-6045bdc1487a</t>
  </si>
  <si>
    <t>fYbR74dp6VBwiAfbVqO9g8FFg5yRnQ+YJ1wRRlaA1y4zTB5wIwtQ7/QXrrrwQLCE+VhqD6TnJdYzKbWoYWyx7Q==</t>
  </si>
  <si>
    <t>WL-V12 on 15/02/2026 03:00</t>
  </si>
  <si>
    <t>b9613fc5-ef21-f111-88b2-6045bdc1494a</t>
  </si>
  <si>
    <t>fMeTYNJFK1603csMR8sYsUus9JDWcZKBZ+UPINUImLAdiGIvPVEawJrb3QhxqQjmOJDZ6kIp3/4+yzt7DhjuGw==</t>
  </si>
  <si>
    <t>WL-V12 on 15/02/2026 04:00</t>
  </si>
  <si>
    <t>7781d9c2-ef21-f111-88b2-7ced8d9c9789</t>
  </si>
  <si>
    <t>UkokoTkeuOoQYAa06iI6YhGHHnxJBuPwLeT77Z5Ar53NhujsNJvwsjePtY9OBE4EEnSOUpG7NuhTyfQkp9YwRg==</t>
  </si>
  <si>
    <t>WL-V12 on 15/02/2026 05:00</t>
  </si>
  <si>
    <t>742a35c2-ef21-f111-88b2-7c1e52666f37</t>
  </si>
  <si>
    <t>jeKTiLgoAjFrcMqd6vNGycyNf+j+UkYewFw7AqYMfFY/f/C/w0Kgdl2tfTatbPgOiWDtw9ol6mGShlAJD/lkGg==</t>
  </si>
  <si>
    <t>WL-V12 on 15/02/2026 06:00</t>
  </si>
  <si>
    <t>154760c3-ef21-f111-88b2-7c1e522ed0f1</t>
  </si>
  <si>
    <t>Ey77eA7MjTxN4y5m8nlNfupaqrFWWou0pv4GgEwfhmEEW0HtT/tWtOaBWGTrWyor6A9Ex0x2fJmL0tNFQe9fbg==</t>
  </si>
  <si>
    <t>WL-V12 on 15/02/2026 07:00</t>
  </si>
  <si>
    <t>77613fc5-ef21-f111-88b2-6045bdc1494a</t>
  </si>
  <si>
    <t>gAeKdxJtQB251c/05FmyTd4p2E4xW+jysOD9UWOJg1Hk/5vELg9G0xTB25UZd1aJu3YB9zRYdfSFcq/zMNScpQ==</t>
  </si>
  <si>
    <t>WL-V12 on 15/02/2026 08:00</t>
  </si>
  <si>
    <t>02008cbf-ef21-f111-88b2-6045bdc1487a</t>
  </si>
  <si>
    <t>y7KPqLNZDh0qdzgB6OezxsdRxhd7bHk7R7pU5EsIwZxNY25XtUmSPVBsp+ZR8jbPhUTVRPR3a9eSpppH8gtb9w==</t>
  </si>
  <si>
    <t>WL-V12 on 15/02/2026 09:00</t>
  </si>
  <si>
    <t>9b4b4dc1-ef21-f111-88b2-7c1e52666c90</t>
  </si>
  <si>
    <t>1hFZa3rdy64GMHxpYIvbcj30JUN+BUW+QMdypoTlkTHNawu6oMAx+IusqLneMZ4++6/H0Q3E/bPmXApY0mzOHQ==</t>
  </si>
  <si>
    <t>WL-V12 on 15/02/2026 10:00</t>
  </si>
  <si>
    <t>eed434c8-ef21-f111-88b2-7c1e52666f37</t>
  </si>
  <si>
    <t>gvmkouUoArRgHAaEBM3TJSfZzEJtXoeerUtnT4/VC1ZKec6ZdSz4XK6PWb46wmay8sVNO4JU+Kv8e3iaa0oObQ==</t>
  </si>
  <si>
    <t>WL-V12 on 15/02/2026 11:00</t>
  </si>
  <si>
    <t>0e81d9c2-ef21-f111-88b2-7ced8d9c9789</t>
  </si>
  <si>
    <t>ydBGwf7vxeCij5AYs37HxfCfsKR62dXu1Mj1/1FOM3ZOeNvJaNnWvhd354Ospdx0bmr678CgJdu3Dborium3pw==</t>
  </si>
  <si>
    <t>WL-V12 on 15/02/2026 12:00</t>
  </si>
  <si>
    <t>3e84a7c0-ef21-f111-88b2-0022484073e3</t>
  </si>
  <si>
    <t>3MDTUn6gPPbPx2Yp9rD7EPAE0l1nPhl1OD2onyUpzGIsnalzRRT1T1oEirpfHBml/LOhjWjOCUA0cpRjfnU2cQ==</t>
  </si>
  <si>
    <t>WL-V12 on 15/02/2026 13:00</t>
  </si>
  <si>
    <t>9a2a35c2-ef21-f111-88b2-7c1e52666f37</t>
  </si>
  <si>
    <t>waQQZTEbmmwxx4iqYB8zNsRJre3+m/ZUzJrttE+iFBlCiB/5dFcrretilDnTxEtT1dmRDcC4v1yaHgVaJB23Fg==</t>
  </si>
  <si>
    <t>WL-V12 on 15/02/2026 14:00</t>
  </si>
  <si>
    <t>6edf46bf-ef21-f111-88b2-6045bdc1494a</t>
  </si>
  <si>
    <t>AQop5PFal//SNj4cm1TuMbcxSb5t6WC2UvWRxnIx7sLs0tk8g65v3OEwqfsVtQ8hR3siFYDcPlVp1Zjd2rlRAA==</t>
  </si>
  <si>
    <t>WL-V12 on 15/02/2026 15:00</t>
  </si>
  <si>
    <t>b1d445c7-ef21-f111-88b2-7c1e52666c90</t>
  </si>
  <si>
    <t>ez+tsOlaeY8QhN76qtdU38ImwVtydBbKG9m1Y6dOXrJK/g1RFdA9F6qDSanWNlX5WoIKwX3uCqbOWqmNKfN7dQ==</t>
  </si>
  <si>
    <t>WL-V12 on 15/02/2026 16:00</t>
  </si>
  <si>
    <t>f52a35c2-ef21-f111-88b2-7c1e52666f37</t>
  </si>
  <si>
    <t>dg+B6UQUl7UTC5ybbxxrdhdj3fU05KLIR3+azuPE3xadjI5RHTn1V/tRIyvmoKhIU9gUoiLRbCyChWZNmLjHZQ==</t>
  </si>
  <si>
    <t>WL-V12 on 15/02/2026 17:00</t>
  </si>
  <si>
    <t>2c841ec2-ef21-f111-88b2-7ced8d9c96f8</t>
  </si>
  <si>
    <t>Br6zkfOcjdD8TA1qdhPxUlCIM217GqVibQDVPQq1D9nw4MiiR95I8gZzh1m7MCrftRoX75CDeNEiiFCKcVelVg==</t>
  </si>
  <si>
    <t>WL-V12 on 15/02/2026 18:00</t>
  </si>
  <si>
    <t>844760c3-ef21-f111-88b2-7c1e522ed0f1</t>
  </si>
  <si>
    <t>WkgJotrcdqGU+IXAuATLgXBmTZjjKYp7e8WbRAAZfE1nCigg643ht8QIvPnUrJx5sKtKU0/gqtZ/HGs0eypChQ==</t>
  </si>
  <si>
    <t>WL-V12 on 15/02/2026 19:00</t>
  </si>
  <si>
    <t>cd494dc1-ef21-f111-88b2-7c1e52666c90</t>
  </si>
  <si>
    <t>/RxbgtihjW2XMqzrKg/EcRr7yRW+6Vdl1TslIZCqT4dvCi/4fqyESMo5P87mfAgzCyNqM0mbY/bUgFHIBPbiew==</t>
  </si>
  <si>
    <t>WL-V12 on 15/02/2026 20:00</t>
  </si>
  <si>
    <t>5d5519c8-ef21-f111-88b2-7ced8d9c96f8</t>
  </si>
  <si>
    <t>clb5rXJt8YAKyufu13pkNLZKQZ1wx1bj2AWv1xNZQ0/A9fdpFS18UVNcMeKn7vlNOxQ2ig6voHtaSbUPoR7gyw==</t>
  </si>
  <si>
    <t>WL-V12 on 15/02/2026 21:00</t>
  </si>
  <si>
    <t>0f76a2c6-ef21-f111-88b2-0022484073e3</t>
  </si>
  <si>
    <t>WUBHG1BH/5i1AoohjIOiznIm3GBzHKsFjxlP0I9WaGnjBp9rsya3IWXTjBXd9dL3WK6BoOMfK73iEvwqQ2styg==</t>
  </si>
  <si>
    <t>WL-V12 on 15/02/2026 22:00</t>
  </si>
  <si>
    <t>d0613fc5-ef21-f111-88b2-6045bdc1494a</t>
  </si>
  <si>
    <t>ynlCVOFMlQ6KEBYwXLCg/y5yorI0PwpM/1ngrPznWu9FBpCysGmdj7NW7qTXTXVbXsamk/BwtYIN7U66bpgJ+g==</t>
  </si>
  <si>
    <t>WL-V12 on 15/02/2026 23:00</t>
  </si>
  <si>
    <t>644760c3-ef21-f111-88b2-7c1e522ed0f1</t>
  </si>
  <si>
    <t>fWGvNP7ExNcIYNaq1SUYe5CouEmz/BzCwa5MivTZTSF/6G/Mel35ZNaDRFCCCnN54Q7rBba1kjEn8omvIgGfUQ==</t>
  </si>
  <si>
    <t>WL-V12 on 16/02/2026 00:00</t>
  </si>
  <si>
    <t>39623fc5-ef21-f111-88b2-6045bdc1494a</t>
  </si>
  <si>
    <t>5yyEpTUJfcmgxUo3HrOsZ/i47zQKooaol0s0r/Jj20x83lEipPY5RcDJHuapaQ7tX9/Op0ljd15qGr0seFNP9Q==</t>
  </si>
  <si>
    <t>WL-V12 on 16/02/2026 01:00</t>
  </si>
  <si>
    <t>d083a7c0-ef21-f111-88b2-0022484073e3</t>
  </si>
  <si>
    <t>z0/1xawG5rp7IwtykqTK4brkZu53YzSImKlLgasu35fXKN8QkG5rTbTxB9OHbMWumANdmKDiGXjvfFFCcejsVQ==</t>
  </si>
  <si>
    <t>WL-V12 on 16/02/2026 02:00</t>
  </si>
  <si>
    <t>b4831ec2-ef21-f111-88b2-7ced8d9c96f8</t>
  </si>
  <si>
    <t>S7Z91Z39nvalQiN2EjrjmkF7q41qTUA8Fkoj/SmiTmp7KXLh1pwT+8qRGPTmER2S1mBM/CmWsK464i1OuJ08bw==</t>
  </si>
  <si>
    <t>WL-V12 on 16/02/2026 03:00</t>
  </si>
  <si>
    <t>3c80d9c2-ef21-f111-88b2-7ced8d9c9789</t>
  </si>
  <si>
    <t>rhHGwhmrnzSB884OnKjK1erLVSg+AQUs54uQp5xHLjGAWiWDaIJH9htSBJ3+ecSImhmFa+XA/u/CmY2xMFjbGA==</t>
  </si>
  <si>
    <t>WL-V12 on 16/02/2026 04:00</t>
  </si>
  <si>
    <t>e3d434c8-ef21-f111-88b2-7c1e52666f37</t>
  </si>
  <si>
    <t>UWRVBnA+3AH4DcKKKHwB1+DNygcfrUpvuI87ghFwUG3WEJ0r6U9xE+0mkPBysxB7oanOyv6uh46YEP3r52szxw==</t>
  </si>
  <si>
    <t>WL-V12 on 16/02/2026 05:00</t>
  </si>
  <si>
    <t>2c2b35c2-ef21-f111-88b2-7c1e52666f37</t>
  </si>
  <si>
    <t>lvlzLBfHw3tOMN5SQ4I3MQESOtTMfhYaHUPuMm9cD+4ytMbd/0AxZVO0JKJFQE+rYY7H4bAHgq4YzYJbS2EmUg==</t>
  </si>
  <si>
    <t>WL-V12 on 16/02/2026 06:00</t>
  </si>
  <si>
    <t>219e60bd-ef21-f111-88b2-7c1e522ed0f1</t>
  </si>
  <si>
    <t>bjjEG9azXxz4LqiiJ9kdO1JHJV8hTPDo2iKHBqyoasWQgQZ8mPO2BC8sMISUIlI251exGbcI+bHMs7JqnbIazQ==</t>
  </si>
  <si>
    <t>WL-V12 on 16/02/2026 07:00</t>
  </si>
  <si>
    <t>4580d9c2-ef21-f111-88b2-7ced8d9c9789</t>
  </si>
  <si>
    <t>nNnyumV3v/ZCQXS+9WSONaqRGB8mclR2Iy2aOLukbGzG3X4/apdgBLkt6GNh0b+B3u9EdXW6Hz1U5G8MI1bsBQ==</t>
  </si>
  <si>
    <t>WL-V12 on 16/02/2026 08:00</t>
  </si>
  <si>
    <t>9c8184c5-ef21-f111-88b2-6045bdc1487a</t>
  </si>
  <si>
    <t>gobodmm9F2mc1VGEp7YrBWYtfd2GHKvzhL5+Qbv4qRpK7YMOeRyu4StYBSLw0DtPCqIbjBTLYxjgCSVsQFRF1Q==</t>
  </si>
  <si>
    <t>WL-V12 on 16/02/2026 09:00</t>
  </si>
  <si>
    <t>bc4560c3-ef21-f111-88b2-7c1e522ed0f1</t>
  </si>
  <si>
    <t>Z2yTLIa/m8i6wKHNQVoy2kkBmO7pztvYmHaZxetQa7TmLiJOmDKcG+Zz2+impIchUUqgAFWZgHV1tm0SxJsRbA==</t>
  </si>
  <si>
    <t>WL-V12 on 16/02/2026 10:00</t>
  </si>
  <si>
    <t>12841ec2-ef21-f111-88b2-7ced8d9c96f8</t>
  </si>
  <si>
    <t>vD+dvVC005v9HRFQPFzN3AFP+lRYrl0VJHsKjzODBTcU2TR+FXkF3TsPOOLFF0pg/FeQjpL0koE2Yk9BfExJ7g==</t>
  </si>
  <si>
    <t>WL-V12 on 16/02/2026 11:00</t>
  </si>
  <si>
    <t>f02935c2-ef21-f111-88b2-7c1e52666f37</t>
  </si>
  <si>
    <t>3rUgG+zmORFYkSRPJNgjknkWgRpgublHa20CNVmaowCWOdcV9O7hPrwKtDy6anIJKU7TshxqVpF8N3H4KVbIfA==</t>
  </si>
  <si>
    <t>WL-V12 on 16/02/2026 12:00</t>
  </si>
  <si>
    <t>2484a7c0-ef21-f111-88b2-0022484073e3</t>
  </si>
  <si>
    <t>ybj0PB8OJHojJ4SVXw4g5HSWX9Q7BtDtzRM/d+b2ckDw4GHLy/psF+cO7i4qsl7RqJd9E8mE84PBzm66vfaY6Q==</t>
  </si>
  <si>
    <t>WL-V12 on 16/02/2026 13:00</t>
  </si>
  <si>
    <t>9884a7c0-ef21-f111-88b2-0022484073e3</t>
  </si>
  <si>
    <t>UbpesNbjd1iy86VFk4SWg9fWN8QtYbicrPFwwarhaJV3CEAK9w30McW8yNMGqJ1WuuVFw4Ocle744av3+rd6QA==</t>
  </si>
  <si>
    <t>WL-V12 on 16/02/2026 14:00</t>
  </si>
  <si>
    <t>9080d9c2-ef21-f111-88b2-7ced8d9c9789</t>
  </si>
  <si>
    <t>Z1Y5lhJEsi6nG+4Gtepscs/d1GSQ+zdQvvNOYVUi6T36w/EcPQpIj7p8URaIC6u1CBiSFUTeukgxmyGVaEevpw==</t>
  </si>
  <si>
    <t>WL-V12 on 16/02/2026 15:00</t>
  </si>
  <si>
    <t>0580d9c2-ef21-f111-88b2-7ced8d9c9789</t>
  </si>
  <si>
    <t>6t5ggB1bwkFV1uRc3TpDao/X/8hI/L4sDXYl7ygd2r7OJnCTmMWtCN+ummr1xRmBvPAy/7YrrBQLa9WcA6w3dw==</t>
  </si>
  <si>
    <t>WL-V12 on 16/02/2026 16:00</t>
  </si>
  <si>
    <t>9dff8bbf-ef21-f111-88b2-6045bdc1487a</t>
  </si>
  <si>
    <t>kwg0Md/UauLNIT3lGNfLwInXOO3hi2qb8GeZX+je/d5IjSpFJig6ScR7dmQ0BFb+GHV3ppkpkl71jvFzg0XRDw==</t>
  </si>
  <si>
    <t>WL-V12 on 16/02/2026 17:00</t>
  </si>
  <si>
    <t>af443abc-ef21-f111-88b2-7c1e52666f37</t>
  </si>
  <si>
    <t>CNQ06BltwCAM7CjaLDS2/SRAhRLp5BLZILEWwztKHYpS9rvPzL3e8A+XCKxpGHaCasoX1ta4TvN4pDfluyvzKQ==</t>
  </si>
  <si>
    <t>WL-V12 on 16/02/2026 18:00</t>
  </si>
  <si>
    <t>16008cbf-ef21-f111-88b2-6045bdc1487a</t>
  </si>
  <si>
    <t>Z+H/cW1Wd43bYniH5hzbxbHywWp28C+HjThVtz3HqF43sJoj7RGtpfnWopETxjRiSy9+4W00/in3HMgbcLLs+w==</t>
  </si>
  <si>
    <t>WL-V12 on 16/02/2026 19:00</t>
  </si>
  <si>
    <t>d7d445c7-ef21-f111-88b2-7c1e52666c90</t>
  </si>
  <si>
    <t>9buY98087m5uACd4TE95IpKRoVfHuuD/spCXbxkKA43PcCmN1XIkwGqGVMi0jif4aWQFeCbU41YeDUvmd+eH2w==</t>
  </si>
  <si>
    <t>WL-V12 on 16/02/2026 20:00</t>
  </si>
  <si>
    <t>93ff8bbf-ef21-f111-88b2-6045bdc1487a</t>
  </si>
  <si>
    <t>/cISDXWNBk1qPSOTINca69Q19XAcQzPfSIc2O35Hl39XMeAIHkVPrcISmxuGpAPnkc93roIqhdS0bjE9IyKBYw==</t>
  </si>
  <si>
    <t>WL-V12 on 16/02/2026 21:00</t>
  </si>
  <si>
    <t>26841ec2-ef21-f111-88b2-7ced8d9c96f8</t>
  </si>
  <si>
    <t>N9crPezCQjquAcWZ6S9wzpYZEL5Q3WZN/V6cyO3tv/aJRUx+wb5++e+BquQsP83EdW5PYClFQQKfnuYOeK5KXg==</t>
  </si>
  <si>
    <t>WL-V12 on 16/02/2026 22:00</t>
  </si>
  <si>
    <t>6d623fc5-ef21-f111-88b2-6045bdc1494a</t>
  </si>
  <si>
    <t>IqutDO0GwcgGxZsV8A2t1e+Cych5PIjdPDOB5qATWUhgFowg59xREKPNk6hC2jrRSq3wSQcsVhDtdkVSroPqqA==</t>
  </si>
  <si>
    <t>WL-V12 on 16/02/2026 23:00</t>
  </si>
  <si>
    <t>5c4660c3-ef21-f111-88b2-7c1e522ed0f1</t>
  </si>
  <si>
    <t>n2awD8Fo+56cKtYOSYkBwUpy37MDGSE9KCHh6WaRK+zDbl2a6/aQJ5rstuZ6eDIxvTAn1ptn5/G8QFjw0Eu2aA==</t>
  </si>
  <si>
    <t>WL-V12 on 17/02/2026 00:00</t>
  </si>
  <si>
    <t>4018e1bc-ef21-f111-88b2-7ced8d9c9789</t>
  </si>
  <si>
    <t>ethL/SlmIk3WR7AG+g0Qnw0ts6HUJXceZHnKbpVxD+KEhtNWdEJ7IFoyBe27vT6pn5OU2mGR9IrxGaIOtpEccQ==</t>
  </si>
  <si>
    <t>WL-V12 on 17/02/2026 01:00</t>
  </si>
  <si>
    <t>e64b4dc1-ef21-f111-88b2-7c1e52666c90</t>
  </si>
  <si>
    <t>JY2plA9QzC3RH6hc4lkuUxHhKSU8CqB/dfeTmQKfQ6bZQGA8M0CWzWGYoKZK5DXRlzqfLQLjAHWIc+l70Fd/rw==</t>
  </si>
  <si>
    <t>WL-V12 on 17/02/2026 02:00</t>
  </si>
  <si>
    <t>bf8084c5-ef21-f111-88b2-6045bdc1487a</t>
  </si>
  <si>
    <t>Pft+HE/FdTYBV8larKiMtX8Sv3/jc7QoyqPwSVGOBu5RIfZwVIFRjGYJDyFmOKlZS+cTVVcDcTFz3BrfORgNyw==</t>
  </si>
  <si>
    <t>WL-V12 on 17/02/2026 03:00</t>
  </si>
  <si>
    <t>3a4b4dc1-ef21-f111-88b2-7c1e52666c90</t>
  </si>
  <si>
    <t>c+mR5tzQaTAXtmsupsB2+M5ti6FCKBMZmwv1f9bBYRmhqdKQjKmku80nBt4qiLBW0E5a5zcWDE0qU7NNQQ+v4Q==</t>
  </si>
  <si>
    <t>WL-V12 on 17/02/2026 04:00</t>
  </si>
  <si>
    <t>4f623fc5-ef21-f111-88b2-6045bdc1494a</t>
  </si>
  <si>
    <t>9ps124bGFfajpHqiD7h1lmhKfY7kvvi/1libK/uBk6dR/A8r3neYi4PGi49L9ip/nfqGSh2Yi+Fl0XJCj3hMAA==</t>
  </si>
  <si>
    <t>WL-V12 on 17/02/2026 05:00</t>
  </si>
  <si>
    <t>5a613fc5-ef21-f111-88b2-6045bdc1494a</t>
  </si>
  <si>
    <t>uZfLulm532ca8fZgEYw7W7DNos6wVGgiJEOY3ZrdhvFw1mzmX8R+hou/usdayxArQo8I2kkRodAOB7H5Nj1v+w==</t>
  </si>
  <si>
    <t>WL-V12 on 17/02/2026 06:00</t>
  </si>
  <si>
    <t>eb2a35c2-ef21-f111-88b2-7c1e52666f37</t>
  </si>
  <si>
    <t>yIlE7ClhTIT9CupKCbfYuD6nVTn7b8XxmdA+En2vBdrsBU6mlYfl5Uh5uahBNUT7sDVoyzScWt6c1aMlEOeFnA==</t>
  </si>
  <si>
    <t>WL-V12 on 17/02/2026 07:00</t>
  </si>
  <si>
    <t>8d603fc5-ef21-f111-88b2-6045bdc1494a</t>
  </si>
  <si>
    <t>r/fQbvgHwKiNzPW2UbkOQ3ey3Ut+6aSi2P4ua5W5q2NjGa5yOfbNsIYnN2JWL45Hkz7O9g8CI5WXC5FEgocmlA==</t>
  </si>
  <si>
    <t>WL-V12 on 17/02/2026 08:00</t>
  </si>
  <si>
    <t>102a35c2-ef21-f111-88b2-7c1e52666f37</t>
  </si>
  <si>
    <t>JJkFo7n48pBlSjxM/J7jF23zzh/WR6w3spam+xPAeGtMh17QYZq/g2OqT1sf7tSChxwibjsqpSD2XHDV+V+QNA==</t>
  </si>
  <si>
    <t>WL-V12 on 17/02/2026 09:00</t>
  </si>
  <si>
    <t>398184c5-ef21-f111-88b2-6045bdc1487a</t>
  </si>
  <si>
    <t>aKkdGcx193vVF3h+JKAfB66cn2mNrkUwkM8RIQu8r7fLR1KYX2ZgYNr/sizF7bNvBb/OGyypp0tJd5g7+DYPDQ==</t>
  </si>
  <si>
    <t>WL-V12 on 17/02/2026 10:00</t>
  </si>
  <si>
    <t>2c80d9c2-ef21-f111-88b2-7ced8d9c9789</t>
  </si>
  <si>
    <t>D4I1I5oslPrYUZrg4F1OH2Qp/gxPoIPULDmA/PAGxkpJdbabTeMXT5v8litEjq+jrlKXSq52WUhiy+VhjYGmLQ==</t>
  </si>
  <si>
    <t>WL-V12 on 17/02/2026 11:00</t>
  </si>
  <si>
    <t>2388d4c8-ef21-f111-88b2-7ced8d9c9789</t>
  </si>
  <si>
    <t>YR6/z3uEnZAyHHq4AuESggiaO88xvCH+4ZTDfm8tM2AfHkUB9+4clxW9uRfyB8xFgS0x6cUBThj+3kNzzF88Ow==</t>
  </si>
  <si>
    <t>WL-V12 on 17/02/2026 12:00</t>
  </si>
  <si>
    <t>73008cbf-ef21-f111-88b2-6045bdc1487a</t>
  </si>
  <si>
    <t>xGnDjFgmkSeM7AwlJibng3j08j5uYMJIBiH+3tb8i2Q+7k1sVpnR1i/BTKHenG6fipW6j14byyXVB+J4aXAVmg==</t>
  </si>
  <si>
    <t>WL-V12 on 17/02/2026 13:00</t>
  </si>
  <si>
    <t>de2935c2-ef21-f111-88b2-7c1e52666f37</t>
  </si>
  <si>
    <t>GuVDnJ338CLS0zv+hgk9CBqyHqYH+BOhWtJqFzpgrsXyWxUM7dj+e+r7ZIGrqUTOVUagnobboXdISaXMHcUsIA==</t>
  </si>
  <si>
    <t>WL-V12 on 17/02/2026 14:00</t>
  </si>
  <si>
    <t>ddd445c7-ef21-f111-88b2-7c1e52666c90</t>
  </si>
  <si>
    <t>zvHlN8d9Z2XU4uFCddn/8ScbfnA48D87SCN7xPFxS/DFz/r5XgigOg02X7serClZDLUlbJ2b75zTgWVlxKzp5w==</t>
  </si>
  <si>
    <t>WL-V12 on 17/02/2026 15:00</t>
  </si>
  <si>
    <t>cc7fd9c2-ef21-f111-88b2-7ced8d9c9789</t>
  </si>
  <si>
    <t>G0LmFFuAzzBbHX7sNnecOaRHAEUzmSQxcYIBl1E6Ch9HEW5+bgAihVWiI1+9Cw8KUrPN5n/LMfLtU8N3a3vQ1Q==</t>
  </si>
  <si>
    <t>WL-V12 on 17/02/2026 16:00</t>
  </si>
  <si>
    <t>ad841ec2-ef21-f111-88b2-7ced8d9c96f8</t>
  </si>
  <si>
    <t>w7+oS8SAWScYw/wl8cAlc9hQlju2bebWiW9Qp44RPf6FmPMrMOPZmc2NGM67xvcwHioxYsXFHnfNu/xbba3GKw==</t>
  </si>
  <si>
    <t>WL-V12 on 17/02/2026 17:00</t>
  </si>
  <si>
    <t>91d445c7-ef21-f111-88b2-7c1e52666c90</t>
  </si>
  <si>
    <t>D8Q+2o5irqf7acqShmckmfn8QqAfkCz4yD3bj/xKTJMjIDk4UJf9pEDzEgg6Tu5gV9dzpeU9xqv3uKjtS6+xTQ==</t>
  </si>
  <si>
    <t>WL-V12 on 17/02/2026 18:00</t>
  </si>
  <si>
    <t>0181d9c2-ef21-f111-88b2-7ced8d9c9789</t>
  </si>
  <si>
    <t>QnkdoEGR6vTXoEVr/n7vUlhC8RmEd19C3peIkiHI1YSCOVwlYVdOJh/eDSn9ojo/JcPmJTSdXvPiLkaQDILxLg==</t>
  </si>
  <si>
    <t>WL-V12 on 17/02/2026 19:00</t>
  </si>
  <si>
    <t>ca80d9c2-ef21-f111-88b2-7ced8d9c9789</t>
  </si>
  <si>
    <t>7+hUEfdBIyYXuVJtjL+NKokxNkOndb+E1himiola+cqelt3RPYiTUSYSWUuZcWz2yL2URjS9hGyW4LHwSQ7Jig==</t>
  </si>
  <si>
    <t>WL-V12 on 17/02/2026 20:00</t>
  </si>
  <si>
    <t>fb4a4dc1-ef21-f111-88b2-7c1e52666c90</t>
  </si>
  <si>
    <t>u9ik2+GxdclBPiqZtsaqVjt6F7szerYhuEzLCUaqdaRGfDjCQKIF8RrOyMnLhTUYXTc1qIk/F9ZfrKTohVcRlw==</t>
  </si>
  <si>
    <t>WL-V12 on 17/02/2026 21:00</t>
  </si>
  <si>
    <t>e4831ec2-ef21-f111-88b2-7ced8d9c96f8</t>
  </si>
  <si>
    <t>PWRlU+wmRgKvojUqOa24A2168sUADKQjAQ23wWziQ998ujbusSJ5D6zX+D8GLBXJnl6JO/M/LoEO8x/kgeUL1Q==</t>
  </si>
  <si>
    <t>WL-V12 on 17/02/2026 22:00</t>
  </si>
  <si>
    <t>ec4a4dc1-ef21-f111-88b2-7c1e52666c90</t>
  </si>
  <si>
    <t>hBsQq4CjxIYS2nR7LBcAk+NjUeZ/WxqZHNuKIAMcSUwSLED5fy53nEBiNFYA1tvTzEzk1C61RAGHxzmoPCeJAw==</t>
  </si>
  <si>
    <t>WL-V12 on 17/02/2026 23:00</t>
  </si>
  <si>
    <t>c3603fc5-ef21-f111-88b2-6045bdc1494a</t>
  </si>
  <si>
    <t>7q0IV4U7Xmv2TPKz+NkRJd3bLpjoSd5mYz9M2EIU8pua9aYM8bt1eY7W4t2cbD1LUIbMobqbjS8Zapt1BN+C2g==</t>
  </si>
  <si>
    <t>WL-V12 on 18/02/2026 00:00</t>
  </si>
  <si>
    <t>f07fd9c2-ef21-f111-88b2-7ced8d9c9789</t>
  </si>
  <si>
    <t>G5SEWH9OP3FBfUb9yby5+CGp8IxnSsuM4iPc30I98C2WR8e8oUuL6maaWFCqgcorsWqxfivH8GImcam/I5Vkxg==</t>
  </si>
  <si>
    <t>WL-V12 on 18/02/2026 01:00</t>
  </si>
  <si>
    <t>fd2a35c2-ef21-f111-88b2-7c1e52666f37</t>
  </si>
  <si>
    <t>0B187OjznSRnXB6W/5c/ldLLTCxZYaMm42yN145YCV7GE+kdo+MJIoKe9UAcweDyclKtNtURzvD3uw/R2vz8uA==</t>
  </si>
  <si>
    <t>WL-V12 on 18/02/2026 02:00</t>
  </si>
  <si>
    <t>b0d434c8-ef21-f111-88b2-7c1e52666f37</t>
  </si>
  <si>
    <t>lVPDPAtv976IGpVBg8E+37uOj/AMvgiEMv8eM1HmFgCUFM3wXDL8Qv7y41EWuSgNFPEBTyiTx1apcYia384Cpg==</t>
  </si>
  <si>
    <t>WL-V12 on 18/02/2026 03:00</t>
  </si>
  <si>
    <t>0088d4c8-ef21-f111-88b2-7ced8d9c9789</t>
  </si>
  <si>
    <t>ZjIXqr39CZgb6i7m98hQRfw1cPIDQL1DMV0lo0a+9x5dI+v42zoSe7igtu63jWvqzVjjKjXVHllGMHe16JnngQ==</t>
  </si>
  <si>
    <t>WL-V12 on 18/02/2026 04:00</t>
  </si>
  <si>
    <t>7ad445c7-ef21-f111-88b2-7c1e52666c90</t>
  </si>
  <si>
    <t>VA+kGcaaaABC5/TulwLiY/dzM71Vs6tmT+gT7bjDuZ/rIladPdB6BjJOUCnCdxScMpYmkUCYvNIw/EjAV8flrA==</t>
  </si>
  <si>
    <t>WL-V12 on 18/02/2026 05:00</t>
  </si>
  <si>
    <t>06df46bf-ef21-f111-88b2-6045bdc1494a</t>
  </si>
  <si>
    <t>clZHVpMOaYo3klu1WGcWRoz7GUKOrMdXmSuGJuSHRPuq6niJZKLqsFewX3lpYVZcS+aKUr5+Df/m7f12yT0JgQ==</t>
  </si>
  <si>
    <t>WL-V12 on 18/02/2026 06:00</t>
  </si>
  <si>
    <t>c075a2c6-ef21-f111-88b2-0022484073e3</t>
  </si>
  <si>
    <t>X3oxWv2HxtYyisRKJPO/QnbcQri0ovvhF9ya0GblZBUORR5VZIc8IXkMrga01HXjl/pCsTO+/zs3wpbOeH2TEw==</t>
  </si>
  <si>
    <t>WL-V12 on 18/02/2026 07:00</t>
  </si>
  <si>
    <t>688084c5-ef21-f111-88b2-6045bdc1487a</t>
  </si>
  <si>
    <t>qXak26CQeK5MFT/tdMuYkAI2a+6jssZNVl/80oiaT01dX2ajoySytF4JuCKJhb9E+4uNI30SCbpd7dqD7pr60g==</t>
  </si>
  <si>
    <t>WL-V12 on 18/02/2026 08:00</t>
  </si>
  <si>
    <t>414660c3-ef21-f111-88b2-7c1e522ed0f1</t>
  </si>
  <si>
    <t>yPbQfjG6FIH4+BP+GGvRkrzHq+JisPepAsLdVJdc9cVYvcppdQHjiG7Vi5v1rOlfjdsSkl56Tcxn3RvKCG+Mlw==</t>
  </si>
  <si>
    <t>WL-V12 on 18/02/2026 09:00</t>
  </si>
  <si>
    <t>9c4760c3-ef21-f111-88b2-7c1e522ed0f1</t>
  </si>
  <si>
    <t>JgNkeUzT70kb1M6mAHXCsHpPp/4lIlw60571Mb1eo6aj8zya/RiVbrAhvCLJafXEveQqbM8eo6I2qiHpA/yzKA==</t>
  </si>
  <si>
    <t>WL-V12 on 18/02/2026 10:00</t>
  </si>
  <si>
    <t>e8841ec2-ef21-f111-88b2-7ced8d9c96f8</t>
  </si>
  <si>
    <t>xdEhvQKs83RNGYQAF1wGDK+qrXm0dvK+XklsxDojo6jLzpqRiMSoxpfp7IGEPbHdQpDR/UvZUFIVI/FLmFl9BQ==</t>
  </si>
  <si>
    <t>WL-V12 on 18/02/2026 11:00</t>
  </si>
  <si>
    <t>c183a7c0-ef21-f111-88b2-0022484073e3</t>
  </si>
  <si>
    <t>IpsHcPsC2rkfw0jWMghM5WB3pDBfi08joVYVX2IuKNVoLkYS+6MoVWrRtPrzrUuXmH8B1hNj3Dsv/PB89hPkqA==</t>
  </si>
  <si>
    <t>WL-V12 on 18/02/2026 12:00</t>
  </si>
  <si>
    <t>7a603fc5-ef21-f111-88b2-6045bdc1494a</t>
  </si>
  <si>
    <t>ZAyAA/EVs/5FUTi+3Bl1MUn1lFYQWgTxHAoehPbQf9e6nyMYjWGDP9HqBz4ViHR/7ZZgMrAPRuCCrRrCRvo+Ew==</t>
  </si>
  <si>
    <t>WL-V12 on 18/02/2026 13:00</t>
  </si>
  <si>
    <t>534b4dc1-ef21-f111-88b2-7c1e52666c90</t>
  </si>
  <si>
    <t>q/tMgafd+DkeDkCFgHSn9VqzxmlGd05IKT8+vRscKDU97hUzz3Z0CDoM3n4vMuQD7tDZt8WreLz8ebTsYXEX2w==</t>
  </si>
  <si>
    <t>WL-V12 on 18/02/2026 14:00</t>
  </si>
  <si>
    <t>864b4dc1-ef21-f111-88b2-7c1e52666c90</t>
  </si>
  <si>
    <t>hySF7MofOx+r+uqtvOeKNz1zmh6J9PoXZTTHS4SihSDNz4MUNBrqFikdtWqxv/Jj9wOFEwWry81KT1l8nDmMIQ==</t>
  </si>
  <si>
    <t>WL-V12 on 18/02/2026 15:00</t>
  </si>
  <si>
    <t>2bdf46bf-ef21-f111-88b2-6045bdc1494a</t>
  </si>
  <si>
    <t>xPAiov+XjqQm3wgx85S58JPRo7qcsJsbBmMAwH8NoCRA3qHCI11I6wT7dA+ZAusziknHK2a1g7KFTyuFux6OuA==</t>
  </si>
  <si>
    <t>WL-V12 on 18/02/2026 16:00</t>
  </si>
  <si>
    <t>4f4a4dc1-ef21-f111-88b2-7c1e52666c90</t>
  </si>
  <si>
    <t>BPHKbmoegcSZ5dCJTRGHn1ypZmUun3/NDqKLi71lUWROCjX/Xncr5JIfOtk7yBFbTsJl8l2dwfwst3inxHq9pQ==</t>
  </si>
  <si>
    <t>WL-V12 on 18/02/2026 17:00</t>
  </si>
  <si>
    <t>90831ec2-ef21-f111-88b2-7ced8d9c96f8</t>
  </si>
  <si>
    <t>R86fATzzQrV/YZCAPrLAV8FKJ1E5eKpLZTBCRRs9gMox8mtBvCeF8FYXIOq3rsf5heKvClz5hvB6mH+26BQC8A==</t>
  </si>
  <si>
    <t>WL-V12 on 18/02/2026 18:00</t>
  </si>
  <si>
    <t>768184c5-ef21-f111-88b2-6045bdc1487a</t>
  </si>
  <si>
    <t>o/8m4Avp+u68FxdV1Rg2lM5Wueb3f0cFM7jidwjoYFlKR9yLl4RUU6bQzRYwSR1aGQZFj7bN4ym6Xsedk7x1LQ==</t>
  </si>
  <si>
    <t>WL-V12 on 18/02/2026 19:00</t>
  </si>
  <si>
    <t>da80d9c2-ef21-f111-88b2-7ced8d9c9789</t>
  </si>
  <si>
    <t>vxvYrOJcby/KGCCr10OhxfZpNIDWJxoCD5gFKnt+ZvjoVcvnLDvRy/ChzYSS8AdGkjnmmkdU6/sN2X8MXyUUbw==</t>
  </si>
  <si>
    <t>WL-V12 on 18/02/2026 20:00</t>
  </si>
  <si>
    <t>f374a2c6-ef21-f111-88b2-0022484073e3</t>
  </si>
  <si>
    <t>5u9Chx4+WV3CuGPL3hHjI+5sstPRnhkaJrU+tsULmEzm8xByJ9fZ7cbflMKGYDZpdiwVzFrvMX89m67rTcR0jA==</t>
  </si>
  <si>
    <t>WL-V12 on 18/02/2026 21:00</t>
  </si>
  <si>
    <t>659858c9-ef21-f111-88b2-7c1e522ed0f1</t>
  </si>
  <si>
    <t>6HrTuQLN/gokEN6RjwkJd/klkl1q9GKcZ9xfV/+zOcQNW0ZEOWBG7VApHnAB/7BRlaFIb5l/sQ4Kc6+1zxrt3Q==</t>
  </si>
  <si>
    <t>WL-V12 on 18/02/2026 22:00</t>
  </si>
  <si>
    <t>2a841ec2-ef21-f111-88b2-7ced8d9c96f8</t>
  </si>
  <si>
    <t>FynK/Sutr5Mi+jHg/X/VAp6bBYsa1WcJI7+nRoFOB25bJMvHxwLqNGKiRb8wjGE9XNM1hI7WjIUjXC/aZPIfwA==</t>
  </si>
  <si>
    <t>WL-V12 on 18/02/2026 23:00</t>
  </si>
  <si>
    <t>c884a7c0-ef21-f111-88b2-0022484073e3</t>
  </si>
  <si>
    <t>WExxw1L7SJzEF9JJwAfN+hFAmp/TcZgvZZfL4glPYYlGEjtnh3rTB8iQ5q4al6IdrFzXV8xubei7Vkq+lSQkNQ==</t>
  </si>
  <si>
    <t>WL-V12 on 19/02/2026 00:00</t>
  </si>
  <si>
    <t>b080d9c2-ef21-f111-88b2-7ced8d9c9789</t>
  </si>
  <si>
    <t>deG2sxL2UmUDQMIr7sQcDxR7Doih+Zy1xl/jprVTnAHMbM1dh5LtFpx5W+yFllCbOYu4gBaKMfnt99wCPYkjUQ==</t>
  </si>
  <si>
    <t>WL-V12 on 19/02/2026 01:00</t>
  </si>
  <si>
    <t>93d434c8-ef21-f111-88b2-7c1e52666f37</t>
  </si>
  <si>
    <t>RjCxn8MoEyiwWqvWTm2r0Km2vvH16wblx/8b7tDMahP/QTgizclXL5NQlnA/pCtJhZv1EM+1jMCIFYFRHNQv5Q==</t>
  </si>
  <si>
    <t>WL-V12 on 19/02/2026 02:00</t>
  </si>
  <si>
    <t>245519c8-ef21-f111-88b2-7ced8d9c96f8</t>
  </si>
  <si>
    <t>P5/QBtOERNEq/BLzv7Wy2WeJQnPpJq0EneBoXEqiV9UuQwEVQQr9URK80Y+KgQBUBVtkhTy8Qabnqofu7WV+Wg==</t>
  </si>
  <si>
    <t>WL-V12 on 19/02/2026 03:00</t>
  </si>
  <si>
    <t>692a35c2-ef21-f111-88b2-7c1e52666f37</t>
  </si>
  <si>
    <t>vH+hkGKwnbEu24/2TiHBS9pttTRMaANC8QXDYSApvtRCBmRomvdTtjNu1PGN6terl1N2UyJPBB55rj1kjKeS4Q==</t>
  </si>
  <si>
    <t>WL-V12 on 19/02/2026 04:00</t>
  </si>
  <si>
    <t>b5ff8bbf-ef21-f111-88b2-6045bdc1487a</t>
  </si>
  <si>
    <t>NeSUHkJIYcivZ8oWGXVGoiaA2QmUs283uPhGrwnPUBIcoxTJhyEO+1RHLfyE4wbdJ6mol6JrnIhk/tqkjih7RQ==</t>
  </si>
  <si>
    <t>WL-V12 on 19/02/2026 05:00</t>
  </si>
  <si>
    <t>83841ec2-ef21-f111-88b2-7ced8d9c96f8</t>
  </si>
  <si>
    <t>jlXvvFhfkGE0u0A9nqO0NdWJwUq7LH8dGUO5+o8RsKaPBGPsX/tOX7dTBKB/kcqqBZ+h9ubg54mqQlLjniLwyg==</t>
  </si>
  <si>
    <t>WL-V12 on 19/02/2026 06:00</t>
  </si>
  <si>
    <t>694660c3-ef21-f111-88b2-7c1e522ed0f1</t>
  </si>
  <si>
    <t>tYmYT0KiwdiGBM3ubA58GmFKB4RwvqjVvdqEk49D38S/VjLzZHOE6dfoPq908FkFfxlyvl1h95tTMUhrJP/qXA==</t>
  </si>
  <si>
    <t>WL-V12 on 19/02/2026 07:00</t>
  </si>
  <si>
    <t>44841ec2-ef21-f111-88b2-7ced8d9c96f8</t>
  </si>
  <si>
    <t>OdoxW/9yDLvEVb5YeKBfFut8/4gEEMUiir5+wsGeUoHha7wOsPQeLmU3lgEgzpwXsQbj4a5cuCHHRwMUjlNWCw==</t>
  </si>
  <si>
    <t>WL-V12 on 19/02/2026 08:00</t>
  </si>
  <si>
    <t>702a35c2-ef21-f111-88b2-7c1e52666f37</t>
  </si>
  <si>
    <t>7Dk9J9Q7gOAD/c299lvntJihwnBtXoV/G9MInCa7jXibJsXP/UGa3v7TkzdRsTrClxrD6ImZ/E7Y6p8ont3aLA==</t>
  </si>
  <si>
    <t>WL-V12 on 19/02/2026 09:00</t>
  </si>
  <si>
    <t>66613fc5-ef21-f111-88b2-6045bdc1494a</t>
  </si>
  <si>
    <t>kw91tYlwyyV9foZzokBXBl2JGkgz+eHqvZs8ZBS5y442UjT1tDh7dOzs78qO3CckB4NKNNZ7RQfMa08aomYA4Q==</t>
  </si>
  <si>
    <t>WL-V12 on 19/02/2026 10:00</t>
  </si>
  <si>
    <t>522b26bc-ef21-f111-88b2-7ced8d9c96f8</t>
  </si>
  <si>
    <t>fYdghKnpM2VWSbjiNJ/1jybc41GZOiENChRWxtwjLN1NL60thvF0AQP6gaQKzK4iKVGeyYAdDWtpyJNQlMJL0g==</t>
  </si>
  <si>
    <t>WL-V12 on 19/02/2026 11:00</t>
  </si>
  <si>
    <t>5e841ec2-ef21-f111-88b2-7ced8d9c96f8</t>
  </si>
  <si>
    <t>z9LYdt+0Y1PxugvA9Z6gMcHF/dwKhakXGtl/yi7SMO5VdLL3t5wP4xgc1erTgnJLFfDeNV7WuSPGuT3cmKl8/A==</t>
  </si>
  <si>
    <t>WL-V12 on 19/02/2026 12:00</t>
  </si>
  <si>
    <t>f74b4dc1-ef21-f111-88b2-7c1e52666c90</t>
  </si>
  <si>
    <t>GDfOddn88sPlQYI5RsC1Mt9k9d57XPPF71zhwtiiloBlfmoEpqk/072BadEMlbhmpbGIRDw2m9GIOFu6npd18w==</t>
  </si>
  <si>
    <t>WL-V12 on 19/02/2026 13:00</t>
  </si>
  <si>
    <t>632a35c2-ef21-f111-88b2-7c1e52666f37</t>
  </si>
  <si>
    <t>Dr8MrqsJZfbguJLRBbHMSiWnAwCDrDQqCOX54kFH1M3XZbJYWGiS8I2SLFcRfRpZCug1mveIHk9p7iOG2WWw4Q==</t>
  </si>
  <si>
    <t>WL-V12 on 19/02/2026 14:00</t>
  </si>
  <si>
    <t>a5ff8bbf-ef21-f111-88b2-6045bdc1487a</t>
  </si>
  <si>
    <t>Twkmj8CWPIaiRuH4jWbeI+x9fjm+c5KRS2D5N+gt9yTh0X4jW5psAJS/26mtsHXvI1rIUW6P+tpvFIs/M22Mew==</t>
  </si>
  <si>
    <t>WL-V12 on 19/02/2026 15:00</t>
  </si>
  <si>
    <t>8d4560c3-ef21-f111-88b2-7c1e522ed0f1</t>
  </si>
  <si>
    <t>tx1lDFs5wXHPfB+vUodxzRYoSyOCabq0OrsaeludSC1sP3u1Ek8oiWw2GjArA1zfdlKtIJFWWWzBmXhKd7m6sw==</t>
  </si>
  <si>
    <t>WL-V12 on 19/02/2026 16:00</t>
  </si>
  <si>
    <t>14d534c8-ef21-f111-88b2-7c1e52666f37</t>
  </si>
  <si>
    <t>2jynO9RjrMgD9+2y1zyaoAYjLgkq9reR3Gzct0bDZc7C20eXbBiN/HX+eehqsOOo57c4A+ry0flOJqix/2dm/A==</t>
  </si>
  <si>
    <t>WL-V12 on 19/02/2026 17:00</t>
  </si>
  <si>
    <t>212b26bc-ef21-f111-88b2-7ced8d9c96f8</t>
  </si>
  <si>
    <t>DPC7j1dfCxJvNnAzgNXr44CH3MTRUboF3swZnimtg2aQY4vhA+8MQ5EQsB4u6qi9sF7TuT16MyOnObWXY6E+eQ==</t>
  </si>
  <si>
    <t>WL-V12 on 19/02/2026 18:00</t>
  </si>
  <si>
    <t>61841ec2-ef21-f111-88b2-7ced8d9c96f8</t>
  </si>
  <si>
    <t>yY2tgxYFfUSiBMRR2BkwwbxLX9LIENCzRg0pKH7Mimz0nTPT+Kzb/YGIYOmx9A1oFkA2jyaLLdnjj447ZzhYfA==</t>
  </si>
  <si>
    <t>WL-V12 on 19/02/2026 19:00</t>
  </si>
  <si>
    <t>ed2935c2-ef21-f111-88b2-7c1e52666f37</t>
  </si>
  <si>
    <t>kU5U6S4Hbpk9y9++hxaiXZ06aEVWzR2wzEiR/3v2hYLCb1Fwp/lKlYpM4U486jxw3Ar+7zmEbJ+wNBD6TunUTg==</t>
  </si>
  <si>
    <t>WL-V12 on 19/02/2026 20:00</t>
  </si>
  <si>
    <t>4a18e1bc-ef21-f111-88b2-7ced8d9c9789</t>
  </si>
  <si>
    <t>zxW1BXHjMu+EAaCmXbXxbSswZtrUeToQ75gyKV/LU30v7PxyOXAm7+tWCoZCkEzU3i0eyEK9jf7vL2jV79Y7nQ==</t>
  </si>
  <si>
    <t>WL-V12 on 19/02/2026 21:00</t>
  </si>
  <si>
    <t>80ff8bbf-ef21-f111-88b2-6045bdc1487a</t>
  </si>
  <si>
    <t>diEYGgshTNOAfB0Kn12HHmbx/QQLEULq/boprRXTFvq8SmZoWfcdXsTFDb+ukfYIxtCV+ehHRuxEGRzrzYqrZw==</t>
  </si>
  <si>
    <t>WL-V12 on 19/02/2026 22:00</t>
  </si>
  <si>
    <t>bf4b4dc1-ef21-f111-88b2-7c1e52666c90</t>
  </si>
  <si>
    <t>q+TWt2iTkzVsgojZY+9yYyP86WcqFH9eVwijmKHu82y3WOl3ij1R+5EAxj7F89Ah0sj7mQuo3UEUP2zFDKZkXw==</t>
  </si>
  <si>
    <t>WL-V12 on 19/02/2026 23:00</t>
  </si>
  <si>
    <t>4818e1bc-ef21-f111-88b2-7ced8d9c9789</t>
  </si>
  <si>
    <t>EG5olGIk/pGnia1sin7SYMxnygf8K6048hsC9bITmRHjvb8LqF2CiIPMMYtAnbnVpntMef85SczpRitKC8V/2Q==</t>
  </si>
  <si>
    <t>WL-V12 on 20/02/2026 00:00</t>
  </si>
  <si>
    <t>6ddf46bf-ef21-f111-88b2-6045bdc1494a</t>
  </si>
  <si>
    <t>K/HYoezKLGkPxvU6qQkeVFmCSudUy/M/KhZ+MQvJmZSCW1NxgljUsaTjJaGfLBfd52vB5iSN4WiMl32zi9WNJw==</t>
  </si>
  <si>
    <t>WL-V12 on 20/02/2026 01:00</t>
  </si>
  <si>
    <t>c09d60bd-ef21-f111-88b2-7c1e522ed0f1</t>
  </si>
  <si>
    <t>EU+1bfglpA5bVMqw/t7LMRyOjsmD+0EnFlahlG8zkWLgrHGBiuQ95xmtQ3zOs2iRQ4UIhlw3zdA6HF1NFgDfyQ==</t>
  </si>
  <si>
    <t>WL-V12 on 20/02/2026 02:00</t>
  </si>
  <si>
    <t>4781d9c2-ef21-f111-88b2-7ced8d9c9789</t>
  </si>
  <si>
    <t>ePjHctSbMeIukuUGgORS4un6v66wPPuo5J++CjJ5vbtlZdmtDe+wQETmDIMl7B2wOTBi25TI0zWiBZTciIRVGg==</t>
  </si>
  <si>
    <t>WL-V12 on 20/02/2026 03:00</t>
  </si>
  <si>
    <t>3c84a7c0-ef21-f111-88b2-0022484073e3</t>
  </si>
  <si>
    <t>bLW9BLjnF5R1jafT9ToP/PlhLIK7LbtyYPtYJy83df4Hu0MrXGPTYPcI7C86ejEXyI+oCA/CMkeCXij84+zo/A==</t>
  </si>
  <si>
    <t>WL-V12 on 20/02/2026 04:00</t>
  </si>
  <si>
    <t>7a841ec2-ef21-f111-88b2-7ced8d9c96f8</t>
  </si>
  <si>
    <t>jP2r2oiIvL8Dio7P+KCD46V386O/SuWbrrROpJPNpA8Iu1cG4SC7G4UH1Hki90uOHvHnlpyQ1TtkW3rwcOmWAQ==</t>
  </si>
  <si>
    <t>WL-V12 on 20/02/2026 05:00</t>
  </si>
  <si>
    <t>aa5519c8-ef21-f111-88b2-7ced8d9c96f8</t>
  </si>
  <si>
    <t>SBjyK20uqKISBsRtszyG8L6I6GjqKaQLoYmYs0/O48OyUw+7Srzj5jkZmCrsjhN6gy7XLU7NLtylbkFP4r91Tg==</t>
  </si>
  <si>
    <t>WL-V12 on 20/02/2026 06:00</t>
  </si>
  <si>
    <t>6b8084c5-ef21-f111-88b2-6045bdc1487a</t>
  </si>
  <si>
    <t>EPD/dg5eK4Z+Zn44nzYSKg8H4UGn9fvytTNk5yQB0tYQk1mVglT1CU2A/GqCii93Bo2CTPZe0E/KS5612pETew==</t>
  </si>
  <si>
    <t>WL-V12 on 20/02/2026 07:00</t>
  </si>
  <si>
    <t>51841ec2-ef21-f111-88b2-7ced8d9c96f8</t>
  </si>
  <si>
    <t>ggT8xndboHzRWTQlVEOsCuFygcnaairEvNcCgKazwWV20lFk5UyHGI3UCXqwc2uVT0KvQ2kMLFWP9sHc19y/gA==</t>
  </si>
  <si>
    <t>WL-V12 on 20/02/2026 08:00</t>
  </si>
  <si>
    <t>d983a7c0-ef21-f111-88b2-0022484073e3</t>
  </si>
  <si>
    <t>1+jbJtLEr7b/WOovvs6XF3zO5R5wBu5OeCkz3osD9KX35Wu6ZvAz3g4epEQGFX5JF2kBp6MnZBSe5I+uWZoU0Q==</t>
  </si>
  <si>
    <t>WL-V12 on 20/02/2026 09:00</t>
  </si>
  <si>
    <t>ce4a4dc1-ef21-f111-88b2-7c1e52666c90</t>
  </si>
  <si>
    <t>Ya7aHzfo5Fat+hUTp7C41bnChZ9DeZRHGQHoCBMaY18ScUryRtM/U8kFz11o3dL+KXrjJdVbQ2T7dMAuvaU6KQ==</t>
  </si>
  <si>
    <t>WL-V12 on 20/02/2026 10:00</t>
  </si>
  <si>
    <t>eb74a2c6-ef21-f111-88b2-0022484073e3</t>
  </si>
  <si>
    <t>avywXMQM2P1ETYgfEsr92433VQSfxuY03HLo/FGyYIjn6hQxETrozIFeGUaA8pA5oSkMNandEV0LVg7bbLG93A==</t>
  </si>
  <si>
    <t>WL-V12 on 20/02/2026 11:00</t>
  </si>
  <si>
    <t>f7494dc1-ef21-f111-88b2-7c1e52666c90</t>
  </si>
  <si>
    <t>CcrTCXx+Vg8Ai8LfwSXQQoVeqdjbGDqLVjF44l/keE+UKYWqbkTdsNSSgkp5AklxVPq9fXozA6+e0L3lg7COwg==</t>
  </si>
  <si>
    <t>WL-V12 on 20/02/2026 12:00</t>
  </si>
  <si>
    <t>06008cbf-ef21-f111-88b2-6045bdc1487a</t>
  </si>
  <si>
    <t>yMQ2ep6bTfWMLeQU8aQzlHrb7hU7N8UMdAmG0EYclTEzSBfS4UmXZrB46SqUSGFA+BK2SXi7uudMH/dmh8bFFQ==</t>
  </si>
  <si>
    <t>WL-V12 on 20/02/2026 13:00</t>
  </si>
  <si>
    <t>7a2a35c2-ef21-f111-88b2-7c1e52666f37</t>
  </si>
  <si>
    <t>9cQljKqlW8g+Bs187PMhvJ9BGsluGADa31I7LRLibpDgvVl4Whk3Xu5CqVljRli1tVdNJENES6Uuc9ouTKgSUA==</t>
  </si>
  <si>
    <t>WL-V12 on 20/02/2026 14:00</t>
  </si>
  <si>
    <t>6e4660c3-ef21-f111-88b2-7c1e522ed0f1</t>
  </si>
  <si>
    <t>rnNierFUCMUijTi8D1SqWUvn1QzOcs2zDI66wj2DkpVXzMsNzCP59f84smthQsjP2+iIx9IgaRLr0nc6zQ69lA==</t>
  </si>
  <si>
    <t>WL-V12 on 20/02/2026 15:00</t>
  </si>
  <si>
    <t>868084c5-ef21-f111-88b2-6045bdc1487a</t>
  </si>
  <si>
    <t>rmCxDs8AmUDPzna/xj9PJjsEn8Ps8lGOuSgpmnywDsWJnPfwvLIRY7AfdK95cJBUQjthcq+X1wMFN3oTHhJX4A==</t>
  </si>
  <si>
    <t>WL-V12 on 20/02/2026 16:00</t>
  </si>
  <si>
    <t>fb4560c3-ef21-f111-88b2-7c1e522ed0f1</t>
  </si>
  <si>
    <t>HT7Nnur19uzRCMn6COZ951dveLPN7BbXgdGoMADKWaaBCd9lnOOWGn+5OhaRJ8zwkh/77MOGdsg8IycG2pW4JQ==</t>
  </si>
  <si>
    <t>WL-V12 on 20/02/2026 17:00</t>
  </si>
  <si>
    <t>d24a4dc1-ef21-f111-88b2-7c1e52666c90</t>
  </si>
  <si>
    <t>PmoPWZDjJaNv9ngB01IN3/E39ePexrC/4oo7D4B1oqqN+qWfxFFjw8Rr9NcXkomTwX9/fnaYq+D6pNSoTuKmrA==</t>
  </si>
  <si>
    <t>WL-V12 on 20/02/2026 18:00</t>
  </si>
  <si>
    <t>f72935c2-ef21-f111-88b2-7c1e52666f37</t>
  </si>
  <si>
    <t>/CyF1mbt+t6/sxELYmY2hEN+ocseLmZI1aTz4kPLLkEuZu2zd+0FzCw3otCRw4c/pypXODAH5z+YV/D+N1Oy9g==</t>
  </si>
  <si>
    <t>WL-V12 on 20/02/2026 19:00</t>
  </si>
  <si>
    <t>df7fd9c2-ef21-f111-88b2-7ced8d9c9789</t>
  </si>
  <si>
    <t>gPguwE0BgtsWFINdVC8UawP5d6lND3eHC+F8Rrn/1OxX6fHAqc4QCZfOXyBTV2NAyKD1TZp6+TF0lzubX0XMMw==</t>
  </si>
  <si>
    <t>WL-V12 on 20/02/2026 20:00</t>
  </si>
  <si>
    <t>2b8184c5-ef21-f111-88b2-6045bdc1487a</t>
  </si>
  <si>
    <t>Qo2E2ROwxqDmt6G+k12w2OLZMEwMnkL/PJdGx/HsOh2FsqL2qXEtZm32To1etVvvZhNRhS+k83nbOI1OYk8HVw==</t>
  </si>
  <si>
    <t>WL-V12 on 20/02/2026 21:00</t>
  </si>
  <si>
    <t>492b26bc-ef21-f111-88b2-7ced8d9c96f8</t>
  </si>
  <si>
    <t>nQ++0A7LGAX8xlrumbluveQuS7fjgzY5JxufccdPpSTbYg6Y3RRQHJn1xiFjlxwGhqCeiE8fZR6xZcCHqWSYZA==</t>
  </si>
  <si>
    <t>WL-V12 on 20/02/2026 22:00</t>
  </si>
  <si>
    <t>ad8184c5-ef21-f111-88b2-6045bdc1487a</t>
  </si>
  <si>
    <t>bq7Zv81aXR8GWm8ddIiZ4PLmFq9LBmqQaa3ZG9njLPY68ty/MeO0O4uPs7qiHYdKY1cX14ib9HwR9W2IHqef5g==</t>
  </si>
  <si>
    <t>WL-V12 on 20/02/2026 23:00</t>
  </si>
  <si>
    <t>a09d60bd-ef21-f111-88b2-7c1e522ed0f1</t>
  </si>
  <si>
    <t>ksj7pJbt3yEz0kcFrcAW8l8HrTtzeZJUu8YgktiPULFlLP7JUg8i8fhVsfbX+rxQY2v8Opqe84+4EX2196aP7g==</t>
  </si>
  <si>
    <t>WL-V12 on 21/02/2026 00:00</t>
  </si>
  <si>
    <t>218184c5-ef21-f111-88b2-6045bdc1487a</t>
  </si>
  <si>
    <t>xVatzjHDkAoED54rK25kerZzcQHmdIzSeJ+4H3Cr4MEXAQPqG4QhUFK7mRpRY/LHWgt10iK9vgJGcK9G1JQClw==</t>
  </si>
  <si>
    <t>WL-V12 on 21/02/2026 01:00</t>
  </si>
  <si>
    <t>10df46bf-ef21-f111-88b2-6045bdc1494a</t>
  </si>
  <si>
    <t>u0qgcRgckdFuWr4YVAHQZoVO2yFy7lC9GU/pSpva/mkqBrqjLb8+E/CrRf86ghUJ/Sw6OoPMKBwPsZG5kIJwpQ==</t>
  </si>
  <si>
    <t>WL-V12 on 21/02/2026 02:00</t>
  </si>
  <si>
    <t>63008cbf-ef21-f111-88b2-6045bdc1487a</t>
  </si>
  <si>
    <t>7U4gg8jrH8ydIBAA1xhn8MtSUVJasjakBzDe08yTd3eNsve/+1k7eYC84q1YgOJkHi8zXw7AqiRQZx3PS3OHgg==</t>
  </si>
  <si>
    <t>WL-V12 on 21/02/2026 03:00</t>
  </si>
  <si>
    <t>6bdf46bf-ef21-f111-88b2-6045bdc1494a</t>
  </si>
  <si>
    <t>9kqNW4W3gnSaPRrEJO4lOVd1EtvM1MwWAhSTxxPAYUI+yb5RbniwkCT68w0yps5WbtHJBJMgBDD17D9Xzu3qfQ==</t>
  </si>
  <si>
    <t>WL-V12 on 21/02/2026 04:00</t>
  </si>
  <si>
    <t>095619c8-ef21-f111-88b2-7ced8d9c96f8</t>
  </si>
  <si>
    <t>aDuDTeWFvaQUKx0XxUTpYylZbzVS6Rc5s5T5qHoSfPrNpod3PGwR3zgQBaoGWXOfbHHKdQj98wdmMW/fbHi9yQ==</t>
  </si>
  <si>
    <t>WL-V12 on 21/02/2026 05:00</t>
  </si>
  <si>
    <t>3ad545c7-ef21-f111-88b2-7c1e52666c90</t>
  </si>
  <si>
    <t>uKWvideS1DQCi3ayGe/cg5CfNIFRBlpMP5wCkYbM6dqZH8F2csXiEH/J+3TI6Xkl64yicyxrUzZjPmvSKRzKgQ==</t>
  </si>
  <si>
    <t>WL-V12 on 21/02/2026 06:00</t>
  </si>
  <si>
    <t>4b88d4c8-ef21-f111-88b2-7ced8d9c9789</t>
  </si>
  <si>
    <t>QOkOFSiK8TiUHSZuJG7fNADDaAHNYKaAxY9+HXGVegrsePEC7fOEiLT10iLx6PJ3enfm1+AujsVby8xpypbqWA==</t>
  </si>
  <si>
    <t>WL-V12 on 21/02/2026 07:00</t>
  </si>
  <si>
    <t>8b9858c9-ef21-f111-88b2-7c1e522ed0f1</t>
  </si>
  <si>
    <t>CePVW2e0ECnfskt+6XUa+VW++1frRxhg6k/WGaJPznm77IO6pnxGW7VZCd0eiUmzBoyY/QdH+5TUc7XGQ0jmYw==</t>
  </si>
  <si>
    <t>WL-V12 on 21/02/2026 08:00</t>
  </si>
  <si>
    <t>262b35c2-ef21-f111-88b2-7c1e52666f37</t>
  </si>
  <si>
    <t>8gPGmKGVT+ONLr1Y5ujeMc1FcKNon5znYDKi3TYxyeKr1lki4FppHGE27R2wbvGdj4E/FiHo6zC/dkJwVjFugQ==</t>
  </si>
  <si>
    <t>WL-V12 on 21/02/2026 09:00</t>
  </si>
  <si>
    <t>aa87d4c8-ef21-f111-88b2-7ced8d9c9789</t>
  </si>
  <si>
    <t>asqQsozCNj2gRsT2VyYtUddVyohEPC5QWswQGyY44o+tLMFdnIy2PnRIU+yjnHMbz7clAAJ5jl/WKFdQLYm4rg==</t>
  </si>
  <si>
    <t>WL-V12 on 21/02/2026 10:00</t>
  </si>
  <si>
    <t>3e88d4c8-ef21-f111-88b2-7ced8d9c9789</t>
  </si>
  <si>
    <t>En4/olqEeC4Ju3ctsFL/x+sXrSV8rTCntV7Y2vzTzGZRWyH1vLFGaEmsZuALBTrda+koAapL+NkRIK/SPVfZcQ==</t>
  </si>
  <si>
    <t>WL-V12 on 21/02/2026 11:00</t>
  </si>
  <si>
    <t>cdd445c7-ef21-f111-88b2-7c1e52666c90</t>
  </si>
  <si>
    <t>F6q1UbiJseMjHbZcNLhWWzxisBLqJwc7v9ad/+FIsUXDAlBOPXfohsJ6x0xdmmz5UEgDbXA/7w3zxZkDX4y+MQ==</t>
  </si>
  <si>
    <t>WL-V12 on 21/02/2026 12:00</t>
  </si>
  <si>
    <t>4480d9c2-ef21-f111-88b2-7ced8d9c9789</t>
  </si>
  <si>
    <t>fTINglel6wdw+j/xj2Yivk7+LPCAjqLWtJkFuO2kbIAWeyGtZOdxgEmQxOwtd8TC0PifCkpaK8K6mByVUtCQMg==</t>
  </si>
  <si>
    <t>WL-V12 on 21/02/2026 13:00</t>
  </si>
  <si>
    <t>515519c8-ef21-f111-88b2-7ced8d9c96f8</t>
  </si>
  <si>
    <t>04lSf35/FMTTliVjDCh5eJ13fqeTsBiVgS1dDPO4Rx7eOWwZslfcaMQZqoS5kgH/Tj3+12jx0IcUt4ayOxk/mA==</t>
  </si>
  <si>
    <t>WL-V12 on 21/02/2026 14:00</t>
  </si>
  <si>
    <t>95613fc5-ef21-f111-88b2-6045bdc1494a</t>
  </si>
  <si>
    <t>7unoTMepopB/drbVsjufubbVXhCrgHPMxraOmbuIVUIHgcbwe9tG/nx+LjDAe0Q85Z3xEBc3Vf4XY9DoiuKntA==</t>
  </si>
  <si>
    <t>WL-V12 on 21/02/2026 15:00</t>
  </si>
  <si>
    <t>7b80d9c2-ef21-f111-88b2-7ced8d9c9789</t>
  </si>
  <si>
    <t>Yw1WLkK0D8F/L5Kckugd111Wg870IMVaIRPdvAd6Nu4hMmGjhiC68gA653HTrZpRoQ+PZtrFANWVLKEG9m91pQ==</t>
  </si>
  <si>
    <t>WL-V12 on 21/02/2026 16:00</t>
  </si>
  <si>
    <t>0981d9c2-ef21-f111-88b2-7ced8d9c9789</t>
  </si>
  <si>
    <t>IhJfYfdHSkfxuaAAPdsrjM5v3Zt7zKgzImlxnM0mTHUfSxFSTmIaRX31sGAopEhAzyNglTswNadErGduovbCng==</t>
  </si>
  <si>
    <t>WL-V12 on 21/02/2026 17:00</t>
  </si>
  <si>
    <t>0e5619c8-ef21-f111-88b2-7ced8d9c96f8</t>
  </si>
  <si>
    <t>t9fMnj/n+t1iz8eX1q/IlIs9fYL6+fBmv/TMcfTTNwz0ywxerzLVtGNOE1XgNNSvqtrVGjjnswO+PLABGvuR4A==</t>
  </si>
  <si>
    <t>WL-V12 on 21/02/2026 18:00</t>
  </si>
  <si>
    <t>fb8084c5-ef21-f111-88b2-6045bdc1487a</t>
  </si>
  <si>
    <t>/YMUqnlxFWeH8dY51OLUKTUnmJ+0t2RojU4qfOEA+Jly2hySMPk4WdN2gtnZHw5rTfqz3n7m6Ux7CzOkB0vJIw==</t>
  </si>
  <si>
    <t>WL-V12 on 21/02/2026 19:00</t>
  </si>
  <si>
    <t>408184c5-ef21-f111-88b2-6045bdc1487a</t>
  </si>
  <si>
    <t>sCsSQFOUDOGJrnn5c1fg73B6VzR5QRwCm/O0ta1pVgRPvCHClSkylPxCYeSDtjbvCBN42xe1IBrtjUd7wDCF+A==</t>
  </si>
  <si>
    <t>WL-V12 on 21/02/2026 20:00</t>
  </si>
  <si>
    <t>0880d9c2-ef21-f111-88b2-7ced8d9c9789</t>
  </si>
  <si>
    <t>bh3fNafi9KJcvHGmmkLqrs9U1GyS40ignFDi3Uq07wj7tG6z4OfVaSWVygN849BF9HC/y6KW9Ht1w8rwQF0qHA==</t>
  </si>
  <si>
    <t>WL-V12 on 21/02/2026 21:00</t>
  </si>
  <si>
    <t>eb87d4c8-ef21-f111-88b2-7ced8d9c9789</t>
  </si>
  <si>
    <t>XQFiWchAgZTYam6BjYk2mtqYVna06sA6U2hf9EhwUgB22mxvKXz1MHcTg9V/2dGoU2Wudz5rgEKE+JbGiXauEw==</t>
  </si>
  <si>
    <t>WL-V12 on 21/02/2026 22:00</t>
  </si>
  <si>
    <t>0284a7c0-ef21-f111-88b2-0022484073e3</t>
  </si>
  <si>
    <t>5uu6EDgBe1il9cHrlTt38pgRuauvRC74L14tHdqfCuwznyNxG4x5wc+enIY3L9xOGUHmJYW1vFUiLb99wJqrEQ==</t>
  </si>
  <si>
    <t>WL-V12 on 21/02/2026 23:00</t>
  </si>
  <si>
    <t>85008cbf-ef21-f111-88b2-6045bdc1487a</t>
  </si>
  <si>
    <t>lbcvrmEH6fX7+DPGzoC/ucnyKXbmoMJZNOBTXPYuP04A+5rd3mUU9+szePUlqZE0AH++PB9ZDrKH0UcwypY5DA==</t>
  </si>
  <si>
    <t>WL-V12 on 22/02/2026 00:00</t>
  </si>
  <si>
    <t>d47fd9c2-ef21-f111-88b2-7ced8d9c9789</t>
  </si>
  <si>
    <t>T1f4mgFeJdo9nxUSno5qBmWdc0Qx8Jm0y2yo9SAxMf35HY+wZ+DXGOHwMdE4A3U/AWqfcOfJlxf19hnVOXxBRQ==</t>
  </si>
  <si>
    <t>WL-V12 on 22/02/2026 01:00</t>
  </si>
  <si>
    <t>4681d9c2-ef21-f111-88b2-7ced8d9c9789</t>
  </si>
  <si>
    <t>bEjZubHH1SZrqSjETwMcpxP/vi8jTcjxcaIr1gQbsCDFqNuBpWYsmgItrPxlNaM325gXM+itAJhqjiO7QYv9EQ==</t>
  </si>
  <si>
    <t>WL-V12 on 22/02/2026 02:00</t>
  </si>
  <si>
    <t>5b008cbf-ef21-f111-88b2-6045bdc1487a</t>
  </si>
  <si>
    <t>GKkDIxNFYNxkAt7CITdXwokOGvydsb3/FDjdwdsSsw1o+EDfKeAzlsk+svRqbWsWNzamhtVoij/ojy0HUzo3+g==</t>
  </si>
  <si>
    <t>WL-V12 on 22/02/2026 03:00</t>
  </si>
  <si>
    <t>999d60bd-ef21-f111-88b2-7c1e522ed0f1</t>
  </si>
  <si>
    <t>eotHEl+AXX9utEXYGRG2ov6Fxk+bJTYIct72t8Qe6lss38d4O+a4wrxFQLxlJ6XXjKrnr0yKVYsseff/GVQQJw==</t>
  </si>
  <si>
    <t>WL-V12 on 22/02/2026 04:00</t>
  </si>
  <si>
    <t>cf443abc-ef21-f111-88b2-7c1e52666f37</t>
  </si>
  <si>
    <t>uIjXLXI0kvcc2XfPF36rg5ZxSUJzaZJ9sLmOxDz2XunmN8DymhlsKP3Kmg2+n9pkxTIo6TzUkxlaBifI44ATIg==</t>
  </si>
  <si>
    <t>WL-V12 on 22/02/2026 05:00</t>
  </si>
  <si>
    <t>cb74a2c6-ef21-f111-88b2-0022484073e3</t>
  </si>
  <si>
    <t>tQrg2Sok5ZN4q3+gevVJWe+t50AWzprmcdw/wpi2akcAp46N821lU3QCywY5Kf9Qa32sRDr5rdhCFx9VLs7FOw==</t>
  </si>
  <si>
    <t>WL-V12 on 22/02/2026 06:00</t>
  </si>
  <si>
    <t>5180d9c2-ef21-f111-88b2-7ced8d9c9789</t>
  </si>
  <si>
    <t>DyS+zhHATjv4CXQycbMIuPiZeY909Bp84XcTb6e4ejSRT4B7wLomaGbVChx0Hhh7Q5/R3B2h2WI3umqgmJj5zg==</t>
  </si>
  <si>
    <t>WL-V12 on 22/02/2026 07:00</t>
  </si>
  <si>
    <t>1f4660c3-ef21-f111-88b2-7c1e522ed0f1</t>
  </si>
  <si>
    <t>+hesXNDCFrApChL4mCvnRO2VMrm90z92XHxVrA30MT+KTzmoVsAX0eT/rnXN+64i4vYNQvxyfpvkyFgxnA4tig==</t>
  </si>
  <si>
    <t>WL-V12 on 22/02/2026 08:00</t>
  </si>
  <si>
    <t>962935c2-ef21-f111-88b2-7c1e52666f37</t>
  </si>
  <si>
    <t>xcy540Gj3Gn3S/Q4snGyVK44ZDtxEel2ogRZGzBkbrQGcBzk40wDEv9Ybll1ayjBwW7+ud5aJrOMuKontsqwIQ==</t>
  </si>
  <si>
    <t>WL-V12 on 22/02/2026 09:00</t>
  </si>
  <si>
    <t>974b4dc1-ef21-f111-88b2-7c1e52666c90</t>
  </si>
  <si>
    <t>OKVtYrCDrx++GnibH39lk01r8X6hoeGLDAb7ykfbuH6XGae41GWPt0dxYWK6m0ENM3tEgqdgdf+u+/HaPxGzdQ==</t>
  </si>
  <si>
    <t>WL-V12 on 22/02/2026 10:00</t>
  </si>
  <si>
    <t>f54b4dc1-ef21-f111-88b2-7c1e52666c90</t>
  </si>
  <si>
    <t>Kqlaq86effInebv8vjk3XTtj6EzM0RX1qCBkShGc66DN4A1KCmaAtrXzd8meGBUdou3sRpDfQZmD50bWpY68aA==</t>
  </si>
  <si>
    <t>WL-V12 on 22/02/2026 11:00</t>
  </si>
  <si>
    <t>332a35c2-ef21-f111-88b2-7c1e52666f37</t>
  </si>
  <si>
    <t>vv2VL+enAFfb+N0qteqdxNJkd6HpF91h/B05gooRFDFvGdjHzqbFR3tYG/iej02ayAzeCgfF9rRBlwEk1fR6TA==</t>
  </si>
  <si>
    <t>WL-V12 on 22/02/2026 12:00</t>
  </si>
  <si>
    <t>f82a35c2-ef21-f111-88b2-7c1e52666f37</t>
  </si>
  <si>
    <t>rb/frBhk7tfxxkNZNj7He1OmlHVo7680EZk31ePWRyuXLDd7CeAm3QmKF/zvzynYQYzW5zAHgL1Mr8iBaWF7Jg==</t>
  </si>
  <si>
    <t>WL-V12 on 22/02/2026 13:00</t>
  </si>
  <si>
    <t>4318e1bc-ef21-f111-88b2-7ced8d9c9789</t>
  </si>
  <si>
    <t>0Wf5tFfrwy317938i5sC16mhdbLrTwlCKsy77WwtBsUr6icSCTwOJjPvJAL6xl5oOl3TaIOeoDn4d/hFugseKw==</t>
  </si>
  <si>
    <t>WL-V12 on 22/02/2026 14:00</t>
  </si>
  <si>
    <t>be2935c2-ef21-f111-88b2-7c1e52666f37</t>
  </si>
  <si>
    <t>+Uybq01NYR3TeWE4vHEmYRr3BlRa3lW2VokMElQ71dB9cbGdLi8JUJvW3Mr3HacppIG4A7LWVqTG0z+qWd+oiQ==</t>
  </si>
  <si>
    <t>WL-V12 on 22/02/2026 15:00</t>
  </si>
  <si>
    <t>8b9d60bd-ef21-f111-88b2-7c1e522ed0f1</t>
  </si>
  <si>
    <t>BOlj0qJmaJ0PrFJEEaG6jM8Vejwcqpg3ezW/pbBsS9Qc8gp1XwsIsH5iSiZLwXqC37lnp+n/iuNB5vUZ7vzmiw==</t>
  </si>
  <si>
    <t>WL-V12 on 22/02/2026 16:00</t>
  </si>
  <si>
    <t>4d76a2c6-ef21-f111-88b2-0022484073e3</t>
  </si>
  <si>
    <t>9IS5olergS7Vno550eGLfJCwa7vxN3JPPGJHxIiHjj9NssyF469EyuamvxB2Yodq7u0tCARYJBHuEx2VkaIMuQ==</t>
  </si>
  <si>
    <t>WL-V12 on 22/02/2026 17:00</t>
  </si>
  <si>
    <t>834b4dc1-ef21-f111-88b2-7c1e52666c90</t>
  </si>
  <si>
    <t>7f1MApbWKtVaITpzBsVSWWigdTxB2P4l8CTdy9NGEBvBHL4b5R7RfaHUmXyQHcHx0rrcSlKJbj4FSMeBOeGFHw==</t>
  </si>
  <si>
    <t>WL-V12 on 22/02/2026 18:00</t>
  </si>
  <si>
    <t>de4560c3-ef21-f111-88b2-7c1e522ed0f1</t>
  </si>
  <si>
    <t>kXLg8jfO0g4m4xBxAEfuUEeEAjyzwxKiDu9iI8Z8rQ/nakmP9r7i77FnA0cJ5tMPkHAxHcDF1/OfVAUZO67WYw==</t>
  </si>
  <si>
    <t>WL-V12 on 22/02/2026 19:00</t>
  </si>
  <si>
    <t>952a35c2-ef21-f111-88b2-7c1e52666f37</t>
  </si>
  <si>
    <t>eWWKGvISBWVXZUHIIX+b6xhbMGTfHUaS1utM3Wq4qI8BEhefzhSENLw1+3EsTpsPe8Dw8kImTNMGBjmeBifsTQ==</t>
  </si>
  <si>
    <t>WL-V12 on 22/02/2026 20:00</t>
  </si>
  <si>
    <t>545519c8-ef21-f111-88b2-7ced8d9c96f8</t>
  </si>
  <si>
    <t>dKyQusLPvrmksvwpsXHhnYrLhi7YrMxgyP0vjj0t1BQo5MsWpjg0wuAgDlBJOe5sWb0HNa0zCq37nrn/1mTG/w==</t>
  </si>
  <si>
    <t>WL-V12 on 22/02/2026 21:00</t>
  </si>
  <si>
    <t>36613fc5-ef21-f111-88b2-6045bdc1494a</t>
  </si>
  <si>
    <t>xqRr7RshZm6Txtj3osZPWJBBHIQGoUvZcxmaX1Dz8fS9SDjf9EnsfRB7gYNytl9jiSOLCAB30lA1BkpL/Qt/vg==</t>
  </si>
  <si>
    <t>WL-V12 on 22/02/2026 22:00</t>
  </si>
  <si>
    <t>0b4760c3-ef21-f111-88b2-7c1e522ed0f1</t>
  </si>
  <si>
    <t>tpgTlDS8z6PA8TODOz1LJq3ulLXWCpzcveWorl9o0kxqneqrYqp7PVYaUh4j+yclwxrJB6dL82HD0x+9izfMqA==</t>
  </si>
  <si>
    <t>WL-V12 on 22/02/2026 23:00</t>
  </si>
  <si>
    <t>e44a4dc1-ef21-f111-88b2-7c1e52666c90</t>
  </si>
  <si>
    <t>o1Od9NzLqDcE9WOGB9SIUysEQ4ESFlnKX17VBMbgXsM1mSuhXIvf1C8rMvGl4G7V+f/wJspgqbkD5oSoUXRd+w==</t>
  </si>
  <si>
    <t>WL-V12 on 23/02/2026 00:00</t>
  </si>
  <si>
    <t>362b26bc-ef21-f111-88b2-7ced8d9c96f8</t>
  </si>
  <si>
    <t>UHRFEQmfA1O1ZF3gdL1NGRS34VY0OTFHEybpRkDHw1+01wDeZY1I6/wwzLWGIKPek6JVIsK5OPDUR+ZTSEl26g==</t>
  </si>
  <si>
    <t>WL-V12 on 23/02/2026 01:00</t>
  </si>
  <si>
    <t>3c4760c3-ef21-f111-88b2-7c1e522ed0f1</t>
  </si>
  <si>
    <t>5NiLu15QXD3r8hEDyEVCdXgCgfjLxxYo1bdTug4e0/Emaz5tyEAtpv8yL8eOejaqZ1e9335GS6VtLkQfSVGR+A==</t>
  </si>
  <si>
    <t>WL-V12 on 23/02/2026 02:00</t>
  </si>
  <si>
    <t>1675a2c6-ef21-f111-88b2-0022484073e3</t>
  </si>
  <si>
    <t>3hX49BW0k6A7XR6IMkeWYbiDlAfrC4fPcVA9yfETqYQvMy3ovpyw8GlWg2tGiWSOd72SNHGJTYzeyCdWCv4liA==</t>
  </si>
  <si>
    <t>WL-V12 on 23/02/2026 03:00</t>
  </si>
  <si>
    <t>9c80d9c2-ef21-f111-88b2-7ced8d9c9789</t>
  </si>
  <si>
    <t>Yk3yHMS8OqXD8aGSils68Lbkh1pzdB/kMpvpoIjhV2WFdfEYJR9pjf/dCjVYK/FMx4COoUotGW4zCpx6VMytgA==</t>
  </si>
  <si>
    <t>WL-V12 on 23/02/2026 04:00</t>
  </si>
  <si>
    <t>829858c9-ef21-f111-88b2-7c1e522ed0f1</t>
  </si>
  <si>
    <t>MYxqWZKa6uuqx2zC1rLcGGNc18bdR17RYwPv5YLsmdPit8C2fKPcdf9c8VNG7pUgEn+O3jousP9xFKVAkMhyZA==</t>
  </si>
  <si>
    <t>WL-V12 on 23/02/2026 05:00</t>
  </si>
  <si>
    <t>d38084c5-ef21-f111-88b2-6045bdc1487a</t>
  </si>
  <si>
    <t>ZWfGQW4tVFuHlUK1uu7+rqNjFIKYWz92yBDR4vZxUGdi3BJErtXK/nwgDow5tpMZBpV79mpsw7NY1WAqG9u5/Q==</t>
  </si>
  <si>
    <t>WL-V12 on 23/02/2026 06:00</t>
  </si>
  <si>
    <t>d14660c3-ef21-f111-88b2-7c1e522ed0f1</t>
  </si>
  <si>
    <t>FFGDh2fJY8uJnS7fwEH/vUvmMJ/O3//W3VNAx33f+40I3WK+FsBpxVS4CgNqmZ4VtE+LqtsacTH2ZwDZ2sEwXw==</t>
  </si>
  <si>
    <t>WL-V12 on 23/02/2026 07:00</t>
  </si>
  <si>
    <t>1f2b35c2-ef21-f111-88b2-7c1e52666f37</t>
  </si>
  <si>
    <t>qm5hH5phQsZfIrIJJk7hd90WiIlN3XHmTteLCE8gTzBKPJWl+VAg1QdhV2ewgjiM9u3FBMMjHkf44XehkzWmWg==</t>
  </si>
  <si>
    <t>WL-V12 on 23/02/2026 08:00</t>
  </si>
  <si>
    <t>8c81d9c2-ef21-f111-88b2-7ced8d9c9789</t>
  </si>
  <si>
    <t>HZj294EdInSaWOyx6OROc6KmwAuzP50LHOeXuPxrm0RVSBGunA8PypYnu9c/a/MJLdgzrGLnZV6in9sJvtJnFw==</t>
  </si>
  <si>
    <t>WL-V12 on 23/02/2026 09:00</t>
  </si>
  <si>
    <t>c54660c3-ef21-f111-88b2-7c1e522ed0f1</t>
  </si>
  <si>
    <t>lBymiDL9B5/I+ZswKTRSzhAMFgwXKeDLOMpxmktzTdGe6ca9Vjqz1NPZyjC0YP0Kuzd0ia7sm3VNZgdz9OftXA==</t>
  </si>
  <si>
    <t>WL-V12 on 23/02/2026 10:00</t>
  </si>
  <si>
    <t>60613fc5-ef21-f111-88b2-6045bdc1494a</t>
  </si>
  <si>
    <t>CQoFyr6vUuR8aF2RK11MXIAu7gzZf8K5ysjIjVrwpve51ujg66fBtoF/JQqKMZVJXokGC1zK7nVtztpcoETyFw==</t>
  </si>
  <si>
    <t>WL-V12 on 23/02/2026 11:00</t>
  </si>
  <si>
    <t>ed494dc1-ef21-f111-88b2-7c1e52666c90</t>
  </si>
  <si>
    <t>/1SHFIIdRYKRVf/eqXAiAFpel/Jx/aYTWgmaNIJmIVHx2d1jr6XdlOJ5HKCVs0HQlm3qSw4xtl40F4M21tdHSg==</t>
  </si>
  <si>
    <t>WL-V12 on 23/02/2026 12:00</t>
  </si>
  <si>
    <t>81603fc5-ef21-f111-88b2-6045bdc1494a</t>
  </si>
  <si>
    <t>CAUAyJ9QbSwNbYfkDp+NA3EJzfa40umS+6zY66U8lJzsHTdFeWM6XFUpChlzVBAwJonNKzW3X7a1d6CTiWCbaA==</t>
  </si>
  <si>
    <t>WL-V12 on 23/02/2026 13:00</t>
  </si>
  <si>
    <t>8983a7c0-ef21-f111-88b2-0022484073e3</t>
  </si>
  <si>
    <t>jLgrmwmB8aC7DZ5Cmy9UIaurKIi2kUNowshY6Ptaze82skhsIgIsQnCFDosx1FOUbzrUtQSrK5YOVBYftUna+A==</t>
  </si>
  <si>
    <t>WL-V12 on 23/02/2026 14:00</t>
  </si>
  <si>
    <t>9cd445c7-ef21-f111-88b2-7c1e52666c90</t>
  </si>
  <si>
    <t>xFA6LSEe4/6QqRl5ZYIV/2OdIeq/+IsVNzzWlnvoMugnr0IJHStW/K6RAhOgV2v+BIJj9RPKGSDs2r1pa2+fZg==</t>
  </si>
  <si>
    <t>WL-V12 on 23/02/2026 15:00</t>
  </si>
  <si>
    <t>f1d434c8-ef21-f111-88b2-7c1e52666f37</t>
  </si>
  <si>
    <t>R3hH1kCV67wSoPxo1SePBuLXo4xlwvEEooFYj5jvKel+3BtwB42DHftmtnGBlMBQ87i9rPYXQj0nNd3M133XNg==</t>
  </si>
  <si>
    <t>WL-V12 on 23/02/2026 16:00</t>
  </si>
  <si>
    <t>ac80d9c2-ef21-f111-88b2-7ced8d9c9789</t>
  </si>
  <si>
    <t>89GWhdFGRddCvVIzyEOvxzkR+LAzsIjkE5UhNKc8gMrmkXPNbJZME5lhVFzrYntDCYsRhTUWqVumRdTqIOy79A==</t>
  </si>
  <si>
    <t>WL-V12 on 23/02/2026 17:00</t>
  </si>
  <si>
    <t>3b2a35c2-ef21-f111-88b2-7c1e52666f37</t>
  </si>
  <si>
    <t>uJy7v9mRE3HGesHGSGHLxyl+Eiu3YQXs/YazBEJAjRC6PBbXCB3bLBl/jxNxXef6pSJnHk0yceDaq+JP4WH6/g==</t>
  </si>
  <si>
    <t>WL-V12 on 23/02/2026 18:00</t>
  </si>
  <si>
    <t>b28d54bb-ef21-f111-88b2-7c1e52666c90</t>
  </si>
  <si>
    <t>FZAxgZhNhfUFMQvzm3gyuUGoDsK4jgY5qj8dcASxOOaizB4yXBKd81TldAMRTytSujS9BJLHrLjuwog+1Y7+Xw==</t>
  </si>
  <si>
    <t>WL-V12 on 23/02/2026 19:00</t>
  </si>
  <si>
    <t>622b26bc-ef21-f111-88b2-7ced8d9c96f8</t>
  </si>
  <si>
    <t>oaVjfKf4rOghVoFzQ4wrZY1Jvf5RSCTLrzQzefzmn8THlUj7m1M+m4IrtJvn4t4/V1wHihY7sNywxi5x/9jaLQ==</t>
  </si>
  <si>
    <t>WL-V12 on 23/02/2026 20:00</t>
  </si>
  <si>
    <t>144c4dc1-ef21-f111-88b2-7c1e52666c90</t>
  </si>
  <si>
    <t>HDBtUIiw1/YhdZ7wKAHkA4jf39qsuNH2WOpBbfCezq2L0xNsW7pyEyhFTVvUd4Gf0eIdZvf81Ym6uX284hX4Uw==</t>
  </si>
  <si>
    <t>WL-V12 on 23/02/2026 21:00</t>
  </si>
  <si>
    <t>b884a7c0-ef21-f111-88b2-0022484073e3</t>
  </si>
  <si>
    <t>hKOfTt9a+rnK4EYzNZztcaEwyHRZ2Af+fokMtqYe82Xg2fWm6vY6KNyqcNfFdJihgSb7lznBgeloUAjYmDi1zQ==</t>
  </si>
  <si>
    <t>WL-V12 on 23/02/2026 22:00</t>
  </si>
  <si>
    <t>01008cbf-ef21-f111-88b2-6045bdc1487a</t>
  </si>
  <si>
    <t>xrZiMQuR5CpH/Bvg9zwby+ATsidDVdXbRg5iarvaItgwA9L0yY2uQEGt3K08ECIoiITabkiLE6koUUtNzuCg1w==</t>
  </si>
  <si>
    <t>WL-V12 on 23/02/2026 23:00</t>
  </si>
  <si>
    <t>66841ec2-ef21-f111-88b2-7ced8d9c96f8</t>
  </si>
  <si>
    <t>qptaK7WnsWwf61YFGCAkHhSTQbRGsrVBo5yKLwdrjGq6LRZAj6GsTQnv9d9G3YCuAqz7yA4TJqf5YeT0MGM6Cw==</t>
  </si>
  <si>
    <t>WL-V12 on 24/02/2026 00:00</t>
  </si>
  <si>
    <t>a82935c2-ef21-f111-88b2-7c1e52666f37</t>
  </si>
  <si>
    <t>3F7OLQFQFTWj+76eespyD7EnNY2CQkpcHJhMtiaa8b0B+IFZGf8ITncb6/tl70TBX317oEA0mRSj2/SKt5YQ9A==</t>
  </si>
  <si>
    <t>WL-V12 on 24/02/2026 01:00</t>
  </si>
  <si>
    <t>bcd445c7-ef21-f111-88b2-7c1e52666c90</t>
  </si>
  <si>
    <t>uhLyvFWKNZYHgvlhXAhtmwuHNTYoOHI+JY7EhX03uBRT+GDeqfO6EpGXDMDivmNAS1KN0Y9w7k04gRmsjeJzeQ==</t>
  </si>
  <si>
    <t>WL-V12 on 24/02/2026 02:00</t>
  </si>
  <si>
    <t>c4831ec2-ef21-f111-88b2-7ced8d9c96f8</t>
  </si>
  <si>
    <t>yN3ryHVGFZLES5KOlw1oTN5iS9/Zr0jPDhfh/QQvm6o9/Wjjyz6Qpyp5U7HCZFpcpp3eHv/rNTY1iXQzN1+9FA==</t>
  </si>
  <si>
    <t>WL-V12 on 24/02/2026 03:00</t>
  </si>
  <si>
    <t>1d2b26bc-ef21-f111-88b2-7ced8d9c96f8</t>
  </si>
  <si>
    <t>aU2hsxxtlU5ccEXUq+w1x3ELOh+bCpgqa59kPR3G8n0CfD+VxRDfA94gj7UQvY3y1XxJbelD/M+UV5x0i0EqVQ==</t>
  </si>
  <si>
    <t>WL-V12 on 24/02/2026 04:00</t>
  </si>
  <si>
    <t>9e80d9c2-ef21-f111-88b2-7ced8d9c9789</t>
  </si>
  <si>
    <t>6iJcm0Qeyfbg2/P0Q+FWRzYxuAbha/vgfnh9xvGrbPjTYCItNatsUK/Pa5NWW21YiXF9gWoG77c/JhRnz4yNWA==</t>
  </si>
  <si>
    <t>WL-V12 on 24/02/2026 05:00</t>
  </si>
  <si>
    <t>9481d9c2-ef21-f111-88b2-7ced8d9c9789</t>
  </si>
  <si>
    <t>4IXtOxK5Usqf5FCQ7Fs0ESyQt1SJRMeC7sLgTFVpS08SCKeeTQWSYXdTpdut6zWJaIHYWnZ4B/eqy0BObHGYPA==</t>
  </si>
  <si>
    <t>WL-V12 on 24/02/2026 06:00</t>
  </si>
  <si>
    <t>c34660c3-ef21-f111-88b2-7c1e522ed0f1</t>
  </si>
  <si>
    <t>/BgUgfCL2SJql6tziaDxTKcpS32St75FLKIhsAdw4zA1mvdmXnngdlfZhioTcOvugQsQ30xn9tZh5y1KZvdKsA==</t>
  </si>
  <si>
    <t>WL-V12 on 24/02/2026 07:00</t>
  </si>
  <si>
    <t>83d434c8-ef21-f111-88b2-7c1e52666f37</t>
  </si>
  <si>
    <t>Y0N1hqk71+0UHIfLi9gBRvPqG48bEP7BU59HiK137TogAHdRle7odqcFnUvaxHvT44QODCouFCKCh+Wd8DBXEw==</t>
  </si>
  <si>
    <t>WL-V12 on 24/02/2026 08:00</t>
  </si>
  <si>
    <t>835519c8-ef21-f111-88b2-7ced8d9c96f8</t>
  </si>
  <si>
    <t>700UfmnC2GRHNhe78EVch40N8vjYFzdF9KDwionJ5h6QIe1d4jxWYVNHrspav7/40uV3lzh464aCs91DpsCrQg==</t>
  </si>
  <si>
    <t>WL-V12 on 24/02/2026 09:00</t>
  </si>
  <si>
    <t>27841ec2-ef21-f111-88b2-7ced8d9c96f8</t>
  </si>
  <si>
    <t>ZDLOxwizMxhy4MW3UlUhJh2L70Bx+5E1zpyh8sZxCWRPLkU7bf6KUkjh9lOIdXQI+I+42fFc4jv95o4Ib/BR7Q==</t>
  </si>
  <si>
    <t>WL-V12 on 24/02/2026 10:00</t>
  </si>
  <si>
    <t>d9494dc1-ef21-f111-88b2-7c1e52666c90</t>
  </si>
  <si>
    <t>8ySgnuVjFQon7tpUs8ecn2dPr4jg1hddyWnz+rwLmX37S1JkBn9pIlqwyRn4AcZA1eEblI3v0FHnuDMhoRDUWw==</t>
  </si>
  <si>
    <t>WL-V12 on 24/02/2026 11:00</t>
  </si>
  <si>
    <t>da8084c5-ef21-f111-88b2-6045bdc1487a</t>
  </si>
  <si>
    <t>j73g5JYwoo11BIlU2Dc3tma9V4+suUK4fItsU1cPsLKjxAJscfs6BDs/ifdKiET02Es92dE5TfwFnNfS341cSw==</t>
  </si>
  <si>
    <t>WL-V12 on 24/02/2026 12:00</t>
  </si>
  <si>
    <t>e0d445c7-ef21-f111-88b2-7c1e52666c90</t>
  </si>
  <si>
    <t>xd5emlO6ntOwsX4C7BswGL+dc6zzxZ5vnq1XutROLte5jwL98x5tIJyVahaeEL0Owy189HQibopuYANZM18AfQ==</t>
  </si>
  <si>
    <t>WL-V12 on 24/02/2026 13:00</t>
  </si>
  <si>
    <t>ae75a2c6-ef21-f111-88b2-0022484073e3</t>
  </si>
  <si>
    <t>5qQb6IKclS2zWupkKzo+0uLRhv55pLT5A6DAi9dNm+ymqcdijEOFOYl9p34UrGTISHop6lSOK84sigwKHUMdLw==</t>
  </si>
  <si>
    <t>WL-V12 on 24/02/2026 14:00</t>
  </si>
  <si>
    <t>67d445c7-ef21-f111-88b2-7c1e52666c90</t>
  </si>
  <si>
    <t>m+aySgiEeacAsziVquzBLy4BTPzuA5wsYD49j2yc+PPkh8jAknj9tq612Azbdl9tLIKO3OB0cJ3t8YRwwFmHSQ==</t>
  </si>
  <si>
    <t>WL-V12 on 24/02/2026 15:00</t>
  </si>
  <si>
    <t>36841ec2-ef21-f111-88b2-7ced8d9c96f8</t>
  </si>
  <si>
    <t>QZtZC2rtvLCxGIY8RjNgYIJXkeS/MeALtXKNNWc+/MGs5GLQ9CME3fc3B9goZcR1e64nXpIOrbNHUUQVb31/Pw==</t>
  </si>
  <si>
    <t>WL-V12 on 24/02/2026 16:00</t>
  </si>
  <si>
    <t>249858c9-ef21-f111-88b2-7c1e522ed0f1</t>
  </si>
  <si>
    <t>D3gjEJwQmKF1AaMkjWUsFsqGdcw1EG42sVNPzOEAgotCRPIBCvBoLINf2bOquqhZj0KJYWhodUadxENklgRf3A==</t>
  </si>
  <si>
    <t>WL-V12 on 24/02/2026 17:00</t>
  </si>
  <si>
    <t>509858c9-ef21-f111-88b2-7c1e522ed0f1</t>
  </si>
  <si>
    <t>dQHS/lnvLo63GWQ+6NCYfnmbbzQdV0CgdO9lHLGtTjTahIkEcIVnpUlV7DZHirYpl/0aW9LvAqgPGOGCC/DjNA==</t>
  </si>
  <si>
    <t>WL-V12 on 24/02/2026 18:00</t>
  </si>
  <si>
    <t>104a4dc1-ef21-f111-88b2-7c1e52666c90</t>
  </si>
  <si>
    <t>EmTeqVc/K8r54xQAN2gZRdTC7VjMbBNmgEdsEX+QQZ4Xe+/1PcGx7PiJ1JPRYf3TFnYvpUHfSMsKI9pfLacORw==</t>
  </si>
  <si>
    <t>WL-V12 on 24/02/2026 19:00</t>
  </si>
  <si>
    <t>7885a7c0-ef21-f111-88b2-0022484073e3</t>
  </si>
  <si>
    <t>XvGk51cq/at2+S+kUQwHU1iXmGaqGvB8BbpGTOfHd3hFLkljswsqNWCAik3zNHr/4NmzczIU5csV35WkhDZpeA==</t>
  </si>
  <si>
    <t>WL-V12 on 24/02/2026 20:00</t>
  </si>
  <si>
    <t>1585a7c0-ef21-f111-88b2-0022484073e3</t>
  </si>
  <si>
    <t>ywzkWMuHbmFod927hydOu4S2ixTQzV6fmast7IqgBQtkuZF8fiUlrVC4JnRmUHJMPQtx8+PvmDTXpoluZe5dLA==</t>
  </si>
  <si>
    <t>WL-V12 on 24/02/2026 21:00</t>
  </si>
  <si>
    <t>db4a4dc1-ef21-f111-88b2-7c1e52666c90</t>
  </si>
  <si>
    <t>DstPG1LRhmsTek7lM5y8vwogfEtmIxmmaTzF+Tt7QZyPO+zeaOJz232tigw6B8UJMU9BPKC+VJuPWvN/AAHm8Q==</t>
  </si>
  <si>
    <t>WL-V12 on 24/02/2026 22:00</t>
  </si>
  <si>
    <t>dbd445c7-ef21-f111-88b2-7c1e52666c90</t>
  </si>
  <si>
    <t>IWhJ/2tb3dLLseKGknUpkxdJYsz7+Ksw5eEzjnCoQtOFShSKEqQPOycb/Rss5N6+sI+QotVihsLPila+TtLY4A==</t>
  </si>
  <si>
    <t>WL-V12 on 24/02/2026 23:00</t>
  </si>
  <si>
    <t>b79d60bd-ef21-f111-88b2-7c1e522ed0f1</t>
  </si>
  <si>
    <t>1nLZPjrIU6lzWe21hRu5YqmHh+fOGQu/JLx8kZ2YVkyU2bT8MADuL9OaTsO35TJTQJM48NmWa3Ss7SMBx6/qyQ==</t>
  </si>
  <si>
    <t>WL-V12 on 25/02/2026 00:00</t>
  </si>
  <si>
    <t>199858c9-ef21-f111-88b2-7c1e522ed0f1</t>
  </si>
  <si>
    <t>fPKkT9rOSDwaQT1HDogsFw7q46fu7/uMIRT8wVFnmUzkZvjy+PGZ8onDshAhzX93yYw5WuqebTQG8Th9Vke/dw==</t>
  </si>
  <si>
    <t>WL-V12 on 25/02/2026 01:00</t>
  </si>
  <si>
    <t>f4841ec2-ef21-f111-88b2-7ced8d9c96f8</t>
  </si>
  <si>
    <t>2+CG24bA/hHUpVIuRBRkhBT8pgqi2c4AhZUjF7f7y6wXwYORYT66kp8iLWybq9u0zFtB5ET3ZB1/uu7POQaVFw==</t>
  </si>
  <si>
    <t>WL-V12 on 25/02/2026 02:00</t>
  </si>
  <si>
    <t>718184c5-ef21-f111-88b2-6045bdc1487a</t>
  </si>
  <si>
    <t>T3m8o+DTWn/4K1QWHEE3J9znHWi3zEPG7G/Pq4HFXwx25Tx9ikjp1AQwFbtRCkZfpm9RuJVaWZ6hcmlDPnBkVw==</t>
  </si>
  <si>
    <t>WL-V12 on 25/02/2026 03:00</t>
  </si>
  <si>
    <t>9c4b4dc1-ef21-f111-88b2-7c1e52666c90</t>
  </si>
  <si>
    <t>GcjVxqMlwHZpGFz5hWdIrjXsOVX9+xKW+vhG5UuNSOG6A7heVkCnsLd1Y+UHZwnyJ6eZhKSx4vYLhJKVe1eAsQ==</t>
  </si>
  <si>
    <t>WL-V12 on 25/02/2026 04:00</t>
  </si>
  <si>
    <t>fdff8bbf-ef21-f111-88b2-6045bdc1487a</t>
  </si>
  <si>
    <t>6N/Ek43685gXAB0SXc9v1v+YZeXL10yJTh6fYLBR41W0+2/oVxbgS16BnTy8a76gUTkNl1H9h2DuDNQo8unVuQ==</t>
  </si>
  <si>
    <t>WL-V12 on 25/02/2026 05:00</t>
  </si>
  <si>
    <t>ad9d60bd-ef21-f111-88b2-7c1e522ed0f1</t>
  </si>
  <si>
    <t>1nG8JcKopyo1EoZEXNNMe+KrZYsV8AVMfdcq7Ks8LmRMOGkYZjzteOyhm10V/e9koQs1C1es0UWnhFRhTwdfww==</t>
  </si>
  <si>
    <t>WL-V12 on 25/02/2026 06:00</t>
  </si>
  <si>
    <t>a94a4dc1-ef21-f111-88b2-7c1e52666c90</t>
  </si>
  <si>
    <t>du/UNGxq9PXTuAmyo2xtPULh6O552LZgN33nVCbx53UQwC4i4AWDQs+cur8SddS4LP9M0l9NI1wAZJJXm6zimg==</t>
  </si>
  <si>
    <t>WL-V12 on 25/02/2026 07:00</t>
  </si>
  <si>
    <t>f9d445c7-ef21-f111-88b2-7c1e52666c90</t>
  </si>
  <si>
    <t>V0brDMZe1abq+Ro2DkBRCf7ymp6QRSXMNf1HgbVwrgxCbSPY9CoopyKd3fWi7EU+Q3Ry8bvLousvogRmGt8QCQ==</t>
  </si>
  <si>
    <t>WL-V12 on 25/02/2026 08:00</t>
  </si>
  <si>
    <t>5776a2c6-ef21-f111-88b2-0022484073e3</t>
  </si>
  <si>
    <t>thV1vH55RyeJPHdBt9aowSOiMCapmmovm+rbwr87JZwBd8Q8DH8KWXneu9WzaL4HrZaEVdJS7FpzCpKui7SdFA==</t>
  </si>
  <si>
    <t>WL-V12 on 25/02/2026 09:00</t>
  </si>
  <si>
    <t>0984a7c0-ef21-f111-88b2-0022484073e3</t>
  </si>
  <si>
    <t>y59+JTBGFp/D+WhOIBQt/AC4cP74SLfPZ9Iq1PCAlmqxOoQmqEghFd2VVrAhzVMA4uen2GWqCPRvwtDH5IylwQ==</t>
  </si>
  <si>
    <t>WL-V12 on 25/02/2026 10:00</t>
  </si>
  <si>
    <t>6f008cbf-ef21-f111-88b2-6045bdc1487a</t>
  </si>
  <si>
    <t>iQ24/eign4I+3I3+d8p9bxw/PejzS2tZH67qLawWsRBM4GqeK1NVRbyWsdsT3l+LVeRGF0ZMhXyxG2QRHbXE4A==</t>
  </si>
  <si>
    <t>WL-V12 on 25/02/2026 11:00</t>
  </si>
  <si>
    <t>d4443abc-ef21-f111-88b2-7c1e52666f37</t>
  </si>
  <si>
    <t>EeoLDnqpbKakdnsm97n1OjlTiGfR4VUV8h/Cg3pzyYytojUEfFTjDJvDxiKO7GmOrK8e0Rn6N1tCO4jBYX+zkg==</t>
  </si>
  <si>
    <t>WL-V12 on 25/02/2026 12:00</t>
  </si>
  <si>
    <t>b1443abc-ef21-f111-88b2-7c1e52666f37</t>
  </si>
  <si>
    <t>SCN+UXprn7i6O4C3wBeByrPEsT1fm4HRToZtBtt0k5fPDlWRYJpv6AjDTwgdRCQC0iq5XLIzXZikTFFeW2NA7g==</t>
  </si>
  <si>
    <t>WL-V12 on 25/02/2026 13:00</t>
  </si>
  <si>
    <t>eb443abc-ef21-f111-88b2-7c1e52666f37</t>
  </si>
  <si>
    <t>gRNSRQ9Q7CPKivWoqSghg3li66VKhQtKUj14P0+59ZGwqCBZ7Eq2MsSnyEWG0oJpxO9Sr9LgUtP31sxp29pJXA==</t>
  </si>
  <si>
    <t>WL-V12 on 25/02/2026 14:00</t>
  </si>
  <si>
    <t>76623fc5-ef21-f111-88b2-6045bdc1494a</t>
  </si>
  <si>
    <t>VVHUcIlDrXfD8nFx+12O8f/gATd3O5b/iJKmGbJiHqC1C3MnzKcOo6TBmTiEpWAhzEYbKGz5Sl7L02EeNeIawA==</t>
  </si>
  <si>
    <t>WL-V12 on 25/02/2026 15:00</t>
  </si>
  <si>
    <t>0876a2c6-ef21-f111-88b2-0022484073e3</t>
  </si>
  <si>
    <t>ouQx0PbKpMTJWQQffoQI2hVutWKFzvisM3j3Z4r/bn9H+54feXpiYIfht+0U3WpU9UnVoJx3xTFMABOp4noFvA==</t>
  </si>
  <si>
    <t>WL-V12 on 25/02/2026 16:00</t>
  </si>
  <si>
    <t>d72935c2-ef21-f111-88b2-7c1e52666f37</t>
  </si>
  <si>
    <t>4Cd7JvlH+k5E4Vfe2512ASjxanLj06gtIJ+oj//yXUmOOCowo3LdzHOKLvtD4TTVu7KS9klRzErqYx8Vu1j03w==</t>
  </si>
  <si>
    <t>WL-V12 on 25/02/2026 17:00</t>
  </si>
  <si>
    <t>b78084c5-ef21-f111-88b2-6045bdc1487a</t>
  </si>
  <si>
    <t>yJR4YHNF3HkZTrsvYsoKeZDnQiTP6hHDjsM1xeXqOxk2Rb7BRAdjyfrxjeTT9gWp5q+01F1BwH2kTZOJ8hprrw==</t>
  </si>
  <si>
    <t>WL-V12 on 25/02/2026 18:00</t>
  </si>
  <si>
    <t>3f841ec2-ef21-f111-88b2-7ced8d9c96f8</t>
  </si>
  <si>
    <t>Mc3cAH80pqlKem4pvZP/gKUjoqd4ASxyIBXsn5AIe2SFs6UelusjKoer22E315HXaWyX8ii1Hu72lymNqAqIFg==</t>
  </si>
  <si>
    <t>WL-V12 on 25/02/2026 19:00</t>
  </si>
  <si>
    <t>f8603fc5-ef21-f111-88b2-6045bdc1494a</t>
  </si>
  <si>
    <t>pai2nSxH8lo6dvJaBYQr2Zb7IHfVABlmiQ9VuC7gHeJwp5xP5IQOK2BOgRbc0tQbdus0WEfB4DlHahKo7Ovg8g==</t>
  </si>
  <si>
    <t>WL-V12 on 25/02/2026 20:00</t>
  </si>
  <si>
    <t>0f80d9c2-ef21-f111-88b2-7ced8d9c9789</t>
  </si>
  <si>
    <t>iCpsjj2huRvZ0CT71SbuZ0h2h0Dh/cgtGDPVEZq3W3mYUliwOKvhyVUS1qWwhNyy0dtMzCdDvNiT0ty6zq2jyg==</t>
  </si>
  <si>
    <t>WL-V12 on 25/02/2026 21:00</t>
  </si>
  <si>
    <t>7a9d60bd-ef21-f111-88b2-7c1e522ed0f1</t>
  </si>
  <si>
    <t>himfAc6LCClDVZuS6q7ef1J17jcz/ytGOttqiVvc36zEhlMZTpb0+yKe+3z21nti0HNWWfWGfkQYs04Nk+iRug==</t>
  </si>
  <si>
    <t>WL-V12 on 25/02/2026 22:00</t>
  </si>
  <si>
    <t>e787d4c8-ef21-f111-88b2-7ced8d9c9789</t>
  </si>
  <si>
    <t>iuZcHJ70ho2Q0qWn2YVJ5IQ9qnqOHfAMOJDYXcacGee+gEBEUYFPI8b4XIm5LQf0MeGAVp8KiIPGUNRoie9FVA==</t>
  </si>
  <si>
    <t>WL-V12 on 25/02/2026 23:00</t>
  </si>
  <si>
    <t>784660c3-ef21-f111-88b2-7c1e522ed0f1</t>
  </si>
  <si>
    <t>qgw+hAYqZ00YgBVUKSXe6B4jMwFFsVbrKEnubQYmlmABWGRIN8xphPwbvOuUjZJiStrM18kTeR+0Y16J1/h+mg==</t>
  </si>
  <si>
    <t>WL-V12 on 26/02/2026 00:00</t>
  </si>
  <si>
    <t>5e84a7c0-ef21-f111-88b2-0022484073e3</t>
  </si>
  <si>
    <t>9U53/E9esArAA/bsC7aEFFnCnXWpI2O60Qs0SCu/MwFZhIruxEFFwL+BlgaT2STGGbc7utmcux0MpUDTc8xMtA==</t>
  </si>
  <si>
    <t>WL-V12 on 26/02/2026 01:00</t>
  </si>
  <si>
    <t>8f613fc5-ef21-f111-88b2-6045bdc1494a</t>
  </si>
  <si>
    <t>dZ8vSaufvO/XFE8CcDx0jFjy398ocew3s7pe5IIfrGmzsCHPfmY/jMeAWLZ6geqCCGk9QQ7LvOikwnhyzY9iAA==</t>
  </si>
  <si>
    <t>WL-V12 on 26/02/2026 02:00</t>
  </si>
  <si>
    <t>3380d9c2-ef21-f111-88b2-7ced8d9c9789</t>
  </si>
  <si>
    <t>8nkNAPXDBZPf86NfHQ9MvLrumswib1P5YY23P5SRSllmbtXuhS9NjqsjiEW/Uglkbi/MjM11IRrpNtO/TQKWWg==</t>
  </si>
  <si>
    <t>WL-V12 on 26/02/2026 03:00</t>
  </si>
  <si>
    <t>2f85a7c0-ef21-f111-88b2-0022484073e3</t>
  </si>
  <si>
    <t>nWkbS4m5DB1lNIm3epXsalgU8PUz9zmJ81SALP9WDHqN/ceUMbRtFwInYci89rQj5O5OXxowX/qd5+ex/lSoYg==</t>
  </si>
  <si>
    <t>WL-V12 on 26/02/2026 04:00</t>
  </si>
  <si>
    <t>cb75a2c6-ef21-f111-88b2-0022484073e3</t>
  </si>
  <si>
    <t>sOyCa8EJjYyWKGVYCkvGADktOouDEYM5F7yZwEMjEq4nyUaSV/9kVESu3XuGByGfs74JPVNYRwfc9vYVrcuA8w==</t>
  </si>
  <si>
    <t>WL-V12 on 26/02/2026 05:00</t>
  </si>
  <si>
    <t>015619c8-ef21-f111-88b2-7ced8d9c96f8</t>
  </si>
  <si>
    <t>qW4vcszDn8+TygeslpflMMTOMyUJAJXNizVdbwzit67RTZvaKCiHDPO/z5WbhRfLmyzjkz3YnhCSbhJzaGcZpQ==</t>
  </si>
  <si>
    <t>WL-V12 on 26/02/2026 06:00</t>
  </si>
  <si>
    <t>28d545c7-ef21-f111-88b2-7c1e52666c90</t>
  </si>
  <si>
    <t>tdBkWmk639NOJeb77nQ6j+TInuNcByknF3aTLANKKUC5R1Ad3YYxELtn3UfQ/Rbq0SgepewpRN1Ho0s8RwpmtA==</t>
  </si>
  <si>
    <t>WL-V12 on 26/02/2026 07:00</t>
  </si>
  <si>
    <t>c9494dc1-ef21-f111-88b2-7c1e52666c90</t>
  </si>
  <si>
    <t>NLoRAukhULdqZm8UiyuYEqlT4OtMVc9dVIwbgunW+IBz5rbZaisw/xGOJEZrsW9DoL8bFHBNeweGAhooP58OJg==</t>
  </si>
  <si>
    <t>WL-V12 on 26/02/2026 08:00</t>
  </si>
  <si>
    <t>9b831ec2-ef21-f111-88b2-7ced8d9c96f8</t>
  </si>
  <si>
    <t>RtXUh4BVlu+bpD4/OF2qpk0YgNvy/JP9Cv7ul88RbWN28D5r4UjY9ff7rxnIuV0NrdDjyi+UBVb6LT8waHWFvQ==</t>
  </si>
  <si>
    <t>WL-V12 on 26/02/2026 09:00</t>
  </si>
  <si>
    <t>cd443abc-ef21-f111-88b2-7c1e52666f37</t>
  </si>
  <si>
    <t>qiv8RhkaN4WHyt9xM+peFrxgHwhMWTT3FvojnDWe+b7/T+hCr6YzybRE1sIEbUtK8P/C66DsKD91fcjiZ1ND+Q==</t>
  </si>
  <si>
    <t>WL-V12 on 26/02/2026 10:00</t>
  </si>
  <si>
    <t>8e87d4c8-ef21-f111-88b2-7ced8d9c9789</t>
  </si>
  <si>
    <t>IOWThz3HrgZ0XY5rdJDCfNQDtrqedLYdDdysB+zqwuKI7ABA/usNriZVnCUlXCvm6RKBtRR38xn3uVC5xdWgIA==</t>
  </si>
  <si>
    <t>WL-V12 on 26/02/2026 11:00</t>
  </si>
  <si>
    <t>2676a2c6-ef21-f111-88b2-0022484073e3</t>
  </si>
  <si>
    <t>yYBzyoIsoEEpRd07iHAn79onKo9QDftd6NafUJ4y8UW/mSD2JF9jlGpZArz7FKW2VRxnqvlmVWsBdvi8LF3IUw==</t>
  </si>
  <si>
    <t>WL-V12 on 26/02/2026 12:00</t>
  </si>
  <si>
    <t>2581d9c2-ef21-f111-88b2-7ced8d9c9789</t>
  </si>
  <si>
    <t>er6t7pkQj0tFxHnKTV+duWW4MM5VPK/AYD4s4wNeeeeFDG8MVm83h8KT3Lp4n31RHe9Aad4iBOJbTaEEZOcxTg==</t>
  </si>
  <si>
    <t>WL-V12 on 26/02/2026 13:00</t>
  </si>
  <si>
    <t>d787d4c8-ef21-f111-88b2-7ced8d9c9789</t>
  </si>
  <si>
    <t>U30wcZVSf4Tvpuwdk+pLjRnsX43KhaZKlZm7uP13BhAT1zgZUnMEUNeuTVZkHuhAz7r5eYSg9w1JwjVUUx7S2A==</t>
  </si>
  <si>
    <t>WL-V12 on 26/02/2026 14:00</t>
  </si>
  <si>
    <t>564a4dc1-ef21-f111-88b2-7c1e52666c90</t>
  </si>
  <si>
    <t>VoULtemjRyJfYaG/P3ukh/5ZY9PUVaWjbC/JMiQwxN/7GSKrET02ZVEUSw/ik/RaPwBcU3deKanaojBawWRNsw==</t>
  </si>
  <si>
    <t>WL-V12 on 26/02/2026 15:00</t>
  </si>
  <si>
    <t>2084a7c0-ef21-f111-88b2-0022484073e3</t>
  </si>
  <si>
    <t>9/rN+wcbDBhiaG/2ZrdNB+tEChQawACqIZOXz4XSjbA8qGAfInM59VGdtj0tIG62AiYNPylvQJQT74PTCigd6g==</t>
  </si>
  <si>
    <t>WL-V12 on 26/02/2026 16:00</t>
  </si>
  <si>
    <t>59df46bf-ef21-f111-88b2-6045bdc1494a</t>
  </si>
  <si>
    <t>NuhHgXdtDvGSbQ7T2X7HvkvzYSrumbPJ5GL7BkEopXKwAoj67NbAKgjCsg55t1iFqvu9Yknb5q4R7tczPO6Gzw==</t>
  </si>
  <si>
    <t>WL-V12 on 26/02/2026 17:00</t>
  </si>
  <si>
    <t>1a841ec2-ef21-f111-88b2-7ced8d9c96f8</t>
  </si>
  <si>
    <t>fAoQbYdx0up1vXAFA55FxmfHfe28I0Syeeh954XhaCkKBMdC1rh4OcZfpHyy2RIqpFRE3QnOrePG1OEp7jHJYQ==</t>
  </si>
  <si>
    <t>WL-V12 on 26/02/2026 18:00</t>
  </si>
  <si>
    <t>0b8184c5-ef21-f111-88b2-6045bdc1487a</t>
  </si>
  <si>
    <t>QwD0wf3LPkuF/xrP0q/pcjCLL/JRgRTC3hnDoXFDsugZ9rj1SLZSTxOLVPP8fakIPBXniW++FLXOTBXkFVWLyA==</t>
  </si>
  <si>
    <t>WL-V12 on 26/02/2026 19:00</t>
  </si>
  <si>
    <t>ff5519c8-ef21-f111-88b2-7ced8d9c96f8</t>
  </si>
  <si>
    <t>VGzQm8/NNPj8hrhu/+c2NTfiQHvphYAgDXADAW8+Dh7MbRHke1QS6WVYBAacc9o8Odvid/BCyX4qZ7gBZB4H2Q==</t>
  </si>
  <si>
    <t>WL-V12 on 26/02/2026 20:00</t>
  </si>
  <si>
    <t>358084c5-ef21-f111-88b2-6045bdc1487a</t>
  </si>
  <si>
    <t>cfmRd9ipYt1JQcdDDebFl/GnyOW59bJvTzKGg226ZAaEOFhDxRB9uQ4fQ1cuxGHtgFTg0r+D1Ry9/8Mn4bsHmA==</t>
  </si>
  <si>
    <t>WL-V12 on 26/02/2026 21:00</t>
  </si>
  <si>
    <t>45008cbf-ef21-f111-88b2-6045bdc1487a</t>
  </si>
  <si>
    <t>Q4hSoUlAgXc+u7EREJPD7ae9bBoPoyQA4bxEyG2joJo250NFuGlpCES0mDadbv1xu/NL5BZTntLg4YOCsndeew==</t>
  </si>
  <si>
    <t>WL-V12 on 26/02/2026 22:00</t>
  </si>
  <si>
    <t>a575a2c6-ef21-f111-88b2-0022484073e3</t>
  </si>
  <si>
    <t>+oKAXDzTAHfsr47ohoP12eVS6f8F68Od0JSVSBfJ0FvRWEEduE6s0zG1vy+C2BLzeFtbZIV5KhIBM5RtXvW8uw==</t>
  </si>
  <si>
    <t>WL-V12 on 26/02/2026 23:00</t>
  </si>
  <si>
    <t>842935c2-ef21-f111-88b2-7c1e52666f37</t>
  </si>
  <si>
    <t>DGcSYwXR5QKVWVON4NnaJUTBATjYi9oz+EPnv+f8nWgw/sp5u0UpDGWSEvhSA+PwihdW/ttGPi37wL/x6Be2XA==</t>
  </si>
  <si>
    <t>WL-V12 on 27/02/2026 00:00</t>
  </si>
  <si>
    <t>d04560c3-ef21-f111-88b2-7c1e522ed0f1</t>
  </si>
  <si>
    <t>kyGFCi82qUykE4BB40A2mF4NTW0EkrJAXXx9YbHqn6I7OjFBKMk+LOnbvncIgbsftXrkcA19dhJXK9A0+2+2ew==</t>
  </si>
  <si>
    <t>WL-V12 on 27/02/2026 01:00</t>
  </si>
  <si>
    <t>634a4dc1-ef21-f111-88b2-7c1e52666c90</t>
  </si>
  <si>
    <t>xxw9ZCAvVwS/h8tnHb1J9KlAX9xmCWA2T5qoepCCZ8KE/SH1KE9NepPwl/1Etp7xX0ERmdV+T7DPmLcZE1eXxA==</t>
  </si>
  <si>
    <t>WL-V12 on 27/02/2026 02:00</t>
  </si>
  <si>
    <t>79841ec2-ef21-f111-88b2-7ced8d9c96f8</t>
  </si>
  <si>
    <t>/+TQUB18T19eiRBIhCpI1bWVVvNEpvV/V4J2t2njDeZR2k+oVKdusrxzICzczgQH0fPH5fMtHMFKaMC3K90KyA==</t>
  </si>
  <si>
    <t>WL-V12 on 27/02/2026 03:00</t>
  </si>
  <si>
    <t>cd75a2c6-ef21-f111-88b2-0022484073e3</t>
  </si>
  <si>
    <t>ja8W2WhDt0FMW4+Dv5Lxh4Ba3gsq4Eu+h/HaXz6WgtGHItsxVaNjHI/th5lEYMZtrjx2Rfus44JtuP/Gz6/THA==</t>
  </si>
  <si>
    <t>WL-V12 on 27/02/2026 04:00</t>
  </si>
  <si>
    <t>c9831ec2-ef21-f111-88b2-7ced8d9c96f8</t>
  </si>
  <si>
    <t>hORYfjlE7BFEDeyo/y8NkOeUcRTGF5GlLRGMPlKT4wvkqwzq+4XKq3WIx5BdsXUXGUbU/0V9La0u+1w9YzBYPQ==</t>
  </si>
  <si>
    <t>WL-V12 on 27/02/2026 05:00</t>
  </si>
  <si>
    <t>23008cbf-ef21-f111-88b2-6045bdc1487a</t>
  </si>
  <si>
    <t>plRcOMZDndx17O973qDubQMJL2OErbXzDI5usWJtFPHbPVxFoSVgLNtbx26cPZvNkGaCIWB+ryQtXzCy5Gb9Iw==</t>
  </si>
  <si>
    <t>WL-V12 on 27/02/2026 06:00</t>
  </si>
  <si>
    <t>c1494dc1-ef21-f111-88b2-7c1e52666c90</t>
  </si>
  <si>
    <t>dY3xG3JSIV44vBDkcgSzthpZghE8UdFDGzThYpmjNfDLEGwyqYanKSN0qln7cOEgHGyaoy+0/zX4W8eN+Drpfw==</t>
  </si>
  <si>
    <t>WL-V12 on 27/02/2026 07:00</t>
  </si>
  <si>
    <t>928084c5-ef21-f111-88b2-6045bdc1487a</t>
  </si>
  <si>
    <t>LH+hC/KK3pWGKOQV/p+cMWgbTlfZ+wWjILmigql/u7C/mN/Ht08UogA+5nViLRp0ovaeglN2hS/K0A4gnvHhbA==</t>
  </si>
  <si>
    <t>WL-V12 on 27/02/2026 08:00</t>
  </si>
  <si>
    <t>124a4dc1-ef21-f111-88b2-7c1e52666c90</t>
  </si>
  <si>
    <t>/q5Wp/tyDnK4iE5QvyiwxW/HdDhqwOEk/bUTUtKEEfPuJzbQA5MdzTG09VL1Zj1Gyme9qooq+V9kDk0oKtWzow==</t>
  </si>
  <si>
    <t>WL-V12 on 27/02/2026 09:00</t>
  </si>
  <si>
    <t>f475a2c6-ef21-f111-88b2-0022484073e3</t>
  </si>
  <si>
    <t>KS/FNYuu4V8VW/fPK+IbuKAtuApR6mBl8zv2fsEDZHbOsc6uU9Tl8o5jW4N9Vbz7IjDOfwPbBm5o0DQhs7Pbgg==</t>
  </si>
  <si>
    <t>WL-V12 on 27/02/2026 10:00</t>
  </si>
  <si>
    <t>cd4560c3-ef21-f111-88b2-7c1e522ed0f1</t>
  </si>
  <si>
    <t>HT3plUEQ2OQZr/uFv1nCNpxvwE8ivvziWcLf6pLRTQdgFt183B+YdrCNtOz6pbZrzkBJNI5Jl8YcNS6rf7q2Fg==</t>
  </si>
  <si>
    <t>WL-V12 on 27/02/2026 11:00</t>
  </si>
  <si>
    <t>b375a2c6-ef21-f111-88b2-0022484073e3</t>
  </si>
  <si>
    <t>f1RkCdyUnkDiiA9tpVQ4JIZl8KRYsdSb4IuLsAJ7xV7ehEHwEs+3w+PJryNLq2tv60EBkFS7py+h807DFvFZdg==</t>
  </si>
  <si>
    <t>WL-V12 on 27/02/2026 12:00</t>
  </si>
  <si>
    <t>0a4b4dc1-ef21-f111-88b2-7c1e52666c90</t>
  </si>
  <si>
    <t>dXdTFyufRDPztgDOD1P7fn58A7XMkN1WhweveBptjmCnPihQCjWaQkYMIGbVW8MUxtmd+hzl3ZxD9mkH4W5qoQ==</t>
  </si>
  <si>
    <t>WL-V12 on 27/02/2026 13:00</t>
  </si>
  <si>
    <t>234b4dc1-ef21-f111-88b2-7c1e52666c90</t>
  </si>
  <si>
    <t>uNy4Gwl9aX2whzp5IM7MKXTxvHiaU5/N5lB4OteUpDom+OfrsMZPf44+PTn/StYW0QYuB2lo2li7JF2l0bZnqQ==</t>
  </si>
  <si>
    <t>WL-V12 on 27/02/2026 14:00</t>
  </si>
  <si>
    <t>a04560c3-ef21-f111-88b2-7c1e522ed0f1</t>
  </si>
  <si>
    <t>F/VIeBQl7iZNA1mT+fm/HQcoJOg2wChqLyTJ6EhFvRz7d5yj9NLb0UDP07qBk5RslLWim70cP1PwHoSCbU4gWw==</t>
  </si>
  <si>
    <t>WL-V12 on 27/02/2026 15:00</t>
  </si>
  <si>
    <t>3d84a7c0-ef21-f111-88b2-0022484073e3</t>
  </si>
  <si>
    <t>+Yep0o/kg+xCDHfq+rJ7HDqDH5jESJTQnGTKVThdA5iYxorNKnNQMCzLSiPOKRnqIBAlayWbTjhst4a+AC9J7w==</t>
  </si>
  <si>
    <t>WL-V12 on 27/02/2026 16:00</t>
  </si>
  <si>
    <t>4784a7c0-ef21-f111-88b2-0022484073e3</t>
  </si>
  <si>
    <t>ZSTPrKwu1obaIS9gVj3T7LhviJu6YeJN6sW1XRqgq0vkCCxsOtb9AA3Jn2Iouy+9d4aD0iIX8cxZFq0AtWK3KA==</t>
  </si>
  <si>
    <t>WL-V12 on 27/02/2026 17:00</t>
  </si>
  <si>
    <t>6fd434c8-ef21-f111-88b2-7c1e52666f37</t>
  </si>
  <si>
    <t>6pUDRDOjAvqOHMA1qlCTPOWWzrj86IEMcVBkVgTfi1WeuuApc3VQVFwaIQe/o73sSk+6XiFE88WUyBeTrgIWww==</t>
  </si>
  <si>
    <t>WL-V12 on 27/02/2026 18:00</t>
  </si>
  <si>
    <t>b187d4c8-ef21-f111-88b2-7ced8d9c9789</t>
  </si>
  <si>
    <t>5OG8CIMUOsD+BUbwurOj4dJy1MKccKIz/g4IPBuOCW/8jUZ6SBSSzIriLuEwPcADLCmiw6VpizoC8qHSR8E98Q==</t>
  </si>
  <si>
    <t>WL-V12 on 27/02/2026 19:00</t>
  </si>
  <si>
    <t>ab8184c5-ef21-f111-88b2-6045bdc1487a</t>
  </si>
  <si>
    <t>sP6aEQnsI5Ddb5AaHauV2HhYCMlEPBJjobfOgSLt/ZOV7J4ctDngrcSPJgfCnuAUFEGNUL/GDhKad48oh2Reaw==</t>
  </si>
  <si>
    <t>WL-V12 on 27/02/2026 20:00</t>
  </si>
  <si>
    <t>02851ec2-ef21-f111-88b2-7ced8d9c96f8</t>
  </si>
  <si>
    <t>eQt+lydeQKOyuOxfSuTLHA9TpPxf5ltw30lg1N8davXTH8PjRPcdP0mzcyfILgr4jBC/3L+DRazFx/UnQiqtRA==</t>
  </si>
  <si>
    <t>WL-V12 on 27/02/2026 21:00</t>
  </si>
  <si>
    <t>302b26bc-ef21-f111-88b2-7ced8d9c96f8</t>
  </si>
  <si>
    <t>5RtRrx2FI8TYq+szQn6cWrXEJm7j00+B+aCrS8a1pK0EfCs9CgIfQebRetnAg+1NMZ5/U13++NLECc3dFq9wRw==</t>
  </si>
  <si>
    <t>WL-V12 on 27/02/2026 22:00</t>
  </si>
  <si>
    <t>57d434c8-ef21-f111-88b2-7c1e52666f37</t>
  </si>
  <si>
    <t>BqeOUzG6AQTTMvsbwKiJT3Vl0urezt5LpWV25lzla1d8pOPn6VR6n/NQ0K655xX18NNHSc3p/HF6BrO/bhgQeA==</t>
  </si>
  <si>
    <t>WL-V12 on 27/02/2026 23:00</t>
  </si>
  <si>
    <t>40df46bf-ef21-f111-88b2-6045bdc1494a</t>
  </si>
  <si>
    <t>Ov6cFg0mSAK0eaGejnYcRUlAw2cgorzmTprsTp/uzoed5Iy9z0Qf48yIyVAhhW0fvNiYhTjGhuigKPUWh027hw==</t>
  </si>
  <si>
    <t>WL-V12 on 28/02/2026 00:00</t>
  </si>
  <si>
    <t>164760c3-ef21-f111-88b2-7c1e522ed0f1</t>
  </si>
  <si>
    <t>QkM160eJ3pbVPB+/BEwluOb3fW8ITVxzA363FgE7YrYdE+ASMoKYZQGNVDV01Vum1qgsGwOvs+NJDfzYdlQSmQ==</t>
  </si>
  <si>
    <t>WL-V12 on 28/02/2026 01:00</t>
  </si>
  <si>
    <t>d0d445c7-ef21-f111-88b2-7c1e52666c90</t>
  </si>
  <si>
    <t>Eye/Reolx8p+BWVPv1HCHfIHx+GvFPKb1riIJ6GIJ72t9vzT/rGNRcQIrIprM4iqNlMVmET0Kp45o0Pe3YX1FA==</t>
  </si>
  <si>
    <t>WL-V12 on 28/02/2026 02:00</t>
  </si>
  <si>
    <t>b64b4dc1-ef21-f111-88b2-7c1e52666c90</t>
  </si>
  <si>
    <t>xzqRSJA56Nf+3kUrhZJAGGmV9R0qLSWmDXFpISMI1WGBMQbFn2KSq7RvUT1CdYD5raCYEwWA9kElGAyVUHPjdQ==</t>
  </si>
  <si>
    <t>WL-V12 on 28/02/2026 03:00</t>
  </si>
  <si>
    <t>ec5519c8-ef21-f111-88b2-7ced8d9c96f8</t>
  </si>
  <si>
    <t>H0Ddft9QsmnV9c3PFGtQkW4l/IjngjdIYl1WieuDlppFDPlxgq4OppaSKf9gG4QRnGgH9erblst+zNpfrHOeHA==</t>
  </si>
  <si>
    <t>WL-V12 on 28/02/2026 04:00</t>
  </si>
  <si>
    <t>298184c5-ef21-f111-88b2-6045bdc1487a</t>
  </si>
  <si>
    <t>MepbpSK9LzJyMmMLaDmiGjMD73/dP/ZevUjqzPckdWZT5RchAnfnokBCD5i9WcmTM0VoFVrN/gYhzLpOezerUQ==</t>
  </si>
  <si>
    <t>WL-V12 on 28/02/2026 05:00</t>
  </si>
  <si>
    <t>84613fc5-ef21-f111-88b2-6045bdc1494a</t>
  </si>
  <si>
    <t>yoJs555pcwGnDNsINISWTlRRqZGYENgWiuoAqcaqKbc5gz0+vr4dQB9ClW0uV6XTfWHHQB81pLHEaNoNC3Ko+w==</t>
  </si>
  <si>
    <t>WL-V12 on 28/02/2026 06:00</t>
  </si>
  <si>
    <t>0e76a2c6-ef21-f111-88b2-0022484073e3</t>
  </si>
  <si>
    <t>I3BJZT+VZUecUzo7e49mXXwvqkVk2AyiSQLo9wwUQ79QDHQ1ShddopEWYzZLTTc2E8zuukUXswmtpoL41/rwPQ==</t>
  </si>
  <si>
    <t>WL-V12 on 28/02/2026 07:00</t>
  </si>
  <si>
    <t>8181d9c2-ef21-f111-88b2-7ced8d9c9789</t>
  </si>
  <si>
    <t>BAQDru2/aLzChDnbefqvXYwcpifFU2W+ha8utbOSQ6MHHaV4pHsQqDHNVnxvbUxhcaqV30XFm0tGFgOwzcr16w==</t>
  </si>
  <si>
    <t>WL-V12 on 28/02/2026 08:00</t>
  </si>
  <si>
    <t>cf75a2c6-ef21-f111-88b2-0022484073e3</t>
  </si>
  <si>
    <t>vS2tGgCZGDt44WsOEWJT2O9yK8oXPZAbrJJ8/rtOCxKN7KvsjBUOgR/XWaiZzcos08unkSv9cFdmwsFiM+gEOA==</t>
  </si>
  <si>
    <t>WL-V12 on 28/02/2026 09:00</t>
  </si>
  <si>
    <t>035619c8-ef21-f111-88b2-7ced8d9c96f8</t>
  </si>
  <si>
    <t>0yd+xYRFiNGduFmf/guGRTDI6vDzngFntrzvkZ4YYfVUlqst8Im2JBenXVIbMM8sW5C5xUtueT2lf8iyoKsEhg==</t>
  </si>
  <si>
    <t>WL-V12 on 28/02/2026 10:00</t>
  </si>
  <si>
    <t>3f5519c8-ef21-f111-88b2-7ced8d9c96f8</t>
  </si>
  <si>
    <t>/+yuc5DEMf/pPTIiwHlu71s3rWM3wVozlYKuk1urtJoRgZ4Kj/1kDP78mhcS3abhSFVQ4ySgYsJhqNhLWnUHvw==</t>
  </si>
  <si>
    <t>WL-V12 on 28/02/2026 11:00</t>
  </si>
  <si>
    <t>25df46bf-ef21-f111-88b2-6045bdc1494a</t>
  </si>
  <si>
    <t>n+P7l1aLVJ069eI6c5ssmDJUrE4xnzgxDS9sxQPdAgjM9TxB6qbyyE+/dNzGBLQZjLpYBRGOn5o6EGgM5SAE8g==</t>
  </si>
  <si>
    <t>WL-V12 on 28/02/2026 12:00</t>
  </si>
  <si>
    <t>ad75a2c6-ef21-f111-88b2-0022484073e3</t>
  </si>
  <si>
    <t>0YzwAhRiMK71HcCx4a3FlMpseF/LsqeEERjEfaaBe95Pc5PXReFagI3Nv0OWugt4ySDF9Ra9ITqvr1H0NaiZoA==</t>
  </si>
  <si>
    <t>WL-V12 on 28/02/2026 13:00</t>
  </si>
  <si>
    <t>b3841ec2-ef21-f111-88b2-7ced8d9c96f8</t>
  </si>
  <si>
    <t>Aq6XdztMiGw1HXcxor373kfR4WGDWyfrfMmRAN/1SkUv8uSAHpNZeUW/EKsbltS5Fmq8E6lBdraNKmKtwwKleg==</t>
  </si>
  <si>
    <t>WL-V12 on 28/02/2026 14:00</t>
  </si>
  <si>
    <t>1b80d9c2-ef21-f111-88b2-7ced8d9c9789</t>
  </si>
  <si>
    <t>650PkgbdQOyudJpFHSvDKYguNAV5wJ9CoFQx4wVA9mu+aCUUA4t9ZOxtLzCDb8mul7Nqa2mVgoAsdJ8B4cuwBg==</t>
  </si>
  <si>
    <t>WL-V12 on 28/02/2026 15:00</t>
  </si>
  <si>
    <t>e47fd9c2-ef21-f111-88b2-7ced8d9c9789</t>
  </si>
  <si>
    <t>Qx/91uoIbsoOzZVbyjhHGUSoCX2nQ+0ZfccZq/wXIwBMCYHPsw6NNDSdj08hQHrfpGd3Kf0sHH1z8HQHlcb3jQ==</t>
  </si>
  <si>
    <t>WL-V12 on 28/02/2026 16:00</t>
  </si>
  <si>
    <t>8781d9c2-ef21-f111-88b2-7ced8d9c9789</t>
  </si>
  <si>
    <t>3NKEbWrGfrfUs8+m0ZP4xrdhiQR71OT3M5qRjmA0ukouHlBVm+BvG9k4y7Tb8Dm6aNsavpjuScc9fj+tjT8R6A==</t>
  </si>
  <si>
    <t>WL-V12 on 28/02/2026 17:00</t>
  </si>
  <si>
    <t>2785a7c0-ef21-f111-88b2-0022484073e3</t>
  </si>
  <si>
    <t>LqkZrW9qKcYeAQIhsNan/YJ7HiKyhQuG61DWT3g0+LblRhv/fyNQE4Lz00/tjjHiQuoToViZ+hL7+hhBtm7Nyw==</t>
  </si>
  <si>
    <t>WL-V12 on 28/02/2026 18:00</t>
  </si>
  <si>
    <t>89603fc5-ef21-f111-88b2-6045bdc1494a</t>
  </si>
  <si>
    <t>+Ow2DGSj1nvSJsTrNBdIqxmWGCwHbFACqnpQi7X+VjdUOoPXAVdUPrED/UoYRMgbdpYnJxqPIGH95trqUpna/Q==</t>
  </si>
  <si>
    <t>WL-V12 on 28/02/2026 19:00</t>
  </si>
  <si>
    <t>f28084c5-ef21-f111-88b2-6045bdc1487a</t>
  </si>
  <si>
    <t>0AGbOrVZuqJf2kewPb/ePHaeBatss+ZcyOBYc1iwx70Y7X3kXKOEGaD1FAjmowO9+Yxy//eL80/5izSAOpgwhQ==</t>
  </si>
  <si>
    <t>WL-V12 on 28/02/2026 20:00</t>
  </si>
  <si>
    <t>db841ec2-ef21-f111-88b2-7ced8d9c96f8</t>
  </si>
  <si>
    <t>Y/MmvkNw1HtXUqL0JIL61Pk8DXeGKn5zmtwS4Db3t+jUx+QjGGdF2HHK6ozJwroB8n68EX5/cY/WTb0OtAy60A==</t>
  </si>
  <si>
    <t>WL-V12 on 28/02/2026 21:00</t>
  </si>
  <si>
    <t>95008cbf-ef21-f111-88b2-6045bdc1487a</t>
  </si>
  <si>
    <t>yyuEu+beAib+jalp256DKpFiZLmYVWtqCeraisILTrPBW0Wh9oEMSA42HBr3A2UcbKc5gq4O1bjN0o9Yjxv8OQ==</t>
  </si>
  <si>
    <t>WL-V12 on 28/02/2026 22:00</t>
  </si>
  <si>
    <t>b587d4c8-ef21-f111-88b2-7ced8d9c9789</t>
  </si>
  <si>
    <t>NfPamj5rE39rEWYQpQSmgyPDw2dqlTr1JahA0pXik+sV8oIYxsDKTWAIOR064OxBjWzvvFsYlWEAz/EmJ4E4xw==</t>
  </si>
  <si>
    <t>WL-V12 on 28/02/2026 23:00</t>
  </si>
  <si>
    <t>63bf306d-ef21-f111-88b2-7ced8d9c9789</t>
  </si>
  <si>
    <t>4SJ8rpi9wYb6Ng+DBcCfsMmL0hRIVpnE5YyYn8OM0k9U46LJAvhptMn5mWw8Coc0UIGx0KY7krk1Ag6dcZLiTA==</t>
  </si>
  <si>
    <t>WL-V2 on 01/02/2026 00:00</t>
  </si>
  <si>
    <t>WL-V2 - AECOM - SMBC - Feb 2026</t>
  </si>
  <si>
    <t>97b2b36b-ef21-f111-88b2-0022484073e3</t>
  </si>
  <si>
    <t>o+If9hFOANpbKvRcm+Kscl7krlJ2+RfU2v5i+kYcxLvIS9w9/w4QB1uFQYLSButAVErPwGZnDfpXjLqruxRlVA==</t>
  </si>
  <si>
    <t>WL-V2 on 01/02/2026 01:00</t>
  </si>
  <si>
    <t>a752ac71-ef21-f111-88b2-0022484073e3</t>
  </si>
  <si>
    <t>JrBtTuIwI7ihr+LJ72JVYKKr60UHLM6hSnXE8/ctYHgnmx9W7kds23UvP0ZCnQ0hIvTk7Yr1WnunLpf25fN75Q==</t>
  </si>
  <si>
    <t>WL-V2 on 01/02/2026 02:00</t>
  </si>
  <si>
    <t>df22d767-ef21-f111-88b2-7c1e52666f37</t>
  </si>
  <si>
    <t>vrg7jQlz5HYPK+FZ661hz2U7S+CwG96YT1WgAm/Wi3edxaEdg+er0I7eDkV2qOdM8Y3bw+afabJZljBKgIs6Aw==</t>
  </si>
  <si>
    <t>WL-V2 on 01/02/2026 03:00</t>
  </si>
  <si>
    <t>6715bb65-ef21-f111-88b2-0022484073e3</t>
  </si>
  <si>
    <t>f3P1LzIPBOWF5CMgfY/xVQqp/0qhjPBCydaKktWqcCu0j/2SWkom3bbKNpQZmpGNDMgFiXKGQ41UvoCrXbbQyA==</t>
  </si>
  <si>
    <t>WL-V2 on 01/02/2026 04:00</t>
  </si>
  <si>
    <t>49a43567-ef21-f111-88b2-7ced8d9c9789</t>
  </si>
  <si>
    <t>i6DGzVgWoT7eJaEb0L2Lp3pTWQeeX31qLrB0mi8CILFDcsryDtfVEV9S0FVSqeMnh426ZU5CXYNkF1psP5B7SA==</t>
  </si>
  <si>
    <t>WL-V2 on 01/02/2026 05:00</t>
  </si>
  <si>
    <t>4ebf306d-ef21-f111-88b2-7ced8d9c9789</t>
  </si>
  <si>
    <t>CO51f3r/JVL3Kg0oEuVIkSouh71Ae70VHDKaMw+JUpcXtBTfN3WSxJx01rpgCr8sjNHP9EHfhwdCbSDHtcO23w==</t>
  </si>
  <si>
    <t>WL-V2 on 01/02/2026 06:00</t>
  </si>
  <si>
    <t>d252ac71-ef21-f111-88b2-0022484073e3</t>
  </si>
  <si>
    <t>8vM9l6k3wl4osTgAik4A9uQ+mQJowCxalcQR41BK1V+D3fmOPx2WjQDinF5wZBiDYYbSI8+DR1a1qSTs2jD9ew==</t>
  </si>
  <si>
    <t>WL-V2 on 01/02/2026 07:00</t>
  </si>
  <si>
    <t>c4bf306d-ef21-f111-88b2-7ced8d9c9789</t>
  </si>
  <si>
    <t>obEisUVFvvawN7YRsxIJwBosWNKPaWdHslxmDBjp9MdFqG9uzrYruBaTbG89N5LXbh1uFp3o7WIWqORbnOk1Wg==</t>
  </si>
  <si>
    <t>WL-V2 on 01/02/2026 08:00</t>
  </si>
  <si>
    <t>a3f82b6d-ef21-f111-88b2-7ced8d9c96f8</t>
  </si>
  <si>
    <t>Zja2xgbD+E0gb2WgTV01+ydj2XYIFIk85MVctKwzRrjHR82kXod4G6Q8dn0497EPjQNfsGjsT7PX98HEgx0ULg==</t>
  </si>
  <si>
    <t>WL-V2 on 01/02/2026 09:00</t>
  </si>
  <si>
    <t>62a43567-ef21-f111-88b2-7ced8d9c9789</t>
  </si>
  <si>
    <t>P+ljpqlRll8uxTIVxi0jXiME8IoGKhPXGjNXFrQQwNfoy0xjceGg1kRHZ6m7b0vl3pcaVFiujs3akC/a6ulGTw==</t>
  </si>
  <si>
    <t>WL-V2 on 01/02/2026 10:00</t>
  </si>
  <si>
    <t>e48c2b73-ef21-f111-88b2-7ced8d9c9789</t>
  </si>
  <si>
    <t>Jl7i3ZhLxYGqDuoaGel1TaXl78T8kMHSItg5lR2escRWXwg7eGf93gdFdm3q3celGORnrnGEYKyT2C2IQHrsUA==</t>
  </si>
  <si>
    <t>WL-V2 on 01/02/2026 11:00</t>
  </si>
  <si>
    <t>538d6e66-ef21-f111-88b2-6045bdc1487a</t>
  </si>
  <si>
    <t>QQM+QeSzizjNZF4yTCoW9+HcATCVo6J16O4vU/DWnYRjb/2iWajVM8GqAFsIDP9wNOV4qLMpyFMuHgjqVOT5uw==</t>
  </si>
  <si>
    <t>WL-V2 on 01/02/2026 12:00</t>
  </si>
  <si>
    <t>e022d767-ef21-f111-88b2-7c1e52666f37</t>
  </si>
  <si>
    <t>foOw2mjA8CB8Orl2u/eg3ecs533pMES16jrZdw6r5T6KT+0BJli7MK2FRhJHEjdc5YZseaO7H0ch9S5Y/ROtmw==</t>
  </si>
  <si>
    <t>WL-V2 on 01/02/2026 13:00</t>
  </si>
  <si>
    <t>e0842473-ef21-f111-88b2-7ced8d9c96f8</t>
  </si>
  <si>
    <t>sUg2XcSRyVQoVeB42j40xiHOfjvI56gdEprKU6Kq/hqA4BS+rl7QYbhJDDPM0YQzYzg118RWKp3yxqR2gYM/SQ==</t>
  </si>
  <si>
    <t>WL-V2 on 01/02/2026 14:00</t>
  </si>
  <si>
    <t>c9d7776c-ef21-f111-88b2-6045bdc1487a</t>
  </si>
  <si>
    <t>dPPeXXJLaeeC3YwspwxWSlkSRblx2c5SA6cRXmvHkhKUna+gLlNGd7nm2YbUSXTdpSrHBQPnegQ5Jw2RF0i+HQ==</t>
  </si>
  <si>
    <t>WL-V2 on 01/02/2026 15:00</t>
  </si>
  <si>
    <t>cbd7776c-ef21-f111-88b2-6045bdc1487a</t>
  </si>
  <si>
    <t>P82IAHcopxsqu4ON4b7U7Ia5PNzdjnglHn3CzU/XPc7N08MLdhmQiHYLawclmzCfI4Sz/KHbD2UyIFCyzbEdjA==</t>
  </si>
  <si>
    <t>WL-V2 on 01/02/2026 16:00</t>
  </si>
  <si>
    <t>3deb9269-ef21-f111-88b2-7c1e522ed0f1</t>
  </si>
  <si>
    <t>GmWB8U2Wlvsg9hCgw35IlUcUyYR1zqpX5Cws9wbug8McwxTfzXoUzB6BJocSttvEhK98nfPETBKqwPZCOanPOQ==</t>
  </si>
  <si>
    <t>WL-V2 on 01/02/2026 17:00</t>
  </si>
  <si>
    <t>efea9269-ef21-f111-88b2-7c1e522ed0f1</t>
  </si>
  <si>
    <t>1VPj4rt/6AdcRfWKoOmxmtNZhW8+yU6A38awu+yE0X/J8YF5Uk3m3wPaf2aaYumNFLvL7Ei99KI7mcJ0mDDs9g==</t>
  </si>
  <si>
    <t>WL-V2 on 01/02/2026 18:00</t>
  </si>
  <si>
    <t>4e23d767-ef21-f111-88b2-7c1e52666f37</t>
  </si>
  <si>
    <t>8A7haxXB1PTWpXqo7hSVsAZRZtojxPgmhODojy8PdmK2Vo0aMTwUDmqUX8F5sv/QcmYYYAMZKMhTGvw7RXrbUQ==</t>
  </si>
  <si>
    <t>WL-V2 on 01/02/2026 19:00</t>
  </si>
  <si>
    <t>c31d3b6d-ef21-f111-88b2-7c1e52666c90</t>
  </si>
  <si>
    <t>wHC8d9ruTnepOMulCxm5kT8jmroOCprdW5L/4PbWlplKAteUWacQSRbfbnzpkwT2IJtNwT5Ry6c9PR2HYX6n5w==</t>
  </si>
  <si>
    <t>WL-V2 on 01/02/2026 20:00</t>
  </si>
  <si>
    <t>1fbf306d-ef21-f111-88b2-7ced8d9c9789</t>
  </si>
  <si>
    <t>b0baJJjNWZ5ln8qlTJ05d9E3yI7s7UOafq5Hl5up/PHRLjuehnZzi4aHFyhWOzrbPXS12R1wlxe1C0zgTI6CLw==</t>
  </si>
  <si>
    <t>WL-V2 on 01/02/2026 21:00</t>
  </si>
  <si>
    <t>2feb9269-ef21-f111-88b2-7c1e522ed0f1</t>
  </si>
  <si>
    <t>Kd2tCdhYWltka+lFcuG0L80mv6ZNs6ME6kZjljrJ6JTsO6bChqU3ppnyQpmMnJ8orVmxGd7Zr7G3M51rXpOFOg==</t>
  </si>
  <si>
    <t>WL-V2 on 01/02/2026 22:00</t>
  </si>
  <si>
    <t>d2a33567-ef21-f111-88b2-7ced8d9c9789</t>
  </si>
  <si>
    <t>qB2B0UtQaSwrU462l0c+Wlw26pDEF3c4FCVdI/MqlsuLTVDx28mTcwLtTXyvPlty9PjrjCcVTpsyfAMUPUL/TQ==</t>
  </si>
  <si>
    <t>WL-V2 on 01/02/2026 23:00</t>
  </si>
  <si>
    <t>3a533367-ef21-f111-88b2-7ced8d9c96f8</t>
  </si>
  <si>
    <t>tfR/inGOTa9S3GksrZ04nR78SwBtHgKoroTtRTTtMMLNPsf3q7KaKMY9hCi8blFZNwKN8ll7z45Fcd8XwfjsfQ==</t>
  </si>
  <si>
    <t>WL-V2 on 02/02/2026 00:00</t>
  </si>
  <si>
    <t>299a8b6f-ef21-f111-88b2-7c1e522ed0f1</t>
  </si>
  <si>
    <t>4pUptfLhSjxZMvQoEyq3X6OT5aCnhIj+O7spaLbLvLWSj7ug8DeGQIipQur0V3Hzvnh+NpOCgOdNVK3I2bt9Qg==</t>
  </si>
  <si>
    <t>WL-V2 on 02/02/2026 01:00</t>
  </si>
  <si>
    <t>b8f72b6d-ef21-f111-88b2-7ced8d9c96f8</t>
  </si>
  <si>
    <t>ObysgAiF3W7/6ftM/wwbN0w6ThERbkCnl2APwH4ahTQB2AZGKCLVrX54NucEfYPSUMbJXaKeuEZSe0QggDmzsg==</t>
  </si>
  <si>
    <t>WL-V2 on 02/02/2026 02:00</t>
  </si>
  <si>
    <t>056b4267-ef21-f111-88b2-7c1e52666c90</t>
  </si>
  <si>
    <t>HZ/oBpbmRvc9xN1romToXl+H1zkl+BJBEXTGngCvDQSlOUUhAjJiyE48Yn1KSgMpxrqGmyp5neJ6JjZC4GJ4Qg==</t>
  </si>
  <si>
    <t>WL-V2 on 02/02/2026 03:00</t>
  </si>
  <si>
    <t>b7d7776c-ef21-f111-88b2-6045bdc1487a</t>
  </si>
  <si>
    <t>uNgMTazpNnGTzHI2xschZQzV+ZmHGA163NwBFdbdzgwYhcRRQAY5H+y4xc7thMq5iXmRLPbfZyjzbDPmfJMZvg==</t>
  </si>
  <si>
    <t>WL-V2 on 02/02/2026 04:00</t>
  </si>
  <si>
    <t>efbe306d-ef21-f111-88b2-7ced8d9c9789</t>
  </si>
  <si>
    <t>gVgOhpuCaDd94dx71k5cm8O7FcFHOAoZZcjzFtr01mALv8EI/4C8I2pkUhCPcRvTUJ8/0U5mtogiifXOEW61rQ==</t>
  </si>
  <si>
    <t>WL-V2 on 02/02/2026 05:00</t>
  </si>
  <si>
    <t>3e53ac71-ef21-f111-88b2-0022484073e3</t>
  </si>
  <si>
    <t>q/WI0/l2q7avT4ZvzpppF5vZNlgz37T506O5VEE99sea+HYSLc0JMowBZfg78nSYeAtvdJ51z5PeD68l7OMZ4A==</t>
  </si>
  <si>
    <t>WL-V2 on 02/02/2026 06:00</t>
  </si>
  <si>
    <t>51d8776c-ef21-f111-88b2-6045bdc1487a</t>
  </si>
  <si>
    <t>OX2vnZcD+ppbuwVWefmFUeOMCLnwLWbNz87iUM5Nu6S/nXALmj3IyLXdct9/B0DaztAmQbWdvhlsO89Ak5R/Xg==</t>
  </si>
  <si>
    <t>WL-V2 on 02/02/2026 07:00</t>
  </si>
  <si>
    <t>11eb9269-ef21-f111-88b2-7c1e522ed0f1</t>
  </si>
  <si>
    <t>bUHtsVCwCKPOu6TdbVvSpU781GwyeQRv7PlR7LRBUlLYy3h7rnzrReImUP4s+lrs8rB+Y5jdxNp1svN0qdwcPA==</t>
  </si>
  <si>
    <t>WL-V2 on 02/02/2026 08:00</t>
  </si>
  <si>
    <t>d0842473-ef21-f111-88b2-7ced8d9c96f8</t>
  </si>
  <si>
    <t>gjmYrFBJYmvHpts3j/YsnTr1HkNjyzNEQszYBEASDD1Xntzk9ZDjsCH9S3FiXI95jUFqXEV3vDprorEbrqU6yA==</t>
  </si>
  <si>
    <t>WL-V2 on 02/02/2026 09:00</t>
  </si>
  <si>
    <t>faea9269-ef21-f111-88b2-7c1e522ed0f1</t>
  </si>
  <si>
    <t>MaP3CByitXUElG7wC8v30PSkAn0oo/RUnQNZuplVy9k9ggJkVcqFJXA4LwmPFLADiqy8u3J6ieENiJZqb2XsCQ==</t>
  </si>
  <si>
    <t>WL-V2 on 02/02/2026 10:00</t>
  </si>
  <si>
    <t>28f82b6d-ef21-f111-88b2-7ced8d9c96f8</t>
  </si>
  <si>
    <t>E1L+CyWIeSkPdQVFQ+T5He7ydFFeZdYqEbpSipmK6kWxKDBpUze+2vYbc4u9avHN5p+hS19jUVvox4cVc5ovDA==</t>
  </si>
  <si>
    <t>WL-V2 on 02/02/2026 11:00</t>
  </si>
  <si>
    <t>47c73373-ef21-f111-88b2-7c1e52666c90</t>
  </si>
  <si>
    <t>sK+TCbNNCsjQazdRlLvMqHEQD2SFziZoSLlS9NzHcEQy3jB/J8fHQoHncrJ2hZkTI9Xar+dZGcMzOTYDf/EEZQ==</t>
  </si>
  <si>
    <t>WL-V2 on 02/02/2026 12:00</t>
  </si>
  <si>
    <t>34b8e26d-ef21-f111-88b2-7c1e52666f37</t>
  </si>
  <si>
    <t>rpBPUlS5mNuodjW3EWQe7nZOsqeIregrgKOCgU7QCbWwDyUvWWil3Kt9kZHqfRZ0ZHvWZo7mkAVwltIY0AzWdg==</t>
  </si>
  <si>
    <t>WL-V2 on 02/02/2026 13:00</t>
  </si>
  <si>
    <t>ce998b6f-ef21-f111-88b2-7c1e522ed0f1</t>
  </si>
  <si>
    <t>sVWVWSXaTqtwLVJTYaycNcUaID2OZXL1GyAn9mG5R4gSCiKwijeOvvtP+vbxkzNXKdGRoA3FlWNNoIRfo0sldw==</t>
  </si>
  <si>
    <t>WL-V2 on 02/02/2026 14:00</t>
  </si>
  <si>
    <t>73eb9269-ef21-f111-88b2-7c1e522ed0f1</t>
  </si>
  <si>
    <t>xOysOULpP+gHcu6s8ehWhPGjhMmxJeMh5YKdZi7iNO1EZgpoHbPT0RPf6naC9KFs1hZ7B6fFnqm5sIDvoayigQ==</t>
  </si>
  <si>
    <t>WL-V2 on 02/02/2026 15:00</t>
  </si>
  <si>
    <t>ded7776c-ef21-f111-88b2-6045bdc1487a</t>
  </si>
  <si>
    <t>if5kSSMJDAkVrswiCO1lScQlZ+D0RANS8OejEmQ1YdvQ8QUPRl5zdPy2LdpiU+hwFJGEsATIleixHsW+Km9nFw==</t>
  </si>
  <si>
    <t>WL-V2 on 02/02/2026 16:00</t>
  </si>
  <si>
    <t>4423d767-ef21-f111-88b2-7c1e52666f37</t>
  </si>
  <si>
    <t>n33G7Boc9QXt8Wo2ZtQT85/Aty8Qq3y5074e24N11ajq7OxmAaLBWsRMO1OYUMARZB76VXcvlkNce+3VL4LpgQ==</t>
  </si>
  <si>
    <t>WL-V2 on 02/02/2026 17:00</t>
  </si>
  <si>
    <t>fe998b6f-ef21-f111-88b2-7c1e522ed0f1</t>
  </si>
  <si>
    <t>up5mvJ2yqvUi2tc6TDkmUbAw8zSmlSDPZESZYlc5Qy3BoWyqqS7LB0BQA633zqrYEiAGEHgLBehsW1zYckPejA==</t>
  </si>
  <si>
    <t>WL-V2 on 02/02/2026 18:00</t>
  </si>
  <si>
    <t>f2f82b6d-ef21-f111-88b2-7ced8d9c96f8</t>
  </si>
  <si>
    <t>LeDzzYO1ob8uyf8IvWvUOokV5hOTzwORlY+V83ChIy4/jXw6Q3E2hHsN3q+HshN4UcBeWJrJs/TQXGLv+QsUBw==</t>
  </si>
  <si>
    <t>WL-V2 on 02/02/2026 19:00</t>
  </si>
  <si>
    <t>19b8e26d-ef21-f111-88b2-7c1e52666f37</t>
  </si>
  <si>
    <t>XToD3owH6dcVYWCNJPHPnf8LdhpfzFrdpzJ0GxJX0netzate6z2dv2+N18uzf9jB1OgurF+8hjXN8vwE/6PejA==</t>
  </si>
  <si>
    <t>WL-V2 on 02/02/2026 20:00</t>
  </si>
  <si>
    <t>36a43567-ef21-f111-88b2-7ced8d9c9789</t>
  </si>
  <si>
    <t>HTKlQXdT6FB8K2Gu2azFcezN/x0BZ2JgitnA0cJSmtO4kbfKPQiOdWZs/oe0aKpoXPGurelifhUpGlb4a3t91g==</t>
  </si>
  <si>
    <t>WL-V2 on 02/02/2026 21:00</t>
  </si>
  <si>
    <t>5e533367-ef21-f111-88b2-7ced8d9c96f8</t>
  </si>
  <si>
    <t>U2q3ZRJvW5DhG4LZD7Cf0pKySGJjou6azXIoVhoAAAkGO1rHk/NPa+llxpSW35NEZNbv0iXIini7dnYvmDvk3w==</t>
  </si>
  <si>
    <t>WL-V2 on 02/02/2026 22:00</t>
  </si>
  <si>
    <t>d8998b6f-ef21-f111-88b2-7c1e522ed0f1</t>
  </si>
  <si>
    <t>CqaXcI0/2LvJUqZgiQtqGOLG604scOs7ZJwVjwR6NYyUpVHpWNbSi24/r3g/AA1JdQ5RUc+K7TIkYxMqkwN+WQ==</t>
  </si>
  <si>
    <t>WL-V2 on 02/02/2026 23:00</t>
  </si>
  <si>
    <t>2bbf306d-ef21-f111-88b2-7ced8d9c9789</t>
  </si>
  <si>
    <t>nNOfoRdibCRo9m1gTVcusNoy1i5J29RkGCp7IarICApuGMUCrpuyEkn1opQVUulcIXk7pHa/HlrghaJKY+IX6A==</t>
  </si>
  <si>
    <t>WL-V2 on 03/02/2026 00:00</t>
  </si>
  <si>
    <t>83bf306d-ef21-f111-88b2-7ced8d9c9789</t>
  </si>
  <si>
    <t>xdJb4BorFaFvLAXHJHrdrp8m3N3cWK62ZUScxpSxegWuRtKdMCtfcrNmPPneuS9Tb2aw8u52iWsYPx/wZI/1/A==</t>
  </si>
  <si>
    <t>WL-V2 on 03/02/2026 01:00</t>
  </si>
  <si>
    <t>a115bb65-ef21-f111-88b2-0022484073e3</t>
  </si>
  <si>
    <t>47OgyIL8RJH8RiXHcUBzicA4KW/P4tXOnXV49+U3oKq9pWVcybpHvZSTXZZEgDa+UKx6z7pxiwx0LLPYDp5elA==</t>
  </si>
  <si>
    <t>WL-V2 on 03/02/2026 02:00</t>
  </si>
  <si>
    <t>4123d767-ef21-f111-88b2-7c1e52666f37</t>
  </si>
  <si>
    <t>ZFjJjoo3Ozg0J8oGRtM/Y6IBz76EbeQaZQJbCndfTz6GTTDjMi+pFXszgAfqOyetdjGWUh8l8wB1x1Ze4CVQNg==</t>
  </si>
  <si>
    <t>WL-V2 on 03/02/2026 03:00</t>
  </si>
  <si>
    <t>f9f72b6d-ef21-f111-88b2-7ced8d9c96f8</t>
  </si>
  <si>
    <t>6O6xpAYuzOHxloxFNO7hOdkIWDlg9tXV/dsxMCBxGt2iJ1+1rRJyUJUwSdQ8IQ1A0SKAd83La/A0HnTtTaGJdw==</t>
  </si>
  <si>
    <t>WL-V2 on 03/02/2026 04:00</t>
  </si>
  <si>
    <t>d5be306d-ef21-f111-88b2-7ced8d9c9789</t>
  </si>
  <si>
    <t>FX9b/9K6yUCjDzDE5B0eF0hwjdv2Ow8VWycqI6K5g4FTQCKplvsCXUw44+C5J90oCc1XlBgvDJA454JNWbRR/g==</t>
  </si>
  <si>
    <t>WL-V2 on 03/02/2026 05:00</t>
  </si>
  <si>
    <t>4bc73373-ef21-f111-88b2-7c1e52666c90</t>
  </si>
  <si>
    <t>sdOHJROrM7z027lNMgJGO73QXkgURQpW2PLdo3Lb29gxDhvLegBneEsszZ/xeN+YO0SM8npCCLiw/Ey0QsmFkw==</t>
  </si>
  <si>
    <t>WL-V2 on 03/02/2026 06:00</t>
  </si>
  <si>
    <t>02a43567-ef21-f111-88b2-7ced8d9c9789</t>
  </si>
  <si>
    <t>YoQn/igXN0WhKBm4sevZKlA/GyEjnHVXqLyql3haoIIoq/Nau/uP+MvkNKsiAriz+UX3dnG1FLzOAO2UC0IFZw==</t>
  </si>
  <si>
    <t>WL-V2 on 03/02/2026 07:00</t>
  </si>
  <si>
    <t>a7533367-ef21-f111-88b2-7ced8d9c96f8</t>
  </si>
  <si>
    <t>Ac+aqJZcQVooEy3aRAp8mllb4oCpTt4G+mw8qyrRU50FQ3So3oapiV5KG0x1Tll/xN5OFAHfFwfIOGdQrzPu4Q==</t>
  </si>
  <si>
    <t>WL-V2 on 03/02/2026 08:00</t>
  </si>
  <si>
    <t>2bc73373-ef21-f111-88b2-7c1e52666c90</t>
  </si>
  <si>
    <t>w9MNpsAxgnZNVxqUrVFHkpwMDINgELqqn9BZfifhP3mOY8Nw1yLpXQZU2Zd52t3dfPXrIpDgXZ8frs82wNTcCw==</t>
  </si>
  <si>
    <t>WL-V2 on 03/02/2026 09:00</t>
  </si>
  <si>
    <t>07a43567-ef21-f111-88b2-7ced8d9c9789</t>
  </si>
  <si>
    <t>yXf+lFxa8kZwfQ6fI5UEfTBbyr7G67x204Z6drlppvRrR+cOR8tUB/9iTPfCZ27dXsAnx/vKW/p5wHgRgKTRUg==</t>
  </si>
  <si>
    <t>WL-V2 on 03/02/2026 10:00</t>
  </si>
  <si>
    <t>3c533367-ef21-f111-88b2-7ced8d9c96f8</t>
  </si>
  <si>
    <t>iHp1BCHgq+X5mDlwoK02W1dWl6VWeA4b8FB5rK99HbOwM6taFgQNjlSQ0/QAJqryKCoo9rmOXtUOJzLNIgIHMw==</t>
  </si>
  <si>
    <t>WL-V2 on 03/02/2026 11:00</t>
  </si>
  <si>
    <t>00b7e26d-ef21-f111-88b2-7c1e52666f37</t>
  </si>
  <si>
    <t>EnyE95ds/FDwgI27brTFXGP2s6EEuedqljSHf4Xi26nOQwZ/vEnLmMpEjT8VQ7bLGKBNUaKsbemanjQ1bYKAfw==</t>
  </si>
  <si>
    <t>WL-V2 on 03/02/2026 12:00</t>
  </si>
  <si>
    <t>83b8e26d-ef21-f111-88b2-7c1e52666f37</t>
  </si>
  <si>
    <t>oegC8YswEiKkjD7jJNo0mdYkWjYZ0+Y3IHnukLYP+5H1NkYg+2rD1Z+s/IPzCVOyJWcfBjWcuyeVRadmJtWxkg==</t>
  </si>
  <si>
    <t>WL-V2 on 03/02/2026 13:00</t>
  </si>
  <si>
    <t>076b4267-ef21-f111-88b2-7c1e52666c90</t>
  </si>
  <si>
    <t>yDNU8kd5LGRzt3mnv++DJ4PXHmItRmfQXqfsSbJ/d2X152PyAa7dno7bSlHisNORWBfV6Aek5drBc37/Hj1Lqw==</t>
  </si>
  <si>
    <t>WL-V2 on 03/02/2026 14:00</t>
  </si>
  <si>
    <t>0c23d767-ef21-f111-88b2-7c1e52666f37</t>
  </si>
  <si>
    <t>uTR/jqKXxgFHIRAeI3yYsmQRylnh8lvXWxQngPK1mquG/51ORdI3UJgMn2U1sx1SE3fill5MSMQAjU8XysL0EQ==</t>
  </si>
  <si>
    <t>WL-V2 on 03/02/2026 15:00</t>
  </si>
  <si>
    <t>eda33567-ef21-f111-88b2-7ced8d9c9789</t>
  </si>
  <si>
    <t>7/Dpiop8U4myRuRibxfc0LHQy5QtzN8g0TEfHAtJxMf9tZvYQnRiqPhxlIR8Iw64seM8dffPkMDKcq13VfZkcA==</t>
  </si>
  <si>
    <t>WL-V2 on 03/02/2026 16:00</t>
  </si>
  <si>
    <t>beb7e26d-ef21-f111-88b2-7c1e52666f37</t>
  </si>
  <si>
    <t>zyAeEhYzH05fle5r1wUuIqeP04tEd69u4lcqyXVkrgocqUlDpufMY89bKKI+8aUXaZRZ6G4aHRve4nmT/zwxMg==</t>
  </si>
  <si>
    <t>WL-V2 on 03/02/2026 17:00</t>
  </si>
  <si>
    <t>f5d7776c-ef21-f111-88b2-6045bdc1487a</t>
  </si>
  <si>
    <t>+05BWxEXCtIlGeARc1VwN0HSc8XajKeEhhlPsAaJAgdQwhTzbU5Vka6A3bWYwbFCryV++7RCO9oD+VDOxW3o8A==</t>
  </si>
  <si>
    <t>WL-V2 on 03/02/2026 18:00</t>
  </si>
  <si>
    <t>b5f82b6d-ef21-f111-88b2-7ced8d9c96f8</t>
  </si>
  <si>
    <t>SHCBNTnPdyU9hFrWrJr22SbmLx0DgtTn7x1Nl6fNK2Td9dRWhJfr1cDKIRMoIdyqSVwsUdPx6DeTs8FtRV0RrQ==</t>
  </si>
  <si>
    <t>WL-V2 on 03/02/2026 19:00</t>
  </si>
  <si>
    <t>7ed7776c-ef21-f111-88b2-6045bdc1487a</t>
  </si>
  <si>
    <t>ibsFLMWW4HfPvmqYkC5U8UmijT+U9iR6waLrc1sRDMVCsqekjRWk0hpZ+egeZQZl7rY8CvvYBtyGfKoRiRiVXA==</t>
  </si>
  <si>
    <t>WL-V2 on 03/02/2026 20:00</t>
  </si>
  <si>
    <t>6915bb65-ef21-f111-88b2-0022484073e3</t>
  </si>
  <si>
    <t>TXKqaSqP8+Scu4nJF/4rvP1aFT8gMtYi23JXgpvZiQzyawq3hJG1p2C6lRgeYg70NqQ8YSp83trGoczETWbR1w==</t>
  </si>
  <si>
    <t>WL-V2 on 03/02/2026 21:00</t>
  </si>
  <si>
    <t>3dc73373-ef21-f111-88b2-7c1e52666c90</t>
  </si>
  <si>
    <t>w9GijSqclNjSFyS4LHWsWzLTtaHN1qXmYA0s7SRPMOOAyCVrPsEFaubKBO1zhkmKeaYY2zYo8pdJ9ujx6rBdww==</t>
  </si>
  <si>
    <t>WL-V2 on 03/02/2026 22:00</t>
  </si>
  <si>
    <t>39b2b36b-ef21-f111-88b2-0022484073e3</t>
  </si>
  <si>
    <t>xPjufFRtXk2HglV/zDyjOfJud6Glc0X3XW4DCjxoxFFFKwDcbnx7ORhc8iQvYXlAj5WSRHSnYpxrBX8eD0FtVw==</t>
  </si>
  <si>
    <t>WL-V2 on 03/02/2026 23:00</t>
  </si>
  <si>
    <t>e41c3b6d-ef21-f111-88b2-7c1e52666c90</t>
  </si>
  <si>
    <t>rZRoGeNYVeDqFU0x+FXqKzRtkQnpFkkxrkGKYtQmwJ7eY9VufdPGjahMcooUid+YoR0aDl7QB67UolYuPPDZ/w==</t>
  </si>
  <si>
    <t>WL-V2 on 04/02/2026 00:00</t>
  </si>
  <si>
    <t>fcbf306d-ef21-f111-88b2-7ced8d9c9789</t>
  </si>
  <si>
    <t>YieKqVJskLrEtEWdE/4cidhkSmRG6G3iQuozuTv+PFsHdVVjb+KW/o+CIBdJPaDP9y1ou8sCqQ1VNpH00LTIAQ==</t>
  </si>
  <si>
    <t>WL-V2 on 04/02/2026 01:00</t>
  </si>
  <si>
    <t>48eb9269-ef21-f111-88b2-7c1e522ed0f1</t>
  </si>
  <si>
    <t>ZxS0uC1o5PkzMw0i4g3u3yczsfI7sDihT7WOS7W4F7ODnLiWkpNHafIDZF3de2nw6vWMwxdEfLlTUEsEbl+zpQ==</t>
  </si>
  <si>
    <t>WL-V2 on 04/02/2026 02:00</t>
  </si>
  <si>
    <t>98b6436f-ef21-f111-88b2-6045bdc1494a</t>
  </si>
  <si>
    <t>VCalvgu+koqaQ5J2fLzI4AHzYj7ufSbmAi5Ud24LUMtB4CiWnKEt7X0eonUQzv1fxAf3fUrL5idTtzYsypq2gQ==</t>
  </si>
  <si>
    <t>WL-V2 on 04/02/2026 03:00</t>
  </si>
  <si>
    <t>5615bb65-ef21-f111-88b2-0022484073e3</t>
  </si>
  <si>
    <t>un2ZAIptlNldLTu7pYljDnqkza3pwKsH/Ltj0GGoC6pa0JcNHqrvmUslGbZx4aZCWVFtoU7MmZaTCagQPgO2zw==</t>
  </si>
  <si>
    <t>WL-V2 on 04/02/2026 04:00</t>
  </si>
  <si>
    <t>13b2b36b-ef21-f111-88b2-0022484073e3</t>
  </si>
  <si>
    <t>07v0xBKh9YDZ9R7AuTN0lmOYD+RK6zvqSxGYY8O8k42UWTLvHZoi7junMkKPrUl0ILX9RljmVyg/q6lM0OvoAw==</t>
  </si>
  <si>
    <t>WL-V2 on 04/02/2026 05:00</t>
  </si>
  <si>
    <t>6d998b6f-ef21-f111-88b2-7c1e522ed0f1</t>
  </si>
  <si>
    <t>iO34p4C3sTngpiCN/16c+fg/iqY+uSs9gkYsgMPZ6xb2w3Pi7CsqwC3oDWxu+ZuF0aADzrEJ7bErdP8rBXM/Kg==</t>
  </si>
  <si>
    <t>WL-V2 on 04/02/2026 06:00</t>
  </si>
  <si>
    <t>a6b7e26d-ef21-f111-88b2-7c1e52666f37</t>
  </si>
  <si>
    <t>+xi9xV03bwDGj+M6KljvS7IdAG6R4tbg/44vbvNOWfa0GiuNxwdxfXsZxkXbSiCzFBhdaXUMKIie9cIww0bfAA==</t>
  </si>
  <si>
    <t>WL-V2 on 04/02/2026 07:00</t>
  </si>
  <si>
    <t>7feb9269-ef21-f111-88b2-7c1e522ed0f1</t>
  </si>
  <si>
    <t>9YA/kyNAgiU7j+5/HICvA918B4WstiDUSiYsrLeyE0PokS8a2i6N3VHIlBJAobTPgOE0pgsLxqT+BX/E7MCRHQ==</t>
  </si>
  <si>
    <t>WL-V2 on 04/02/2026 08:00</t>
  </si>
  <si>
    <t>afd7776c-ef21-f111-88b2-6045bdc1487a</t>
  </si>
  <si>
    <t>KPRow7FybKBx1BGhp/gIDCFFBgQBrY8KQcwuWWKfWODJ4DVk02/k5yWOe9mfQOeG/XZsyXu/y9HPLDm3Nrk/gQ==</t>
  </si>
  <si>
    <t>WL-V2 on 04/02/2026 09:00</t>
  </si>
  <si>
    <t>f4998b6f-ef21-f111-88b2-7c1e522ed0f1</t>
  </si>
  <si>
    <t>7SDBZoKkILOQFyIHw17ktkF+18CbcLrYlJZOIULOcM8K8BjjnzipICRKhyyUKerfMsiNGrW90+pLfgBF5wEU9Q==</t>
  </si>
  <si>
    <t>WL-V2 on 04/02/2026 10:00</t>
  </si>
  <si>
    <t>73b1b36b-ef21-f111-88b2-0022484073e3</t>
  </si>
  <si>
    <t>JPpmcZhANzOSkC6T5qSFa9VK1HuMUn6jPRYAATgd56uUhPUtyRZsCqRp9DpcFJA0Wrtj7kO3mfiBSBUqecs+Fw==</t>
  </si>
  <si>
    <t>WL-V2 on 04/02/2026 11:00</t>
  </si>
  <si>
    <t>d4bf306d-ef21-f111-88b2-7ced8d9c9789</t>
  </si>
  <si>
    <t>Y+gMfINw88nqKJz1njnLobwj6MVF7wchu+rePMQtPwrKCzpUKWx0uerhRBAxxoLZ2PGvnRKUbMTyL9RRK+cSOg==</t>
  </si>
  <si>
    <t>WL-V2 on 04/02/2026 12:00</t>
  </si>
  <si>
    <t>6f15bb65-ef21-f111-88b2-0022484073e3</t>
  </si>
  <si>
    <t>h7wBKfxv7FzuUjpGtmOQt+xT4H8HvZRjlbzHzQoU6TiBLbTMzK0D3gEjDsY8H0FmfwClBxvZerybxcXHKmtiEQ==</t>
  </si>
  <si>
    <t>WL-V2 on 04/02/2026 13:00</t>
  </si>
  <si>
    <t>b5d7776c-ef21-f111-88b2-6045bdc1487a</t>
  </si>
  <si>
    <t>KUp15U8uY2cUFbtnYK/cQyEnSAbbar8pp28lhJEPLosywsXhwkJp612iVY3rJeKwVNQnJRUh+XwebvNOuv5/WQ==</t>
  </si>
  <si>
    <t>WL-V2 on 04/02/2026 14:00</t>
  </si>
  <si>
    <t>f6b1b36b-ef21-f111-88b2-0022484073e3</t>
  </si>
  <si>
    <t>GwAar10HJCtVgWTpVTsa6FDizIUtA45O58K1LekqF7tTueAiX1q1wF+RObRUI05l5R7ZkTkA8NJNkh60sSiNwg==</t>
  </si>
  <si>
    <t>WL-V2 on 04/02/2026 15:00</t>
  </si>
  <si>
    <t>4c6b4267-ef21-f111-88b2-7c1e52666c90</t>
  </si>
  <si>
    <t>pQieXuwvFR9QgWGwGsaJQ35g6RxV3JQvepcxKw05+Zv0lGOFfiXeq/0tWdkG28Mwv3eJtlcYvvSr6iq3fy4PTg==</t>
  </si>
  <si>
    <t>WL-V2 on 04/02/2026 16:00</t>
  </si>
  <si>
    <t>bba33567-ef21-f111-88b2-7ced8d9c9789</t>
  </si>
  <si>
    <t>BxsiYXCGwj72iYab0XRzRKEVgMIKm5s89322cNitAd9cwo4rv25Hqb8bwWmZLJ9v4CN3oWz1VQc83dS1FbqFhw==</t>
  </si>
  <si>
    <t>WL-V2 on 04/02/2026 17:00</t>
  </si>
  <si>
    <t>1c306e72-ef21-f111-88b2-6045bdc1487a</t>
  </si>
  <si>
    <t>mls/UKt748pMRN9UJ9pU/VCwK6ca91fzzQ2L/a93l2cspUWfbpQjk1lPSsXcc6sqHcnFLkySVyMWZGrE483NhQ==</t>
  </si>
  <si>
    <t>WL-V2 on 04/02/2026 18:00</t>
  </si>
  <si>
    <t>91b8e26d-ef21-f111-88b2-7c1e52666f37</t>
  </si>
  <si>
    <t>gwe16tewlxBqEA8PbqDbC9InVywIdd79CIPyksicw/fkLlE1ZrFe7gsPe4VJjRB/8GZ9zMMRJgMbWDDkguxK5g==</t>
  </si>
  <si>
    <t>WL-V2 on 04/02/2026 19:00</t>
  </si>
  <si>
    <t>781d3b6d-ef21-f111-88b2-7c1e52666c90</t>
  </si>
  <si>
    <t>8bU3AKgBLTRP3Ls2oDYEytxBC6lKoR6T4xjSCIyb5ARzwyvmMyUQqpvu7Z3rBLwaSvX3h+YQp1sMsRbUi76fsg==</t>
  </si>
  <si>
    <t>WL-V2 on 04/02/2026 20:00</t>
  </si>
  <si>
    <t>f6e74869-ef21-f111-88b2-6045bdc1494a</t>
  </si>
  <si>
    <t>gXlcbcK0Kg8cwLF1dfoWxz39x09nDFG3Q5HqV/2GGnxhewKxhFe/v9ORlYmcvVEtlcJygRq/9yZOvgqHgEAAnQ==</t>
  </si>
  <si>
    <t>WL-V2 on 04/02/2026 21:00</t>
  </si>
  <si>
    <t>081e3b6d-ef21-f111-88b2-7c1e52666c90</t>
  </si>
  <si>
    <t>QYSl5B7r8M/N5GwWIG/tbKDkORL34OblWoUEbNQjU4SQMeZMC/7nHHStuzP0230CLEEaOvq5XzPbO0aGW06v4g==</t>
  </si>
  <si>
    <t>WL-V2 on 04/02/2026 22:00</t>
  </si>
  <si>
    <t>1b533367-ef21-f111-88b2-7ced8d9c96f8</t>
  </si>
  <si>
    <t>NepewdKjbjsv2l4tvssRhE2PZkHslZZu48ICw54xOxFvOuf0ptg+TL8fBzgYVWu/bqJtU7qAuQ2jASz6lOh6NA==</t>
  </si>
  <si>
    <t>WL-V2 on 04/02/2026 23:00</t>
  </si>
  <si>
    <t>1e1e3b6d-ef21-f111-88b2-7c1e52666c90</t>
  </si>
  <si>
    <t>9Q9c0GZtfFx9zbzlEdQBn/AkzaYzvU2G5o7Lzn61u0GllTRrJsjwP/Efw1gEZeK9OdWH0wFQao80Qe9nkSP5yg==</t>
  </si>
  <si>
    <t>WL-V2 on 05/02/2026 00:00</t>
  </si>
  <si>
    <t>a7998b6f-ef21-f111-88b2-7c1e522ed0f1</t>
  </si>
  <si>
    <t>Zwhk3g16TWERFvWlhIaFO2XDlJRUi1LLRvnOebAfujnchzjzLEO3HtSGJt0f1o6SN8g/8DKQePDyY7s0ezrGRQ==</t>
  </si>
  <si>
    <t>WL-V2 on 05/02/2026 01:00</t>
  </si>
  <si>
    <t>0e998b6f-ef21-f111-88b2-7c1e522ed0f1</t>
  </si>
  <si>
    <t>ML0iKxR6xSXS3pTlTuNZi0HzdNdYfGoP40HX6HEP30MikJJY+s+eFluNp5owsjsNLoiypTNDSulj8Ni/fp+eMQ==</t>
  </si>
  <si>
    <t>WL-V2 on 05/02/2026 02:00</t>
  </si>
  <si>
    <t>31b2b36b-ef21-f111-88b2-0022484073e3</t>
  </si>
  <si>
    <t>wY5G0aPPNe9HRekAMT3fp/wm8txpJdGDUUbLTrsRhLYL7UCkbDuKGPEfY8ArMZZ9TOSGi+D/eTqF90f0EJdVpw==</t>
  </si>
  <si>
    <t>WL-V2 on 05/02/2026 03:00</t>
  </si>
  <si>
    <t>346b4267-ef21-f111-88b2-7c1e52666c90</t>
  </si>
  <si>
    <t>UBITrPTzOr2M7B5yflVCJpz6boRsJKJRzmwVjV4G/7k0/e81I4uo2jKBJyKgeodHdTeCSrPVV3upEWrbdS2SbA==</t>
  </si>
  <si>
    <t>WL-V2 on 05/02/2026 04:00</t>
  </si>
  <si>
    <t>f5a33567-ef21-f111-88b2-7ced8d9c9789</t>
  </si>
  <si>
    <t>ng9830/jyikLy1NkSUhDUY3XzLfR0KAzyGgVB0iGsaWLU222nZyY/H++dyA8cszKE5xfgEA+7ViknCchsn5ntA==</t>
  </si>
  <si>
    <t>WL-V2 on 05/02/2026 05:00</t>
  </si>
  <si>
    <t>25eb9269-ef21-f111-88b2-7c1e522ed0f1</t>
  </si>
  <si>
    <t>gmBAO1KKRNz61FZWr4qIg45uDR1l2d4oU2JZWCVtZqI+QvaRH/mfsfg6CGqAr9bhF1MbXUmz+bGE0NX3VXajVQ==</t>
  </si>
  <si>
    <t>WL-V2 on 05/02/2026 06:00</t>
  </si>
  <si>
    <t>dc1d3b6d-ef21-f111-88b2-7c1e52666c90</t>
  </si>
  <si>
    <t>ds7W4wOcT7YVjPHYxa+hoQ6RrB83z7N6F6UAjzuba2q+B/qL0hJJhp/ARcLE0M5mh7FrHw95cfy/CrYhb5JTXA==</t>
  </si>
  <si>
    <t>WL-V2 on 05/02/2026 07:00</t>
  </si>
  <si>
    <t>c1d7776c-ef21-f111-88b2-6045bdc1487a</t>
  </si>
  <si>
    <t>rFaJxgfJ0/pDIthPUCHGaNWVm35YDFFX+CKLuoS8bVD7NsAwecUIB1j3CECB3au58IdhlH8tTc841iRemILzBw==</t>
  </si>
  <si>
    <t>WL-V2 on 05/02/2026 08:00</t>
  </si>
  <si>
    <t>3aa43567-ef21-f111-88b2-7ced8d9c9789</t>
  </si>
  <si>
    <t>JD/eHcI1m5dpIr27p22nf5koIjelna57c8C+/Phd/2PzzZJbfKYBZbYbXE3YaSYtNWbCy7/nVj0dPz0iVkOmOg==</t>
  </si>
  <si>
    <t>WL-V2 on 05/02/2026 09:00</t>
  </si>
  <si>
    <t>d98c2b73-ef21-f111-88b2-7ced8d9c9789</t>
  </si>
  <si>
    <t>CSJcGJ5KItvdgzARG6CAKhZyXjleKClunJFCqhvGPC/A/dc2AgDT0RIi4gabnqQdoXGoZ6vThC+HVPEnu0c9GA==</t>
  </si>
  <si>
    <t>WL-V2 on 05/02/2026 10:00</t>
  </si>
  <si>
    <t>8315bb65-ef21-f111-88b2-0022484073e3</t>
  </si>
  <si>
    <t>7LX5jgM2WL0W5ctVS8OMjpLX9dwauBnWHCKyO7oZYsyc+lCxXJV1fLLKIb4iGw37OU0ko9XhF12NEE5ducugVg==</t>
  </si>
  <si>
    <t>WL-V2 on 05/02/2026 11:00</t>
  </si>
  <si>
    <t>33a43567-ef21-f111-88b2-7ced8d9c9789</t>
  </si>
  <si>
    <t>uaz7+H/OU0NozVcHCJNk9N0pqpo10ivxT397KC/eG/Kp/YaqCnwu622s+gKaOYsSO4dKceUl9pypUFjss1MKug==</t>
  </si>
  <si>
    <t>WL-V2 on 05/02/2026 12:00</t>
  </si>
  <si>
    <t>13a43567-ef21-f111-88b2-7ced8d9c9789</t>
  </si>
  <si>
    <t>8AjjKqwfKz7UE4WNnB0b5GQQ5VImWDXzsQVlE+gQZp9REJJn0SV3NCj8m0ccPIXkFdCZL+1bLenoTjlLd49oBQ==</t>
  </si>
  <si>
    <t>WL-V2 on 05/02/2026 13:00</t>
  </si>
  <si>
    <t>9dbf306d-ef21-f111-88b2-7ced8d9c9789</t>
  </si>
  <si>
    <t>MA8SpltnBfSFzajh3AYykohLm4etct/fWsrYmmPclySkKFYYtiPfPEXex4JtVwCCrMLeKz5IhsymItUKPOl2Gg==</t>
  </si>
  <si>
    <t>WL-V2 on 05/02/2026 14:00</t>
  </si>
  <si>
    <t>3f306e72-ef21-f111-88b2-6045bdc1487a</t>
  </si>
  <si>
    <t>ht7lipyLLWb6H4r3GxHux+B+RQAKoSlP6J4fD1bWCnQrQG0cPhWgdeC3ze49ZsIbXAUsGtfrmW4t/HdtsAkHyw==</t>
  </si>
  <si>
    <t>WL-V2 on 05/02/2026 15:00</t>
  </si>
  <si>
    <t>b0f82b6d-ef21-f111-88b2-7ced8d9c96f8</t>
  </si>
  <si>
    <t>Tlzw4wM2ZtzIdciHCNSpM3ubUvenzWYqMR7BL6MeMzr11kv+hqVQceDWd0LcI0by+TSh6Y2ZMfeYF5S9N/QThg==</t>
  </si>
  <si>
    <t>WL-V2 on 05/02/2026 16:00</t>
  </si>
  <si>
    <t>ebbf306d-ef21-f111-88b2-7ced8d9c9789</t>
  </si>
  <si>
    <t>hMVCljeLdGAJ95g6XSFXOyphzQTviXraMurNIjkOXxbj0a2dELX6/HwkJUVjBdd7hv9ayo8DjOzO9Kpdw3gNwg==</t>
  </si>
  <si>
    <t>WL-V2 on 05/02/2026 17:00</t>
  </si>
  <si>
    <t>3f533367-ef21-f111-88b2-7ced8d9c96f8</t>
  </si>
  <si>
    <t>q9VowTCSj8op6j2rod3s/0xAYWFrepD27eXMVj2NyXp/e7Hqfe+4E7dQ1oZVE3BQiQCBTbRmTQ9WOU+FK60R1Q==</t>
  </si>
  <si>
    <t>WL-V2 on 05/02/2026 18:00</t>
  </si>
  <si>
    <t>5b1d3b6d-ef21-f111-88b2-7c1e52666c90</t>
  </si>
  <si>
    <t>4/8UF+iMDprJlMqXekEhzmUXNIYnCW8MnwS7fXEfoPGGgl5NHGQGNI+zUmy6x5xdBC4Tso9w7NKsN0WRUNbKag==</t>
  </si>
  <si>
    <t>WL-V2 on 05/02/2026 19:00</t>
  </si>
  <si>
    <t>c0f72b6d-ef21-f111-88b2-7ced8d9c96f8</t>
  </si>
  <si>
    <t>9FLIP+PdYw048AMmW3R7WElwbAoT4U0duboCkl7GQYu27sr7qTOYAeMUHvChx/nXEw8RpSNbnIwaZsXCbUJk9Q==</t>
  </si>
  <si>
    <t>WL-V2 on 05/02/2026 20:00</t>
  </si>
  <si>
    <t>aad7776c-ef21-f111-88b2-6045bdc1487a</t>
  </si>
  <si>
    <t>spVqDwItBwRnc96jRS39f32GKAxOUqoPnNkgXRG34X6nsQjMjQiZGwSyVb1NqZJphceOeoV83hTDRrYg2KF5sQ==</t>
  </si>
  <si>
    <t>WL-V2 on 05/02/2026 21:00</t>
  </si>
  <si>
    <t>d0d7776c-ef21-f111-88b2-6045bdc1487a</t>
  </si>
  <si>
    <t>CdJyNgeGcnkIN+RCG+H5kHq301akAuD5pUqZHZ+taQWsPo0z3KIWZ6y4tyO/wazTFUK60x6JVlfUcJWV+QsWpw==</t>
  </si>
  <si>
    <t>WL-V2 on 05/02/2026 22:00</t>
  </si>
  <si>
    <t>9215bb65-ef21-f111-88b2-0022484073e3</t>
  </si>
  <si>
    <t>JDcpiwkGlWu48nCS7mBiH95SfVxYWLHAQN/4CueWKo7kooeYvCr73bWnZOQdUcfVtk+285/wxfD1EQSKRvJOQw==</t>
  </si>
  <si>
    <t>WL-V2 on 05/02/2026 23:00</t>
  </si>
  <si>
    <t>43998b6f-ef21-f111-88b2-7c1e522ed0f1</t>
  </si>
  <si>
    <t>kjEpHzi/dmKnna8l7D+X6JaknQuV7yKaEnJoaPPH4BOz9b9rfaqZhquLHHuvI8J2/D43B2oukw9HNEla9TBgRA==</t>
  </si>
  <si>
    <t>WL-V2 on 06/02/2026 00:00</t>
  </si>
  <si>
    <t>41d8776c-ef21-f111-88b2-6045bdc1487a</t>
  </si>
  <si>
    <t>ugjJu+mOhCuMg5/Ap5azn0nlsecObuyw2Iv910owBLAOEAnwYdnzeYUIxf7N5ezFV8v29TKQSsm7vxWKmsjB7w==</t>
  </si>
  <si>
    <t>WL-V2 on 06/02/2026 01:00</t>
  </si>
  <si>
    <t>0cf82b6d-ef21-f111-88b2-7ced8d9c96f8</t>
  </si>
  <si>
    <t>sT0gYTNw2082Go0Z003CiuYZX6j4bdfW4PbP+vbroG5w5OUhv4VCx06qZHQ7rCUzbSZOTd9icKIsdIrirpc6HQ==</t>
  </si>
  <si>
    <t>WL-V2 on 06/02/2026 02:00</t>
  </si>
  <si>
    <t>5c23d767-ef21-f111-88b2-7c1e52666f37</t>
  </si>
  <si>
    <t>GUx+xayzPSkrGSMu9HEvAE0JmztEW11Yc2xAViYNcRHvQ0P5K2ZnrUnkb8NBIoYEI1iBDm94I2ifaUoMLhMyfA==</t>
  </si>
  <si>
    <t>WL-V2 on 06/02/2026 03:00</t>
  </si>
  <si>
    <t>77b1b36b-ef21-f111-88b2-0022484073e3</t>
  </si>
  <si>
    <t>rWo/ql96S4kXaiFf7V5LGijg5ChjMDAeRNSNZjyLciTs6RAYJwxCVpOANAbPHjBR8CfSNcSLmPzUfTopWY2V+w==</t>
  </si>
  <si>
    <t>WL-V2 on 06/02/2026 04:00</t>
  </si>
  <si>
    <t>7b998b6f-ef21-f111-88b2-7c1e522ed0f1</t>
  </si>
  <si>
    <t>zijTUaC8RLWGHNj2XqLQgCJgdfucyvtOh1EytYlxYAqH6GaYH/Gf9yK0O6dAIva4JyWGzJGW6n0r4ZZwuv5+2g==</t>
  </si>
  <si>
    <t>WL-V2 on 06/02/2026 05:00</t>
  </si>
  <si>
    <t>3615bb65-ef21-f111-88b2-0022484073e3</t>
  </si>
  <si>
    <t>z6uOCObY789k+feoQIpNbVEbVB4ScsoGq3n6+pAOEmfaEQ0/DqampJtY/dKsWEEh4em/ZB+Sx/THr0OwLeSF9g==</t>
  </si>
  <si>
    <t>WL-V2 on 06/02/2026 06:00</t>
  </si>
  <si>
    <t>95d7776c-ef21-f111-88b2-6045bdc1487a</t>
  </si>
  <si>
    <t>DqddnaC7LJ/+MZPPC+eFp/vTOG9hjd77BTiN8n695kKmIFUgDPel1HF8oweWFaxYu7zi7CT5/PKkFfWl3bxd7w==</t>
  </si>
  <si>
    <t>WL-V2 on 06/02/2026 07:00</t>
  </si>
  <si>
    <t>0cb7e26d-ef21-f111-88b2-7c1e52666f37</t>
  </si>
  <si>
    <t>2jvwaj9yA9ANoKCWi2/ciEpkdD82mwUBvHjAxUFSVr7vc98Ug/KLQEvARbizADegD7K9ZOyJuWCt4xYn2at7zQ==</t>
  </si>
  <si>
    <t>WL-V2 on 06/02/2026 08:00</t>
  </si>
  <si>
    <t>dbbe306d-ef21-f111-88b2-7ced8d9c9789</t>
  </si>
  <si>
    <t>rqfeV5CeUCNIa1m6zxeV1AG1hZGOv67g//F5cw9RDzzA948XAeKaSdNXK/wPSAJJAZuhfK32W3Wgam68lKz9mQ==</t>
  </si>
  <si>
    <t>WL-V2 on 06/02/2026 09:00</t>
  </si>
  <si>
    <t>4cb8e26d-ef21-f111-88b2-7c1e52666f37</t>
  </si>
  <si>
    <t>Kabz0i31wKwsxbQccS5mdvi42ima84o3P7gqYYzIYF4Ba61rIuQnmQKzwCnaVFaHqBLiTws3LydreJjw2FlQXw==</t>
  </si>
  <si>
    <t>WL-V2 on 06/02/2026 10:00</t>
  </si>
  <si>
    <t>48c0306d-ef21-f111-88b2-7ced8d9c9789</t>
  </si>
  <si>
    <t>Vepuansy9aCWkh3yFpogQsmxDoJ+r5FunT5wtaVlaBOEQoxBMaU4I42ngwlT5gJa6a1tN50Y8wwbvh3l/23OLg==</t>
  </si>
  <si>
    <t>WL-V2 on 06/02/2026 11:00</t>
  </si>
  <si>
    <t>f6b7e26d-ef21-f111-88b2-7c1e52666f37</t>
  </si>
  <si>
    <t>2wYHU+3ceciZM6C+i8hsOuKlGB7lriw9F0eviKlCjioUT42QLmtAzsBeOjZW9RM8m/m7xw6Bj3JvbfLLkTiUyw==</t>
  </si>
  <si>
    <t>WL-V2 on 06/02/2026 12:00</t>
  </si>
  <si>
    <t>f8be306d-ef21-f111-88b2-7ced8d9c9789</t>
  </si>
  <si>
    <t>PBX353hu0IQktZKi+Ewfw1reKYZx38I76BnZfHqhrJEPQEbVDcYaz9OAeeMiZQaNbxe8X7FRKEkyQ3QhoXnx/Q==</t>
  </si>
  <si>
    <t>WL-V2 on 06/02/2026 13:00</t>
  </si>
  <si>
    <t>798d6e66-ef21-f111-88b2-6045bdc1487a</t>
  </si>
  <si>
    <t>wt3gRXrZFiftvTNXy5mlOzoC0jtoQAy762cK7KbPSfYfDYFWhav6TsEy3fLaRT2NOe1OTmroWnfusu6HlHaFiQ==</t>
  </si>
  <si>
    <t>WL-V2 on 06/02/2026 14:00</t>
  </si>
  <si>
    <t>181e3b6d-ef21-f111-88b2-7c1e52666c90</t>
  </si>
  <si>
    <t>4R872I+x4Nb9QLPIuLSKkrl04nNOiS2XWZXKUsRamUVRTdTNas/SA+3z8sMPXlOeIUiGcwV08ccn+0MCNTQg5w==</t>
  </si>
  <si>
    <t>WL-V2 on 06/02/2026 15:00</t>
  </si>
  <si>
    <t>b1a33567-ef21-f111-88b2-7ced8d9c9789</t>
  </si>
  <si>
    <t>4Hz09u3nwAt8xCGnpTjuBuH8wRNlAz8dscdw0/0FNKgzGuTrpPWlP4T97mQBXYlnu7TOwzPaarRU0xT038NeNA==</t>
  </si>
  <si>
    <t>WL-V2 on 06/02/2026 16:00</t>
  </si>
  <si>
    <t>dff72b6d-ef21-f111-88b2-7ced8d9c96f8</t>
  </si>
  <si>
    <t>myWJkGR8Z4Ab2ISTGcGRvKd70WJI4HczgXr9fFqk+DyV2RD1i1Mw9rBHEvaejeUJRhnLozgUT3HTUBVCp2hQzA==</t>
  </si>
  <si>
    <t>WL-V2 on 06/02/2026 17:00</t>
  </si>
  <si>
    <t>d3d7776c-ef21-f111-88b2-6045bdc1487a</t>
  </si>
  <si>
    <t>2g7j3ch0v1PCtfZvmsc85a5ddiMYOEeCFPY9BEdOh4Jh6wsNExURRnMURdzlq/tuRNbRsNovFra7QkSUER+E7g==</t>
  </si>
  <si>
    <t>WL-V2 on 06/02/2026 18:00</t>
  </si>
  <si>
    <t>918d6e66-ef21-f111-88b2-6045bdc1487a</t>
  </si>
  <si>
    <t>lzeI9u+XFJoHdC7WXMBe235iUNJLK73Sgho8YfUR+xA1FlpIGkom5+DnHXaqjONgor4yJnEhFc8IvDSQmQj8Ow==</t>
  </si>
  <si>
    <t>WL-V2 on 06/02/2026 19:00</t>
  </si>
  <si>
    <t>5415bb65-ef21-f111-88b2-0022484073e3</t>
  </si>
  <si>
    <t>OS/u8ZcR8ruNm7poBCY42xhbqRO8MrvrZ1ZvsFKf9Psq06zQO/9xWkjQLyfxNDkfJ2qn5B+IjGLPT2HP6I7p+Q==</t>
  </si>
  <si>
    <t>WL-V2 on 06/02/2026 20:00</t>
  </si>
  <si>
    <t>cdb7e26d-ef21-f111-88b2-7c1e52666f37</t>
  </si>
  <si>
    <t>on2j8KtnssLYDR1n6AoSmj+2ZBrWnuya7ktlUwqZ8PMUE81mdWfubOg33C1+zWDYqbKBIAtyv+uhKFBw0NCycw==</t>
  </si>
  <si>
    <t>WL-V2 on 06/02/2026 21:00</t>
  </si>
  <si>
    <t>58f82b6d-ef21-f111-88b2-7ced8d9c96f8</t>
  </si>
  <si>
    <t>EMI0pm6Prbi29ocTsXBWfR8NCrFdr+ILatY68K3LP1nhTh/V9krpQe3h0FinteoclLAK70kZs+UMmL6X85j8cA==</t>
  </si>
  <si>
    <t>WL-V2 on 06/02/2026 22:00</t>
  </si>
  <si>
    <t>ff998b6f-ef21-f111-88b2-7c1e522ed0f1</t>
  </si>
  <si>
    <t>DHeAQsja0wSBL1zUsIcCZplkXZx/YDmNxQomWPNKogb7fJnR3h/WPuH0w3c541/Ajh8mePF7GDPFYKjx2iKJiQ==</t>
  </si>
  <si>
    <t>WL-V2 on 06/02/2026 23:00</t>
  </si>
  <si>
    <t>45533367-ef21-f111-88b2-7ced8d9c96f8</t>
  </si>
  <si>
    <t>RZgCE/oGu4g+6RQF2TOP9hL70hPz7GF2LIhu/mOq4WL5WdaLX4BoYSDkYopf7c409Iv+PymzbfQvoy1B/kZqFA==</t>
  </si>
  <si>
    <t>WL-V2 on 07/02/2026 00:00</t>
  </si>
  <si>
    <t>421d3b6d-ef21-f111-88b2-7c1e52666c90</t>
  </si>
  <si>
    <t>fTwJdo/lhuwnXm+1FEn3vM0LXlwNzVsDHvnlZ3f2NA2dqGj3LIlVHI8jORJEfbXl7RsABDQxpuTWsQTN8stLZA==</t>
  </si>
  <si>
    <t>WL-V2 on 07/02/2026 01:00</t>
  </si>
  <si>
    <t>1deb9269-ef21-f111-88b2-7c1e522ed0f1</t>
  </si>
  <si>
    <t>K+kytauIV48/RqzzVDhaQ0EKfsdrA9kAxVgK9qa+h1Bn5Y8FSxXAzJ2pnqRQuKyxBrOD1ZyPjzhBnjjdudWufg==</t>
  </si>
  <si>
    <t>WL-V2 on 07/02/2026 02:00</t>
  </si>
  <si>
    <t>6fa43567-ef21-f111-88b2-7ced8d9c9789</t>
  </si>
  <si>
    <t>Iosn57NwUwZIyTqJoiuKZTBfL9AcRgBEM5h99MAwIIuXhCJ3LFHBcK+bxV8jIybvRWyIIXh3QNZ05zN2SDgc4Q==</t>
  </si>
  <si>
    <t>WL-V2 on 07/02/2026 03:00</t>
  </si>
  <si>
    <t>7fb6436f-ef21-f111-88b2-6045bdc1494a</t>
  </si>
  <si>
    <t>01nhY39IoZMManMWI1FFfDIKs7WVXdYfO8X/jg+FPm1r+BQquPJlmmMIiiqqrEK3FzM7h9dXuZ4rrviButYoLQ==</t>
  </si>
  <si>
    <t>WL-V2 on 07/02/2026 04:00</t>
  </si>
  <si>
    <t>5bb7e26d-ef21-f111-88b2-7c1e52666f37</t>
  </si>
  <si>
    <t>2vUsGW4/lUEjuUDjB0wpMs0AwEUPugFO+PR8OnpxwYEIwSRpSVcbJCLf/tvu1q78Vrkwwjyy34yxr8Gs2A6VAA==</t>
  </si>
  <si>
    <t>WL-V2 on 07/02/2026 05:00</t>
  </si>
  <si>
    <t>fcea9269-ef21-f111-88b2-7c1e522ed0f1</t>
  </si>
  <si>
    <t>gQ7ctu+cQiJ7TLtlXMRlGO8AxlldcmgRMyJh4fcngHyFdA5l+CS6MS+gRvx1k59d5m85R9e1lz0qPxH7nvEaKw==</t>
  </si>
  <si>
    <t>WL-V2 on 07/02/2026 06:00</t>
  </si>
  <si>
    <t>20f82b6d-ef21-f111-88b2-7ced8d9c96f8</t>
  </si>
  <si>
    <t>FGfLa5PeXUnChB0pp1Kk6aobGAsVJRgxXQk0zs3SUPoKhn4eCDy3m0dw8ZNQTUf2Q4j0DcGpST4+ijrLuW2Eqw==</t>
  </si>
  <si>
    <t>WL-V2 on 07/02/2026 07:00</t>
  </si>
  <si>
    <t>0ee84869-ef21-f111-88b2-6045bdc1494a</t>
  </si>
  <si>
    <t>Wi6FzCny3xO3JwWu12H3ANwKYPZBZ39oc1k3X1oOz2OCMxd9wanVrSlaukYSInpTPl2bBBWhIRlPwyPDkoKWqQ==</t>
  </si>
  <si>
    <t>WL-V2 on 07/02/2026 08:00</t>
  </si>
  <si>
    <t>1453ac71-ef21-f111-88b2-0022484073e3</t>
  </si>
  <si>
    <t>RK2JPIh8o3nmuLyBA7Vchy0EDchYxlgLIfL4EYRm1ol63nyo3mY4kbonbd7NF41RQwgQQLehfS1iSidLFXz7OQ==</t>
  </si>
  <si>
    <t>WL-V2 on 07/02/2026 09:00</t>
  </si>
  <si>
    <t>89eb9269-ef21-f111-88b2-7c1e522ed0f1</t>
  </si>
  <si>
    <t>l2r58QDlBJLgt3FV2nzvWtJMctDXNooFb/bTHmQjq8c8s90YQEGTju0xKGQc2w6LVD4mjXup041IYosAXv33lw==</t>
  </si>
  <si>
    <t>WL-V2 on 07/02/2026 10:00</t>
  </si>
  <si>
    <t>b3a33567-ef21-f111-88b2-7ced8d9c9789</t>
  </si>
  <si>
    <t>Wq5E7zdw+FVRtN4tgbEsaeuY+p2o3Cab9K1sEnVKqytSYpU7wIYsYRcbrMhffLsLM9E81lg3KGxJ8E+OMx+Ibw==</t>
  </si>
  <si>
    <t>WL-V2 on 07/02/2026 11:00</t>
  </si>
  <si>
    <t>f9998b6f-ef21-f111-88b2-7c1e522ed0f1</t>
  </si>
  <si>
    <t>dXFq3vwDc7vd5g4QhNrKphOOI8Tc4aG1PdKR7dGOpIV7SogokyWio1Wte8qZBpFStxb0G0mzr+FQ4oT8p0+z6A==</t>
  </si>
  <si>
    <t>WL-V2 on 07/02/2026 12:00</t>
  </si>
  <si>
    <t>9d533367-ef21-f111-88b2-7ced8d9c96f8</t>
  </si>
  <si>
    <t>WfWvJyTlPkcf48sDzFyp9qBhYxGoQYdtVzNZq6STeHV/L42LDHaFOLF0JrHklBC5Ga1MCLg+pY8LbMgaTeTJuw==</t>
  </si>
  <si>
    <t>WL-V2 on 07/02/2026 13:00</t>
  </si>
  <si>
    <t>c98c2b73-ef21-f111-88b2-7ced8d9c9789</t>
  </si>
  <si>
    <t>25Z11V3ZQSVAVOuK1tlPwDkrT7EcRAV87Pso6YVLisE9n0xKIeeTyBmVMgJDdaeycWkj9mUrdKs4vYbNBw6kNg==</t>
  </si>
  <si>
    <t>WL-V2 on 07/02/2026 14:00</t>
  </si>
  <si>
    <t>2c1d3b6d-ef21-f111-88b2-7c1e52666c90</t>
  </si>
  <si>
    <t>zCd3SeV0a7W331EzjPevJQlZLoZFgiPr2YskcNAM5+g5vXSINQkESGfpFg8RV2APUmNfU4XwSxM7UjtGCIhq6g==</t>
  </si>
  <si>
    <t>WL-V2 on 07/02/2026 15:00</t>
  </si>
  <si>
    <t>c9998b6f-ef21-f111-88b2-7c1e522ed0f1</t>
  </si>
  <si>
    <t>grNNDnl3iYguy3IS4/z9VZIeqNq/Eji2vvpgNQ3YWOPQKP/JTeuRw5uqlBg4BmLzzptHO9g/K/e4hxEJ785HNg==</t>
  </si>
  <si>
    <t>WL-V2 on 07/02/2026 16:00</t>
  </si>
  <si>
    <t>46eb9269-ef21-f111-88b2-7c1e522ed0f1</t>
  </si>
  <si>
    <t>dTBuFtW6doq4qCbG2cLQUSP0qzrj5+cyOlPjUGg2IBIoD/UI3I4oVOcCOWOjCbSlYhflTnimSvVtWqDL6pZoGw==</t>
  </si>
  <si>
    <t>WL-V2 on 07/02/2026 17:00</t>
  </si>
  <si>
    <t>e3ea9269-ef21-f111-88b2-7c1e522ed0f1</t>
  </si>
  <si>
    <t>XXFM0ejzXDRXG5tq0C2llxBpqKom3EAjF6xXeWp2RtnYlzt9tydPAOpgeq5So5lh2NribKmPuaIZXDgt/1vF1w==</t>
  </si>
  <si>
    <t>WL-V2 on 07/02/2026 18:00</t>
  </si>
  <si>
    <t>9815bb65-ef21-f111-88b2-0022484073e3</t>
  </si>
  <si>
    <t>YqksLec6uscWIhKHZL8U/dUJimcO1HGNvCoFK7itoEscU3FJ+hELQcjOwuKsAljLiS+5SirCuQkiapFSd/SmDA==</t>
  </si>
  <si>
    <t>WL-V2 on 07/02/2026 19:00</t>
  </si>
  <si>
    <t>72d8776c-ef21-f111-88b2-6045bdc1487a</t>
  </si>
  <si>
    <t>5c6HoD9u8yCHgJqO77ZFBe/r3UmxGqKbfbfLHePga2xe2gWoLOB4580KZoK/sttS0mOTweRfSxrwl3Z5lvt56Q==</t>
  </si>
  <si>
    <t>WL-V2 on 07/02/2026 20:00</t>
  </si>
  <si>
    <t>636b4267-ef21-f111-88b2-7c1e52666c90</t>
  </si>
  <si>
    <t>YFP7MUgbw09g4tYT7p8RNrDHVDBQmSsUy7sn4ShiDmEbL3q13sly1hSrdKFkS4T4V3NG3WphoxxU01+qR2UyrQ==</t>
  </si>
  <si>
    <t>WL-V2 on 07/02/2026 21:00</t>
  </si>
  <si>
    <t>4fb7e26d-ef21-f111-88b2-7c1e52666f37</t>
  </si>
  <si>
    <t>j1N8PNxkZI3DAEFs1Eqj6PoC1b3y//VOXTGb497YMLBRE81JHwFJUyHbZL8stDs6CwbYYPdcvOCGYsuQIqfo3Q==</t>
  </si>
  <si>
    <t>WL-V2 on 07/02/2026 22:00</t>
  </si>
  <si>
    <t>461d3b6d-ef21-f111-88b2-7c1e52666c90</t>
  </si>
  <si>
    <t>+00rLZGe7XBcNeRhjzHD+fL6+dVq3f3GMNY9JB4jYTMRQxOku5u3ktzodSo+4zK/6+OFqPBDVrK8BYhpXljbkA==</t>
  </si>
  <si>
    <t>WL-V2 on 07/02/2026 23:00</t>
  </si>
  <si>
    <t>758d6e66-ef21-f111-88b2-6045bdc1487a</t>
  </si>
  <si>
    <t>r1FH/LS27thQujS8UHf9Jb/AHkLFqScl+q9CU24mKvG946k7g+esUIPSgIYbHL+8cNAXnWZC1zZHj+Fd4+aJMw==</t>
  </si>
  <si>
    <t>WL-V2 on 08/02/2026 00:00</t>
  </si>
  <si>
    <t>089a8b6f-ef21-f111-88b2-7c1e522ed0f1</t>
  </si>
  <si>
    <t>sqPzzaRvEfz01tup9rpDkhBhzIhVUHuc2QZ7ffr4jMpjwmHPgZMlXOA7OoK5z1l+Z0bNe57IwU2qFgK9SlrgNA==</t>
  </si>
  <si>
    <t>WL-V2 on 08/02/2026 01:00</t>
  </si>
  <si>
    <t>8fbf306d-ef21-f111-88b2-7ced8d9c9789</t>
  </si>
  <si>
    <t>UPN1swYdaqFFcMHkb8AfKyP1DjOMgspl9FodP9zMJwqViqVAdJSQEJ5O6k6WLb8Q0A4pRnKLtt3rBb6G09UtHA==</t>
  </si>
  <si>
    <t>WL-V2 on 08/02/2026 02:00</t>
  </si>
  <si>
    <t>981d3b6d-ef21-f111-88b2-7c1e52666c90</t>
  </si>
  <si>
    <t>vXszQ98dDZoYZC5tz/DyxUcouRfpenQOc7/z+F2E4ox2siMKliEmSngNTz6qHQytLI4AdrJ6+Sm3k0PkixIUgw==</t>
  </si>
  <si>
    <t>WL-V2 on 08/02/2026 03:00</t>
  </si>
  <si>
    <t>19c73373-ef21-f111-88b2-7c1e52666c90</t>
  </si>
  <si>
    <t>iqrFGGKIi6Kk2Fy+c3U2zxj7Li0LAS9tWolokDoYdB/jTTyemoVLo+M/CBRk/dVEookrBT5wKerRxuKCsZ7IiA==</t>
  </si>
  <si>
    <t>WL-V2 on 08/02/2026 04:00</t>
  </si>
  <si>
    <t>5b998b6f-ef21-f111-88b2-7c1e522ed0f1</t>
  </si>
  <si>
    <t>abo6yfNDueXmgTDqS2U+RzqZX2m4QriqTVBu+z2Ctho6FLAuy1GAB/i6eKOGuyTrcp53vDTH6SCzc4CvSJkFCQ==</t>
  </si>
  <si>
    <t>WL-V2 on 08/02/2026 05:00</t>
  </si>
  <si>
    <t>d822d767-ef21-f111-88b2-7c1e52666f37</t>
  </si>
  <si>
    <t>HCRtOsLbYHhqWDpni+/KzOVK9IR4N1+4b9UBhIYKXn11i9IEQS2dbmhlnM99kx1kC2/S22Ck1HeC37I0VYKx7g==</t>
  </si>
  <si>
    <t>WL-V2 on 08/02/2026 06:00</t>
  </si>
  <si>
    <t>ee842473-ef21-f111-88b2-7ced8d9c96f8</t>
  </si>
  <si>
    <t>5dpJm7os9KRipdpZ/eNV7TnFN8kpV0bc7bfl60iy2CSoSquOgFCOU2/TkZrdWalqPT1xIJ0IiJ8wwyfnNWYRug==</t>
  </si>
  <si>
    <t>WL-V2 on 08/02/2026 07:00</t>
  </si>
  <si>
    <t>a11c3b6d-ef21-f111-88b2-7c1e52666c90</t>
  </si>
  <si>
    <t>uwu5TZpri0WfAJH+pkzATxlvB5gWgTyX7qgddl9tYhKTb5SFFqoRAuxbHvqZnwezhNX2mobokDokbPfVKrZtvQ==</t>
  </si>
  <si>
    <t>WL-V2 on 08/02/2026 08:00</t>
  </si>
  <si>
    <t>7ab6436f-ef21-f111-88b2-6045bdc1494a</t>
  </si>
  <si>
    <t>PmZWJeh89mo4GBP4EdOoZUcsqkxuwpMHYa2ImHswXXh9pfvPbm4KEx0zZyql/4WQa7pfYuTjsuj7lwR5/WPD1g==</t>
  </si>
  <si>
    <t>WL-V2 on 08/02/2026 09:00</t>
  </si>
  <si>
    <t>0cb2b36b-ef21-f111-88b2-0022484073e3</t>
  </si>
  <si>
    <t>KN3gKSMfmfn+PdUVYhShJF9CLQ103rPQn/FWDjGSRpOGp6aLRgo67Vx8RKPr7IJfZjZ1JMu7P1MW10SUjUOrAA==</t>
  </si>
  <si>
    <t>WL-V2 on 08/02/2026 10:00</t>
  </si>
  <si>
    <t>7ebf306d-ef21-f111-88b2-7ced8d9c9789</t>
  </si>
  <si>
    <t>pXz1Eev4ax9o3drlD98sA8b/1q2tpAzBQQv8Xr+7giTyi3uT+UTeVRomw6JhnaFmRcFHz36UMNVzdERELg2jNw==</t>
  </si>
  <si>
    <t>WL-V2 on 08/02/2026 11:00</t>
  </si>
  <si>
    <t>c9b1b36b-ef21-f111-88b2-0022484073e3</t>
  </si>
  <si>
    <t>44goE80QoXos3chyqlrnPiFlAQLzyJsnvwkPvxRq0kOLUhuEGkt6lcmPdRDOsXZnW6idfvMHFjZkliMWreIqYQ==</t>
  </si>
  <si>
    <t>WL-V2 on 08/02/2026 12:00</t>
  </si>
  <si>
    <t>ec52ac71-ef21-f111-88b2-0022484073e3</t>
  </si>
  <si>
    <t>0m8Q7dmT5beu8A8Pvz6CDzWdkvLDp0unkD5yfKIEEQgdXHviJgfQFah5gowHkvn6BCdT+Ms9io7wejOr1jQdjA==</t>
  </si>
  <si>
    <t>WL-V2 on 08/02/2026 13:00</t>
  </si>
  <si>
    <t>24533367-ef21-f111-88b2-7ced8d9c96f8</t>
  </si>
  <si>
    <t>Xo1UwAk6UsWqPXWXn4CKBm4FhIGT1KcxNcb4RmPOhCbrNW0IYHkrJ4tu/hzovklwzbm9XBLy8ztIu59OoGh4Xg==</t>
  </si>
  <si>
    <t>WL-V2 on 08/02/2026 14:00</t>
  </si>
  <si>
    <t>20306e72-ef21-f111-88b2-6045bdc1487a</t>
  </si>
  <si>
    <t>A7mt8xDx/ysy1dFyIk4++Ep7shbXTR4ymY4TNwdjP+hrEWTvRBux0ZDXSBiNc+V+Bw+xC2v7SYzyet4xT8+urw==</t>
  </si>
  <si>
    <t>WL-V2 on 08/02/2026 15:00</t>
  </si>
  <si>
    <t>cc22d767-ef21-f111-88b2-7c1e52666f37</t>
  </si>
  <si>
    <t>RIC58eyZ3reiQSxF7uW89rJI2vj9Uw9W0s+5WPGDUqsBk3U2uwH1HtnEN/oqZSxScO3RvyZcl28Iv3YjjoMp5Q==</t>
  </si>
  <si>
    <t>WL-V2 on 08/02/2026 16:00</t>
  </si>
  <si>
    <t>a1d7776c-ef21-f111-88b2-6045bdc1487a</t>
  </si>
  <si>
    <t>eKRp3VOPqqh4MVtv/kTKKpoXssUlL1MR6RUJb347yjUB0PQd8q1fj9ejgbpYba7iex40DNN0BpJAiynzko8iCg==</t>
  </si>
  <si>
    <t>WL-V2 on 08/02/2026 17:00</t>
  </si>
  <si>
    <t>2d23d767-ef21-f111-88b2-7c1e52666f37</t>
  </si>
  <si>
    <t>OyI49rLbbcoGbOvyaATyQV7eaWMJMWW/1p/A2J/YEFvNS0qS8KlY42tqiQ/YzxNwBnC3FQqWfquP867MN76fhw==</t>
  </si>
  <si>
    <t>WL-V2 on 08/02/2026 18:00</t>
  </si>
  <si>
    <t>8c8d6e66-ef21-f111-88b2-6045bdc1487a</t>
  </si>
  <si>
    <t>knT5X1j+pprF1biCuUacIElrz7HkgzSuv19Dspl3PxOPUAG5XeR+U5DJcJsBz8fFB4fggxd7UsGjDgc4CTmVNQ==</t>
  </si>
  <si>
    <t>WL-V2 on 08/02/2026 19:00</t>
  </si>
  <si>
    <t>f06a4267-ef21-f111-88b2-7c1e52666c90</t>
  </si>
  <si>
    <t>rFVUqNdxSZjTV091njOUfeVmbJN6hXB9VyQsYn58F4xqTSo5AORIJUc140OZSEYt6sBUdF6WhcIwifx2Fsz93Q==</t>
  </si>
  <si>
    <t>WL-V2 on 08/02/2026 20:00</t>
  </si>
  <si>
    <t>72b8e26d-ef21-f111-88b2-7c1e52666f37</t>
  </si>
  <si>
    <t>uakhOUqj6gQoTEQqGqHFSYAZ+o0E07UQA9bo8/w6TLCDwCXYGysXHeFLJYJ5GYBgzv1TGhHY8RNOuGxQrsU7qw==</t>
  </si>
  <si>
    <t>WL-V2 on 08/02/2026 21:00</t>
  </si>
  <si>
    <t>8ed7776c-ef21-f111-88b2-6045bdc1487a</t>
  </si>
  <si>
    <t>MVL2G40E6BAc90FrBY+2uxgpDt88f0PK3uTOb6yB2dOMyOwx//1kaI1j5G2ROJ98R0kDXruQoCX9MVoo3nB/rQ==</t>
  </si>
  <si>
    <t>WL-V2 on 08/02/2026 22:00</t>
  </si>
  <si>
    <t>0abf306d-ef21-f111-88b2-7ced8d9c9789</t>
  </si>
  <si>
    <t>EKhotvp8aQulHaoDl3V65osQ7NBJKVV/viDZh0qgmrn+sTMzgDASdB51Wd8jJspCh0ElEHMKgr0tzVIjmvZU8w==</t>
  </si>
  <si>
    <t>WL-V2 on 08/02/2026 23:00</t>
  </si>
  <si>
    <t>f32f6e72-ef21-f111-88b2-6045bdc1487a</t>
  </si>
  <si>
    <t>GeBQ252teXWn8pIgZShXagOReBqeY3iYyEFztGZwm1HEi4MIvxLxCjncLSpWqwomwAmSM9zuiySBq4OkOekqZA==</t>
  </si>
  <si>
    <t>WL-V2 on 09/02/2026 00:00</t>
  </si>
  <si>
    <t>301d3b6d-ef21-f111-88b2-7c1e52666c90</t>
  </si>
  <si>
    <t>ASh2FmiV4EjP7nJu+VttUSlbyV/pe0hiiSZekj9d0OtAo2SfhFI6gjp+Qyx/dBIRpM5bY9PayYZjWWGqfZT9qA==</t>
  </si>
  <si>
    <t>WL-V2 on 09/02/2026 01:00</t>
  </si>
  <si>
    <t>ff1d3b6d-ef21-f111-88b2-7c1e52666c90</t>
  </si>
  <si>
    <t>XqG9LjUfGkWCXmBHzuUzQExqx/iAuZ3vNpS4FBCYLiVLpSf1Lk6Z/vQGNnW2dZmapp+xAvkpA5yV0sjHjnyVsQ==</t>
  </si>
  <si>
    <t>WL-V2 on 09/02/2026 02:00</t>
  </si>
  <si>
    <t>93f82b6d-ef21-f111-88b2-7ced8d9c96f8</t>
  </si>
  <si>
    <t>UWpOcmGe9Fexb1WUGjck3BonssrFh0tjvtA8h8ygQqBLUgKJjJBPNVIIDI14Tb3AXDX6avUaZFvm+2+7ffBagQ==</t>
  </si>
  <si>
    <t>WL-V2 on 09/02/2026 03:00</t>
  </si>
  <si>
    <t>211d3b6d-ef21-f111-88b2-7c1e52666c90</t>
  </si>
  <si>
    <t>bNB1Rxfd9Fc85hk+ax56X15M5ytdnfUhT3nX3KNnU0OvcpsQkexKBwYmPOHDKH2XViDGXPumT8GlYvleSyFQlA==</t>
  </si>
  <si>
    <t>WL-V2 on 09/02/2026 04:00</t>
  </si>
  <si>
    <t>d6f72b6d-ef21-f111-88b2-7ced8d9c96f8</t>
  </si>
  <si>
    <t>mZH00sxIsrNhvxXZ4bMLGGGXvprqd9sbXJyw1omTm0tHZ1HVvER3jDqSeA0Tzrs9dzZ+KTwFtBVWj+iR0d+9jw==</t>
  </si>
  <si>
    <t>WL-V2 on 09/02/2026 05:00</t>
  </si>
  <si>
    <t>59eb9269-ef21-f111-88b2-7c1e522ed0f1</t>
  </si>
  <si>
    <t>rZVKwES+/y1MmjHAuXKYuZGs6ia3AGW8suDMgOJK/3wig/+CRh9PTgKhRK3WeFJwxkSfbNMANnVqnxilXpWJlw==</t>
  </si>
  <si>
    <t>WL-V2 on 09/02/2026 06:00</t>
  </si>
  <si>
    <t>36bf306d-ef21-f111-88b2-7ced8d9c9789</t>
  </si>
  <si>
    <t>uNYjZkZPnfe2dwttNYAXjBQ5ebvqTwHUVnek6WAS5eziaQ6jzzwRfikJP12yPDTMkhG1sxNXqfrSaJ19MwHHwg==</t>
  </si>
  <si>
    <t>WL-V2 on 09/02/2026 07:00</t>
  </si>
  <si>
    <t>c3a33567-ef21-f111-88b2-7ced8d9c9789</t>
  </si>
  <si>
    <t>DIIsWeRTB9SeSX1ZS0y9WzX2+vekZzgEvP8XUAfexDC36HYD7QTTq3/00mnmsuM8etVmD99wfZt1FU2CdtmspQ==</t>
  </si>
  <si>
    <t>WL-V2 on 09/02/2026 08:00</t>
  </si>
  <si>
    <t>a215bb65-ef21-f111-88b2-0022484073e3</t>
  </si>
  <si>
    <t>ZA3pj0ILKxysHJDaN7FeUtxVA/s+KAVjunxN0YzyCZE7KT6VR0PlG4NClLGLlVI86MkKLXePxFmV1RuNIsHmZg==</t>
  </si>
  <si>
    <t>WL-V2 on 09/02/2026 09:00</t>
  </si>
  <si>
    <t>3515bb65-ef21-f111-88b2-0022484073e3</t>
  </si>
  <si>
    <t>4mI8GZ3H7fvI2sd/mnbwkDPsmjldP8hJXwAUTI7jGLj+RZtLagEJzLch6s7zE4i9cAXWHU8aeIUq4e4OmIw7TQ==</t>
  </si>
  <si>
    <t>WL-V2 on 09/02/2026 10:00</t>
  </si>
  <si>
    <t>5223d767-ef21-f111-88b2-7c1e52666f37</t>
  </si>
  <si>
    <t>4+mi8W4IcN7ETjrTWQNXO35stP0v4/yIlCbnu9+CVsROX1gMyDJ2ztV8IR56H5whPSefdCVWi2Shvxw5qLmQFw==</t>
  </si>
  <si>
    <t>WL-V2 on 09/02/2026 11:00</t>
  </si>
  <si>
    <t>81eb9269-ef21-f111-88b2-7c1e522ed0f1</t>
  </si>
  <si>
    <t>zc58Ve3LgCFau7n1r/cFyqKPk4IWAaExOnL0Hyem8ExLQ1YuqPV7UFQHJ8dcY3F/YhpDTm1xFyTz+mZ3iohFEQ==</t>
  </si>
  <si>
    <t>WL-V2 on 09/02/2026 12:00</t>
  </si>
  <si>
    <t>add7776c-ef21-f111-88b2-6045bdc1487a</t>
  </si>
  <si>
    <t>M17MwSwLZnCrSRO/8K+6eFeJFsIvuFvDKQ+OSs/JjaA7+y2vkAldPH1w0PWdpsLXitwgdWDSThb8JfoXS2DLSA==</t>
  </si>
  <si>
    <t>WL-V2 on 09/02/2026 13:00</t>
  </si>
  <si>
    <t>3e7f9a63-ef21-f111-88b2-7c1e522ed0f1</t>
  </si>
  <si>
    <t>nITIW5YmoqyBQPXdSvsREwIqSA6q4p8YtJvK/bNr3jYHlevugjl8xMjbCpa61Q8NMQsmj2sRw6kl8TLUVVT8Ng==</t>
  </si>
  <si>
    <t>WL-V2 on 09/02/2026 14:00</t>
  </si>
  <si>
    <t>9d8c2b73-ef21-f111-88b2-7ced8d9c9789</t>
  </si>
  <si>
    <t>QHcdD8DDnQAEdAMKndVMTJE0IYCPo/xVZ+IF7ycYtEtPvNhSTzuPcXu++wD2zmJ+Oz+j9STVAvIX3CVkJsjLxA==</t>
  </si>
  <si>
    <t>WL-V2 on 09/02/2026 15:00</t>
  </si>
  <si>
    <t>d0be306d-ef21-f111-88b2-7ced8d9c9789</t>
  </si>
  <si>
    <t>S8uOIog7GotqWMiVRdEJ7sA/NqiG3NdFFiTmpPpbBRXTfrPxCZ92zuMdWP0z9yXjh3Cyb6uQ3G35O/+98bHyPA==</t>
  </si>
  <si>
    <t>WL-V2 on 09/02/2026 16:00</t>
  </si>
  <si>
    <t>88b6436f-ef21-f111-88b2-6045bdc1494a</t>
  </si>
  <si>
    <t>U2rP02aoPDUW/8DtHipIdjIgwGcxHrxNI+TQF47viytSEg4qxT2zmVJxpcSCiRgHlrrjjdLvBVi+mW0OYe6Z5w==</t>
  </si>
  <si>
    <t>WL-V2 on 09/02/2026 17:00</t>
  </si>
  <si>
    <t>d21d3b6d-ef21-f111-88b2-7c1e52666c90</t>
  </si>
  <si>
    <t>25uLFeCHf7bZjWefKJuZco9P1nxrkYwlY+S2p4XHUSyJCG27GQqsNoxMtseiDKA99v+OBIu3oNP/Dw67Sou7cQ==</t>
  </si>
  <si>
    <t>WL-V2 on 09/02/2026 18:00</t>
  </si>
  <si>
    <t>96b7e26d-ef21-f111-88b2-7c1e52666f37</t>
  </si>
  <si>
    <t>WKgCczEjHsBb7FrkE5HA5iUh3NUv2GqEIQ7kc8bJXdA8ziDhFgZ1uR1bOGL5cAPETQyCBWZKCkAjhf5N7hkimA==</t>
  </si>
  <si>
    <t>WL-V2 on 09/02/2026 19:00</t>
  </si>
  <si>
    <t>f51c3b6d-ef21-f111-88b2-7c1e52666c90</t>
  </si>
  <si>
    <t>monIw0Y1Bg7MAXhTVhjaOn44AGeEamQI7wUVFptwBXKZGvFhajIur4aE+TLP9XKJbrcZGt16dM2tpfBG8R6cwA==</t>
  </si>
  <si>
    <t>WL-V2 on 09/02/2026 20:00</t>
  </si>
  <si>
    <t>9abf306d-ef21-f111-88b2-7ced8d9c9789</t>
  </si>
  <si>
    <t>DGVzD1/q9KElH9Ip7Yhg1tf255urq/wQvQ1DXlFp98Jdt1FB1ps3GEuqPl9NfWvnhfGFwH3akG3PQxZ6ISf5/A==</t>
  </si>
  <si>
    <t>WL-V2 on 09/02/2026 21:00</t>
  </si>
  <si>
    <t>4953ac71-ef21-f111-88b2-0022484073e3</t>
  </si>
  <si>
    <t>UW6Fx1Af7v3A04kTRnPJoPeMrCyKwvdL6p8ow0orKvo2g1dHr41DsO40GDiaZmJhZCqfCBkpTYhqkP2qfvmayg==</t>
  </si>
  <si>
    <t>WL-V2 on 09/02/2026 22:00</t>
  </si>
  <si>
    <t>8abf306d-ef21-f111-88b2-7ced8d9c9789</t>
  </si>
  <si>
    <t>elyABnozk6mAuLc7bvxlQBdrRIWvmVOqD5O5aKV0SfOFKSePtcPkuuhBQz8uf0nEgxwUFmKnsCy+J3uWhvyOPQ==</t>
  </si>
  <si>
    <t>WL-V2 on 09/02/2026 23:00</t>
  </si>
  <si>
    <t>4beb9269-ef21-f111-88b2-7c1e522ed0f1</t>
  </si>
  <si>
    <t>sPZnA8MCOBa8mMmFZBq5C8TusISEm9ZLr2FQJ53zrG0hg6dS5dIVqTStUpvw5KHfCXcgiw+/sk4QaXdw9UbbKA==</t>
  </si>
  <si>
    <t>WL-V2 on 10/02/2026 00:00</t>
  </si>
  <si>
    <t>5115bb65-ef21-f111-88b2-0022484073e3</t>
  </si>
  <si>
    <t>rYxZGAmOQ/pG3lUHhBnSI8CKPHBmKXbP55lDRB+NA1tLsIg2S7j7mnrdE4RZJN2dLm/EfqgRi+pjC1IWgU1DZQ==</t>
  </si>
  <si>
    <t>WL-V2 on 10/02/2026 01:00</t>
  </si>
  <si>
    <t>d952ac71-ef21-f111-88b2-0022484073e3</t>
  </si>
  <si>
    <t>+tEeCywW/dxIk127t9clpOaL7fCfqCO9XcKtQta3AuE/JGJGySy8w06f1Cq7eSIOqbg6dOhOAmhCUr/U8rdZFQ==</t>
  </si>
  <si>
    <t>WL-V2 on 10/02/2026 02:00</t>
  </si>
  <si>
    <t>e322d767-ef21-f111-88b2-7c1e52666f37</t>
  </si>
  <si>
    <t>N2fNyfKRINIRt2nMIVlaR/0iIWZcCCcsxcta7lpPaFtkwChooMh8ykAnoWg0eFVpyLWW6Mm5qnMwXu70hh2Mfw==</t>
  </si>
  <si>
    <t>WL-V2 on 10/02/2026 03:00</t>
  </si>
  <si>
    <t>151e3b6d-ef21-f111-88b2-7c1e52666c90</t>
  </si>
  <si>
    <t>TkxAfGoaRFeLp1GSEjuCoqUwyll073Oz1wiHaiAcL60GRUUVrwseB5iuCXHPV2IG13Csh9xAQMB3LIJL8qKdZg==</t>
  </si>
  <si>
    <t>WL-V2 on 10/02/2026 04:00</t>
  </si>
  <si>
    <t>a4533367-ef21-f111-88b2-7ced8d9c96f8</t>
  </si>
  <si>
    <t>m6VP/QjHlwQY2K4NaTByPS9Aniw1ReZF3taPm8uIdiB5jmyh351+6XqTFuyDld1DcI6mt7wu9kDUOLFaR/krgg==</t>
  </si>
  <si>
    <t>WL-V2 on 10/02/2026 05:00</t>
  </si>
  <si>
    <t>b115bb65-ef21-f111-88b2-0022484073e3</t>
  </si>
  <si>
    <t>+Cl88Kg86qmn1FYN39vq9D7o9KNQm5DBHatfV5IG+co/qJCCMA7NWMDxzBohl09qpRRNVD6zIUKSJpB54PeliA==</t>
  </si>
  <si>
    <t>WL-V2 on 10/02/2026 06:00</t>
  </si>
  <si>
    <t>5ec73373-ef21-f111-88b2-7c1e52666c90</t>
  </si>
  <si>
    <t>YTG1AxT0F76JQ4qq7IIHle70YOlGEKzYAyX3oWuFxYxCmIurKHWtwp3EaZ4y4INCl9MKwH3v68K/erpjTvgIHw==</t>
  </si>
  <si>
    <t>WL-V2 on 10/02/2026 07:00</t>
  </si>
  <si>
    <t>351d3b6d-ef21-f111-88b2-7c1e52666c90</t>
  </si>
  <si>
    <t>rbCLOLnVlKKHNLzWqtVClOR/KqDdubltF4A0ScwtO3k/J4BkSgEKz6/2DfKZ//w2AyJL976FS3Gu+j9HARZ6+w==</t>
  </si>
  <si>
    <t>WL-V2 on 10/02/2026 08:00</t>
  </si>
  <si>
    <t>e0b7e26d-ef21-f111-88b2-7c1e52666f37</t>
  </si>
  <si>
    <t>BHd4jH8sNB/v6i2K8utIli/CfwcfvVrgro0QEpVu82sWZjQDSmBBCc+ZBIk9L1MussqoUfZpsvvVDfRgjRRjRw==</t>
  </si>
  <si>
    <t>WL-V2 on 10/02/2026 09:00</t>
  </si>
  <si>
    <t>b3b1b36b-ef21-f111-88b2-0022484073e3</t>
  </si>
  <si>
    <t>rUTdyLlSHOoFzMqfgoHty6mRMSmZ8x84rvN14eg3jaAowGA/gtxM66yV4GT5qEh/YOegORCB6lLZ1vQ/6QsR+g==</t>
  </si>
  <si>
    <t>WL-V2 on 10/02/2026 10:00</t>
  </si>
  <si>
    <t>d91c3b6d-ef21-f111-88b2-7c1e52666c90</t>
  </si>
  <si>
    <t>omyhEdY8nYLYsGdVRGt9OuGiurnn3zGVMCBhqpSPjHlbsD8XYOx2sIkfqDC+jTvs+AlMR4FcwU6MZtTA6Un+JA==</t>
  </si>
  <si>
    <t>WL-V2 on 10/02/2026 11:00</t>
  </si>
  <si>
    <t>6423d767-ef21-f111-88b2-7c1e52666f37</t>
  </si>
  <si>
    <t>5wXSr6hWqdi9ltmEO0uXh6FypdKmwv5JHw5QXWTuN8DY5KJADQxTTAV2f3jNuyH1zaxiZVvNTI6FUIJZ8Ii2BA==</t>
  </si>
  <si>
    <t>WL-V2 on 10/02/2026 12:00</t>
  </si>
  <si>
    <t>c622d767-ef21-f111-88b2-7c1e52666f37</t>
  </si>
  <si>
    <t>SFn1eajhohAJk8CUzvbO7ssubRPw7R0CQ2/+wIfVE5nozMNEI+HqEibPj8WTag2FkJiUWbEfFtbI/LOnxrJ9bQ==</t>
  </si>
  <si>
    <t>WL-V2 on 10/02/2026 13:00</t>
  </si>
  <si>
    <t>1d6b4267-ef21-f111-88b2-7c1e52666c90</t>
  </si>
  <si>
    <t>dsGn+6Od1hwdOdiXIcCap/2DEyNQ+T8WHEWpJM8CI0spcPS1UXY4P3xVrc0twrDu+i99R8HHEWSVKwo/sTqtLg==</t>
  </si>
  <si>
    <t>WL-V2 on 10/02/2026 14:00</t>
  </si>
  <si>
    <t>7bb2b36b-ef21-f111-88b2-0022484073e3</t>
  </si>
  <si>
    <t>OwvbVs1MZskEYO4vWbjCb5UFIV30CRAEall/MKVIC9NxsxS7kGg3fPxPhfmyjBJFwa++CEbAo8285gF5PFKvmg==</t>
  </si>
  <si>
    <t>WL-V2 on 10/02/2026 15:00</t>
  </si>
  <si>
    <t>4ab7e26d-ef21-f111-88b2-7c1e52666f37</t>
  </si>
  <si>
    <t>h6P+TuE5FPl6SsW2ECXJYQQvyYaIqfHtGcJ0HDL+GtKNEWvTyjXGZIBQO++Gxgv8NGp8CaOwWROC9SWAQqNh2g==</t>
  </si>
  <si>
    <t>WL-V2 on 10/02/2026 16:00</t>
  </si>
  <si>
    <t>ec6a4267-ef21-f111-88b2-7c1e52666c90</t>
  </si>
  <si>
    <t>381UmpjAzvvitPyWh0ZaWcB4J1frvP/0/0ar0wepfWqtzk6w4poyPbLHmoKmOmKUpq98rrsYceC4YFgWPJGJxg==</t>
  </si>
  <si>
    <t>WL-V2 on 10/02/2026 17:00</t>
  </si>
  <si>
    <t>3423d767-ef21-f111-88b2-7c1e52666f37</t>
  </si>
  <si>
    <t>Lx7+hNtfxAhOLSJ3uwqf9MXL6BcNGhDCaUeOO2IgA1NL0cePUiaaT+QuH7GEqWo0IY8gDuxM6yDvCvdn80yukQ==</t>
  </si>
  <si>
    <t>WL-V2 on 10/02/2026 18:00</t>
  </si>
  <si>
    <t>f5ea9269-ef21-f111-88b2-7c1e522ed0f1</t>
  </si>
  <si>
    <t>5eYqE2LZHxJWjnRkvnP/j5Xt8wSgog4B6VgF24fAPqNuEZCSZrbZkfEQAVKAkYYwGA9o6/m+8a+SNZ2dGhNnbQ==</t>
  </si>
  <si>
    <t>WL-V2 on 10/02/2026 19:00</t>
  </si>
  <si>
    <t>1cb7e26d-ef21-f111-88b2-7c1e52666f37</t>
  </si>
  <si>
    <t>bh6HSUN8MbbWTbFDh+5a6IKgDnRyS/sT1mfi/2dLhNbuX5TMHil5HpejJSSm0+hVE+v4pGHb03t1izwC3k16Jw==</t>
  </si>
  <si>
    <t>WL-V2 on 10/02/2026 20:00</t>
  </si>
  <si>
    <t>62998b6f-ef21-f111-88b2-7c1e522ed0f1</t>
  </si>
  <si>
    <t>BVxjQ3i5KQjh+ASMEXraaoZFlqZ7DPLuKRotuZuyLj/bdBSoLNksQ2czq21SbukNL9O3f7yninXXW0ZeQ76k3Q==</t>
  </si>
  <si>
    <t>WL-V2 on 10/02/2026 21:00</t>
  </si>
  <si>
    <t>13eb9269-ef21-f111-88b2-7c1e522ed0f1</t>
  </si>
  <si>
    <t>bkIGia83rncIzrPr+G+5g/DVIr1CT1Bu5Rfr8HCjLBaW0Y6eHZkNB2/PbAW669j3JZk+P5JwdQLa4VJeYRFejw==</t>
  </si>
  <si>
    <t>WL-V2 on 10/02/2026 22:00</t>
  </si>
  <si>
    <t>ad52ac71-ef21-f111-88b2-0022484073e3</t>
  </si>
  <si>
    <t>Sr1rhZuEme2Qs0IoxQ+3i78B7P0kEOLYU7kVSd7AWI2c8zsvbSP8+/HVv78oGams5XwkHknsX7FAlm+ukxYyrg==</t>
  </si>
  <si>
    <t>WL-V2 on 10/02/2026 23:00</t>
  </si>
  <si>
    <t>aaf72b6d-ef21-f111-88b2-7ced8d9c96f8</t>
  </si>
  <si>
    <t>mtzUdnNPEu/oRw80TE6U9PTiJ6EECx420MXdumGaT4jYQc6LPIEYa6+YarXul3aJH8W9X1beGBbOSowACwuWGQ==</t>
  </si>
  <si>
    <t>WL-V2 on 11/02/2026 00:00</t>
  </si>
  <si>
    <t>41b7e26d-ef21-f111-88b2-7c1e52666f37</t>
  </si>
  <si>
    <t>5h5SFuLe3z19e8FlLyawMz3DMT2jtvGRgqBdkgKosAEQmPB7b7wxqLm3UZDHFKnLM07DcJ/s5MPxcn3MK6DB3g==</t>
  </si>
  <si>
    <t>WL-V2 on 11/02/2026 01:00</t>
  </si>
  <si>
    <t>3bc0306d-ef21-f111-88b2-7ced8d9c9789</t>
  </si>
  <si>
    <t>g7y8IGTg8SCkq4gXTxHm8E0IBJAz+kcIbpQ2pYTnj3r0SIFC1XMj143jfroSqfzhnDfnZ3CKXW9w3mj2RMIxmg==</t>
  </si>
  <si>
    <t>WL-V2 on 11/02/2026 02:00</t>
  </si>
  <si>
    <t>54eb9269-ef21-f111-88b2-7c1e522ed0f1</t>
  </si>
  <si>
    <t>d7LP101voMQjixJbimkwbIiW0SfbzkWaHh5mkNNcb4E/rXcLyhMEgI4UqKIrBZEJShLBD3lDvO26YaS6I4DP4w==</t>
  </si>
  <si>
    <t>WL-V2 on 11/02/2026 03:00</t>
  </si>
  <si>
    <t>578d6e66-ef21-f111-88b2-6045bdc1487a</t>
  </si>
  <si>
    <t>/rZsBtjkXTYydT9y5erqoEbjklbc4so/X6jXl3H4cFr7rVGdzIU0Ec5kalsnXKBe4mrPk1icCwZoIj6gKVMkZQ==</t>
  </si>
  <si>
    <t>WL-V2 on 11/02/2026 04:00</t>
  </si>
  <si>
    <t>c052ac71-ef21-f111-88b2-0022484073e3</t>
  </si>
  <si>
    <t>4+kE8ThdkVsGVzom35AcqAXpdpghL39KuEZMXVwR7uzsR9fKmieDXU15783z2TjRW1Ihy2AYdpGPxfYarNICNA==</t>
  </si>
  <si>
    <t>WL-V2 on 11/02/2026 05:00</t>
  </si>
  <si>
    <t>39998b6f-ef21-f111-88b2-7c1e522ed0f1</t>
  </si>
  <si>
    <t>4tIYJ3p7pZY+FfpIrh2O9z4ixKMC/JW9QwKJ0Cf1bOfOwh7hq1/d1ycFIXPCgVelRke0CDQU6edUa6dWMfzqyg==</t>
  </si>
  <si>
    <t>WL-V2 on 11/02/2026 06:00</t>
  </si>
  <si>
    <t>0f53ac71-ef21-f111-88b2-0022484073e3</t>
  </si>
  <si>
    <t>AnGDecq1/bkXR39p7+ikd8su1T1/ii65K6o9/NS6KkQQIG3DxdSEmzxOm7SEwQhYVO/m70ly5Y/LVtuMnfFlBg==</t>
  </si>
  <si>
    <t>WL-V2 on 11/02/2026 07:00</t>
  </si>
  <si>
    <t>f022d767-ef21-f111-88b2-7c1e52666f37</t>
  </si>
  <si>
    <t>diRKuyp+Bp+VLF88QtmDPxA+AHMdJmvLmyx0Hayjpw6Njn8nyOHa0DRgF8AEQr2/y0RbEHQbPNoVrQ7P49lbyA==</t>
  </si>
  <si>
    <t>WL-V2 on 11/02/2026 08:00</t>
  </si>
  <si>
    <t>97eb9269-ef21-f111-88b2-7c1e522ed0f1</t>
  </si>
  <si>
    <t>RJMHWwNE2x9Gn17LWn4A4GxsFxtObDjcSkfgWe8/9M9xy02tAAJXDqOutDXe4yn09b/GIbch0WXNZtnbh5i5MQ==</t>
  </si>
  <si>
    <t>WL-V2 on 11/02/2026 09:00</t>
  </si>
  <si>
    <t>15998b6f-ef21-f111-88b2-7c1e522ed0f1</t>
  </si>
  <si>
    <t>jO5quTUvpkG1wFuvm9UHOZB9a4pM1P0XXyQoNvi1BT4VckeqTkw2oNmjx9O+6UGmWvYVwJ4jgTzEJ5bZLWmIfA==</t>
  </si>
  <si>
    <t>WL-V2 on 11/02/2026 10:00</t>
  </si>
  <si>
    <t>0123d767-ef21-f111-88b2-7c1e52666f37</t>
  </si>
  <si>
    <t>FgUCRJoqnf3oYxdjt2L4RbyJJQDGfax9yPhv4izfKy00M7YPmWMJtfCAuG1CwmsyhTfGBovME+nEO4tWekmu9w==</t>
  </si>
  <si>
    <t>WL-V2 on 11/02/2026 11:00</t>
  </si>
  <si>
    <t>ee6a4267-ef21-f111-88b2-7c1e52666c90</t>
  </si>
  <si>
    <t>uaWeVVJHyTlQO5nLxaG3Ag6VJZMD2kTUcJ5nNVXtpc42mMsS5noCsXgFrdq4IuqHR2fpbHZdiI9X2laqB3edNg==</t>
  </si>
  <si>
    <t>WL-V2 on 11/02/2026 12:00</t>
  </si>
  <si>
    <t>3c1d3b6d-ef21-f111-88b2-7c1e52666c90</t>
  </si>
  <si>
    <t>FXhl+NJQrPMFKRTULb4M/EjLr+Tpcx0sjALYBKftHe1L7pJZawPTTF7jFmFGuEGfuV+K95fCDlrjlQGfXyh3Ng==</t>
  </si>
  <si>
    <t>WL-V2 on 11/02/2026 13:00</t>
  </si>
  <si>
    <t>36b7e26d-ef21-f111-88b2-7c1e52666f37</t>
  </si>
  <si>
    <t>P6b0bNJ9NnAB+YiZijjZ98iu4ddGskHzH8v24RYtD7ASD5i/FdaX+pcnBS0jz9fq8/Rg70PiYGIT61zwMstYzA==</t>
  </si>
  <si>
    <t>WL-V2 on 11/02/2026 14:00</t>
  </si>
  <si>
    <t>3c15bb65-ef21-f111-88b2-0022484073e3</t>
  </si>
  <si>
    <t>XE0BrlRAoaXkBkmqtXzj5JjHKCKLbKivVWAfe/juIx0gh8/q8PxecE5qsv0RilERfCVSGN3w7x5zWrQA0QlEjg==</t>
  </si>
  <si>
    <t>WL-V2 on 11/02/2026 15:00</t>
  </si>
  <si>
    <t>12306e72-ef21-f111-88b2-6045bdc1487a</t>
  </si>
  <si>
    <t>9W2NdRAsP7MTr3MCfA7tiOLvIokyVFW7Auz8Tji4Y98C1lKM4tQaXjTV+jtTF0AHOYeXivCexoYe1Cd7ZfmJzA==</t>
  </si>
  <si>
    <t>WL-V2 on 11/02/2026 16:00</t>
  </si>
  <si>
    <t>e6d7776c-ef21-f111-88b2-6045bdc1487a</t>
  </si>
  <si>
    <t>EDtOpVJD8enQ1ZglL8E2M6EnWuY+ddlR8XTN4IrKU2ZbkGq/RpLY9JS56COJ96ZPX/l/5au7+EeHmMi6MAvB/g==</t>
  </si>
  <si>
    <t>WL-V2 on 11/02/2026 17:00</t>
  </si>
  <si>
    <t>35eb9269-ef21-f111-88b2-7c1e522ed0f1</t>
  </si>
  <si>
    <t>lhVFEgFh8LsqTb1JUTMvYVJOLY9kBBJ0J+ZjIZmkorHjxxfixjwF+aMbisy2lvtxZ3uFHpKtb1iYcGepRjsI7g==</t>
  </si>
  <si>
    <t>WL-V2 on 11/02/2026 18:00</t>
  </si>
  <si>
    <t>42b2b36b-ef21-f111-88b2-0022484073e3</t>
  </si>
  <si>
    <t>/Lx8cWLeBvI6RA5CyT9CN3Ify5OaiAzL6YJScgn8Hvk563sYHnzmuhXEdaT+r+WpGqtv7Ze2TKgjdMO9nzCt4w==</t>
  </si>
  <si>
    <t>WL-V2 on 11/02/2026 19:00</t>
  </si>
  <si>
    <t>4aa43567-ef21-f111-88b2-7ced8d9c9789</t>
  </si>
  <si>
    <t>gEL01fdRIlsR8Miyj0x41aLq0vcsdKBleOpTOR1hKxV57r+ECqIrmwZ3oYkLs0uJBdc8Xu79y7D+2j+b2XHntQ==</t>
  </si>
  <si>
    <t>WL-V2 on 11/02/2026 20:00</t>
  </si>
  <si>
    <t>828d6e66-ef21-f111-88b2-6045bdc1487a</t>
  </si>
  <si>
    <t>oxSBEYX48UlP9pc1rvW+gD73dTzj1QcM6FgvamLnGA66Sr6ctrPzoo1lVthdDH7ShTOWJ3YkJQS9o6y+F09mEQ==</t>
  </si>
  <si>
    <t>WL-V2 on 11/02/2026 21:00</t>
  </si>
  <si>
    <t>64eb9269-ef21-f111-88b2-7c1e522ed0f1</t>
  </si>
  <si>
    <t>TtOdkiX0SWQA+NzVnieCCbTZzU1TDZNrcPGCFEbAl72q1grswMEjRBWH97kWO/LllxrPiuSALOzpM3XFVIqGYw==</t>
  </si>
  <si>
    <t>WL-V2 on 11/02/2026 22:00</t>
  </si>
  <si>
    <t>ada33567-ef21-f111-88b2-7ced8d9c9789</t>
  </si>
  <si>
    <t>vP/0fRebsyNkGS/z6RIJGCZEP3jOYeOwWfw6NWJJr59GaIAjNYO8nLXtajuzPqbicIeqT+Zow7GJ5kxy92T6UA==</t>
  </si>
  <si>
    <t>WL-V2 on 11/02/2026 23:00</t>
  </si>
  <si>
    <t>e1988b6f-ef21-f111-88b2-7c1e522ed0f1</t>
  </si>
  <si>
    <t>JeQqNiA7aSk4BIZpO5kFdAj++c8/k+4GSoXCeMWIbZ/yg6VGGJPnyuyyUilA6h562AqGw8VJl5Vu0VuqBg4PYQ==</t>
  </si>
  <si>
    <t>WL-V2 on 12/02/2026 00:00</t>
  </si>
  <si>
    <t>4753ac71-ef21-f111-88b2-0022484073e3</t>
  </si>
  <si>
    <t>l+iQzFQkru+JlGAZyAWVsR3hMHEtGkjaswQPLamMLvNiTJO3SbQQCgRl1rCd1Ox/D+5vu51+/X4AA5703qjLrQ==</t>
  </si>
  <si>
    <t>WL-V2 on 12/02/2026 01:00</t>
  </si>
  <si>
    <t>f6ea9269-ef21-f111-88b2-7c1e522ed0f1</t>
  </si>
  <si>
    <t>dp+/S7x7L0So/K41GZfM12Q0G/eX8FPiWPlcMoVYlFcLQNg1ayDf/DRFPoQwiOBKuWDBXoOWzU6BJabwbnZacg==</t>
  </si>
  <si>
    <t>WL-V2 on 12/02/2026 02:00</t>
  </si>
  <si>
    <t>fcd7776c-ef21-f111-88b2-6045bdc1487a</t>
  </si>
  <si>
    <t>lZ2O8L7pjSd7P9me6BEStlbF71OW8w0ogkVQF6fUYos9oP84LGqM1Qz7mXiJ547LIIgNGRYdVyk1ZZJlM0IyPQ==</t>
  </si>
  <si>
    <t>WL-V2 on 12/02/2026 03:00</t>
  </si>
  <si>
    <t>c8f72b6d-ef21-f111-88b2-7ced8d9c96f8</t>
  </si>
  <si>
    <t>4g4g7zhcvI0UNU+Dman+ETs1CujwlcX1ou9yYTZosjaSG2AAvGJA58ya84ZEzem6R7oD3AhvLvTla5HqmcdHjQ==</t>
  </si>
  <si>
    <t>WL-V2 on 12/02/2026 04:00</t>
  </si>
  <si>
    <t>29306e72-ef21-f111-88b2-6045bdc1487a</t>
  </si>
  <si>
    <t>FRF3Yzp3lyOZydJpjJb7X87uh6keEweBePRncIZqkBzNGagZ8vfuLVRA+g1KROcU58Fl3NtxTT75U/jFpg9m0w==</t>
  </si>
  <si>
    <t>WL-V2 on 12/02/2026 05:00</t>
  </si>
  <si>
    <t>26bf306d-ef21-f111-88b2-7ced8d9c9789</t>
  </si>
  <si>
    <t>e6HHmqbolseD0PqTgUtqnpFcsQb4zOUOivRVYL64chVYvwYt3UH92iSPXs/Tezi0jwJ+CUMmdCKeJJgyvi5AbA==</t>
  </si>
  <si>
    <t>WL-V2 on 12/02/2026 06:00</t>
  </si>
  <si>
    <t>6eb6436f-ef21-f111-88b2-6045bdc1494a</t>
  </si>
  <si>
    <t>UoIqSGpiSYmcHt14gVZkQNH/ZwSSHsGg2stqwex28QoAZRy3++wGvSl31jp0Z7WOTfCE7VXGUGouz99yRVTXag==</t>
  </si>
  <si>
    <t>WL-V2 on 12/02/2026 07:00</t>
  </si>
  <si>
    <t>0a306e72-ef21-f111-88b2-6045bdc1487a</t>
  </si>
  <si>
    <t>UQq/Xc/xKV2Y9zrrYauKak2xTqYKg3kpErXBlmRw0VVu7PFMmc0tb6mw+9yIfxZgIwu+IQ6n3scbMwqIkrtJ7A==</t>
  </si>
  <si>
    <t>WL-V2 on 12/02/2026 08:00</t>
  </si>
  <si>
    <t>8e998b6f-ef21-f111-88b2-7c1e522ed0f1</t>
  </si>
  <si>
    <t>nAg+mEhEeB2es9F7h2AdcFOahUuFz3sWGXkITW6k0C6VXYjoz9qocM0EQayhoLmGUuOfg9khFDKnS9G8eF+Jvw==</t>
  </si>
  <si>
    <t>WL-V2 on 12/02/2026 09:00</t>
  </si>
  <si>
    <t>dcbe306d-ef21-f111-88b2-7ced8d9c9789</t>
  </si>
  <si>
    <t>W449pyLVrmx62oWpsH7aMnciPrCpeDhQ7EBlEiONQWlxX0JH2pe6C9YPidC1xzd/uR39vElRH+4JAoTk2Sz9Vg==</t>
  </si>
  <si>
    <t>WL-V2 on 12/02/2026 10:00</t>
  </si>
  <si>
    <t>b41c3b6d-ef21-f111-88b2-7c1e52666c90</t>
  </si>
  <si>
    <t>zLK6Z8dYugpwq58lSzSlpC8+YnH15QEAV4pvspqiKNpNCrNrX9r8Gc1xfp2iOXDKkXkgtQo7KPGtMrHDMs92dg==</t>
  </si>
  <si>
    <t>WL-V2 on 12/02/2026 11:00</t>
  </si>
  <si>
    <t>17bf306d-ef21-f111-88b2-7ced8d9c9789</t>
  </si>
  <si>
    <t>9mKVwU1B3bYeWQaZlY7qjX00KwZaWRLja3DU+2Qsa3cZncS2S7JTDsUBGepbDMJeo9Yt4nGGK+t8pgyIId4fyw==</t>
  </si>
  <si>
    <t>WL-V2 on 12/02/2026 12:00</t>
  </si>
  <si>
    <t>f76a4267-ef21-f111-88b2-7c1e52666c90</t>
  </si>
  <si>
    <t>spRveQDiQ7CCimk4EdLakDaMw6v0FdLns1ssBKFidi6H5LhDx43cMt9RgWoxpPaJ2W+JO3U2xyaBfw2crgEv+g==</t>
  </si>
  <si>
    <t>WL-V2 on 12/02/2026 13:00</t>
  </si>
  <si>
    <t>3715bb65-ef21-f111-88b2-0022484073e3</t>
  </si>
  <si>
    <t>D1ld1Ou18mY/DZPzWwag3wcSmnqK5PjMdForuWwojfJcgkJlXNqD+CBIXbTr/+T5FYL954SVrHpUlhDt9Jxk7g==</t>
  </si>
  <si>
    <t>WL-V2 on 12/02/2026 14:00</t>
  </si>
  <si>
    <t>a152ac71-ef21-f111-88b2-0022484073e3</t>
  </si>
  <si>
    <t>aZmlxeXpslSmYpdyCh8aE209rysf5bAjYWkB529ahicyQ6DxX/TZFHrM6qVx0YUV2je45594eiBk+jDivrOv0A==</t>
  </si>
  <si>
    <t>WL-V2 on 12/02/2026 15:00</t>
  </si>
  <si>
    <t>501d3b6d-ef21-f111-88b2-7c1e52666c90</t>
  </si>
  <si>
    <t>/M0+TKWjXZ5L/axKyWZyGkGdZR0qK4pdqN7flYTHP+gXc2vkHD3dTv8QQwnbqWyADTZ/kxI0u18/kQ5hjvhf+g==</t>
  </si>
  <si>
    <t>WL-V2 on 12/02/2026 16:00</t>
  </si>
  <si>
    <t>0353ac71-ef21-f111-88b2-0022484073e3</t>
  </si>
  <si>
    <t>awMWS6VUizK9Sc4juBHeZupz5t/5+kdkYVbtjfQj0fjbg4dc9k/Za96E6QMKeagCcs8sY/gtQsoz4Y58ro5pkw==</t>
  </si>
  <si>
    <t>WL-V2 on 12/02/2026 17:00</t>
  </si>
  <si>
    <t>3cb2b36b-ef21-f111-88b2-0022484073e3</t>
  </si>
  <si>
    <t>A0wf5h+hG8fjCPnCMF5afaHmvlujloXPd/PO3cpYtWXqw+nkYAPq+kWuzarUl73xDLFWoEwaafDwN7dKZCLfoA==</t>
  </si>
  <si>
    <t>WL-V2 on 12/02/2026 18:00</t>
  </si>
  <si>
    <t>f4e74869-ef21-f111-88b2-6045bdc1494a</t>
  </si>
  <si>
    <t>VlF2SPl3hkfpHmC5Waf+pd2u3UHyBmLKQLZiwt8/cW0geWXZ8eE2U5xv3g1KUthas7Yc8lm2jsq/moM3+rINwA==</t>
  </si>
  <si>
    <t>WL-V2 on 12/02/2026 19:00</t>
  </si>
  <si>
    <t>8d998b6f-ef21-f111-88b2-7c1e522ed0f1</t>
  </si>
  <si>
    <t>mFdDqdTzMwgAoeH6+VpYoewfQnMoDzqrlitDhvIi5dhjZhRJGt6wDSmpr/FQXcCni5RcBHHz1iE3oS5ZD+8C5A==</t>
  </si>
  <si>
    <t>WL-V2 on 12/02/2026 20:00</t>
  </si>
  <si>
    <t>7fa43567-ef21-f111-88b2-7ced8d9c9789</t>
  </si>
  <si>
    <t>v3H5WojbzaPq0mukqsnLk14DkUQQ7yRzEgBEarO0owX69tn3kOfNEA29bcE5S/xIJjeo1gLMNm0posUNnPTI1Q==</t>
  </si>
  <si>
    <t>WL-V2 on 12/02/2026 21:00</t>
  </si>
  <si>
    <t>6e15bb65-ef21-f111-88b2-0022484073e3</t>
  </si>
  <si>
    <t>xODYdO0ijPgPqpDUXt+1qpZ4Tuky0Jtm+jY8PBgZYG5vCrvdyZ4ttlFDZ/NvJsLd7stDxKOZV2jp3uaLguWd7w==</t>
  </si>
  <si>
    <t>WL-V2 on 12/02/2026 22:00</t>
  </si>
  <si>
    <t>75f82b6d-ef21-f111-88b2-7ced8d9c96f8</t>
  </si>
  <si>
    <t>HmuvLSU8DMn9Iq/jNfaNo5L6HeKlJPPCxx5+vIw0wba6WWDAlsEV1zH+H0C7X43bEyDM1qzHM38FcrPDCzqE0w==</t>
  </si>
  <si>
    <t>WL-V2 on 12/02/2026 23:00</t>
  </si>
  <si>
    <t>84b7e26d-ef21-f111-88b2-7c1e52666f37</t>
  </si>
  <si>
    <t>tV4fpYYLlruXx/96gyfFCbVkQGno/A0XwNb0R8aiLtoY+4XcO42D2AUFGe9sj15aFke6KWiELZvID9w2WmogoA==</t>
  </si>
  <si>
    <t>WL-V2 on 13/02/2026 00:00</t>
  </si>
  <si>
    <t>511d3b6d-ef21-f111-88b2-7c1e52666c90</t>
  </si>
  <si>
    <t>kurb5CNoGTVS3+0YvJGKd49Aq3faztqIFgaXJnGVREZuT1dYvRSww+y+NB/aP3/i5VtoPE/DWgIdDduQ3RMQ6g==</t>
  </si>
  <si>
    <t>WL-V2 on 13/02/2026 01:00</t>
  </si>
  <si>
    <t>5c9a8b6f-ef21-f111-88b2-7c1e522ed0f1</t>
  </si>
  <si>
    <t>DudHCO8NyVbyAVLmet5sWepkUwMSzQePTfgOrwQ56yhF/ZrsQdAIsR83hBZgEWMjVcsX0KCCje0Sfkr+gGdrXQ==</t>
  </si>
  <si>
    <t>WL-V2 on 13/02/2026 02:00</t>
  </si>
  <si>
    <t>12c73373-ef21-f111-88b2-7c1e52666c90</t>
  </si>
  <si>
    <t>MDGpiyHHVM/eBreJv2zOlHGqKmj6g2lyyS19pClZdRUjt8VMKaAfXzXj5JFibPaCITJrZbDDD2OKQC9gAw1C2A==</t>
  </si>
  <si>
    <t>WL-V2 on 13/02/2026 03:00</t>
  </si>
  <si>
    <t>35306e72-ef21-f111-88b2-6045bdc1487a</t>
  </si>
  <si>
    <t>UWPz35UL16E0rADq6GY12ksF14xlbqXLvQh0eXyLZBG4Y2q3vNut59uLc2kJzFe4pqnXBbZ52/NoDM3tMwFw+w==</t>
  </si>
  <si>
    <t>WL-V2 on 13/02/2026 04:00</t>
  </si>
  <si>
    <t>2e53ac71-ef21-f111-88b2-0022484073e3</t>
  </si>
  <si>
    <t>ClUOaByr0MfvDvUCj10Q0Zy0WElwv89xiKRlhroAaHDTwz3rpAnfVT+ctAu8cYPkrwGHtWYHjhCtL3Wnn3IhCQ==</t>
  </si>
  <si>
    <t>WL-V2 on 13/02/2026 05:00</t>
  </si>
  <si>
    <t>eeb6e26d-ef21-f111-88b2-7c1e52666f37</t>
  </si>
  <si>
    <t>5CHioluZzPSml9LKvO08jIuIY2Ym3Tu8CnPptK65Ilhv7skqnE8Ii98qQHBGVWahpqFe8hpSVA4VPsOoDN27Rg==</t>
  </si>
  <si>
    <t>WL-V2 on 13/02/2026 06:00</t>
  </si>
  <si>
    <t>50eb9269-ef21-f111-88b2-7c1e522ed0f1</t>
  </si>
  <si>
    <t>ZbpGIeZSC2bKyyCjHeccc+wOJMSG95fa46aeWCyG3uqIVhXFbnQhW5OLrHPrwERhJ0/KLOh+VmWjfGsMVv97eA==</t>
  </si>
  <si>
    <t>WL-V2 on 13/02/2026 07:00</t>
  </si>
  <si>
    <t>19998b6f-ef21-f111-88b2-7c1e522ed0f1</t>
  </si>
  <si>
    <t>88Or9CZaqQ2QCB8IVUVx2AgoVjsxN66AIfqGRAwilIaXoceMWKPLcVxOczauEBjYysa4I3BnyWk1Z3daf/HbSA==</t>
  </si>
  <si>
    <t>WL-V2 on 13/02/2026 08:00</t>
  </si>
  <si>
    <t>cd1d3b6d-ef21-f111-88b2-7c1e52666c90</t>
  </si>
  <si>
    <t>7ZblZm3BzK5F7keGF5TaA7e8edwPMuRg5VK1uiXpcwJhQqQpVcIT39KPkufGJi6thq1a5sUAINyjpsjVECZ6Uw==</t>
  </si>
  <si>
    <t>WL-V2 on 13/02/2026 09:00</t>
  </si>
  <si>
    <t>23bf306d-ef21-f111-88b2-7ced8d9c9789</t>
  </si>
  <si>
    <t>BAk2+pWy8rA3Fw8d4iviRqgN3mHS99ZYXv8dqOUjHUy0HIEsXF5/BDlx2VX2RoOiMKnxauaxJ704OWsrjGB2xQ==</t>
  </si>
  <si>
    <t>WL-V2 on 13/02/2026 10:00</t>
  </si>
  <si>
    <t>4e9a8b6f-ef21-f111-88b2-7c1e522ed0f1</t>
  </si>
  <si>
    <t>3AurBBf7vxR7AYny8YjnvGn3s6WoTjaib1XAvoFhdvfLPvFKfKXEF4h7ny7sSualyzTRvueKwcisneGYufOARQ==</t>
  </si>
  <si>
    <t>WL-V2 on 13/02/2026 11:00</t>
  </si>
  <si>
    <t>3f998b6f-ef21-f111-88b2-7c1e522ed0f1</t>
  </si>
  <si>
    <t>5Tv6Eb4RjeUntpiQj3VzYOG1cTH8nmjtbk6MwFuIxOrhkdp4duyNqphwd/oTIMgxj1ci7rQu42a6QR772K27gA==</t>
  </si>
  <si>
    <t>WL-V2 on 13/02/2026 12:00</t>
  </si>
  <si>
    <t>718d6e66-ef21-f111-88b2-6045bdc1487a</t>
  </si>
  <si>
    <t>erC3fh8eQG2y+Bv/Jqk/CkoYlsApr/6KRY2fLMA6bNR9i9nonSc5YnHhWsh/dxyx4RgNeQEl+yNSWbuSNjA4nQ==</t>
  </si>
  <si>
    <t>WL-V2 on 13/02/2026 13:00</t>
  </si>
  <si>
    <t>1a6b4267-ef21-f111-88b2-7c1e52666c90</t>
  </si>
  <si>
    <t>+NE+mXE7FZaHUNknN/2rYwtn8oyiefD4LJfbTpRpxC9wHXbQ6vIwjcEPun6e1xpncRAjeiyPjRPvitzrwxMl7A==</t>
  </si>
  <si>
    <t>WL-V2 on 13/02/2026 14:00</t>
  </si>
  <si>
    <t>f7b6e26d-ef21-f111-88b2-7c1e52666f37</t>
  </si>
  <si>
    <t>WAoHQhvM0Bg1B2UcON/HJ5zlRGMaJ+pi4BtSJFIPzhEJN/s1oZGjill26Phk+fw+WOSPsbu3DJ6wlrvoI+hxpQ==</t>
  </si>
  <si>
    <t>WL-V2 on 13/02/2026 15:00</t>
  </si>
  <si>
    <t>5b6b4267-ef21-f111-88b2-7c1e52666c90</t>
  </si>
  <si>
    <t>3nOlYa8dkrzHuB2HJCGtIWd7bZAXcRto5aM9Cvh1TjaucUV7WoXvr0X3xBbzeCH31tuQTDnmsKal5nuKZWn4jQ==</t>
  </si>
  <si>
    <t>WL-V2 on 13/02/2026 16:00</t>
  </si>
  <si>
    <t>32c0306d-ef21-f111-88b2-7ced8d9c9789</t>
  </si>
  <si>
    <t>v4v3xeFSE574dchW/7mFW8YQDLiRd2TPl5iDcAFVSnoiokJzjULVUmUuE/+SGyJqbJzKPgeEYeAU97FUksOAgw==</t>
  </si>
  <si>
    <t>WL-V2 on 13/02/2026 17:00</t>
  </si>
  <si>
    <t>ea6a4267-ef21-f111-88b2-7c1e52666c90</t>
  </si>
  <si>
    <t>B2MDeheWwaZVPnGqlWAoE22XAElLxoES/+w0yk1/iZ5lpwzaTbrkDiwrfZepn0IMARIa5ssAanfrPegHbC+82Q==</t>
  </si>
  <si>
    <t>WL-V2 on 13/02/2026 18:00</t>
  </si>
  <si>
    <t>18533367-ef21-f111-88b2-7ced8d9c96f8</t>
  </si>
  <si>
    <t>Fuh6X4pJ50Nb6ioqamDpLFZfC2kUPk08xF8xZjwR9aHa9GVZC4xmR+rypVNGu/0KrT8PJJg8emcP5VhcJvS6TQ==</t>
  </si>
  <si>
    <t>WL-V2 on 13/02/2026 19:00</t>
  </si>
  <si>
    <t>20d8776c-ef21-f111-88b2-6045bdc1487a</t>
  </si>
  <si>
    <t>0uDYhHDQ4s4OJxY8ZlPp0DIIXFR4hLg0eAuWliubBPXDd+yHo4/rSa9qieyu34v1ll4kKzvtiNqLGnSlZLzL6w==</t>
  </si>
  <si>
    <t>WL-V2 on 13/02/2026 20:00</t>
  </si>
  <si>
    <t>f26a4267-ef21-f111-88b2-7c1e52666c90</t>
  </si>
  <si>
    <t>Tsa+bR1PRda4g6iIOAm5GSLTNtXiwyLbazA+/b6fgcRphtem2FpPB5Tz5WTi248ZqKKLkN+fK5VjBHhpsJRkqA==</t>
  </si>
  <si>
    <t>WL-V2 on 13/02/2026 21:00</t>
  </si>
  <si>
    <t>cca33567-ef21-f111-88b2-7ced8d9c9789</t>
  </si>
  <si>
    <t>KyCpvK/Mq9j7Cr2ix0r2p5FZ07T/UVHcIdJ0c1zDR8EeOHOu29RVK12eKC5kcoolNWhF0mIWRBBW2tpX/U9+EA==</t>
  </si>
  <si>
    <t>WL-V2 on 13/02/2026 22:00</t>
  </si>
  <si>
    <t>7dd7776c-ef21-f111-88b2-6045bdc1487a</t>
  </si>
  <si>
    <t>eaVC2kC+Q+wKtJsB64u1Y+N1xOD3ZQy4H6PZd8cQsCb4BY9DVp7+dYRXGVVJSfKsBDiBo3/M1vw6bzuAECykvg==</t>
  </si>
  <si>
    <t>WL-V2 on 13/02/2026 23:00</t>
  </si>
  <si>
    <t>b452ac71-ef21-f111-88b2-0022484073e3</t>
  </si>
  <si>
    <t>1lDE7jYhE8H1BAJ186aJYgkN7AK9Qm4xAgqJiHlSJ5y3GB9gyh0UfJiNLFFdextZ8FQ6wb/8bSINER0LwoOolQ==</t>
  </si>
  <si>
    <t>WL-V2 on 14/02/2026 00:00</t>
  </si>
  <si>
    <t>c41c3b6d-ef21-f111-88b2-7c1e52666c90</t>
  </si>
  <si>
    <t>uIDYEPyuSRv1uvvquiB8oALNp0wHRfr+GQyR85nxcFxy6EEvk+CJkbcC3RHVww8svqPFQ+iPvNBA2KXTfWDmKg==</t>
  </si>
  <si>
    <t>WL-V2 on 14/02/2026 01:00</t>
  </si>
  <si>
    <t>92b6436f-ef21-f111-88b2-6045bdc1494a</t>
  </si>
  <si>
    <t>VUj4DPXj8w6noEn7V80kpFRuvCxKQpyQ31CEyhN8NdDM2QruN93PEcjtRodIUwtHQrLEd/yN8a9g9+Ft5jeIXg==</t>
  </si>
  <si>
    <t>WL-V2 on 14/02/2026 02:00</t>
  </si>
  <si>
    <t>eb2f6e72-ef21-f111-88b2-6045bdc1487a</t>
  </si>
  <si>
    <t>Xu18ba2u1B26/F4vV7FG9XqBLtn90VkuQDtpEddEopHvWYg1PR4PVbI/iU3/fndNwyOux6K4TXDZRSKLNgNJ9w==</t>
  </si>
  <si>
    <t>WL-V2 on 14/02/2026 03:00</t>
  </si>
  <si>
    <t>c822d767-ef21-f111-88b2-7c1e52666f37</t>
  </si>
  <si>
    <t>BKyy0OUsOFGDGKrJiajAD+4OfaOlsAt4LHwyEoN9Fnp6fpfcGZsxArRoPxh0m9LmJTi/x+PY10l1BV8KHQctLQ==</t>
  </si>
  <si>
    <t>WL-V2 on 14/02/2026 04:00</t>
  </si>
  <si>
    <t>55bf306d-ef21-f111-88b2-7ced8d9c9789</t>
  </si>
  <si>
    <t>e0C8dnAl0/+h//kqg02s9lnsKMa6RBPPFyfKRgYFxZfvqhS/2T/Kjq9x8cMoozY1QN14pCShRHyuxJZ7FoVj5A==</t>
  </si>
  <si>
    <t>WL-V2 on 14/02/2026 05:00</t>
  </si>
  <si>
    <t>35998b6f-ef21-f111-88b2-7c1e522ed0f1</t>
  </si>
  <si>
    <t>3PfUgs13odnUkUSlbMoU3rt1k6Zu2mBaje0iUxYazJrgwqfFnXkdr9iDoWnrBiD78Du756thckImEEMEVBMUyA==</t>
  </si>
  <si>
    <t>WL-V2 on 14/02/2026 06:00</t>
  </si>
  <si>
    <t>d5bf306d-ef21-f111-88b2-7ced8d9c9789</t>
  </si>
  <si>
    <t>VdeLj4BlL5SSpLSmhIbDKJBvFpiME2ztXkAkxucywnvdfiEHZoGkWdneS8uW2d+saCOfCvRA1jrG+oUPfxaWtg==</t>
  </si>
  <si>
    <t>WL-V2 on 14/02/2026 07:00</t>
  </si>
  <si>
    <t>5aa43567-ef21-f111-88b2-7ced8d9c9789</t>
  </si>
  <si>
    <t>D/PQ/gcqjgYDPf9yAAzJpo/Oh0LWAyGe23BU0+vss1QvRNwnoPELZjYsY/rk01301D5dWCIez6GYm7H/Lyt/qA==</t>
  </si>
  <si>
    <t>WL-V2 on 14/02/2026 08:00</t>
  </si>
  <si>
    <t>b48c2b73-ef21-f111-88b2-7ced8d9c9789</t>
  </si>
  <si>
    <t>dQPcZKstYR4JfpFYQO3GiOhCIUYeXnJSrGkqx+22UxgjWwRPN5vXIqAiygVSTCzSguIKwW4sfMx7kCZhswJ7hw==</t>
  </si>
  <si>
    <t>WL-V2 on 14/02/2026 09:00</t>
  </si>
  <si>
    <t>0ea43567-ef21-f111-88b2-7ced8d9c9789</t>
  </si>
  <si>
    <t>vOeKysIv9m/OKxmp9leeyJ33ghPDpRPFUIdc74ZWd5EBvmMbJ2RoDSocGepQVfUV329PfK9GM14SPTZVG5Wy+g==</t>
  </si>
  <si>
    <t>WL-V2 on 14/02/2026 10:00</t>
  </si>
  <si>
    <t>2753ac71-ef21-f111-88b2-0022484073e3</t>
  </si>
  <si>
    <t>MFV09ipAfbz419/bR4iCYqLPqnWGGoFFqn9S922DM/D10sKShLbDVqc4XSz7QZFOl/3mn9wuNIH4pR/Has/3VQ==</t>
  </si>
  <si>
    <t>WL-V2 on 14/02/2026 11:00</t>
  </si>
  <si>
    <t>5d15bb65-ef21-f111-88b2-0022484073e3</t>
  </si>
  <si>
    <t>iqf5RlbqEYEmpTOCqpNFGdANKi4a2gfv2I7sEs+626Itks5293M8kE9Y/Id4dwNElWtRcm9/UwyJlYlLdXLjuQ==</t>
  </si>
  <si>
    <t>WL-V2 on 14/02/2026 12:00</t>
  </si>
  <si>
    <t>b6f72b6d-ef21-f111-88b2-7ced8d9c96f8</t>
  </si>
  <si>
    <t>+E5BKQ/9aLQwKHE/l8DbM2JCK4PQCoroYWxXw0a/HN6CNIO7O+Bi1prM1O7ZHbwbMC1/VWzEG3hhQY2rKynJxA==</t>
  </si>
  <si>
    <t>WL-V2 on 14/02/2026 13:00</t>
  </si>
  <si>
    <t>d0998b6f-ef21-f111-88b2-7c1e522ed0f1</t>
  </si>
  <si>
    <t>LxNPRsFXgm+/uSVQmXeggOMNAghZLo9kuyRmrhMS9H8QMTnIIHyMBtqwhVUdFBasu9CJFqT1YqaOHrrTrhWRxw==</t>
  </si>
  <si>
    <t>WL-V2 on 14/02/2026 14:00</t>
  </si>
  <si>
    <t>49bf306d-ef21-f111-88b2-7ced8d9c9789</t>
  </si>
  <si>
    <t>6YFHgBkZ0uAnXmJn3MUxhUgGY1MFaM8ib456oCgt+KPPRWg+OtPOz6JUh09ND6rtkWubr5uZGNh4NmeTVM1ISQ==</t>
  </si>
  <si>
    <t>WL-V2 on 14/02/2026 15:00</t>
  </si>
  <si>
    <t>e2b6e26d-ef21-f111-88b2-7c1e52666f37</t>
  </si>
  <si>
    <t>jGHbPFmpOx3TjZVoYyB44WCpd380juzPL6kO2Ed4dIk59TAwuHo/kxyWkAPOcj5+Cd4cZdopfsHykdPxD8lICw==</t>
  </si>
  <si>
    <t>WL-V2 on 14/02/2026 16:00</t>
  </si>
  <si>
    <t>73b8e26d-ef21-f111-88b2-7c1e52666f37</t>
  </si>
  <si>
    <t>7WEZHrFQ7iYhDHb4wf2QDamhp/r1vzgjaqAZCmEecvYSD8wX3OOfyIPl+Rr0PPBNuLDaFjtPRuspy9xflVwSBQ==</t>
  </si>
  <si>
    <t>WL-V2 on 14/02/2026 17:00</t>
  </si>
  <si>
    <t>48998b6f-ef21-f111-88b2-7c1e522ed0f1</t>
  </si>
  <si>
    <t>35+03Q1m3nnK3EwflOcWs8syErX8JBwgBh2XSGHHNVfAG8GXiwC3KjzJcGAt0X5w/QM++DglckrVdM9J7ys6GQ==</t>
  </si>
  <si>
    <t>WL-V2 on 14/02/2026 18:00</t>
  </si>
  <si>
    <t>1b1d3b6d-ef21-f111-88b2-7c1e52666c90</t>
  </si>
  <si>
    <t>sx9FgEHzY/TjUxXcs6VZJ1qBE4No5HZca89NeWxbdOuWsvLGYqQXfKTAgqwCoK28i2l1cIxp8OaJkXo/H5vR7A==</t>
  </si>
  <si>
    <t>WL-V2 on 14/02/2026 19:00</t>
  </si>
  <si>
    <t>02306e72-ef21-f111-88b2-6045bdc1487a</t>
  </si>
  <si>
    <t>9lGdoSW6dIlAPb+BgEz6aCb+lMwCbqblVoFwi000heiRANg7TBCan5ncvpH1evYIYxhBEmgJTAF0xIrhdnuAHQ==</t>
  </si>
  <si>
    <t>WL-V2 on 14/02/2026 20:00</t>
  </si>
  <si>
    <t>d0ea9269-ef21-f111-88b2-7c1e522ed0f1</t>
  </si>
  <si>
    <t>/zpJqPs4dSAfxVDdumfmNZIH8855seUwOhFvFgt7qrz3bE3NyF3GZyFapYVlL/FHAWpWfosrBuXKtZ/Y+jpJfw==</t>
  </si>
  <si>
    <t>WL-V2 on 14/02/2026 21:00</t>
  </si>
  <si>
    <t>ffbf306d-ef21-f111-88b2-7ced8d9c9789</t>
  </si>
  <si>
    <t>VWcfnOQG5vRMdMGbNrI6OBsw9JcesLv8lLz0gdqP0VT8BIMbvgmGy8u9CJINhbCgk6HzC93e4+QhCL3Qq3o7nw==</t>
  </si>
  <si>
    <t>WL-V2 on 14/02/2026 22:00</t>
  </si>
  <si>
    <t>0aeb9269-ef21-f111-88b2-7c1e522ed0f1</t>
  </si>
  <si>
    <t>AugiTXymUH3GxqnJZ7cDnRxERyh+muHpM9ViHYZ+wCjTdvZ+yKFOWBfgwvZLQpIC8guGRXfr9mxkJgYnTQlp4g==</t>
  </si>
  <si>
    <t>WL-V2 on 14/02/2026 23:00</t>
  </si>
  <si>
    <t>e66a4267-ef21-f111-88b2-7c1e52666c90</t>
  </si>
  <si>
    <t>1Uy/i2mV/H914kDaA7XsVoyA2fVir/O7bZTY6jx6O474jdWOSxpKSe1sRwggIA7LZczho/ZSNoBms2flMr+9HQ==</t>
  </si>
  <si>
    <t>WL-V2 on 15/02/2026 00:00</t>
  </si>
  <si>
    <t>f7f72b6d-ef21-f111-88b2-7ced8d9c96f8</t>
  </si>
  <si>
    <t>kFf33u8UfeuZtscDCTIXULOsipB3CouLVrsQErPi3hFquJHllrg2hUVZ0NnlzIfTecFNGc06j8qzJa6VciNfhg==</t>
  </si>
  <si>
    <t>WL-V2 on 15/02/2026 01:00</t>
  </si>
  <si>
    <t>d4842473-ef21-f111-88b2-7ced8d9c96f8</t>
  </si>
  <si>
    <t>5sZqHzXPALpEfcOW/KpMroW0N2MiddLOxjdHtDa8WuJJrva/RXkxjoyuQh5gHc2a/PJSWWfsIi65eSzycTDqJA==</t>
  </si>
  <si>
    <t>WL-V2 on 15/02/2026 02:00</t>
  </si>
  <si>
    <t>8ab7e26d-ef21-f111-88b2-7c1e52666f37</t>
  </si>
  <si>
    <t>ZJwNcI0IUqiZLNL4r/il3JLGYC2PCwpFVKeJsYAXmtsO7eTYTMmpHgGLinVVHG+ZFbQ800V351TsHHsR+O3sGg==</t>
  </si>
  <si>
    <t>WL-V2 on 15/02/2026 03:00</t>
  </si>
  <si>
    <t>c1f82b6d-ef21-f111-88b2-7ced8d9c96f8</t>
  </si>
  <si>
    <t>reSfqzS5Y4mxgfiaCCjyXPWzTVmLrpTRwe7RkE/Z1G6aTpcIFISzaVPM+WD70y+JlyqX236OTGiM9FH5OAuwwA==</t>
  </si>
  <si>
    <t>WL-V2 on 15/02/2026 04:00</t>
  </si>
  <si>
    <t>c5f82b6d-ef21-f111-88b2-7ced8d9c96f8</t>
  </si>
  <si>
    <t>nX0raK35oMFuuRLOmF6FSTX3UFhVF5q4zSkVkzyx06hryey8n4PC4UfnhLT50j8H54BNgCSrNZhbG+YHjZl0PA==</t>
  </si>
  <si>
    <t>WL-V2 on 15/02/2026 05:00</t>
  </si>
  <si>
    <t>bdd7776c-ef21-f111-88b2-6045bdc1487a</t>
  </si>
  <si>
    <t>SovPcijQUw6c/kVHLBvWb++jfJSfkRpoFKBuc2rPOZR/Rd0oWhM79R8CtYAfuWzZNs8eORbGTLU14fiCMQam9Q==</t>
  </si>
  <si>
    <t>WL-V2 on 15/02/2026 06:00</t>
  </si>
  <si>
    <t>bcb7e26d-ef21-f111-88b2-7c1e52666f37</t>
  </si>
  <si>
    <t>eIQ9SDdeRRSHubw0/zEk2ShU2LsRQmGzdQzO6dMxtcKcQVQ6f760c/EiEi+rD7nhj07L6ROxGcBjNb5jWZv+nA==</t>
  </si>
  <si>
    <t>WL-V2 on 15/02/2026 07:00</t>
  </si>
  <si>
    <t>8df82b6d-ef21-f111-88b2-7ced8d9c96f8</t>
  </si>
  <si>
    <t>CXhvbuoNOrNwYEfPankJqiA9a847WSeZytV0oS42NEqDymnh+GRnC5FUVd/pidE8e1m3u+zM155Sf8i7Wy7r3g==</t>
  </si>
  <si>
    <t>WL-V2 on 15/02/2026 08:00</t>
  </si>
  <si>
    <t>0f6b4267-ef21-f111-88b2-7c1e52666c90</t>
  </si>
  <si>
    <t>kBjZpFOlO4w8oCqfsTiuW8vzrpYR/y6KFXD6j6vcL6N4+Sc+yNRumNpJRxip6o5Mh7M5jnIknCEP606sE/yf3Q==</t>
  </si>
  <si>
    <t>WL-V2 on 15/02/2026 09:00</t>
  </si>
  <si>
    <t>9aeb9269-ef21-f111-88b2-7c1e522ed0f1</t>
  </si>
  <si>
    <t>Vrbsb4Wb3xMMCp/jvUgFsUEHg5I0+oAeWqL+T6sPPMGyT7CjZmeKE9rtz2BISUb8gwC2WqhpKRhL90KEa66bbg==</t>
  </si>
  <si>
    <t>WL-V2 on 15/02/2026 10:00</t>
  </si>
  <si>
    <t>a28c2b73-ef21-f111-88b2-7ced8d9c9789</t>
  </si>
  <si>
    <t>+D4ImGWduIPhG4mP4sKoTuZYff3wKA45ZNnvtNkjHIPUHFq7LLxokU1i0PWJz94ZhuOL+sQ9AbPOtN//q1enCw==</t>
  </si>
  <si>
    <t>WL-V2 on 15/02/2026 11:00</t>
  </si>
  <si>
    <t>6ff82b6d-ef21-f111-88b2-7ced8d9c96f8</t>
  </si>
  <si>
    <t>nNGpOYigqHHDypirLo2oGeEzd/IiqpjseKgQheuI7FbPJQfSRtRMlPcrgqJWW8XguCIHQjlP8lN/g+hR97pUKg==</t>
  </si>
  <si>
    <t>WL-V2 on 15/02/2026 12:00</t>
  </si>
  <si>
    <t>83d7776c-ef21-f111-88b2-6045bdc1487a</t>
  </si>
  <si>
    <t>jIH3iH0TCY1AYiDaCX9KZyP07OoAeOn2F/BB+XsTuge0taofNl5mWlSSyev+883KIZBIcjW7gMDYdjCrRyUObg==</t>
  </si>
  <si>
    <t>WL-V2 on 15/02/2026 13:00</t>
  </si>
  <si>
    <t>0ab7e26d-ef21-f111-88b2-7c1e52666f37</t>
  </si>
  <si>
    <t>y+4Yfh8N/orjMjX7ewZ1oIpfW7wQhXG4IGEVKGYw41AMi/ZG25d/7+9c+Z9rOfsc1fPZYeN9tq7xSlISpd0JVA==</t>
  </si>
  <si>
    <t>WL-V2 on 15/02/2026 14:00</t>
  </si>
  <si>
    <t>f3b1b36b-ef21-f111-88b2-0022484073e3</t>
  </si>
  <si>
    <t>z3HwuQecc2CkVjMp6WdfOkFmE0o1xrz02wJ7fbPqycVOzif2y8HUc8N1A5xjzjhp1L65qr0WaBpx1xs27biAPQ==</t>
  </si>
  <si>
    <t>WL-V2 on 15/02/2026 15:00</t>
  </si>
  <si>
    <t>c5998b6f-ef21-f111-88b2-7c1e522ed0f1</t>
  </si>
  <si>
    <t>+OrJrewLPLIF/1duflN/UXWRzyBFIC73SlMVUNAKnHZVCrY6UL/nsMN5+cipFAhGUxsuIBIbHLesT8LmyaCxVg==</t>
  </si>
  <si>
    <t>WL-V2 on 15/02/2026 16:00</t>
  </si>
  <si>
    <t>51bf306d-ef21-f111-88b2-7ced8d9c9789</t>
  </si>
  <si>
    <t>zXwDc59l6WkqLsRttHBcMLiM1iGVkDFPuR3x7U2EOnoVtzhLqf5dwOF+Y+8JPWpxw93fTxNHrtmpSevtx0vCig==</t>
  </si>
  <si>
    <t>WL-V2 on 15/02/2026 17:00</t>
  </si>
  <si>
    <t>c8b6e26d-ef21-f111-88b2-7c1e52666f37</t>
  </si>
  <si>
    <t>kzV8bm8EV6As+qFx/g+RFMrw/Q1D9bZKlgR2cSSll978CPfhDG9tK2UqO6NJVjeTr7p4YMP/W0o9CWJOV1gjFw==</t>
  </si>
  <si>
    <t>WL-V2 on 15/02/2026 18:00</t>
  </si>
  <si>
    <t>dcbf306d-ef21-f111-88b2-7ced8d9c9789</t>
  </si>
  <si>
    <t>TpvQguw5yf3d5/Y08tu0+dh+ZkibNTEd83g2fHBgNn0CucETFTQHt3DdyRIhCzVUweNuyoZLU2ScBoL5sKRKRw==</t>
  </si>
  <si>
    <t>WL-V2 on 15/02/2026 19:00</t>
  </si>
  <si>
    <t>e8ea9269-ef21-f111-88b2-7c1e522ed0f1</t>
  </si>
  <si>
    <t>gqHJPivaffNgID40mCY5o8JOeYV8P1cTnGDoUakLj+8JKRoSE7bSgXq9fyIqaJPJ3sKsEOoyEATaKAin062ctw==</t>
  </si>
  <si>
    <t>WL-V2 on 15/02/2026 20:00</t>
  </si>
  <si>
    <t>a91d3b6d-ef21-f111-88b2-7c1e52666c90</t>
  </si>
  <si>
    <t>AYFtmPTmsUyaLEE2j689lvdbdI8z5K+ynmsdgoBE818Sg7V9B3SP1n/ZWNyjYPqzHzj0rzRIrfS2p5ado4P0Qg==</t>
  </si>
  <si>
    <t>WL-V2 on 15/02/2026 21:00</t>
  </si>
  <si>
    <t>2453ac71-ef21-f111-88b2-0022484073e3</t>
  </si>
  <si>
    <t>AzAmAKFPTqdWRVV0hyyRnhFMBmVERxPOz1p5Yc4uVAdgjbASKJ8EFpvTDsn5/G21lDqV4oTp1x6fAnJnPfq5AQ==</t>
  </si>
  <si>
    <t>WL-V2 on 15/02/2026 22:00</t>
  </si>
  <si>
    <t>b7f82b6d-ef21-f111-88b2-7ced8d9c96f8</t>
  </si>
  <si>
    <t>h6S9qF/1oMqSjKkKMvZssR897HFkebXPL3eTe9T+WnN5f6c5lNczDRSzfMpdCMowhD/GsPoQbpnvhd8IFTRKTQ==</t>
  </si>
  <si>
    <t>WL-V2 on 15/02/2026 23:00</t>
  </si>
  <si>
    <t>7e998b6f-ef21-f111-88b2-7c1e522ed0f1</t>
  </si>
  <si>
    <t>Ub9l7NJ4oE6/LD7OYqeAgADKciLl4eocWUFavO6L3dtylWnZRmZVifuWEXEu2nuuVbMe6YaIR8guA36hyy92IQ==</t>
  </si>
  <si>
    <t>WL-V2 on 16/02/2026 00:00</t>
  </si>
  <si>
    <t>2dc0306d-ef21-f111-88b2-7ced8d9c9789</t>
  </si>
  <si>
    <t>CD19L1at76hyYmU9EYUw/oeOvWVKsbCu4EDk62DTrN5Cy3LG9c8AjRSApDKyf9oiUDvFSTf3RofZtOT35VUGIQ==</t>
  </si>
  <si>
    <t>WL-V2 on 16/02/2026 01:00</t>
  </si>
  <si>
    <t>fda33567-ef21-f111-88b2-7ced8d9c9789</t>
  </si>
  <si>
    <t>tiNsnA6XqEvhRYzB2ZGe7t9dGRRQsbkr6sSudZybJfApqsqfDB7NoNNWpcQTZW25CxofVEBGKXTOT8C3chTcZA==</t>
  </si>
  <si>
    <t>WL-V2 on 16/02/2026 02:00</t>
  </si>
  <si>
    <t>17a43567-ef21-f111-88b2-7ced8d9c9789</t>
  </si>
  <si>
    <t>5ZHA7GanA7uvPa3Wc5y3UpIJlFSA3srBm2gC5GRBci4NfUYwfaWXxLrhmcCdrIwafzlBQfwOfUHXaTQaQzZcLg==</t>
  </si>
  <si>
    <t>WL-V2 on 16/02/2026 03:00</t>
  </si>
  <si>
    <t>5beb9269-ef21-f111-88b2-7c1e522ed0f1</t>
  </si>
  <si>
    <t>YL2St5Oz7W7BO6USrXDiN+UK0ZVgXWWY0FyyAGf1NHWh4v9IH9NIYSVeswlPxQui0N4sqHGegSt2eWzY5hyYXA==</t>
  </si>
  <si>
    <t>WL-V2 on 16/02/2026 04:00</t>
  </si>
  <si>
    <t>fdc63373-ef21-f111-88b2-7c1e52666c90</t>
  </si>
  <si>
    <t>IGFgqONeGGCj2Mr1MIQ/LW6Dk8YYPEDW3xcBOebXoHOBhaEA+//EawIeuiCTsD0VEjGx0eJeyh3ol0rY6RsibA==</t>
  </si>
  <si>
    <t>WL-V2 on 16/02/2026 05:00</t>
  </si>
  <si>
    <t>66b2b36b-ef21-f111-88b2-0022484073e3</t>
  </si>
  <si>
    <t>6eCYRrTBzHUpz1jCTOyLvJNkIA0rXHbvb94kkuRWEqglK9XKgyh7yhuCNVNmgVpYvR/Pn5vJJVbs/NrS55YMPA==</t>
  </si>
  <si>
    <t>WL-V2 on 16/02/2026 06:00</t>
  </si>
  <si>
    <t>88533367-ef21-f111-88b2-7ced8d9c96f8</t>
  </si>
  <si>
    <t>JS+70zNkCzO6wfQx4DxdoJKQ5WgIoczI9w6a+rPy+WquXav83LLq17AcUg1H+Ay63mY8GsielIHMabqmMmV/1g==</t>
  </si>
  <si>
    <t>WL-V2 on 16/02/2026 07:00</t>
  </si>
  <si>
    <t>c1f72b6d-ef21-f111-88b2-7ced8d9c96f8</t>
  </si>
  <si>
    <t>EUAyAVZARK4Hq0syaCn8Xg7DoopfHkuRWqTfSOnekSLlMgwcrvcXh7ygSpd0r97GVQiwcOrbINlKE5BdJYUCTw==</t>
  </si>
  <si>
    <t>WL-V2 on 16/02/2026 08:00</t>
  </si>
  <si>
    <t>5957db73-ef21-f111-88b2-7c1e52666f37</t>
  </si>
  <si>
    <t>mgJ0w1AA1TK7/Sj7wCAAi0ZxyO2imrrtyb9d/V4YKmZ2gsSiL5jdzfvUXrKXwSMEOCCYmRonwQWfRcBTVYx7Kw==</t>
  </si>
  <si>
    <t>WL-V2 on 16/02/2026 09:00</t>
  </si>
  <si>
    <t>536b4267-ef21-f111-88b2-7c1e52666c90</t>
  </si>
  <si>
    <t>LZ698uyaTp3luOgYPelpLb2TziykE/1ngULJc3XTgo0Xj0D5qg7Vj0znZWxAaXIFvapuVQJ1IgevCO8QxSasnA==</t>
  </si>
  <si>
    <t>WL-V2 on 16/02/2026 10:00</t>
  </si>
  <si>
    <t>ccb1b36b-ef21-f111-88b2-0022484073e3</t>
  </si>
  <si>
    <t>sOQ4hEXhg2syxAxI4x1+NTftmFKC0ubcK54HrRtevRHIk4TIig6xovPG+xxD8Gro9gv5/G06VbhGCW6kE/yA8Q==</t>
  </si>
  <si>
    <t>WL-V2 on 16/02/2026 11:00</t>
  </si>
  <si>
    <t>87d7776c-ef21-f111-88b2-6045bdc1487a</t>
  </si>
  <si>
    <t>r0AcEZwVrtwVAcfKXYjNMXRmn9o9XKo6BPdknRwgtS2gqp8dF0Uskf4eNmkiW09ZSsUD3x4spBSJzCRu7BCFcA==</t>
  </si>
  <si>
    <t>WL-V2 on 16/02/2026 12:00</t>
  </si>
  <si>
    <t>0923d767-ef21-f111-88b2-7c1e52666f37</t>
  </si>
  <si>
    <t>pSs+eBVK6d44HtsWWHXvKg8710vfr2+pVtSYVO0fpQHDjtLGjzGeTiyDp+z+/9NDKxBj0t2JO6daM+MdUkgXgw==</t>
  </si>
  <si>
    <t>WL-V2 on 16/02/2026 13:00</t>
  </si>
  <si>
    <t>5823d767-ef21-f111-88b2-7c1e52666f37</t>
  </si>
  <si>
    <t>HVx2PVBZtmtlLOwgMxOTbI1phcdaGZM9jlZNqNSO7MZaRKBWRK+dFr4cq7tuEnE6pjNqdKNcEyFtAN1sfc5VBw==</t>
  </si>
  <si>
    <t>WL-V2 on 16/02/2026 14:00</t>
  </si>
  <si>
    <t>19b7e26d-ef21-f111-88b2-7c1e52666f37</t>
  </si>
  <si>
    <t>9oLV7j2sB/LE6SmowyqBUx9z89ktBjRV44FqCSwnbW+Y1Jj8uDNU6SGKqFQ2oAA+yai2dU/eqlNmFDqQZ4odSg==</t>
  </si>
  <si>
    <t>WL-V2 on 16/02/2026 15:00</t>
  </si>
  <si>
    <t>3b23d767-ef21-f111-88b2-7c1e52666f37</t>
  </si>
  <si>
    <t>5+598lEXWyF8YnlXD4ParoVr0Xv9eI9ZjKcDWWBVm2KyB2XwHXVTwNhpJPirkVaPdBL4ULUuiV87dodv7UaONg==</t>
  </si>
  <si>
    <t>WL-V2 on 16/02/2026 16:00</t>
  </si>
  <si>
    <t>4c15bb65-ef21-f111-88b2-0022484073e3</t>
  </si>
  <si>
    <t>7ViwhsnJWvQ0ZCNZwp3cq2H/BOQ4DXn2SFAlKGa1ykv6rVQk5RMJSnVNYpKrt9iUsT4pb3B9Uv7ZXXTOTVu2kg==</t>
  </si>
  <si>
    <t>WL-V2 on 16/02/2026 17:00</t>
  </si>
  <si>
    <t>dcea9269-ef21-f111-88b2-7c1e522ed0f1</t>
  </si>
  <si>
    <t>53ZOO2w6SV90NVElpk7SVSqukw0rcQZnXtsg3jT/sxePqVSevGPEYV5eQDovgQuenk3pRZJjZCaEryviw/zj0g==</t>
  </si>
  <si>
    <t>WL-V2 on 16/02/2026 18:00</t>
  </si>
  <si>
    <t>0723d767-ef21-f111-88b2-7c1e52666f37</t>
  </si>
  <si>
    <t>p1AbD0jMrI6WwAam6lujvW4V8v5D8fK/dc0+0lbkQMp+92i/aTVqArKIU3Wb3MFmscF4efq1SHaOH+noyDaPlA==</t>
  </si>
  <si>
    <t>WL-V2 on 16/02/2026 19:00</t>
  </si>
  <si>
    <t>f01d3b6d-ef21-f111-88b2-7c1e52666c90</t>
  </si>
  <si>
    <t>6d/vsnnHOSNt9S4N43NadruNSJ0z7qj7B9u7dvrs6sSTrQ7U5U5o7xC/8q7wGSIQ4ZDr+W39mcq/dcRZITZSPA==</t>
  </si>
  <si>
    <t>WL-V2 on 16/02/2026 20:00</t>
  </si>
  <si>
    <t>16533367-ef21-f111-88b2-7ced8d9c96f8</t>
  </si>
  <si>
    <t>oegElyyDMeDZiQT49/Bbtk9U7QlgWsV1cYlj1sU60KGYt38tDUnTVz9ZkfoaajrJrgcNN6YYQ0FtVFeQwLa55w==</t>
  </si>
  <si>
    <t>WL-V2 on 16/02/2026 21:00</t>
  </si>
  <si>
    <t>b3d7776c-ef21-f111-88b2-6045bdc1487a</t>
  </si>
  <si>
    <t>mZEXoLjEARCogYi0myWnOhY/nqZPOoomKLnTLvAzDIoLy7QNG3k8z6VRmEBqoAUcvV4R5kKiXKPcfAzqGWEukw==</t>
  </si>
  <si>
    <t>WL-V2 on 16/02/2026 22:00</t>
  </si>
  <si>
    <t>0c9a8b6f-ef21-f111-88b2-7c1e522ed0f1</t>
  </si>
  <si>
    <t>4qZT0zMdOmJ7gqupO4H8g9FkygVPx7cyvp0sL2m8OKCE0UBmba1dldvEz1IPIIeGRJKKGpR5pfKEjdKpSQS1oQ==</t>
  </si>
  <si>
    <t>WL-V2 on 16/02/2026 23:00</t>
  </si>
  <si>
    <t>151d3b6d-ef21-f111-88b2-7c1e52666c90</t>
  </si>
  <si>
    <t>RKHs4fCRXmm5xWj8RSnAuwaPavr8yMPc0Dr+U8UsbJd7w5hbraI1jhD86sxeYPnTgbXuYPkza+7LBQsZkl3yJw==</t>
  </si>
  <si>
    <t>WL-V2 on 17/02/2026 00:00</t>
  </si>
  <si>
    <t>feea9269-ef21-f111-88b2-7c1e522ed0f1</t>
  </si>
  <si>
    <t>RpSweDGm0YbBjs2ZBbPrkriPi4BkqGl5JQeZ7xIVS0SZMZRi0pzRKCsp+/znpFVA8gIFZrLxKFrv3SR6xG0AdQ==</t>
  </si>
  <si>
    <t>WL-V2 on 17/02/2026 01:00</t>
  </si>
  <si>
    <t>591d3b6d-ef21-f111-88b2-7c1e52666c90</t>
  </si>
  <si>
    <t>/ySjSAX7IT2X5GleO1X+SP1IiqruMrKnlVc5xr8ptIBcdAvnDwsD+dPD5AD1TwqDX/PaTQegMASEh6F80SbSrw==</t>
  </si>
  <si>
    <t>WL-V2 on 17/02/2026 02:00</t>
  </si>
  <si>
    <t>77bf306d-ef21-f111-88b2-7ced8d9c9789</t>
  </si>
  <si>
    <t>TdTaM3ZZzN9puL1tguzu7rmuOy/iNlAbgBFy4LPy0sLVR1avCNPGMfUc/1U/K1SveuXU1QgFhCYkcyyAdNuiNA==</t>
  </si>
  <si>
    <t>WL-V2 on 17/02/2026 03:00</t>
  </si>
  <si>
    <t>5deb9269-ef21-f111-88b2-7c1e522ed0f1</t>
  </si>
  <si>
    <t>HLUhmH50s9aht0VwFqPNuRIdr6QrROkwQZKJVMX0rCP8uYVnLycIpLkWSAqjYA2/tbL+lD4zmfj2u0N6NlMfTw==</t>
  </si>
  <si>
    <t>WL-V2 on 17/02/2026 04:00</t>
  </si>
  <si>
    <t>ef2f6e72-ef21-f111-88b2-6045bdc1487a</t>
  </si>
  <si>
    <t>Dnxy0Ndbr9Cs2kY/VMZuWSwFjaz4RPYxFpH9tw87+BXnanRHcxkf1MXiqQVx3YvTg30vUZZGYxsKgmev8RZ5pQ==</t>
  </si>
  <si>
    <t>WL-V2 on 17/02/2026 05:00</t>
  </si>
  <si>
    <t>7dbf306d-ef21-f111-88b2-7ced8d9c9789</t>
  </si>
  <si>
    <t>ngbXbSfG7xe41uWjaPitAAna4FBhmJBciGZ1AVayRNcGdYBYEPMUh3Dtcs1djqPnGP2lhlFG/oe3KkLQa08MiA==</t>
  </si>
  <si>
    <t>WL-V2 on 17/02/2026 06:00</t>
  </si>
  <si>
    <t>35b7e26d-ef21-f111-88b2-7c1e52666f37</t>
  </si>
  <si>
    <t>TUSGIYo02opq/POWnXTXQzFxzs1jTEd1o+Lxi7dnccK0yHAh2qggak96iXL/B7+A9avmX2EJpLxR/RpKSMFTdA==</t>
  </si>
  <si>
    <t>WL-V2 on 17/02/2026 07:00</t>
  </si>
  <si>
    <t>ca1c3b6d-ef21-f111-88b2-7c1e52666c90</t>
  </si>
  <si>
    <t>8JZe72gxNj6kOYwnzgq1dVda2opLZ0aDJIcaAC7wLbTo+b5WGb+PxenBjSZt7s996ZvlJ4AhJT5H5Ll1VR3ROQ==</t>
  </si>
  <si>
    <t>WL-V2 on 17/02/2026 08:00</t>
  </si>
  <si>
    <t>4eeb9269-ef21-f111-88b2-7c1e522ed0f1</t>
  </si>
  <si>
    <t>s0tvHqBfS1TA73q78VoFgZYosWlecsQ409jJG2C19avlwlXj5TfzasEtQL7whFrphC6gDCa+mhhQIT92kJME0A==</t>
  </si>
  <si>
    <t>WL-V2 on 17/02/2026 09:00</t>
  </si>
  <si>
    <t>c652ac71-ef21-f111-88b2-0022484073e3</t>
  </si>
  <si>
    <t>dv7ntp13Zpy1mPN4OAb29q+OKOfB+Z1kmL7ZYMTFlYKX3jGzWnvNiLh82LXb5dJpvDNhbP8d/L80w9M3QtgRwA==</t>
  </si>
  <si>
    <t>WL-V2 on 17/02/2026 10:00</t>
  </si>
  <si>
    <t>52eb9269-ef21-f111-88b2-7c1e522ed0f1</t>
  </si>
  <si>
    <t>zhTy7+poSmlpnEOAOITLWWtT/6e3ZNtRJoGU6LDS8U30S0tsBTFRmHkO1Nrw7+ggRjllWMJEF5P2MV4x5Ch8+w==</t>
  </si>
  <si>
    <t>WL-V2 on 17/02/2026 11:00</t>
  </si>
  <si>
    <t>259a8b6f-ef21-f111-88b2-7c1e522ed0f1</t>
  </si>
  <si>
    <t>X4vuCQ6WDxW/zUE7ROMODdRgsx/wubHtTWldV4U0APP7ZUOACONyfMMG7th0x00m2MDAjUqSQndjQIBYx5UbrA==</t>
  </si>
  <si>
    <t>WL-V2 on 17/02/2026 12:00</t>
  </si>
  <si>
    <t>d1b1b36b-ef21-f111-88b2-0022484073e3</t>
  </si>
  <si>
    <t>hJzHvyXbf3hvt1VXE1q72DZXkpY20N3NcwHL1/abWP2YPC4xhl4fMvEXvQCtxpHMJdJsxwPqVo6d/OCU+01dog==</t>
  </si>
  <si>
    <t>WL-V2 on 17/02/2026 13:00</t>
  </si>
  <si>
    <t>86533367-ef21-f111-88b2-7ced8d9c96f8</t>
  </si>
  <si>
    <t>cCYZhuoCEGiY0LFyT8PZR/KKffF83f6zrT9MfYQ4O0kRZdP9s0kYneJbgZgPJSLXTpEgd/NAx5dy7Mhy8iVoZA==</t>
  </si>
  <si>
    <t>WL-V2 on 17/02/2026 14:00</t>
  </si>
  <si>
    <t>e652ac71-ef21-f111-88b2-0022484073e3</t>
  </si>
  <si>
    <t>9baRE6uOo360C8VRh2S84q386r41Ei1oIuu/6/N+OE/6tm0pUxCG5l3c3PA3M1t99gbNvJzmnD60+uGxLViUIQ==</t>
  </si>
  <si>
    <t>WL-V2 on 17/02/2026 15:00</t>
  </si>
  <si>
    <t>31a43567-ef21-f111-88b2-7ced8d9c9789</t>
  </si>
  <si>
    <t>LUf6ZX9hj1wntV93nFJzGJLIzOwCNo7KUSHB9DQpENn+fwN6JNY1iEczAFCmm7hdyAwZ9DUDHIoVLoVzFGLjcw==</t>
  </si>
  <si>
    <t>WL-V2 on 17/02/2026 16:00</t>
  </si>
  <si>
    <t>fbd7776c-ef21-f111-88b2-6045bdc1487a</t>
  </si>
  <si>
    <t>hubxOupG5J12qCoJkuZf5+i+1oShYwO9q8ER5a/5NgrZsLC5RF/Q8lMvRdlp1FU63aRvAXf3cPsSqJusbw1qXg==</t>
  </si>
  <si>
    <t>WL-V2 on 17/02/2026 17:00</t>
  </si>
  <si>
    <t>af1d3b6d-ef21-f111-88b2-7c1e52666c90</t>
  </si>
  <si>
    <t>vPLYevOAX46PVbLkMMSKLxredTeoSHxfOIhATwhnAfUfVJNY1pNDcaNGcKA+WqSy0giI/fXockvED++T1Gn33Q==</t>
  </si>
  <si>
    <t>WL-V2 on 17/02/2026 18:00</t>
  </si>
  <si>
    <t>65bf306d-ef21-f111-88b2-7ced8d9c9789</t>
  </si>
  <si>
    <t>LXW3aXi4KAj0zeQH7q6GTd/S+rX3MAfZ+ioN/xcV9NdBXUxRwkcNjaf5asqcSYGKFGxDD6he4sVWAnG70694Jw==</t>
  </si>
  <si>
    <t>WL-V2 on 17/02/2026 19:00</t>
  </si>
  <si>
    <t>32b2b36b-ef21-f111-88b2-0022484073e3</t>
  </si>
  <si>
    <t>dZoCC0bKHWAoJqF9VtLTQd2LkFduSDNdxu8WeOQtsbIeH2tfYm550zo7SNfEY8k/20/V46tqQ5Z2pinkbiMCCQ==</t>
  </si>
  <si>
    <t>WL-V2 on 17/02/2026 20:00</t>
  </si>
  <si>
    <t>beb1b36b-ef21-f111-88b2-0022484073e3</t>
  </si>
  <si>
    <t>MP++sw6IE93fc6ZkHYS17CZ8wytRKqu6EwrAPSv0JL4nWX60VX0nAXhl5KWQoztgfdoB/20ywrI4Y8jTMQXgCQ==</t>
  </si>
  <si>
    <t>WL-V2 on 17/02/2026 21:00</t>
  </si>
  <si>
    <t>41eb9269-ef21-f111-88b2-7c1e522ed0f1</t>
  </si>
  <si>
    <t>v5wwQWP0tbE/AMouDne+1nTJ7wny5wr0HqvXVGbw6dwUgfugfzm5IFpKkdLWr7r9xKt5SLQhoYtSHM5uaM7chg==</t>
  </si>
  <si>
    <t>WL-V2 on 17/02/2026 22:00</t>
  </si>
  <si>
    <t>5623d767-ef21-f111-88b2-7c1e52666f37</t>
  </si>
  <si>
    <t>x08Oln5F93Jw7mobTSrmJv1qLILzCHASulzGWrKa+tYje2IZYLSmmhOTTEkmbGBUjFAF650AvngrvHi9Uc7k/A==</t>
  </si>
  <si>
    <t>WL-V2 on 17/02/2026 23:00</t>
  </si>
  <si>
    <t>e3d7776c-ef21-f111-88b2-6045bdc1487a</t>
  </si>
  <si>
    <t>RM8EXJebfEhHWQ2ON9wQD61Dq9Pzt2+Fq0yjBtK4rT11fNUClKK8qqemZlpptutuZgZo4wznDq5w5wvhiCuBbw==</t>
  </si>
  <si>
    <t>WL-V2 on 18/02/2026 00:00</t>
  </si>
  <si>
    <t>2a6b4267-ef21-f111-88b2-7c1e52666c90</t>
  </si>
  <si>
    <t>m/l3vX9T0SZcBTtbb4fpic2QOmrDgS7B8HzBW/Wam03rtRruuVZfQ8iAa+Sl6V72SOvkX+//P88U9ZoFG5ZWlA==</t>
  </si>
  <si>
    <t>WL-V2 on 18/02/2026 01:00</t>
  </si>
  <si>
    <t>03998b6f-ef21-f111-88b2-7c1e522ed0f1</t>
  </si>
  <si>
    <t>oZTqCh/tiKv85c7Q3xuv8mnU/N7DGugHEtTNrc+7mw6BHsEqZ20v1OMFg6mfvkkQgrQBRrNXm4OOKrZgNDSSDA==</t>
  </si>
  <si>
    <t>WL-V2 on 18/02/2026 02:00</t>
  </si>
  <si>
    <t>ba998b6f-ef21-f111-88b2-7c1e522ed0f1</t>
  </si>
  <si>
    <t>NaVxPy+EsOiE5zqR8WLXb2nrX+ertbr5IDJZf7+KX7vZEiBUtPTyjFzwyGR9MQ1iIs/PwoGG/nKaZgVyF+xpVQ==</t>
  </si>
  <si>
    <t>WL-V2 on 18/02/2026 03:00</t>
  </si>
  <si>
    <t>8b8c2b73-ef21-f111-88b2-7ced8d9c9789</t>
  </si>
  <si>
    <t>FHnESBcfKg8p1rGfo5PTWhtqx/McRAiNySQyC/QSi7663h7l7X+UWQDfFLWdMS4CWhTsKiZ8hupAl7QfG+oiVg==</t>
  </si>
  <si>
    <t>WL-V2 on 18/02/2026 04:00</t>
  </si>
  <si>
    <t>baf82b6d-ef21-f111-88b2-7ced8d9c96f8</t>
  </si>
  <si>
    <t>p45YfaedVar/hvbQB1MaKM06/1jwU+XJ87goO63gmMUwH2da+HuHjcP+fKOUriXW9FJjZDNQ4/XFsjKKGrlT6w==</t>
  </si>
  <si>
    <t>WL-V2 on 18/02/2026 05:00</t>
  </si>
  <si>
    <t>8fb1b36b-ef21-f111-88b2-0022484073e3</t>
  </si>
  <si>
    <t>0mIJYP4VDxtlvDwHJlzwIMz+19yh/0Q3RTxA/Fa2Ssw6BMDGvf2g415k7teOevgSInX9nArTSD9UAcgd/tQnHA==</t>
  </si>
  <si>
    <t>WL-V2 on 18/02/2026 06:00</t>
  </si>
  <si>
    <t>0dc0306d-ef21-f111-88b2-7ced8d9c9789</t>
  </si>
  <si>
    <t>YkgrGIktQFiHVdQnF1+R6YogWw8bMFnjFibwfFqDjVc+j8EdESBblGEH6cAt0dNZWvzbC1b20Y/ybVcKAV6hig==</t>
  </si>
  <si>
    <t>WL-V2 on 18/02/2026 07:00</t>
  </si>
  <si>
    <t>d2988b6f-ef21-f111-88b2-7c1e522ed0f1</t>
  </si>
  <si>
    <t>9ZtmOu/iNr/MuhMKix605+Nn7spGeGpO5aNKSMUSlbJT4/Hg+jD3RyU8sF3EPgNk6+p9vgK5/GdzOgoM16W6JQ==</t>
  </si>
  <si>
    <t>WL-V2 on 18/02/2026 08:00</t>
  </si>
  <si>
    <t>0eb7e26d-ef21-f111-88b2-7c1e52666f37</t>
  </si>
  <si>
    <t>8U0Mjt89uAQ5hK0Uaen2+UiHFeERixUyNKakmpVwhfzaMBGOWNEl/qsJ6R8+KRhDQzMI2AcS2HRXzwjgPd+qxg==</t>
  </si>
  <si>
    <t>WL-V2 on 18/02/2026 09:00</t>
  </si>
  <si>
    <t>d452ac71-ef21-f111-88b2-0022484073e3</t>
  </si>
  <si>
    <t>wsPBx5AIBis8isCNR68vIpq1gh2PWJpVjeJ6v/5808Os2GAkfnT671uI9eFNSNvG2Vi/LV0Iefm98dOFNAOtUQ==</t>
  </si>
  <si>
    <t>WL-V2 on 18/02/2026 10:00</t>
  </si>
  <si>
    <t>64f82b6d-ef21-f111-88b2-7ced8d9c96f8</t>
  </si>
  <si>
    <t>axCcF0xhGXh157w5kZtqwLQrt7pqJaSbeycygJoorXAKneStFl8voPO10RtOXlDBSzvGKsMs5iRKfVuYU3dJHQ==</t>
  </si>
  <si>
    <t>WL-V2 on 18/02/2026 11:00</t>
  </si>
  <si>
    <t>8815bb65-ef21-f111-88b2-0022484073e3</t>
  </si>
  <si>
    <t>xz8oDbt/BjZTI9IIRyv3QYYWux/g6JVszWzofKc23uVSRE4sFCONf9fPvTCTIsFSyU9ttzR8/U9S8Fwrhy7Z5g==</t>
  </si>
  <si>
    <t>WL-V2 on 18/02/2026 12:00</t>
  </si>
  <si>
    <t>fbbe306d-ef21-f111-88b2-7ced8d9c9789</t>
  </si>
  <si>
    <t>V+H74xgf1IB6ShvJIE+sVRIWw2BDFSdE7Pm8irk72vhLofYfNiSUN5yV+ZbXl3iuT5PHcvtg7jRvj84Y7XrqQA==</t>
  </si>
  <si>
    <t>WL-V2 on 18/02/2026 13:00</t>
  </si>
  <si>
    <t>ecb1b36b-ef21-f111-88b2-0022484073e3</t>
  </si>
  <si>
    <t>MBkbT6on58DVrApId3rEWHFL+NWHT+RuiqEd7AKxAraPyA6YCOyJED/TpIRhVJN/4BSt3R3ekoBP1Gcp7RZBDw==</t>
  </si>
  <si>
    <t>WL-V2 on 18/02/2026 14:00</t>
  </si>
  <si>
    <t>69b6436f-ef21-f111-88b2-6045bdc1494a</t>
  </si>
  <si>
    <t>f3kvFLQSNLbh0ZNFEu91crVtnS36AK5l2HmJ4iFd74+yE7M9ycIAMAKGL0baUURzRSALPC57802G1MyKqbDk7g==</t>
  </si>
  <si>
    <t>WL-V2 on 18/02/2026 15:00</t>
  </si>
  <si>
    <t>bcb1b36b-ef21-f111-88b2-0022484073e3</t>
  </si>
  <si>
    <t>0P5k1fQHNkQloSgAb5/frQf5NUa2fK/p8hLlHGbnHWz7jcoSdvjOBOcD0Qq/o+tve8+Cje16Kt4NjsPET55+AA==</t>
  </si>
  <si>
    <t>WL-V2 on 18/02/2026 16:00</t>
  </si>
  <si>
    <t>ae15bb65-ef21-f111-88b2-0022484073e3</t>
  </si>
  <si>
    <t>GqNtFLbOeKrqHcpEGSHyGuxl6HcV/bv0LI/kcL7pHBKiag7RzMhiV/25GcGOxAB1P1Sa5cj9itsbF8y+fGtWTg==</t>
  </si>
  <si>
    <t>WL-V2 on 18/02/2026 17:00</t>
  </si>
  <si>
    <t>778d6e66-ef21-f111-88b2-6045bdc1487a</t>
  </si>
  <si>
    <t>7xktrkBwE2wCAoZp14h5ye8nYDT6e6JXKlLKnvHgm4jMyFq/2EZiUe2676etFHlzr+R2D9xIfhW5+f4lsvr33A==</t>
  </si>
  <si>
    <t>WL-V2 on 18/02/2026 18:00</t>
  </si>
  <si>
    <t>67b8e26d-ef21-f111-88b2-7c1e52666f37</t>
  </si>
  <si>
    <t>AbXJW1BMtvZ9ZuCo8OCfg0YLyVyfY6vFhSHULBBw+xVF6HjS3JZK+jD5nrdz3Blzme08Xl6ORuh1yJCJIRgGHQ==</t>
  </si>
  <si>
    <t>WL-V2 on 18/02/2026 19:00</t>
  </si>
  <si>
    <t>4a1d3b6d-ef21-f111-88b2-7c1e52666c90</t>
  </si>
  <si>
    <t>J7QFfk90x97pn2a1yu47OdG7IOaEsjBTbH/Yy0i+g4CZ8U4b+5GuTGNrQr8fDZk6sHxX7R8xKB+DMLuKiZJYYQ==</t>
  </si>
  <si>
    <t>WL-V2 on 18/02/2026 20:00</t>
  </si>
  <si>
    <t>28998b6f-ef21-f111-88b2-7c1e522ed0f1</t>
  </si>
  <si>
    <t>G3HnFiSHpHZaCB7EOKLxsRd+dJkx2bEsNF84Ma2Cc80frAvsDsZav8MI1fb9V5CEeFcNMKMy3XY54i4/oG2aow==</t>
  </si>
  <si>
    <t>WL-V2 on 18/02/2026 21:00</t>
  </si>
  <si>
    <t>2b306e72-ef21-f111-88b2-6045bdc1487a</t>
  </si>
  <si>
    <t>OP7sii0s8C0nDvWPco4OHJ5tV15bfG92qopbx0p7cHbS7hktEjkT8QF8i7LR/6biv+bOSMNdgcaqqnpqNcqaXQ==</t>
  </si>
  <si>
    <t>WL-V2 on 18/02/2026 22:00</t>
  </si>
  <si>
    <t>dbb1b36b-ef21-f111-88b2-0022484073e3</t>
  </si>
  <si>
    <t>q6B4ZWNTxVXVMvlMmLIOOMQpMWQiPJvCTg175jpRD81yPGw7Zmk5amG9GEWLx4K4Z2/BH/O7l258A63JPGv7Hg==</t>
  </si>
  <si>
    <t>WL-V2 on 18/02/2026 23:00</t>
  </si>
  <si>
    <t>d6b6e26d-ef21-f111-88b2-7c1e52666f37</t>
  </si>
  <si>
    <t>WEbeEnAGSnYOsOAautBMUGhBLTY+SqLy7rQx9eWSk2roKZ8zJC14watGZbQNn7Q4HEDImgMMtPmGv4h4mI0xDQ==</t>
  </si>
  <si>
    <t>WL-V2 on 19/02/2026 00:00</t>
  </si>
  <si>
    <t>da988b6f-ef21-f111-88b2-7c1e522ed0f1</t>
  </si>
  <si>
    <t>7ooO+XNxw6CtCLQv8rMCKv6eChRdDR0nWoGE2KK3IJM9b/feZcM4D+3zy2xL6alNfqkVaK/XFHFyeCb3UpAtUw==</t>
  </si>
  <si>
    <t>WL-V2 on 19/02/2026 01:00</t>
  </si>
  <si>
    <t>e1bf306d-ef21-f111-88b2-7ced8d9c9789</t>
  </si>
  <si>
    <t>UFmMgCFjJe+/CxcSYSiEkNvFd/YpYbbEwnBXYmB9OKfF1L2I0hlCksF8GfleQ4S9mhJga04r+qODdVx/1TZbPg==</t>
  </si>
  <si>
    <t>WL-V2 on 19/02/2026 02:00</t>
  </si>
  <si>
    <t>53d8776c-ef21-f111-88b2-6045bdc1487a</t>
  </si>
  <si>
    <t>TTSJEXlIvk+DvQNm+ZA5XLPs13kgFlasOkF6LqdqYbIWShfDbMCuozRDCjb8tkBil6CEMGqrGIi5JBqL34yZiw==</t>
  </si>
  <si>
    <t>WL-V2 on 19/02/2026 03:00</t>
  </si>
  <si>
    <t>6deb9269-ef21-f111-88b2-7c1e522ed0f1</t>
  </si>
  <si>
    <t>/VHF4ZOInFmUKYnqmL43fbnRm4Ec6jOr1w2NvB3numABYyTuKqAFIuOu0kvjVcPzIUelYyFDB7/L3c4yTlueTA==</t>
  </si>
  <si>
    <t>WL-V2 on 19/02/2026 04:00</t>
  </si>
  <si>
    <t>dc22d767-ef21-f111-88b2-7c1e52666f37</t>
  </si>
  <si>
    <t>AzQzlUkeZ3VlwQMd8wBmGhTDIHRszZc3SWLnT5rbLKb6l2PMWsilFOEDm3Pkl/+UnH1CpjA4R9QbJ1rxFSKz3Q==</t>
  </si>
  <si>
    <t>WL-V2 on 19/02/2026 05:00</t>
  </si>
  <si>
    <t>ead7776c-ef21-f111-88b2-6045bdc1487a</t>
  </si>
  <si>
    <t>o4uoGtDOypWqWeoDlyASrhe46JqaFYjzr1QomeiaEb35XyxCjfR2eoADiMH54T0Mh327VA9B1keKaJs/u+kWSw==</t>
  </si>
  <si>
    <t>WL-V2 on 19/02/2026 06:00</t>
  </si>
  <si>
    <t>17f82b6d-ef21-f111-88b2-7ced8d9c96f8</t>
  </si>
  <si>
    <t>rdjFx69UITTAURHZH3SMPLm+oUnV4IXLrVwV9g0gN4xqTKxzOfDGygp1lD5iTwCcxe8ZDkiBFHURHDbVh5v+ZQ==</t>
  </si>
  <si>
    <t>WL-V2 on 19/02/2026 07:00</t>
  </si>
  <si>
    <t>e7b1b36b-ef21-f111-88b2-0022484073e3</t>
  </si>
  <si>
    <t>GWJ0CrnOse2wtm1AxrXb/lGYy5sOvGVb0qasssfskzjaPwk2s6AO+mkg3l7dGaB2RpWt7JihIZrMZ5c/00Rnpg==</t>
  </si>
  <si>
    <t>WL-V2 on 19/02/2026 08:00</t>
  </si>
  <si>
    <t>c3d7776c-ef21-f111-88b2-6045bdc1487a</t>
  </si>
  <si>
    <t>dQs5TQJrcCcksESscejRpgWA68Svx5wV2PVwKbdsFAJ2FshAMXvN0W39G0ie0yaDUmdfUBbdoPt0rg5VWZTbeQ==</t>
  </si>
  <si>
    <t>WL-V2 on 19/02/2026 09:00</t>
  </si>
  <si>
    <t>84f82b6d-ef21-f111-88b2-7ced8d9c96f8</t>
  </si>
  <si>
    <t>cI/Zkh2TuHgM9O0F8qCV8HgJt6se5rTBx94jQ1J5NTlxQEEpGrdFsHxXgc2Tk5/MKMFEFSZQDSf+nGai/4e4Ag==</t>
  </si>
  <si>
    <t>WL-V2 on 19/02/2026 10:00</t>
  </si>
  <si>
    <t>e422d767-ef21-f111-88b2-7c1e52666f37</t>
  </si>
  <si>
    <t>J3uRkQw6yVEBIjJ1VRYE6rv5/h5b7VB8XdsSMWoVILPbdQ65BIFeCQVmbY/CWpae7rZcfF1Rc5COisQl+5R2Tw==</t>
  </si>
  <si>
    <t>WL-V2 on 19/02/2026 11:00</t>
  </si>
  <si>
    <t>12b7e26d-ef21-f111-88b2-7c1e52666f37</t>
  </si>
  <si>
    <t>EAZYfDRPR4HUoHwsbKP2mrEK8kZ140mfRvYOlKDFqaCewyG1K0fV4ZnTfEgZV6JZ5y0pt22jgUA2Jl9NDGVolg==</t>
  </si>
  <si>
    <t>WL-V2 on 19/02/2026 12:00</t>
  </si>
  <si>
    <t>73b7e26d-ef21-f111-88b2-7c1e52666f37</t>
  </si>
  <si>
    <t>TBsQGlziw4dUApSiNK7NGjRN7DcQsEvGWEGEvWtIFxoLQsnj4Q2fkY1nyYcAMfKyUJ7Aypv/7t4bqCp32QUEsA==</t>
  </si>
  <si>
    <t>WL-V2 on 19/02/2026 13:00</t>
  </si>
  <si>
    <t>ebbe306d-ef21-f111-88b2-7ced8d9c9789</t>
  </si>
  <si>
    <t>5QPe5YiervPXsS9PYMtZE1XROwcJ738hAONszt24fAXuOnXLfZF2AJ12Kr/ac1mKyFIKDpl/jlu+m/8yTAIzxg==</t>
  </si>
  <si>
    <t>WL-V2 on 19/02/2026 14:00</t>
  </si>
  <si>
    <t>d322d767-ef21-f111-88b2-7c1e52666f37</t>
  </si>
  <si>
    <t>XIGB6hTdAYjqIurUksZhALkDb3DR0mkFPVrWh/H1ii3H0uRaqJm2iUQGZ9Bf2i6XgqR16bzP/tp0BCOzaCYTBg==</t>
  </si>
  <si>
    <t>WL-V2 on 19/02/2026 15:00</t>
  </si>
  <si>
    <t>42a43567-ef21-f111-88b2-7ced8d9c9789</t>
  </si>
  <si>
    <t>Pv9Y29bP8XVfMOcbuqcMJIk5w11HNJF5AAd1xAv9TOfwF4hTb+9pFGFxtdhYoKODGG+/PtNwqbH/znjhL4f/Yw==</t>
  </si>
  <si>
    <t>WL-V2 on 19/02/2026 16:00</t>
  </si>
  <si>
    <t>ee8c2b73-ef21-f111-88b2-7ced8d9c9789</t>
  </si>
  <si>
    <t>N1CVNPYg/y/Kl3ZT2RPRi7fL5HBhVfzt1VnQGX2hgDYHNVZzBjKUXyyZmLSnGuPPQkq2tf3NXbVF7P2K6jWJGw==</t>
  </si>
  <si>
    <t>WL-V2 on 19/02/2026 17:00</t>
  </si>
  <si>
    <t>e86a4267-ef21-f111-88b2-7c1e52666c90</t>
  </si>
  <si>
    <t>Jei1WBNJX2ejDaQBJGQ2uFKEAyORQRO1ZMf5oxjkzuBXvbqZ+E/hBtzt9y5Vw6Pf1rqiL1IxmVvL6Ye5M3b6Kg==</t>
  </si>
  <si>
    <t>WL-V2 on 19/02/2026 18:00</t>
  </si>
  <si>
    <t>0dbf306d-ef21-f111-88b2-7ced8d9c9789</t>
  </si>
  <si>
    <t>zLl828UXPG9Vesi74v2hFDB9Ut6LSVR6OBPHydAMrqprVqnXw+8K4znJZKNYmxK4rB8zXMGl+yeJDtSACH4Nng==</t>
  </si>
  <si>
    <t>WL-V2 on 19/02/2026 19:00</t>
  </si>
  <si>
    <t>9eb1b36b-ef21-f111-88b2-0022484073e3</t>
  </si>
  <si>
    <t>3xXGjqlnlOEDa5SkzYo/NmBKKtoWH2EaaGxio/9cqdoj9pQwtmvgLrOhMwUQ+BThls2LCdeFSq2bLkTtbMgtoA==</t>
  </si>
  <si>
    <t>WL-V2 on 19/02/2026 20:00</t>
  </si>
  <si>
    <t>7e8d6e66-ef21-f111-88b2-6045bdc1487a</t>
  </si>
  <si>
    <t>fj79MhJfstJjowyYuwpOloG0m+XYUTJBhwqjlU32cOHhSrZZJlU318dcba1Z667vW6TeIibdO2cAOcqRqZIbvA==</t>
  </si>
  <si>
    <t>WL-V2 on 19/02/2026 21:00</t>
  </si>
  <si>
    <t>e1ea9269-ef21-f111-88b2-7c1e522ed0f1</t>
  </si>
  <si>
    <t>8MCeB7kPNmD8diFlRdyKm2+eQeXyPECou63rObJZ1HgRajwKzB+F18YOxT0nImjKNiif2aV9K+EroB+t3Fn1EQ==</t>
  </si>
  <si>
    <t>WL-V2 on 19/02/2026 22:00</t>
  </si>
  <si>
    <t>70b6436f-ef21-f111-88b2-6045bdc1494a</t>
  </si>
  <si>
    <t>UXuHFbSxt2tziDEjLavUi0qkufbfWf8Kvt+giEFKyWyo7//uPkEHoObQzwjF2vPt3UDmp307cNIzXMuatr88WA==</t>
  </si>
  <si>
    <t>WL-V2 on 19/02/2026 23:00</t>
  </si>
  <si>
    <t>0b6b4267-ef21-f111-88b2-7c1e52666c90</t>
  </si>
  <si>
    <t>S8VLpUIJcucj/sgB13UlZ6lAevLAdV1bFcuVE1WvG6I5BD/IDUvu2AEL9pKv1yvY11Vdpvzu0S6+3aA4rytHOQ==</t>
  </si>
  <si>
    <t>WL-V2 on 20/02/2026 00:00</t>
  </si>
  <si>
    <t>74eb9269-ef21-f111-88b2-7c1e522ed0f1</t>
  </si>
  <si>
    <t>/awLuYHkWN2lOaQsBIWXyROVChhb8SqlL8hk34Wqtvj+KmIzZcHptgoUacI4cTb8x6ooi80MVy+bsWn4asHSQg==</t>
  </si>
  <si>
    <t>WL-V2 on 20/02/2026 01:00</t>
  </si>
  <si>
    <t>e7a33567-ef21-f111-88b2-7ced8d9c9789</t>
  </si>
  <si>
    <t>fpR3+Fd7fkeKxA6YICTIdO3fGHUJGhO3SvSgg9D2kMdONiZpJfBb3h8Z9W3feh0Z6j4SlTy8cGQRw3bFoM0g5Q==</t>
  </si>
  <si>
    <t>WL-V2 on 20/02/2026 02:00</t>
  </si>
  <si>
    <t>39d8776c-ef21-f111-88b2-6045bdc1487a</t>
  </si>
  <si>
    <t>uI5fwTlzpsnoqAjVy0/QZKUmiegcMnavRUUCe5sBlYdj/RC8ky06KOQ0nE9+NXwkprLbXU9fPDO8hQia6a22GA==</t>
  </si>
  <si>
    <t>WL-V2 on 20/02/2026 03:00</t>
  </si>
  <si>
    <t>216b4267-ef21-f111-88b2-7c1e52666c90</t>
  </si>
  <si>
    <t>Ro4m7Uxn+Fqn+1K9QcvRTiuWAQOS8uAvT0g0uVX/SEthaGGuJTtctZCJKXpLnDyFrFs3rveDwp8VBpnHFs0lcg==</t>
  </si>
  <si>
    <t>WL-V2 on 20/02/2026 04:00</t>
  </si>
  <si>
    <t>01f82b6d-ef21-f111-88b2-7ced8d9c96f8</t>
  </si>
  <si>
    <t>UytK0l+tWWsVYY4Qp48gPnGCEtdqjrcwqX4ifcfRHtMYRZy4+zLTDxb6YF0crxjGFxZLyZqDujlZMG1oDEDr2g==</t>
  </si>
  <si>
    <t>WL-V2 on 20/02/2026 05:00</t>
  </si>
  <si>
    <t>051e3b6d-ef21-f111-88b2-7c1e52666c90</t>
  </si>
  <si>
    <t>OFq14qM61LcHvJsGGNmqYn9BfCYrW//jqi4jqFPp3F2S8fDCKn9jpk7TPx3xm7YacLpYLfkluaWC+VK115GYUg==</t>
  </si>
  <si>
    <t>WL-V2 on 20/02/2026 06:00</t>
  </si>
  <si>
    <t>1db2b36b-ef21-f111-88b2-0022484073e3</t>
  </si>
  <si>
    <t>4XGZUozAlCOJIKoqG302WozSEgCuOB8PaOJKQyUYQ/4fGkjxZoKkZH1JlZfcKxLzYr93E6WdS4xYuUN5W3M+Ew==</t>
  </si>
  <si>
    <t>WL-V2 on 20/02/2026 07:00</t>
  </si>
  <si>
    <t>79eb9269-ef21-f111-88b2-7c1e522ed0f1</t>
  </si>
  <si>
    <t>F3MtEnI1l2GD4MmL+NDJlTOx5R0Q1Ciq/FXfZOdC3kfir9dqfA90V7f0KFuMtviVG+gOg3y8aJQO6vIjmsNGVA==</t>
  </si>
  <si>
    <t>WL-V2 on 20/02/2026 08:00</t>
  </si>
  <si>
    <t>e822d767-ef21-f111-88b2-7c1e52666f37</t>
  </si>
  <si>
    <t>XRhOLF+cNZ0XWdCJq7WGib6nXnnBu9WWNJYez903Rai+/jlz0U9YPvYKCR1I0v8BkY/pyl6dniYXmcjIK8mFeQ==</t>
  </si>
  <si>
    <t>WL-V2 on 20/02/2026 09:00</t>
  </si>
  <si>
    <t>8f533367-ef21-f111-88b2-7ced8d9c96f8</t>
  </si>
  <si>
    <t>W7r8dzMOwNVxp4AlpkPGkgpJ6K44PJVIE9YPPYJBVlUjzTe4wKwsZ3JVZTpPoHdEOT3vqaMq7d9Ji9Nk4YuVOw==</t>
  </si>
  <si>
    <t>WL-V2 on 20/02/2026 10:00</t>
  </si>
  <si>
    <t>1d998b6f-ef21-f111-88b2-7c1e522ed0f1</t>
  </si>
  <si>
    <t>gsbacM+FhRxD+Azq25+vqem0zcHQFZC7Xqo6wOmsV97LQI5bSr/j6VUIvB0ienzLIPdYTg2LF8kWtx/zDtlJ5Q==</t>
  </si>
  <si>
    <t>WL-V2 on 20/02/2026 11:00</t>
  </si>
  <si>
    <t>6c15bb65-ef21-f111-88b2-0022484073e3</t>
  </si>
  <si>
    <t>+H/4n5D/XOshhFxGpuSycfTMfkn9lK/MIiBDsrpzz8QLujm79UHkcFEosX2mmEa9bdzrB/4yW63TheFHT/Tqjw==</t>
  </si>
  <si>
    <t>WL-V2 on 20/02/2026 12:00</t>
  </si>
  <si>
    <t>a715bb65-ef21-f111-88b2-0022484073e3</t>
  </si>
  <si>
    <t>i03ZS12FuBdFHrR13LW2EIEat5aMrIRt8U0dd6OmiJ78teDYTmIIHfXNON7VlzQPZbW1IMVZ/mRu2oeFAxjsRQ==</t>
  </si>
  <si>
    <t>WL-V2 on 20/02/2026 13:00</t>
  </si>
  <si>
    <t>d4f72b6d-ef21-f111-88b2-7ced8d9c96f8</t>
  </si>
  <si>
    <t>m5mNksR8e4LUJo8u8mkRhw6U1g+sDG6S04FtkclqOL4QWpeEpX8aFhsx3PTyLHlFzcADTrm/qVxpv3qvF69jJQ==</t>
  </si>
  <si>
    <t>WL-V2 on 20/02/2026 14:00</t>
  </si>
  <si>
    <t>051d3b6d-ef21-f111-88b2-7c1e52666c90</t>
  </si>
  <si>
    <t>GAFk4hFFXMKV/jAJV1MlHhvDwxFmp2xchj1GXQPZURGm9LsqMnqPYfRkIq56K3m6wZamYiMbWBsK8rplaGLfiA==</t>
  </si>
  <si>
    <t>WL-V2 on 20/02/2026 15:00</t>
  </si>
  <si>
    <t>09d8776c-ef21-f111-88b2-6045bdc1487a</t>
  </si>
  <si>
    <t>S9xgRxCkTpPvCf4JJEYLA/U+oG5YElZhwkTwXlbZGgsW+rv1+w2HqibfYqecg6ye83aaA1Xjb0tle+ZVMahreA==</t>
  </si>
  <si>
    <t>WL-V2 on 20/02/2026 16:00</t>
  </si>
  <si>
    <t>dfb6e26d-ef21-f111-88b2-7c1e52666f37</t>
  </si>
  <si>
    <t>EUEsreEmC7uGVtYj4P5O2J8wSf1WMWDSGs58kvmydMIRWxqenPqGiM4Ijs/x6rtXb0xX1jL3q+Z2OfDvppDBow==</t>
  </si>
  <si>
    <t>WL-V2 on 20/02/2026 17:00</t>
  </si>
  <si>
    <t>306b4267-ef21-f111-88b2-7c1e52666c90</t>
  </si>
  <si>
    <t>71GV/IqjWzA1rjTHuGrxWcbkF9aat0GO1qqU8ZJPe7YmiTwLeQQAvkRgLcQvMfu+V9FXcpauKZjB6ZGnK73Wkw==</t>
  </si>
  <si>
    <t>WL-V2 on 20/02/2026 18:00</t>
  </si>
  <si>
    <t>5da43567-ef21-f111-88b2-7ced8d9c9789</t>
  </si>
  <si>
    <t>2z+rez7Xdw3R8Sz6R7w1jPLdGJqAFkn68A9Ekgv9gEP4klpQRsKKYnkvDPWoscV0kdXfdtpfV51es3I0DQdJBQ==</t>
  </si>
  <si>
    <t>WL-V2 on 20/02/2026 19:00</t>
  </si>
  <si>
    <t>1beb9269-ef21-f111-88b2-7c1e522ed0f1</t>
  </si>
  <si>
    <t>k2Zo/bSu/zRIeHK48hIe2wWpyKs7iXRUopm4NIMNeAPX1m4KoGTN4oY6oNlsOyq8QJt0htv8vsiVW9nIFnKRgw==</t>
  </si>
  <si>
    <t>WL-V2 on 20/02/2026 20:00</t>
  </si>
  <si>
    <t>ad1d3b6d-ef21-f111-88b2-7c1e52666c90</t>
  </si>
  <si>
    <t>fhXXW+5y7PLlJvYMy43+uKBDEjvXqLvRpJS4/I5QN1oUwv9dbDvwWFZPV96VaRiZqHbUstz3+oyOID8UYoYK/A==</t>
  </si>
  <si>
    <t>WL-V2 on 20/02/2026 21:00</t>
  </si>
  <si>
    <t>5a15bb65-ef21-f111-88b2-0022484073e3</t>
  </si>
  <si>
    <t>DMujHRTMt3IqDyUdtFmYns6YQNo8FwEeuh/cQy6CvllmLDO8OoL9LBQChQvJCnhpsdRWAWq+Jng8cByLr+kBmw==</t>
  </si>
  <si>
    <t>WL-V2 on 20/02/2026 22:00</t>
  </si>
  <si>
    <t>62c73373-ef21-f111-88b2-7c1e52666c90</t>
  </si>
  <si>
    <t>wknM9sVTfAqPhqd+IbUzfJD5OqOp/STZC1eAwe8mm0muyHTeQRyGansKk/VrMnsZySPeYnJaBNREdXbHd/a5CA==</t>
  </si>
  <si>
    <t>WL-V2 on 20/02/2026 23:00</t>
  </si>
  <si>
    <t>d4a33567-ef21-f111-88b2-7ced8d9c9789</t>
  </si>
  <si>
    <t>vGs0qlAVVWOi4ZPwqCV0ctVBbVWnlQPF1oZPnzbgEobPcJA3aMYHuuEVg0GRe2UIV6E+vYX0+6valBpyZs7zsA==</t>
  </si>
  <si>
    <t>WL-V2 on 21/02/2026 00:00</t>
  </si>
  <si>
    <t>c0f82b6d-ef21-f111-88b2-7ced8d9c96f8</t>
  </si>
  <si>
    <t>AJW//R6aAN4w0H/+FMQr77moM0Zg381kv1M78xjAEcGVD0ZNBtew1YdqUVmkaM2Y5jF5kUXH8g/DQJYnpuNRAA==</t>
  </si>
  <si>
    <t>WL-V2 on 21/02/2026 01:00</t>
  </si>
  <si>
    <t>3023d767-ef21-f111-88b2-7c1e52666f37</t>
  </si>
  <si>
    <t>rNeljdcZaeJxAm27wDirrceKKOA0m9ZuFkYQqndbWkqvbpwdVQ2Ap1m4w5tuV+mcIsYHDPAVEj52qowJSx2w5A==</t>
  </si>
  <si>
    <t>WL-V2 on 21/02/2026 02:00</t>
  </si>
  <si>
    <t>b5be306d-ef21-f111-88b2-7ced8d9c9789</t>
  </si>
  <si>
    <t>tCEJaQMBAlZUrJwEBCSY3hWGPmsHeroJtKfHmRKP0nUq4YgTwgTLK4LkZd490tNO1dyCHHExHHRrFPmPkmztLw==</t>
  </si>
  <si>
    <t>WL-V2 on 21/02/2026 03:00</t>
  </si>
  <si>
    <t>c5d7776c-ef21-f111-88b2-6045bdc1487a</t>
  </si>
  <si>
    <t>uyt69iR/3YSnMzMgxFzHEcOQbUtnOUprIuTSWgX27wktXn5VZk3YAQ7n6Q9O3ctvsqEOuGdy448imhSDae5L4A==</t>
  </si>
  <si>
    <t>WL-V2 on 21/02/2026 04:00</t>
  </si>
  <si>
    <t>03852473-ef21-f111-88b2-7ced8d9c96f8</t>
  </si>
  <si>
    <t>5edWguX5om6hFg7gcyqtT6evUChO+49vP2Es+UwPlYdCaQdx2QLxlDZoTpICehjNuxYP4HAixf7TFmgwpFn2+w==</t>
  </si>
  <si>
    <t>WL-V2 on 21/02/2026 05:00</t>
  </si>
  <si>
    <t>f5842473-ef21-f111-88b2-7ced8d9c96f8</t>
  </si>
  <si>
    <t>iIEVNHQ2jhVavUc562lWHcJRTs2mfqfEUMbrVfjox2L5kCU1ti5ZN+AmBcDc02CjyHoI0xF52nfcP21pJoDJEg==</t>
  </si>
  <si>
    <t>WL-V2 on 21/02/2026 06:00</t>
  </si>
  <si>
    <t>3c9a8b6f-ef21-f111-88b2-7c1e522ed0f1</t>
  </si>
  <si>
    <t>EzLR3wD8maHt82cRVnZYERGBkAsAMnT6PziH/UeNxaYn4QRd73Ubcp9Udm8Qf5Xq6V+ip/vtEU/aC6Q9aHW0GQ==</t>
  </si>
  <si>
    <t>WL-V2 on 21/02/2026 07:00</t>
  </si>
  <si>
    <t>8457db73-ef21-f111-88b2-7c1e52666f37</t>
  </si>
  <si>
    <t>4NjJM5A+d5amfnOuUWT12MyMLuFSy5Z9ZpB3o2EjHcLiKEwKRdo1eI3hq56zJE2QFVAtVoVX2dH4AxSXW9fDuQ==</t>
  </si>
  <si>
    <t>WL-V2 on 21/02/2026 08:00</t>
  </si>
  <si>
    <t>26998b6f-ef21-f111-88b2-7c1e522ed0f1</t>
  </si>
  <si>
    <t>Rcr2iN4emZaFkfGsfHV1VtnHy8dEbCSrEx65aeSP8BN/rrMVEUoBKdMrIK3MmGAzaPFSlpKUu8Xt+oYzuxDMPA==</t>
  </si>
  <si>
    <t>WL-V2 on 21/02/2026 09:00</t>
  </si>
  <si>
    <t>bb998b6f-ef21-f111-88b2-7c1e522ed0f1</t>
  </si>
  <si>
    <t>76uWEFsq4P3fgNgu8UdsQOFD/3g/ONI3Zjjwf51KgMCAVfiBES0uunddCXWkLWEaSRzI/YSWg1j8tLyJtb+8yQ==</t>
  </si>
  <si>
    <t>WL-V2 on 21/02/2026 10:00</t>
  </si>
  <si>
    <t>24306e72-ef21-f111-88b2-6045bdc1487a</t>
  </si>
  <si>
    <t>8xWAnnsfp3ibvHkdDQ7YMGoHLBvNSiGPFaXdHF80WLgft3P4Valsc0NdlJOD7OOrePhlq1GoM5gKc2XxbUnmZw==</t>
  </si>
  <si>
    <t>WL-V2 on 21/02/2026 11:00</t>
  </si>
  <si>
    <t>fc1d3b6d-ef21-f111-88b2-7c1e52666c90</t>
  </si>
  <si>
    <t>ri4e1sBq4AyA56Yyt+3ixpCxdrvXLqPlklxueUXn8BIHS8Sjl9LIVk6uRRb2+52zCRw0lQKubbRYz7pEWYsRPw==</t>
  </si>
  <si>
    <t>WL-V2 on 21/02/2026 12:00</t>
  </si>
  <si>
    <t>c3f72b6d-ef21-f111-88b2-7ced8d9c96f8</t>
  </si>
  <si>
    <t>TsgmXl/bQPokhydQDZrMry1zijZheMLIGjDS0RIx8R6iwmytvYts8q1wFLamklZgI308SnVm1RZbJinH6Ji6cw==</t>
  </si>
  <si>
    <t>WL-V2 on 21/02/2026 13:00</t>
  </si>
  <si>
    <t>b01d3b6d-ef21-f111-88b2-7c1e52666c90</t>
  </si>
  <si>
    <t>yTbYea5Bi5YSvinkz10SxuUh+e8X7ysEQvLoJjwDrOMb/DENIdISq8qcpSmANxapZEV7Dfu03ygmKCT8rXjmmg==</t>
  </si>
  <si>
    <t>WL-V2 on 21/02/2026 14:00</t>
  </si>
  <si>
    <t>4ed8776c-ef21-f111-88b2-6045bdc1487a</t>
  </si>
  <si>
    <t>/JL0QRI32QBkfIbUzOpcVvzKP4x+DW79Vbo/yYfpGUTo0yFbHb+zK6zbUSkjFoVr4QfVVNa+KMCrJ28OatrP+Q==</t>
  </si>
  <si>
    <t>WL-V2 on 21/02/2026 15:00</t>
  </si>
  <si>
    <t>02bf306d-ef21-f111-88b2-7ced8d9c9789</t>
  </si>
  <si>
    <t>iktAwD/3CkUkxAglGBm26yxk2HNmFKdTUMVQtzkxvGOmUwcPAsSztTSNn/lix0Ycr4IWqFEyR68xOAOQj7AQGA==</t>
  </si>
  <si>
    <t>WL-V2 on 21/02/2026 16:00</t>
  </si>
  <si>
    <t>79b7e26d-ef21-f111-88b2-7c1e52666f37</t>
  </si>
  <si>
    <t>ijfpdE0TYdFCIlNxNNyuaAbHaJXGM0Wjcdlqe+/FU+rU3+BrkYtY+q6X55IeFOkQ4ov06LKDY3XlPHV99+xY/g==</t>
  </si>
  <si>
    <t>WL-V2 on 21/02/2026 17:00</t>
  </si>
  <si>
    <t>d38c2b73-ef21-f111-88b2-7ced8d9c9789</t>
  </si>
  <si>
    <t>+cu8+44ruWD+PMBKlYzxWUsig94cxdwL9TKmJ5IbqCADBBuafmKHH0Wlgw2QHghTcOYWpWblC2Y3VBhf7bfIdQ==</t>
  </si>
  <si>
    <t>WL-V2 on 21/02/2026 18:00</t>
  </si>
  <si>
    <t>c7b7e26d-ef21-f111-88b2-7c1e52666f37</t>
  </si>
  <si>
    <t>21t2WqxbtwCfkIuM/fC3r2XPKAzmAciBAYatU99gEx/md9+gizzkow7geCdel+Orlv9yH2ZLqTnB4EuwR6/sCw==</t>
  </si>
  <si>
    <t>WL-V2 on 21/02/2026 19:00</t>
  </si>
  <si>
    <t>f11d3b6d-ef21-f111-88b2-7c1e52666c90</t>
  </si>
  <si>
    <t>NnOYvSZQov/MuOBdeys6cGM5IKDghcLyqB4xZ0kZDvN072SOAWExsgXUlc7oFRIZFLCZGygntrN8zmQjjAS5nw==</t>
  </si>
  <si>
    <t>WL-V2 on 21/02/2026 20:00</t>
  </si>
  <si>
    <t>3f23d767-ef21-f111-88b2-7c1e52666f37</t>
  </si>
  <si>
    <t>5N7XrWZ+g9a5OuDsTE/p35aHhcmyGuQ93WkOwZxTL4zb9GXoecWFpiu6OVdd6ob6ffJd0vEsacNiPSGABedLXA==</t>
  </si>
  <si>
    <t>WL-V2 on 21/02/2026 21:00</t>
  </si>
  <si>
    <t>f0998b6f-ef21-f111-88b2-7c1e522ed0f1</t>
  </si>
  <si>
    <t>wkJN3ynZSU1WDySegRoBuvyRhezLala26QxAojPQvq9KjiCN5Bk7ZF1M3jXHEw85kHfSHAIDqo1bE+AfShFEwA==</t>
  </si>
  <si>
    <t>WL-V2 on 21/02/2026 22:00</t>
  </si>
  <si>
    <t>ff22d767-ef21-f111-88b2-7c1e52666f37</t>
  </si>
  <si>
    <t>SI1XampwmUr7f/gABm0pXHBIEGeSCx16+HuVAPMprs7U86XGvSO/NWxoTl13JZ9Fh/BOknKWGM4zwHE6m2gq7Q==</t>
  </si>
  <si>
    <t>WL-V2 on 21/02/2026 23:00</t>
  </si>
  <si>
    <t>b11c3b6d-ef21-f111-88b2-7c1e52666c90</t>
  </si>
  <si>
    <t>5AHICazx8FwWg9PTKMn07MC2sTOIaX/LFAGKxvykgGUzJHNpsNHjdCLdjT/909yomgyuMaGTYFOlc/LAnrfudQ==</t>
  </si>
  <si>
    <t>WL-V2 on 22/02/2026 00:00</t>
  </si>
  <si>
    <t>0feb9269-ef21-f111-88b2-7c1e522ed0f1</t>
  </si>
  <si>
    <t>AatMTTUi3O/Qn6Xe26wndEhK5FMWmkI6QPYsnVNqfgajVp/I1LvHWGto//oRqtFQN1YSzUhNs37JHBGI+MaHjg==</t>
  </si>
  <si>
    <t>WL-V2 on 22/02/2026 01:00</t>
  </si>
  <si>
    <t>3d998b6f-ef21-f111-88b2-7c1e522ed0f1</t>
  </si>
  <si>
    <t>1rkMFlfUnZQ82XVfnw9oBpwd1DK50UUfEK0ePdd4OtXbnkdDZucwJ2yX0LsA8B893Q+ETV8rddr4RnHNSM1R/Q==</t>
  </si>
  <si>
    <t>WL-V2 on 22/02/2026 02:00</t>
  </si>
  <si>
    <t>4aeb9269-ef21-f111-88b2-7c1e522ed0f1</t>
  </si>
  <si>
    <t>kzkhzOkn5U/uwKsC/mVWaKadQAFHwvWGzaAjCPEaVVuFdCJ5Hhpdl0hq1sfcI+b41z0jIrPt0MHF8jVDYO+fug==</t>
  </si>
  <si>
    <t>WL-V2 on 22/02/2026 03:00</t>
  </si>
  <si>
    <t>698d6e66-ef21-f111-88b2-6045bdc1487a</t>
  </si>
  <si>
    <t>Wf+akdeJ+11ZU+MdUtGvG5h4ySHCsHGiI+Ybl0zwDm58zf2qejbPHTnsJaqgiYXOmP0xNEh0U8Jxxhhjy4nrBw==</t>
  </si>
  <si>
    <t>WL-V2 on 22/02/2026 04:00</t>
  </si>
  <si>
    <t>d022d767-ef21-f111-88b2-7c1e52666f37</t>
  </si>
  <si>
    <t>gica9urCTRtIch+ygqmmNvX63Dd3wE60y1mQT1wgzFWFmiEuPccorOoP3EJ3gIXfa+dhqn8MtNobrPX5CTS3eg==</t>
  </si>
  <si>
    <t>WL-V2 on 22/02/2026 05:00</t>
  </si>
  <si>
    <t>48f82b6d-ef21-f111-88b2-7ced8d9c96f8</t>
  </si>
  <si>
    <t>aJlc5Q8KrmVJP4rL3/Oj0pk5lIQWzsrLThYsJwi0N1R8H2ylWAH0eM7KNONSRDQEnkaK/qAZFOElZr65Xux8aQ==</t>
  </si>
  <si>
    <t>WL-V2 on 22/02/2026 06:00</t>
  </si>
  <si>
    <t>cdbe306d-ef21-f111-88b2-7ced8d9c9789</t>
  </si>
  <si>
    <t>YsltDPV2i+JXVHRvWyq4x49e4dxATYHRyyz8HaY2bH1O+oZaLj1kV4r+TNz5j2qEgwi6PeQN5G2qOJ7DrmDnTA==</t>
  </si>
  <si>
    <t>WL-V2 on 22/02/2026 07:00</t>
  </si>
  <si>
    <t>eeb1b36b-ef21-f111-88b2-0022484073e3</t>
  </si>
  <si>
    <t>qmYT2GHD52XWkcmJN/UPzUF0xoPYCEV69qNQ05Z/zdyuT2Mfh0PaekXuA0osx9cFIGaqPZS5uN8AMmIN+yIp2w==</t>
  </si>
  <si>
    <t>WL-V2 on 22/02/2026 08:00</t>
  </si>
  <si>
    <t>808d6e66-ef21-f111-88b2-6045bdc1487a</t>
  </si>
  <si>
    <t>cKqvIJD7NxIdP7xKBVssloXEr8tqh84pcUBpvSYX9bMe97QxJUXS5iZ9Dpi3qD2gNdQcF1ACP/yrn2SdNRfyeQ==</t>
  </si>
  <si>
    <t>WL-V2 on 22/02/2026 09:00</t>
  </si>
  <si>
    <t>ecd7776c-ef21-f111-88b2-6045bdc1487a</t>
  </si>
  <si>
    <t>qXtmabT0S9xGauDVCgFHb8Kc/Wkw39hecg+CI03fp1wFirSlYpIA6+u8DBylTz3f9e9HwGHpzY5QWrbGFEb5DA==</t>
  </si>
  <si>
    <t>WL-V2 on 22/02/2026 10:00</t>
  </si>
  <si>
    <t>52b7e26d-ef21-f111-88b2-7c1e52666f37</t>
  </si>
  <si>
    <t>s+JBgToD70/dA9X09zCUCCXlACogTYzFKvH4wMTPWPzKViUPpzgaMHIWnqmawND+wBb9z4T0Vq5c1kInGcYSqQ==</t>
  </si>
  <si>
    <t>WL-V2 on 22/02/2026 11:00</t>
  </si>
  <si>
    <t>a9d7776c-ef21-f111-88b2-6045bdc1487a</t>
  </si>
  <si>
    <t>R5x4rqd4Exk2UVuxmU+kWsO/YFM1iO73N0+sItGnrzQanppt1hGKGJOEutW6TJOZOjWCRuNWBVRSv0r9W+c/QA==</t>
  </si>
  <si>
    <t>WL-V2 on 22/02/2026 12:00</t>
  </si>
  <si>
    <t>50bf306d-ef21-f111-88b2-7ced8d9c9789</t>
  </si>
  <si>
    <t>TvjhogZ4T5ZBxHqCE45yfHcerHtBZCsU+WndiNCsUGSHBzBXb9RHjJep7LRWoJs/pUXskTZCx1yfBwOLZQfKEQ==</t>
  </si>
  <si>
    <t>WL-V2 on 22/02/2026 13:00</t>
  </si>
  <si>
    <t>7b8d6e66-ef21-f111-88b2-6045bdc1487a</t>
  </si>
  <si>
    <t>L9eo0JSOOJCB31QpFK/6oRTDSK8GHgdrXqYdxtaFby7MhxwmXKbtgPQPiH12LR/xYUY2q27E7f216hjVpQDWFg==</t>
  </si>
  <si>
    <t>WL-V2 on 22/02/2026 14:00</t>
  </si>
  <si>
    <t>3ba43567-ef21-f111-88b2-7ced8d9c9789</t>
  </si>
  <si>
    <t>batkKWhUUGsuiKSoi5UgJLWuOyv4foYCJ8r/VL6qfWcn5kcyFIhgIs+zE4/hsaYd8EJSXgtFDO6UIVJe7OnGwQ==</t>
  </si>
  <si>
    <t>WL-V2 on 22/02/2026 15:00</t>
  </si>
  <si>
    <t>28533367-ef21-f111-88b2-7ced8d9c96f8</t>
  </si>
  <si>
    <t>NDGcanXSkyC4BVmkoFgIugP0uaZf6iJ/c1IJM14GDyGLdwO+cymbLA/SCDNJBEKD5nFQVgbjLlrZAqFnG8ZBpg==</t>
  </si>
  <si>
    <t>WL-V2 on 22/02/2026 16:00</t>
  </si>
  <si>
    <t>379a8b6f-ef21-f111-88b2-7c1e522ed0f1</t>
  </si>
  <si>
    <t>j0Idq2b57KM1WSVSnAjLh+p4tKm+6nKUE4+q3vyWTcX/ifHdwSma+l89BcwXJHeKd3SGz1UFka2P+P3IN1L+bQ==</t>
  </si>
  <si>
    <t>WL-V2 on 22/02/2026 17:00</t>
  </si>
  <si>
    <t>e8d7776c-ef21-f111-88b2-6045bdc1487a</t>
  </si>
  <si>
    <t>Be8pd9veCyFmOlDxoDZzE0CKna8K4c/EgsxrDbsb+WkUrdkyTVff0heVqnKWPiiAFsKPYKN/LYeh98pn0lc78g==</t>
  </si>
  <si>
    <t>WL-V2 on 22/02/2026 18:00</t>
  </si>
  <si>
    <t>c7f72b6d-ef21-f111-88b2-7ced8d9c96f8</t>
  </si>
  <si>
    <t>UVS/gf9p+JUzO+SJZ8oYPvvtBiZwrvDy39/214t80Ltj0vcu9ptYR5o91YqhAt0JBoMFqaCh7SERQM0JUNNfbA==</t>
  </si>
  <si>
    <t>WL-V2 on 22/02/2026 19:00</t>
  </si>
  <si>
    <t>f8b1b36b-ef21-f111-88b2-0022484073e3</t>
  </si>
  <si>
    <t>gZhrR/bmibs2ds3JI6rKR5IlYiP8IrGTNY/h5L9ChVie0OFjxo5wPF+OIrL5bvnVkiaO8X/g3hsSccHlsEUvUQ==</t>
  </si>
  <si>
    <t>WL-V2 on 22/02/2026 20:00</t>
  </si>
  <si>
    <t>9a52ac71-ef21-f111-88b2-0022484073e3</t>
  </si>
  <si>
    <t>rY4VoA+zkjFFjzX262qrnwLxKdBgNXzTDLSLz6MLocfZC8vwBLleGxITZ0FRAdBn5kUXBs7RidLz2Ph1BJMs4Q==</t>
  </si>
  <si>
    <t>WL-V2 on 22/02/2026 21:00</t>
  </si>
  <si>
    <t>6fb7e26d-ef21-f111-88b2-7c1e52666f37</t>
  </si>
  <si>
    <t>tFupBo4zIOsnLfJanvGMlkz6RUN08Qq4OdM3/4i3uDu+01ob3Yt4W92NNYv1acBtuAZaTlTyKVO3u3HGoQzrSw==</t>
  </si>
  <si>
    <t>WL-V2 on 22/02/2026 22:00</t>
  </si>
  <si>
    <t>8b1d3b6d-ef21-f111-88b2-7c1e52666c90</t>
  </si>
  <si>
    <t>50tDw53jIRVRBQmjPzsbR8r9XOmelcOTO2MGL5LE5IM+X7NBbooXgkqm1yr0+ctwENdAswLPMSykIOW1Q0PB9A==</t>
  </si>
  <si>
    <t>WL-V2 on 22/02/2026 23:00</t>
  </si>
  <si>
    <t>991c3b6d-ef21-f111-88b2-7c1e52666c90</t>
  </si>
  <si>
    <t>+zfoZ53Qg8UTo3H4Nid2X7fWfinHk/iZ6xdyf3vBTmwkebHSzFjXf8vwF+5ivQo7Rum6ivx4CwvAZBLnueN0KA==</t>
  </si>
  <si>
    <t>WL-V2 on 23/02/2026 00:00</t>
  </si>
  <si>
    <t>f2ea9269-ef21-f111-88b2-7c1e522ed0f1</t>
  </si>
  <si>
    <t>q2FcMETlLfxhXvU86JCqRR1C5Eh7GbEmd88ftsnVLoAZWjASX3wM8E54DU9LKcZxs0iQOQO1YijJJYJKnheCxA==</t>
  </si>
  <si>
    <t>WL-V2 on 23/02/2026 01:00</t>
  </si>
  <si>
    <t>69998b6f-ef21-f111-88b2-7c1e522ed0f1</t>
  </si>
  <si>
    <t>SWqAwvrMbQGFsMZpPMtYE4OHDPl74UVzr8TqsjiTitUwKy5IPqzoK8de+L8P1R9Zx+yQRWSDXTvvhI/DiR5Jhg==</t>
  </si>
  <si>
    <t>WL-V2 on 23/02/2026 02:00</t>
  </si>
  <si>
    <t>8cb2b36b-ef21-f111-88b2-0022484073e3</t>
  </si>
  <si>
    <t>5/KyVBoZaoEgAPXH3dfdhI5Cw39S43nm8aEflK6ZcIyR4HRYJ/qaDdH+eynJ5aqVVT+U8xVyV9obBaeTX4Jdfg==</t>
  </si>
  <si>
    <t>WL-V2 on 23/02/2026 03:00</t>
  </si>
  <si>
    <t>96eb9269-ef21-f111-88b2-7c1e522ed0f1</t>
  </si>
  <si>
    <t>JpHDIlQgdcTaOdRn48t86VAjrP53f0Mr31VZlBHvjwyaOrIuPtYnAJPVhkBAxk80UlABWUKRaypvIzm6nGnmDw==</t>
  </si>
  <si>
    <t>WL-V2 on 23/02/2026 04:00</t>
  </si>
  <si>
    <t>c3b6436f-ef21-f111-88b2-6045bdc1494a</t>
  </si>
  <si>
    <t>+N4WukBzH131fxnErWIj0rQMr8Ky7h2lV9hY3oSiUmjdG1qsPMBLnYVkXfsjUCHY2B9hQswjWuRAaCAlq7jjHw==</t>
  </si>
  <si>
    <t>WL-V2 on 23/02/2026 05:00</t>
  </si>
  <si>
    <t>96bf306d-ef21-f111-88b2-7ced8d9c9789</t>
  </si>
  <si>
    <t>Djj+palqJpwqG4KgiIU/XbPymtsMWukmpmNYaQ6VoGf0SIimnozIyZAdWKBmQ8qh2LaYmfbHDdmdqiOybDFNaQ==</t>
  </si>
  <si>
    <t>WL-V2 on 23/02/2026 06:00</t>
  </si>
  <si>
    <t>5cf82b6d-ef21-f111-88b2-7ced8d9c96f8</t>
  </si>
  <si>
    <t>DzJzsk8lmk56nLBwRbMitAM5b3kusMa4r0S1sHuBea4mVBEmXThSoHXiviMg5NI6guQ/Uiy9L8Wm1MEfnnjIGA==</t>
  </si>
  <si>
    <t>WL-V2 on 23/02/2026 07:00</t>
  </si>
  <si>
    <t>76b7e26d-ef21-f111-88b2-7c1e52666f37</t>
  </si>
  <si>
    <t>WRFN16l5n9mdoYKTaxOwwUvvCkfOFmjuAWhdNcUP9jwcjPM5hUsoVjBeLB54RyQpkvSr8vaUwpRSPqsYoq+4+Q==</t>
  </si>
  <si>
    <t>WL-V2 on 23/02/2026 08:00</t>
  </si>
  <si>
    <t>c8f82b6d-ef21-f111-88b2-7ced8d9c96f8</t>
  </si>
  <si>
    <t>XPVID89M8nok32O+7M1uo/ZAieS9NEeNsTI3dX3xSqKknHsv033xdKScD+M1EQE0sF2kCpAD9kdanlR8TqvBuw==</t>
  </si>
  <si>
    <t>WL-V2 on 23/02/2026 09:00</t>
  </si>
  <si>
    <t>67b7e26d-ef21-f111-88b2-7c1e52666f37</t>
  </si>
  <si>
    <t>UjEv2varHxKT96vbiUEACaJQDBjQjp1ijnHvMhfE7j34L8iRXDeNESsG7J+1gTbN31EFgLMXnVhPEF6YLAYxNw==</t>
  </si>
  <si>
    <t>WL-V2 on 23/02/2026 10:00</t>
  </si>
  <si>
    <t>6e1d3b6d-ef21-f111-88b2-7c1e52666c90</t>
  </si>
  <si>
    <t>KCWa/7u4ZjLAcfwMatkRnwd7d5t0fdNzsTN8xJGCtq68kXGEvmey3vvlj3Q+Zzu9kJLy2/zYlodNm8uKQH4JGA==</t>
  </si>
  <si>
    <t>WL-V2 on 23/02/2026 11:00</t>
  </si>
  <si>
    <t>2d533367-ef21-f111-88b2-7ced8d9c96f8</t>
  </si>
  <si>
    <t>BFAL7/g9lk4nAFgvfpLV+BAkOLah6O7cdfL93v1y79mrNCAY5053FYyTGquvR+3i3/q2t4WcSgbSVo415POCqQ==</t>
  </si>
  <si>
    <t>WL-V2 on 23/02/2026 12:00</t>
  </si>
  <si>
    <t>e31c3b6d-ef21-f111-88b2-7c1e52666c90</t>
  </si>
  <si>
    <t>LWdCOsOns9Jz5MsNUbUf6yYKrtGURZwKxUR7EbM4gQn9kTcafLjl9BbfP6NcpOdmBffrQzEAzDPK5UT1z6aB5Q==</t>
  </si>
  <si>
    <t>WL-V2 on 23/02/2026 13:00</t>
  </si>
  <si>
    <t>c7a33567-ef21-f111-88b2-7ced8d9c9789</t>
  </si>
  <si>
    <t>yC9qjnyoYsfQxXy0xto/hHo3281VbxUX7wZqS1P3IE+KgpmApShmBhUcCCWpzza63rdXYFv/r0Orf0dGcb2+tw==</t>
  </si>
  <si>
    <t>WL-V2 on 23/02/2026 14:00</t>
  </si>
  <si>
    <t>d2f82b6d-ef21-f111-88b2-7ced8d9c96f8</t>
  </si>
  <si>
    <t>ZLgsTbKWBhZjHpSOrROEDaUG/UlH0pfh6wBjTxxZ6GPQ8x6LoUHI/OzxsDVbXjd8rXJ4v966GGcb/JbdWcm2yQ==</t>
  </si>
  <si>
    <t>WL-V2 on 23/02/2026 15:00</t>
  </si>
  <si>
    <t>0ac73373-ef21-f111-88b2-7c1e52666c90</t>
  </si>
  <si>
    <t>lsuedgdhsA2o45JKf5bGqtOdkgbst/yrW0UmpKVjjShmFTBavh1bGiY7TW+2zT5Eri1ZN4e2JUZ4qPpTYzvrDw==</t>
  </si>
  <si>
    <t>WL-V2 on 23/02/2026 16:00</t>
  </si>
  <si>
    <t>26b2b36b-ef21-f111-88b2-0022484073e3</t>
  </si>
  <si>
    <t>4xBpv5VB9m5rPc/O0gKyOtR9+7V360LQEayrdWlVNfvE76JhT6C1VSTTUXUMR9Y16Qk7VRAftIYRYfNHKjzk/A==</t>
  </si>
  <si>
    <t>WL-V2 on 23/02/2026 17:00</t>
  </si>
  <si>
    <t>a31c3b6d-ef21-f111-88b2-7c1e52666c90</t>
  </si>
  <si>
    <t>qjJyxy6aeXtzuBZ0PHqddT29uM7i4VXQZQAI++1DK7uMMxcgMiJQzNp6aLFwkv1SLCsXRMwMYCTqA8ilbpsulA==</t>
  </si>
  <si>
    <t>WL-V2 on 23/02/2026 18:00</t>
  </si>
  <si>
    <t>b9a33567-ef21-f111-88b2-7ced8d9c9789</t>
  </si>
  <si>
    <t>P6vnihBENUPr9fvBTqsYqGni4IGKRhtmG7BDCW+7blgjE+V9ANYki38iHWkx++4sV+UmDBq2EAhp5R1+SNw/Zw==</t>
  </si>
  <si>
    <t>WL-V2 on 23/02/2026 19:00</t>
  </si>
  <si>
    <t>7a15bb65-ef21-f111-88b2-0022484073e3</t>
  </si>
  <si>
    <t>qxS5UFbBXO0oAMCXFCjDaSwXaWmZYhj5rvRmmBTPq4IKuhAVbIc+1mbu+ngPmp9Gkbi4JQdrJj7LUBApI+fxXg==</t>
  </si>
  <si>
    <t>WL-V2 on 23/02/2026 20:00</t>
  </si>
  <si>
    <t>80b7e26d-ef21-f111-88b2-7c1e52666f37</t>
  </si>
  <si>
    <t>sFf9tu3f2Lr/aCu2eIaPKjUBQ5ewr7DI21LbMZB+DbdR2PgMCXR4L0FeBHj67qFKmXy4wDJzYMtIwZhV7D8jpg==</t>
  </si>
  <si>
    <t>WL-V2 on 23/02/2026 21:00</t>
  </si>
  <si>
    <t>d6b1b36b-ef21-f111-88b2-0022484073e3</t>
  </si>
  <si>
    <t>tP70VKIQUFk1QbMGyGjatE2n4qcBOkGBiTMkjQ6EIPhPgFphCTAYRBO0Bm9Mmlth8JX+ACgp8XP2OSL1dFh5Kw==</t>
  </si>
  <si>
    <t>WL-V2 on 23/02/2026 22:00</t>
  </si>
  <si>
    <t>20a43567-ef21-f111-88b2-7ced8d9c9789</t>
  </si>
  <si>
    <t>RZVbRIPGy+b9DGK6Pp/p9lTb2tLJ2eBvT+DE8HTJEZdEDQYu11/jdn41t0BUEI4cvpLO4gFe9lbRMqWAXhBEPw==</t>
  </si>
  <si>
    <t>WL-V2 on 23/02/2026 23:00</t>
  </si>
  <si>
    <t>0fb7e26d-ef21-f111-88b2-7c1e52666f37</t>
  </si>
  <si>
    <t>B318d50sknivTMvPFleZ9Chp1QXjqysKeI3pf0hiY3lbvOm5duyL0YTgIwzIuG14ltPOcniX39MeYiRF9IahWg==</t>
  </si>
  <si>
    <t>WL-V2 on 24/02/2026 00:00</t>
  </si>
  <si>
    <t>5b533367-ef21-f111-88b2-7ced8d9c96f8</t>
  </si>
  <si>
    <t>qYlr9MofpUdJx1Fh3G7oI9GqMDEN7xryrtGER2Raxm9sdXu6E6b+BVwHfonOjk3+Dd1a/TsEncN2curxCT1q/g==</t>
  </si>
  <si>
    <t>WL-V2 on 24/02/2026 01:00</t>
  </si>
  <si>
    <t>0bf92b6d-ef21-f111-88b2-7ced8d9c96f8</t>
  </si>
  <si>
    <t>pqv750P4COs0lYnEuXlMgoy0M5TPkOklyOm27t6JBHGuG79ftSOGFBSHXci7g+necVSuLWdqqjUBGQimexqsSw==</t>
  </si>
  <si>
    <t>WL-V2 on 24/02/2026 02:00</t>
  </si>
  <si>
    <t>1f6b4267-ef21-f111-88b2-7c1e52666c90</t>
  </si>
  <si>
    <t>S88vyWLVVzSe+0eLJnc6aJIPd/aM+T7vxcUYLAy2aAbbA3KDMJ985eLecPyIcyQVVN1oNHz8xNkzb3roYU+SKA==</t>
  </si>
  <si>
    <t>WL-V2 on 24/02/2026 03:00</t>
  </si>
  <si>
    <t>c422d767-ef21-f111-88b2-7c1e52666f37</t>
  </si>
  <si>
    <t>/YbuElZ04Hqi2YYDXKfVavz9NLARY4cmTgyH24ybGzAWUDAxX6ekCt/Qy46E/e1SZyy02uTPVf14Qnp/fbPJ1A==</t>
  </si>
  <si>
    <t>WL-V2 on 24/02/2026 04:00</t>
  </si>
  <si>
    <t>191d3b6d-ef21-f111-88b2-7c1e52666c90</t>
  </si>
  <si>
    <t>J29ddbowzgHyjn24NjAXmfTdig9037P4WwK+eyttO8RvASurCA3KlD0NttzDlxz6WqPMwZprD/EN7KDZOCcH9g==</t>
  </si>
  <si>
    <t>WL-V2 on 24/02/2026 05:00</t>
  </si>
  <si>
    <t>f1b7e26d-ef21-f111-88b2-7c1e52666f37</t>
  </si>
  <si>
    <t>tStQf6QDSGrkEobRhNfpz0iVIJg0i3XCFibBjtGOm8s9TdjZc7SptSUo/+qFsE+qjWKyeurXzITKClKiaL33Bg==</t>
  </si>
  <si>
    <t>WL-V2 on 24/02/2026 06:00</t>
  </si>
  <si>
    <t>4cf82b6d-ef21-f111-88b2-7ced8d9c96f8</t>
  </si>
  <si>
    <t>yssjWJGuVfclFLuW818XaT9UL7KnidMdyW2gg06oWO3rJRcTq7znXlZUVKKrvjNEWH8oj1bbsMnWHNwDnnWFSQ==</t>
  </si>
  <si>
    <t>WL-V2 on 24/02/2026 07:00</t>
  </si>
  <si>
    <t>f1bf306d-ef21-f111-88b2-7ced8d9c9789</t>
  </si>
  <si>
    <t>IbaaykI1iwXU6HSu2CJbLDYL7x/PcDFY1m38u12U/VYSipCpjdu3453msgQSO/DR+MLma3EfB4rQBpq1WRfRpA==</t>
  </si>
  <si>
    <t>WL-V2 on 24/02/2026 08:00</t>
  </si>
  <si>
    <t>021e3b6d-ef21-f111-88b2-7c1e52666c90</t>
  </si>
  <si>
    <t>ytVb3GBF8/8Gqe0CFJ2kcSAo8oXs3/z0Oj2JkBmLx818bM7ZNKmUq59z4TDoYUYg2Kdk+hTBs20ViTMCWCFH4A==</t>
  </si>
  <si>
    <t>WL-V2 on 24/02/2026 09:00</t>
  </si>
  <si>
    <t>dcb6e26d-ef21-f111-88b2-7c1e52666f37</t>
  </si>
  <si>
    <t>RM+uyHNUM4R5aVjFslYiXC7mNKhGsXRAWvtkkRDo0cOa2IWuyohcpmn1MmY89Y06ww30WkPzcEsbPik9uAW9Bw==</t>
  </si>
  <si>
    <t>WL-V2 on 24/02/2026 10:00</t>
  </si>
  <si>
    <t>c5a33567-ef21-f111-88b2-7ced8d9c9789</t>
  </si>
  <si>
    <t>ODF6xUgIaLKVB+7oKThKQ2sU3i9Mvs9RgVQeiw2ijkmXDN4IK+yQUPwx/1sMJY/HVC5r18C2OABd8HFvBZZGpg==</t>
  </si>
  <si>
    <t>WL-V2 on 24/02/2026 11:00</t>
  </si>
  <si>
    <t>85b2b36b-ef21-f111-88b2-0022484073e3</t>
  </si>
  <si>
    <t>u3SSP66wrr4M+CctcClcO4V/tf4Kcp2zGkMSC8SDqyA6dCriyWQQ13a9Mub/AUVX1aihAW3fSxLKJsz+3rtDAw==</t>
  </si>
  <si>
    <t>WL-V2 on 24/02/2026 12:00</t>
  </si>
  <si>
    <t>95998b6f-ef21-f111-88b2-7c1e522ed0f1</t>
  </si>
  <si>
    <t>S5s2QEIiFMrKK1J7V7++uX1OpAkXE++LDVEiOU85TaosLMj88YSaC9jyN6l+PSsQZofx63H34mC0gsjYIXSY9g==</t>
  </si>
  <si>
    <t>WL-V2 on 24/02/2026 13:00</t>
  </si>
  <si>
    <t>cb52ac71-ef21-f111-88b2-0022484073e3</t>
  </si>
  <si>
    <t>QQtCA6ZQPHYW1ncK0DdDvT3z58tGm9eV7r5ckzwqAE2ZO3V5S/uXhBr4uVvosNFRasY6focMLqaI+qwX84QCag==</t>
  </si>
  <si>
    <t>WL-V2 on 24/02/2026 14:00</t>
  </si>
  <si>
    <t>d3b7e26d-ef21-f111-88b2-7c1e52666f37</t>
  </si>
  <si>
    <t>kr0jbgit6OAPIWw43wFtrbOfQ772e1/xNU1ihOcOuSd1CTz3w76hEHnFzHPn4ri4WdpKcFz51XcgsBZZogsjGg==</t>
  </si>
  <si>
    <t>WL-V2 on 24/02/2026 15:00</t>
  </si>
  <si>
    <t>6f23d767-ef21-f111-88b2-7c1e52666f37</t>
  </si>
  <si>
    <t>VPwmWica+4P7kFF/sXplgCoW/omuXVEoxF8kBm4xrMc+TJAkO3MYlTRyUleLl3Yxtg98WSzOq2eTPtNsI65SQg==</t>
  </si>
  <si>
    <t>WL-V2 on 24/02/2026 16:00</t>
  </si>
  <si>
    <t>c8842473-ef21-f111-88b2-7ced8d9c96f8</t>
  </si>
  <si>
    <t>TQ6ncXFhvtrr3S67mF2E4d3nYbPDSy4Za1oDoyiMWOH5txq0h+4OCUcK19DR8GKduGHeCADxEc1XmWNEoyiv/g==</t>
  </si>
  <si>
    <t>WL-V2 on 24/02/2026 17:00</t>
  </si>
  <si>
    <t>6db8e26d-ef21-f111-88b2-7c1e52666f37</t>
  </si>
  <si>
    <t>mAHzP5VFVJqzXF3XvjofKc0/JJoGaV+jI5xnKLhHN3zwLtAj0vEyIRhwYCX+WUY/Q6yEIG69o5p8OWAovdObqA==</t>
  </si>
  <si>
    <t>WL-V2 on 24/02/2026 18:00</t>
  </si>
  <si>
    <t>7515bb65-ef21-f111-88b2-0022484073e3</t>
  </si>
  <si>
    <t>je8A3thgPurz1g/hdeeJm8jGu34/V8wRwG7dkFu76YugdvnYta4XddmehD4ltGtxUSRay0rQHKUnKVDLsIoKeQ==</t>
  </si>
  <si>
    <t>WL-V2 on 24/02/2026 19:00</t>
  </si>
  <si>
    <t>2ab2b36b-ef21-f111-88b2-0022484073e3</t>
  </si>
  <si>
    <t>3RUeaMLNbqZNZfbeEe4JoiFtVb/pkPNg9YZWtkVIjjBDei0zc5InKmhnHWfdDqQpFd3cxYfNGjExyjyULiTd+w==</t>
  </si>
  <si>
    <t>WL-V2 on 24/02/2026 20:00</t>
  </si>
  <si>
    <t>f1f72b6d-ef21-f111-88b2-7ced8d9c96f8</t>
  </si>
  <si>
    <t>e1yMEe9IHIGVnm3h/rp1SSQoAQ997CM3u3y3XFp9zswyc6fSc0P3j+KHsQ1FUyCggtF1vjcEuiKVjgMdiNjJZg==</t>
  </si>
  <si>
    <t>WL-V2 on 24/02/2026 21:00</t>
  </si>
  <si>
    <t>4823d767-ef21-f111-88b2-7c1e52666f37</t>
  </si>
  <si>
    <t>hOCD8hbehTxfDfiHGbXKbKExyjOY7FWuwG0GkyF+semSFDmTj6y45CeY2Qqon339UCLXd/imkB3ddRfi8cLJzg==</t>
  </si>
  <si>
    <t>WL-V2 on 24/02/2026 22:00</t>
  </si>
  <si>
    <t>af998b6f-ef21-f111-88b2-7c1e522ed0f1</t>
  </si>
  <si>
    <t>RDahseFbTXTi/ty4mvfo1/qgrV97pkxUOBJFW+6r8cDreybILSKf60/TNtYkMufg6IyxRSjoZhtaa30JVScaug==</t>
  </si>
  <si>
    <t>WL-V2 on 24/02/2026 23:00</t>
  </si>
  <si>
    <t>caa33567-ef21-f111-88b2-7ced8d9c9789</t>
  </si>
  <si>
    <t>dgiOkwAvbsrdKjW8VK5Yk9WxgMh0FvrwATotdUlVk7agxXAN3N17abzixnbg5pJsKaHjNKrkTulBMTNs4sQLeA==</t>
  </si>
  <si>
    <t>WL-V2 on 25/02/2026 00:00</t>
  </si>
  <si>
    <t>ed998b6f-ef21-f111-88b2-7c1e522ed0f1</t>
  </si>
  <si>
    <t>oD+/S4886ejIO93sLMgTRmx0HtuaehNO7qpR9XlFapaHQcMbkoCvaO/FvR2gITaif1zcSc5un/p10c30UkRYWg==</t>
  </si>
  <si>
    <t>WL-V2 on 25/02/2026 01:00</t>
  </si>
  <si>
    <t>661d3b6d-ef21-f111-88b2-7c1e52666c90</t>
  </si>
  <si>
    <t>miVk5oqXZ4v8j3A+E+Z2HQe+LcYOWXNDE84FpQ7oovcoCxTwRh+2UEzdDAtmKHtVjh5lVZUkCH82shbTr5tVLg==</t>
  </si>
  <si>
    <t>WL-V2 on 25/02/2026 02:00</t>
  </si>
  <si>
    <t>f452ac71-ef21-f111-88b2-0022484073e3</t>
  </si>
  <si>
    <t>u8dRF907MeE8WWV+jSEPjCPSKSMnp51BADQtA6eSjfO9xo4kOjjvBncgPDwjd70c3lV93fEXFK5qaZbX350LaQ==</t>
  </si>
  <si>
    <t>WL-V2 on 25/02/2026 03:00</t>
  </si>
  <si>
    <t>f81c3b6d-ef21-f111-88b2-7c1e52666c90</t>
  </si>
  <si>
    <t>BrNKDwg2lypbOWn2A4V8IGq2cELFAyvAiX6xoGWu2ZcPhJKN9060X70T2OCbV84Lta6XnnMuflSMj8O/ZdpG1w==</t>
  </si>
  <si>
    <t>WL-V2 on 25/02/2026 04:00</t>
  </si>
  <si>
    <t>026b4267-ef21-f111-88b2-7c1e52666c90</t>
  </si>
  <si>
    <t>vYY7+JQKUXiVbVWvXDThzGLT9aMAo0RXc4hUzB1KhH91e0lEhFOaA4ia5I2K97/nVvAuhJuPRcE/YGYI2Jvw+Q==</t>
  </si>
  <si>
    <t>WL-V2 on 25/02/2026 05:00</t>
  </si>
  <si>
    <t>6d8d6e66-ef21-f111-88b2-6045bdc1487a</t>
  </si>
  <si>
    <t>DkG+DJIoCuOgclvigjjEIByCJbTYGZ1MFKRDyhqPsVi/Pa/fZ2ikzbHTtEUta8RDhWBCcyOQY30x2CJgVV4HjA==</t>
  </si>
  <si>
    <t>WL-V2 on 25/02/2026 06:00</t>
  </si>
  <si>
    <t>5423d767-ef21-f111-88b2-7c1e52666f37</t>
  </si>
  <si>
    <t>9X5FBEmLqbnRxSAQGPXUU0SlevQTISBoOaYe7NBG3CFh1YsxUPyHN/xtoZfkl7oz5XH2KaxyDSWCYqEa0POxnw==</t>
  </si>
  <si>
    <t>WL-V2 on 25/02/2026 07:00</t>
  </si>
  <si>
    <t>f2998b6f-ef21-f111-88b2-7c1e522ed0f1</t>
  </si>
  <si>
    <t>jlFjUWN9Kb77mgDQAIDsZy7+r4DdE+yc/HYiUeec8+ZAzsLtdRI/H26gcv+MlLxG3q/BAAjLicZq+X/A5xWeeg==</t>
  </si>
  <si>
    <t>WL-V2 on 25/02/2026 08:00</t>
  </si>
  <si>
    <t>31306e72-ef21-f111-88b2-6045bdc1487a</t>
  </si>
  <si>
    <t>UPcjPJ8aSjY629kmm5xOrlJyG7Aan/M27B/oAd1yAJcgpHKWdFmPTfLHcW/33PfizB2JLbj84Y7CzFaxDRWGkw==</t>
  </si>
  <si>
    <t>WL-V2 on 25/02/2026 09:00</t>
  </si>
  <si>
    <t>55533367-ef21-f111-88b2-7ced8d9c96f8</t>
  </si>
  <si>
    <t>KP+1bMcGfFiGDMTOHajH592zLKK7vgBNP8/rho4g4Cr/SB6a2THYkRnJxsaUxWHVKY2/8mGkbOVuwt/Ay71Lyg==</t>
  </si>
  <si>
    <t>WL-V2 on 25/02/2026 10:00</t>
  </si>
  <si>
    <t>b0f72b6d-ef21-f111-88b2-7ced8d9c96f8</t>
  </si>
  <si>
    <t>Bww3Ax4YMpx1ftAp5yR06e4HH2RxJvKO4ul5H3DKOfFbwS4lGRBDwDNq6ysUqvzgn6CsbsMuqFJPE8/IFOtQtA==</t>
  </si>
  <si>
    <t>WL-V2 on 25/02/2026 11:00</t>
  </si>
  <si>
    <t>d922d767-ef21-f111-88b2-7c1e52666f37</t>
  </si>
  <si>
    <t>/LpYKrCegIUp68wK1nK570p0leDG93hGahw60s1Q3NC1zNu9aAJt4LvSUsNh++qMkADMIk/xogQIgIOl+1aIEQ==</t>
  </si>
  <si>
    <t>WL-V2 on 25/02/2026 12:00</t>
  </si>
  <si>
    <t>dfea9269-ef21-f111-88b2-7c1e522ed0f1</t>
  </si>
  <si>
    <t>ttbvUaKrj6WA7WE6AaLEAg89GpZWW7RcW4+42UfTgoy7G/6mP/otCf6HpN6gWm2jXAMpOrCMFhYAi1WYOs2pRQ==</t>
  </si>
  <si>
    <t>WL-V2 on 25/02/2026 13:00</t>
  </si>
  <si>
    <t>06a43567-ef21-f111-88b2-7ced8d9c9789</t>
  </si>
  <si>
    <t>c9VnjKoNIue4uVc5NrIVNw1aTKi2LmWVxvqtN3Ob8Sb/dBGkgxoTeXoF2YMwuLnMkgllFjsgPG4FbT+wuj26hg==</t>
  </si>
  <si>
    <t>WL-V2 on 25/02/2026 14:00</t>
  </si>
  <si>
    <t>19306e72-ef21-f111-88b2-6045bdc1487a</t>
  </si>
  <si>
    <t>vliEtmm4sT7jVwSEFV/lCXs+84EculZ+1VJcSJkF/T4HozqZwrE4xLvGPaG4DDXI+OFZlcshzd3fkb/yY9rSuw==</t>
  </si>
  <si>
    <t>WL-V2 on 25/02/2026 15:00</t>
  </si>
  <si>
    <t>d5842473-ef21-f111-88b2-7ced8d9c96f8</t>
  </si>
  <si>
    <t>zIW9kZnVv9sy8F4slZdwlsxmyP0TEPqbY9qEoyI7QdDyYnpl5CCuW4QRz3sG2tcV2/e1zmOlpRE+d02zJ0iaiw==</t>
  </si>
  <si>
    <t>WL-V2 on 25/02/2026 16:00</t>
  </si>
  <si>
    <t>65a43567-ef21-f111-88b2-7ced8d9c9789</t>
  </si>
  <si>
    <t>lHjJVHTpAlb4JrB6mTUoudsjfOwOr7A+QSAIaiPdhQlnYFqByF6+uAdAsnRnLsfXPhptaUwrMYckLgggqoT0Pw==</t>
  </si>
  <si>
    <t>WL-V2 on 25/02/2026 17:00</t>
  </si>
  <si>
    <t>99b7e26d-ef21-f111-88b2-7c1e52666f37</t>
  </si>
  <si>
    <t>v3GRbpmsBISWeRR2WCrKST1091fU7RdoCtwK6/f9aRHiY2nRKgz8DDiZt08idUiGplwVyjEg9i3/i/AjKsEZnw==</t>
  </si>
  <si>
    <t>WL-V2 on 25/02/2026 18:00</t>
  </si>
  <si>
    <t>eaf72b6d-ef21-f111-88b2-7ced8d9c96f8</t>
  </si>
  <si>
    <t>8VVt24cPceNHm4aFzvSxzfQDBR0KvPUrCnD05DKN75qDhBZ0ohTchC8tBJry29lIp7CqVJwaPmlm5Av9JyY6GQ==</t>
  </si>
  <si>
    <t>WL-V2 on 25/02/2026 19:00</t>
  </si>
  <si>
    <t>3eb2b36b-ef21-f111-88b2-0022484073e3</t>
  </si>
  <si>
    <t>zuaWT6r1dIY/tuhgnPpseOFpMFPBtnai/QgagVTG3NB0ZrDuAqWRJHfc26OyyYfPTKezttTNUpg2RxtnTVn4Pw==</t>
  </si>
  <si>
    <t>WL-V2 on 25/02/2026 20:00</t>
  </si>
  <si>
    <t>93d7776c-ef21-f111-88b2-6045bdc1487a</t>
  </si>
  <si>
    <t>Ny51YZdSPloXf8i41inB9LOWiSmeNnp/OIeI9gdmw9WZukOw1rqKAOnra2lySYOjKTu1bMSAQuiFer2gXsujng==</t>
  </si>
  <si>
    <t>WL-V2 on 25/02/2026 21:00</t>
  </si>
  <si>
    <t>1e533367-ef21-f111-88b2-7ced8d9c96f8</t>
  </si>
  <si>
    <t>kX054sh1xNDNJ+TJmh+Ebd5Aju8h4/XG1d6pG6pemKGH6TCzlb2An65QOwkfnRrM5CHkmaGoOOoaJ5BwkSt3DQ==</t>
  </si>
  <si>
    <t>WL-V2 on 25/02/2026 22:00</t>
  </si>
  <si>
    <t>858c2b73-ef21-f111-88b2-7ced8d9c9789</t>
  </si>
  <si>
    <t>wyGzGNcZJwM1y75Mnb59tsT/89BUk3aj9HYenTa2XU8SCsNT5dhoUTXAUO0XXm9JjGOb4J3wfy0xg7y6LB1cag==</t>
  </si>
  <si>
    <t>WL-V2 on 25/02/2026 23:00</t>
  </si>
  <si>
    <t>30b7e26d-ef21-f111-88b2-7c1e52666f37</t>
  </si>
  <si>
    <t>8Wl6gMc4meeTmpfORZiFqURBLj99Is+vkcWntc7YGHsHdXM2wFKxvjD/awpqHSWIv9kejUiIZFhv9uIRUESvoA==</t>
  </si>
  <si>
    <t>WL-V2 on 26/02/2026 00:00</t>
  </si>
  <si>
    <t>95b1b36b-ef21-f111-88b2-0022484073e3</t>
  </si>
  <si>
    <t>/aXhqLVGx6Vkjn2jEpSz2NgxVYglZ2BxYpptPmFFrC0E1XWflcZRGxyHr0KEAS8kAPVBBWt4GF2qU7Dal3u9fA==</t>
  </si>
  <si>
    <t>WL-V2 on 26/02/2026 01:00</t>
  </si>
  <si>
    <t>55998b6f-ef21-f111-88b2-7c1e522ed0f1</t>
  </si>
  <si>
    <t>VYSxia0TRvja5eatsQrFAzT6rNuUh4SVJqeDLHpl/CGiqY2oensCzdiEkW/ocCBHhxTiz/Txhb49xMBE63LjuA==</t>
  </si>
  <si>
    <t>WL-V2 on 26/02/2026 02:00</t>
  </si>
  <si>
    <t>b4f72b6d-ef21-f111-88b2-7ced8d9c96f8</t>
  </si>
  <si>
    <t>IO69BD80FamJfKDhCHayPaJXr+S4epg4xCSYc4gd1rzNzIHrASd5d3EJwY6fzcR/brt4EdIRh7gu1P53vA7BGw==</t>
  </si>
  <si>
    <t>WL-V2 on 26/02/2026 03:00</t>
  </si>
  <si>
    <t>1bbf306d-ef21-f111-88b2-7ced8d9c9789</t>
  </si>
  <si>
    <t>bnAN4FUa1qzx/s2PB40C+ukHJbPAi+fB42V+xy2qZpzklSqBqb3dRPRu4klZg19mQ8YMu3UM5PCmcMIE/o0uOA==</t>
  </si>
  <si>
    <t>WL-V2 on 26/02/2026 04:00</t>
  </si>
  <si>
    <t>c4998b6f-ef21-f111-88b2-7c1e522ed0f1</t>
  </si>
  <si>
    <t>9CN8GpirSvgSNaN/hNoSSPPUGiOX/q+DiJm/wGkP0LQEgy8g/otPcdNpjKCseIClrcMBK3TeAVZSE/r8W76sAw==</t>
  </si>
  <si>
    <t>WL-V2 on 26/02/2026 05:00</t>
  </si>
  <si>
    <t>abb6436f-ef21-f111-88b2-6045bdc1494a</t>
  </si>
  <si>
    <t>HnrKRqkbMASN1kIExOty6K7x1L6f77M/GO9WlYhDk5ZtlsON3iQHqZFwdyXJPkz5vuAE9JtamRURg/9SJUDoYw==</t>
  </si>
  <si>
    <t>WL-V2 on 26/02/2026 06:00</t>
  </si>
  <si>
    <t>a48c2b73-ef21-f111-88b2-7ced8d9c9789</t>
  </si>
  <si>
    <t>8mKOlxkNZ77/P7Jv7N6ng3R9DiK0SbR7WHthsAfIx4s0IlkcdB3ImVxIqDe2L8x+benhU0LKEUU8VZn6UyZ2Vg==</t>
  </si>
  <si>
    <t>WL-V2 on 26/02/2026 07:00</t>
  </si>
  <si>
    <t>4615bb65-ef21-f111-88b2-0022484073e3</t>
  </si>
  <si>
    <t>ulPh+k15pARF6sNqH7zQWVNhlpX4kwQwsGnShYrmCZJ+KN0kQVKGhJTreB1c8uOhELWZZam57PotWe5McVLgEg==</t>
  </si>
  <si>
    <t>WL-V2 on 26/02/2026 08:00</t>
  </si>
  <si>
    <t>36533367-ef21-f111-88b2-7ced8d9c96f8</t>
  </si>
  <si>
    <t>ls6kKbctWEW0IWVmDgV1bVma3TnM05BBYsQ/D7v2YmLSVyvBrMOKpCx8Ct/oA7Oks4FL7oL21NyUMMQ/Wh2O5g==</t>
  </si>
  <si>
    <t>WL-V2 on 26/02/2026 09:00</t>
  </si>
  <si>
    <t>cf22d767-ef21-f111-88b2-7c1e52666f37</t>
  </si>
  <si>
    <t>QvBqJJhAGTTo/dJXtJoEG8gZ3OMcufoF8x7idPNpoCVexDxfp56Lj376dHL/HzJ0Mr8BYpynKP9CEjAA3htvgA==</t>
  </si>
  <si>
    <t>WL-V2 on 26/02/2026 10:00</t>
  </si>
  <si>
    <t>b71d3b6d-ef21-f111-88b2-7c1e52666c90</t>
  </si>
  <si>
    <t>NJwWSvwQr28teml6CajhvUDfs1CHFFsqrAs5AVjOUZBzZjxs50GTj5uTb1czNTlQ/HFjNLn2iB74OKSas5E4+g==</t>
  </si>
  <si>
    <t>WL-V2 on 26/02/2026 11:00</t>
  </si>
  <si>
    <t>3853ac71-ef21-f111-88b2-0022484073e3</t>
  </si>
  <si>
    <t>sP7mya3iP0jWJDJx7N814Xj9rom9PrXpI/OLjUbqVCErzLQxmBzhmEvMflmpRVJ1Ci5EWjxxEBSvCIfhx6Y63A==</t>
  </si>
  <si>
    <t>WL-V2 on 26/02/2026 12:00</t>
  </si>
  <si>
    <t>6bf82b6d-ef21-f111-88b2-7ced8d9c96f8</t>
  </si>
  <si>
    <t>dLOnddK/OZ8k/RMocXGuAzU2QTn/JVLo8KbDPDZxOjDpERrClAJAEdll/MTto0G9e0if0bxoHYSlOo6vSMO8eg==</t>
  </si>
  <si>
    <t>WL-V2 on 26/02/2026 13:00</t>
  </si>
  <si>
    <t>3fc0306d-ef21-f111-88b2-7ced8d9c9789</t>
  </si>
  <si>
    <t>HggT7F3gehUJN3fo4Y1HYpDafrCCZE9RrtTx34CiXmob8IcmYLAj6ScAopPCDdHdVeb2EnVb7PcjNXfPRKIeEA==</t>
  </si>
  <si>
    <t>WL-V2 on 26/02/2026 14:00</t>
  </si>
  <si>
    <t>aa15bb65-ef21-f111-88b2-0022484073e3</t>
  </si>
  <si>
    <t>CmeZdqEr7PdGsjX7aOZDNAAa6FUBaqTlYJNJg4JAB+iK5EZFUGr/DAVMzdnmfT4Tuk47XZwirxTbBv1nlrIgDA==</t>
  </si>
  <si>
    <t>WL-V2 on 26/02/2026 15:00</t>
  </si>
  <si>
    <t>166b4267-ef21-f111-88b2-7c1e52666c90</t>
  </si>
  <si>
    <t>IZGwP803qFYnzBZ8QzfZMahdK/zxaEBQE/ezRUAYJLFWh8miPhHLZ8sJQZtswSfLmYCF3dPGhuQAx4rxpOsy2g==</t>
  </si>
  <si>
    <t>WL-V2 on 26/02/2026 16:00</t>
  </si>
  <si>
    <t>e6b1b36b-ef21-f111-88b2-0022484073e3</t>
  </si>
  <si>
    <t>TMWdIVIJC5vT6/2KEFzMgp8nYiGA3B2s52oCFJrXsP54pYT8Xc4+GiCLDXn6zZzsXzmAc0lOsR6wEhuhNIA1Sg==</t>
  </si>
  <si>
    <t>WL-V2 on 26/02/2026 17:00</t>
  </si>
  <si>
    <t>6923d767-ef21-f111-88b2-7c1e52666f37</t>
  </si>
  <si>
    <t>40uT9/R6E86kA9NMowxkQdH4JBXoxeksPPcsdGUmEtVCY0Gk0g58jbVLjM8+eIn7FMECB1l7vonuWSdooYyI5Q==</t>
  </si>
  <si>
    <t>WL-V2 on 26/02/2026 18:00</t>
  </si>
  <si>
    <t>5f998b6f-ef21-f111-88b2-7c1e522ed0f1</t>
  </si>
  <si>
    <t>RCusFNpnJK4ZZfZvNOE4jK8RZUpl63dgGDzjuTjv1suVMRitpryDXlJZVCqttTTCZ3FJeGrnF8deO4ByPh98Xg==</t>
  </si>
  <si>
    <t>WL-V2 on 26/02/2026 19:00</t>
  </si>
  <si>
    <t>399a8b6f-ef21-f111-88b2-7c1e522ed0f1</t>
  </si>
  <si>
    <t>Q5Wlrp/WSnmWfL+D3u8qKTZn2SXCiFOIHl7uaZdUxRt7zHhMoZ6/+JB9AH9sp0sfKt97zQeddMz+OLZY/68AqQ==</t>
  </si>
  <si>
    <t>WL-V2 on 26/02/2026 20:00</t>
  </si>
  <si>
    <t>09f82b6d-ef21-f111-88b2-7ced8d9c96f8</t>
  </si>
  <si>
    <t>8xm3zmFozMmjOIvineRlKFE7cF3cz6BQJzk+VK0U2+EqXjB5VV172HTJZ1OKcduDeMjUOjDxEMxBHPEkYTtsQg==</t>
  </si>
  <si>
    <t>WL-V2 on 26/02/2026 21:00</t>
  </si>
  <si>
    <t>37eb9269-ef21-f111-88b2-7c1e522ed0f1</t>
  </si>
  <si>
    <t>lZ1IR7q0jkGKdi4bUp3FeSgLBle9U/ELuMF5mBl2Q3gNP+UXWSyXj1DmvRjqnkEZ2S5+aS5eZ2drX4sBI1072w==</t>
  </si>
  <si>
    <t>WL-V2 on 26/02/2026 22:00</t>
  </si>
  <si>
    <t>75d8776c-ef21-f111-88b2-6045bdc1487a</t>
  </si>
  <si>
    <t>frYupAQtznGItO8HD/QL+RzAA6B3NRx798wm9QxnIhbcjk7nxL1flAmkWwx1pWfc8CRHaG7bdXyba3w1nWMbAw==</t>
  </si>
  <si>
    <t>WL-V2 on 26/02/2026 23:00</t>
  </si>
  <si>
    <t>fa22d767-ef21-f111-88b2-7c1e52666f37</t>
  </si>
  <si>
    <t>99aKx9xaYPNkeFW5qFg79jOl56eTwlhLZ0mISj9Muy+PL192dc2FX+QNgFAKvK61l694v6OTFy+1JEMv9LKwIg==</t>
  </si>
  <si>
    <t>WL-V2 on 27/02/2026 00:00</t>
  </si>
  <si>
    <t>9d1c3b6d-ef21-f111-88b2-7c1e52666c90</t>
  </si>
  <si>
    <t>4iR3Yqlgq2eEG0WpLeLVRJ0ZhYSIBxP2C4SWl5YFpVdzb0FGukICmTSF/9Jt3gBn9dlktsV5UUDUxAg0nXpmBg==</t>
  </si>
  <si>
    <t>WL-V2 on 27/02/2026 01:00</t>
  </si>
  <si>
    <t>0423d767-ef21-f111-88b2-7c1e52666f37</t>
  </si>
  <si>
    <t>yRaub2v/D26+iZDbm5VrALyoLV4jhBhq2rWHD1dHUtYjq1GXPSJ0IXWDikl28yFhEgbOIe1237yvecdb7teTjw==</t>
  </si>
  <si>
    <t>WL-V2 on 27/02/2026 02:00</t>
  </si>
  <si>
    <t>feb1b36b-ef21-f111-88b2-0022484073e3</t>
  </si>
  <si>
    <t>dHiSeNzt4vsIKVGOyF2AXD2476ilS/pQ40sgmTghSP/QFxhCmVlesQEchiLfRoYXHGlbLQ+aiGiHc6FWABG2vg==</t>
  </si>
  <si>
    <t>WL-V2 on 27/02/2026 03:00</t>
  </si>
  <si>
    <t>ea52ac71-ef21-f111-88b2-0022484073e3</t>
  </si>
  <si>
    <t>NKIzUkMU/VavIEiO/NkEVOgqHKQ0pwSMwmaJhT+OMYLF7D0f1yve/J7HVxiLtpGb8vP2Ny9UmQuimPfzaYay7g==</t>
  </si>
  <si>
    <t>WL-V2 on 27/02/2026 04:00</t>
  </si>
  <si>
    <t>1ba43567-ef21-f111-88b2-7ced8d9c9789</t>
  </si>
  <si>
    <t>I5ps/FINLqhoRwIpTT0L1z/VfDKHj4w4fwx+l5AFcW/CB5Twg+XjU7xt15hddOlIMftBYoXAcem55RLUYkoAkQ==</t>
  </si>
  <si>
    <t>WL-V2 on 27/02/2026 05:00</t>
  </si>
  <si>
    <t>08eb9269-ef21-f111-88b2-7c1e522ed0f1</t>
  </si>
  <si>
    <t>2SJpgo894j1+hmypmDfZka5rpYMDmtG4WEYpsiyHF93yZxW9RhY+hxyaZBZs3X/EBLfwSRd3jjMNtCxn/J1d0A==</t>
  </si>
  <si>
    <t>WL-V2 on 27/02/2026 06:00</t>
  </si>
  <si>
    <t>e6ea9269-ef21-f111-88b2-7c1e522ed0f1</t>
  </si>
  <si>
    <t>9AxSJzH/YQ7ebEr0Bh6NmFWckiggthpScAWEvjte1vu+Owan8y9F4zp8K2JvSj0c1csUUWGYcZjhBJAI2wy28A==</t>
  </si>
  <si>
    <t>WL-V2 on 27/02/2026 07:00</t>
  </si>
  <si>
    <t>08998b6f-ef21-f111-88b2-7c1e522ed0f1</t>
  </si>
  <si>
    <t>HGpFUy8O4nZraQ5aFiMAwRGT44PnGwbGud+KdGoeklg/3R7i6Bj3a75NtfgJ+FF+USqx6sas5onERoh1DKb1cQ==</t>
  </si>
  <si>
    <t>WL-V2 on 27/02/2026 08:00</t>
  </si>
  <si>
    <t>f322d767-ef21-f111-88b2-7c1e52666f37</t>
  </si>
  <si>
    <t>xjZPj7jwTe6tcCGP0Sj+ML2vF2jguSL8wqxqmo53rtczced6/pLzJKMK0GjCCrCGDtq9kdu8wecAsh/ns/8KEw==</t>
  </si>
  <si>
    <t>WL-V2 on 27/02/2026 09:00</t>
  </si>
  <si>
    <t>1ef92b6d-ef21-f111-88b2-7ced8d9c96f8</t>
  </si>
  <si>
    <t>wMHI0xvIJf393ulvGB58U2MpWQmS8m6/HGwVYXehTSNquYERM+uZHqsE+dKW6uM8EjPdrmg1py+cEIRwjPDqxw==</t>
  </si>
  <si>
    <t>WL-V2 on 27/02/2026 10:00</t>
  </si>
  <si>
    <t>9fd7776c-ef21-f111-88b2-6045bdc1487a</t>
  </si>
  <si>
    <t>npV4MFg6oH7Cd2LQAlIPd4As7nnfFwQyGg4WkMmwdfCQVGdrUBvM2svb79dixFjHQ2hRB32jB2Q5pXPgqYkPAA==</t>
  </si>
  <si>
    <t>WL-V2 on 27/02/2026 11:00</t>
  </si>
  <si>
    <t>2bb8e26d-ef21-f111-88b2-7c1e52666f37</t>
  </si>
  <si>
    <t>DErIMdgpTUV90D7VpfjFb6FWD/PmWUQokgyTBZNAhVS8xT0PzAyRLGqgELKKTDS3NHSbYr7OHFisFDdY8RSaYA==</t>
  </si>
  <si>
    <t>WL-V2 on 27/02/2026 12:00</t>
  </si>
  <si>
    <t>a2d7776c-ef21-f111-88b2-6045bdc1487a</t>
  </si>
  <si>
    <t>qRHpt/YozGuCOf4ujqFrsxndKR4H3UIaIjt6FPoS+fH7yQ0PAef+se8a7c++ls+tqAHgQobMRlk2aTH0jeOaaQ==</t>
  </si>
  <si>
    <t>WL-V2 on 27/02/2026 13:00</t>
  </si>
  <si>
    <t>6723d767-ef21-f111-88b2-7c1e52666f37</t>
  </si>
  <si>
    <t>Q2sCmoCDBmcMY1/goAuR/WIMIqv+w0gkH0wd9MksL4ggvckpYe6eYHRC4YGIUWXp8Ac4GSssFlZYZi/4AznQrQ==</t>
  </si>
  <si>
    <t>WL-V2 on 27/02/2026 14:00</t>
  </si>
  <si>
    <t>52a43567-ef21-f111-88b2-7ced8d9c9789</t>
  </si>
  <si>
    <t>89unGU+CQGwgLWW/96Vk85unreA3j91ie9gJaBOSAhT1OR1eRag7Bg9KFL/dtOHQNqJYaNv521Y+xFMTETqxBQ==</t>
  </si>
  <si>
    <t>WL-V2 on 27/02/2026 15:00</t>
  </si>
  <si>
    <t>65b1b36b-ef21-f111-88b2-0022484073e3</t>
  </si>
  <si>
    <t>GUHt8tGn0vLpU37gqNCH/YIzKPQv5VUpQ6Yoy3dpbCYxpw0hEaCyWbd3XfJXqyuYJsjPOYbPHFysrHC9teDPjA==</t>
  </si>
  <si>
    <t>WL-V2 on 27/02/2026 16:00</t>
  </si>
  <si>
    <t>17eb9269-ef21-f111-88b2-7c1e522ed0f1</t>
  </si>
  <si>
    <t>KxLxAgTOxwDSYxP1EspZBgNk6AT60MlfUy7iX5fad5pVB24cvIlUiE7zKSe4YElDaMNrXMcD7UlISJ9jC9hFcw==</t>
  </si>
  <si>
    <t>WL-V2 on 27/02/2026 17:00</t>
  </si>
  <si>
    <t>f2b7e26d-ef21-f111-88b2-7c1e52666f37</t>
  </si>
  <si>
    <t>kitISQDSKpMjTeNhjXdYl8vzybVoWSvxmRO8vlm8NDS5xLO88rjDpTnyLtNtyOxl9+d5Z6wVmEFl63gHCtg3VA==</t>
  </si>
  <si>
    <t>WL-V2 on 27/02/2026 18:00</t>
  </si>
  <si>
    <t>15b8e26d-ef21-f111-88b2-7c1e52666f37</t>
  </si>
  <si>
    <t>ClnzrD4GSzmNiW0qW6GjoauW1+wKOF5z05RFCdHlDL+sn7dXrc+vhOmizHYxBFvCMPlBFwqELMKqViMHh7SUew==</t>
  </si>
  <si>
    <t>WL-V2 on 27/02/2026 19:00</t>
  </si>
  <si>
    <t>6e57db73-ef21-f111-88b2-7c1e52666f37</t>
  </si>
  <si>
    <t>uoIcoJkn6jMmQPc6Ru6taLsMr6lXynVktfnZeA/3/NvxO5MuQO+szO7+HPBE1LjrIfBYMPoAkrfeNTe8+9TlGg==</t>
  </si>
  <si>
    <t>WL-V2 on 27/02/2026 20:00</t>
  </si>
  <si>
    <t>3dd8776c-ef21-f111-88b2-6045bdc1487a</t>
  </si>
  <si>
    <t>k3LjFUc5DS6jqRTwCB3mZLnyEl5tcD+pQ0dLxda6FN4wiMa2aDtWHYSYDxuZhd55GFzFFGOV5CymHaGqf9AAzw==</t>
  </si>
  <si>
    <t>WL-V2 on 27/02/2026 21:00</t>
  </si>
  <si>
    <t>528d6e66-ef21-f111-88b2-6045bdc1487a</t>
  </si>
  <si>
    <t>V6nPmXid8Ay9T+sKAF8M2lzwL1mZeJfDNukkrE1tP2VVZ5bhdDgAAvojS+KLukG8MILbUIRMR57lE/RH+p4tFw==</t>
  </si>
  <si>
    <t>WL-V2 on 27/02/2026 22:00</t>
  </si>
  <si>
    <t>d5b7e26d-ef21-f111-88b2-7c1e52666f37</t>
  </si>
  <si>
    <t>D9H3s+VmzRb2S3ZqueQQczjIh+fmKBMOHg6L+92Z5MTqhVzjdJrP6r+SWrJeqkp1dYLkv0tEHcU93129KYHwBw==</t>
  </si>
  <si>
    <t>WL-V2 on 27/02/2026 23:00</t>
  </si>
  <si>
    <t>d2b6e26d-ef21-f111-88b2-7c1e52666f37</t>
  </si>
  <si>
    <t>aYGyR5bAhq3mW8oOpRiK/PVdkk+hJfxsMFhMgOZLPcX8LPNo7QmTdKYD8OCxUrw6qEfDvrJkBG0MfFlxtF54ng==</t>
  </si>
  <si>
    <t>WL-V2 on 28/02/2026 00:00</t>
  </si>
  <si>
    <t>78b6436f-ef21-f111-88b2-6045bdc1494a</t>
  </si>
  <si>
    <t>aNO1r3zOeqN28HHcg020TfyoWTbz9cGXTjVg2Fra/Q6Pye0+v6GqJBQK/PXMOVbO5w93+79SVFdoOudFUMwXsA==</t>
  </si>
  <si>
    <t>WL-V2 on 28/02/2026 01:00</t>
  </si>
  <si>
    <t>27b8e26d-ef21-f111-88b2-7c1e52666f37</t>
  </si>
  <si>
    <t>xjHbYyE7Oa0sbqFAtZjgliLnKiRsEdbriKy5dCpwlWwxFen8wNLVmxxZQygYz+NJ1jwduMTjrMwNFr55ozDeEQ==</t>
  </si>
  <si>
    <t>WL-V2 on 28/02/2026 02:00</t>
  </si>
  <si>
    <t>371d3b6d-ef21-f111-88b2-7c1e52666c90</t>
  </si>
  <si>
    <t>GzYCsnisMGM3dGUiSNOi9RT1FyOf/07Rz3ZAOuP4QpAEzo1TVMd7PRC9e9HJbLnG1Y8mHW7EzR9J8BYP5+IoKw==</t>
  </si>
  <si>
    <t>WL-V2 on 28/02/2026 03:00</t>
  </si>
  <si>
    <t>32c73373-ef21-f111-88b2-7c1e52666c90</t>
  </si>
  <si>
    <t>4svimcJga7RBMM/HVyN11+1TK+qSee3XnDXZ/3eQx+AamUHi6zTU2sQS3md95C4RGp3Mlpz4UrR2+3+xj2QcbQ==</t>
  </si>
  <si>
    <t>WL-V2 on 28/02/2026 04:00</t>
  </si>
  <si>
    <t>fab7e26d-ef21-f111-88b2-7c1e52666f37</t>
  </si>
  <si>
    <t>dJOisTkUtLyt7GzF5SIJleYO+5Vuo39uWgP6lM0E2wzwRtgJ8e/jrk5GXrPA8XK8y9gOMMwzCOPzcHibvvz7RA==</t>
  </si>
  <si>
    <t>WL-V2 on 28/02/2026 05:00</t>
  </si>
  <si>
    <t>47d8776c-ef21-f111-88b2-6045bdc1487a</t>
  </si>
  <si>
    <t>u49AeZZGV6hjAK5IKWg5yrVP8jKT5i9W4hCeLL2+N2wGyQnZM6NEYi0VtFHuUiIf0GuWbfDhLCQmM8RarIkPXA==</t>
  </si>
  <si>
    <t>WL-V2 on 28/02/2026 06:00</t>
  </si>
  <si>
    <t>9bb6436f-ef21-f111-88b2-6045bdc1494a</t>
  </si>
  <si>
    <t>qBcrbciKpM7+xc502ekw+ukm1mtLPu+S3jV+64tFbVsDrhR/GUn4S0WAl1OeZ9SEsX5X5bx5oXc0u5fJ1SnMhw==</t>
  </si>
  <si>
    <t>WL-V2 on 28/02/2026 07:00</t>
  </si>
  <si>
    <t>71998b6f-ef21-f111-88b2-7c1e522ed0f1</t>
  </si>
  <si>
    <t>3A+x0ttqYVCngIaim4yjyA/nueCdcsdrDkb9+je1N68/4l3kaManq4ByYFJxOQmeGMR9zswZoJLFwK96SYbraQ==</t>
  </si>
  <si>
    <t>WL-V2 on 28/02/2026 08:00</t>
  </si>
  <si>
    <t>0d1e3b6d-ef21-f111-88b2-7c1e52666c90</t>
  </si>
  <si>
    <t>vrcKAH1+yHRxPm4EL+7glSvIVz2f8VEkNYu3mBDkKGx44u1MA7FSpM3zUxZqwUGbFCQ0hXgXRnjhERl49Vm8LA==</t>
  </si>
  <si>
    <t>WL-V2 on 28/02/2026 09:00</t>
  </si>
  <si>
    <t>4f57db73-ef21-f111-88b2-7c1e52666f37</t>
  </si>
  <si>
    <t>Wv6/Dux8TcBmFAmN9UFDDPW6GIs1mVsULaCiskXtVbNW1yxSKlFmyBWgcic/KQRJgpMLYcHRYCFX84u4j+nKEg==</t>
  </si>
  <si>
    <t>WL-V2 on 28/02/2026 10:00</t>
  </si>
  <si>
    <t>9e52ac71-ef21-f111-88b2-0022484073e3</t>
  </si>
  <si>
    <t>BWsOmeOEOWCJrIvJNwqVnUW67ZXuXUG2+2If5fWyNJU4GF1TiSlKHLW0EjYdeBul8XVpyA0ilu7YqOl2PhQ6jQ==</t>
  </si>
  <si>
    <t>WL-V2 on 28/02/2026 11:00</t>
  </si>
  <si>
    <t>b6b1b36b-ef21-f111-88b2-0022484073e3</t>
  </si>
  <si>
    <t>FXqiePbzWLhS60k0upXmxixW2dotFy1/UX9aqxtNzvv/RIT3gs0PvmWE9CGofkfX0vATnWFx5BT0uK/4RJOmnQ==</t>
  </si>
  <si>
    <t>WL-V2 on 28/02/2026 12:00</t>
  </si>
  <si>
    <t>d81d3b6d-ef21-f111-88b2-7c1e52666c90</t>
  </si>
  <si>
    <t>zMTqiBj2I2m+vVny8LkKF2WScCQtfQpORvlTMEdzBIQB4+jitH7ER7DkqQY4XxkN15z/r/KaUZxqW6ax+aJJEg==</t>
  </si>
  <si>
    <t>WL-V2 on 28/02/2026 13:00</t>
  </si>
  <si>
    <t>59bf306d-ef21-f111-88b2-7ced8d9c9789</t>
  </si>
  <si>
    <t>jSiR8ParkocWUxG4WNOxldpmJZqBjTIdpgXHfLnykwB6odnt5Rr6JLYU54Av2B2UuZgAVO7IcZ9llj39X+7tlw==</t>
  </si>
  <si>
    <t>WL-V2 on 28/02/2026 14:00</t>
  </si>
  <si>
    <t>6b6b4267-ef21-f111-88b2-7c1e52666c90</t>
  </si>
  <si>
    <t>Kp02LalfsG3ecz4rotXOabuypgkoiLraO4PMzu13AeRGkpuYHNuKBgAo+OUb55XdqBVhQdJXDZXrfl2oXnOJLg==</t>
  </si>
  <si>
    <t>WL-V2 on 28/02/2026 15:00</t>
  </si>
  <si>
    <t>28eb9269-ef21-f111-88b2-7c1e522ed0f1</t>
  </si>
  <si>
    <t>yWD2NzdL+/auPIKip/Anu457/rZ+7gM4HLRFqUV/LYzczwmHJ864PGYUUfam4ucvioW1L4BGE5ixADO423RrQA==</t>
  </si>
  <si>
    <t>WL-V2 on 28/02/2026 16:00</t>
  </si>
  <si>
    <t>5ed8776c-ef21-f111-88b2-6045bdc1487a</t>
  </si>
  <si>
    <t>A6j1sxTrTxv1GcGuom6iyJn56jkjUTelNaCbFq6+B/K21CSA30TlnK/P7Ip+RjEfUrK22YXStdgnaP8zthToXw==</t>
  </si>
  <si>
    <t>WL-V2 on 28/02/2026 17:00</t>
  </si>
  <si>
    <t>e0d7776c-ef21-f111-88b2-6045bdc1487a</t>
  </si>
  <si>
    <t>VD089wwdWE+LfOJCB4oDFASsiVy0RObVbKknoKUvoLSPclltRRZyRRM1OpvxFVoKr87OseshzuQWtQ2wBDZQWg==</t>
  </si>
  <si>
    <t>WL-V2 on 28/02/2026 18:00</t>
  </si>
  <si>
    <t>f9b6e26d-ef21-f111-88b2-7c1e52666f37</t>
  </si>
  <si>
    <t>m+nbH8vjSsu15UZ4Ov/VIUwacQPrsTo27NZw8eKfGK0wswzL98MN7zVrvnhdBpzoulBQtVCR1kG6rldRp0SSSw==</t>
  </si>
  <si>
    <t>WL-V2 on 28/02/2026 19:00</t>
  </si>
  <si>
    <t>97f82b6d-ef21-f111-88b2-7ced8d9c96f8</t>
  </si>
  <si>
    <t>GOHq/e718HTrxDs1cdRyiVBF5UDA7vm2p15yX/stj0x8wvM1ygReIdE0xJUdq1lesINtyECObHOeIuQNThjPjg==</t>
  </si>
  <si>
    <t>WL-V2 on 28/02/2026 20:00</t>
  </si>
  <si>
    <t>62f82b6d-ef21-f111-88b2-7ced8d9c96f8</t>
  </si>
  <si>
    <t>c7mXa+6rX4267LkXV57kZyHCoD5hotLNOPBJQsmnkfs3+ETUsIJyyxRkObQ0xdtbDNFjJl8cirruNHK1xlv4zw==</t>
  </si>
  <si>
    <t>WL-V2 on 28/02/2026 21:00</t>
  </si>
  <si>
    <t>bbd7776c-ef21-f111-88b2-6045bdc1487a</t>
  </si>
  <si>
    <t>R6jY6STH3GTzRhTRd+e+yU1s1jWBPcWBdg4A/JUI+ryZDeEjM1OQt83Jw/9KvRRJliTcpOrbXP+e5h+1JrMvjg==</t>
  </si>
  <si>
    <t>WL-V2 on 28/02/2026 22:00</t>
  </si>
  <si>
    <t>c852ac71-ef21-f111-88b2-0022484073e3</t>
  </si>
  <si>
    <t>YEYkwW5LbRRoq/jT2WST8N6NhOB0JhyCCQy5yw3vgpzRuF9fCT8Qk0vJdRMelTNM2EyltkGOEoQ+rSW3hhqBYQ==</t>
  </si>
  <si>
    <t>WL-V2 on 28/02/2026 23:00</t>
  </si>
  <si>
    <t>A452-V1</t>
  </si>
  <si>
    <t>BBE-V1</t>
  </si>
  <si>
    <t>BCV-V6</t>
  </si>
  <si>
    <t>CGRU-V7</t>
  </si>
  <si>
    <t>CHRU-V1</t>
  </si>
  <si>
    <t>DLE-V1</t>
  </si>
  <si>
    <t>PL-V2</t>
  </si>
  <si>
    <t>PL-V3</t>
  </si>
  <si>
    <t>PL-V4</t>
  </si>
  <si>
    <t>WLOS-V1</t>
  </si>
  <si>
    <t>Noise and Vibration Monitoring Data for Solihull Metropolitan District</t>
  </si>
  <si>
    <t>Please refer to associated noise monitoring report for further information.</t>
  </si>
  <si>
    <t>Current noise and vibration monitoring locations for SMD are identified within the Table, below</t>
  </si>
  <si>
    <t>Worksite Ref.</t>
  </si>
  <si>
    <t>Monitor Ref.</t>
  </si>
  <si>
    <t xml:space="preserve">Location </t>
  </si>
  <si>
    <t>GPS reference</t>
  </si>
  <si>
    <t>Coleshill Heath Road (CHR)</t>
  </si>
  <si>
    <t>CHR-1</t>
  </si>
  <si>
    <t>Fillingham Court, Coleshill Heath Road, Solihull, Birmingham, B37 7WA</t>
  </si>
  <si>
    <t>419163E, 286528N</t>
  </si>
  <si>
    <t>CHRU-1</t>
  </si>
  <si>
    <t>(east of) 276 Yorkminster Drive, Birmingham, B37 6TB</t>
  </si>
  <si>
    <t>419263E , 286711N</t>
  </si>
  <si>
    <t>419298E , 286706N</t>
  </si>
  <si>
    <t>Bickenhill Cutting (BIC)</t>
  </si>
  <si>
    <t>BIC-1</t>
  </si>
  <si>
    <t>Park Farm Barns, Chester Rd, Marston Green, Coventry</t>
  </si>
  <si>
    <t>420642E, 284051N</t>
  </si>
  <si>
    <t>Diddington Lane Embankment (DLE)</t>
  </si>
  <si>
    <t>DLE-1</t>
  </si>
  <si>
    <t>Hampton Hill Hounds, Nursery Cottage, Coventry Road</t>
  </si>
  <si>
    <t>420838E , 282778N</t>
  </si>
  <si>
    <t>DLE-2</t>
  </si>
  <si>
    <t>Diddington Ln, Hampton in Arden, Solihull, B92 0BZ</t>
  </si>
  <si>
    <t>421098E , 281823N</t>
  </si>
  <si>
    <t>Blythe Bypass Embankment (BBE)</t>
  </si>
  <si>
    <t>BBE-1</t>
  </si>
  <si>
    <t>Patrick Farm House, Meriden Road, Hampton in Arden</t>
  </si>
  <si>
    <t>421650E, 281319N</t>
  </si>
  <si>
    <t>Birmingham Interchange Station (BIS)</t>
  </si>
  <si>
    <t>BIS-1</t>
  </si>
  <si>
    <t>Hollywell Brook, Middle Bickenhill Lane, Solihull,  B92 0HJ</t>
  </si>
  <si>
    <t>420381E , 283552N</t>
  </si>
  <si>
    <t>A452 compound</t>
  </si>
  <si>
    <t>A452-1</t>
  </si>
  <si>
    <t xml:space="preserve">Marsh House Farm, Brandocks Marsh, Solihull </t>
  </si>
  <si>
    <t>422322E, 280034N</t>
  </si>
  <si>
    <t>Mercote Cottage, Marsh House Farm Lane, Brandocks Marsh, Solihull</t>
  </si>
  <si>
    <t>422319E, 280033N</t>
  </si>
  <si>
    <t>Park Lane (PL)</t>
  </si>
  <si>
    <t>PL-1</t>
  </si>
  <si>
    <t>Park Lane, Balsall Common, Coventry</t>
  </si>
  <si>
    <t>423490 E, 278569N</t>
  </si>
  <si>
    <t>PL-2</t>
  </si>
  <si>
    <t>The Laurels, Lavender Hall Lane, Balsall Common, Solihull</t>
  </si>
  <si>
    <t>423941E , 278209N</t>
  </si>
  <si>
    <t>PL-3</t>
  </si>
  <si>
    <t>Holly Acre Lodge, Kenilworth Road, Solihull</t>
  </si>
  <si>
    <t>422860E , 279232N</t>
  </si>
  <si>
    <t>PL-5</t>
  </si>
  <si>
    <t xml:space="preserve"> Lavender Hall Lane, Balsall Common, Solihull</t>
  </si>
  <si>
    <t>423959E, 278137N</t>
  </si>
  <si>
    <t>PL-7</t>
  </si>
  <si>
    <t>Hornbrook Cottage, Kenilworth Road, Solihull</t>
  </si>
  <si>
    <t>421940E , 280355N</t>
  </si>
  <si>
    <t>(east of) Final Home, Park Lane, Balsall Common, Coventry, West Midlands</t>
  </si>
  <si>
    <t>423502E, 278568N</t>
  </si>
  <si>
    <t>423962E, 278134N</t>
  </si>
  <si>
    <t>(north-east of) Holly Acre Lodge, Kenilworth Road, Berkswell, Solihull</t>
  </si>
  <si>
    <t>422681E , 279239N</t>
  </si>
  <si>
    <t>Balsall Common Viaduct (BCV)</t>
  </si>
  <si>
    <t>BCV-1</t>
  </si>
  <si>
    <t>424605E , 277735N</t>
  </si>
  <si>
    <t>Carol Green Rail Underbridge (CGRU)</t>
  </si>
  <si>
    <t>CGRU-1</t>
  </si>
  <si>
    <t>The Stables, Truggist Lane, Balsall Common, Solihull</t>
  </si>
  <si>
    <t>425013E, 277460N</t>
  </si>
  <si>
    <t>CGRU-3</t>
  </si>
  <si>
    <t>Annora House, 314 Station Rd, Balsall Common, Coventry CV7 7EF</t>
  </si>
  <si>
    <t>424466E , 277496N</t>
  </si>
  <si>
    <t>424483E , 277465N</t>
  </si>
  <si>
    <t>Waste Lane Overbridge Satellite (WLOS)</t>
  </si>
  <si>
    <t>WLOS-1</t>
  </si>
  <si>
    <t>19 Hodgetts Lane, Burton Green, Warwickshire</t>
  </si>
  <si>
    <t>425891E , 276711N</t>
  </si>
  <si>
    <t>WLOS-2</t>
  </si>
  <si>
    <t>Little Beanit Farm, Waste Lane, Berkswell, Balsall Common, Solihull</t>
  </si>
  <si>
    <t>425651E , 276605N</t>
  </si>
  <si>
    <t>WLOS-3</t>
  </si>
  <si>
    <t>Dragonflies, Waste Lane, Berkswell, Balsall Common, Solihull</t>
  </si>
  <si>
    <t>426772E , 276017N</t>
  </si>
  <si>
    <t>426769E , 276021N</t>
  </si>
  <si>
    <t>WLOS-V2</t>
  </si>
  <si>
    <t>Little Beanitt Farm, Waste Lane, Berkswell, Balsall Common, Solihull</t>
  </si>
  <si>
    <t>425891 E, 276711N</t>
  </si>
  <si>
    <t>WLOS-V12</t>
  </si>
  <si>
    <t>Old Hall, Waste Lane, Berkswell, Solihull, CV7 7GG</t>
  </si>
  <si>
    <t>426028E , 276819N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</si>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</sst>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7" formatCode="mmmm\ yyyy"/>
    <numFmt numFmtId="168" formatCode="0.000000"/>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9">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165"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7"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xf>
    <xf numFmtId="0" fontId="6" fillId="2" borderId="0" xfId="2" applyFont="1" applyFill="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7" xfId="2" applyFont="1" applyFill="1" applyBorder="1" applyAlignment="1">
      <alignment horizontal="center" vertical="center" wrapText="1"/>
    </xf>
    <xf numFmtId="0" fontId="6" fillId="2" borderId="8" xfId="2" applyFont="1" applyFill="1" applyBorder="1" applyAlignment="1">
      <alignment vertical="center" wrapText="1"/>
    </xf>
    <xf numFmtId="0" fontId="8" fillId="0" borderId="2" xfId="2" applyFont="1" applyBorder="1" applyAlignment="1">
      <alignment horizontal="center" vertical="center"/>
    </xf>
    <xf numFmtId="0" fontId="6" fillId="2" borderId="2" xfId="2" applyFont="1" applyFill="1" applyBorder="1" applyAlignment="1">
      <alignment horizontal="center" vertical="center" wrapText="1"/>
    </xf>
    <xf numFmtId="0" fontId="4" fillId="2" borderId="2" xfId="2" applyFont="1" applyFill="1" applyBorder="1" applyAlignment="1">
      <alignment vertical="center"/>
    </xf>
    <xf numFmtId="0" fontId="4" fillId="2" borderId="2" xfId="2" applyFont="1" applyFill="1" applyBorder="1"/>
    <xf numFmtId="0" fontId="6" fillId="2" borderId="3" xfId="2" applyFont="1" applyFill="1" applyBorder="1" applyAlignment="1">
      <alignment vertical="center" wrapText="1"/>
    </xf>
    <xf numFmtId="0" fontId="8" fillId="2" borderId="7" xfId="2" applyFont="1" applyFill="1" applyBorder="1" applyAlignment="1">
      <alignment horizontal="center"/>
    </xf>
    <xf numFmtId="0" fontId="6" fillId="2" borderId="7" xfId="2" applyFont="1" applyFill="1" applyBorder="1" applyAlignment="1">
      <alignment vertical="center"/>
    </xf>
    <xf numFmtId="0" fontId="4" fillId="2" borderId="7" xfId="2" applyFont="1" applyFill="1" applyBorder="1"/>
    <xf numFmtId="0" fontId="6" fillId="2" borderId="9" xfId="2" applyFont="1" applyFill="1" applyBorder="1" applyAlignment="1">
      <alignment horizontal="center" vertical="top" wrapText="1"/>
    </xf>
    <xf numFmtId="0" fontId="6" fillId="0" borderId="6" xfId="2" applyFont="1" applyBorder="1" applyAlignment="1">
      <alignment vertical="center" wrapText="1"/>
    </xf>
    <xf numFmtId="0" fontId="6" fillId="0" borderId="4" xfId="2" applyFont="1" applyBorder="1" applyAlignment="1">
      <alignment vertical="center"/>
    </xf>
    <xf numFmtId="0" fontId="6" fillId="0" borderId="4" xfId="2" applyFont="1" applyBorder="1" applyAlignment="1">
      <alignment vertical="center" wrapText="1"/>
    </xf>
    <xf numFmtId="0" fontId="6" fillId="2" borderId="4" xfId="2" applyFont="1" applyFill="1" applyBorder="1" applyAlignment="1">
      <alignment vertical="center"/>
    </xf>
    <xf numFmtId="0" fontId="6" fillId="2" borderId="4" xfId="2" applyFont="1" applyFill="1" applyBorder="1" applyAlignment="1">
      <alignment vertical="center" wrapText="1"/>
    </xf>
    <xf numFmtId="0" fontId="6" fillId="0" borderId="5" xfId="2" applyFont="1" applyBorder="1" applyAlignment="1">
      <alignment vertical="center" wrapText="1"/>
    </xf>
    <xf numFmtId="0" fontId="4" fillId="0" borderId="0" xfId="2" applyFont="1"/>
    <xf numFmtId="0" fontId="4" fillId="0" borderId="4" xfId="2" applyFont="1" applyBorder="1"/>
    <xf numFmtId="0" fontId="6" fillId="2" borderId="10" xfId="2" applyFont="1" applyFill="1" applyBorder="1" applyAlignment="1">
      <alignment horizontal="center" vertical="center" wrapText="1"/>
    </xf>
    <xf numFmtId="0" fontId="6" fillId="2" borderId="7"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vertical="center" wrapText="1"/>
    </xf>
    <xf numFmtId="0" fontId="6" fillId="0" borderId="0" xfId="2" applyFont="1" applyAlignment="1">
      <alignment horizontal="center" vertical="center" wrapText="1"/>
    </xf>
    <xf numFmtId="168" fontId="4" fillId="2" borderId="0" xfId="2" applyNumberFormat="1" applyFont="1" applyFill="1"/>
    <xf numFmtId="0" fontId="4" fillId="2" borderId="11" xfId="2" applyFont="1" applyFill="1" applyBorder="1" applyAlignment="1">
      <alignment horizontal="center"/>
    </xf>
    <xf numFmtId="0" fontId="4" fillId="2" borderId="10" xfId="2" applyFont="1" applyFill="1" applyBorder="1" applyAlignment="1">
      <alignment horizontal="center"/>
    </xf>
    <xf numFmtId="0" fontId="6" fillId="2" borderId="0" xfId="2" applyFont="1" applyFill="1" applyAlignment="1">
      <alignment horizontal="left" vertical="center"/>
    </xf>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3" borderId="12" xfId="2" applyFont="1" applyFill="1" applyBorder="1" applyAlignment="1">
      <alignment vertical="center" wrapText="1"/>
    </xf>
    <xf numFmtId="0" fontId="8"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top" wrapText="1"/>
    </xf>
    <xf numFmtId="0" fontId="6" fillId="2" borderId="10" xfId="2" applyFont="1" applyFill="1" applyBorder="1" applyAlignment="1">
      <alignment horizontal="center" vertical="top"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2" borderId="0" xfId="2" applyFont="1" applyFill="1" applyAlignment="1">
      <alignment horizontal="left" vertical="top" wrapText="1"/>
    </xf>
    <xf numFmtId="0" fontId="6" fillId="2" borderId="7" xfId="2" applyFont="1" applyFill="1" applyBorder="1" applyAlignment="1">
      <alignment horizontal="left" vertical="top" wrapText="1"/>
    </xf>
  </cellXfs>
  <cellStyles count="4">
    <cellStyle name="Hyperlink" xfId="3" builtinId="8"/>
    <cellStyle name="Normal" xfId="0" builtinId="0"/>
    <cellStyle name="Normal 2" xfId="1" xr:uid="{A5ECF8C1-FF98-42CE-94BC-37FBF04E608D}"/>
    <cellStyle name="Normal 3" xfId="2" xr:uid="{ADED6E73-0A4C-40B9-8428-4AEF19F2B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A36332-39C4-4CAB-BE02-F50DF0F2AD4E}" name="Table13" displayName="Table13" ref="A1:I8065" totalsRowShown="0">
  <autoFilter ref="A1:I8065" xr:uid="{00000000-0009-0000-0100-000001000000}"/>
  <tableColumns count="9">
    <tableColumn id="1" xr3:uid="{05149926-BB42-40FF-92C1-71658844A594}" name="(Do Not Modify) Vibration Monitor Reading"/>
    <tableColumn id="2" xr3:uid="{0739EE13-F451-49FC-83F2-3EBC0DF0F6C6}" name="(Do Not Modify) Row Checksum"/>
    <tableColumn id="3" xr3:uid="{807F56FF-BCC5-4891-9265-9AE2869419C8}" name="(Do Not Modify) Modified On"/>
    <tableColumn id="4" xr3:uid="{E696E403-7A94-4E73-875D-3408DED7D83C}" name="Name"/>
    <tableColumn id="5" xr3:uid="{37A211C8-A78D-499C-907F-B593C9718A49}" name="Report Vibration Monitor"/>
    <tableColumn id="6" xr3:uid="{9C396830-C52A-41C0-88AF-6CCA5C118B1D}" name="Date / Time"/>
    <tableColumn id="7" xr3:uid="{4145A6DB-E151-419C-9F75-9F102BF77DE7}" name="PPV (X)"/>
    <tableColumn id="8" xr3:uid="{865BE7A0-8716-4CE1-BD56-D61D6F1615FF}" name="PPV (Y)"/>
    <tableColumn id="9" xr3:uid="{DE7F9D8F-494E-4844-98BA-F98272CD0F3C}" name="PPV (Z)"/>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T12769" totalsRowShown="0">
  <autoFilter ref="A1:T12769" xr:uid="{00000000-0009-0000-0100-000001000000}"/>
  <tableColumns count="20">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 id="12" xr3:uid="{00000000-0010-0000-0000-00000C000000}" name="LAeq,T"/>
    <tableColumn id="13" xr3:uid="{00000000-0010-0000-0000-00000D000000}" name="Column1"/>
    <tableColumn id="14" xr3:uid="{00000000-0010-0000-0000-00000E000000}" name="Column2"/>
    <tableColumn id="15" xr3:uid="{00000000-0010-0000-0000-00000F000000}" name="Column3"/>
    <tableColumn id="16" xr3:uid="{00000000-0010-0000-0000-000010000000}" name="Column4"/>
    <tableColumn id="17" xr3:uid="{00000000-0010-0000-0000-000011000000}" name="Column5"/>
    <tableColumn id="18" xr3:uid="{00000000-0010-0000-0000-000012000000}" name="Column6"/>
    <tableColumn id="19" xr3:uid="{00000000-0010-0000-0000-000013000000}" name="Column7"/>
    <tableColumn id="20" xr3:uid="{00000000-0010-0000-0000-000014000000}" name="Column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E406-1BF9-4313-9591-9D7C8CD9F793}">
  <dimension ref="A1:BQ55"/>
  <sheetViews>
    <sheetView zoomScaleNormal="100" workbookViewId="0">
      <selection activeCell="B9" sqref="B9"/>
    </sheetView>
  </sheetViews>
  <sheetFormatPr defaultColWidth="9.1796875" defaultRowHeight="13"/>
  <cols>
    <col min="1" max="1" width="25.453125" style="7" customWidth="1"/>
    <col min="2" max="2" width="40.81640625" style="7" customWidth="1"/>
    <col min="3" max="3" width="41.54296875" style="8" customWidth="1"/>
    <col min="4" max="4" width="67.453125" style="8" customWidth="1"/>
    <col min="5" max="5" width="27" style="8" customWidth="1"/>
    <col min="6" max="16384" width="9.1796875" style="8"/>
  </cols>
  <sheetData>
    <row r="1" spans="1:5" ht="14.5">
      <c r="A1" s="6" t="s">
        <v>62567</v>
      </c>
    </row>
    <row r="2" spans="1:5" ht="14.5">
      <c r="A2" s="9" t="s">
        <v>62675</v>
      </c>
    </row>
    <row r="3" spans="1:5" ht="14.5">
      <c r="A3" s="10" t="s">
        <v>62568</v>
      </c>
      <c r="B3" s="11"/>
    </row>
    <row r="5" spans="1:5" ht="15" customHeight="1">
      <c r="A5" s="12" t="s">
        <v>62569</v>
      </c>
    </row>
    <row r="6" spans="1:5" ht="15" customHeight="1">
      <c r="A6" s="13" t="s">
        <v>62570</v>
      </c>
      <c r="B6" s="14" t="s">
        <v>62571</v>
      </c>
      <c r="C6" s="15" t="s">
        <v>62572</v>
      </c>
      <c r="D6" s="15"/>
      <c r="E6" s="16" t="s">
        <v>62573</v>
      </c>
    </row>
    <row r="7" spans="1:5" ht="15" customHeight="1">
      <c r="A7" s="60" t="s">
        <v>62574</v>
      </c>
      <c r="B7" s="18" t="s">
        <v>62575</v>
      </c>
      <c r="C7" s="19" t="s">
        <v>62576</v>
      </c>
      <c r="D7" s="20"/>
      <c r="E7" s="21" t="s">
        <v>62577</v>
      </c>
    </row>
    <row r="8" spans="1:5" ht="15" customHeight="1">
      <c r="A8" s="61"/>
      <c r="B8" s="18" t="s">
        <v>62578</v>
      </c>
      <c r="C8" s="19" t="s">
        <v>62579</v>
      </c>
      <c r="D8" s="20"/>
      <c r="E8" s="22" t="s">
        <v>62580</v>
      </c>
    </row>
    <row r="9" spans="1:5" ht="15" customHeight="1">
      <c r="A9" s="62"/>
      <c r="B9" s="18" t="s">
        <v>62561</v>
      </c>
      <c r="C9" s="19" t="s">
        <v>62579</v>
      </c>
      <c r="D9" s="20"/>
      <c r="E9" s="24" t="s">
        <v>62581</v>
      </c>
    </row>
    <row r="10" spans="1:5" ht="15" customHeight="1">
      <c r="A10" s="25" t="s">
        <v>62582</v>
      </c>
      <c r="B10" s="26" t="s">
        <v>62583</v>
      </c>
      <c r="C10" s="27" t="s">
        <v>62584</v>
      </c>
      <c r="D10" s="28"/>
      <c r="E10" s="29" t="s">
        <v>62585</v>
      </c>
    </row>
    <row r="11" spans="1:5" ht="15" customHeight="1">
      <c r="A11" s="60" t="s">
        <v>62586</v>
      </c>
      <c r="B11" s="18" t="s">
        <v>62587</v>
      </c>
      <c r="C11" s="19" t="s">
        <v>62588</v>
      </c>
      <c r="D11" s="20"/>
      <c r="E11" s="21" t="s">
        <v>62589</v>
      </c>
    </row>
    <row r="12" spans="1:5" ht="15" customHeight="1">
      <c r="A12" s="61"/>
      <c r="B12" s="18" t="s">
        <v>62590</v>
      </c>
      <c r="C12" s="19" t="s">
        <v>62591</v>
      </c>
      <c r="D12" s="20"/>
      <c r="E12" s="22" t="s">
        <v>62592</v>
      </c>
    </row>
    <row r="13" spans="1:5" ht="15" customHeight="1">
      <c r="A13" s="62"/>
      <c r="B13" s="30" t="s">
        <v>62562</v>
      </c>
      <c r="C13" s="31" t="s">
        <v>62588</v>
      </c>
      <c r="D13" s="32"/>
      <c r="E13" s="24" t="s">
        <v>62589</v>
      </c>
    </row>
    <row r="14" spans="1:5" ht="15" customHeight="1">
      <c r="A14" s="63" t="s">
        <v>62593</v>
      </c>
      <c r="B14" s="18" t="s">
        <v>62594</v>
      </c>
      <c r="C14" s="19" t="s">
        <v>62595</v>
      </c>
      <c r="D14" s="20"/>
      <c r="E14" s="34" t="s">
        <v>62596</v>
      </c>
    </row>
    <row r="15" spans="1:5" ht="15" customHeight="1">
      <c r="A15" s="64"/>
      <c r="B15" s="18" t="s">
        <v>62558</v>
      </c>
      <c r="C15" s="19" t="s">
        <v>62595</v>
      </c>
      <c r="D15" s="20"/>
      <c r="E15" s="24" t="s">
        <v>62596</v>
      </c>
    </row>
    <row r="16" spans="1:5" ht="26">
      <c r="A16" s="33" t="s">
        <v>62597</v>
      </c>
      <c r="B16" s="17" t="s">
        <v>62598</v>
      </c>
      <c r="C16" s="35" t="s">
        <v>62599</v>
      </c>
      <c r="D16" s="36"/>
      <c r="E16" s="29" t="s">
        <v>62600</v>
      </c>
    </row>
    <row r="17" spans="1:69" s="41" customFormat="1">
      <c r="A17" s="17" t="s">
        <v>62601</v>
      </c>
      <c r="B17" s="17" t="s">
        <v>62602</v>
      </c>
      <c r="C17" s="37" t="s">
        <v>62603</v>
      </c>
      <c r="D17" s="38"/>
      <c r="E17" s="39" t="s">
        <v>62604</v>
      </c>
      <c r="F17" s="40"/>
      <c r="G17" s="8"/>
      <c r="H17" s="8"/>
      <c r="I17" s="8"/>
      <c r="J17" s="8"/>
      <c r="K17" s="8"/>
      <c r="L17" s="8"/>
      <c r="M17" s="8"/>
      <c r="N17" s="8"/>
      <c r="O17" s="8"/>
      <c r="P17" s="8"/>
      <c r="Q17" s="8"/>
      <c r="R17" s="8"/>
      <c r="S17" s="8"/>
      <c r="T17" s="8"/>
      <c r="U17" s="8"/>
      <c r="V17" s="8"/>
      <c r="W17" s="8"/>
      <c r="X17" s="8"/>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row>
    <row r="18" spans="1:69" ht="15" customHeight="1">
      <c r="A18" s="42"/>
      <c r="B18" s="23" t="s">
        <v>62557</v>
      </c>
      <c r="C18" s="31" t="s">
        <v>62605</v>
      </c>
      <c r="D18" s="43"/>
      <c r="E18" s="24" t="s">
        <v>62606</v>
      </c>
    </row>
    <row r="19" spans="1:69" ht="15" customHeight="1">
      <c r="A19" s="44" t="s">
        <v>62607</v>
      </c>
      <c r="B19" s="17" t="s">
        <v>62608</v>
      </c>
      <c r="C19" s="37" t="s">
        <v>62609</v>
      </c>
      <c r="D19" s="38"/>
      <c r="E19" s="21" t="s">
        <v>62610</v>
      </c>
      <c r="F19" s="20"/>
    </row>
    <row r="20" spans="1:69" ht="15" customHeight="1">
      <c r="A20" s="45"/>
      <c r="B20" s="18" t="s">
        <v>62611</v>
      </c>
      <c r="C20" s="19" t="s">
        <v>62612</v>
      </c>
      <c r="D20" s="20"/>
      <c r="E20" s="22" t="s">
        <v>62613</v>
      </c>
    </row>
    <row r="21" spans="1:69" ht="15" customHeight="1">
      <c r="A21" s="45"/>
      <c r="B21" s="18" t="s">
        <v>62614</v>
      </c>
      <c r="C21" s="19" t="s">
        <v>62615</v>
      </c>
      <c r="D21" s="20"/>
      <c r="E21" s="22" t="s">
        <v>62616</v>
      </c>
    </row>
    <row r="22" spans="1:69" ht="15" customHeight="1">
      <c r="A22" s="45"/>
      <c r="B22" s="18" t="s">
        <v>62617</v>
      </c>
      <c r="C22" s="19" t="s">
        <v>62618</v>
      </c>
      <c r="D22" s="20"/>
      <c r="E22" s="22" t="s">
        <v>62619</v>
      </c>
    </row>
    <row r="23" spans="1:69" ht="15" customHeight="1">
      <c r="A23" s="45"/>
      <c r="B23" s="18" t="s">
        <v>62620</v>
      </c>
      <c r="C23" s="19" t="s">
        <v>62621</v>
      </c>
      <c r="D23" s="20"/>
      <c r="E23" s="22" t="s">
        <v>62622</v>
      </c>
    </row>
    <row r="24" spans="1:69" ht="15" customHeight="1">
      <c r="A24" s="45"/>
      <c r="B24" s="18" t="s">
        <v>62563</v>
      </c>
      <c r="C24" s="19" t="s">
        <v>62623</v>
      </c>
      <c r="D24" s="20"/>
      <c r="E24" s="22" t="s">
        <v>62624</v>
      </c>
    </row>
    <row r="25" spans="1:69" ht="15" customHeight="1">
      <c r="A25" s="45"/>
      <c r="B25" s="18" t="s">
        <v>62564</v>
      </c>
      <c r="C25" s="19" t="s">
        <v>62618</v>
      </c>
      <c r="D25" s="20"/>
      <c r="E25" s="22" t="s">
        <v>62625</v>
      </c>
    </row>
    <row r="26" spans="1:69">
      <c r="A26" s="42"/>
      <c r="B26" s="46" t="s">
        <v>62565</v>
      </c>
      <c r="C26" s="31" t="s">
        <v>62626</v>
      </c>
      <c r="D26" s="43"/>
      <c r="E26" s="24" t="s">
        <v>62627</v>
      </c>
    </row>
    <row r="27" spans="1:69">
      <c r="A27" s="44" t="s">
        <v>62628</v>
      </c>
      <c r="B27" s="17" t="s">
        <v>62629</v>
      </c>
      <c r="C27" s="37" t="s">
        <v>38346</v>
      </c>
      <c r="D27" s="38"/>
      <c r="E27" s="21" t="s">
        <v>62630</v>
      </c>
    </row>
    <row r="28" spans="1:69">
      <c r="A28" s="45"/>
      <c r="B28" s="18" t="s">
        <v>62559</v>
      </c>
      <c r="C28" s="31" t="s">
        <v>38346</v>
      </c>
      <c r="D28" s="20"/>
      <c r="E28" s="47" t="s">
        <v>62630</v>
      </c>
    </row>
    <row r="29" spans="1:69" ht="13" customHeight="1">
      <c r="A29" s="60" t="s">
        <v>62631</v>
      </c>
      <c r="B29" s="17" t="s">
        <v>62632</v>
      </c>
      <c r="C29" s="37" t="s">
        <v>62633</v>
      </c>
      <c r="D29" s="38"/>
      <c r="E29" s="21" t="s">
        <v>62634</v>
      </c>
    </row>
    <row r="30" spans="1:69">
      <c r="A30" s="61"/>
      <c r="B30" s="48" t="s">
        <v>62635</v>
      </c>
      <c r="C30" s="19" t="s">
        <v>62636</v>
      </c>
      <c r="D30" s="20"/>
      <c r="E30" s="22" t="s">
        <v>62637</v>
      </c>
    </row>
    <row r="31" spans="1:69">
      <c r="A31" s="62"/>
      <c r="B31" s="48" t="s">
        <v>62560</v>
      </c>
      <c r="C31" s="19" t="s">
        <v>62636</v>
      </c>
      <c r="D31" s="20"/>
      <c r="E31" s="22" t="s">
        <v>62638</v>
      </c>
    </row>
    <row r="32" spans="1:69" ht="15" customHeight="1">
      <c r="A32" s="65" t="s">
        <v>62639</v>
      </c>
      <c r="B32" s="17" t="s">
        <v>62640</v>
      </c>
      <c r="C32" s="37" t="s">
        <v>62641</v>
      </c>
      <c r="D32" s="38"/>
      <c r="E32" s="21" t="s">
        <v>62642</v>
      </c>
    </row>
    <row r="33" spans="1:8" ht="15" customHeight="1">
      <c r="A33" s="66"/>
      <c r="B33" s="18" t="s">
        <v>62643</v>
      </c>
      <c r="C33" s="19" t="s">
        <v>62644</v>
      </c>
      <c r="D33" s="20"/>
      <c r="E33" s="22" t="s">
        <v>62645</v>
      </c>
    </row>
    <row r="34" spans="1:8" ht="15" customHeight="1">
      <c r="A34" s="45"/>
      <c r="B34" s="18" t="s">
        <v>62646</v>
      </c>
      <c r="C34" s="19" t="s">
        <v>62647</v>
      </c>
      <c r="D34" s="20"/>
      <c r="E34" s="22" t="s">
        <v>62648</v>
      </c>
      <c r="H34" s="49"/>
    </row>
    <row r="35" spans="1:8" ht="15" customHeight="1">
      <c r="A35" s="45"/>
      <c r="B35" s="18" t="s">
        <v>62566</v>
      </c>
      <c r="C35" s="19" t="s">
        <v>62641</v>
      </c>
      <c r="D35" s="20"/>
      <c r="E35" s="22" t="s">
        <v>62649</v>
      </c>
    </row>
    <row r="36" spans="1:8" ht="15" customHeight="1">
      <c r="A36" s="50"/>
      <c r="B36" s="18" t="s">
        <v>62650</v>
      </c>
      <c r="C36" s="19" t="s">
        <v>62651</v>
      </c>
      <c r="D36" s="20"/>
      <c r="E36" s="22" t="s">
        <v>62652</v>
      </c>
    </row>
    <row r="37" spans="1:8" ht="15" customHeight="1">
      <c r="A37" s="51"/>
      <c r="B37" s="23" t="s">
        <v>62653</v>
      </c>
      <c r="C37" s="31" t="s">
        <v>62654</v>
      </c>
      <c r="D37" s="43"/>
      <c r="E37" s="24" t="s">
        <v>62655</v>
      </c>
    </row>
    <row r="38" spans="1:8">
      <c r="A38" s="52"/>
      <c r="B38" s="18"/>
    </row>
    <row r="39" spans="1:8">
      <c r="A39" s="18"/>
      <c r="B39" s="18"/>
    </row>
    <row r="40" spans="1:8" ht="12.75" customHeight="1">
      <c r="A40" s="67" t="s">
        <v>62656</v>
      </c>
      <c r="B40" s="67"/>
      <c r="C40" s="67"/>
      <c r="D40" s="67"/>
      <c r="E40" s="67"/>
    </row>
    <row r="41" spans="1:8" ht="15" customHeight="1">
      <c r="A41" s="67"/>
      <c r="B41" s="67"/>
      <c r="C41" s="67"/>
      <c r="D41" s="67"/>
      <c r="E41" s="67"/>
    </row>
    <row r="42" spans="1:8">
      <c r="A42" s="68"/>
      <c r="B42" s="68"/>
      <c r="C42" s="68"/>
      <c r="D42" s="68"/>
      <c r="E42" s="68"/>
    </row>
    <row r="43" spans="1:8" ht="15" customHeight="1">
      <c r="A43" s="53" t="s">
        <v>62657</v>
      </c>
      <c r="B43" s="59" t="s">
        <v>62658</v>
      </c>
      <c r="C43" s="59"/>
      <c r="D43" s="59"/>
      <c r="E43" s="59"/>
    </row>
    <row r="44" spans="1:8">
      <c r="A44" s="54" t="s">
        <v>62659</v>
      </c>
      <c r="B44" s="56" t="s">
        <v>62660</v>
      </c>
      <c r="C44" s="56"/>
      <c r="D44" s="56"/>
      <c r="E44" s="56"/>
    </row>
    <row r="45" spans="1:8" ht="30" customHeight="1">
      <c r="A45" s="54" t="s">
        <v>62661</v>
      </c>
      <c r="B45" s="58" t="s">
        <v>62662</v>
      </c>
      <c r="C45" s="58"/>
      <c r="D45" s="58"/>
      <c r="E45" s="58"/>
    </row>
    <row r="46" spans="1:8" ht="45" customHeight="1">
      <c r="A46" s="54" t="s">
        <v>62663</v>
      </c>
      <c r="B46" s="56" t="s">
        <v>62664</v>
      </c>
      <c r="C46" s="56"/>
      <c r="D46" s="56"/>
      <c r="E46" s="56"/>
    </row>
    <row r="47" spans="1:8" ht="30" customHeight="1">
      <c r="A47" s="54" t="s">
        <v>62665</v>
      </c>
      <c r="B47" s="56" t="s">
        <v>62666</v>
      </c>
      <c r="C47" s="56"/>
      <c r="D47" s="56"/>
      <c r="E47" s="56"/>
    </row>
    <row r="48" spans="1:8" ht="30.75" customHeight="1">
      <c r="A48" s="54" t="s">
        <v>62667</v>
      </c>
      <c r="B48" s="56" t="s">
        <v>62668</v>
      </c>
      <c r="C48" s="56"/>
      <c r="D48" s="56"/>
      <c r="E48" s="56"/>
    </row>
    <row r="49" spans="1:5" ht="45" customHeight="1">
      <c r="A49" s="54" t="s">
        <v>62669</v>
      </c>
      <c r="B49" s="56" t="s">
        <v>62670</v>
      </c>
      <c r="C49" s="56"/>
      <c r="D49" s="56"/>
      <c r="E49" s="56"/>
    </row>
    <row r="50" spans="1:5" ht="30" customHeight="1">
      <c r="A50" s="55" t="s">
        <v>62671</v>
      </c>
      <c r="B50" s="57" t="s">
        <v>62672</v>
      </c>
      <c r="C50" s="57"/>
      <c r="D50" s="57"/>
      <c r="E50" s="57"/>
    </row>
    <row r="51" spans="1:5" ht="30" customHeight="1">
      <c r="A51" s="55" t="s">
        <v>62673</v>
      </c>
      <c r="B51" s="58" t="s">
        <v>62674</v>
      </c>
      <c r="C51" s="58"/>
      <c r="D51" s="58"/>
      <c r="E51" s="58"/>
    </row>
    <row r="52" spans="1:5" ht="29.25" customHeight="1">
      <c r="A52" s="8"/>
      <c r="B52" s="8"/>
    </row>
    <row r="54" spans="1:5">
      <c r="A54" s="8"/>
      <c r="B54" s="8"/>
    </row>
    <row r="55" spans="1:5">
      <c r="A55" s="8"/>
      <c r="B55" s="8"/>
    </row>
  </sheetData>
  <mergeCells count="15">
    <mergeCell ref="A40:E42"/>
    <mergeCell ref="A7:A9"/>
    <mergeCell ref="A11:A13"/>
    <mergeCell ref="A14:A15"/>
    <mergeCell ref="A29:A31"/>
    <mergeCell ref="A32:A33"/>
    <mergeCell ref="B49:E49"/>
    <mergeCell ref="B50:E50"/>
    <mergeCell ref="B51:E51"/>
    <mergeCell ref="B43:E43"/>
    <mergeCell ref="B44:E44"/>
    <mergeCell ref="B45:E45"/>
    <mergeCell ref="B46:E46"/>
    <mergeCell ref="B47:E47"/>
    <mergeCell ref="B48:E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D1DB0-1834-42F0-A392-C6621C05AD72}">
  <dimension ref="A1:I8065"/>
  <sheetViews>
    <sheetView tabSelected="1" topLeftCell="D1" workbookViewId="0">
      <selection activeCell="P12" sqref="P12"/>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5" customWidth="1"/>
  </cols>
  <sheetData>
    <row r="1" spans="1:9">
      <c r="A1" t="s">
        <v>38347</v>
      </c>
      <c r="B1" t="s">
        <v>1</v>
      </c>
      <c r="C1" t="s">
        <v>2</v>
      </c>
      <c r="D1" t="s">
        <v>3</v>
      </c>
      <c r="E1" t="s">
        <v>38348</v>
      </c>
      <c r="F1" t="s">
        <v>38349</v>
      </c>
      <c r="G1" t="s">
        <v>38350</v>
      </c>
      <c r="H1" t="s">
        <v>38351</v>
      </c>
      <c r="I1" t="s">
        <v>38352</v>
      </c>
    </row>
    <row r="2" spans="1:9">
      <c r="A2" t="s">
        <v>38353</v>
      </c>
      <c r="B2" s="1" t="s">
        <v>38354</v>
      </c>
      <c r="C2" s="2">
        <v>46098.454976851899</v>
      </c>
      <c r="D2" s="1" t="s">
        <v>38355</v>
      </c>
      <c r="E2" s="1" t="s">
        <v>38356</v>
      </c>
      <c r="F2" s="2">
        <v>46054.000011574099</v>
      </c>
      <c r="G2" s="5">
        <v>0.2</v>
      </c>
      <c r="H2" s="5">
        <v>0.63</v>
      </c>
      <c r="I2" s="5">
        <v>0.01</v>
      </c>
    </row>
    <row r="3" spans="1:9">
      <c r="A3" t="s">
        <v>38357</v>
      </c>
      <c r="B3" s="1" t="s">
        <v>38358</v>
      </c>
      <c r="C3" s="2">
        <v>46098.455023148097</v>
      </c>
      <c r="D3" s="1" t="s">
        <v>38359</v>
      </c>
      <c r="E3" s="1" t="s">
        <v>38356</v>
      </c>
      <c r="F3" s="2">
        <v>46054.041678240697</v>
      </c>
      <c r="G3" s="5">
        <v>0.15</v>
      </c>
      <c r="H3" s="5">
        <v>0.32</v>
      </c>
      <c r="I3" s="5">
        <v>0.01</v>
      </c>
    </row>
    <row r="4" spans="1:9">
      <c r="A4" t="s">
        <v>38360</v>
      </c>
      <c r="B4" s="1" t="s">
        <v>38361</v>
      </c>
      <c r="C4" s="2">
        <v>46098.4550115741</v>
      </c>
      <c r="D4" s="1" t="s">
        <v>38362</v>
      </c>
      <c r="E4" s="1" t="s">
        <v>38356</v>
      </c>
      <c r="F4" s="2">
        <v>46054.083344907398</v>
      </c>
      <c r="G4" s="5">
        <v>0.28000000000000003</v>
      </c>
      <c r="H4" s="5">
        <v>0.54</v>
      </c>
      <c r="I4" s="5">
        <v>0.01</v>
      </c>
    </row>
    <row r="5" spans="1:9">
      <c r="A5" t="s">
        <v>38363</v>
      </c>
      <c r="B5" s="1" t="s">
        <v>38364</v>
      </c>
      <c r="C5" s="2">
        <v>46098.454861111102</v>
      </c>
      <c r="D5" s="1" t="s">
        <v>38365</v>
      </c>
      <c r="E5" s="1" t="s">
        <v>38356</v>
      </c>
      <c r="F5" s="2">
        <v>46054.125011574099</v>
      </c>
      <c r="G5" s="5">
        <v>0.12</v>
      </c>
      <c r="H5" s="5">
        <v>0.23</v>
      </c>
      <c r="I5" s="5">
        <v>0.01</v>
      </c>
    </row>
    <row r="6" spans="1:9">
      <c r="A6" t="s">
        <v>38366</v>
      </c>
      <c r="B6" s="1" t="s">
        <v>38367</v>
      </c>
      <c r="C6" s="2">
        <v>46098.454872685201</v>
      </c>
      <c r="D6" s="1" t="s">
        <v>38368</v>
      </c>
      <c r="E6" s="1" t="s">
        <v>38356</v>
      </c>
      <c r="F6" s="2">
        <v>46054.166678240697</v>
      </c>
      <c r="G6" s="5">
        <v>0.13</v>
      </c>
      <c r="H6" s="5">
        <v>0.19</v>
      </c>
      <c r="I6" s="5">
        <v>0.01</v>
      </c>
    </row>
    <row r="7" spans="1:9">
      <c r="A7" t="s">
        <v>38369</v>
      </c>
      <c r="B7" s="1" t="s">
        <v>38370</v>
      </c>
      <c r="C7" s="2">
        <v>46098.454895833303</v>
      </c>
      <c r="D7" s="1" t="s">
        <v>38371</v>
      </c>
      <c r="E7" s="1" t="s">
        <v>38356</v>
      </c>
      <c r="F7" s="2">
        <v>46054.208344907398</v>
      </c>
      <c r="G7" s="5">
        <v>0.18</v>
      </c>
      <c r="H7" s="5">
        <v>0.25</v>
      </c>
      <c r="I7" s="5">
        <v>0.01</v>
      </c>
    </row>
    <row r="8" spans="1:9">
      <c r="A8" t="s">
        <v>38372</v>
      </c>
      <c r="B8" s="1" t="s">
        <v>38373</v>
      </c>
      <c r="C8" s="2">
        <v>46098.454965277801</v>
      </c>
      <c r="D8" s="1" t="s">
        <v>38374</v>
      </c>
      <c r="E8" s="1" t="s">
        <v>38356</v>
      </c>
      <c r="F8" s="2">
        <v>46054.250011574099</v>
      </c>
      <c r="G8" s="5">
        <v>0.46</v>
      </c>
      <c r="H8" s="5">
        <v>0.21</v>
      </c>
      <c r="I8" s="5">
        <v>0.01</v>
      </c>
    </row>
    <row r="9" spans="1:9">
      <c r="A9" t="s">
        <v>38375</v>
      </c>
      <c r="B9" s="1" t="s">
        <v>38376</v>
      </c>
      <c r="C9" s="2">
        <v>46099.469444444403</v>
      </c>
      <c r="D9" s="1" t="s">
        <v>38377</v>
      </c>
      <c r="E9" s="1" t="s">
        <v>38356</v>
      </c>
      <c r="F9" s="2">
        <v>46054.291678240697</v>
      </c>
      <c r="G9" s="5">
        <v>0.12</v>
      </c>
      <c r="H9" s="5">
        <v>0.33</v>
      </c>
      <c r="I9" s="5">
        <v>0.01</v>
      </c>
    </row>
    <row r="10" spans="1:9">
      <c r="A10" t="s">
        <v>38378</v>
      </c>
      <c r="B10" s="1" t="s">
        <v>38379</v>
      </c>
      <c r="C10" s="2">
        <v>46099.469444444403</v>
      </c>
      <c r="D10" s="1" t="s">
        <v>38380</v>
      </c>
      <c r="E10" s="1" t="s">
        <v>38356</v>
      </c>
      <c r="F10" s="2">
        <v>46054.333344907398</v>
      </c>
      <c r="G10" s="5">
        <v>0.18</v>
      </c>
      <c r="H10" s="5">
        <v>0.46</v>
      </c>
      <c r="I10" s="5">
        <v>0.01</v>
      </c>
    </row>
    <row r="11" spans="1:9">
      <c r="A11" t="s">
        <v>38381</v>
      </c>
      <c r="B11" s="1" t="s">
        <v>38382</v>
      </c>
      <c r="C11" s="2">
        <v>46099.469444444403</v>
      </c>
      <c r="D11" s="1" t="s">
        <v>38383</v>
      </c>
      <c r="E11" s="1" t="s">
        <v>38356</v>
      </c>
      <c r="F11" s="2">
        <v>46054.375011574099</v>
      </c>
      <c r="G11" s="5">
        <v>0.19</v>
      </c>
      <c r="H11" s="5">
        <v>0.66</v>
      </c>
      <c r="I11" s="5">
        <v>0.01</v>
      </c>
    </row>
    <row r="12" spans="1:9">
      <c r="A12" t="s">
        <v>38384</v>
      </c>
      <c r="B12" s="1" t="s">
        <v>38385</v>
      </c>
      <c r="C12" s="2">
        <v>46098.454907407402</v>
      </c>
      <c r="D12" s="1" t="s">
        <v>38386</v>
      </c>
      <c r="E12" s="1" t="s">
        <v>38356</v>
      </c>
      <c r="F12" s="2">
        <v>46054.416678240697</v>
      </c>
      <c r="G12" s="5">
        <v>1.35</v>
      </c>
      <c r="H12" s="5">
        <v>0.3</v>
      </c>
      <c r="I12" s="5">
        <v>0.01</v>
      </c>
    </row>
    <row r="13" spans="1:9">
      <c r="A13" t="s">
        <v>38387</v>
      </c>
      <c r="B13" s="1" t="s">
        <v>38388</v>
      </c>
      <c r="C13" s="2">
        <v>46099.469456018502</v>
      </c>
      <c r="D13" s="1" t="s">
        <v>38389</v>
      </c>
      <c r="E13" s="1" t="s">
        <v>38356</v>
      </c>
      <c r="F13" s="2">
        <v>46054.458344907398</v>
      </c>
      <c r="G13" s="5">
        <v>0.47</v>
      </c>
      <c r="H13" s="5">
        <v>0.53</v>
      </c>
      <c r="I13" s="5">
        <v>0.01</v>
      </c>
    </row>
    <row r="14" spans="1:9">
      <c r="A14" t="s">
        <v>38390</v>
      </c>
      <c r="B14" s="1" t="s">
        <v>38391</v>
      </c>
      <c r="C14" s="2">
        <v>46099.469456018502</v>
      </c>
      <c r="D14" s="1" t="s">
        <v>38392</v>
      </c>
      <c r="E14" s="1" t="s">
        <v>38356</v>
      </c>
      <c r="F14" s="2">
        <v>46054.500011574099</v>
      </c>
      <c r="G14" s="5">
        <v>0.34</v>
      </c>
      <c r="H14" s="5">
        <v>0.65</v>
      </c>
      <c r="I14" s="5">
        <v>0.01</v>
      </c>
    </row>
    <row r="15" spans="1:9">
      <c r="A15" t="s">
        <v>38393</v>
      </c>
      <c r="B15" s="1" t="s">
        <v>38394</v>
      </c>
      <c r="C15" s="2">
        <v>46099.469456018502</v>
      </c>
      <c r="D15" s="1" t="s">
        <v>38395</v>
      </c>
      <c r="E15" s="1" t="s">
        <v>38356</v>
      </c>
      <c r="F15" s="2">
        <v>46054.541678240697</v>
      </c>
      <c r="G15" s="5">
        <v>0.21</v>
      </c>
      <c r="H15" s="5">
        <v>0.49</v>
      </c>
      <c r="I15" s="5">
        <v>0.01</v>
      </c>
    </row>
    <row r="16" spans="1:9">
      <c r="A16" t="s">
        <v>38396</v>
      </c>
      <c r="B16" s="1" t="s">
        <v>38397</v>
      </c>
      <c r="C16" s="2">
        <v>46099.469456018502</v>
      </c>
      <c r="D16" s="1" t="s">
        <v>38398</v>
      </c>
      <c r="E16" s="1" t="s">
        <v>38356</v>
      </c>
      <c r="F16" s="2">
        <v>46054.583344907398</v>
      </c>
      <c r="G16" s="5">
        <v>0.18</v>
      </c>
      <c r="H16" s="5">
        <v>0.3</v>
      </c>
      <c r="I16" s="5">
        <v>0.01</v>
      </c>
    </row>
    <row r="17" spans="1:9">
      <c r="A17" t="s">
        <v>38399</v>
      </c>
      <c r="B17" s="1" t="s">
        <v>38400</v>
      </c>
      <c r="C17" s="2">
        <v>46099.469456018502</v>
      </c>
      <c r="D17" s="1" t="s">
        <v>38401</v>
      </c>
      <c r="E17" s="1" t="s">
        <v>38356</v>
      </c>
      <c r="F17" s="2">
        <v>46054.625011574099</v>
      </c>
      <c r="G17" s="5">
        <v>0.16</v>
      </c>
      <c r="H17" s="5">
        <v>0.38</v>
      </c>
      <c r="I17" s="5">
        <v>0.01</v>
      </c>
    </row>
    <row r="18" spans="1:9">
      <c r="A18" t="s">
        <v>38402</v>
      </c>
      <c r="B18" s="1" t="s">
        <v>38403</v>
      </c>
      <c r="C18" s="2">
        <v>46099.469456018502</v>
      </c>
      <c r="D18" s="1" t="s">
        <v>38404</v>
      </c>
      <c r="E18" s="1" t="s">
        <v>38356</v>
      </c>
      <c r="F18" s="2">
        <v>46054.666678240697</v>
      </c>
      <c r="G18" s="5">
        <v>0.18</v>
      </c>
      <c r="H18" s="5">
        <v>0.38</v>
      </c>
      <c r="I18" s="5">
        <v>0.01</v>
      </c>
    </row>
    <row r="19" spans="1:9">
      <c r="A19" t="s">
        <v>38405</v>
      </c>
      <c r="B19" s="1" t="s">
        <v>38406</v>
      </c>
      <c r="C19" s="2">
        <v>46099.469456018502</v>
      </c>
      <c r="D19" s="1" t="s">
        <v>38407</v>
      </c>
      <c r="E19" s="1" t="s">
        <v>38356</v>
      </c>
      <c r="F19" s="2">
        <v>46054.708344907398</v>
      </c>
      <c r="G19" s="5">
        <v>0.28999999999999998</v>
      </c>
      <c r="H19" s="5">
        <v>0.41</v>
      </c>
      <c r="I19" s="5">
        <v>7.0000000000000007E-2</v>
      </c>
    </row>
    <row r="20" spans="1:9">
      <c r="A20" t="s">
        <v>38408</v>
      </c>
      <c r="B20" s="1" t="s">
        <v>38409</v>
      </c>
      <c r="C20" s="2">
        <v>46098.454861111102</v>
      </c>
      <c r="D20" s="1" t="s">
        <v>38410</v>
      </c>
      <c r="E20" s="1" t="s">
        <v>38356</v>
      </c>
      <c r="F20" s="2">
        <v>46054.750011574099</v>
      </c>
      <c r="G20" s="5">
        <v>1.69</v>
      </c>
      <c r="H20" s="5">
        <v>0.34</v>
      </c>
      <c r="I20" s="5">
        <v>0.01</v>
      </c>
    </row>
    <row r="21" spans="1:9">
      <c r="A21" t="s">
        <v>38411</v>
      </c>
      <c r="B21" s="1" t="s">
        <v>38412</v>
      </c>
      <c r="C21" s="2">
        <v>46099.469456018502</v>
      </c>
      <c r="D21" s="1" t="s">
        <v>38413</v>
      </c>
      <c r="E21" s="1" t="s">
        <v>38356</v>
      </c>
      <c r="F21" s="2">
        <v>46054.791678240697</v>
      </c>
      <c r="G21" s="5">
        <v>0.18</v>
      </c>
      <c r="H21" s="5">
        <v>0.56999999999999995</v>
      </c>
      <c r="I21" s="5">
        <v>0.01</v>
      </c>
    </row>
    <row r="22" spans="1:9">
      <c r="A22" t="s">
        <v>38414</v>
      </c>
      <c r="B22" s="1" t="s">
        <v>38415</v>
      </c>
      <c r="C22" s="2">
        <v>46098.4550115741</v>
      </c>
      <c r="D22" s="1" t="s">
        <v>38416</v>
      </c>
      <c r="E22" s="1" t="s">
        <v>38356</v>
      </c>
      <c r="F22" s="2">
        <v>46054.833344907398</v>
      </c>
      <c r="G22" s="5">
        <v>0.43</v>
      </c>
      <c r="H22" s="5">
        <v>1.26</v>
      </c>
      <c r="I22" s="5">
        <v>0.01</v>
      </c>
    </row>
    <row r="23" spans="1:9">
      <c r="A23" t="s">
        <v>38417</v>
      </c>
      <c r="B23" s="1" t="s">
        <v>38418</v>
      </c>
      <c r="C23" s="2">
        <v>46099.469456018502</v>
      </c>
      <c r="D23" s="1" t="s">
        <v>38419</v>
      </c>
      <c r="E23" s="1" t="s">
        <v>38356</v>
      </c>
      <c r="F23" s="2">
        <v>46054.875011574099</v>
      </c>
      <c r="G23" s="5">
        <v>0.2</v>
      </c>
      <c r="H23" s="5">
        <v>0.62</v>
      </c>
      <c r="I23" s="5">
        <v>0.01</v>
      </c>
    </row>
    <row r="24" spans="1:9">
      <c r="A24" t="s">
        <v>38420</v>
      </c>
      <c r="B24" s="1" t="s">
        <v>38421</v>
      </c>
      <c r="C24" s="2">
        <v>46099.469456018502</v>
      </c>
      <c r="D24" s="1" t="s">
        <v>38422</v>
      </c>
      <c r="E24" s="1" t="s">
        <v>38356</v>
      </c>
      <c r="F24" s="2">
        <v>46054.916678240697</v>
      </c>
      <c r="G24" s="5">
        <v>0.34</v>
      </c>
      <c r="H24" s="5">
        <v>0.24</v>
      </c>
      <c r="I24" s="5">
        <v>0.01</v>
      </c>
    </row>
    <row r="25" spans="1:9">
      <c r="A25" t="s">
        <v>38423</v>
      </c>
      <c r="B25" s="1" t="s">
        <v>38424</v>
      </c>
      <c r="C25" s="2">
        <v>46099.469456018502</v>
      </c>
      <c r="D25" s="1" t="s">
        <v>38425</v>
      </c>
      <c r="E25" s="1" t="s">
        <v>38356</v>
      </c>
      <c r="F25" s="2">
        <v>46054.958344907398</v>
      </c>
      <c r="G25" s="5">
        <v>0.1</v>
      </c>
      <c r="H25" s="5">
        <v>0.31</v>
      </c>
      <c r="I25" s="5">
        <v>0.01</v>
      </c>
    </row>
    <row r="26" spans="1:9">
      <c r="A26" t="s">
        <v>38426</v>
      </c>
      <c r="B26" s="1" t="s">
        <v>38427</v>
      </c>
      <c r="C26" s="2">
        <v>46099.469456018502</v>
      </c>
      <c r="D26" s="1" t="s">
        <v>38428</v>
      </c>
      <c r="E26" s="1" t="s">
        <v>38356</v>
      </c>
      <c r="F26" s="2">
        <v>46055.000011574099</v>
      </c>
      <c r="G26" s="5">
        <v>0.14000000000000001</v>
      </c>
      <c r="H26" s="5">
        <v>0.3</v>
      </c>
      <c r="I26" s="5">
        <v>0.01</v>
      </c>
    </row>
    <row r="27" spans="1:9">
      <c r="A27" t="s">
        <v>38429</v>
      </c>
      <c r="B27" s="1" t="s">
        <v>38430</v>
      </c>
      <c r="C27" s="2">
        <v>46099.469456018502</v>
      </c>
      <c r="D27" s="1" t="s">
        <v>38431</v>
      </c>
      <c r="E27" s="1" t="s">
        <v>38356</v>
      </c>
      <c r="F27" s="2">
        <v>46055.041678240697</v>
      </c>
      <c r="G27" s="5">
        <v>0.12</v>
      </c>
      <c r="H27" s="5">
        <v>0.39</v>
      </c>
      <c r="I27" s="5">
        <v>0.01</v>
      </c>
    </row>
    <row r="28" spans="1:9">
      <c r="A28" t="s">
        <v>38432</v>
      </c>
      <c r="B28" s="1" t="s">
        <v>38433</v>
      </c>
      <c r="C28" s="2">
        <v>46099.469456018502</v>
      </c>
      <c r="D28" s="1" t="s">
        <v>38434</v>
      </c>
      <c r="E28" s="1" t="s">
        <v>38356</v>
      </c>
      <c r="F28" s="2">
        <v>46055.083344907398</v>
      </c>
      <c r="G28" s="5">
        <v>0.11</v>
      </c>
      <c r="H28" s="5">
        <v>0.41</v>
      </c>
      <c r="I28" s="5">
        <v>0.06</v>
      </c>
    </row>
    <row r="29" spans="1:9">
      <c r="A29" t="s">
        <v>38435</v>
      </c>
      <c r="B29" s="1" t="s">
        <v>38436</v>
      </c>
      <c r="C29" s="2">
        <v>46099.469456018502</v>
      </c>
      <c r="D29" s="1" t="s">
        <v>38437</v>
      </c>
      <c r="E29" s="1" t="s">
        <v>38356</v>
      </c>
      <c r="F29" s="2">
        <v>46055.125011574099</v>
      </c>
      <c r="G29" s="5">
        <v>0.13</v>
      </c>
      <c r="H29" s="5">
        <v>0.19</v>
      </c>
      <c r="I29" s="5">
        <v>0.01</v>
      </c>
    </row>
    <row r="30" spans="1:9">
      <c r="A30" t="s">
        <v>38438</v>
      </c>
      <c r="B30" s="1" t="s">
        <v>38439</v>
      </c>
      <c r="C30" s="2">
        <v>46099.469456018502</v>
      </c>
      <c r="D30" s="1" t="s">
        <v>38440</v>
      </c>
      <c r="E30" s="1" t="s">
        <v>38356</v>
      </c>
      <c r="F30" s="2">
        <v>46055.166678240697</v>
      </c>
      <c r="G30" s="5">
        <v>0.14000000000000001</v>
      </c>
      <c r="H30" s="5">
        <v>0.25</v>
      </c>
      <c r="I30" s="5">
        <v>0.01</v>
      </c>
    </row>
    <row r="31" spans="1:9">
      <c r="A31" t="s">
        <v>38441</v>
      </c>
      <c r="B31" s="1" t="s">
        <v>38442</v>
      </c>
      <c r="C31" s="2">
        <v>46099.469456018502</v>
      </c>
      <c r="D31" s="1" t="s">
        <v>38443</v>
      </c>
      <c r="E31" s="1" t="s">
        <v>38356</v>
      </c>
      <c r="F31" s="2">
        <v>46055.208344907398</v>
      </c>
      <c r="G31" s="5">
        <v>0.13</v>
      </c>
      <c r="H31" s="5">
        <v>0.31</v>
      </c>
      <c r="I31" s="5">
        <v>0.01</v>
      </c>
    </row>
    <row r="32" spans="1:9">
      <c r="A32" t="s">
        <v>38444</v>
      </c>
      <c r="B32" s="1" t="s">
        <v>38445</v>
      </c>
      <c r="C32" s="2">
        <v>46099.469456018502</v>
      </c>
      <c r="D32" s="1" t="s">
        <v>38446</v>
      </c>
      <c r="E32" s="1" t="s">
        <v>38356</v>
      </c>
      <c r="F32" s="2">
        <v>46055.250011574099</v>
      </c>
      <c r="G32" s="5">
        <v>0.13</v>
      </c>
      <c r="H32" s="5">
        <v>0.27</v>
      </c>
      <c r="I32" s="5">
        <v>0.01</v>
      </c>
    </row>
    <row r="33" spans="1:9">
      <c r="A33" t="s">
        <v>38447</v>
      </c>
      <c r="B33" s="1" t="s">
        <v>38448</v>
      </c>
      <c r="C33" s="2">
        <v>46099.469456018502</v>
      </c>
      <c r="D33" s="1" t="s">
        <v>38449</v>
      </c>
      <c r="E33" s="1" t="s">
        <v>38356</v>
      </c>
      <c r="F33" s="2">
        <v>46055.291678240697</v>
      </c>
      <c r="G33" s="5">
        <v>0.13</v>
      </c>
      <c r="H33" s="5">
        <v>0.51</v>
      </c>
      <c r="I33" s="5">
        <v>0.03</v>
      </c>
    </row>
    <row r="34" spans="1:9">
      <c r="A34" t="s">
        <v>38450</v>
      </c>
      <c r="B34" s="1" t="s">
        <v>38451</v>
      </c>
      <c r="C34" s="2">
        <v>46099.469456018502</v>
      </c>
      <c r="D34" s="1" t="s">
        <v>38452</v>
      </c>
      <c r="E34" s="1" t="s">
        <v>38356</v>
      </c>
      <c r="F34" s="2">
        <v>46055.333344907398</v>
      </c>
      <c r="G34" s="5">
        <v>0.28000000000000003</v>
      </c>
      <c r="H34" s="5">
        <v>0.57999999999999996</v>
      </c>
      <c r="I34" s="5">
        <v>0.01</v>
      </c>
    </row>
    <row r="35" spans="1:9">
      <c r="A35" t="s">
        <v>38453</v>
      </c>
      <c r="B35" s="1" t="s">
        <v>38454</v>
      </c>
      <c r="C35" s="2">
        <v>46099.469456018502</v>
      </c>
      <c r="D35" s="1" t="s">
        <v>38455</v>
      </c>
      <c r="E35" s="1" t="s">
        <v>38356</v>
      </c>
      <c r="F35" s="2">
        <v>46055.375011574099</v>
      </c>
      <c r="G35" s="5">
        <v>0.18</v>
      </c>
      <c r="H35" s="5">
        <v>0.34</v>
      </c>
      <c r="I35" s="5">
        <v>0.01</v>
      </c>
    </row>
    <row r="36" spans="1:9">
      <c r="A36" t="s">
        <v>38456</v>
      </c>
      <c r="B36" s="1" t="s">
        <v>38457</v>
      </c>
      <c r="C36" s="2">
        <v>46099.4694675926</v>
      </c>
      <c r="D36" s="1" t="s">
        <v>38458</v>
      </c>
      <c r="E36" s="1" t="s">
        <v>38356</v>
      </c>
      <c r="F36" s="2">
        <v>46055.416678240697</v>
      </c>
      <c r="G36" s="5">
        <v>0.22</v>
      </c>
      <c r="H36" s="5">
        <v>0.27</v>
      </c>
      <c r="I36" s="5">
        <v>0.06</v>
      </c>
    </row>
    <row r="37" spans="1:9">
      <c r="A37" t="s">
        <v>38459</v>
      </c>
      <c r="B37" s="1" t="s">
        <v>38460</v>
      </c>
      <c r="C37" s="2">
        <v>46099.4694675926</v>
      </c>
      <c r="D37" s="1" t="s">
        <v>38461</v>
      </c>
      <c r="E37" s="1" t="s">
        <v>38356</v>
      </c>
      <c r="F37" s="2">
        <v>46055.458344907398</v>
      </c>
      <c r="G37" s="5">
        <v>0.41</v>
      </c>
      <c r="H37" s="5">
        <v>0.33</v>
      </c>
      <c r="I37" s="5">
        <v>0.03</v>
      </c>
    </row>
    <row r="38" spans="1:9">
      <c r="A38" t="s">
        <v>38462</v>
      </c>
      <c r="B38" s="1" t="s">
        <v>38463</v>
      </c>
      <c r="C38" s="2">
        <v>46099.4694675926</v>
      </c>
      <c r="D38" s="1" t="s">
        <v>38464</v>
      </c>
      <c r="E38" s="1" t="s">
        <v>38356</v>
      </c>
      <c r="F38" s="2">
        <v>46055.500011574099</v>
      </c>
      <c r="G38" s="5">
        <v>1.45</v>
      </c>
      <c r="H38" s="5">
        <v>3.08</v>
      </c>
      <c r="I38" s="5">
        <v>0.02</v>
      </c>
    </row>
    <row r="39" spans="1:9">
      <c r="A39" t="s">
        <v>38465</v>
      </c>
      <c r="B39" s="1" t="s">
        <v>38466</v>
      </c>
      <c r="C39" s="2">
        <v>46099.4694675926</v>
      </c>
      <c r="D39" s="1" t="s">
        <v>38467</v>
      </c>
      <c r="E39" s="1" t="s">
        <v>38356</v>
      </c>
      <c r="F39" s="2">
        <v>46055.541678240697</v>
      </c>
      <c r="G39" s="5">
        <v>0.45</v>
      </c>
      <c r="H39" s="5">
        <v>0.61</v>
      </c>
      <c r="I39" s="5">
        <v>0.05</v>
      </c>
    </row>
    <row r="40" spans="1:9">
      <c r="A40" t="s">
        <v>38468</v>
      </c>
      <c r="B40" s="1" t="s">
        <v>38469</v>
      </c>
      <c r="C40" s="2">
        <v>46099.4694675926</v>
      </c>
      <c r="D40" s="1" t="s">
        <v>38470</v>
      </c>
      <c r="E40" s="1" t="s">
        <v>38356</v>
      </c>
      <c r="F40" s="2">
        <v>46055.583344907398</v>
      </c>
      <c r="G40" s="5">
        <v>0.22</v>
      </c>
      <c r="H40" s="5">
        <v>0.44</v>
      </c>
      <c r="I40" s="5">
        <v>0.04</v>
      </c>
    </row>
    <row r="41" spans="1:9">
      <c r="A41" t="s">
        <v>38471</v>
      </c>
      <c r="B41" s="1" t="s">
        <v>38472</v>
      </c>
      <c r="C41" s="2">
        <v>46099.4694675926</v>
      </c>
      <c r="D41" s="1" t="s">
        <v>38473</v>
      </c>
      <c r="E41" s="1" t="s">
        <v>38356</v>
      </c>
      <c r="F41" s="2">
        <v>46055.625011574099</v>
      </c>
      <c r="G41" s="5">
        <v>0.28999999999999998</v>
      </c>
      <c r="H41" s="5">
        <v>0.6</v>
      </c>
      <c r="I41" s="5">
        <v>0.04</v>
      </c>
    </row>
    <row r="42" spans="1:9">
      <c r="A42" t="s">
        <v>38474</v>
      </c>
      <c r="B42" s="1" t="s">
        <v>38475</v>
      </c>
      <c r="C42" s="2">
        <v>46099.4694675926</v>
      </c>
      <c r="D42" s="1" t="s">
        <v>38476</v>
      </c>
      <c r="E42" s="1" t="s">
        <v>38356</v>
      </c>
      <c r="F42" s="2">
        <v>46055.666678240697</v>
      </c>
      <c r="G42" s="5">
        <v>0.27</v>
      </c>
      <c r="H42" s="5">
        <v>1.42</v>
      </c>
      <c r="I42" s="5">
        <v>0.01</v>
      </c>
    </row>
    <row r="43" spans="1:9">
      <c r="A43" t="s">
        <v>38477</v>
      </c>
      <c r="B43" s="1" t="s">
        <v>38478</v>
      </c>
      <c r="C43" s="2">
        <v>46099.4694675926</v>
      </c>
      <c r="D43" s="1" t="s">
        <v>38479</v>
      </c>
      <c r="E43" s="1" t="s">
        <v>38356</v>
      </c>
      <c r="F43" s="2">
        <v>46055.708344907398</v>
      </c>
      <c r="G43" s="5">
        <v>0.13</v>
      </c>
      <c r="H43" s="5">
        <v>0.38</v>
      </c>
      <c r="I43" s="5">
        <v>0.02</v>
      </c>
    </row>
    <row r="44" spans="1:9">
      <c r="A44" t="s">
        <v>38480</v>
      </c>
      <c r="B44" s="1" t="s">
        <v>38481</v>
      </c>
      <c r="C44" s="2">
        <v>46099.4694675926</v>
      </c>
      <c r="D44" s="1" t="s">
        <v>38482</v>
      </c>
      <c r="E44" s="1" t="s">
        <v>38356</v>
      </c>
      <c r="F44" s="2">
        <v>46055.750011574099</v>
      </c>
      <c r="G44" s="5">
        <v>0.13</v>
      </c>
      <c r="H44" s="5">
        <v>0.23</v>
      </c>
      <c r="I44" s="5">
        <v>0.06</v>
      </c>
    </row>
    <row r="45" spans="1:9">
      <c r="A45" t="s">
        <v>38483</v>
      </c>
      <c r="B45" s="1" t="s">
        <v>38484</v>
      </c>
      <c r="C45" s="2">
        <v>46099.4694675926</v>
      </c>
      <c r="D45" s="1" t="s">
        <v>38485</v>
      </c>
      <c r="E45" s="1" t="s">
        <v>38356</v>
      </c>
      <c r="F45" s="2">
        <v>46055.791678240697</v>
      </c>
      <c r="G45" s="5">
        <v>0.12</v>
      </c>
      <c r="H45" s="5">
        <v>0.46</v>
      </c>
      <c r="I45" s="5">
        <v>0.01</v>
      </c>
    </row>
    <row r="46" spans="1:9">
      <c r="A46" t="s">
        <v>38486</v>
      </c>
      <c r="B46" s="1" t="s">
        <v>38487</v>
      </c>
      <c r="C46" s="2">
        <v>46099.4694675926</v>
      </c>
      <c r="D46" s="1" t="s">
        <v>38488</v>
      </c>
      <c r="E46" s="1" t="s">
        <v>38356</v>
      </c>
      <c r="F46" s="2">
        <v>46055.833344907398</v>
      </c>
      <c r="G46" s="5">
        <v>0.19</v>
      </c>
      <c r="H46" s="5">
        <v>0.6</v>
      </c>
      <c r="I46" s="5">
        <v>0.02</v>
      </c>
    </row>
    <row r="47" spans="1:9">
      <c r="A47" t="s">
        <v>38489</v>
      </c>
      <c r="B47" s="1" t="s">
        <v>38490</v>
      </c>
      <c r="C47" s="2">
        <v>46099.4694675926</v>
      </c>
      <c r="D47" s="1" t="s">
        <v>38491</v>
      </c>
      <c r="E47" s="1" t="s">
        <v>38356</v>
      </c>
      <c r="F47" s="2">
        <v>46055.875011574099</v>
      </c>
      <c r="G47" s="5">
        <v>0.11</v>
      </c>
      <c r="H47" s="5">
        <v>0.42</v>
      </c>
      <c r="I47" s="5">
        <v>0.01</v>
      </c>
    </row>
    <row r="48" spans="1:9">
      <c r="A48" t="s">
        <v>38492</v>
      </c>
      <c r="B48" s="1" t="s">
        <v>38493</v>
      </c>
      <c r="C48" s="2">
        <v>46099.4694675926</v>
      </c>
      <c r="D48" s="1" t="s">
        <v>38494</v>
      </c>
      <c r="E48" s="1" t="s">
        <v>38356</v>
      </c>
      <c r="F48" s="2">
        <v>46055.916678240697</v>
      </c>
      <c r="G48" s="5">
        <v>0.14000000000000001</v>
      </c>
      <c r="H48" s="5">
        <v>0.14000000000000001</v>
      </c>
      <c r="I48" s="5">
        <v>0.01</v>
      </c>
    </row>
    <row r="49" spans="1:9">
      <c r="A49" t="s">
        <v>38495</v>
      </c>
      <c r="B49" s="1" t="s">
        <v>38496</v>
      </c>
      <c r="C49" s="2">
        <v>46099.4694675926</v>
      </c>
      <c r="D49" s="1" t="s">
        <v>38497</v>
      </c>
      <c r="E49" s="1" t="s">
        <v>38356</v>
      </c>
      <c r="F49" s="2">
        <v>46055.958344907398</v>
      </c>
      <c r="G49" s="5">
        <v>0.15</v>
      </c>
      <c r="H49" s="5">
        <v>0.37</v>
      </c>
      <c r="I49" s="5">
        <v>0.01</v>
      </c>
    </row>
    <row r="50" spans="1:9">
      <c r="A50" t="s">
        <v>38498</v>
      </c>
      <c r="B50" s="1" t="s">
        <v>38499</v>
      </c>
      <c r="C50" s="2">
        <v>46099.4694675926</v>
      </c>
      <c r="D50" s="1" t="s">
        <v>38500</v>
      </c>
      <c r="E50" s="1" t="s">
        <v>38356</v>
      </c>
      <c r="F50" s="2">
        <v>46056.000011574099</v>
      </c>
      <c r="G50" s="5">
        <v>0.09</v>
      </c>
      <c r="H50" s="5">
        <v>0.52</v>
      </c>
      <c r="I50" s="5">
        <v>0.01</v>
      </c>
    </row>
    <row r="51" spans="1:9">
      <c r="A51" t="s">
        <v>38501</v>
      </c>
      <c r="B51" s="1" t="s">
        <v>38502</v>
      </c>
      <c r="C51" s="2">
        <v>46099.4694675926</v>
      </c>
      <c r="D51" s="1" t="s">
        <v>38503</v>
      </c>
      <c r="E51" s="1" t="s">
        <v>38356</v>
      </c>
      <c r="F51" s="2">
        <v>46056.041678240697</v>
      </c>
      <c r="G51" s="5">
        <v>0.1</v>
      </c>
      <c r="H51" s="5">
        <v>0.84</v>
      </c>
      <c r="I51" s="5">
        <v>0.01</v>
      </c>
    </row>
    <row r="52" spans="1:9">
      <c r="A52" t="s">
        <v>38504</v>
      </c>
      <c r="B52" s="1" t="s">
        <v>38505</v>
      </c>
      <c r="C52" s="2">
        <v>46098.454884259299</v>
      </c>
      <c r="D52" s="1" t="s">
        <v>38506</v>
      </c>
      <c r="E52" s="1" t="s">
        <v>38356</v>
      </c>
      <c r="F52" s="2">
        <v>46056.083344907398</v>
      </c>
      <c r="G52" s="5">
        <v>0.16</v>
      </c>
      <c r="H52" s="5">
        <v>1.41</v>
      </c>
      <c r="I52" s="5">
        <v>0.02</v>
      </c>
    </row>
    <row r="53" spans="1:9">
      <c r="A53" t="s">
        <v>38507</v>
      </c>
      <c r="B53" s="1" t="s">
        <v>38508</v>
      </c>
      <c r="C53" s="2">
        <v>46099.4694675926</v>
      </c>
      <c r="D53" s="1" t="s">
        <v>38509</v>
      </c>
      <c r="E53" s="1" t="s">
        <v>38356</v>
      </c>
      <c r="F53" s="2">
        <v>46056.125011574099</v>
      </c>
      <c r="G53" s="5">
        <v>0.13</v>
      </c>
      <c r="H53" s="5">
        <v>0.41</v>
      </c>
      <c r="I53" s="5">
        <v>0.01</v>
      </c>
    </row>
    <row r="54" spans="1:9">
      <c r="A54" t="s">
        <v>38510</v>
      </c>
      <c r="B54" s="1" t="s">
        <v>38511</v>
      </c>
      <c r="C54" s="2">
        <v>46099.4694675926</v>
      </c>
      <c r="D54" s="1" t="s">
        <v>38512</v>
      </c>
      <c r="E54" s="1" t="s">
        <v>38356</v>
      </c>
      <c r="F54" s="2">
        <v>46056.166678240697</v>
      </c>
      <c r="G54" s="5">
        <v>0.14000000000000001</v>
      </c>
      <c r="H54" s="5">
        <v>0.37</v>
      </c>
      <c r="I54" s="5">
        <v>0.02</v>
      </c>
    </row>
    <row r="55" spans="1:9">
      <c r="A55" t="s">
        <v>38513</v>
      </c>
      <c r="B55" s="1" t="s">
        <v>38514</v>
      </c>
      <c r="C55" s="2">
        <v>46098.454930555599</v>
      </c>
      <c r="D55" s="1" t="s">
        <v>38515</v>
      </c>
      <c r="E55" s="1" t="s">
        <v>38356</v>
      </c>
      <c r="F55" s="2">
        <v>46056.208344907398</v>
      </c>
      <c r="G55" s="5">
        <v>0.18</v>
      </c>
      <c r="H55" s="5">
        <v>1.37</v>
      </c>
      <c r="I55" s="5">
        <v>0.02</v>
      </c>
    </row>
    <row r="56" spans="1:9">
      <c r="A56" t="s">
        <v>38516</v>
      </c>
      <c r="B56" s="1" t="s">
        <v>38517</v>
      </c>
      <c r="C56" s="2">
        <v>46098.4550578704</v>
      </c>
      <c r="D56" s="1" t="s">
        <v>38518</v>
      </c>
      <c r="E56" s="1" t="s">
        <v>38356</v>
      </c>
      <c r="F56" s="2">
        <v>46056.250011574099</v>
      </c>
      <c r="G56" s="5">
        <v>0.12</v>
      </c>
      <c r="H56" s="5">
        <v>1.07</v>
      </c>
      <c r="I56" s="5">
        <v>0.02</v>
      </c>
    </row>
    <row r="57" spans="1:9">
      <c r="A57" t="s">
        <v>38519</v>
      </c>
      <c r="B57" s="1" t="s">
        <v>38520</v>
      </c>
      <c r="C57" s="2">
        <v>46099.4694675926</v>
      </c>
      <c r="D57" s="1" t="s">
        <v>38521</v>
      </c>
      <c r="E57" s="1" t="s">
        <v>38356</v>
      </c>
      <c r="F57" s="2">
        <v>46056.291678240697</v>
      </c>
      <c r="G57" s="5">
        <v>0.19</v>
      </c>
      <c r="H57" s="5">
        <v>0.93</v>
      </c>
      <c r="I57" s="5">
        <v>0.01</v>
      </c>
    </row>
    <row r="58" spans="1:9">
      <c r="A58" t="s">
        <v>38522</v>
      </c>
      <c r="B58" s="1" t="s">
        <v>38523</v>
      </c>
      <c r="C58" s="2">
        <v>46099.469479166699</v>
      </c>
      <c r="D58" s="1" t="s">
        <v>38524</v>
      </c>
      <c r="E58" s="1" t="s">
        <v>38356</v>
      </c>
      <c r="F58" s="2">
        <v>46056.333344907398</v>
      </c>
      <c r="G58" s="5">
        <v>0.17</v>
      </c>
      <c r="H58" s="5">
        <v>0.11</v>
      </c>
      <c r="I58" s="5">
        <v>0.01</v>
      </c>
    </row>
    <row r="59" spans="1:9">
      <c r="A59" t="s">
        <v>38525</v>
      </c>
      <c r="B59" s="1" t="s">
        <v>38526</v>
      </c>
      <c r="C59" s="2">
        <v>46099.469479166699</v>
      </c>
      <c r="D59" s="1" t="s">
        <v>38527</v>
      </c>
      <c r="E59" s="1" t="s">
        <v>38356</v>
      </c>
      <c r="F59" s="2">
        <v>46056.375011574099</v>
      </c>
      <c r="G59" s="5">
        <v>0.19</v>
      </c>
      <c r="H59" s="5">
        <v>0.32</v>
      </c>
      <c r="I59" s="5">
        <v>0.01</v>
      </c>
    </row>
    <row r="60" spans="1:9">
      <c r="A60" t="s">
        <v>38528</v>
      </c>
      <c r="B60" s="1" t="s">
        <v>38529</v>
      </c>
      <c r="C60" s="2">
        <v>46099.469479166699</v>
      </c>
      <c r="D60" s="1" t="s">
        <v>38530</v>
      </c>
      <c r="E60" s="1" t="s">
        <v>38356</v>
      </c>
      <c r="F60" s="2">
        <v>46056.416678240697</v>
      </c>
      <c r="G60" s="5">
        <v>0.46</v>
      </c>
      <c r="H60" s="5">
        <v>0.35</v>
      </c>
      <c r="I60" s="5">
        <v>0.02</v>
      </c>
    </row>
    <row r="61" spans="1:9">
      <c r="A61" t="s">
        <v>38531</v>
      </c>
      <c r="B61" s="1" t="s">
        <v>38532</v>
      </c>
      <c r="C61" s="2">
        <v>46099.469479166699</v>
      </c>
      <c r="D61" s="1" t="s">
        <v>38533</v>
      </c>
      <c r="E61" s="1" t="s">
        <v>38356</v>
      </c>
      <c r="F61" s="2">
        <v>46056.458344907398</v>
      </c>
      <c r="G61" s="5">
        <v>0.83</v>
      </c>
      <c r="H61" s="5">
        <v>0.67</v>
      </c>
      <c r="I61" s="5">
        <v>0.02</v>
      </c>
    </row>
    <row r="62" spans="1:9">
      <c r="A62" t="s">
        <v>38534</v>
      </c>
      <c r="B62" s="1" t="s">
        <v>38535</v>
      </c>
      <c r="C62" s="2">
        <v>46099.469479166699</v>
      </c>
      <c r="D62" s="1" t="s">
        <v>38536</v>
      </c>
      <c r="E62" s="1" t="s">
        <v>38356</v>
      </c>
      <c r="F62" s="2">
        <v>46056.500011574099</v>
      </c>
      <c r="G62" s="5">
        <v>0.57999999999999996</v>
      </c>
      <c r="H62" s="5">
        <v>0.35</v>
      </c>
      <c r="I62" s="5">
        <v>0.01</v>
      </c>
    </row>
    <row r="63" spans="1:9">
      <c r="A63" t="s">
        <v>38537</v>
      </c>
      <c r="B63" s="1" t="s">
        <v>38538</v>
      </c>
      <c r="C63" s="2">
        <v>46099.469479166699</v>
      </c>
      <c r="D63" s="1" t="s">
        <v>38539</v>
      </c>
      <c r="E63" s="1" t="s">
        <v>38356</v>
      </c>
      <c r="F63" s="2">
        <v>46056.541678240697</v>
      </c>
      <c r="G63" s="5">
        <v>0.89</v>
      </c>
      <c r="H63" s="5">
        <v>0.82</v>
      </c>
      <c r="I63" s="5">
        <v>0.01</v>
      </c>
    </row>
    <row r="64" spans="1:9">
      <c r="A64" t="s">
        <v>38540</v>
      </c>
      <c r="B64" s="1" t="s">
        <v>38541</v>
      </c>
      <c r="C64" s="2">
        <v>46099.469479166699</v>
      </c>
      <c r="D64" s="1" t="s">
        <v>38542</v>
      </c>
      <c r="E64" s="1" t="s">
        <v>38356</v>
      </c>
      <c r="F64" s="2">
        <v>46056.583344907398</v>
      </c>
      <c r="G64" s="5">
        <v>1.1299999999999999</v>
      </c>
      <c r="H64" s="5">
        <v>1.04</v>
      </c>
      <c r="I64" s="5">
        <v>0.01</v>
      </c>
    </row>
    <row r="65" spans="1:9">
      <c r="A65" t="s">
        <v>38543</v>
      </c>
      <c r="B65" s="1" t="s">
        <v>38544</v>
      </c>
      <c r="C65" s="2">
        <v>46099.469479166699</v>
      </c>
      <c r="D65" s="1" t="s">
        <v>38545</v>
      </c>
      <c r="E65" s="1" t="s">
        <v>38356</v>
      </c>
      <c r="F65" s="2">
        <v>46056.625011574099</v>
      </c>
      <c r="G65" s="5">
        <v>0.72</v>
      </c>
      <c r="H65" s="5">
        <v>0.52</v>
      </c>
      <c r="I65" s="5">
        <v>0.02</v>
      </c>
    </row>
    <row r="66" spans="1:9">
      <c r="A66" t="s">
        <v>38546</v>
      </c>
      <c r="B66" s="1" t="s">
        <v>38547</v>
      </c>
      <c r="C66" s="2">
        <v>46099.469479166699</v>
      </c>
      <c r="D66" s="1" t="s">
        <v>38548</v>
      </c>
      <c r="E66" s="1" t="s">
        <v>38356</v>
      </c>
      <c r="F66" s="2">
        <v>46056.666678240697</v>
      </c>
      <c r="G66" s="5">
        <v>0.38</v>
      </c>
      <c r="H66" s="5">
        <v>0.39</v>
      </c>
      <c r="I66" s="5">
        <v>0.01</v>
      </c>
    </row>
    <row r="67" spans="1:9">
      <c r="A67" t="s">
        <v>38549</v>
      </c>
      <c r="B67" s="1" t="s">
        <v>38550</v>
      </c>
      <c r="C67" s="2">
        <v>46099.469479166699</v>
      </c>
      <c r="D67" s="1" t="s">
        <v>38551</v>
      </c>
      <c r="E67" s="1" t="s">
        <v>38356</v>
      </c>
      <c r="F67" s="2">
        <v>46056.708344907398</v>
      </c>
      <c r="G67" s="5">
        <v>0.24</v>
      </c>
      <c r="H67" s="5">
        <v>1.1399999999999999</v>
      </c>
      <c r="I67" s="5">
        <v>0.1</v>
      </c>
    </row>
    <row r="68" spans="1:9">
      <c r="A68" t="s">
        <v>38552</v>
      </c>
      <c r="B68" s="1" t="s">
        <v>38553</v>
      </c>
      <c r="C68" s="2">
        <v>46099.469479166699</v>
      </c>
      <c r="D68" s="1" t="s">
        <v>38554</v>
      </c>
      <c r="E68" s="1" t="s">
        <v>38356</v>
      </c>
      <c r="F68" s="2">
        <v>46056.750011574099</v>
      </c>
      <c r="G68" s="5">
        <v>0.17</v>
      </c>
      <c r="H68" s="5">
        <v>0.34</v>
      </c>
      <c r="I68" s="5">
        <v>0.01</v>
      </c>
    </row>
    <row r="69" spans="1:9">
      <c r="A69" t="s">
        <v>38555</v>
      </c>
      <c r="B69" s="1" t="s">
        <v>38556</v>
      </c>
      <c r="C69" s="2">
        <v>46099.469479166699</v>
      </c>
      <c r="D69" s="1" t="s">
        <v>38557</v>
      </c>
      <c r="E69" s="1" t="s">
        <v>38356</v>
      </c>
      <c r="F69" s="2">
        <v>46056.791678240697</v>
      </c>
      <c r="G69" s="5">
        <v>0.13</v>
      </c>
      <c r="H69" s="5">
        <v>0.46</v>
      </c>
      <c r="I69" s="5">
        <v>0.01</v>
      </c>
    </row>
    <row r="70" spans="1:9">
      <c r="A70" t="s">
        <v>38558</v>
      </c>
      <c r="B70" s="1" t="s">
        <v>38559</v>
      </c>
      <c r="C70" s="2">
        <v>46099.469479166699</v>
      </c>
      <c r="D70" s="1" t="s">
        <v>38560</v>
      </c>
      <c r="E70" s="1" t="s">
        <v>38356</v>
      </c>
      <c r="F70" s="2">
        <v>46056.833344907398</v>
      </c>
      <c r="G70" s="5">
        <v>0.2</v>
      </c>
      <c r="H70" s="5">
        <v>2.65</v>
      </c>
      <c r="I70" s="5">
        <v>0.01</v>
      </c>
    </row>
    <row r="71" spans="1:9">
      <c r="A71" t="s">
        <v>38561</v>
      </c>
      <c r="B71" s="1" t="s">
        <v>38562</v>
      </c>
      <c r="C71" s="2">
        <v>46099.469479166699</v>
      </c>
      <c r="D71" s="1" t="s">
        <v>38563</v>
      </c>
      <c r="E71" s="1" t="s">
        <v>38356</v>
      </c>
      <c r="F71" s="2">
        <v>46056.875011574099</v>
      </c>
      <c r="G71" s="5">
        <v>0.14000000000000001</v>
      </c>
      <c r="H71" s="5">
        <v>0.38</v>
      </c>
      <c r="I71" s="5">
        <v>0.01</v>
      </c>
    </row>
    <row r="72" spans="1:9">
      <c r="A72" t="s">
        <v>38564</v>
      </c>
      <c r="B72" s="1" t="s">
        <v>38565</v>
      </c>
      <c r="C72" s="2">
        <v>46099.469479166699</v>
      </c>
      <c r="D72" s="1" t="s">
        <v>38566</v>
      </c>
      <c r="E72" s="1" t="s">
        <v>38356</v>
      </c>
      <c r="F72" s="2">
        <v>46056.916678240697</v>
      </c>
      <c r="G72" s="5">
        <v>0.12</v>
      </c>
      <c r="H72" s="5">
        <v>0.23</v>
      </c>
      <c r="I72" s="5">
        <v>0.01</v>
      </c>
    </row>
    <row r="73" spans="1:9">
      <c r="A73" t="s">
        <v>38567</v>
      </c>
      <c r="B73" s="1" t="s">
        <v>38568</v>
      </c>
      <c r="C73" s="2">
        <v>46099.469479166699</v>
      </c>
      <c r="D73" s="1" t="s">
        <v>38569</v>
      </c>
      <c r="E73" s="1" t="s">
        <v>38356</v>
      </c>
      <c r="F73" s="2">
        <v>46056.958344907398</v>
      </c>
      <c r="G73" s="5">
        <v>0.16</v>
      </c>
      <c r="H73" s="5">
        <v>0.23</v>
      </c>
      <c r="I73" s="5">
        <v>0.01</v>
      </c>
    </row>
    <row r="74" spans="1:9">
      <c r="A74" t="s">
        <v>38570</v>
      </c>
      <c r="B74" s="1" t="s">
        <v>38571</v>
      </c>
      <c r="C74" s="2">
        <v>46099.469479166699</v>
      </c>
      <c r="D74" s="1" t="s">
        <v>38572</v>
      </c>
      <c r="E74" s="1" t="s">
        <v>38356</v>
      </c>
      <c r="F74" s="2">
        <v>46057.000011574099</v>
      </c>
      <c r="G74" s="5">
        <v>0.24</v>
      </c>
      <c r="H74" s="5">
        <v>0.21</v>
      </c>
      <c r="I74" s="5">
        <v>0.01</v>
      </c>
    </row>
    <row r="75" spans="1:9">
      <c r="A75" t="s">
        <v>38573</v>
      </c>
      <c r="B75" s="1" t="s">
        <v>38574</v>
      </c>
      <c r="C75" s="2">
        <v>46099.469479166699</v>
      </c>
      <c r="D75" s="1" t="s">
        <v>38575</v>
      </c>
      <c r="E75" s="1" t="s">
        <v>38356</v>
      </c>
      <c r="F75" s="2">
        <v>46057.041678240697</v>
      </c>
      <c r="G75" s="5">
        <v>0.09</v>
      </c>
      <c r="H75" s="5">
        <v>0.23</v>
      </c>
      <c r="I75" s="5">
        <v>0.01</v>
      </c>
    </row>
    <row r="76" spans="1:9">
      <c r="A76" t="s">
        <v>38576</v>
      </c>
      <c r="B76" s="1" t="s">
        <v>38577</v>
      </c>
      <c r="C76" s="2">
        <v>46099.469479166699</v>
      </c>
      <c r="D76" s="1" t="s">
        <v>38578</v>
      </c>
      <c r="E76" s="1" t="s">
        <v>38356</v>
      </c>
      <c r="F76" s="2">
        <v>46057.083344907398</v>
      </c>
      <c r="G76" s="5">
        <v>0.08</v>
      </c>
      <c r="H76" s="5">
        <v>0.3</v>
      </c>
      <c r="I76" s="5">
        <v>0.01</v>
      </c>
    </row>
    <row r="77" spans="1:9">
      <c r="A77" t="s">
        <v>38579</v>
      </c>
      <c r="B77" s="1" t="s">
        <v>38580</v>
      </c>
      <c r="C77" s="2">
        <v>46099.469479166699</v>
      </c>
      <c r="D77" s="1" t="s">
        <v>38581</v>
      </c>
      <c r="E77" s="1" t="s">
        <v>38356</v>
      </c>
      <c r="F77" s="2">
        <v>46057.125011574099</v>
      </c>
      <c r="G77" s="5">
        <v>0.12</v>
      </c>
      <c r="H77" s="5">
        <v>0.23</v>
      </c>
      <c r="I77" s="5">
        <v>0.01</v>
      </c>
    </row>
    <row r="78" spans="1:9">
      <c r="A78" t="s">
        <v>38582</v>
      </c>
      <c r="B78" s="1" t="s">
        <v>38583</v>
      </c>
      <c r="C78" s="2">
        <v>46099.469490740703</v>
      </c>
      <c r="D78" s="1" t="s">
        <v>38584</v>
      </c>
      <c r="E78" s="1" t="s">
        <v>38356</v>
      </c>
      <c r="F78" s="2">
        <v>46057.166678240697</v>
      </c>
      <c r="G78" s="5">
        <v>0.13</v>
      </c>
      <c r="H78" s="5">
        <v>0.23</v>
      </c>
      <c r="I78" s="5">
        <v>0.01</v>
      </c>
    </row>
    <row r="79" spans="1:9">
      <c r="A79" t="s">
        <v>38585</v>
      </c>
      <c r="B79" s="1" t="s">
        <v>38586</v>
      </c>
      <c r="C79" s="2">
        <v>46099.469490740703</v>
      </c>
      <c r="D79" s="1" t="s">
        <v>38587</v>
      </c>
      <c r="E79" s="1" t="s">
        <v>38356</v>
      </c>
      <c r="F79" s="2">
        <v>46057.208344907398</v>
      </c>
      <c r="G79" s="5">
        <v>0.14000000000000001</v>
      </c>
      <c r="H79" s="5">
        <v>0.24</v>
      </c>
      <c r="I79" s="5">
        <v>0.01</v>
      </c>
    </row>
    <row r="80" spans="1:9">
      <c r="A80" t="s">
        <v>38588</v>
      </c>
      <c r="B80" s="1" t="s">
        <v>38589</v>
      </c>
      <c r="C80" s="2">
        <v>46099.469490740703</v>
      </c>
      <c r="D80" s="1" t="s">
        <v>38590</v>
      </c>
      <c r="E80" s="1" t="s">
        <v>38356</v>
      </c>
      <c r="F80" s="2">
        <v>46057.250011574099</v>
      </c>
      <c r="G80" s="5">
        <v>0.2</v>
      </c>
      <c r="H80" s="5">
        <v>0.26</v>
      </c>
      <c r="I80" s="5">
        <v>0.01</v>
      </c>
    </row>
    <row r="81" spans="1:9">
      <c r="A81" t="s">
        <v>38591</v>
      </c>
      <c r="B81" s="1" t="s">
        <v>38592</v>
      </c>
      <c r="C81" s="2">
        <v>46099.469490740703</v>
      </c>
      <c r="D81" s="1" t="s">
        <v>38593</v>
      </c>
      <c r="E81" s="1" t="s">
        <v>38356</v>
      </c>
      <c r="F81" s="2">
        <v>46057.291678240697</v>
      </c>
      <c r="G81" s="5">
        <v>0.14000000000000001</v>
      </c>
      <c r="H81" s="5">
        <v>0.3</v>
      </c>
      <c r="I81" s="5">
        <v>0.01</v>
      </c>
    </row>
    <row r="82" spans="1:9">
      <c r="A82" t="s">
        <v>38594</v>
      </c>
      <c r="B82" s="1" t="s">
        <v>38595</v>
      </c>
      <c r="C82" s="2">
        <v>46099.469490740703</v>
      </c>
      <c r="D82" s="1" t="s">
        <v>38596</v>
      </c>
      <c r="E82" s="1" t="s">
        <v>38356</v>
      </c>
      <c r="F82" s="2">
        <v>46057.333344907398</v>
      </c>
      <c r="G82" s="5">
        <v>1.05</v>
      </c>
      <c r="H82" s="5">
        <v>0.99</v>
      </c>
      <c r="I82" s="5">
        <v>0.01</v>
      </c>
    </row>
    <row r="83" spans="1:9">
      <c r="A83" t="s">
        <v>38597</v>
      </c>
      <c r="B83" s="1" t="s">
        <v>38598</v>
      </c>
      <c r="C83" s="2">
        <v>46099.469490740703</v>
      </c>
      <c r="D83" s="1" t="s">
        <v>38599</v>
      </c>
      <c r="E83" s="1" t="s">
        <v>38356</v>
      </c>
      <c r="F83" s="2">
        <v>46057.375011574099</v>
      </c>
      <c r="G83" s="5">
        <v>0.9</v>
      </c>
      <c r="H83" s="5">
        <v>1.06</v>
      </c>
      <c r="I83" s="5">
        <v>0.01</v>
      </c>
    </row>
    <row r="84" spans="1:9">
      <c r="A84" t="s">
        <v>38600</v>
      </c>
      <c r="B84" s="1" t="s">
        <v>38601</v>
      </c>
      <c r="C84" s="2">
        <v>46099.469490740703</v>
      </c>
      <c r="D84" s="1" t="s">
        <v>38602</v>
      </c>
      <c r="E84" s="1" t="s">
        <v>38356</v>
      </c>
      <c r="F84" s="2">
        <v>46057.416678240697</v>
      </c>
      <c r="G84" s="5">
        <v>0.69</v>
      </c>
      <c r="H84" s="5">
        <v>0.57999999999999996</v>
      </c>
      <c r="I84" s="5">
        <v>0.01</v>
      </c>
    </row>
    <row r="85" spans="1:9">
      <c r="A85" t="s">
        <v>38603</v>
      </c>
      <c r="B85" s="1" t="s">
        <v>38604</v>
      </c>
      <c r="C85" s="2">
        <v>46099.469490740703</v>
      </c>
      <c r="D85" s="1" t="s">
        <v>38605</v>
      </c>
      <c r="E85" s="1" t="s">
        <v>38356</v>
      </c>
      <c r="F85" s="2">
        <v>46057.458344907398</v>
      </c>
      <c r="G85" s="5">
        <v>31.41</v>
      </c>
      <c r="H85" s="5">
        <v>1.75</v>
      </c>
      <c r="I85" s="5">
        <v>0.02</v>
      </c>
    </row>
    <row r="86" spans="1:9">
      <c r="A86" t="s">
        <v>38606</v>
      </c>
      <c r="B86" s="1" t="s">
        <v>38607</v>
      </c>
      <c r="C86" s="2">
        <v>46099.469490740703</v>
      </c>
      <c r="D86" s="1" t="s">
        <v>38608</v>
      </c>
      <c r="E86" s="1" t="s">
        <v>38356</v>
      </c>
      <c r="F86" s="2">
        <v>46057.500011574099</v>
      </c>
      <c r="G86" s="5">
        <v>1.08</v>
      </c>
      <c r="H86" s="5">
        <v>1.07</v>
      </c>
      <c r="I86" s="5">
        <v>0.01</v>
      </c>
    </row>
    <row r="87" spans="1:9">
      <c r="A87" t="s">
        <v>38609</v>
      </c>
      <c r="B87" s="1" t="s">
        <v>38610</v>
      </c>
      <c r="C87" s="2">
        <v>46099.469490740703</v>
      </c>
      <c r="D87" s="1" t="s">
        <v>38611</v>
      </c>
      <c r="E87" s="1" t="s">
        <v>38356</v>
      </c>
      <c r="F87" s="2">
        <v>46057.541678240697</v>
      </c>
      <c r="G87" s="5">
        <v>2.0499999999999998</v>
      </c>
      <c r="H87" s="5">
        <v>0.94</v>
      </c>
      <c r="I87" s="5">
        <v>0.01</v>
      </c>
    </row>
    <row r="88" spans="1:9">
      <c r="A88" t="s">
        <v>38612</v>
      </c>
      <c r="B88" s="1" t="s">
        <v>38613</v>
      </c>
      <c r="C88" s="2">
        <v>46099.469490740703</v>
      </c>
      <c r="D88" s="1" t="s">
        <v>38614</v>
      </c>
      <c r="E88" s="1" t="s">
        <v>38356</v>
      </c>
      <c r="F88" s="2">
        <v>46057.583344907398</v>
      </c>
      <c r="G88" s="5">
        <v>1.01</v>
      </c>
      <c r="H88" s="5">
        <v>0.71</v>
      </c>
      <c r="I88" s="5">
        <v>0.01</v>
      </c>
    </row>
    <row r="89" spans="1:9">
      <c r="A89" t="s">
        <v>38615</v>
      </c>
      <c r="B89" s="1" t="s">
        <v>38616</v>
      </c>
      <c r="C89" s="2">
        <v>46099.469490740703</v>
      </c>
      <c r="D89" s="1" t="s">
        <v>38617</v>
      </c>
      <c r="E89" s="1" t="s">
        <v>38356</v>
      </c>
      <c r="F89" s="2">
        <v>46057.625011574099</v>
      </c>
      <c r="G89" s="5">
        <v>2.7</v>
      </c>
      <c r="H89" s="5">
        <v>2.7</v>
      </c>
      <c r="I89" s="5">
        <v>0.01</v>
      </c>
    </row>
    <row r="90" spans="1:9">
      <c r="A90" t="s">
        <v>38618</v>
      </c>
      <c r="B90" s="1" t="s">
        <v>38619</v>
      </c>
      <c r="C90" s="2">
        <v>46099.469490740703</v>
      </c>
      <c r="D90" s="1" t="s">
        <v>38620</v>
      </c>
      <c r="E90" s="1" t="s">
        <v>38356</v>
      </c>
      <c r="F90" s="2">
        <v>46057.666678240697</v>
      </c>
      <c r="G90" s="5">
        <v>0.76</v>
      </c>
      <c r="H90" s="5">
        <v>0.67</v>
      </c>
      <c r="I90" s="5">
        <v>0.01</v>
      </c>
    </row>
    <row r="91" spans="1:9">
      <c r="A91" t="s">
        <v>38621</v>
      </c>
      <c r="B91" s="1" t="s">
        <v>38622</v>
      </c>
      <c r="C91" s="2">
        <v>46099.469490740703</v>
      </c>
      <c r="D91" s="1" t="s">
        <v>38623</v>
      </c>
      <c r="E91" s="1" t="s">
        <v>38356</v>
      </c>
      <c r="F91" s="2">
        <v>46057.708344907398</v>
      </c>
      <c r="G91" s="5">
        <v>1.08</v>
      </c>
      <c r="H91" s="5">
        <v>0.77</v>
      </c>
      <c r="I91" s="5">
        <v>0.01</v>
      </c>
    </row>
    <row r="92" spans="1:9">
      <c r="A92" t="s">
        <v>38624</v>
      </c>
      <c r="B92" s="1" t="s">
        <v>38625</v>
      </c>
      <c r="C92" s="2">
        <v>46099.469490740703</v>
      </c>
      <c r="D92" s="1" t="s">
        <v>38626</v>
      </c>
      <c r="E92" s="1" t="s">
        <v>38356</v>
      </c>
      <c r="F92" s="2">
        <v>46057.750011574099</v>
      </c>
      <c r="G92" s="5">
        <v>0.28999999999999998</v>
      </c>
      <c r="H92" s="5">
        <v>0.67</v>
      </c>
      <c r="I92" s="5">
        <v>0.02</v>
      </c>
    </row>
    <row r="93" spans="1:9">
      <c r="A93" t="s">
        <v>38627</v>
      </c>
      <c r="B93" s="1" t="s">
        <v>38628</v>
      </c>
      <c r="C93" s="2">
        <v>46099.469490740703</v>
      </c>
      <c r="D93" s="1" t="s">
        <v>38629</v>
      </c>
      <c r="E93" s="1" t="s">
        <v>38356</v>
      </c>
      <c r="F93" s="2">
        <v>46057.791678240697</v>
      </c>
      <c r="G93" s="5">
        <v>0.28000000000000003</v>
      </c>
      <c r="H93" s="5">
        <v>0.16</v>
      </c>
      <c r="I93" s="5">
        <v>0.01</v>
      </c>
    </row>
    <row r="94" spans="1:9">
      <c r="A94" t="s">
        <v>38630</v>
      </c>
      <c r="B94" s="1" t="s">
        <v>38631</v>
      </c>
      <c r="C94" s="2">
        <v>46099.469490740703</v>
      </c>
      <c r="D94" s="1" t="s">
        <v>38632</v>
      </c>
      <c r="E94" s="1" t="s">
        <v>38356</v>
      </c>
      <c r="F94" s="2">
        <v>46057.833344907398</v>
      </c>
      <c r="G94" s="5">
        <v>0.23</v>
      </c>
      <c r="H94" s="5">
        <v>0.25</v>
      </c>
      <c r="I94" s="5">
        <v>0.01</v>
      </c>
    </row>
    <row r="95" spans="1:9">
      <c r="A95" t="s">
        <v>38633</v>
      </c>
      <c r="B95" s="1" t="s">
        <v>38634</v>
      </c>
      <c r="C95" s="2">
        <v>46099.469490740703</v>
      </c>
      <c r="D95" s="1" t="s">
        <v>38635</v>
      </c>
      <c r="E95" s="1" t="s">
        <v>38356</v>
      </c>
      <c r="F95" s="2">
        <v>46057.875011574099</v>
      </c>
      <c r="G95" s="5">
        <v>0.15</v>
      </c>
      <c r="H95" s="5">
        <v>0.33</v>
      </c>
      <c r="I95" s="5">
        <v>0.01</v>
      </c>
    </row>
    <row r="96" spans="1:9">
      <c r="A96" t="s">
        <v>38636</v>
      </c>
      <c r="B96" s="1" t="s">
        <v>38637</v>
      </c>
      <c r="C96" s="2">
        <v>46099.469490740703</v>
      </c>
      <c r="D96" s="1" t="s">
        <v>38638</v>
      </c>
      <c r="E96" s="1" t="s">
        <v>38356</v>
      </c>
      <c r="F96" s="2">
        <v>46057.916678240697</v>
      </c>
      <c r="G96" s="5">
        <v>0.13</v>
      </c>
      <c r="H96" s="5">
        <v>0.25</v>
      </c>
      <c r="I96" s="5">
        <v>0.01</v>
      </c>
    </row>
    <row r="97" spans="1:9">
      <c r="A97" t="s">
        <v>38639</v>
      </c>
      <c r="B97" s="1" t="s">
        <v>38640</v>
      </c>
      <c r="C97" s="2">
        <v>46099.469490740703</v>
      </c>
      <c r="D97" s="1" t="s">
        <v>38641</v>
      </c>
      <c r="E97" s="1" t="s">
        <v>38356</v>
      </c>
      <c r="F97" s="2">
        <v>46057.958344907398</v>
      </c>
      <c r="G97" s="5">
        <v>0.15</v>
      </c>
      <c r="H97" s="5">
        <v>0.41</v>
      </c>
      <c r="I97" s="5">
        <v>0.01</v>
      </c>
    </row>
    <row r="98" spans="1:9">
      <c r="A98" t="s">
        <v>38642</v>
      </c>
      <c r="B98" s="1" t="s">
        <v>38643</v>
      </c>
      <c r="C98" s="2">
        <v>46099.469490740703</v>
      </c>
      <c r="D98" s="1" t="s">
        <v>38644</v>
      </c>
      <c r="E98" s="1" t="s">
        <v>38356</v>
      </c>
      <c r="F98" s="2">
        <v>46058.000011574099</v>
      </c>
      <c r="G98" s="5">
        <v>0.12</v>
      </c>
      <c r="H98" s="5">
        <v>0.27</v>
      </c>
      <c r="I98" s="5">
        <v>0.01</v>
      </c>
    </row>
    <row r="99" spans="1:9">
      <c r="A99" t="s">
        <v>38645</v>
      </c>
      <c r="B99" s="1" t="s">
        <v>38646</v>
      </c>
      <c r="C99" s="2">
        <v>46099.469490740703</v>
      </c>
      <c r="D99" s="1" t="s">
        <v>38647</v>
      </c>
      <c r="E99" s="1" t="s">
        <v>38356</v>
      </c>
      <c r="F99" s="2">
        <v>46058.041678240697</v>
      </c>
      <c r="G99" s="5">
        <v>0.19</v>
      </c>
      <c r="H99" s="5">
        <v>0.36</v>
      </c>
      <c r="I99" s="5">
        <v>0.01</v>
      </c>
    </row>
    <row r="100" spans="1:9">
      <c r="A100" t="s">
        <v>38648</v>
      </c>
      <c r="B100" s="1" t="s">
        <v>38649</v>
      </c>
      <c r="C100" s="2">
        <v>46099.469490740703</v>
      </c>
      <c r="D100" s="1" t="s">
        <v>38650</v>
      </c>
      <c r="E100" s="1" t="s">
        <v>38356</v>
      </c>
      <c r="F100" s="2">
        <v>46058.083344907398</v>
      </c>
      <c r="G100" s="5">
        <v>0.23</v>
      </c>
      <c r="H100" s="5">
        <v>0.34</v>
      </c>
      <c r="I100" s="5">
        <v>0.01</v>
      </c>
    </row>
    <row r="101" spans="1:9">
      <c r="A101" t="s">
        <v>38651</v>
      </c>
      <c r="B101" s="1" t="s">
        <v>38652</v>
      </c>
      <c r="C101" s="2">
        <v>46099.469490740703</v>
      </c>
      <c r="D101" s="1" t="s">
        <v>38653</v>
      </c>
      <c r="E101" s="1" t="s">
        <v>38356</v>
      </c>
      <c r="F101" s="2">
        <v>46058.125011574099</v>
      </c>
      <c r="G101" s="5">
        <v>0.19</v>
      </c>
      <c r="H101" s="5">
        <v>0.27</v>
      </c>
      <c r="I101" s="5">
        <v>0.01</v>
      </c>
    </row>
    <row r="102" spans="1:9">
      <c r="A102" t="s">
        <v>38654</v>
      </c>
      <c r="B102" s="1" t="s">
        <v>38655</v>
      </c>
      <c r="C102" s="2">
        <v>46099.469502314802</v>
      </c>
      <c r="D102" s="1" t="s">
        <v>38656</v>
      </c>
      <c r="E102" s="1" t="s">
        <v>38356</v>
      </c>
      <c r="F102" s="2">
        <v>46058.166678240697</v>
      </c>
      <c r="G102" s="5">
        <v>0.18</v>
      </c>
      <c r="H102" s="5">
        <v>0.28000000000000003</v>
      </c>
      <c r="I102" s="5">
        <v>0.01</v>
      </c>
    </row>
    <row r="103" spans="1:9">
      <c r="A103" t="s">
        <v>38657</v>
      </c>
      <c r="B103" s="1" t="s">
        <v>38658</v>
      </c>
      <c r="C103" s="2">
        <v>46099.469502314802</v>
      </c>
      <c r="D103" s="1" t="s">
        <v>38659</v>
      </c>
      <c r="E103" s="1" t="s">
        <v>38356</v>
      </c>
      <c r="F103" s="2">
        <v>46058.208344907398</v>
      </c>
      <c r="G103" s="5">
        <v>0.23</v>
      </c>
      <c r="H103" s="5">
        <v>0.28000000000000003</v>
      </c>
      <c r="I103" s="5">
        <v>0.01</v>
      </c>
    </row>
    <row r="104" spans="1:9">
      <c r="A104" t="s">
        <v>38660</v>
      </c>
      <c r="B104" s="1" t="s">
        <v>38661</v>
      </c>
      <c r="C104" s="2">
        <v>46099.469502314802</v>
      </c>
      <c r="D104" s="1" t="s">
        <v>38662</v>
      </c>
      <c r="E104" s="1" t="s">
        <v>38356</v>
      </c>
      <c r="F104" s="2">
        <v>46058.250011574099</v>
      </c>
      <c r="G104" s="5">
        <v>0.11</v>
      </c>
      <c r="H104" s="5">
        <v>0.28000000000000003</v>
      </c>
      <c r="I104" s="5">
        <v>0.01</v>
      </c>
    </row>
    <row r="105" spans="1:9">
      <c r="A105" t="s">
        <v>38663</v>
      </c>
      <c r="B105" s="1" t="s">
        <v>38664</v>
      </c>
      <c r="C105" s="2">
        <v>46099.469502314802</v>
      </c>
      <c r="D105" s="1" t="s">
        <v>38665</v>
      </c>
      <c r="E105" s="1" t="s">
        <v>38356</v>
      </c>
      <c r="F105" s="2">
        <v>46058.291678240697</v>
      </c>
      <c r="G105" s="5">
        <v>0.43</v>
      </c>
      <c r="H105" s="5">
        <v>0.28999999999999998</v>
      </c>
      <c r="I105" s="5">
        <v>0.01</v>
      </c>
    </row>
    <row r="106" spans="1:9">
      <c r="A106" t="s">
        <v>38666</v>
      </c>
      <c r="B106" s="1" t="s">
        <v>38667</v>
      </c>
      <c r="C106" s="2">
        <v>46099.469502314802</v>
      </c>
      <c r="D106" s="1" t="s">
        <v>38668</v>
      </c>
      <c r="E106" s="1" t="s">
        <v>38356</v>
      </c>
      <c r="F106" s="2">
        <v>46058.333344907398</v>
      </c>
      <c r="G106" s="5">
        <v>0.61</v>
      </c>
      <c r="H106" s="5">
        <v>0.63</v>
      </c>
      <c r="I106" s="5">
        <v>0.01</v>
      </c>
    </row>
    <row r="107" spans="1:9">
      <c r="A107" t="s">
        <v>38669</v>
      </c>
      <c r="B107" s="1" t="s">
        <v>38670</v>
      </c>
      <c r="C107" s="2">
        <v>46099.469502314802</v>
      </c>
      <c r="D107" s="1" t="s">
        <v>38671</v>
      </c>
      <c r="E107" s="1" t="s">
        <v>38356</v>
      </c>
      <c r="F107" s="2">
        <v>46058.375011574099</v>
      </c>
      <c r="G107" s="5">
        <v>0.74</v>
      </c>
      <c r="H107" s="5">
        <v>0.75</v>
      </c>
      <c r="I107" s="5">
        <v>0.01</v>
      </c>
    </row>
    <row r="108" spans="1:9">
      <c r="A108" t="s">
        <v>38672</v>
      </c>
      <c r="B108" s="1" t="s">
        <v>38673</v>
      </c>
      <c r="C108" s="2">
        <v>46099.469502314802</v>
      </c>
      <c r="D108" s="1" t="s">
        <v>38674</v>
      </c>
      <c r="E108" s="1" t="s">
        <v>38356</v>
      </c>
      <c r="F108" s="2">
        <v>46058.416678240697</v>
      </c>
      <c r="G108" s="5">
        <v>0.77</v>
      </c>
      <c r="H108" s="5">
        <v>0.53</v>
      </c>
      <c r="I108" s="5">
        <v>0.01</v>
      </c>
    </row>
    <row r="109" spans="1:9">
      <c r="A109" t="s">
        <v>38675</v>
      </c>
      <c r="B109" s="1" t="s">
        <v>38676</v>
      </c>
      <c r="C109" s="2">
        <v>46099.469502314802</v>
      </c>
      <c r="D109" s="1" t="s">
        <v>38677</v>
      </c>
      <c r="E109" s="1" t="s">
        <v>38356</v>
      </c>
      <c r="F109" s="2">
        <v>46058.458344907398</v>
      </c>
      <c r="G109" s="5">
        <v>0.52</v>
      </c>
      <c r="H109" s="5">
        <v>0.39</v>
      </c>
      <c r="I109" s="5">
        <v>0.01</v>
      </c>
    </row>
    <row r="110" spans="1:9">
      <c r="A110" t="s">
        <v>38678</v>
      </c>
      <c r="B110" s="1" t="s">
        <v>38679</v>
      </c>
      <c r="C110" s="2">
        <v>46099.469502314802</v>
      </c>
      <c r="D110" s="1" t="s">
        <v>38680</v>
      </c>
      <c r="E110" s="1" t="s">
        <v>38356</v>
      </c>
      <c r="F110" s="2">
        <v>46058.500011574099</v>
      </c>
      <c r="G110" s="5">
        <v>0.95</v>
      </c>
      <c r="H110" s="5">
        <v>1.06</v>
      </c>
      <c r="I110" s="5">
        <v>0.01</v>
      </c>
    </row>
    <row r="111" spans="1:9">
      <c r="A111" t="s">
        <v>38681</v>
      </c>
      <c r="B111" s="1" t="s">
        <v>38682</v>
      </c>
      <c r="C111" s="2">
        <v>46099.469502314802</v>
      </c>
      <c r="D111" s="1" t="s">
        <v>38683</v>
      </c>
      <c r="E111" s="1" t="s">
        <v>38356</v>
      </c>
      <c r="F111" s="2">
        <v>46058.541678240697</v>
      </c>
      <c r="G111" s="5">
        <v>1.1299999999999999</v>
      </c>
      <c r="H111" s="5">
        <v>0.57999999999999996</v>
      </c>
      <c r="I111" s="5">
        <v>0.01</v>
      </c>
    </row>
    <row r="112" spans="1:9">
      <c r="A112" t="s">
        <v>38684</v>
      </c>
      <c r="B112" s="1" t="s">
        <v>38685</v>
      </c>
      <c r="C112" s="2">
        <v>46099.469502314802</v>
      </c>
      <c r="D112" s="1" t="s">
        <v>38686</v>
      </c>
      <c r="E112" s="1" t="s">
        <v>38356</v>
      </c>
      <c r="F112" s="2">
        <v>46058.583344907398</v>
      </c>
      <c r="G112" s="5">
        <v>1.93</v>
      </c>
      <c r="H112" s="5">
        <v>1.1299999999999999</v>
      </c>
      <c r="I112" s="5">
        <v>0.01</v>
      </c>
    </row>
    <row r="113" spans="1:9">
      <c r="A113" t="s">
        <v>38687</v>
      </c>
      <c r="B113" s="1" t="s">
        <v>38688</v>
      </c>
      <c r="C113" s="2">
        <v>46099.469502314802</v>
      </c>
      <c r="D113" s="1" t="s">
        <v>38689</v>
      </c>
      <c r="E113" s="1" t="s">
        <v>38356</v>
      </c>
      <c r="F113" s="2">
        <v>46058.625011574099</v>
      </c>
      <c r="G113" s="5">
        <v>0.71</v>
      </c>
      <c r="H113" s="5">
        <v>0.57999999999999996</v>
      </c>
      <c r="I113" s="5">
        <v>0.01</v>
      </c>
    </row>
    <row r="114" spans="1:9">
      <c r="A114" t="s">
        <v>38690</v>
      </c>
      <c r="B114" s="1" t="s">
        <v>38691</v>
      </c>
      <c r="C114" s="2">
        <v>46099.469502314802</v>
      </c>
      <c r="D114" s="1" t="s">
        <v>38692</v>
      </c>
      <c r="E114" s="1" t="s">
        <v>38356</v>
      </c>
      <c r="F114" s="2">
        <v>46058.666678240697</v>
      </c>
      <c r="G114" s="5">
        <v>0.65</v>
      </c>
      <c r="H114" s="5">
        <v>0.51</v>
      </c>
      <c r="I114" s="5">
        <v>0.01</v>
      </c>
    </row>
    <row r="115" spans="1:9">
      <c r="A115" t="s">
        <v>38693</v>
      </c>
      <c r="B115" s="1" t="s">
        <v>38694</v>
      </c>
      <c r="C115" s="2">
        <v>46099.469502314802</v>
      </c>
      <c r="D115" s="1" t="s">
        <v>38695</v>
      </c>
      <c r="E115" s="1" t="s">
        <v>38356</v>
      </c>
      <c r="F115" s="2">
        <v>46058.708344907398</v>
      </c>
      <c r="G115" s="5">
        <v>0.42</v>
      </c>
      <c r="H115" s="5">
        <v>0.42</v>
      </c>
      <c r="I115" s="5">
        <v>0.01</v>
      </c>
    </row>
    <row r="116" spans="1:9">
      <c r="A116" t="s">
        <v>38696</v>
      </c>
      <c r="B116" s="1" t="s">
        <v>38697</v>
      </c>
      <c r="C116" s="2">
        <v>46099.469502314802</v>
      </c>
      <c r="D116" s="1" t="s">
        <v>38698</v>
      </c>
      <c r="E116" s="1" t="s">
        <v>38356</v>
      </c>
      <c r="F116" s="2">
        <v>46058.750011574099</v>
      </c>
      <c r="G116" s="5">
        <v>0.26</v>
      </c>
      <c r="H116" s="5">
        <v>0.36</v>
      </c>
      <c r="I116" s="5">
        <v>0.01</v>
      </c>
    </row>
    <row r="117" spans="1:9">
      <c r="A117" t="s">
        <v>38699</v>
      </c>
      <c r="B117" s="1" t="s">
        <v>38700</v>
      </c>
      <c r="C117" s="2">
        <v>46099.469502314802</v>
      </c>
      <c r="D117" s="1" t="s">
        <v>38701</v>
      </c>
      <c r="E117" s="1" t="s">
        <v>38356</v>
      </c>
      <c r="F117" s="2">
        <v>46058.791678240697</v>
      </c>
      <c r="G117" s="5">
        <v>0.45</v>
      </c>
      <c r="H117" s="5">
        <v>0.37</v>
      </c>
      <c r="I117" s="5">
        <v>0.01</v>
      </c>
    </row>
    <row r="118" spans="1:9">
      <c r="A118" t="s">
        <v>38702</v>
      </c>
      <c r="B118" s="1" t="s">
        <v>38703</v>
      </c>
      <c r="C118" s="2">
        <v>46099.469502314802</v>
      </c>
      <c r="D118" s="1" t="s">
        <v>38704</v>
      </c>
      <c r="E118" s="1" t="s">
        <v>38356</v>
      </c>
      <c r="F118" s="2">
        <v>46058.833344907398</v>
      </c>
      <c r="G118" s="5">
        <v>0.37</v>
      </c>
      <c r="H118" s="5">
        <v>0.33</v>
      </c>
      <c r="I118" s="5">
        <v>0.01</v>
      </c>
    </row>
    <row r="119" spans="1:9">
      <c r="A119" t="s">
        <v>38705</v>
      </c>
      <c r="B119" s="1" t="s">
        <v>38706</v>
      </c>
      <c r="C119" s="2">
        <v>46099.469502314802</v>
      </c>
      <c r="D119" s="1" t="s">
        <v>38707</v>
      </c>
      <c r="E119" s="1" t="s">
        <v>38356</v>
      </c>
      <c r="F119" s="2">
        <v>46058.875011574099</v>
      </c>
      <c r="G119" s="5">
        <v>0.32</v>
      </c>
      <c r="H119" s="5">
        <v>0.31</v>
      </c>
      <c r="I119" s="5">
        <v>0.01</v>
      </c>
    </row>
    <row r="120" spans="1:9">
      <c r="A120" t="s">
        <v>38708</v>
      </c>
      <c r="B120" s="1" t="s">
        <v>38709</v>
      </c>
      <c r="C120" s="2">
        <v>46099.469502314802</v>
      </c>
      <c r="D120" s="1" t="s">
        <v>38710</v>
      </c>
      <c r="E120" s="1" t="s">
        <v>38356</v>
      </c>
      <c r="F120" s="2">
        <v>46058.916678240697</v>
      </c>
      <c r="G120" s="5">
        <v>0.33</v>
      </c>
      <c r="H120" s="5">
        <v>0.31</v>
      </c>
      <c r="I120" s="5">
        <v>0.02</v>
      </c>
    </row>
    <row r="121" spans="1:9">
      <c r="A121" t="s">
        <v>38711</v>
      </c>
      <c r="B121" s="1" t="s">
        <v>38712</v>
      </c>
      <c r="C121" s="2">
        <v>46099.469502314802</v>
      </c>
      <c r="D121" s="1" t="s">
        <v>38713</v>
      </c>
      <c r="E121" s="1" t="s">
        <v>38356</v>
      </c>
      <c r="F121" s="2">
        <v>46058.958344907398</v>
      </c>
      <c r="G121" s="5">
        <v>0.57999999999999996</v>
      </c>
      <c r="H121" s="5">
        <v>0.28999999999999998</v>
      </c>
      <c r="I121" s="5">
        <v>0.01</v>
      </c>
    </row>
    <row r="122" spans="1:9">
      <c r="A122" t="s">
        <v>38714</v>
      </c>
      <c r="B122" s="1" t="s">
        <v>38715</v>
      </c>
      <c r="C122" s="2">
        <v>46099.469502314802</v>
      </c>
      <c r="D122" s="1" t="s">
        <v>38716</v>
      </c>
      <c r="E122" s="1" t="s">
        <v>38356</v>
      </c>
      <c r="F122" s="2">
        <v>46059.000011574099</v>
      </c>
      <c r="G122" s="5">
        <v>0.54</v>
      </c>
      <c r="H122" s="5">
        <v>0.25</v>
      </c>
      <c r="I122" s="5">
        <v>0.01</v>
      </c>
    </row>
    <row r="123" spans="1:9">
      <c r="A123" t="s">
        <v>38717</v>
      </c>
      <c r="B123" s="1" t="s">
        <v>38718</v>
      </c>
      <c r="C123" s="2">
        <v>46099.469502314802</v>
      </c>
      <c r="D123" s="1" t="s">
        <v>38719</v>
      </c>
      <c r="E123" s="1" t="s">
        <v>38356</v>
      </c>
      <c r="F123" s="2">
        <v>46059.041678240697</v>
      </c>
      <c r="G123" s="5">
        <v>0.27</v>
      </c>
      <c r="H123" s="5">
        <v>0.35</v>
      </c>
      <c r="I123" s="5">
        <v>0.01</v>
      </c>
    </row>
    <row r="124" spans="1:9">
      <c r="A124" t="s">
        <v>38720</v>
      </c>
      <c r="B124" s="1" t="s">
        <v>38721</v>
      </c>
      <c r="C124" s="2">
        <v>46099.469502314802</v>
      </c>
      <c r="D124" s="1" t="s">
        <v>38722</v>
      </c>
      <c r="E124" s="1" t="s">
        <v>38356</v>
      </c>
      <c r="F124" s="2">
        <v>46059.083344907398</v>
      </c>
      <c r="G124" s="5">
        <v>0.21</v>
      </c>
      <c r="H124" s="5">
        <v>0.33</v>
      </c>
      <c r="I124" s="5">
        <v>0.01</v>
      </c>
    </row>
    <row r="125" spans="1:9">
      <c r="A125" t="s">
        <v>38723</v>
      </c>
      <c r="B125" s="1" t="s">
        <v>38724</v>
      </c>
      <c r="C125" s="2">
        <v>46099.4695138889</v>
      </c>
      <c r="D125" s="1" t="s">
        <v>38725</v>
      </c>
      <c r="E125" s="1" t="s">
        <v>38356</v>
      </c>
      <c r="F125" s="2">
        <v>46059.125011574099</v>
      </c>
      <c r="G125" s="5">
        <v>0.31</v>
      </c>
      <c r="H125" s="5">
        <v>0.41</v>
      </c>
      <c r="I125" s="5">
        <v>0.01</v>
      </c>
    </row>
    <row r="126" spans="1:9">
      <c r="A126" t="s">
        <v>38726</v>
      </c>
      <c r="B126" s="1" t="s">
        <v>38727</v>
      </c>
      <c r="C126" s="2">
        <v>46099.4695138889</v>
      </c>
      <c r="D126" s="1" t="s">
        <v>38728</v>
      </c>
      <c r="E126" s="1" t="s">
        <v>38356</v>
      </c>
      <c r="F126" s="2">
        <v>46059.166678240697</v>
      </c>
      <c r="G126" s="5">
        <v>0.33</v>
      </c>
      <c r="H126" s="5">
        <v>0.28999999999999998</v>
      </c>
      <c r="I126" s="5">
        <v>0.01</v>
      </c>
    </row>
    <row r="127" spans="1:9">
      <c r="A127" t="s">
        <v>38729</v>
      </c>
      <c r="B127" s="1" t="s">
        <v>38730</v>
      </c>
      <c r="C127" s="2">
        <v>46099.4695138889</v>
      </c>
      <c r="D127" s="1" t="s">
        <v>38731</v>
      </c>
      <c r="E127" s="1" t="s">
        <v>38356</v>
      </c>
      <c r="F127" s="2">
        <v>46059.208344907398</v>
      </c>
      <c r="G127" s="5">
        <v>0.34</v>
      </c>
      <c r="H127" s="5">
        <v>0.28999999999999998</v>
      </c>
      <c r="I127" s="5">
        <v>0.01</v>
      </c>
    </row>
    <row r="128" spans="1:9">
      <c r="A128" t="s">
        <v>38732</v>
      </c>
      <c r="B128" s="1" t="s">
        <v>38733</v>
      </c>
      <c r="C128" s="2">
        <v>46099.4695138889</v>
      </c>
      <c r="D128" s="1" t="s">
        <v>38734</v>
      </c>
      <c r="E128" s="1" t="s">
        <v>38356</v>
      </c>
      <c r="F128" s="2">
        <v>46059.250011574099</v>
      </c>
      <c r="G128" s="5">
        <v>0.21</v>
      </c>
      <c r="H128" s="5">
        <v>0.28999999999999998</v>
      </c>
      <c r="I128" s="5">
        <v>0.01</v>
      </c>
    </row>
    <row r="129" spans="1:9">
      <c r="A129" t="s">
        <v>38735</v>
      </c>
      <c r="B129" s="1" t="s">
        <v>38736</v>
      </c>
      <c r="C129" s="2">
        <v>46099.4695138889</v>
      </c>
      <c r="D129" s="1" t="s">
        <v>38737</v>
      </c>
      <c r="E129" s="1" t="s">
        <v>38356</v>
      </c>
      <c r="F129" s="2">
        <v>46059.291678240697</v>
      </c>
      <c r="G129" s="5">
        <v>0.17</v>
      </c>
      <c r="H129" s="5">
        <v>0.35</v>
      </c>
      <c r="I129" s="5">
        <v>0.01</v>
      </c>
    </row>
    <row r="130" spans="1:9">
      <c r="A130" t="s">
        <v>38738</v>
      </c>
      <c r="B130" s="1" t="s">
        <v>38739</v>
      </c>
      <c r="C130" s="2">
        <v>46099.4695138889</v>
      </c>
      <c r="D130" s="1" t="s">
        <v>38740</v>
      </c>
      <c r="E130" s="1" t="s">
        <v>38356</v>
      </c>
      <c r="F130" s="2">
        <v>46059.333344907398</v>
      </c>
      <c r="G130" s="5">
        <v>0.74</v>
      </c>
      <c r="H130" s="5">
        <v>0.54</v>
      </c>
      <c r="I130" s="5">
        <v>0.01</v>
      </c>
    </row>
    <row r="131" spans="1:9">
      <c r="A131" t="s">
        <v>38741</v>
      </c>
      <c r="B131" s="1" t="s">
        <v>38742</v>
      </c>
      <c r="C131" s="2">
        <v>46099.4695138889</v>
      </c>
      <c r="D131" s="1" t="s">
        <v>38743</v>
      </c>
      <c r="E131" s="1" t="s">
        <v>38356</v>
      </c>
      <c r="F131" s="2">
        <v>46059.375011574099</v>
      </c>
      <c r="G131" s="5">
        <v>0.95</v>
      </c>
      <c r="H131" s="5">
        <v>0.69</v>
      </c>
      <c r="I131" s="5">
        <v>0.01</v>
      </c>
    </row>
    <row r="132" spans="1:9">
      <c r="A132" t="s">
        <v>38744</v>
      </c>
      <c r="B132" s="1" t="s">
        <v>38745</v>
      </c>
      <c r="C132" s="2">
        <v>46099.4695138889</v>
      </c>
      <c r="D132" s="1" t="s">
        <v>38746</v>
      </c>
      <c r="E132" s="1" t="s">
        <v>38356</v>
      </c>
      <c r="F132" s="2">
        <v>46059.416678240697</v>
      </c>
      <c r="G132" s="5">
        <v>1.1599999999999999</v>
      </c>
      <c r="H132" s="5">
        <v>0.63</v>
      </c>
      <c r="I132" s="5">
        <v>0.01</v>
      </c>
    </row>
    <row r="133" spans="1:9">
      <c r="A133" t="s">
        <v>38747</v>
      </c>
      <c r="B133" s="1" t="s">
        <v>38748</v>
      </c>
      <c r="C133" s="2">
        <v>46099.4695138889</v>
      </c>
      <c r="D133" s="1" t="s">
        <v>38749</v>
      </c>
      <c r="E133" s="1" t="s">
        <v>38356</v>
      </c>
      <c r="F133" s="2">
        <v>46059.458344907398</v>
      </c>
      <c r="G133" s="5">
        <v>0.25</v>
      </c>
      <c r="H133" s="5">
        <v>0.4</v>
      </c>
      <c r="I133" s="5">
        <v>0.01</v>
      </c>
    </row>
    <row r="134" spans="1:9">
      <c r="A134" t="s">
        <v>38750</v>
      </c>
      <c r="B134" s="1" t="s">
        <v>38751</v>
      </c>
      <c r="C134" s="2">
        <v>46099.4695138889</v>
      </c>
      <c r="D134" s="1" t="s">
        <v>38752</v>
      </c>
      <c r="E134" s="1" t="s">
        <v>38356</v>
      </c>
      <c r="F134" s="2">
        <v>46059.500011574099</v>
      </c>
      <c r="G134" s="5">
        <v>0.84</v>
      </c>
      <c r="H134" s="5">
        <v>0.96</v>
      </c>
      <c r="I134" s="5">
        <v>0.01</v>
      </c>
    </row>
    <row r="135" spans="1:9">
      <c r="A135" t="s">
        <v>38753</v>
      </c>
      <c r="B135" s="1" t="s">
        <v>38754</v>
      </c>
      <c r="C135" s="2">
        <v>46099.4695138889</v>
      </c>
      <c r="D135" s="1" t="s">
        <v>38755</v>
      </c>
      <c r="E135" s="1" t="s">
        <v>38356</v>
      </c>
      <c r="F135" s="2">
        <v>46059.541678240697</v>
      </c>
      <c r="G135" s="5">
        <v>1.29</v>
      </c>
      <c r="H135" s="5">
        <v>1.18</v>
      </c>
      <c r="I135" s="5">
        <v>0.09</v>
      </c>
    </row>
    <row r="136" spans="1:9">
      <c r="A136" t="s">
        <v>38756</v>
      </c>
      <c r="B136" s="1" t="s">
        <v>38757</v>
      </c>
      <c r="C136" s="2">
        <v>46099.4695138889</v>
      </c>
      <c r="D136" s="1" t="s">
        <v>38758</v>
      </c>
      <c r="E136" s="1" t="s">
        <v>38356</v>
      </c>
      <c r="F136" s="2">
        <v>46059.583344907398</v>
      </c>
      <c r="G136" s="5">
        <v>0.61</v>
      </c>
      <c r="H136" s="5">
        <v>0.54</v>
      </c>
      <c r="I136" s="5">
        <v>0.01</v>
      </c>
    </row>
    <row r="137" spans="1:9">
      <c r="A137" t="s">
        <v>38759</v>
      </c>
      <c r="B137" s="1" t="s">
        <v>38760</v>
      </c>
      <c r="C137" s="2">
        <v>46099.4695138889</v>
      </c>
      <c r="D137" s="1" t="s">
        <v>38761</v>
      </c>
      <c r="E137" s="1" t="s">
        <v>38356</v>
      </c>
      <c r="F137" s="2">
        <v>46059.625011574099</v>
      </c>
      <c r="G137" s="5">
        <v>1.1100000000000001</v>
      </c>
      <c r="H137" s="5">
        <v>0.43</v>
      </c>
      <c r="I137" s="5">
        <v>0.01</v>
      </c>
    </row>
    <row r="138" spans="1:9">
      <c r="A138" t="s">
        <v>38762</v>
      </c>
      <c r="B138" s="1" t="s">
        <v>38763</v>
      </c>
      <c r="C138" s="2">
        <v>46099.4695138889</v>
      </c>
      <c r="D138" s="1" t="s">
        <v>38764</v>
      </c>
      <c r="E138" s="1" t="s">
        <v>38356</v>
      </c>
      <c r="F138" s="2">
        <v>46059.666678240697</v>
      </c>
      <c r="G138" s="5">
        <v>1.1499999999999999</v>
      </c>
      <c r="H138" s="5">
        <v>0.44</v>
      </c>
      <c r="I138" s="5">
        <v>0.01</v>
      </c>
    </row>
    <row r="139" spans="1:9">
      <c r="A139" t="s">
        <v>38765</v>
      </c>
      <c r="B139" s="1" t="s">
        <v>38766</v>
      </c>
      <c r="C139" s="2">
        <v>46099.4695138889</v>
      </c>
      <c r="D139" s="1" t="s">
        <v>38767</v>
      </c>
      <c r="E139" s="1" t="s">
        <v>38356</v>
      </c>
      <c r="F139" s="2">
        <v>46059.708344907398</v>
      </c>
      <c r="G139" s="5">
        <v>0.57999999999999996</v>
      </c>
      <c r="H139" s="5">
        <v>0.63</v>
      </c>
      <c r="I139" s="5">
        <v>0.01</v>
      </c>
    </row>
    <row r="140" spans="1:9">
      <c r="A140" t="s">
        <v>38768</v>
      </c>
      <c r="B140" s="1" t="s">
        <v>38769</v>
      </c>
      <c r="C140" s="2">
        <v>46099.4695138889</v>
      </c>
      <c r="D140" s="1" t="s">
        <v>38770</v>
      </c>
      <c r="E140" s="1" t="s">
        <v>38356</v>
      </c>
      <c r="F140" s="2">
        <v>46059.750011574099</v>
      </c>
      <c r="G140" s="5">
        <v>0.88</v>
      </c>
      <c r="H140" s="5">
        <v>0.41</v>
      </c>
      <c r="I140" s="5">
        <v>0.01</v>
      </c>
    </row>
    <row r="141" spans="1:9">
      <c r="A141" t="s">
        <v>38771</v>
      </c>
      <c r="B141" s="1" t="s">
        <v>38772</v>
      </c>
      <c r="C141" s="2">
        <v>46099.4695138889</v>
      </c>
      <c r="D141" s="1" t="s">
        <v>38773</v>
      </c>
      <c r="E141" s="1" t="s">
        <v>38356</v>
      </c>
      <c r="F141" s="2">
        <v>46059.791678240697</v>
      </c>
      <c r="G141" s="5">
        <v>0.62</v>
      </c>
      <c r="H141" s="5">
        <v>0.47</v>
      </c>
      <c r="I141" s="5">
        <v>0.01</v>
      </c>
    </row>
    <row r="142" spans="1:9">
      <c r="A142" t="s">
        <v>38774</v>
      </c>
      <c r="B142" s="1" t="s">
        <v>38775</v>
      </c>
      <c r="C142" s="2">
        <v>46099.4695138889</v>
      </c>
      <c r="D142" s="1" t="s">
        <v>38776</v>
      </c>
      <c r="E142" s="1" t="s">
        <v>38356</v>
      </c>
      <c r="F142" s="2">
        <v>46059.833344907398</v>
      </c>
      <c r="G142" s="5">
        <v>0.7</v>
      </c>
      <c r="H142" s="5">
        <v>0.59</v>
      </c>
      <c r="I142" s="5">
        <v>0.01</v>
      </c>
    </row>
    <row r="143" spans="1:9">
      <c r="A143" t="s">
        <v>38777</v>
      </c>
      <c r="B143" s="1" t="s">
        <v>38778</v>
      </c>
      <c r="C143" s="2">
        <v>46099.4695138889</v>
      </c>
      <c r="D143" s="1" t="s">
        <v>38779</v>
      </c>
      <c r="E143" s="1" t="s">
        <v>38356</v>
      </c>
      <c r="F143" s="2">
        <v>46059.875011574099</v>
      </c>
      <c r="G143" s="5">
        <v>0.18</v>
      </c>
      <c r="H143" s="5">
        <v>0.32</v>
      </c>
      <c r="I143" s="5">
        <v>0.01</v>
      </c>
    </row>
    <row r="144" spans="1:9">
      <c r="A144" t="s">
        <v>38780</v>
      </c>
      <c r="B144" s="1" t="s">
        <v>38781</v>
      </c>
      <c r="C144" s="2">
        <v>46099.4695138889</v>
      </c>
      <c r="D144" s="1" t="s">
        <v>38782</v>
      </c>
      <c r="E144" s="1" t="s">
        <v>38356</v>
      </c>
      <c r="F144" s="2">
        <v>46059.916678240697</v>
      </c>
      <c r="G144" s="5">
        <v>0.69</v>
      </c>
      <c r="H144" s="5">
        <v>0.37</v>
      </c>
      <c r="I144" s="5">
        <v>0.01</v>
      </c>
    </row>
    <row r="145" spans="1:9">
      <c r="A145" t="s">
        <v>38783</v>
      </c>
      <c r="B145" s="1" t="s">
        <v>38784</v>
      </c>
      <c r="C145" s="2">
        <v>46099.469525462999</v>
      </c>
      <c r="D145" s="1" t="s">
        <v>38785</v>
      </c>
      <c r="E145" s="1" t="s">
        <v>38356</v>
      </c>
      <c r="F145" s="2">
        <v>46059.958344907398</v>
      </c>
      <c r="G145" s="5">
        <v>0.66</v>
      </c>
      <c r="H145" s="5">
        <v>0.41</v>
      </c>
      <c r="I145" s="5">
        <v>0.01</v>
      </c>
    </row>
    <row r="146" spans="1:9">
      <c r="A146" t="s">
        <v>38786</v>
      </c>
      <c r="B146" s="1" t="s">
        <v>38787</v>
      </c>
      <c r="C146" s="2">
        <v>46099.469525462999</v>
      </c>
      <c r="D146" s="1" t="s">
        <v>38788</v>
      </c>
      <c r="E146" s="1" t="s">
        <v>38356</v>
      </c>
      <c r="F146" s="2">
        <v>46060.000011574099</v>
      </c>
      <c r="G146" s="5">
        <v>0.45</v>
      </c>
      <c r="H146" s="5">
        <v>0.38</v>
      </c>
      <c r="I146" s="5">
        <v>0.01</v>
      </c>
    </row>
    <row r="147" spans="1:9">
      <c r="A147" t="s">
        <v>38789</v>
      </c>
      <c r="B147" s="1" t="s">
        <v>38790</v>
      </c>
      <c r="C147" s="2">
        <v>46098.454976851899</v>
      </c>
      <c r="D147" s="1" t="s">
        <v>38791</v>
      </c>
      <c r="E147" s="1" t="s">
        <v>38356</v>
      </c>
      <c r="F147" s="2">
        <v>46060.041678240697</v>
      </c>
      <c r="G147" s="5">
        <v>1.44</v>
      </c>
      <c r="H147" s="5">
        <v>0.95</v>
      </c>
      <c r="I147" s="5">
        <v>0.01</v>
      </c>
    </row>
    <row r="148" spans="1:9">
      <c r="A148" t="s">
        <v>38792</v>
      </c>
      <c r="B148" s="1" t="s">
        <v>38793</v>
      </c>
      <c r="C148" s="2">
        <v>46099.469525462999</v>
      </c>
      <c r="D148" s="1" t="s">
        <v>38794</v>
      </c>
      <c r="E148" s="1" t="s">
        <v>38356</v>
      </c>
      <c r="F148" s="2">
        <v>46060.083344907398</v>
      </c>
      <c r="G148" s="5">
        <v>0.59</v>
      </c>
      <c r="H148" s="5">
        <v>0.77</v>
      </c>
      <c r="I148" s="5">
        <v>0.01</v>
      </c>
    </row>
    <row r="149" spans="1:9">
      <c r="A149" t="s">
        <v>38795</v>
      </c>
      <c r="B149" s="1" t="s">
        <v>38796</v>
      </c>
      <c r="C149" s="2">
        <v>46098.454907407402</v>
      </c>
      <c r="D149" s="1" t="s">
        <v>38797</v>
      </c>
      <c r="E149" s="1" t="s">
        <v>38356</v>
      </c>
      <c r="F149" s="2">
        <v>46060.125011574099</v>
      </c>
      <c r="G149" s="5">
        <v>1.1599999999999999</v>
      </c>
      <c r="H149" s="5">
        <v>0.39</v>
      </c>
      <c r="I149" s="5">
        <v>0.01</v>
      </c>
    </row>
    <row r="150" spans="1:9">
      <c r="A150" t="s">
        <v>38798</v>
      </c>
      <c r="B150" s="1" t="s">
        <v>38799</v>
      </c>
      <c r="C150" s="2">
        <v>46099.469525462999</v>
      </c>
      <c r="D150" s="1" t="s">
        <v>38800</v>
      </c>
      <c r="E150" s="1" t="s">
        <v>38356</v>
      </c>
      <c r="F150" s="2">
        <v>46060.166678240697</v>
      </c>
      <c r="G150" s="5">
        <v>0.23</v>
      </c>
      <c r="H150" s="5">
        <v>0.28999999999999998</v>
      </c>
      <c r="I150" s="5">
        <v>0.01</v>
      </c>
    </row>
    <row r="151" spans="1:9">
      <c r="A151" t="s">
        <v>38801</v>
      </c>
      <c r="B151" s="1" t="s">
        <v>38802</v>
      </c>
      <c r="C151" s="2">
        <v>46098.454976851899</v>
      </c>
      <c r="D151" s="1" t="s">
        <v>38803</v>
      </c>
      <c r="E151" s="1" t="s">
        <v>38356</v>
      </c>
      <c r="F151" s="2">
        <v>46060.208344907398</v>
      </c>
      <c r="G151" s="5">
        <v>1.59</v>
      </c>
      <c r="H151" s="5">
        <v>0.35</v>
      </c>
      <c r="I151" s="5">
        <v>0.01</v>
      </c>
    </row>
    <row r="152" spans="1:9">
      <c r="A152" t="s">
        <v>38804</v>
      </c>
      <c r="B152" s="1" t="s">
        <v>38805</v>
      </c>
      <c r="C152" s="2">
        <v>46099.469525462999</v>
      </c>
      <c r="D152" s="1" t="s">
        <v>38806</v>
      </c>
      <c r="E152" s="1" t="s">
        <v>38356</v>
      </c>
      <c r="F152" s="2">
        <v>46060.250011574099</v>
      </c>
      <c r="G152" s="5">
        <v>0.38</v>
      </c>
      <c r="H152" s="5">
        <v>0.32</v>
      </c>
      <c r="I152" s="5">
        <v>0.01</v>
      </c>
    </row>
    <row r="153" spans="1:9">
      <c r="A153" t="s">
        <v>38807</v>
      </c>
      <c r="B153" s="1" t="s">
        <v>38808</v>
      </c>
      <c r="C153" s="2">
        <v>46099.469525462999</v>
      </c>
      <c r="D153" s="1" t="s">
        <v>38809</v>
      </c>
      <c r="E153" s="1" t="s">
        <v>38356</v>
      </c>
      <c r="F153" s="2">
        <v>46060.291678240697</v>
      </c>
      <c r="G153" s="5">
        <v>1</v>
      </c>
      <c r="H153" s="5">
        <v>0.4</v>
      </c>
      <c r="I153" s="5">
        <v>0.01</v>
      </c>
    </row>
    <row r="154" spans="1:9">
      <c r="A154" t="s">
        <v>38810</v>
      </c>
      <c r="B154" s="1" t="s">
        <v>38811</v>
      </c>
      <c r="C154" s="2">
        <v>46099.469525462999</v>
      </c>
      <c r="D154" s="1" t="s">
        <v>38812</v>
      </c>
      <c r="E154" s="1" t="s">
        <v>38356</v>
      </c>
      <c r="F154" s="2">
        <v>46060.333344907398</v>
      </c>
      <c r="G154" s="5">
        <v>0.16</v>
      </c>
      <c r="H154" s="5">
        <v>0.27</v>
      </c>
      <c r="I154" s="5">
        <v>0.01</v>
      </c>
    </row>
    <row r="155" spans="1:9">
      <c r="A155" t="s">
        <v>38813</v>
      </c>
      <c r="B155" s="1" t="s">
        <v>38814</v>
      </c>
      <c r="C155" s="2">
        <v>46099.469525462999</v>
      </c>
      <c r="D155" s="1" t="s">
        <v>38815</v>
      </c>
      <c r="E155" s="1" t="s">
        <v>38356</v>
      </c>
      <c r="F155" s="2">
        <v>46060.375011574099</v>
      </c>
      <c r="G155" s="5">
        <v>0.65</v>
      </c>
      <c r="H155" s="5">
        <v>0.3</v>
      </c>
      <c r="I155" s="5">
        <v>0.01</v>
      </c>
    </row>
    <row r="156" spans="1:9">
      <c r="A156" t="s">
        <v>38816</v>
      </c>
      <c r="B156" s="1" t="s">
        <v>38817</v>
      </c>
      <c r="C156" s="2">
        <v>46099.469525462999</v>
      </c>
      <c r="D156" s="1" t="s">
        <v>38818</v>
      </c>
      <c r="E156" s="1" t="s">
        <v>38356</v>
      </c>
      <c r="F156" s="2">
        <v>46060.416678240697</v>
      </c>
      <c r="G156" s="5">
        <v>0.27</v>
      </c>
      <c r="H156" s="5">
        <v>0.35</v>
      </c>
      <c r="I156" s="5">
        <v>0.01</v>
      </c>
    </row>
    <row r="157" spans="1:9">
      <c r="A157" t="s">
        <v>38819</v>
      </c>
      <c r="B157" s="1" t="s">
        <v>38820</v>
      </c>
      <c r="C157" s="2">
        <v>46099.469525462999</v>
      </c>
      <c r="D157" s="1" t="s">
        <v>38821</v>
      </c>
      <c r="E157" s="1" t="s">
        <v>38356</v>
      </c>
      <c r="F157" s="2">
        <v>46060.458344907398</v>
      </c>
      <c r="G157" s="5">
        <v>0.36</v>
      </c>
      <c r="H157" s="5">
        <v>0.4</v>
      </c>
      <c r="I157" s="5">
        <v>0.01</v>
      </c>
    </row>
    <row r="158" spans="1:9">
      <c r="A158" t="s">
        <v>38822</v>
      </c>
      <c r="B158" s="1" t="s">
        <v>38823</v>
      </c>
      <c r="C158" s="2">
        <v>46099.469525462999</v>
      </c>
      <c r="D158" s="1" t="s">
        <v>38824</v>
      </c>
      <c r="E158" s="1" t="s">
        <v>38356</v>
      </c>
      <c r="F158" s="2">
        <v>46060.500011574099</v>
      </c>
      <c r="G158" s="5">
        <v>0.22</v>
      </c>
      <c r="H158" s="5">
        <v>0.61</v>
      </c>
      <c r="I158" s="5">
        <v>0.01</v>
      </c>
    </row>
    <row r="159" spans="1:9">
      <c r="A159" t="s">
        <v>38825</v>
      </c>
      <c r="B159" s="1" t="s">
        <v>38826</v>
      </c>
      <c r="C159" s="2">
        <v>46099.469525462999</v>
      </c>
      <c r="D159" s="1" t="s">
        <v>38827</v>
      </c>
      <c r="E159" s="1" t="s">
        <v>38356</v>
      </c>
      <c r="F159" s="2">
        <v>46060.541678240697</v>
      </c>
      <c r="G159" s="5">
        <v>0.17</v>
      </c>
      <c r="H159" s="5">
        <v>0.61</v>
      </c>
      <c r="I159" s="5">
        <v>0.01</v>
      </c>
    </row>
    <row r="160" spans="1:9">
      <c r="A160" t="s">
        <v>38828</v>
      </c>
      <c r="B160" s="1" t="s">
        <v>38829</v>
      </c>
      <c r="C160" s="2">
        <v>46099.469525462999</v>
      </c>
      <c r="D160" s="1" t="s">
        <v>38830</v>
      </c>
      <c r="E160" s="1" t="s">
        <v>38356</v>
      </c>
      <c r="F160" s="2">
        <v>46060.583344907398</v>
      </c>
      <c r="G160" s="5">
        <v>0.22</v>
      </c>
      <c r="H160" s="5">
        <v>0.39</v>
      </c>
      <c r="I160" s="5">
        <v>0.01</v>
      </c>
    </row>
    <row r="161" spans="1:9">
      <c r="A161" t="s">
        <v>38831</v>
      </c>
      <c r="B161" s="1" t="s">
        <v>38832</v>
      </c>
      <c r="C161" s="2">
        <v>46099.469525462999</v>
      </c>
      <c r="D161" s="1" t="s">
        <v>38833</v>
      </c>
      <c r="E161" s="1" t="s">
        <v>38356</v>
      </c>
      <c r="F161" s="2">
        <v>46060.625011574099</v>
      </c>
      <c r="G161" s="5">
        <v>0.7</v>
      </c>
      <c r="H161" s="5">
        <v>0.45</v>
      </c>
      <c r="I161" s="5">
        <v>0.01</v>
      </c>
    </row>
    <row r="162" spans="1:9">
      <c r="A162" t="s">
        <v>38834</v>
      </c>
      <c r="B162" s="1" t="s">
        <v>38835</v>
      </c>
      <c r="C162" s="2">
        <v>46099.469525462999</v>
      </c>
      <c r="D162" s="1" t="s">
        <v>38836</v>
      </c>
      <c r="E162" s="1" t="s">
        <v>38356</v>
      </c>
      <c r="F162" s="2">
        <v>46060.666678240697</v>
      </c>
      <c r="G162" s="5">
        <v>1.1499999999999999</v>
      </c>
      <c r="H162" s="5">
        <v>5.64</v>
      </c>
      <c r="I162" s="5">
        <v>0.01</v>
      </c>
    </row>
    <row r="163" spans="1:9">
      <c r="A163" t="s">
        <v>38837</v>
      </c>
      <c r="B163" s="1" t="s">
        <v>38838</v>
      </c>
      <c r="C163" s="2">
        <v>46099.469525462999</v>
      </c>
      <c r="D163" s="1" t="s">
        <v>38839</v>
      </c>
      <c r="E163" s="1" t="s">
        <v>38356</v>
      </c>
      <c r="F163" s="2">
        <v>46060.708344907398</v>
      </c>
      <c r="G163" s="5">
        <v>2.7</v>
      </c>
      <c r="H163" s="5">
        <v>1.05</v>
      </c>
      <c r="I163" s="5">
        <v>0.01</v>
      </c>
    </row>
    <row r="164" spans="1:9">
      <c r="A164" t="s">
        <v>38840</v>
      </c>
      <c r="B164" s="1" t="s">
        <v>38841</v>
      </c>
      <c r="C164" s="2">
        <v>46098.454861111102</v>
      </c>
      <c r="D164" s="1" t="s">
        <v>38842</v>
      </c>
      <c r="E164" s="1" t="s">
        <v>38356</v>
      </c>
      <c r="F164" s="2">
        <v>46060.750011574099</v>
      </c>
      <c r="G164" s="5">
        <v>1.48</v>
      </c>
      <c r="H164" s="5">
        <v>0.57999999999999996</v>
      </c>
      <c r="I164" s="5">
        <v>0.01</v>
      </c>
    </row>
    <row r="165" spans="1:9">
      <c r="A165" t="s">
        <v>38843</v>
      </c>
      <c r="B165" s="1" t="s">
        <v>38844</v>
      </c>
      <c r="C165" s="2">
        <v>46099.469525462999</v>
      </c>
      <c r="D165" s="1" t="s">
        <v>38845</v>
      </c>
      <c r="E165" s="1" t="s">
        <v>38356</v>
      </c>
      <c r="F165" s="2">
        <v>46060.791678240697</v>
      </c>
      <c r="G165" s="5">
        <v>4</v>
      </c>
      <c r="H165" s="5">
        <v>0.33</v>
      </c>
      <c r="I165" s="5">
        <v>0.01</v>
      </c>
    </row>
    <row r="166" spans="1:9">
      <c r="A166" t="s">
        <v>38846</v>
      </c>
      <c r="B166" s="1" t="s">
        <v>38847</v>
      </c>
      <c r="C166" s="2">
        <v>46099.469525462999</v>
      </c>
      <c r="D166" s="1" t="s">
        <v>38848</v>
      </c>
      <c r="E166" s="1" t="s">
        <v>38356</v>
      </c>
      <c r="F166" s="2">
        <v>46060.833344907398</v>
      </c>
      <c r="G166" s="5">
        <v>0.96</v>
      </c>
      <c r="H166" s="5">
        <v>0.31</v>
      </c>
      <c r="I166" s="5">
        <v>0.01</v>
      </c>
    </row>
    <row r="167" spans="1:9">
      <c r="A167" t="s">
        <v>38849</v>
      </c>
      <c r="B167" s="1" t="s">
        <v>38850</v>
      </c>
      <c r="C167" s="2">
        <v>46099.469525462999</v>
      </c>
      <c r="D167" s="1" t="s">
        <v>38851</v>
      </c>
      <c r="E167" s="1" t="s">
        <v>38356</v>
      </c>
      <c r="F167" s="2">
        <v>46060.875011574099</v>
      </c>
      <c r="G167" s="5">
        <v>4.0199999999999996</v>
      </c>
      <c r="H167" s="5">
        <v>0.38</v>
      </c>
      <c r="I167" s="5">
        <v>0.01</v>
      </c>
    </row>
    <row r="168" spans="1:9">
      <c r="A168" t="s">
        <v>38852</v>
      </c>
      <c r="B168" s="1" t="s">
        <v>38853</v>
      </c>
      <c r="C168" s="2">
        <v>46098.454988425903</v>
      </c>
      <c r="D168" s="1" t="s">
        <v>38854</v>
      </c>
      <c r="E168" s="1" t="s">
        <v>38356</v>
      </c>
      <c r="F168" s="2">
        <v>46060.916678240697</v>
      </c>
      <c r="G168" s="5">
        <v>1.34</v>
      </c>
      <c r="H168" s="5">
        <v>0.28999999999999998</v>
      </c>
      <c r="I168" s="5">
        <v>0.01</v>
      </c>
    </row>
    <row r="169" spans="1:9">
      <c r="A169" t="s">
        <v>38855</v>
      </c>
      <c r="B169" s="1" t="s">
        <v>38856</v>
      </c>
      <c r="C169" s="2">
        <v>46099.469525462999</v>
      </c>
      <c r="D169" s="1" t="s">
        <v>38857</v>
      </c>
      <c r="E169" s="1" t="s">
        <v>38356</v>
      </c>
      <c r="F169" s="2">
        <v>46060.958344907398</v>
      </c>
      <c r="G169" s="5">
        <v>0.88</v>
      </c>
      <c r="H169" s="5">
        <v>0.25</v>
      </c>
      <c r="I169" s="5">
        <v>0.01</v>
      </c>
    </row>
    <row r="170" spans="1:9">
      <c r="A170" t="s">
        <v>38858</v>
      </c>
      <c r="B170" s="1" t="s">
        <v>38859</v>
      </c>
      <c r="C170" s="2">
        <v>46099.469525462999</v>
      </c>
      <c r="D170" s="1" t="s">
        <v>38860</v>
      </c>
      <c r="E170" s="1" t="s">
        <v>38356</v>
      </c>
      <c r="F170" s="2">
        <v>46061.000011574099</v>
      </c>
      <c r="G170" s="5">
        <v>0.49</v>
      </c>
      <c r="H170" s="5">
        <v>0.18</v>
      </c>
      <c r="I170" s="5">
        <v>0.01</v>
      </c>
    </row>
    <row r="171" spans="1:9">
      <c r="A171" t="s">
        <v>38861</v>
      </c>
      <c r="B171" s="1" t="s">
        <v>38862</v>
      </c>
      <c r="C171" s="2">
        <v>46099.469525462999</v>
      </c>
      <c r="D171" s="1" t="s">
        <v>38863</v>
      </c>
      <c r="E171" s="1" t="s">
        <v>38356</v>
      </c>
      <c r="F171" s="2">
        <v>46061.041678240697</v>
      </c>
      <c r="G171" s="5">
        <v>0.18</v>
      </c>
      <c r="H171" s="5">
        <v>0.44</v>
      </c>
      <c r="I171" s="5">
        <v>0.01</v>
      </c>
    </row>
    <row r="172" spans="1:9">
      <c r="A172" t="s">
        <v>38864</v>
      </c>
      <c r="B172" s="1" t="s">
        <v>38865</v>
      </c>
      <c r="C172" s="2">
        <v>46099.469525462999</v>
      </c>
      <c r="D172" s="1" t="s">
        <v>38866</v>
      </c>
      <c r="E172" s="1" t="s">
        <v>38356</v>
      </c>
      <c r="F172" s="2">
        <v>46061.083344907398</v>
      </c>
      <c r="G172" s="5">
        <v>0.23</v>
      </c>
      <c r="H172" s="5">
        <v>0.26</v>
      </c>
      <c r="I172" s="5">
        <v>0.01</v>
      </c>
    </row>
    <row r="173" spans="1:9">
      <c r="A173" t="s">
        <v>38867</v>
      </c>
      <c r="B173" s="1" t="s">
        <v>38868</v>
      </c>
      <c r="C173" s="2">
        <v>46099.469537037003</v>
      </c>
      <c r="D173" s="1" t="s">
        <v>38869</v>
      </c>
      <c r="E173" s="1" t="s">
        <v>38356</v>
      </c>
      <c r="F173" s="2">
        <v>46061.125011574099</v>
      </c>
      <c r="G173" s="5">
        <v>0.17</v>
      </c>
      <c r="H173" s="5">
        <v>0.53</v>
      </c>
      <c r="I173" s="5">
        <v>0.01</v>
      </c>
    </row>
    <row r="174" spans="1:9">
      <c r="A174" t="s">
        <v>38870</v>
      </c>
      <c r="B174" s="1" t="s">
        <v>38871</v>
      </c>
      <c r="C174" s="2">
        <v>46099.469537037003</v>
      </c>
      <c r="D174" s="1" t="s">
        <v>38872</v>
      </c>
      <c r="E174" s="1" t="s">
        <v>38356</v>
      </c>
      <c r="F174" s="2">
        <v>46061.166678240697</v>
      </c>
      <c r="G174" s="5">
        <v>0.22</v>
      </c>
      <c r="H174" s="5">
        <v>0.44</v>
      </c>
      <c r="I174" s="5">
        <v>0.01</v>
      </c>
    </row>
    <row r="175" spans="1:9">
      <c r="A175" t="s">
        <v>38873</v>
      </c>
      <c r="B175" s="1" t="s">
        <v>38874</v>
      </c>
      <c r="C175" s="2">
        <v>46099.469537037003</v>
      </c>
      <c r="D175" s="1" t="s">
        <v>38875</v>
      </c>
      <c r="E175" s="1" t="s">
        <v>38356</v>
      </c>
      <c r="F175" s="2">
        <v>46061.208344907398</v>
      </c>
      <c r="G175" s="5">
        <v>0.35</v>
      </c>
      <c r="H175" s="5">
        <v>0.75</v>
      </c>
      <c r="I175" s="5">
        <v>0.01</v>
      </c>
    </row>
    <row r="176" spans="1:9">
      <c r="A176" t="s">
        <v>38876</v>
      </c>
      <c r="B176" s="1" t="s">
        <v>38877</v>
      </c>
      <c r="C176" s="2">
        <v>46099.469537037003</v>
      </c>
      <c r="D176" s="1" t="s">
        <v>38878</v>
      </c>
      <c r="E176" s="1" t="s">
        <v>38356</v>
      </c>
      <c r="F176" s="2">
        <v>46061.250011574099</v>
      </c>
      <c r="G176" s="5">
        <v>0.41</v>
      </c>
      <c r="H176" s="5">
        <v>0.27</v>
      </c>
      <c r="I176" s="5">
        <v>0.03</v>
      </c>
    </row>
    <row r="177" spans="1:9">
      <c r="A177" t="s">
        <v>38879</v>
      </c>
      <c r="B177" s="1" t="s">
        <v>38880</v>
      </c>
      <c r="C177" s="2">
        <v>46099.469537037003</v>
      </c>
      <c r="D177" s="1" t="s">
        <v>38881</v>
      </c>
      <c r="E177" s="1" t="s">
        <v>38356</v>
      </c>
      <c r="F177" s="2">
        <v>46061.291678240697</v>
      </c>
      <c r="G177" s="5">
        <v>0.54</v>
      </c>
      <c r="H177" s="5">
        <v>0.39</v>
      </c>
      <c r="I177" s="5">
        <v>0.01</v>
      </c>
    </row>
    <row r="178" spans="1:9">
      <c r="A178" t="s">
        <v>38882</v>
      </c>
      <c r="B178" s="1" t="s">
        <v>38883</v>
      </c>
      <c r="C178" s="2">
        <v>46099.469537037003</v>
      </c>
      <c r="D178" s="1" t="s">
        <v>38884</v>
      </c>
      <c r="E178" s="1" t="s">
        <v>38356</v>
      </c>
      <c r="F178" s="2">
        <v>46061.333344907398</v>
      </c>
      <c r="G178" s="5">
        <v>0.35</v>
      </c>
      <c r="H178" s="5">
        <v>0.74</v>
      </c>
      <c r="I178" s="5">
        <v>0.01</v>
      </c>
    </row>
    <row r="179" spans="1:9">
      <c r="A179" t="s">
        <v>38885</v>
      </c>
      <c r="B179" s="1" t="s">
        <v>38886</v>
      </c>
      <c r="C179" s="2">
        <v>46098.4550115741</v>
      </c>
      <c r="D179" s="1" t="s">
        <v>38887</v>
      </c>
      <c r="E179" s="1" t="s">
        <v>38356</v>
      </c>
      <c r="F179" s="2">
        <v>46061.375011574099</v>
      </c>
      <c r="G179" s="5">
        <v>1.0900000000000001</v>
      </c>
      <c r="H179" s="5">
        <v>0.26</v>
      </c>
      <c r="I179" s="5">
        <v>0.01</v>
      </c>
    </row>
    <row r="180" spans="1:9">
      <c r="A180" t="s">
        <v>38888</v>
      </c>
      <c r="B180" s="1" t="s">
        <v>38889</v>
      </c>
      <c r="C180" s="2">
        <v>46099.469537037003</v>
      </c>
      <c r="D180" s="1" t="s">
        <v>38890</v>
      </c>
      <c r="E180" s="1" t="s">
        <v>38356</v>
      </c>
      <c r="F180" s="2">
        <v>46061.416678240697</v>
      </c>
      <c r="G180" s="5">
        <v>0.39</v>
      </c>
      <c r="H180" s="5">
        <v>0.36</v>
      </c>
      <c r="I180" s="5">
        <v>0.01</v>
      </c>
    </row>
    <row r="181" spans="1:9">
      <c r="A181" t="s">
        <v>38891</v>
      </c>
      <c r="B181" s="1" t="s">
        <v>38892</v>
      </c>
      <c r="C181" s="2">
        <v>46099.469537037003</v>
      </c>
      <c r="D181" s="1" t="s">
        <v>38893</v>
      </c>
      <c r="E181" s="1" t="s">
        <v>38356</v>
      </c>
      <c r="F181" s="2">
        <v>46061.458344907398</v>
      </c>
      <c r="G181" s="5">
        <v>0.51</v>
      </c>
      <c r="H181" s="5">
        <v>0.48</v>
      </c>
      <c r="I181" s="5">
        <v>0.01</v>
      </c>
    </row>
    <row r="182" spans="1:9">
      <c r="A182" t="s">
        <v>38894</v>
      </c>
      <c r="B182" s="1" t="s">
        <v>38895</v>
      </c>
      <c r="C182" s="2">
        <v>46098.454918981501</v>
      </c>
      <c r="D182" s="1" t="s">
        <v>38896</v>
      </c>
      <c r="E182" s="1" t="s">
        <v>38356</v>
      </c>
      <c r="F182" s="2">
        <v>46061.500011574099</v>
      </c>
      <c r="G182" s="5">
        <v>1.05</v>
      </c>
      <c r="H182" s="5">
        <v>0.68</v>
      </c>
      <c r="I182" s="5">
        <v>0.01</v>
      </c>
    </row>
    <row r="183" spans="1:9">
      <c r="A183" t="s">
        <v>38897</v>
      </c>
      <c r="B183" s="1" t="s">
        <v>38898</v>
      </c>
      <c r="C183" s="2">
        <v>46099.469537037003</v>
      </c>
      <c r="D183" s="1" t="s">
        <v>38899</v>
      </c>
      <c r="E183" s="1" t="s">
        <v>38356</v>
      </c>
      <c r="F183" s="2">
        <v>46061.541678240697</v>
      </c>
      <c r="G183" s="5">
        <v>8.42</v>
      </c>
      <c r="H183" s="5">
        <v>0.37</v>
      </c>
      <c r="I183" s="5">
        <v>0.01</v>
      </c>
    </row>
    <row r="184" spans="1:9">
      <c r="A184" t="s">
        <v>38900</v>
      </c>
      <c r="B184" s="1" t="s">
        <v>38901</v>
      </c>
      <c r="C184" s="2">
        <v>46099.469537037003</v>
      </c>
      <c r="D184" s="1" t="s">
        <v>38902</v>
      </c>
      <c r="E184" s="1" t="s">
        <v>38356</v>
      </c>
      <c r="F184" s="2">
        <v>46061.583344907398</v>
      </c>
      <c r="G184" s="5">
        <v>0.3</v>
      </c>
      <c r="H184" s="5">
        <v>0.42</v>
      </c>
      <c r="I184" s="5">
        <v>0.01</v>
      </c>
    </row>
    <row r="185" spans="1:9">
      <c r="A185" t="s">
        <v>38903</v>
      </c>
      <c r="B185" s="1" t="s">
        <v>38904</v>
      </c>
      <c r="C185" s="2">
        <v>46099.469537037003</v>
      </c>
      <c r="D185" s="1" t="s">
        <v>38905</v>
      </c>
      <c r="E185" s="1" t="s">
        <v>38356</v>
      </c>
      <c r="F185" s="2">
        <v>46061.625011574099</v>
      </c>
      <c r="G185" s="5">
        <v>0.7</v>
      </c>
      <c r="H185" s="5">
        <v>0.71</v>
      </c>
      <c r="I185" s="5">
        <v>0.01</v>
      </c>
    </row>
    <row r="186" spans="1:9">
      <c r="A186" t="s">
        <v>38906</v>
      </c>
      <c r="B186" s="1" t="s">
        <v>38907</v>
      </c>
      <c r="C186" s="2">
        <v>46098.454861111102</v>
      </c>
      <c r="D186" s="1" t="s">
        <v>38908</v>
      </c>
      <c r="E186" s="1" t="s">
        <v>38356</v>
      </c>
      <c r="F186" s="2">
        <v>46061.666678240697</v>
      </c>
      <c r="G186" s="5">
        <v>0.25</v>
      </c>
      <c r="H186" s="5">
        <v>1.01</v>
      </c>
      <c r="I186" s="5">
        <v>0.01</v>
      </c>
    </row>
    <row r="187" spans="1:9">
      <c r="A187" t="s">
        <v>38909</v>
      </c>
      <c r="B187" s="1" t="s">
        <v>38910</v>
      </c>
      <c r="C187" s="2">
        <v>46099.469537037003</v>
      </c>
      <c r="D187" s="1" t="s">
        <v>38911</v>
      </c>
      <c r="E187" s="1" t="s">
        <v>38356</v>
      </c>
      <c r="F187" s="2">
        <v>46061.708344907398</v>
      </c>
      <c r="G187" s="5">
        <v>0.28999999999999998</v>
      </c>
      <c r="H187" s="5">
        <v>0.51</v>
      </c>
      <c r="I187" s="5">
        <v>0.01</v>
      </c>
    </row>
    <row r="188" spans="1:9">
      <c r="A188" t="s">
        <v>38912</v>
      </c>
      <c r="B188" s="1" t="s">
        <v>38913</v>
      </c>
      <c r="C188" s="2">
        <v>46099.469537037003</v>
      </c>
      <c r="D188" s="1" t="s">
        <v>38914</v>
      </c>
      <c r="E188" s="1" t="s">
        <v>38356</v>
      </c>
      <c r="F188" s="2">
        <v>46061.750011574099</v>
      </c>
      <c r="G188" s="5">
        <v>0.25</v>
      </c>
      <c r="H188" s="5">
        <v>0.91</v>
      </c>
      <c r="I188" s="5">
        <v>0.01</v>
      </c>
    </row>
    <row r="189" spans="1:9">
      <c r="A189" t="s">
        <v>38915</v>
      </c>
      <c r="B189" s="1" t="s">
        <v>38916</v>
      </c>
      <c r="C189" s="2">
        <v>46099.469537037003</v>
      </c>
      <c r="D189" s="1" t="s">
        <v>38917</v>
      </c>
      <c r="E189" s="1" t="s">
        <v>38356</v>
      </c>
      <c r="F189" s="2">
        <v>46061.791678240697</v>
      </c>
      <c r="G189" s="5">
        <v>0.66</v>
      </c>
      <c r="H189" s="5">
        <v>0.54</v>
      </c>
      <c r="I189" s="5">
        <v>0.01</v>
      </c>
    </row>
    <row r="190" spans="1:9">
      <c r="A190" t="s">
        <v>38918</v>
      </c>
      <c r="B190" s="1" t="s">
        <v>38919</v>
      </c>
      <c r="C190" s="2">
        <v>46099.469537037003</v>
      </c>
      <c r="D190" s="1" t="s">
        <v>38920</v>
      </c>
      <c r="E190" s="1" t="s">
        <v>38356</v>
      </c>
      <c r="F190" s="2">
        <v>46061.833344907398</v>
      </c>
      <c r="G190" s="5">
        <v>0.56999999999999995</v>
      </c>
      <c r="H190" s="5">
        <v>0.45</v>
      </c>
      <c r="I190" s="5">
        <v>0.01</v>
      </c>
    </row>
    <row r="191" spans="1:9">
      <c r="A191" t="s">
        <v>38921</v>
      </c>
      <c r="B191" s="1" t="s">
        <v>38922</v>
      </c>
      <c r="C191" s="2">
        <v>46099.469537037003</v>
      </c>
      <c r="D191" s="1" t="s">
        <v>38923</v>
      </c>
      <c r="E191" s="1" t="s">
        <v>38356</v>
      </c>
      <c r="F191" s="2">
        <v>46061.875011574099</v>
      </c>
      <c r="G191" s="5">
        <v>0.66</v>
      </c>
      <c r="H191" s="5">
        <v>0.36</v>
      </c>
      <c r="I191" s="5">
        <v>0.01</v>
      </c>
    </row>
    <row r="192" spans="1:9">
      <c r="A192" t="s">
        <v>38924</v>
      </c>
      <c r="B192" s="1" t="s">
        <v>38925</v>
      </c>
      <c r="C192" s="2">
        <v>46099.469537037003</v>
      </c>
      <c r="D192" s="1" t="s">
        <v>38926</v>
      </c>
      <c r="E192" s="1" t="s">
        <v>38356</v>
      </c>
      <c r="F192" s="2">
        <v>46061.916678240697</v>
      </c>
      <c r="G192" s="5">
        <v>0.75</v>
      </c>
      <c r="H192" s="5">
        <v>0.17</v>
      </c>
      <c r="I192" s="5">
        <v>0.01</v>
      </c>
    </row>
    <row r="193" spans="1:9">
      <c r="A193" t="s">
        <v>38927</v>
      </c>
      <c r="B193" s="1" t="s">
        <v>38928</v>
      </c>
      <c r="C193" s="2">
        <v>46099.469537037003</v>
      </c>
      <c r="D193" s="1" t="s">
        <v>38929</v>
      </c>
      <c r="E193" s="1" t="s">
        <v>38356</v>
      </c>
      <c r="F193" s="2">
        <v>46061.958344907398</v>
      </c>
      <c r="G193" s="5">
        <v>0.31</v>
      </c>
      <c r="H193" s="5">
        <v>0.41</v>
      </c>
      <c r="I193" s="5">
        <v>0.01</v>
      </c>
    </row>
    <row r="194" spans="1:9">
      <c r="A194" t="s">
        <v>38930</v>
      </c>
      <c r="B194" s="1" t="s">
        <v>38931</v>
      </c>
      <c r="C194" s="2">
        <v>46099.469537037003</v>
      </c>
      <c r="D194" s="1" t="s">
        <v>38932</v>
      </c>
      <c r="E194" s="1" t="s">
        <v>38356</v>
      </c>
      <c r="F194" s="2">
        <v>46062.000011574099</v>
      </c>
      <c r="G194" s="5">
        <v>0.15</v>
      </c>
      <c r="H194" s="5">
        <v>0.4</v>
      </c>
      <c r="I194" s="5">
        <v>0.01</v>
      </c>
    </row>
    <row r="195" spans="1:9">
      <c r="A195" t="s">
        <v>38933</v>
      </c>
      <c r="B195" s="1" t="s">
        <v>38934</v>
      </c>
      <c r="C195" s="2">
        <v>46099.469548611101</v>
      </c>
      <c r="D195" s="1" t="s">
        <v>38935</v>
      </c>
      <c r="E195" s="1" t="s">
        <v>38356</v>
      </c>
      <c r="F195" s="2">
        <v>46062.041678240697</v>
      </c>
      <c r="G195" s="5">
        <v>0.5</v>
      </c>
      <c r="H195" s="5">
        <v>0.4</v>
      </c>
      <c r="I195" s="5">
        <v>0.01</v>
      </c>
    </row>
    <row r="196" spans="1:9">
      <c r="A196" t="s">
        <v>38936</v>
      </c>
      <c r="B196" s="1" t="s">
        <v>38937</v>
      </c>
      <c r="C196" s="2">
        <v>46099.469548611101</v>
      </c>
      <c r="D196" s="1" t="s">
        <v>38938</v>
      </c>
      <c r="E196" s="1" t="s">
        <v>38356</v>
      </c>
      <c r="F196" s="2">
        <v>46062.083344907398</v>
      </c>
      <c r="G196" s="5">
        <v>0.18</v>
      </c>
      <c r="H196" s="5">
        <v>0.56999999999999995</v>
      </c>
      <c r="I196" s="5">
        <v>0.01</v>
      </c>
    </row>
    <row r="197" spans="1:9">
      <c r="A197" t="s">
        <v>38939</v>
      </c>
      <c r="B197" s="1" t="s">
        <v>38940</v>
      </c>
      <c r="C197" s="2">
        <v>46099.469548611101</v>
      </c>
      <c r="D197" s="1" t="s">
        <v>38941</v>
      </c>
      <c r="E197" s="1" t="s">
        <v>38356</v>
      </c>
      <c r="F197" s="2">
        <v>46062.125011574099</v>
      </c>
      <c r="G197" s="5">
        <v>0.13</v>
      </c>
      <c r="H197" s="5">
        <v>0.4</v>
      </c>
      <c r="I197" s="5">
        <v>0.01</v>
      </c>
    </row>
    <row r="198" spans="1:9">
      <c r="A198" t="s">
        <v>38942</v>
      </c>
      <c r="B198" s="1" t="s">
        <v>38943</v>
      </c>
      <c r="C198" s="2">
        <v>46099.469548611101</v>
      </c>
      <c r="D198" s="1" t="s">
        <v>38944</v>
      </c>
      <c r="E198" s="1" t="s">
        <v>38356</v>
      </c>
      <c r="F198" s="2">
        <v>46062.166678240697</v>
      </c>
      <c r="G198" s="5">
        <v>0.2</v>
      </c>
      <c r="H198" s="5">
        <v>0.75</v>
      </c>
      <c r="I198" s="5">
        <v>0.01</v>
      </c>
    </row>
    <row r="199" spans="1:9">
      <c r="A199" t="s">
        <v>38945</v>
      </c>
      <c r="B199" s="1" t="s">
        <v>38946</v>
      </c>
      <c r="C199" s="2">
        <v>46099.469548611101</v>
      </c>
      <c r="D199" s="1" t="s">
        <v>38947</v>
      </c>
      <c r="E199" s="1" t="s">
        <v>38356</v>
      </c>
      <c r="F199" s="2">
        <v>46062.208344907398</v>
      </c>
      <c r="G199" s="5">
        <v>0.12</v>
      </c>
      <c r="H199" s="5">
        <v>0.51</v>
      </c>
      <c r="I199" s="5">
        <v>0.01</v>
      </c>
    </row>
    <row r="200" spans="1:9">
      <c r="A200" t="s">
        <v>38948</v>
      </c>
      <c r="B200" s="1" t="s">
        <v>38949</v>
      </c>
      <c r="C200" s="2">
        <v>46099.469548611101</v>
      </c>
      <c r="D200" s="1" t="s">
        <v>38950</v>
      </c>
      <c r="E200" s="1" t="s">
        <v>38356</v>
      </c>
      <c r="F200" s="2">
        <v>46062.250011574099</v>
      </c>
      <c r="G200" s="5">
        <v>0.14000000000000001</v>
      </c>
      <c r="H200" s="5">
        <v>0.4</v>
      </c>
      <c r="I200" s="5">
        <v>0.01</v>
      </c>
    </row>
    <row r="201" spans="1:9">
      <c r="A201" t="s">
        <v>38951</v>
      </c>
      <c r="B201" s="1" t="s">
        <v>38952</v>
      </c>
      <c r="C201" s="2">
        <v>46099.469548611101</v>
      </c>
      <c r="D201" s="1" t="s">
        <v>38953</v>
      </c>
      <c r="E201" s="1" t="s">
        <v>38356</v>
      </c>
      <c r="F201" s="2">
        <v>46062.291678240697</v>
      </c>
      <c r="G201" s="5">
        <v>0.13</v>
      </c>
      <c r="H201" s="5">
        <v>0.44</v>
      </c>
      <c r="I201" s="5">
        <v>0.01</v>
      </c>
    </row>
    <row r="202" spans="1:9">
      <c r="A202" t="s">
        <v>38954</v>
      </c>
      <c r="B202" s="1" t="s">
        <v>38955</v>
      </c>
      <c r="C202" s="2">
        <v>46099.469548611101</v>
      </c>
      <c r="D202" s="1" t="s">
        <v>38956</v>
      </c>
      <c r="E202" s="1" t="s">
        <v>38356</v>
      </c>
      <c r="F202" s="2">
        <v>46062.333344907398</v>
      </c>
      <c r="G202" s="5">
        <v>0.51</v>
      </c>
      <c r="H202" s="5">
        <v>0.53</v>
      </c>
      <c r="I202" s="5">
        <v>0.01</v>
      </c>
    </row>
    <row r="203" spans="1:9">
      <c r="A203" t="s">
        <v>38957</v>
      </c>
      <c r="B203" s="1" t="s">
        <v>38958</v>
      </c>
      <c r="C203" s="2">
        <v>46099.469548611101</v>
      </c>
      <c r="D203" s="1" t="s">
        <v>38959</v>
      </c>
      <c r="E203" s="1" t="s">
        <v>38356</v>
      </c>
      <c r="F203" s="2">
        <v>46062.375011574099</v>
      </c>
      <c r="G203" s="5">
        <v>0.84</v>
      </c>
      <c r="H203" s="5">
        <v>0.56999999999999995</v>
      </c>
      <c r="I203" s="5">
        <v>0.01</v>
      </c>
    </row>
    <row r="204" spans="1:9">
      <c r="A204" t="s">
        <v>38960</v>
      </c>
      <c r="B204" s="1" t="s">
        <v>38961</v>
      </c>
      <c r="C204" s="2">
        <v>46099.469548611101</v>
      </c>
      <c r="D204" s="1" t="s">
        <v>38962</v>
      </c>
      <c r="E204" s="1" t="s">
        <v>38356</v>
      </c>
      <c r="F204" s="2">
        <v>46062.416678240697</v>
      </c>
      <c r="G204" s="5">
        <v>1.01</v>
      </c>
      <c r="H204" s="5">
        <v>0.64</v>
      </c>
      <c r="I204" s="5">
        <v>0.01</v>
      </c>
    </row>
    <row r="205" spans="1:9">
      <c r="A205" t="s">
        <v>38963</v>
      </c>
      <c r="B205" s="1" t="s">
        <v>38964</v>
      </c>
      <c r="C205" s="2">
        <v>46099.469548611101</v>
      </c>
      <c r="D205" s="1" t="s">
        <v>38965</v>
      </c>
      <c r="E205" s="1" t="s">
        <v>38356</v>
      </c>
      <c r="F205" s="2">
        <v>46062.458344907398</v>
      </c>
      <c r="G205" s="5">
        <v>1.08</v>
      </c>
      <c r="H205" s="5">
        <v>0.49</v>
      </c>
      <c r="I205" s="5">
        <v>0.01</v>
      </c>
    </row>
    <row r="206" spans="1:9">
      <c r="A206" t="s">
        <v>38966</v>
      </c>
      <c r="B206" s="1" t="s">
        <v>38967</v>
      </c>
      <c r="C206" s="2">
        <v>46099.469548611101</v>
      </c>
      <c r="D206" s="1" t="s">
        <v>38968</v>
      </c>
      <c r="E206" s="1" t="s">
        <v>38356</v>
      </c>
      <c r="F206" s="2">
        <v>46062.500011574099</v>
      </c>
      <c r="G206" s="5">
        <v>0.82</v>
      </c>
      <c r="H206" s="5">
        <v>0.69</v>
      </c>
      <c r="I206" s="5">
        <v>0.01</v>
      </c>
    </row>
    <row r="207" spans="1:9">
      <c r="A207" t="s">
        <v>38969</v>
      </c>
      <c r="B207" s="1" t="s">
        <v>38970</v>
      </c>
      <c r="C207" s="2">
        <v>46099.469548611101</v>
      </c>
      <c r="D207" s="1" t="s">
        <v>38971</v>
      </c>
      <c r="E207" s="1" t="s">
        <v>38356</v>
      </c>
      <c r="F207" s="2">
        <v>46062.541678240697</v>
      </c>
      <c r="G207" s="5">
        <v>0.76</v>
      </c>
      <c r="H207" s="5">
        <v>0.54</v>
      </c>
      <c r="I207" s="5">
        <v>0.01</v>
      </c>
    </row>
    <row r="208" spans="1:9">
      <c r="A208" t="s">
        <v>38972</v>
      </c>
      <c r="B208" s="1" t="s">
        <v>38973</v>
      </c>
      <c r="C208" s="2">
        <v>46099.469548611101</v>
      </c>
      <c r="D208" s="1" t="s">
        <v>38974</v>
      </c>
      <c r="E208" s="1" t="s">
        <v>38356</v>
      </c>
      <c r="F208" s="2">
        <v>46062.583344907398</v>
      </c>
      <c r="G208" s="5">
        <v>4.6500000000000004</v>
      </c>
      <c r="H208" s="5">
        <v>0.45</v>
      </c>
      <c r="I208" s="5">
        <v>0.01</v>
      </c>
    </row>
    <row r="209" spans="1:9">
      <c r="A209" t="s">
        <v>38975</v>
      </c>
      <c r="B209" s="1" t="s">
        <v>38976</v>
      </c>
      <c r="C209" s="2">
        <v>46099.469548611101</v>
      </c>
      <c r="D209" s="1" t="s">
        <v>38977</v>
      </c>
      <c r="E209" s="1" t="s">
        <v>38356</v>
      </c>
      <c r="F209" s="2">
        <v>46062.625011574099</v>
      </c>
      <c r="G209" s="5">
        <v>0.72</v>
      </c>
      <c r="H209" s="5">
        <v>0.49</v>
      </c>
      <c r="I209" s="5">
        <v>0.01</v>
      </c>
    </row>
    <row r="210" spans="1:9">
      <c r="A210" t="s">
        <v>38978</v>
      </c>
      <c r="B210" s="1" t="s">
        <v>38979</v>
      </c>
      <c r="C210" s="2">
        <v>46099.469548611101</v>
      </c>
      <c r="D210" s="1" t="s">
        <v>38980</v>
      </c>
      <c r="E210" s="1" t="s">
        <v>38356</v>
      </c>
      <c r="F210" s="2">
        <v>46062.666678240697</v>
      </c>
      <c r="G210" s="5">
        <v>0.87</v>
      </c>
      <c r="H210" s="5">
        <v>0.55000000000000004</v>
      </c>
      <c r="I210" s="5">
        <v>0.01</v>
      </c>
    </row>
    <row r="211" spans="1:9">
      <c r="A211" t="s">
        <v>38981</v>
      </c>
      <c r="B211" s="1" t="s">
        <v>38982</v>
      </c>
      <c r="C211" s="2">
        <v>46099.469548611101</v>
      </c>
      <c r="D211" s="1" t="s">
        <v>38983</v>
      </c>
      <c r="E211" s="1" t="s">
        <v>38356</v>
      </c>
      <c r="F211" s="2">
        <v>46062.708344907398</v>
      </c>
      <c r="G211" s="5">
        <v>1.25</v>
      </c>
      <c r="H211" s="5">
        <v>1.41</v>
      </c>
      <c r="I211" s="5">
        <v>0.01</v>
      </c>
    </row>
    <row r="212" spans="1:9">
      <c r="A212" t="s">
        <v>38984</v>
      </c>
      <c r="B212" s="1" t="s">
        <v>38985</v>
      </c>
      <c r="C212" s="2">
        <v>46098.455023148097</v>
      </c>
      <c r="D212" s="1" t="s">
        <v>38986</v>
      </c>
      <c r="E212" s="1" t="s">
        <v>38356</v>
      </c>
      <c r="F212" s="2">
        <v>46062.750011574099</v>
      </c>
      <c r="G212" s="5">
        <v>0.9</v>
      </c>
      <c r="H212" s="5">
        <v>1.43</v>
      </c>
      <c r="I212" s="5">
        <v>0.01</v>
      </c>
    </row>
    <row r="213" spans="1:9">
      <c r="A213" t="s">
        <v>38987</v>
      </c>
      <c r="B213" s="1" t="s">
        <v>38988</v>
      </c>
      <c r="C213" s="2">
        <v>46099.469548611101</v>
      </c>
      <c r="D213" s="1" t="s">
        <v>38989</v>
      </c>
      <c r="E213" s="1" t="s">
        <v>38356</v>
      </c>
      <c r="F213" s="2">
        <v>46062.791678240697</v>
      </c>
      <c r="G213" s="5">
        <v>0.38</v>
      </c>
      <c r="H213" s="5">
        <v>2.27</v>
      </c>
      <c r="I213" s="5">
        <v>0.01</v>
      </c>
    </row>
    <row r="214" spans="1:9">
      <c r="A214" t="s">
        <v>38990</v>
      </c>
      <c r="B214" s="1" t="s">
        <v>38991</v>
      </c>
      <c r="C214" s="2">
        <v>46099.469548611101</v>
      </c>
      <c r="D214" s="1" t="s">
        <v>38992</v>
      </c>
      <c r="E214" s="1" t="s">
        <v>38356</v>
      </c>
      <c r="F214" s="2">
        <v>46062.833344907398</v>
      </c>
      <c r="G214" s="5">
        <v>0.76</v>
      </c>
      <c r="H214" s="5">
        <v>0.49</v>
      </c>
      <c r="I214" s="5">
        <v>0.01</v>
      </c>
    </row>
    <row r="215" spans="1:9">
      <c r="A215" t="s">
        <v>38993</v>
      </c>
      <c r="B215" s="1" t="s">
        <v>38994</v>
      </c>
      <c r="C215" s="2">
        <v>46099.469548611101</v>
      </c>
      <c r="D215" s="1" t="s">
        <v>38995</v>
      </c>
      <c r="E215" s="1" t="s">
        <v>38356</v>
      </c>
      <c r="F215" s="2">
        <v>46062.875011574099</v>
      </c>
      <c r="G215" s="5">
        <v>0.5</v>
      </c>
      <c r="H215" s="5">
        <v>0.17</v>
      </c>
      <c r="I215" s="5">
        <v>0.01</v>
      </c>
    </row>
    <row r="216" spans="1:9">
      <c r="A216" t="s">
        <v>38996</v>
      </c>
      <c r="B216" s="1" t="s">
        <v>38997</v>
      </c>
      <c r="C216" s="2">
        <v>46099.469548611101</v>
      </c>
      <c r="D216" s="1" t="s">
        <v>38998</v>
      </c>
      <c r="E216" s="1" t="s">
        <v>38356</v>
      </c>
      <c r="F216" s="2">
        <v>46062.916678240697</v>
      </c>
      <c r="G216" s="5">
        <v>0.45</v>
      </c>
      <c r="H216" s="5">
        <v>0.46</v>
      </c>
      <c r="I216" s="5">
        <v>0.08</v>
      </c>
    </row>
    <row r="217" spans="1:9">
      <c r="A217" t="s">
        <v>38999</v>
      </c>
      <c r="B217" s="1" t="s">
        <v>39000</v>
      </c>
      <c r="C217" s="2">
        <v>46099.469548611101</v>
      </c>
      <c r="D217" s="1" t="s">
        <v>39001</v>
      </c>
      <c r="E217" s="1" t="s">
        <v>38356</v>
      </c>
      <c r="F217" s="2">
        <v>46062.958344907398</v>
      </c>
      <c r="G217" s="5">
        <v>0.43</v>
      </c>
      <c r="H217" s="5">
        <v>0.18</v>
      </c>
      <c r="I217" s="5">
        <v>0.09</v>
      </c>
    </row>
    <row r="218" spans="1:9">
      <c r="A218" t="s">
        <v>39002</v>
      </c>
      <c r="B218" s="1" t="s">
        <v>39003</v>
      </c>
      <c r="C218" s="2">
        <v>46099.4695601852</v>
      </c>
      <c r="D218" s="1" t="s">
        <v>39004</v>
      </c>
      <c r="E218" s="1" t="s">
        <v>38356</v>
      </c>
      <c r="F218" s="2">
        <v>46063.000011574099</v>
      </c>
      <c r="G218" s="5">
        <v>0.22</v>
      </c>
      <c r="H218" s="5">
        <v>0.28000000000000003</v>
      </c>
      <c r="I218" s="5">
        <v>0.01</v>
      </c>
    </row>
    <row r="219" spans="1:9">
      <c r="A219" t="s">
        <v>39005</v>
      </c>
      <c r="B219" s="1" t="s">
        <v>39006</v>
      </c>
      <c r="C219" s="2">
        <v>46099.4695601852</v>
      </c>
      <c r="D219" s="1" t="s">
        <v>39007</v>
      </c>
      <c r="E219" s="1" t="s">
        <v>38356</v>
      </c>
      <c r="F219" s="2">
        <v>46063.041678240697</v>
      </c>
      <c r="G219" s="5">
        <v>0.17</v>
      </c>
      <c r="H219" s="5">
        <v>0.28000000000000003</v>
      </c>
      <c r="I219" s="5">
        <v>0.01</v>
      </c>
    </row>
    <row r="220" spans="1:9">
      <c r="A220" t="s">
        <v>39008</v>
      </c>
      <c r="B220" s="1" t="s">
        <v>39009</v>
      </c>
      <c r="C220" s="2">
        <v>46099.4695601852</v>
      </c>
      <c r="D220" s="1" t="s">
        <v>39010</v>
      </c>
      <c r="E220" s="1" t="s">
        <v>38356</v>
      </c>
      <c r="F220" s="2">
        <v>46063.083344907398</v>
      </c>
      <c r="G220" s="5">
        <v>0.1</v>
      </c>
      <c r="H220" s="5">
        <v>0.19</v>
      </c>
      <c r="I220" s="5">
        <v>0.09</v>
      </c>
    </row>
    <row r="221" spans="1:9">
      <c r="A221" t="s">
        <v>39011</v>
      </c>
      <c r="B221" s="1" t="s">
        <v>39012</v>
      </c>
      <c r="C221" s="2">
        <v>46099.4695601852</v>
      </c>
      <c r="D221" s="1" t="s">
        <v>39013</v>
      </c>
      <c r="E221" s="1" t="s">
        <v>38356</v>
      </c>
      <c r="F221" s="2">
        <v>46063.125011574099</v>
      </c>
      <c r="G221" s="5">
        <v>0.17</v>
      </c>
      <c r="H221" s="5">
        <v>0.22</v>
      </c>
      <c r="I221" s="5">
        <v>0.01</v>
      </c>
    </row>
    <row r="222" spans="1:9">
      <c r="A222" t="s">
        <v>39014</v>
      </c>
      <c r="B222" s="1" t="s">
        <v>39015</v>
      </c>
      <c r="C222" s="2">
        <v>46099.4695601852</v>
      </c>
      <c r="D222" s="1" t="s">
        <v>39016</v>
      </c>
      <c r="E222" s="1" t="s">
        <v>38356</v>
      </c>
      <c r="F222" s="2">
        <v>46063.166678240697</v>
      </c>
      <c r="G222" s="5">
        <v>0.18</v>
      </c>
      <c r="H222" s="5">
        <v>0.67</v>
      </c>
      <c r="I222" s="5">
        <v>0.01</v>
      </c>
    </row>
    <row r="223" spans="1:9">
      <c r="A223" t="s">
        <v>39017</v>
      </c>
      <c r="B223" s="1" t="s">
        <v>39018</v>
      </c>
      <c r="C223" s="2">
        <v>46099.4695601852</v>
      </c>
      <c r="D223" s="1" t="s">
        <v>39019</v>
      </c>
      <c r="E223" s="1" t="s">
        <v>38356</v>
      </c>
      <c r="F223" s="2">
        <v>46063.208344907398</v>
      </c>
      <c r="G223" s="5">
        <v>0.13</v>
      </c>
      <c r="H223" s="5">
        <v>0.22</v>
      </c>
      <c r="I223" s="5">
        <v>0.08</v>
      </c>
    </row>
    <row r="224" spans="1:9">
      <c r="A224" t="s">
        <v>39020</v>
      </c>
      <c r="B224" s="1" t="s">
        <v>39021</v>
      </c>
      <c r="C224" s="2">
        <v>46099.4695601852</v>
      </c>
      <c r="D224" s="1" t="s">
        <v>39022</v>
      </c>
      <c r="E224" s="1" t="s">
        <v>38356</v>
      </c>
      <c r="F224" s="2">
        <v>46063.250011574099</v>
      </c>
      <c r="G224" s="5">
        <v>0.12</v>
      </c>
      <c r="H224" s="5">
        <v>0.36</v>
      </c>
      <c r="I224" s="5">
        <v>0.01</v>
      </c>
    </row>
    <row r="225" spans="1:9">
      <c r="A225" t="s">
        <v>39023</v>
      </c>
      <c r="B225" s="1" t="s">
        <v>39024</v>
      </c>
      <c r="C225" s="2">
        <v>46099.4695601852</v>
      </c>
      <c r="D225" s="1" t="s">
        <v>39025</v>
      </c>
      <c r="E225" s="1" t="s">
        <v>38356</v>
      </c>
      <c r="F225" s="2">
        <v>46063.291678240697</v>
      </c>
      <c r="G225" s="5">
        <v>0.14000000000000001</v>
      </c>
      <c r="H225" s="5">
        <v>0.54</v>
      </c>
      <c r="I225" s="5">
        <v>0.01</v>
      </c>
    </row>
    <row r="226" spans="1:9">
      <c r="A226" t="s">
        <v>39026</v>
      </c>
      <c r="B226" s="1" t="s">
        <v>39027</v>
      </c>
      <c r="C226" s="2">
        <v>46099.4695601852</v>
      </c>
      <c r="D226" s="1" t="s">
        <v>39028</v>
      </c>
      <c r="E226" s="1" t="s">
        <v>38356</v>
      </c>
      <c r="F226" s="2">
        <v>46063.333344907398</v>
      </c>
      <c r="G226" s="5">
        <v>1.66</v>
      </c>
      <c r="H226" s="5">
        <v>1.54</v>
      </c>
      <c r="I226" s="5">
        <v>0.08</v>
      </c>
    </row>
    <row r="227" spans="1:9">
      <c r="A227" t="s">
        <v>39029</v>
      </c>
      <c r="B227" s="1" t="s">
        <v>39030</v>
      </c>
      <c r="C227" s="2">
        <v>46099.4695601852</v>
      </c>
      <c r="D227" s="1" t="s">
        <v>39031</v>
      </c>
      <c r="E227" s="1" t="s">
        <v>38356</v>
      </c>
      <c r="F227" s="2">
        <v>46063.375011574099</v>
      </c>
      <c r="G227" s="5">
        <v>0.91</v>
      </c>
      <c r="H227" s="5">
        <v>0.78</v>
      </c>
      <c r="I227" s="5">
        <v>0.01</v>
      </c>
    </row>
    <row r="228" spans="1:9">
      <c r="A228" t="s">
        <v>39032</v>
      </c>
      <c r="B228" s="1" t="s">
        <v>39033</v>
      </c>
      <c r="C228" s="2">
        <v>46099.4695601852</v>
      </c>
      <c r="D228" s="1" t="s">
        <v>39034</v>
      </c>
      <c r="E228" s="1" t="s">
        <v>38356</v>
      </c>
      <c r="F228" s="2">
        <v>46063.416678240697</v>
      </c>
      <c r="G228" s="5">
        <v>0.56000000000000005</v>
      </c>
      <c r="H228" s="5">
        <v>0.38</v>
      </c>
      <c r="I228" s="5">
        <v>0.01</v>
      </c>
    </row>
    <row r="229" spans="1:9">
      <c r="A229" t="s">
        <v>39035</v>
      </c>
      <c r="B229" s="1" t="s">
        <v>39036</v>
      </c>
      <c r="C229" s="2">
        <v>46099.4695601852</v>
      </c>
      <c r="D229" s="1" t="s">
        <v>39037</v>
      </c>
      <c r="E229" s="1" t="s">
        <v>38356</v>
      </c>
      <c r="F229" s="2">
        <v>46063.458344907398</v>
      </c>
      <c r="G229" s="5">
        <v>0.67</v>
      </c>
      <c r="H229" s="5">
        <v>0.4</v>
      </c>
      <c r="I229" s="5">
        <v>0.01</v>
      </c>
    </row>
    <row r="230" spans="1:9">
      <c r="A230" t="s">
        <v>39038</v>
      </c>
      <c r="B230" s="1" t="s">
        <v>39039</v>
      </c>
      <c r="C230" s="2">
        <v>46099.4695601852</v>
      </c>
      <c r="D230" s="1" t="s">
        <v>39040</v>
      </c>
      <c r="E230" s="1" t="s">
        <v>38356</v>
      </c>
      <c r="F230" s="2">
        <v>46063.500011574099</v>
      </c>
      <c r="G230" s="5">
        <v>6.38</v>
      </c>
      <c r="H230" s="5">
        <v>0.36</v>
      </c>
      <c r="I230" s="5">
        <v>0.01</v>
      </c>
    </row>
    <row r="231" spans="1:9">
      <c r="A231" t="s">
        <v>39041</v>
      </c>
      <c r="B231" s="1" t="s">
        <v>39042</v>
      </c>
      <c r="C231" s="2">
        <v>46099.4695601852</v>
      </c>
      <c r="D231" s="1" t="s">
        <v>39043</v>
      </c>
      <c r="E231" s="1" t="s">
        <v>38356</v>
      </c>
      <c r="F231" s="2">
        <v>46063.541678240697</v>
      </c>
      <c r="G231" s="5">
        <v>0.63</v>
      </c>
      <c r="H231" s="5">
        <v>0.38</v>
      </c>
      <c r="I231" s="5">
        <v>0.08</v>
      </c>
    </row>
    <row r="232" spans="1:9">
      <c r="A232" t="s">
        <v>39044</v>
      </c>
      <c r="B232" s="1" t="s">
        <v>39045</v>
      </c>
      <c r="C232" s="2">
        <v>46099.4695601852</v>
      </c>
      <c r="D232" s="1" t="s">
        <v>39046</v>
      </c>
      <c r="E232" s="1" t="s">
        <v>38356</v>
      </c>
      <c r="F232" s="2">
        <v>46063.583344907398</v>
      </c>
      <c r="G232" s="5">
        <v>1.22</v>
      </c>
      <c r="H232" s="5">
        <v>0.99</v>
      </c>
      <c r="I232" s="5">
        <v>0.08</v>
      </c>
    </row>
    <row r="233" spans="1:9">
      <c r="A233" t="s">
        <v>39047</v>
      </c>
      <c r="B233" s="1" t="s">
        <v>39048</v>
      </c>
      <c r="C233" s="2">
        <v>46099.4695601852</v>
      </c>
      <c r="D233" s="1" t="s">
        <v>39049</v>
      </c>
      <c r="E233" s="1" t="s">
        <v>38356</v>
      </c>
      <c r="F233" s="2">
        <v>46063.625011574099</v>
      </c>
      <c r="G233" s="5">
        <v>1.02</v>
      </c>
      <c r="H233" s="5">
        <v>0.91</v>
      </c>
      <c r="I233" s="5">
        <v>0.01</v>
      </c>
    </row>
    <row r="234" spans="1:9">
      <c r="A234" t="s">
        <v>39050</v>
      </c>
      <c r="B234" s="1" t="s">
        <v>39051</v>
      </c>
      <c r="C234" s="2">
        <v>46099.4695601852</v>
      </c>
      <c r="D234" s="1" t="s">
        <v>39052</v>
      </c>
      <c r="E234" s="1" t="s">
        <v>38356</v>
      </c>
      <c r="F234" s="2">
        <v>46063.666678240697</v>
      </c>
      <c r="G234" s="5">
        <v>0.47</v>
      </c>
      <c r="H234" s="5">
        <v>0.59</v>
      </c>
      <c r="I234" s="5">
        <v>0.08</v>
      </c>
    </row>
    <row r="235" spans="1:9">
      <c r="A235" t="s">
        <v>39053</v>
      </c>
      <c r="B235" s="1" t="s">
        <v>39054</v>
      </c>
      <c r="C235" s="2">
        <v>46099.4695601852</v>
      </c>
      <c r="D235" s="1" t="s">
        <v>39055</v>
      </c>
      <c r="E235" s="1" t="s">
        <v>38356</v>
      </c>
      <c r="F235" s="2">
        <v>46063.708344907398</v>
      </c>
      <c r="G235" s="5">
        <v>0.33</v>
      </c>
      <c r="H235" s="5">
        <v>0.12</v>
      </c>
      <c r="I235" s="5">
        <v>0.01</v>
      </c>
    </row>
    <row r="236" spans="1:9">
      <c r="A236" t="s">
        <v>39056</v>
      </c>
      <c r="B236" s="1" t="s">
        <v>39057</v>
      </c>
      <c r="C236" s="2">
        <v>46099.4695601852</v>
      </c>
      <c r="D236" s="1" t="s">
        <v>39058</v>
      </c>
      <c r="E236" s="1" t="s">
        <v>38356</v>
      </c>
      <c r="F236" s="2">
        <v>46063.750011574099</v>
      </c>
      <c r="G236" s="5">
        <v>0.22</v>
      </c>
      <c r="H236" s="5">
        <v>0.17</v>
      </c>
      <c r="I236" s="5">
        <v>0.08</v>
      </c>
    </row>
    <row r="237" spans="1:9">
      <c r="A237" t="s">
        <v>39059</v>
      </c>
      <c r="B237" s="1" t="s">
        <v>39060</v>
      </c>
      <c r="C237" s="2">
        <v>46099.4695601852</v>
      </c>
      <c r="D237" s="1" t="s">
        <v>39061</v>
      </c>
      <c r="E237" s="1" t="s">
        <v>38356</v>
      </c>
      <c r="F237" s="2">
        <v>46063.791678240697</v>
      </c>
      <c r="G237" s="5">
        <v>0.23</v>
      </c>
      <c r="H237" s="5">
        <v>0.14000000000000001</v>
      </c>
      <c r="I237" s="5">
        <v>0.01</v>
      </c>
    </row>
    <row r="238" spans="1:9">
      <c r="A238" t="s">
        <v>39062</v>
      </c>
      <c r="B238" s="1" t="s">
        <v>39063</v>
      </c>
      <c r="C238" s="2">
        <v>46099.4695601852</v>
      </c>
      <c r="D238" s="1" t="s">
        <v>39064</v>
      </c>
      <c r="E238" s="1" t="s">
        <v>38356</v>
      </c>
      <c r="F238" s="2">
        <v>46063.833344907398</v>
      </c>
      <c r="G238" s="5">
        <v>0.55000000000000004</v>
      </c>
      <c r="H238" s="5">
        <v>0.14000000000000001</v>
      </c>
      <c r="I238" s="5">
        <v>0.01</v>
      </c>
    </row>
    <row r="239" spans="1:9">
      <c r="A239" t="s">
        <v>39065</v>
      </c>
      <c r="B239" s="1" t="s">
        <v>39066</v>
      </c>
      <c r="C239" s="2">
        <v>46099.469571759299</v>
      </c>
      <c r="D239" s="1" t="s">
        <v>39067</v>
      </c>
      <c r="E239" s="1" t="s">
        <v>38356</v>
      </c>
      <c r="F239" s="2">
        <v>46063.875011574099</v>
      </c>
      <c r="G239" s="5">
        <v>0.27</v>
      </c>
      <c r="H239" s="5">
        <v>0.1</v>
      </c>
      <c r="I239" s="5">
        <v>0.01</v>
      </c>
    </row>
    <row r="240" spans="1:9">
      <c r="A240" t="s">
        <v>39068</v>
      </c>
      <c r="B240" s="1" t="s">
        <v>39069</v>
      </c>
      <c r="C240" s="2">
        <v>46099.469571759299</v>
      </c>
      <c r="D240" s="1" t="s">
        <v>39070</v>
      </c>
      <c r="E240" s="1" t="s">
        <v>38356</v>
      </c>
      <c r="F240" s="2">
        <v>46063.916678240697</v>
      </c>
      <c r="G240" s="5">
        <v>0.22</v>
      </c>
      <c r="H240" s="5">
        <v>0.12</v>
      </c>
      <c r="I240" s="5">
        <v>0.08</v>
      </c>
    </row>
    <row r="241" spans="1:9">
      <c r="A241" t="s">
        <v>39071</v>
      </c>
      <c r="B241" s="1" t="s">
        <v>39072</v>
      </c>
      <c r="C241" s="2">
        <v>46099.469571759299</v>
      </c>
      <c r="D241" s="1" t="s">
        <v>39073</v>
      </c>
      <c r="E241" s="1" t="s">
        <v>38356</v>
      </c>
      <c r="F241" s="2">
        <v>46063.958344907398</v>
      </c>
      <c r="G241" s="5">
        <v>0.16</v>
      </c>
      <c r="H241" s="5">
        <v>0.34</v>
      </c>
      <c r="I241" s="5">
        <v>0.01</v>
      </c>
    </row>
    <row r="242" spans="1:9">
      <c r="A242" t="s">
        <v>39074</v>
      </c>
      <c r="B242" s="1" t="s">
        <v>39075</v>
      </c>
      <c r="C242" s="2">
        <v>46099.469571759299</v>
      </c>
      <c r="D242" s="1" t="s">
        <v>39076</v>
      </c>
      <c r="E242" s="1" t="s">
        <v>38356</v>
      </c>
      <c r="F242" s="2">
        <v>46064.000011574099</v>
      </c>
      <c r="G242" s="5">
        <v>0.13</v>
      </c>
      <c r="H242" s="5">
        <v>0.08</v>
      </c>
      <c r="I242" s="5">
        <v>0.01</v>
      </c>
    </row>
    <row r="243" spans="1:9">
      <c r="A243" t="s">
        <v>39077</v>
      </c>
      <c r="B243" s="1" t="s">
        <v>39078</v>
      </c>
      <c r="C243" s="2">
        <v>46099.469571759299</v>
      </c>
      <c r="D243" s="1" t="s">
        <v>39079</v>
      </c>
      <c r="E243" s="1" t="s">
        <v>38356</v>
      </c>
      <c r="F243" s="2">
        <v>46064.041678240697</v>
      </c>
      <c r="G243" s="5">
        <v>0.12</v>
      </c>
      <c r="H243" s="5">
        <v>0.1</v>
      </c>
      <c r="I243" s="5">
        <v>0.08</v>
      </c>
    </row>
    <row r="244" spans="1:9">
      <c r="A244" t="s">
        <v>39080</v>
      </c>
      <c r="B244" s="1" t="s">
        <v>39081</v>
      </c>
      <c r="C244" s="2">
        <v>46099.469571759299</v>
      </c>
      <c r="D244" s="1" t="s">
        <v>39082</v>
      </c>
      <c r="E244" s="1" t="s">
        <v>38356</v>
      </c>
      <c r="F244" s="2">
        <v>46064.083344907398</v>
      </c>
      <c r="G244" s="5">
        <v>0.23</v>
      </c>
      <c r="H244" s="5">
        <v>0.13</v>
      </c>
      <c r="I244" s="5">
        <v>0.01</v>
      </c>
    </row>
    <row r="245" spans="1:9">
      <c r="A245" t="s">
        <v>39083</v>
      </c>
      <c r="B245" s="1" t="s">
        <v>39084</v>
      </c>
      <c r="C245" s="2">
        <v>46099.469571759299</v>
      </c>
      <c r="D245" s="1" t="s">
        <v>39085</v>
      </c>
      <c r="E245" s="1" t="s">
        <v>38356</v>
      </c>
      <c r="F245" s="2">
        <v>46064.125011574099</v>
      </c>
      <c r="G245" s="5">
        <v>0.21</v>
      </c>
      <c r="H245" s="5">
        <v>0.09</v>
      </c>
      <c r="I245" s="5">
        <v>0.01</v>
      </c>
    </row>
    <row r="246" spans="1:9">
      <c r="A246" t="s">
        <v>39086</v>
      </c>
      <c r="B246" s="1" t="s">
        <v>39087</v>
      </c>
      <c r="C246" s="2">
        <v>46099.469571759299</v>
      </c>
      <c r="D246" s="1" t="s">
        <v>39088</v>
      </c>
      <c r="E246" s="1" t="s">
        <v>38356</v>
      </c>
      <c r="F246" s="2">
        <v>46064.166678240697</v>
      </c>
      <c r="G246" s="5">
        <v>0.3</v>
      </c>
      <c r="H246" s="5">
        <v>0.11</v>
      </c>
      <c r="I246" s="5">
        <v>0.01</v>
      </c>
    </row>
    <row r="247" spans="1:9">
      <c r="A247" t="s">
        <v>39089</v>
      </c>
      <c r="B247" s="1" t="s">
        <v>39090</v>
      </c>
      <c r="C247" s="2">
        <v>46099.469571759299</v>
      </c>
      <c r="D247" s="1" t="s">
        <v>39091</v>
      </c>
      <c r="E247" s="1" t="s">
        <v>38356</v>
      </c>
      <c r="F247" s="2">
        <v>46064.208344907398</v>
      </c>
      <c r="G247" s="5">
        <v>0.18</v>
      </c>
      <c r="H247" s="5">
        <v>0.33</v>
      </c>
      <c r="I247" s="5">
        <v>0.08</v>
      </c>
    </row>
    <row r="248" spans="1:9">
      <c r="A248" t="s">
        <v>39092</v>
      </c>
      <c r="B248" s="1" t="s">
        <v>39093</v>
      </c>
      <c r="C248" s="2">
        <v>46099.469571759299</v>
      </c>
      <c r="D248" s="1" t="s">
        <v>39094</v>
      </c>
      <c r="E248" s="1" t="s">
        <v>38356</v>
      </c>
      <c r="F248" s="2">
        <v>46064.250011574099</v>
      </c>
      <c r="G248" s="5">
        <v>0.21</v>
      </c>
      <c r="H248" s="5">
        <v>0.06</v>
      </c>
      <c r="I248" s="5">
        <v>0.03</v>
      </c>
    </row>
    <row r="249" spans="1:9">
      <c r="A249" t="s">
        <v>39095</v>
      </c>
      <c r="B249" s="1" t="s">
        <v>39096</v>
      </c>
      <c r="C249" s="2">
        <v>46099.469571759299</v>
      </c>
      <c r="D249" s="1" t="s">
        <v>39097</v>
      </c>
      <c r="E249" s="1" t="s">
        <v>38356</v>
      </c>
      <c r="F249" s="2">
        <v>46064.291678240697</v>
      </c>
      <c r="G249" s="5">
        <v>0.17</v>
      </c>
      <c r="H249" s="5">
        <v>0.13</v>
      </c>
      <c r="I249" s="5">
        <v>0.01</v>
      </c>
    </row>
    <row r="250" spans="1:9">
      <c r="A250" t="s">
        <v>39098</v>
      </c>
      <c r="B250" s="1" t="s">
        <v>39099</v>
      </c>
      <c r="C250" s="2">
        <v>46099.469571759299</v>
      </c>
      <c r="D250" s="1" t="s">
        <v>39100</v>
      </c>
      <c r="E250" s="1" t="s">
        <v>38356</v>
      </c>
      <c r="F250" s="2">
        <v>46064.333344907398</v>
      </c>
      <c r="G250" s="5">
        <v>0.71</v>
      </c>
      <c r="H250" s="5">
        <v>0.71</v>
      </c>
      <c r="I250" s="5">
        <v>0.01</v>
      </c>
    </row>
    <row r="251" spans="1:9">
      <c r="A251" t="s">
        <v>39101</v>
      </c>
      <c r="B251" s="1" t="s">
        <v>39102</v>
      </c>
      <c r="C251" s="2">
        <v>46099.469571759299</v>
      </c>
      <c r="D251" s="1" t="s">
        <v>39103</v>
      </c>
      <c r="E251" s="1" t="s">
        <v>38356</v>
      </c>
      <c r="F251" s="2">
        <v>46064.375011574099</v>
      </c>
      <c r="G251" s="5">
        <v>1.31</v>
      </c>
      <c r="H251" s="5">
        <v>0.38</v>
      </c>
      <c r="I251" s="5">
        <v>0.01</v>
      </c>
    </row>
    <row r="252" spans="1:9">
      <c r="A252" t="s">
        <v>39104</v>
      </c>
      <c r="B252" s="1" t="s">
        <v>39105</v>
      </c>
      <c r="C252" s="2">
        <v>46099.469571759299</v>
      </c>
      <c r="D252" s="1" t="s">
        <v>39106</v>
      </c>
      <c r="E252" s="1" t="s">
        <v>38356</v>
      </c>
      <c r="F252" s="2">
        <v>46064.416678240697</v>
      </c>
      <c r="G252" s="5">
        <v>0.82</v>
      </c>
      <c r="H252" s="5">
        <v>0.72</v>
      </c>
      <c r="I252" s="5">
        <v>0.01</v>
      </c>
    </row>
    <row r="253" spans="1:9">
      <c r="A253" t="s">
        <v>39107</v>
      </c>
      <c r="B253" s="1" t="s">
        <v>39108</v>
      </c>
      <c r="C253" s="2">
        <v>46099.469571759299</v>
      </c>
      <c r="D253" s="1" t="s">
        <v>39109</v>
      </c>
      <c r="E253" s="1" t="s">
        <v>38356</v>
      </c>
      <c r="F253" s="2">
        <v>46064.458344907398</v>
      </c>
      <c r="G253" s="5">
        <v>0.98</v>
      </c>
      <c r="H253" s="5">
        <v>0.69</v>
      </c>
      <c r="I253" s="5">
        <v>0.08</v>
      </c>
    </row>
    <row r="254" spans="1:9">
      <c r="A254" t="s">
        <v>39110</v>
      </c>
      <c r="B254" s="1" t="s">
        <v>39111</v>
      </c>
      <c r="C254" s="2">
        <v>46099.469571759299</v>
      </c>
      <c r="D254" s="1" t="s">
        <v>39112</v>
      </c>
      <c r="E254" s="1" t="s">
        <v>38356</v>
      </c>
      <c r="F254" s="2">
        <v>46064.500011574099</v>
      </c>
      <c r="G254" s="5">
        <v>1.3</v>
      </c>
      <c r="H254" s="5">
        <v>1.02</v>
      </c>
      <c r="I254" s="5">
        <v>0.01</v>
      </c>
    </row>
    <row r="255" spans="1:9">
      <c r="A255" t="s">
        <v>39113</v>
      </c>
      <c r="B255" s="1" t="s">
        <v>39114</v>
      </c>
      <c r="C255" s="2">
        <v>46099.469571759299</v>
      </c>
      <c r="D255" s="1" t="s">
        <v>39115</v>
      </c>
      <c r="E255" s="1" t="s">
        <v>38356</v>
      </c>
      <c r="F255" s="2">
        <v>46064.541678240697</v>
      </c>
      <c r="G255" s="5">
        <v>1.4</v>
      </c>
      <c r="H255" s="5">
        <v>1.17</v>
      </c>
      <c r="I255" s="5">
        <v>0.01</v>
      </c>
    </row>
    <row r="256" spans="1:9">
      <c r="A256" t="s">
        <v>39116</v>
      </c>
      <c r="B256" s="1" t="s">
        <v>39117</v>
      </c>
      <c r="C256" s="2">
        <v>46099.469571759299</v>
      </c>
      <c r="D256" s="1" t="s">
        <v>39118</v>
      </c>
      <c r="E256" s="1" t="s">
        <v>38356</v>
      </c>
      <c r="F256" s="2">
        <v>46064.583344907398</v>
      </c>
      <c r="G256" s="5">
        <v>0.64</v>
      </c>
      <c r="H256" s="5">
        <v>0.72</v>
      </c>
      <c r="I256" s="5">
        <v>0.01</v>
      </c>
    </row>
    <row r="257" spans="1:9">
      <c r="A257" t="s">
        <v>39119</v>
      </c>
      <c r="B257" s="1" t="s">
        <v>39120</v>
      </c>
      <c r="C257" s="2">
        <v>46099.469571759299</v>
      </c>
      <c r="D257" s="1" t="s">
        <v>39121</v>
      </c>
      <c r="E257" s="1" t="s">
        <v>38356</v>
      </c>
      <c r="F257" s="2">
        <v>46064.625011574099</v>
      </c>
      <c r="G257" s="5">
        <v>1.43</v>
      </c>
      <c r="H257" s="5">
        <v>1.1000000000000001</v>
      </c>
      <c r="I257" s="5">
        <v>7.0000000000000007E-2</v>
      </c>
    </row>
    <row r="258" spans="1:9">
      <c r="A258" t="s">
        <v>39122</v>
      </c>
      <c r="B258" s="1" t="s">
        <v>39123</v>
      </c>
      <c r="C258" s="2">
        <v>46099.469571759299</v>
      </c>
      <c r="D258" s="1" t="s">
        <v>39124</v>
      </c>
      <c r="E258" s="1" t="s">
        <v>38356</v>
      </c>
      <c r="F258" s="2">
        <v>46064.666678240697</v>
      </c>
      <c r="G258" s="5">
        <v>1.1000000000000001</v>
      </c>
      <c r="H258" s="5">
        <v>1.1299999999999999</v>
      </c>
      <c r="I258" s="5">
        <v>0.01</v>
      </c>
    </row>
    <row r="259" spans="1:9">
      <c r="A259" t="s">
        <v>39125</v>
      </c>
      <c r="B259" s="1" t="s">
        <v>39126</v>
      </c>
      <c r="C259" s="2">
        <v>46099.469583333303</v>
      </c>
      <c r="D259" s="1" t="s">
        <v>39127</v>
      </c>
      <c r="E259" s="1" t="s">
        <v>38356</v>
      </c>
      <c r="F259" s="2">
        <v>46064.708344907398</v>
      </c>
      <c r="G259" s="5">
        <v>0.8</v>
      </c>
      <c r="H259" s="5">
        <v>0.56999999999999995</v>
      </c>
      <c r="I259" s="5">
        <v>0.06</v>
      </c>
    </row>
    <row r="260" spans="1:9">
      <c r="A260" t="s">
        <v>39128</v>
      </c>
      <c r="B260" s="1" t="s">
        <v>39129</v>
      </c>
      <c r="C260" s="2">
        <v>46099.469583333303</v>
      </c>
      <c r="D260" s="1" t="s">
        <v>39130</v>
      </c>
      <c r="E260" s="1" t="s">
        <v>38356</v>
      </c>
      <c r="F260" s="2">
        <v>46064.750011574099</v>
      </c>
      <c r="G260" s="5">
        <v>0.36</v>
      </c>
      <c r="H260" s="5">
        <v>0.84</v>
      </c>
      <c r="I260" s="5">
        <v>0.01</v>
      </c>
    </row>
    <row r="261" spans="1:9">
      <c r="A261" t="s">
        <v>39131</v>
      </c>
      <c r="B261" s="1" t="s">
        <v>39132</v>
      </c>
      <c r="C261" s="2">
        <v>46099.469583333303</v>
      </c>
      <c r="D261" s="1" t="s">
        <v>39133</v>
      </c>
      <c r="E261" s="1" t="s">
        <v>38356</v>
      </c>
      <c r="F261" s="2">
        <v>46064.791678240697</v>
      </c>
      <c r="G261" s="5">
        <v>0.45</v>
      </c>
      <c r="H261" s="5">
        <v>0.3</v>
      </c>
      <c r="I261" s="5">
        <v>0.01</v>
      </c>
    </row>
    <row r="262" spans="1:9">
      <c r="A262" t="s">
        <v>39134</v>
      </c>
      <c r="B262" s="1" t="s">
        <v>39135</v>
      </c>
      <c r="C262" s="2">
        <v>46099.469583333303</v>
      </c>
      <c r="D262" s="1" t="s">
        <v>39136</v>
      </c>
      <c r="E262" s="1" t="s">
        <v>38356</v>
      </c>
      <c r="F262" s="2">
        <v>46064.833344907398</v>
      </c>
      <c r="G262" s="5">
        <v>0.87</v>
      </c>
      <c r="H262" s="5">
        <v>0.56000000000000005</v>
      </c>
      <c r="I262" s="5">
        <v>0.03</v>
      </c>
    </row>
    <row r="263" spans="1:9">
      <c r="A263" t="s">
        <v>39137</v>
      </c>
      <c r="B263" s="1" t="s">
        <v>39138</v>
      </c>
      <c r="C263" s="2">
        <v>46099.469583333303</v>
      </c>
      <c r="D263" s="1" t="s">
        <v>39139</v>
      </c>
      <c r="E263" s="1" t="s">
        <v>38356</v>
      </c>
      <c r="F263" s="2">
        <v>46064.875011574099</v>
      </c>
      <c r="G263" s="5">
        <v>0.63</v>
      </c>
      <c r="H263" s="5">
        <v>0.65</v>
      </c>
      <c r="I263" s="5">
        <v>0.01</v>
      </c>
    </row>
    <row r="264" spans="1:9">
      <c r="A264" t="s">
        <v>39140</v>
      </c>
      <c r="B264" s="1" t="s">
        <v>39141</v>
      </c>
      <c r="C264" s="2">
        <v>46098.454930555599</v>
      </c>
      <c r="D264" s="1" t="s">
        <v>39142</v>
      </c>
      <c r="E264" s="1" t="s">
        <v>38356</v>
      </c>
      <c r="F264" s="2">
        <v>46064.916678240697</v>
      </c>
      <c r="G264" s="5">
        <v>1.21</v>
      </c>
      <c r="H264" s="5">
        <v>0.61</v>
      </c>
      <c r="I264" s="5">
        <v>0.01</v>
      </c>
    </row>
    <row r="265" spans="1:9">
      <c r="A265" t="s">
        <v>39143</v>
      </c>
      <c r="B265" s="1" t="s">
        <v>39144</v>
      </c>
      <c r="C265" s="2">
        <v>46099.469583333303</v>
      </c>
      <c r="D265" s="1" t="s">
        <v>39145</v>
      </c>
      <c r="E265" s="1" t="s">
        <v>38356</v>
      </c>
      <c r="F265" s="2">
        <v>46064.958344907398</v>
      </c>
      <c r="G265" s="5">
        <v>0.43</v>
      </c>
      <c r="H265" s="5">
        <v>0.72</v>
      </c>
      <c r="I265" s="5">
        <v>0.01</v>
      </c>
    </row>
    <row r="266" spans="1:9">
      <c r="A266" t="s">
        <v>39146</v>
      </c>
      <c r="B266" s="1" t="s">
        <v>39147</v>
      </c>
      <c r="C266" s="2">
        <v>46099.469583333303</v>
      </c>
      <c r="D266" s="1" t="s">
        <v>39148</v>
      </c>
      <c r="E266" s="1" t="s">
        <v>38356</v>
      </c>
      <c r="F266" s="2">
        <v>46065.000011574099</v>
      </c>
      <c r="G266" s="5">
        <v>0.27</v>
      </c>
      <c r="H266" s="5">
        <v>0.23</v>
      </c>
      <c r="I266" s="5">
        <v>0.01</v>
      </c>
    </row>
    <row r="267" spans="1:9">
      <c r="A267" t="s">
        <v>39149</v>
      </c>
      <c r="B267" s="1" t="s">
        <v>39150</v>
      </c>
      <c r="C267" s="2">
        <v>46099.469583333303</v>
      </c>
      <c r="D267" s="1" t="s">
        <v>39151</v>
      </c>
      <c r="E267" s="1" t="s">
        <v>38356</v>
      </c>
      <c r="F267" s="2">
        <v>46065.041678240697</v>
      </c>
      <c r="G267" s="5">
        <v>0.22</v>
      </c>
      <c r="H267" s="5">
        <v>0.14000000000000001</v>
      </c>
      <c r="I267" s="5">
        <v>0.01</v>
      </c>
    </row>
    <row r="268" spans="1:9">
      <c r="A268" t="s">
        <v>39152</v>
      </c>
      <c r="B268" s="1" t="s">
        <v>39153</v>
      </c>
      <c r="C268" s="2">
        <v>46099.469583333303</v>
      </c>
      <c r="D268" s="1" t="s">
        <v>39154</v>
      </c>
      <c r="E268" s="1" t="s">
        <v>38356</v>
      </c>
      <c r="F268" s="2">
        <v>46065.083344907398</v>
      </c>
      <c r="G268" s="5">
        <v>0.57999999999999996</v>
      </c>
      <c r="H268" s="5">
        <v>0.38</v>
      </c>
      <c r="I268" s="5">
        <v>0.01</v>
      </c>
    </row>
    <row r="269" spans="1:9">
      <c r="A269" t="s">
        <v>39155</v>
      </c>
      <c r="B269" s="1" t="s">
        <v>39156</v>
      </c>
      <c r="C269" s="2">
        <v>46099.469583333303</v>
      </c>
      <c r="D269" s="1" t="s">
        <v>39157</v>
      </c>
      <c r="E269" s="1" t="s">
        <v>38356</v>
      </c>
      <c r="F269" s="2">
        <v>46065.125011574099</v>
      </c>
      <c r="G269" s="5">
        <v>0.16</v>
      </c>
      <c r="H269" s="5">
        <v>0.04</v>
      </c>
      <c r="I269" s="5">
        <v>0.06</v>
      </c>
    </row>
    <row r="270" spans="1:9">
      <c r="A270" t="s">
        <v>39158</v>
      </c>
      <c r="B270" s="1" t="s">
        <v>39159</v>
      </c>
      <c r="C270" s="2">
        <v>46099.469583333303</v>
      </c>
      <c r="D270" s="1" t="s">
        <v>39160</v>
      </c>
      <c r="E270" s="1" t="s">
        <v>38356</v>
      </c>
      <c r="F270" s="2">
        <v>46065.166678240697</v>
      </c>
      <c r="G270" s="5">
        <v>0.13</v>
      </c>
      <c r="H270" s="5">
        <v>0.23</v>
      </c>
      <c r="I270" s="5">
        <v>0.01</v>
      </c>
    </row>
    <row r="271" spans="1:9">
      <c r="A271" t="s">
        <v>39161</v>
      </c>
      <c r="B271" s="1" t="s">
        <v>39162</v>
      </c>
      <c r="C271" s="2">
        <v>46099.469583333303</v>
      </c>
      <c r="D271" s="1" t="s">
        <v>39163</v>
      </c>
      <c r="E271" s="1" t="s">
        <v>38356</v>
      </c>
      <c r="F271" s="2">
        <v>46065.208344907398</v>
      </c>
      <c r="G271" s="5">
        <v>0.17</v>
      </c>
      <c r="H271" s="5">
        <v>0.42</v>
      </c>
      <c r="I271" s="5">
        <v>0.01</v>
      </c>
    </row>
    <row r="272" spans="1:9">
      <c r="A272" t="s">
        <v>39164</v>
      </c>
      <c r="B272" s="1" t="s">
        <v>39165</v>
      </c>
      <c r="C272" s="2">
        <v>46099.469583333303</v>
      </c>
      <c r="D272" s="1" t="s">
        <v>39166</v>
      </c>
      <c r="E272" s="1" t="s">
        <v>38356</v>
      </c>
      <c r="F272" s="2">
        <v>46065.250011574099</v>
      </c>
      <c r="G272" s="5">
        <v>0.17</v>
      </c>
      <c r="H272" s="5">
        <v>0.74</v>
      </c>
      <c r="I272" s="5">
        <v>0.01</v>
      </c>
    </row>
    <row r="273" spans="1:9">
      <c r="A273" t="s">
        <v>39167</v>
      </c>
      <c r="B273" s="1" t="s">
        <v>39168</v>
      </c>
      <c r="C273" s="2">
        <v>46099.469583333303</v>
      </c>
      <c r="D273" s="1" t="s">
        <v>39169</v>
      </c>
      <c r="E273" s="1" t="s">
        <v>38356</v>
      </c>
      <c r="F273" s="2">
        <v>46065.291678240697</v>
      </c>
      <c r="G273" s="5">
        <v>0.15</v>
      </c>
      <c r="H273" s="5">
        <v>0.44</v>
      </c>
      <c r="I273" s="5">
        <v>0.01</v>
      </c>
    </row>
    <row r="274" spans="1:9">
      <c r="A274" t="s">
        <v>39170</v>
      </c>
      <c r="B274" s="1" t="s">
        <v>39171</v>
      </c>
      <c r="C274" s="2">
        <v>46099.469583333303</v>
      </c>
      <c r="D274" s="1" t="s">
        <v>39172</v>
      </c>
      <c r="E274" s="1" t="s">
        <v>38356</v>
      </c>
      <c r="F274" s="2">
        <v>46065.333344907398</v>
      </c>
      <c r="G274" s="5">
        <v>1.07</v>
      </c>
      <c r="H274" s="5">
        <v>0.48</v>
      </c>
      <c r="I274" s="5">
        <v>0.01</v>
      </c>
    </row>
    <row r="275" spans="1:9">
      <c r="A275" t="s">
        <v>39173</v>
      </c>
      <c r="B275" s="1" t="s">
        <v>39174</v>
      </c>
      <c r="C275" s="2">
        <v>46099.469583333303</v>
      </c>
      <c r="D275" s="1" t="s">
        <v>39175</v>
      </c>
      <c r="E275" s="1" t="s">
        <v>38356</v>
      </c>
      <c r="F275" s="2">
        <v>46065.375011574099</v>
      </c>
      <c r="G275" s="5">
        <v>1.04</v>
      </c>
      <c r="H275" s="5">
        <v>1.18</v>
      </c>
      <c r="I275" s="5">
        <v>0.06</v>
      </c>
    </row>
    <row r="276" spans="1:9">
      <c r="A276" t="s">
        <v>39176</v>
      </c>
      <c r="B276" s="1" t="s">
        <v>39177</v>
      </c>
      <c r="C276" s="2">
        <v>46099.469583333303</v>
      </c>
      <c r="D276" s="1" t="s">
        <v>39178</v>
      </c>
      <c r="E276" s="1" t="s">
        <v>38356</v>
      </c>
      <c r="F276" s="2">
        <v>46065.416678240697</v>
      </c>
      <c r="G276" s="5">
        <v>1.37</v>
      </c>
      <c r="H276" s="5">
        <v>1.46</v>
      </c>
      <c r="I276" s="5">
        <v>0.05</v>
      </c>
    </row>
    <row r="277" spans="1:9">
      <c r="A277" t="s">
        <v>39179</v>
      </c>
      <c r="B277" s="1" t="s">
        <v>39180</v>
      </c>
      <c r="C277" s="2">
        <v>46099.469583333303</v>
      </c>
      <c r="D277" s="1" t="s">
        <v>39181</v>
      </c>
      <c r="E277" s="1" t="s">
        <v>38356</v>
      </c>
      <c r="F277" s="2">
        <v>46065.458344907398</v>
      </c>
      <c r="G277" s="5">
        <v>1.54</v>
      </c>
      <c r="H277" s="5">
        <v>1.44</v>
      </c>
      <c r="I277" s="5">
        <v>0.01</v>
      </c>
    </row>
    <row r="278" spans="1:9">
      <c r="A278" t="s">
        <v>39182</v>
      </c>
      <c r="B278" s="1" t="s">
        <v>39183</v>
      </c>
      <c r="C278" s="2">
        <v>46099.469583333303</v>
      </c>
      <c r="D278" s="1" t="s">
        <v>39184</v>
      </c>
      <c r="E278" s="1" t="s">
        <v>38356</v>
      </c>
      <c r="F278" s="2">
        <v>46065.500011574099</v>
      </c>
      <c r="G278" s="5">
        <v>0.75</v>
      </c>
      <c r="H278" s="5">
        <v>0.69</v>
      </c>
      <c r="I278" s="5">
        <v>0.01</v>
      </c>
    </row>
    <row r="279" spans="1:9">
      <c r="A279" t="s">
        <v>39185</v>
      </c>
      <c r="B279" s="1" t="s">
        <v>39186</v>
      </c>
      <c r="C279" s="2">
        <v>46099.469594907401</v>
      </c>
      <c r="D279" s="1" t="s">
        <v>39187</v>
      </c>
      <c r="E279" s="1" t="s">
        <v>38356</v>
      </c>
      <c r="F279" s="2">
        <v>46065.541678240697</v>
      </c>
      <c r="G279" s="5">
        <v>0.33</v>
      </c>
      <c r="H279" s="5">
        <v>0.35</v>
      </c>
      <c r="I279" s="5">
        <v>0.01</v>
      </c>
    </row>
    <row r="280" spans="1:9">
      <c r="A280" t="s">
        <v>39188</v>
      </c>
      <c r="B280" s="1" t="s">
        <v>39189</v>
      </c>
      <c r="C280" s="2">
        <v>46099.469594907401</v>
      </c>
      <c r="D280" s="1" t="s">
        <v>39190</v>
      </c>
      <c r="E280" s="1" t="s">
        <v>38356</v>
      </c>
      <c r="F280" s="2">
        <v>46065.583344907398</v>
      </c>
      <c r="G280" s="5">
        <v>0.45</v>
      </c>
      <c r="H280" s="5">
        <v>0.62</v>
      </c>
      <c r="I280" s="5">
        <v>0.01</v>
      </c>
    </row>
    <row r="281" spans="1:9">
      <c r="A281" t="s">
        <v>39191</v>
      </c>
      <c r="B281" s="1" t="s">
        <v>39192</v>
      </c>
      <c r="C281" s="2">
        <v>46099.469594907401</v>
      </c>
      <c r="D281" s="1" t="s">
        <v>39193</v>
      </c>
      <c r="E281" s="1" t="s">
        <v>38356</v>
      </c>
      <c r="F281" s="2">
        <v>46065.625011574099</v>
      </c>
      <c r="G281" s="5">
        <v>0.43</v>
      </c>
      <c r="H281" s="5">
        <v>0.34</v>
      </c>
      <c r="I281" s="5">
        <v>0.01</v>
      </c>
    </row>
    <row r="282" spans="1:9">
      <c r="A282" t="s">
        <v>39194</v>
      </c>
      <c r="B282" s="1" t="s">
        <v>39195</v>
      </c>
      <c r="C282" s="2">
        <v>46099.469594907401</v>
      </c>
      <c r="D282" s="1" t="s">
        <v>39196</v>
      </c>
      <c r="E282" s="1" t="s">
        <v>38356</v>
      </c>
      <c r="F282" s="2">
        <v>46065.666678240697</v>
      </c>
      <c r="G282" s="5">
        <v>0.56000000000000005</v>
      </c>
      <c r="H282" s="5">
        <v>0.61</v>
      </c>
      <c r="I282" s="5">
        <v>0.01</v>
      </c>
    </row>
    <row r="283" spans="1:9">
      <c r="A283" t="s">
        <v>39197</v>
      </c>
      <c r="B283" s="1" t="s">
        <v>39198</v>
      </c>
      <c r="C283" s="2">
        <v>46099.469594907401</v>
      </c>
      <c r="D283" s="1" t="s">
        <v>39199</v>
      </c>
      <c r="E283" s="1" t="s">
        <v>38356</v>
      </c>
      <c r="F283" s="2">
        <v>46065.708344907398</v>
      </c>
      <c r="G283" s="5">
        <v>0.26</v>
      </c>
      <c r="H283" s="5">
        <v>0.31</v>
      </c>
      <c r="I283" s="5">
        <v>0.01</v>
      </c>
    </row>
    <row r="284" spans="1:9">
      <c r="A284" t="s">
        <v>39200</v>
      </c>
      <c r="B284" s="1" t="s">
        <v>39201</v>
      </c>
      <c r="C284" s="2">
        <v>46099.469594907401</v>
      </c>
      <c r="D284" s="1" t="s">
        <v>39202</v>
      </c>
      <c r="E284" s="1" t="s">
        <v>38356</v>
      </c>
      <c r="F284" s="2">
        <v>46065.750011574099</v>
      </c>
      <c r="G284" s="5">
        <v>0.28999999999999998</v>
      </c>
      <c r="H284" s="5">
        <v>0.31</v>
      </c>
      <c r="I284" s="5">
        <v>0.01</v>
      </c>
    </row>
    <row r="285" spans="1:9">
      <c r="A285" t="s">
        <v>39203</v>
      </c>
      <c r="B285" s="1" t="s">
        <v>39204</v>
      </c>
      <c r="C285" s="2">
        <v>46099.469594907401</v>
      </c>
      <c r="D285" s="1" t="s">
        <v>39205</v>
      </c>
      <c r="E285" s="1" t="s">
        <v>38356</v>
      </c>
      <c r="F285" s="2">
        <v>46065.791678240697</v>
      </c>
      <c r="G285" s="5">
        <v>0.65</v>
      </c>
      <c r="H285" s="5">
        <v>0.22</v>
      </c>
      <c r="I285" s="5">
        <v>0.01</v>
      </c>
    </row>
    <row r="286" spans="1:9">
      <c r="A286" t="s">
        <v>39206</v>
      </c>
      <c r="B286" s="1" t="s">
        <v>39207</v>
      </c>
      <c r="C286" s="2">
        <v>46099.469594907401</v>
      </c>
      <c r="D286" s="1" t="s">
        <v>39208</v>
      </c>
      <c r="E286" s="1" t="s">
        <v>38356</v>
      </c>
      <c r="F286" s="2">
        <v>46065.833344907398</v>
      </c>
      <c r="G286" s="5">
        <v>0.38</v>
      </c>
      <c r="H286" s="5">
        <v>0.11</v>
      </c>
      <c r="I286" s="5">
        <v>0.03</v>
      </c>
    </row>
    <row r="287" spans="1:9">
      <c r="A287" t="s">
        <v>39209</v>
      </c>
      <c r="B287" s="1" t="s">
        <v>39210</v>
      </c>
      <c r="C287" s="2">
        <v>46099.469594907401</v>
      </c>
      <c r="D287" s="1" t="s">
        <v>39211</v>
      </c>
      <c r="E287" s="1" t="s">
        <v>38356</v>
      </c>
      <c r="F287" s="2">
        <v>46065.875011574099</v>
      </c>
      <c r="G287" s="5">
        <v>0.17</v>
      </c>
      <c r="H287" s="5">
        <v>0.28999999999999998</v>
      </c>
      <c r="I287" s="5">
        <v>0.01</v>
      </c>
    </row>
    <row r="288" spans="1:9">
      <c r="A288" t="s">
        <v>39212</v>
      </c>
      <c r="B288" s="1" t="s">
        <v>39213</v>
      </c>
      <c r="C288" s="2">
        <v>46099.469594907401</v>
      </c>
      <c r="D288" s="1" t="s">
        <v>39214</v>
      </c>
      <c r="E288" s="1" t="s">
        <v>38356</v>
      </c>
      <c r="F288" s="2">
        <v>46065.916678240697</v>
      </c>
      <c r="G288" s="5">
        <v>0.24</v>
      </c>
      <c r="H288" s="5">
        <v>0.28000000000000003</v>
      </c>
      <c r="I288" s="5">
        <v>0.01</v>
      </c>
    </row>
    <row r="289" spans="1:9">
      <c r="A289" t="s">
        <v>39215</v>
      </c>
      <c r="B289" s="1" t="s">
        <v>39216</v>
      </c>
      <c r="C289" s="2">
        <v>46099.469594907401</v>
      </c>
      <c r="D289" s="1" t="s">
        <v>39217</v>
      </c>
      <c r="E289" s="1" t="s">
        <v>38356</v>
      </c>
      <c r="F289" s="2">
        <v>46065.958344907398</v>
      </c>
      <c r="G289" s="5">
        <v>0.24</v>
      </c>
      <c r="H289" s="5">
        <v>0.16</v>
      </c>
      <c r="I289" s="5">
        <v>0.01</v>
      </c>
    </row>
    <row r="290" spans="1:9">
      <c r="A290" t="s">
        <v>39218</v>
      </c>
      <c r="B290" s="1" t="s">
        <v>39219</v>
      </c>
      <c r="C290" s="2">
        <v>46099.469594907401</v>
      </c>
      <c r="D290" s="1" t="s">
        <v>39220</v>
      </c>
      <c r="E290" s="1" t="s">
        <v>38356</v>
      </c>
      <c r="F290" s="2">
        <v>46066.000011574099</v>
      </c>
      <c r="G290" s="5">
        <v>0.16</v>
      </c>
      <c r="H290" s="5">
        <v>0.18</v>
      </c>
      <c r="I290" s="5">
        <v>0.01</v>
      </c>
    </row>
    <row r="291" spans="1:9">
      <c r="A291" t="s">
        <v>39221</v>
      </c>
      <c r="B291" s="1" t="s">
        <v>39222</v>
      </c>
      <c r="C291" s="2">
        <v>46099.469594907401</v>
      </c>
      <c r="D291" s="1" t="s">
        <v>39223</v>
      </c>
      <c r="E291" s="1" t="s">
        <v>38356</v>
      </c>
      <c r="F291" s="2">
        <v>46066.041678240697</v>
      </c>
      <c r="G291" s="5">
        <v>0.18</v>
      </c>
      <c r="H291" s="5">
        <v>0.21</v>
      </c>
      <c r="I291" s="5">
        <v>0.01</v>
      </c>
    </row>
    <row r="292" spans="1:9">
      <c r="A292" t="s">
        <v>39224</v>
      </c>
      <c r="B292" s="1" t="s">
        <v>39225</v>
      </c>
      <c r="C292" s="2">
        <v>46099.469594907401</v>
      </c>
      <c r="D292" s="1" t="s">
        <v>39226</v>
      </c>
      <c r="E292" s="1" t="s">
        <v>38356</v>
      </c>
      <c r="F292" s="2">
        <v>46066.083344907398</v>
      </c>
      <c r="G292" s="5">
        <v>0.15</v>
      </c>
      <c r="H292" s="5">
        <v>0.16</v>
      </c>
      <c r="I292" s="5">
        <v>0.01</v>
      </c>
    </row>
    <row r="293" spans="1:9">
      <c r="A293" t="s">
        <v>39227</v>
      </c>
      <c r="B293" s="1" t="s">
        <v>39228</v>
      </c>
      <c r="C293" s="2">
        <v>46099.469594907401</v>
      </c>
      <c r="D293" s="1" t="s">
        <v>39229</v>
      </c>
      <c r="E293" s="1" t="s">
        <v>38356</v>
      </c>
      <c r="F293" s="2">
        <v>46066.125011574099</v>
      </c>
      <c r="G293" s="5">
        <v>0.2</v>
      </c>
      <c r="H293" s="5">
        <v>0.17</v>
      </c>
      <c r="I293" s="5">
        <v>0.01</v>
      </c>
    </row>
    <row r="294" spans="1:9">
      <c r="A294" t="s">
        <v>39230</v>
      </c>
      <c r="B294" s="1" t="s">
        <v>39231</v>
      </c>
      <c r="C294" s="2">
        <v>46099.469594907401</v>
      </c>
      <c r="D294" s="1" t="s">
        <v>39232</v>
      </c>
      <c r="E294" s="1" t="s">
        <v>38356</v>
      </c>
      <c r="F294" s="2">
        <v>46066.166678240697</v>
      </c>
      <c r="G294" s="5">
        <v>0.22</v>
      </c>
      <c r="H294" s="5">
        <v>0.37</v>
      </c>
      <c r="I294" s="5">
        <v>0.01</v>
      </c>
    </row>
    <row r="295" spans="1:9">
      <c r="A295" t="s">
        <v>39233</v>
      </c>
      <c r="B295" s="1" t="s">
        <v>39234</v>
      </c>
      <c r="C295" s="2">
        <v>46099.469594907401</v>
      </c>
      <c r="D295" s="1" t="s">
        <v>39235</v>
      </c>
      <c r="E295" s="1" t="s">
        <v>38356</v>
      </c>
      <c r="F295" s="2">
        <v>46066.208344907398</v>
      </c>
      <c r="G295" s="5">
        <v>0.15</v>
      </c>
      <c r="H295" s="5">
        <v>0.17</v>
      </c>
      <c r="I295" s="5">
        <v>0.01</v>
      </c>
    </row>
    <row r="296" spans="1:9">
      <c r="A296" t="s">
        <v>39236</v>
      </c>
      <c r="B296" s="1" t="s">
        <v>39237</v>
      </c>
      <c r="C296" s="2">
        <v>46099.4696064815</v>
      </c>
      <c r="D296" s="1" t="s">
        <v>39238</v>
      </c>
      <c r="E296" s="1" t="s">
        <v>38356</v>
      </c>
      <c r="F296" s="2">
        <v>46066.250011574099</v>
      </c>
      <c r="G296" s="5">
        <v>0.16</v>
      </c>
      <c r="H296" s="5">
        <v>0.2</v>
      </c>
      <c r="I296" s="5">
        <v>0.01</v>
      </c>
    </row>
    <row r="297" spans="1:9">
      <c r="A297" t="s">
        <v>39239</v>
      </c>
      <c r="B297" s="1" t="s">
        <v>39240</v>
      </c>
      <c r="C297" s="2">
        <v>46099.4696064815</v>
      </c>
      <c r="D297" s="1" t="s">
        <v>39241</v>
      </c>
      <c r="E297" s="1" t="s">
        <v>38356</v>
      </c>
      <c r="F297" s="2">
        <v>46066.291678240697</v>
      </c>
      <c r="G297" s="5">
        <v>0.2</v>
      </c>
      <c r="H297" s="5">
        <v>0.18</v>
      </c>
      <c r="I297" s="5">
        <v>0.01</v>
      </c>
    </row>
    <row r="298" spans="1:9">
      <c r="A298" t="s">
        <v>39242</v>
      </c>
      <c r="B298" s="1" t="s">
        <v>39243</v>
      </c>
      <c r="C298" s="2">
        <v>46099.4696064815</v>
      </c>
      <c r="D298" s="1" t="s">
        <v>39244</v>
      </c>
      <c r="E298" s="1" t="s">
        <v>38356</v>
      </c>
      <c r="F298" s="2">
        <v>46066.333344907398</v>
      </c>
      <c r="G298" s="5">
        <v>0.51</v>
      </c>
      <c r="H298" s="5">
        <v>0.56999999999999995</v>
      </c>
      <c r="I298" s="5">
        <v>0.01</v>
      </c>
    </row>
    <row r="299" spans="1:9">
      <c r="A299" t="s">
        <v>39245</v>
      </c>
      <c r="B299" s="1" t="s">
        <v>39246</v>
      </c>
      <c r="C299" s="2">
        <v>46099.4696064815</v>
      </c>
      <c r="D299" s="1" t="s">
        <v>39247</v>
      </c>
      <c r="E299" s="1" t="s">
        <v>38356</v>
      </c>
      <c r="F299" s="2">
        <v>46066.375011574099</v>
      </c>
      <c r="G299" s="5">
        <v>0.52</v>
      </c>
      <c r="H299" s="5">
        <v>0.44</v>
      </c>
      <c r="I299" s="5">
        <v>0.01</v>
      </c>
    </row>
    <row r="300" spans="1:9">
      <c r="A300" t="s">
        <v>39248</v>
      </c>
      <c r="B300" s="1" t="s">
        <v>39249</v>
      </c>
      <c r="C300" s="2">
        <v>46099.4696064815</v>
      </c>
      <c r="D300" s="1" t="s">
        <v>39250</v>
      </c>
      <c r="E300" s="1" t="s">
        <v>38356</v>
      </c>
      <c r="F300" s="2">
        <v>46066.416678240697</v>
      </c>
      <c r="G300" s="5">
        <v>0.35</v>
      </c>
      <c r="H300" s="5">
        <v>0.34</v>
      </c>
      <c r="I300" s="5">
        <v>0.01</v>
      </c>
    </row>
    <row r="301" spans="1:9">
      <c r="A301" t="s">
        <v>39251</v>
      </c>
      <c r="B301" s="1" t="s">
        <v>39252</v>
      </c>
      <c r="C301" s="2">
        <v>46099.4696064815</v>
      </c>
      <c r="D301" s="1" t="s">
        <v>39253</v>
      </c>
      <c r="E301" s="1" t="s">
        <v>38356</v>
      </c>
      <c r="F301" s="2">
        <v>46066.458344907398</v>
      </c>
      <c r="G301" s="5">
        <v>0.41</v>
      </c>
      <c r="H301" s="5">
        <v>0.49</v>
      </c>
      <c r="I301" s="5">
        <v>0.01</v>
      </c>
    </row>
    <row r="302" spans="1:9">
      <c r="A302" t="s">
        <v>39254</v>
      </c>
      <c r="B302" s="1" t="s">
        <v>39255</v>
      </c>
      <c r="C302" s="2">
        <v>46099.4696064815</v>
      </c>
      <c r="D302" s="1" t="s">
        <v>39256</v>
      </c>
      <c r="E302" s="1" t="s">
        <v>38356</v>
      </c>
      <c r="F302" s="2">
        <v>46066.500011574099</v>
      </c>
      <c r="G302" s="5">
        <v>0.32</v>
      </c>
      <c r="H302" s="5">
        <v>0.41</v>
      </c>
      <c r="I302" s="5">
        <v>0.06</v>
      </c>
    </row>
    <row r="303" spans="1:9">
      <c r="A303" t="s">
        <v>39257</v>
      </c>
      <c r="B303" s="1" t="s">
        <v>39258</v>
      </c>
      <c r="C303" s="2">
        <v>46099.4696064815</v>
      </c>
      <c r="D303" s="1" t="s">
        <v>39259</v>
      </c>
      <c r="E303" s="1" t="s">
        <v>38356</v>
      </c>
      <c r="F303" s="2">
        <v>46066.541678240697</v>
      </c>
      <c r="G303" s="5">
        <v>0.79</v>
      </c>
      <c r="H303" s="5">
        <v>0.72</v>
      </c>
      <c r="I303" s="5">
        <v>0.01</v>
      </c>
    </row>
    <row r="304" spans="1:9">
      <c r="A304" t="s">
        <v>39260</v>
      </c>
      <c r="B304" s="1" t="s">
        <v>39261</v>
      </c>
      <c r="C304" s="2">
        <v>46099.4696064815</v>
      </c>
      <c r="D304" s="1" t="s">
        <v>39262</v>
      </c>
      <c r="E304" s="1" t="s">
        <v>38356</v>
      </c>
      <c r="F304" s="2">
        <v>46066.583344907398</v>
      </c>
      <c r="G304" s="5">
        <v>1.02</v>
      </c>
      <c r="H304" s="5">
        <v>0.52</v>
      </c>
      <c r="I304" s="5">
        <v>0.01</v>
      </c>
    </row>
    <row r="305" spans="1:9">
      <c r="A305" t="s">
        <v>39263</v>
      </c>
      <c r="B305" s="1" t="s">
        <v>39264</v>
      </c>
      <c r="C305" s="2">
        <v>46099.4696064815</v>
      </c>
      <c r="D305" s="1" t="s">
        <v>39265</v>
      </c>
      <c r="E305" s="1" t="s">
        <v>38356</v>
      </c>
      <c r="F305" s="2">
        <v>46066.625011574099</v>
      </c>
      <c r="G305" s="5">
        <v>0.68</v>
      </c>
      <c r="H305" s="5">
        <v>0.53</v>
      </c>
      <c r="I305" s="5">
        <v>0.01</v>
      </c>
    </row>
    <row r="306" spans="1:9">
      <c r="A306" t="s">
        <v>39266</v>
      </c>
      <c r="B306" s="1" t="s">
        <v>39267</v>
      </c>
      <c r="C306" s="2">
        <v>46099.4696064815</v>
      </c>
      <c r="D306" s="1" t="s">
        <v>39268</v>
      </c>
      <c r="E306" s="1" t="s">
        <v>38356</v>
      </c>
      <c r="F306" s="2">
        <v>46066.666678240697</v>
      </c>
      <c r="G306" s="5">
        <v>0.17</v>
      </c>
      <c r="H306" s="5">
        <v>0.24</v>
      </c>
      <c r="I306" s="5">
        <v>0.01</v>
      </c>
    </row>
    <row r="307" spans="1:9">
      <c r="A307" t="s">
        <v>39269</v>
      </c>
      <c r="B307" s="1" t="s">
        <v>39270</v>
      </c>
      <c r="C307" s="2">
        <v>46099.4696064815</v>
      </c>
      <c r="D307" s="1" t="s">
        <v>39271</v>
      </c>
      <c r="E307" s="1" t="s">
        <v>38356</v>
      </c>
      <c r="F307" s="2">
        <v>46066.708344907398</v>
      </c>
      <c r="G307" s="5">
        <v>0.15</v>
      </c>
      <c r="H307" s="5">
        <v>0.48</v>
      </c>
      <c r="I307" s="5">
        <v>0.01</v>
      </c>
    </row>
    <row r="308" spans="1:9">
      <c r="A308" t="s">
        <v>39272</v>
      </c>
      <c r="B308" s="1" t="s">
        <v>39273</v>
      </c>
      <c r="C308" s="2">
        <v>46099.4696064815</v>
      </c>
      <c r="D308" s="1" t="s">
        <v>39274</v>
      </c>
      <c r="E308" s="1" t="s">
        <v>38356</v>
      </c>
      <c r="F308" s="2">
        <v>46066.750011574099</v>
      </c>
      <c r="G308" s="5">
        <v>0.28000000000000003</v>
      </c>
      <c r="H308" s="5">
        <v>0.55000000000000004</v>
      </c>
      <c r="I308" s="5">
        <v>0.02</v>
      </c>
    </row>
    <row r="309" spans="1:9">
      <c r="A309" t="s">
        <v>39275</v>
      </c>
      <c r="B309" s="1" t="s">
        <v>39276</v>
      </c>
      <c r="C309" s="2">
        <v>46099.4696064815</v>
      </c>
      <c r="D309" s="1" t="s">
        <v>39277</v>
      </c>
      <c r="E309" s="1" t="s">
        <v>38356</v>
      </c>
      <c r="F309" s="2">
        <v>46066.791678240697</v>
      </c>
      <c r="G309" s="5">
        <v>0.19</v>
      </c>
      <c r="H309" s="5">
        <v>0.14000000000000001</v>
      </c>
      <c r="I309" s="5">
        <v>0.02</v>
      </c>
    </row>
    <row r="310" spans="1:9">
      <c r="A310" t="s">
        <v>39278</v>
      </c>
      <c r="B310" s="1" t="s">
        <v>39279</v>
      </c>
      <c r="C310" s="2">
        <v>46099.4696064815</v>
      </c>
      <c r="D310" s="1" t="s">
        <v>39280</v>
      </c>
      <c r="E310" s="1" t="s">
        <v>38356</v>
      </c>
      <c r="F310" s="2">
        <v>46066.833344907398</v>
      </c>
      <c r="G310" s="5">
        <v>0.18</v>
      </c>
      <c r="H310" s="5">
        <v>0.27</v>
      </c>
      <c r="I310" s="5">
        <v>0.01</v>
      </c>
    </row>
    <row r="311" spans="1:9">
      <c r="A311" t="s">
        <v>39281</v>
      </c>
      <c r="B311" s="1" t="s">
        <v>39282</v>
      </c>
      <c r="C311" s="2">
        <v>46099.469618055598</v>
      </c>
      <c r="D311" s="1" t="s">
        <v>39283</v>
      </c>
      <c r="E311" s="1" t="s">
        <v>38356</v>
      </c>
      <c r="F311" s="2">
        <v>46066.875011574099</v>
      </c>
      <c r="G311" s="5">
        <v>0.33</v>
      </c>
      <c r="H311" s="5">
        <v>0.24</v>
      </c>
      <c r="I311" s="5">
        <v>0.01</v>
      </c>
    </row>
    <row r="312" spans="1:9">
      <c r="A312" t="s">
        <v>39284</v>
      </c>
      <c r="B312" s="1" t="s">
        <v>39285</v>
      </c>
      <c r="C312" s="2">
        <v>46099.469618055598</v>
      </c>
      <c r="D312" s="1" t="s">
        <v>39286</v>
      </c>
      <c r="E312" s="1" t="s">
        <v>38356</v>
      </c>
      <c r="F312" s="2">
        <v>46066.916678240697</v>
      </c>
      <c r="G312" s="5">
        <v>0.34</v>
      </c>
      <c r="H312" s="5">
        <v>0.37</v>
      </c>
      <c r="I312" s="5">
        <v>0.01</v>
      </c>
    </row>
    <row r="313" spans="1:9">
      <c r="A313" t="s">
        <v>39287</v>
      </c>
      <c r="B313" s="1" t="s">
        <v>39288</v>
      </c>
      <c r="C313" s="2">
        <v>46098.454895833303</v>
      </c>
      <c r="D313" s="1" t="s">
        <v>39289</v>
      </c>
      <c r="E313" s="1" t="s">
        <v>38356</v>
      </c>
      <c r="F313" s="2">
        <v>46066.958344907398</v>
      </c>
      <c r="G313" s="5">
        <v>0.15</v>
      </c>
      <c r="H313" s="5">
        <v>1.1599999999999999</v>
      </c>
      <c r="I313" s="5">
        <v>0.01</v>
      </c>
    </row>
    <row r="314" spans="1:9">
      <c r="A314" t="s">
        <v>39290</v>
      </c>
      <c r="B314" s="1" t="s">
        <v>39291</v>
      </c>
      <c r="C314" s="2">
        <v>46099.469618055598</v>
      </c>
      <c r="D314" s="1" t="s">
        <v>39292</v>
      </c>
      <c r="E314" s="1" t="s">
        <v>38356</v>
      </c>
      <c r="F314" s="2">
        <v>46067.000011574099</v>
      </c>
      <c r="G314" s="5">
        <v>0.18</v>
      </c>
      <c r="H314" s="5">
        <v>0.11</v>
      </c>
      <c r="I314" s="5">
        <v>0.01</v>
      </c>
    </row>
    <row r="315" spans="1:9">
      <c r="A315" t="s">
        <v>39293</v>
      </c>
      <c r="B315" s="1" t="s">
        <v>39294</v>
      </c>
      <c r="C315" s="2">
        <v>46099.469618055598</v>
      </c>
      <c r="D315" s="1" t="s">
        <v>39295</v>
      </c>
      <c r="E315" s="1" t="s">
        <v>38356</v>
      </c>
      <c r="F315" s="2">
        <v>46067.041678240697</v>
      </c>
      <c r="G315" s="5">
        <v>0.21</v>
      </c>
      <c r="H315" s="5">
        <v>0.04</v>
      </c>
      <c r="I315" s="5">
        <v>0.01</v>
      </c>
    </row>
    <row r="316" spans="1:9">
      <c r="A316" t="s">
        <v>39296</v>
      </c>
      <c r="B316" s="1" t="s">
        <v>39297</v>
      </c>
      <c r="C316" s="2">
        <v>46099.469618055598</v>
      </c>
      <c r="D316" s="1" t="s">
        <v>39298</v>
      </c>
      <c r="E316" s="1" t="s">
        <v>38356</v>
      </c>
      <c r="F316" s="2">
        <v>46067.083344907398</v>
      </c>
      <c r="G316" s="5">
        <v>0.2</v>
      </c>
      <c r="H316" s="5">
        <v>0.19</v>
      </c>
      <c r="I316" s="5">
        <v>0.01</v>
      </c>
    </row>
    <row r="317" spans="1:9">
      <c r="A317" t="s">
        <v>39299</v>
      </c>
      <c r="B317" s="1" t="s">
        <v>39300</v>
      </c>
      <c r="C317" s="2">
        <v>46099.469618055598</v>
      </c>
      <c r="D317" s="1" t="s">
        <v>39301</v>
      </c>
      <c r="E317" s="1" t="s">
        <v>38356</v>
      </c>
      <c r="F317" s="2">
        <v>46067.125011574099</v>
      </c>
      <c r="G317" s="5">
        <v>0.24</v>
      </c>
      <c r="H317" s="5">
        <v>0.16</v>
      </c>
      <c r="I317" s="5">
        <v>0.01</v>
      </c>
    </row>
    <row r="318" spans="1:9">
      <c r="A318" t="s">
        <v>39302</v>
      </c>
      <c r="B318" s="1" t="s">
        <v>39303</v>
      </c>
      <c r="C318" s="2">
        <v>46099.469618055598</v>
      </c>
      <c r="D318" s="1" t="s">
        <v>39304</v>
      </c>
      <c r="E318" s="1" t="s">
        <v>38356</v>
      </c>
      <c r="F318" s="2">
        <v>46067.166678240697</v>
      </c>
      <c r="G318" s="5">
        <v>0.19</v>
      </c>
      <c r="H318" s="5">
        <v>0.94</v>
      </c>
      <c r="I318" s="5">
        <v>0.01</v>
      </c>
    </row>
    <row r="319" spans="1:9">
      <c r="A319" t="s">
        <v>39305</v>
      </c>
      <c r="B319" s="1" t="s">
        <v>39306</v>
      </c>
      <c r="C319" s="2">
        <v>46099.469618055598</v>
      </c>
      <c r="D319" s="1" t="s">
        <v>39307</v>
      </c>
      <c r="E319" s="1" t="s">
        <v>38356</v>
      </c>
      <c r="F319" s="2">
        <v>46067.208344907398</v>
      </c>
      <c r="G319" s="5">
        <v>0.22</v>
      </c>
      <c r="H319" s="5">
        <v>0.62</v>
      </c>
      <c r="I319" s="5">
        <v>0.01</v>
      </c>
    </row>
    <row r="320" spans="1:9">
      <c r="A320" t="s">
        <v>39308</v>
      </c>
      <c r="B320" s="1" t="s">
        <v>39309</v>
      </c>
      <c r="C320" s="2">
        <v>46099.469618055598</v>
      </c>
      <c r="D320" s="1" t="s">
        <v>39310</v>
      </c>
      <c r="E320" s="1" t="s">
        <v>38356</v>
      </c>
      <c r="F320" s="2">
        <v>46067.250011574099</v>
      </c>
      <c r="G320" s="5">
        <v>0.45</v>
      </c>
      <c r="H320" s="5">
        <v>0.72</v>
      </c>
      <c r="I320" s="5">
        <v>0.01</v>
      </c>
    </row>
    <row r="321" spans="1:9">
      <c r="A321" t="s">
        <v>39311</v>
      </c>
      <c r="B321" s="1" t="s">
        <v>39312</v>
      </c>
      <c r="C321" s="2">
        <v>46099.469618055598</v>
      </c>
      <c r="D321" s="1" t="s">
        <v>39313</v>
      </c>
      <c r="E321" s="1" t="s">
        <v>38356</v>
      </c>
      <c r="F321" s="2">
        <v>46067.291678240697</v>
      </c>
      <c r="G321" s="5">
        <v>0.65</v>
      </c>
      <c r="H321" s="5">
        <v>1.95</v>
      </c>
      <c r="I321" s="5">
        <v>0.01</v>
      </c>
    </row>
    <row r="322" spans="1:9">
      <c r="A322" t="s">
        <v>39314</v>
      </c>
      <c r="B322" s="1" t="s">
        <v>39315</v>
      </c>
      <c r="C322" s="2">
        <v>46099.469618055598</v>
      </c>
      <c r="D322" s="1" t="s">
        <v>39316</v>
      </c>
      <c r="E322" s="1" t="s">
        <v>38356</v>
      </c>
      <c r="F322" s="2">
        <v>46067.333344907398</v>
      </c>
      <c r="G322" s="5">
        <v>0.33</v>
      </c>
      <c r="H322" s="5">
        <v>0.61</v>
      </c>
      <c r="I322" s="5">
        <v>0.01</v>
      </c>
    </row>
    <row r="323" spans="1:9">
      <c r="A323" t="s">
        <v>39317</v>
      </c>
      <c r="B323" s="1" t="s">
        <v>39318</v>
      </c>
      <c r="C323" s="2">
        <v>46099.469618055598</v>
      </c>
      <c r="D323" s="1" t="s">
        <v>39319</v>
      </c>
      <c r="E323" s="1" t="s">
        <v>38356</v>
      </c>
      <c r="F323" s="2">
        <v>46067.375011574099</v>
      </c>
      <c r="G323" s="5">
        <v>0.55000000000000004</v>
      </c>
      <c r="H323" s="5">
        <v>0.36</v>
      </c>
      <c r="I323" s="5">
        <v>0.01</v>
      </c>
    </row>
    <row r="324" spans="1:9">
      <c r="A324" t="s">
        <v>39320</v>
      </c>
      <c r="B324" s="1" t="s">
        <v>39321</v>
      </c>
      <c r="C324" s="2">
        <v>46099.469618055598</v>
      </c>
      <c r="D324" s="1" t="s">
        <v>39322</v>
      </c>
      <c r="E324" s="1" t="s">
        <v>38356</v>
      </c>
      <c r="F324" s="2">
        <v>46067.416678240697</v>
      </c>
      <c r="G324" s="5">
        <v>0.15</v>
      </c>
      <c r="H324" s="5">
        <v>0.55000000000000004</v>
      </c>
      <c r="I324" s="5">
        <v>0.01</v>
      </c>
    </row>
    <row r="325" spans="1:9">
      <c r="A325" t="s">
        <v>39323</v>
      </c>
      <c r="B325" s="1" t="s">
        <v>39324</v>
      </c>
      <c r="C325" s="2">
        <v>46099.469618055598</v>
      </c>
      <c r="D325" s="1" t="s">
        <v>39325</v>
      </c>
      <c r="E325" s="1" t="s">
        <v>38356</v>
      </c>
      <c r="F325" s="2">
        <v>46067.458344907398</v>
      </c>
      <c r="G325" s="5">
        <v>0.2</v>
      </c>
      <c r="H325" s="5">
        <v>0.14000000000000001</v>
      </c>
      <c r="I325" s="5">
        <v>0.01</v>
      </c>
    </row>
    <row r="326" spans="1:9">
      <c r="A326" t="s">
        <v>39326</v>
      </c>
      <c r="B326" s="1" t="s">
        <v>39327</v>
      </c>
      <c r="C326" s="2">
        <v>46099.469618055598</v>
      </c>
      <c r="D326" s="1" t="s">
        <v>39328</v>
      </c>
      <c r="E326" s="1" t="s">
        <v>38356</v>
      </c>
      <c r="F326" s="2">
        <v>46067.500011574099</v>
      </c>
      <c r="G326" s="5">
        <v>0.14000000000000001</v>
      </c>
      <c r="H326" s="5">
        <v>0.05</v>
      </c>
      <c r="I326" s="5">
        <v>0.01</v>
      </c>
    </row>
    <row r="327" spans="1:9">
      <c r="A327" t="s">
        <v>39329</v>
      </c>
      <c r="B327" s="1" t="s">
        <v>39330</v>
      </c>
      <c r="C327" s="2">
        <v>46099.469629629602</v>
      </c>
      <c r="D327" s="1" t="s">
        <v>39331</v>
      </c>
      <c r="E327" s="1" t="s">
        <v>38356</v>
      </c>
      <c r="F327" s="2">
        <v>46067.541678240697</v>
      </c>
      <c r="G327" s="5">
        <v>0.18</v>
      </c>
      <c r="H327" s="5">
        <v>7.0000000000000007E-2</v>
      </c>
      <c r="I327" s="5">
        <v>0.01</v>
      </c>
    </row>
    <row r="328" spans="1:9">
      <c r="A328" t="s">
        <v>39332</v>
      </c>
      <c r="B328" s="1" t="s">
        <v>39333</v>
      </c>
      <c r="C328" s="2">
        <v>46099.469629629602</v>
      </c>
      <c r="D328" s="1" t="s">
        <v>39334</v>
      </c>
      <c r="E328" s="1" t="s">
        <v>38356</v>
      </c>
      <c r="F328" s="2">
        <v>46067.583344907398</v>
      </c>
      <c r="G328" s="5">
        <v>0.24</v>
      </c>
      <c r="H328" s="5">
        <v>0.42</v>
      </c>
      <c r="I328" s="5">
        <v>0.01</v>
      </c>
    </row>
    <row r="329" spans="1:9">
      <c r="A329" t="s">
        <v>39335</v>
      </c>
      <c r="B329" s="1" t="s">
        <v>39336</v>
      </c>
      <c r="C329" s="2">
        <v>46099.469629629602</v>
      </c>
      <c r="D329" s="1" t="s">
        <v>39337</v>
      </c>
      <c r="E329" s="1" t="s">
        <v>38356</v>
      </c>
      <c r="F329" s="2">
        <v>46067.625011574099</v>
      </c>
      <c r="G329" s="5">
        <v>2.17</v>
      </c>
      <c r="H329" s="5">
        <v>1.22</v>
      </c>
      <c r="I329" s="5">
        <v>0.01</v>
      </c>
    </row>
    <row r="330" spans="1:9">
      <c r="A330" t="s">
        <v>39338</v>
      </c>
      <c r="B330" s="1" t="s">
        <v>39339</v>
      </c>
      <c r="C330" s="2">
        <v>46099.469629629602</v>
      </c>
      <c r="D330" s="1" t="s">
        <v>39340</v>
      </c>
      <c r="E330" s="1" t="s">
        <v>38356</v>
      </c>
      <c r="F330" s="2">
        <v>46067.666678240697</v>
      </c>
      <c r="G330" s="5">
        <v>0.23</v>
      </c>
      <c r="H330" s="5">
        <v>0.46</v>
      </c>
      <c r="I330" s="5">
        <v>0.01</v>
      </c>
    </row>
    <row r="331" spans="1:9">
      <c r="A331" t="s">
        <v>39341</v>
      </c>
      <c r="B331" s="1" t="s">
        <v>39342</v>
      </c>
      <c r="C331" s="2">
        <v>46099.469629629602</v>
      </c>
      <c r="D331" s="1" t="s">
        <v>39343</v>
      </c>
      <c r="E331" s="1" t="s">
        <v>38356</v>
      </c>
      <c r="F331" s="2">
        <v>46067.708344907398</v>
      </c>
      <c r="G331" s="5">
        <v>0.25</v>
      </c>
      <c r="H331" s="5">
        <v>0.16</v>
      </c>
      <c r="I331" s="5">
        <v>0.01</v>
      </c>
    </row>
    <row r="332" spans="1:9">
      <c r="A332" t="s">
        <v>39344</v>
      </c>
      <c r="B332" s="1" t="s">
        <v>39345</v>
      </c>
      <c r="C332" s="2">
        <v>46099.469629629602</v>
      </c>
      <c r="D332" s="1" t="s">
        <v>39346</v>
      </c>
      <c r="E332" s="1" t="s">
        <v>38356</v>
      </c>
      <c r="F332" s="2">
        <v>46067.750011574099</v>
      </c>
      <c r="G332" s="5">
        <v>0.22</v>
      </c>
      <c r="H332" s="5">
        <v>0.24</v>
      </c>
      <c r="I332" s="5">
        <v>0.01</v>
      </c>
    </row>
    <row r="333" spans="1:9">
      <c r="A333" t="s">
        <v>39347</v>
      </c>
      <c r="B333" s="1" t="s">
        <v>39348</v>
      </c>
      <c r="C333" s="2">
        <v>46098.454965277801</v>
      </c>
      <c r="D333" s="1" t="s">
        <v>39349</v>
      </c>
      <c r="E333" s="1" t="s">
        <v>38356</v>
      </c>
      <c r="F333" s="2">
        <v>46067.791678240697</v>
      </c>
      <c r="G333" s="5">
        <v>0.21</v>
      </c>
      <c r="H333" s="5">
        <v>1.29</v>
      </c>
      <c r="I333" s="5">
        <v>0.01</v>
      </c>
    </row>
    <row r="334" spans="1:9">
      <c r="A334" t="s">
        <v>39350</v>
      </c>
      <c r="B334" s="1" t="s">
        <v>39351</v>
      </c>
      <c r="C334" s="2">
        <v>46099.469629629602</v>
      </c>
      <c r="D334" s="1" t="s">
        <v>39352</v>
      </c>
      <c r="E334" s="1" t="s">
        <v>38356</v>
      </c>
      <c r="F334" s="2">
        <v>46067.833344907398</v>
      </c>
      <c r="G334" s="5">
        <v>0.14000000000000001</v>
      </c>
      <c r="H334" s="5">
        <v>0.04</v>
      </c>
      <c r="I334" s="5">
        <v>0.01</v>
      </c>
    </row>
    <row r="335" spans="1:9">
      <c r="A335" t="s">
        <v>39353</v>
      </c>
      <c r="B335" s="1" t="s">
        <v>39354</v>
      </c>
      <c r="C335" s="2">
        <v>46099.469629629602</v>
      </c>
      <c r="D335" s="1" t="s">
        <v>39355</v>
      </c>
      <c r="E335" s="1" t="s">
        <v>38356</v>
      </c>
      <c r="F335" s="2">
        <v>46067.875011574099</v>
      </c>
      <c r="G335" s="5">
        <v>0.23</v>
      </c>
      <c r="H335" s="5">
        <v>0.05</v>
      </c>
      <c r="I335" s="5">
        <v>0.01</v>
      </c>
    </row>
    <row r="336" spans="1:9">
      <c r="A336" t="s">
        <v>39356</v>
      </c>
      <c r="B336" s="1" t="s">
        <v>39357</v>
      </c>
      <c r="C336" s="2">
        <v>46099.469629629602</v>
      </c>
      <c r="D336" s="1" t="s">
        <v>39358</v>
      </c>
      <c r="E336" s="1" t="s">
        <v>38356</v>
      </c>
      <c r="F336" s="2">
        <v>46067.916678240697</v>
      </c>
      <c r="G336" s="5">
        <v>0.22</v>
      </c>
      <c r="H336" s="5">
        <v>0.08</v>
      </c>
      <c r="I336" s="5">
        <v>0.01</v>
      </c>
    </row>
    <row r="337" spans="1:9">
      <c r="A337" t="s">
        <v>39359</v>
      </c>
      <c r="B337" s="1" t="s">
        <v>39360</v>
      </c>
      <c r="C337" s="2">
        <v>46099.469629629602</v>
      </c>
      <c r="D337" s="1" t="s">
        <v>39361</v>
      </c>
      <c r="E337" s="1" t="s">
        <v>38356</v>
      </c>
      <c r="F337" s="2">
        <v>46067.958344907398</v>
      </c>
      <c r="G337" s="5">
        <v>0.27</v>
      </c>
      <c r="H337" s="5">
        <v>3.78</v>
      </c>
      <c r="I337" s="5">
        <v>0.01</v>
      </c>
    </row>
    <row r="338" spans="1:9">
      <c r="A338" t="s">
        <v>39362</v>
      </c>
      <c r="B338" s="1" t="s">
        <v>39363</v>
      </c>
      <c r="C338" s="2">
        <v>46099.469629629602</v>
      </c>
      <c r="D338" s="1" t="s">
        <v>39364</v>
      </c>
      <c r="E338" s="1" t="s">
        <v>38356</v>
      </c>
      <c r="F338" s="2">
        <v>46068.000011574099</v>
      </c>
      <c r="G338" s="5">
        <v>0.19</v>
      </c>
      <c r="H338" s="5">
        <v>0.06</v>
      </c>
      <c r="I338" s="5">
        <v>0.01</v>
      </c>
    </row>
    <row r="339" spans="1:9">
      <c r="A339" t="s">
        <v>39365</v>
      </c>
      <c r="B339" s="1" t="s">
        <v>39366</v>
      </c>
      <c r="C339" s="2">
        <v>46099.469629629602</v>
      </c>
      <c r="D339" s="1" t="s">
        <v>39367</v>
      </c>
      <c r="E339" s="1" t="s">
        <v>38356</v>
      </c>
      <c r="F339" s="2">
        <v>46068.041678240697</v>
      </c>
      <c r="G339" s="5">
        <v>0.13</v>
      </c>
      <c r="H339" s="5">
        <v>0.08</v>
      </c>
      <c r="I339" s="5">
        <v>0.01</v>
      </c>
    </row>
    <row r="340" spans="1:9">
      <c r="A340" t="s">
        <v>39368</v>
      </c>
      <c r="B340" s="1" t="s">
        <v>39369</v>
      </c>
      <c r="C340" s="2">
        <v>46099.469629629602</v>
      </c>
      <c r="D340" s="1" t="s">
        <v>39370</v>
      </c>
      <c r="E340" s="1" t="s">
        <v>38356</v>
      </c>
      <c r="F340" s="2">
        <v>46068.083344907398</v>
      </c>
      <c r="G340" s="5">
        <v>0.14000000000000001</v>
      </c>
      <c r="H340" s="5">
        <v>0.05</v>
      </c>
      <c r="I340" s="5">
        <v>0.01</v>
      </c>
    </row>
    <row r="341" spans="1:9">
      <c r="A341" t="s">
        <v>39371</v>
      </c>
      <c r="B341" s="1" t="s">
        <v>39372</v>
      </c>
      <c r="C341" s="2">
        <v>46099.469629629602</v>
      </c>
      <c r="D341" s="1" t="s">
        <v>39373</v>
      </c>
      <c r="E341" s="1" t="s">
        <v>38356</v>
      </c>
      <c r="F341" s="2">
        <v>46068.125011574099</v>
      </c>
      <c r="G341" s="5">
        <v>0.18</v>
      </c>
      <c r="H341" s="5">
        <v>0.06</v>
      </c>
      <c r="I341" s="5">
        <v>0.01</v>
      </c>
    </row>
    <row r="342" spans="1:9">
      <c r="A342" t="s">
        <v>39374</v>
      </c>
      <c r="B342" s="1" t="s">
        <v>39375</v>
      </c>
      <c r="C342" s="2">
        <v>46099.469629629602</v>
      </c>
      <c r="D342" s="1" t="s">
        <v>39376</v>
      </c>
      <c r="E342" s="1" t="s">
        <v>38356</v>
      </c>
      <c r="F342" s="2">
        <v>46068.166678240697</v>
      </c>
      <c r="G342" s="5">
        <v>0.84</v>
      </c>
      <c r="H342" s="5">
        <v>0.05</v>
      </c>
      <c r="I342" s="5">
        <v>0.01</v>
      </c>
    </row>
    <row r="343" spans="1:9">
      <c r="A343" t="s">
        <v>39377</v>
      </c>
      <c r="B343" s="1" t="s">
        <v>39378</v>
      </c>
      <c r="C343" s="2">
        <v>46098.455000000002</v>
      </c>
      <c r="D343" s="1" t="s">
        <v>39379</v>
      </c>
      <c r="E343" s="1" t="s">
        <v>38356</v>
      </c>
      <c r="F343" s="2">
        <v>46068.208344907398</v>
      </c>
      <c r="G343" s="5">
        <v>1.35</v>
      </c>
      <c r="H343" s="5">
        <v>0.15</v>
      </c>
      <c r="I343" s="5">
        <v>0.01</v>
      </c>
    </row>
    <row r="344" spans="1:9">
      <c r="A344" t="s">
        <v>39380</v>
      </c>
      <c r="B344" s="1" t="s">
        <v>39381</v>
      </c>
      <c r="C344" s="2">
        <v>46098.454942129603</v>
      </c>
      <c r="D344" s="1" t="s">
        <v>39382</v>
      </c>
      <c r="E344" s="1" t="s">
        <v>38356</v>
      </c>
      <c r="F344" s="2">
        <v>46068.250011574099</v>
      </c>
      <c r="G344" s="5">
        <v>1.55</v>
      </c>
      <c r="H344" s="5">
        <v>0.03</v>
      </c>
      <c r="I344" s="5">
        <v>0.01</v>
      </c>
    </row>
    <row r="345" spans="1:9">
      <c r="A345" t="s">
        <v>39383</v>
      </c>
      <c r="B345" s="1" t="s">
        <v>39384</v>
      </c>
      <c r="C345" s="2">
        <v>46099.469629629602</v>
      </c>
      <c r="D345" s="1" t="s">
        <v>39385</v>
      </c>
      <c r="E345" s="1" t="s">
        <v>38356</v>
      </c>
      <c r="F345" s="2">
        <v>46068.291678240697</v>
      </c>
      <c r="G345" s="5">
        <v>2.0699999999999998</v>
      </c>
      <c r="H345" s="5">
        <v>0.04</v>
      </c>
      <c r="I345" s="5">
        <v>0.01</v>
      </c>
    </row>
    <row r="346" spans="1:9">
      <c r="A346" t="s">
        <v>39386</v>
      </c>
      <c r="B346" s="1" t="s">
        <v>39387</v>
      </c>
      <c r="C346" s="2">
        <v>46099.469641203701</v>
      </c>
      <c r="D346" s="1" t="s">
        <v>39388</v>
      </c>
      <c r="E346" s="1" t="s">
        <v>38356</v>
      </c>
      <c r="F346" s="2">
        <v>46068.333344907398</v>
      </c>
      <c r="G346" s="5">
        <v>0.41</v>
      </c>
      <c r="H346" s="5">
        <v>0.06</v>
      </c>
      <c r="I346" s="5">
        <v>0.01</v>
      </c>
    </row>
    <row r="347" spans="1:9">
      <c r="A347" t="s">
        <v>39389</v>
      </c>
      <c r="B347" s="1" t="s">
        <v>39390</v>
      </c>
      <c r="C347" s="2">
        <v>46099.469641203701</v>
      </c>
      <c r="D347" s="1" t="s">
        <v>39391</v>
      </c>
      <c r="E347" s="1" t="s">
        <v>38356</v>
      </c>
      <c r="F347" s="2">
        <v>46068.375011574099</v>
      </c>
      <c r="G347" s="5">
        <v>0.23</v>
      </c>
      <c r="H347" s="5">
        <v>0.62</v>
      </c>
      <c r="I347" s="5">
        <v>0.01</v>
      </c>
    </row>
    <row r="348" spans="1:9">
      <c r="A348" t="s">
        <v>39392</v>
      </c>
      <c r="B348" s="1" t="s">
        <v>39393</v>
      </c>
      <c r="C348" s="2">
        <v>46098.454965277801</v>
      </c>
      <c r="D348" s="1" t="s">
        <v>39394</v>
      </c>
      <c r="E348" s="1" t="s">
        <v>38356</v>
      </c>
      <c r="F348" s="2">
        <v>46068.416678240697</v>
      </c>
      <c r="G348" s="5">
        <v>1.1499999999999999</v>
      </c>
      <c r="H348" s="5">
        <v>0.56000000000000005</v>
      </c>
      <c r="I348" s="5">
        <v>0.01</v>
      </c>
    </row>
    <row r="349" spans="1:9">
      <c r="A349" t="s">
        <v>39395</v>
      </c>
      <c r="B349" s="1" t="s">
        <v>39396</v>
      </c>
      <c r="C349" s="2">
        <v>46099.469641203701</v>
      </c>
      <c r="D349" s="1" t="s">
        <v>39397</v>
      </c>
      <c r="E349" s="1" t="s">
        <v>38356</v>
      </c>
      <c r="F349" s="2">
        <v>46068.458344907398</v>
      </c>
      <c r="G349" s="5">
        <v>0.36</v>
      </c>
      <c r="H349" s="5">
        <v>0.59</v>
      </c>
      <c r="I349" s="5">
        <v>0.01</v>
      </c>
    </row>
    <row r="350" spans="1:9">
      <c r="A350" t="s">
        <v>39398</v>
      </c>
      <c r="B350" s="1" t="s">
        <v>39399</v>
      </c>
      <c r="C350" s="2">
        <v>46099.469641203701</v>
      </c>
      <c r="D350" s="1" t="s">
        <v>39400</v>
      </c>
      <c r="E350" s="1" t="s">
        <v>38356</v>
      </c>
      <c r="F350" s="2">
        <v>46068.500011574099</v>
      </c>
      <c r="G350" s="5">
        <v>0.48</v>
      </c>
      <c r="H350" s="5">
        <v>0.97</v>
      </c>
      <c r="I350" s="5">
        <v>0.01</v>
      </c>
    </row>
    <row r="351" spans="1:9">
      <c r="A351" t="s">
        <v>39401</v>
      </c>
      <c r="B351" s="1" t="s">
        <v>39402</v>
      </c>
      <c r="C351" s="2">
        <v>46099.469641203701</v>
      </c>
      <c r="D351" s="1" t="s">
        <v>39403</v>
      </c>
      <c r="E351" s="1" t="s">
        <v>38356</v>
      </c>
      <c r="F351" s="2">
        <v>46068.541678240697</v>
      </c>
      <c r="G351" s="5">
        <v>7.83</v>
      </c>
      <c r="H351" s="5">
        <v>0.89</v>
      </c>
      <c r="I351" s="5">
        <v>0.01</v>
      </c>
    </row>
    <row r="352" spans="1:9">
      <c r="A352" t="s">
        <v>39404</v>
      </c>
      <c r="B352" s="1" t="s">
        <v>39405</v>
      </c>
      <c r="C352" s="2">
        <v>46099.469641203701</v>
      </c>
      <c r="D352" s="1" t="s">
        <v>39406</v>
      </c>
      <c r="E352" s="1" t="s">
        <v>38356</v>
      </c>
      <c r="F352" s="2">
        <v>46068.583344907398</v>
      </c>
      <c r="G352" s="5">
        <v>0.72</v>
      </c>
      <c r="H352" s="5">
        <v>0.57999999999999996</v>
      </c>
      <c r="I352" s="5">
        <v>0.01</v>
      </c>
    </row>
    <row r="353" spans="1:9">
      <c r="A353" t="s">
        <v>39407</v>
      </c>
      <c r="B353" s="1" t="s">
        <v>39408</v>
      </c>
      <c r="C353" s="2">
        <v>46099.469641203701</v>
      </c>
      <c r="D353" s="1" t="s">
        <v>39409</v>
      </c>
      <c r="E353" s="1" t="s">
        <v>38356</v>
      </c>
      <c r="F353" s="2">
        <v>46068.625011574099</v>
      </c>
      <c r="G353" s="5">
        <v>35.78</v>
      </c>
      <c r="H353" s="5">
        <v>0.17</v>
      </c>
      <c r="I353" s="5">
        <v>0.03</v>
      </c>
    </row>
    <row r="354" spans="1:9">
      <c r="A354" t="s">
        <v>39410</v>
      </c>
      <c r="B354" s="1" t="s">
        <v>39411</v>
      </c>
      <c r="C354" s="2">
        <v>46099.469641203701</v>
      </c>
      <c r="D354" s="1" t="s">
        <v>39412</v>
      </c>
      <c r="E354" s="1" t="s">
        <v>38356</v>
      </c>
      <c r="F354" s="2">
        <v>46068.666678240697</v>
      </c>
      <c r="G354" s="5">
        <v>0.21</v>
      </c>
      <c r="H354" s="5">
        <v>0.25</v>
      </c>
      <c r="I354" s="5">
        <v>0.01</v>
      </c>
    </row>
    <row r="355" spans="1:9">
      <c r="A355" t="s">
        <v>39413</v>
      </c>
      <c r="B355" s="1" t="s">
        <v>39414</v>
      </c>
      <c r="C355" s="2">
        <v>46099.469641203701</v>
      </c>
      <c r="D355" s="1" t="s">
        <v>39415</v>
      </c>
      <c r="E355" s="1" t="s">
        <v>38356</v>
      </c>
      <c r="F355" s="2">
        <v>46068.708344907398</v>
      </c>
      <c r="G355" s="5">
        <v>0.18</v>
      </c>
      <c r="H355" s="5">
        <v>0.34</v>
      </c>
      <c r="I355" s="5">
        <v>0.01</v>
      </c>
    </row>
    <row r="356" spans="1:9">
      <c r="A356" t="s">
        <v>39416</v>
      </c>
      <c r="B356" s="1" t="s">
        <v>39417</v>
      </c>
      <c r="C356" s="2">
        <v>46098.454930555599</v>
      </c>
      <c r="D356" s="1" t="s">
        <v>39418</v>
      </c>
      <c r="E356" s="1" t="s">
        <v>38356</v>
      </c>
      <c r="F356" s="2">
        <v>46068.750011574099</v>
      </c>
      <c r="G356" s="5">
        <v>0.33</v>
      </c>
      <c r="H356" s="5">
        <v>1.06</v>
      </c>
      <c r="I356" s="5">
        <v>0.01</v>
      </c>
    </row>
    <row r="357" spans="1:9">
      <c r="A357" t="s">
        <v>39419</v>
      </c>
      <c r="B357" s="1" t="s">
        <v>39420</v>
      </c>
      <c r="C357" s="2">
        <v>46099.469641203701</v>
      </c>
      <c r="D357" s="1" t="s">
        <v>39421</v>
      </c>
      <c r="E357" s="1" t="s">
        <v>38356</v>
      </c>
      <c r="F357" s="2">
        <v>46068.791678240697</v>
      </c>
      <c r="G357" s="5">
        <v>0.51</v>
      </c>
      <c r="H357" s="5">
        <v>0.25</v>
      </c>
      <c r="I357" s="5">
        <v>0.01</v>
      </c>
    </row>
    <row r="358" spans="1:9">
      <c r="A358" t="s">
        <v>39422</v>
      </c>
      <c r="B358" s="1" t="s">
        <v>39423</v>
      </c>
      <c r="C358" s="2">
        <v>46099.469641203701</v>
      </c>
      <c r="D358" s="1" t="s">
        <v>39424</v>
      </c>
      <c r="E358" s="1" t="s">
        <v>38356</v>
      </c>
      <c r="F358" s="2">
        <v>46068.833344907398</v>
      </c>
      <c r="G358" s="5">
        <v>0.44</v>
      </c>
      <c r="H358" s="5">
        <v>0.2</v>
      </c>
      <c r="I358" s="5">
        <v>0.01</v>
      </c>
    </row>
    <row r="359" spans="1:9">
      <c r="A359" t="s">
        <v>39425</v>
      </c>
      <c r="B359" s="1" t="s">
        <v>39426</v>
      </c>
      <c r="C359" s="2">
        <v>46099.469641203701</v>
      </c>
      <c r="D359" s="1" t="s">
        <v>39427</v>
      </c>
      <c r="E359" s="1" t="s">
        <v>38356</v>
      </c>
      <c r="F359" s="2">
        <v>46068.875011574099</v>
      </c>
      <c r="G359" s="5">
        <v>0.25</v>
      </c>
      <c r="H359" s="5">
        <v>0.15</v>
      </c>
      <c r="I359" s="5">
        <v>0.01</v>
      </c>
    </row>
    <row r="360" spans="1:9">
      <c r="A360" t="s">
        <v>39428</v>
      </c>
      <c r="B360" s="1" t="s">
        <v>39429</v>
      </c>
      <c r="C360" s="2">
        <v>46099.469641203701</v>
      </c>
      <c r="D360" s="1" t="s">
        <v>39430</v>
      </c>
      <c r="E360" s="1" t="s">
        <v>38356</v>
      </c>
      <c r="F360" s="2">
        <v>46068.916678240697</v>
      </c>
      <c r="G360" s="5">
        <v>0.13</v>
      </c>
      <c r="H360" s="5">
        <v>0.19</v>
      </c>
      <c r="I360" s="5">
        <v>0.01</v>
      </c>
    </row>
    <row r="361" spans="1:9">
      <c r="A361" t="s">
        <v>39431</v>
      </c>
      <c r="B361" s="1" t="s">
        <v>39432</v>
      </c>
      <c r="C361" s="2">
        <v>46099.469641203701</v>
      </c>
      <c r="D361" s="1" t="s">
        <v>39433</v>
      </c>
      <c r="E361" s="1" t="s">
        <v>38356</v>
      </c>
      <c r="F361" s="2">
        <v>46068.958344907398</v>
      </c>
      <c r="G361" s="5">
        <v>0.19</v>
      </c>
      <c r="H361" s="5">
        <v>0.14000000000000001</v>
      </c>
      <c r="I361" s="5">
        <v>0.01</v>
      </c>
    </row>
    <row r="362" spans="1:9">
      <c r="A362" t="s">
        <v>39434</v>
      </c>
      <c r="B362" s="1" t="s">
        <v>39435</v>
      </c>
      <c r="C362" s="2">
        <v>46099.469641203701</v>
      </c>
      <c r="D362" s="1" t="s">
        <v>39436</v>
      </c>
      <c r="E362" s="1" t="s">
        <v>38356</v>
      </c>
      <c r="F362" s="2">
        <v>46069.000011574099</v>
      </c>
      <c r="G362" s="5">
        <v>0.37</v>
      </c>
      <c r="H362" s="5">
        <v>0.21</v>
      </c>
      <c r="I362" s="5">
        <v>0.01</v>
      </c>
    </row>
    <row r="363" spans="1:9">
      <c r="A363" t="s">
        <v>39437</v>
      </c>
      <c r="B363" s="1" t="s">
        <v>39438</v>
      </c>
      <c r="C363" s="2">
        <v>46099.469641203701</v>
      </c>
      <c r="D363" s="1" t="s">
        <v>39439</v>
      </c>
      <c r="E363" s="1" t="s">
        <v>38356</v>
      </c>
      <c r="F363" s="2">
        <v>46069.041678240697</v>
      </c>
      <c r="G363" s="5">
        <v>0.17</v>
      </c>
      <c r="H363" s="5">
        <v>0.26</v>
      </c>
      <c r="I363" s="5">
        <v>0.01</v>
      </c>
    </row>
    <row r="364" spans="1:9">
      <c r="A364" t="s">
        <v>39440</v>
      </c>
      <c r="B364" s="1" t="s">
        <v>39441</v>
      </c>
      <c r="C364" s="2">
        <v>46099.469641203701</v>
      </c>
      <c r="D364" s="1" t="s">
        <v>39442</v>
      </c>
      <c r="E364" s="1" t="s">
        <v>38356</v>
      </c>
      <c r="F364" s="2">
        <v>46069.083344907398</v>
      </c>
      <c r="G364" s="5">
        <v>0.24</v>
      </c>
      <c r="H364" s="5">
        <v>0.2</v>
      </c>
      <c r="I364" s="5">
        <v>0.01</v>
      </c>
    </row>
    <row r="365" spans="1:9">
      <c r="A365" t="s">
        <v>39443</v>
      </c>
      <c r="B365" s="1" t="s">
        <v>39444</v>
      </c>
      <c r="C365" s="2">
        <v>46099.469641203701</v>
      </c>
      <c r="D365" s="1" t="s">
        <v>39445</v>
      </c>
      <c r="E365" s="1" t="s">
        <v>38356</v>
      </c>
      <c r="F365" s="2">
        <v>46069.125011574099</v>
      </c>
      <c r="G365" s="5">
        <v>0.23</v>
      </c>
      <c r="H365" s="5">
        <v>0.04</v>
      </c>
      <c r="I365" s="5">
        <v>0.01</v>
      </c>
    </row>
    <row r="366" spans="1:9">
      <c r="A366" t="s">
        <v>39446</v>
      </c>
      <c r="B366" s="1" t="s">
        <v>39447</v>
      </c>
      <c r="C366" s="2">
        <v>46099.469641203701</v>
      </c>
      <c r="D366" s="1" t="s">
        <v>39448</v>
      </c>
      <c r="E366" s="1" t="s">
        <v>38356</v>
      </c>
      <c r="F366" s="2">
        <v>46069.166678240697</v>
      </c>
      <c r="G366" s="5">
        <v>0.11</v>
      </c>
      <c r="H366" s="5">
        <v>0.04</v>
      </c>
      <c r="I366" s="5">
        <v>0.01</v>
      </c>
    </row>
    <row r="367" spans="1:9">
      <c r="A367" t="s">
        <v>39449</v>
      </c>
      <c r="B367" s="1" t="s">
        <v>39450</v>
      </c>
      <c r="C367" s="2">
        <v>46099.469641203701</v>
      </c>
      <c r="D367" s="1" t="s">
        <v>39451</v>
      </c>
      <c r="E367" s="1" t="s">
        <v>38356</v>
      </c>
      <c r="F367" s="2">
        <v>46069.208344907398</v>
      </c>
      <c r="G367" s="5">
        <v>0.31</v>
      </c>
      <c r="H367" s="5">
        <v>0.09</v>
      </c>
      <c r="I367" s="5">
        <v>0.01</v>
      </c>
    </row>
    <row r="368" spans="1:9">
      <c r="A368" t="s">
        <v>39452</v>
      </c>
      <c r="B368" s="1" t="s">
        <v>39453</v>
      </c>
      <c r="C368" s="2">
        <v>46099.469641203701</v>
      </c>
      <c r="D368" s="1" t="s">
        <v>39454</v>
      </c>
      <c r="E368" s="1" t="s">
        <v>38356</v>
      </c>
      <c r="F368" s="2">
        <v>46069.250011574099</v>
      </c>
      <c r="G368" s="5">
        <v>0.24</v>
      </c>
      <c r="H368" s="5">
        <v>0.05</v>
      </c>
      <c r="I368" s="5">
        <v>0.01</v>
      </c>
    </row>
    <row r="369" spans="1:9">
      <c r="A369" t="s">
        <v>39455</v>
      </c>
      <c r="B369" s="1" t="s">
        <v>39456</v>
      </c>
      <c r="C369" s="2">
        <v>46099.4696527778</v>
      </c>
      <c r="D369" s="1" t="s">
        <v>39457</v>
      </c>
      <c r="E369" s="1" t="s">
        <v>38356</v>
      </c>
      <c r="F369" s="2">
        <v>46069.291678240697</v>
      </c>
      <c r="G369" s="5">
        <v>0.2</v>
      </c>
      <c r="H369" s="5">
        <v>0.27</v>
      </c>
      <c r="I369" s="5">
        <v>0.01</v>
      </c>
    </row>
    <row r="370" spans="1:9">
      <c r="A370" t="s">
        <v>39458</v>
      </c>
      <c r="B370" s="1" t="s">
        <v>39459</v>
      </c>
      <c r="C370" s="2">
        <v>46099.4696527778</v>
      </c>
      <c r="D370" s="1" t="s">
        <v>39460</v>
      </c>
      <c r="E370" s="1" t="s">
        <v>38356</v>
      </c>
      <c r="F370" s="2">
        <v>46069.333344907398</v>
      </c>
      <c r="G370" s="5">
        <v>0.62</v>
      </c>
      <c r="H370" s="5">
        <v>0.67</v>
      </c>
      <c r="I370" s="5">
        <v>0.01</v>
      </c>
    </row>
    <row r="371" spans="1:9">
      <c r="A371" t="s">
        <v>39461</v>
      </c>
      <c r="B371" s="1" t="s">
        <v>39462</v>
      </c>
      <c r="C371" s="2">
        <v>46099.4696527778</v>
      </c>
      <c r="D371" s="1" t="s">
        <v>39463</v>
      </c>
      <c r="E371" s="1" t="s">
        <v>38356</v>
      </c>
      <c r="F371" s="2">
        <v>46069.375011574099</v>
      </c>
      <c r="G371" s="5">
        <v>0.56999999999999995</v>
      </c>
      <c r="H371" s="5">
        <v>0.48</v>
      </c>
      <c r="I371" s="5">
        <v>0.04</v>
      </c>
    </row>
    <row r="372" spans="1:9">
      <c r="A372" t="s">
        <v>39464</v>
      </c>
      <c r="B372" s="1" t="s">
        <v>39465</v>
      </c>
      <c r="C372" s="2">
        <v>46099.4696527778</v>
      </c>
      <c r="D372" s="1" t="s">
        <v>39466</v>
      </c>
      <c r="E372" s="1" t="s">
        <v>38356</v>
      </c>
      <c r="F372" s="2">
        <v>46069.416678240697</v>
      </c>
      <c r="G372" s="5">
        <v>0.55000000000000004</v>
      </c>
      <c r="H372" s="5">
        <v>0.48</v>
      </c>
      <c r="I372" s="5">
        <v>0.01</v>
      </c>
    </row>
    <row r="373" spans="1:9">
      <c r="A373" t="s">
        <v>39467</v>
      </c>
      <c r="B373" s="1" t="s">
        <v>39468</v>
      </c>
      <c r="C373" s="2">
        <v>46099.4696527778</v>
      </c>
      <c r="D373" s="1" t="s">
        <v>39469</v>
      </c>
      <c r="E373" s="1" t="s">
        <v>38356</v>
      </c>
      <c r="F373" s="2">
        <v>46069.458344907398</v>
      </c>
      <c r="G373" s="5">
        <v>0.42</v>
      </c>
      <c r="H373" s="5">
        <v>0.56999999999999995</v>
      </c>
      <c r="I373" s="5">
        <v>0.01</v>
      </c>
    </row>
    <row r="374" spans="1:9">
      <c r="A374" t="s">
        <v>39470</v>
      </c>
      <c r="B374" s="1" t="s">
        <v>39471</v>
      </c>
      <c r="C374" s="2">
        <v>46099.4696527778</v>
      </c>
      <c r="D374" s="1" t="s">
        <v>39472</v>
      </c>
      <c r="E374" s="1" t="s">
        <v>38356</v>
      </c>
      <c r="F374" s="2">
        <v>46069.500011574099</v>
      </c>
      <c r="G374" s="5">
        <v>0.48</v>
      </c>
      <c r="H374" s="5">
        <v>0.51</v>
      </c>
      <c r="I374" s="5">
        <v>0.01</v>
      </c>
    </row>
    <row r="375" spans="1:9">
      <c r="A375" t="s">
        <v>39473</v>
      </c>
      <c r="B375" s="1" t="s">
        <v>39474</v>
      </c>
      <c r="C375" s="2">
        <v>46099.4696527778</v>
      </c>
      <c r="D375" s="1" t="s">
        <v>39475</v>
      </c>
      <c r="E375" s="1" t="s">
        <v>38356</v>
      </c>
      <c r="F375" s="2">
        <v>46069.541678240697</v>
      </c>
      <c r="G375" s="5">
        <v>0.56999999999999995</v>
      </c>
      <c r="H375" s="5">
        <v>0.43</v>
      </c>
      <c r="I375" s="5">
        <v>0.01</v>
      </c>
    </row>
    <row r="376" spans="1:9">
      <c r="A376" t="s">
        <v>39476</v>
      </c>
      <c r="B376" s="1" t="s">
        <v>39477</v>
      </c>
      <c r="C376" s="2">
        <v>46099.4696527778</v>
      </c>
      <c r="D376" s="1" t="s">
        <v>39478</v>
      </c>
      <c r="E376" s="1" t="s">
        <v>38356</v>
      </c>
      <c r="F376" s="2">
        <v>46069.583344907398</v>
      </c>
      <c r="G376" s="5">
        <v>0.77</v>
      </c>
      <c r="H376" s="5">
        <v>0.35</v>
      </c>
      <c r="I376" s="5">
        <v>0.01</v>
      </c>
    </row>
    <row r="377" spans="1:9">
      <c r="A377" t="s">
        <v>39479</v>
      </c>
      <c r="B377" s="1" t="s">
        <v>39480</v>
      </c>
      <c r="C377" s="2">
        <v>46099.4696527778</v>
      </c>
      <c r="D377" s="1" t="s">
        <v>39481</v>
      </c>
      <c r="E377" s="1" t="s">
        <v>38356</v>
      </c>
      <c r="F377" s="2">
        <v>46069.625011574099</v>
      </c>
      <c r="G377" s="5">
        <v>0.39</v>
      </c>
      <c r="H377" s="5">
        <v>0.33</v>
      </c>
      <c r="I377" s="5">
        <v>0.01</v>
      </c>
    </row>
    <row r="378" spans="1:9">
      <c r="A378" t="s">
        <v>39482</v>
      </c>
      <c r="B378" s="1" t="s">
        <v>39483</v>
      </c>
      <c r="C378" s="2">
        <v>46099.4696527778</v>
      </c>
      <c r="D378" s="1" t="s">
        <v>39484</v>
      </c>
      <c r="E378" s="1" t="s">
        <v>38356</v>
      </c>
      <c r="F378" s="2">
        <v>46069.666678240697</v>
      </c>
      <c r="G378" s="5">
        <v>0.91</v>
      </c>
      <c r="H378" s="5">
        <v>0.49</v>
      </c>
      <c r="I378" s="5">
        <v>0.01</v>
      </c>
    </row>
    <row r="379" spans="1:9">
      <c r="A379" t="s">
        <v>39485</v>
      </c>
      <c r="B379" s="1" t="s">
        <v>39486</v>
      </c>
      <c r="C379" s="2">
        <v>46099.4696527778</v>
      </c>
      <c r="D379" s="1" t="s">
        <v>39487</v>
      </c>
      <c r="E379" s="1" t="s">
        <v>38356</v>
      </c>
      <c r="F379" s="2">
        <v>46069.708344907398</v>
      </c>
      <c r="G379" s="5">
        <v>0.81</v>
      </c>
      <c r="H379" s="5">
        <v>0.1</v>
      </c>
      <c r="I379" s="5">
        <v>0.01</v>
      </c>
    </row>
    <row r="380" spans="1:9">
      <c r="A380" t="s">
        <v>39488</v>
      </c>
      <c r="B380" s="1" t="s">
        <v>39489</v>
      </c>
      <c r="C380" s="2">
        <v>46099.4696527778</v>
      </c>
      <c r="D380" s="1" t="s">
        <v>39490</v>
      </c>
      <c r="E380" s="1" t="s">
        <v>38356</v>
      </c>
      <c r="F380" s="2">
        <v>46069.750011574099</v>
      </c>
      <c r="G380" s="5">
        <v>0.14000000000000001</v>
      </c>
      <c r="H380" s="5">
        <v>0.48</v>
      </c>
      <c r="I380" s="5">
        <v>0.01</v>
      </c>
    </row>
    <row r="381" spans="1:9">
      <c r="A381" t="s">
        <v>39491</v>
      </c>
      <c r="B381" s="1" t="s">
        <v>39492</v>
      </c>
      <c r="C381" s="2">
        <v>46099.4696527778</v>
      </c>
      <c r="D381" s="1" t="s">
        <v>39493</v>
      </c>
      <c r="E381" s="1" t="s">
        <v>38356</v>
      </c>
      <c r="F381" s="2">
        <v>46069.791678240697</v>
      </c>
      <c r="G381" s="5">
        <v>0.2</v>
      </c>
      <c r="H381" s="5">
        <v>0.82</v>
      </c>
      <c r="I381" s="5">
        <v>0.01</v>
      </c>
    </row>
    <row r="382" spans="1:9">
      <c r="A382" t="s">
        <v>39494</v>
      </c>
      <c r="B382" s="1" t="s">
        <v>39495</v>
      </c>
      <c r="C382" s="2">
        <v>46099.4696527778</v>
      </c>
      <c r="D382" s="1" t="s">
        <v>39496</v>
      </c>
      <c r="E382" s="1" t="s">
        <v>38356</v>
      </c>
      <c r="F382" s="2">
        <v>46069.833344907398</v>
      </c>
      <c r="G382" s="5">
        <v>0.11</v>
      </c>
      <c r="H382" s="5">
        <v>0.14000000000000001</v>
      </c>
      <c r="I382" s="5">
        <v>0.01</v>
      </c>
    </row>
    <row r="383" spans="1:9">
      <c r="A383" t="s">
        <v>39497</v>
      </c>
      <c r="B383" s="1" t="s">
        <v>39498</v>
      </c>
      <c r="C383" s="2">
        <v>46099.4696527778</v>
      </c>
      <c r="D383" s="1" t="s">
        <v>39499</v>
      </c>
      <c r="E383" s="1" t="s">
        <v>38356</v>
      </c>
      <c r="F383" s="2">
        <v>46069.875011574099</v>
      </c>
      <c r="G383" s="5">
        <v>0.17</v>
      </c>
      <c r="H383" s="5">
        <v>0.16</v>
      </c>
      <c r="I383" s="5">
        <v>0.01</v>
      </c>
    </row>
    <row r="384" spans="1:9">
      <c r="A384" t="s">
        <v>39500</v>
      </c>
      <c r="B384" s="1" t="s">
        <v>39501</v>
      </c>
      <c r="C384" s="2">
        <v>46099.4696527778</v>
      </c>
      <c r="D384" s="1" t="s">
        <v>39502</v>
      </c>
      <c r="E384" s="1" t="s">
        <v>38356</v>
      </c>
      <c r="F384" s="2">
        <v>46069.916678240697</v>
      </c>
      <c r="G384" s="5">
        <v>0.12</v>
      </c>
      <c r="H384" s="5">
        <v>0.5</v>
      </c>
      <c r="I384" s="5">
        <v>0.01</v>
      </c>
    </row>
    <row r="385" spans="1:9">
      <c r="A385" t="s">
        <v>39503</v>
      </c>
      <c r="B385" s="1" t="s">
        <v>39504</v>
      </c>
      <c r="C385" s="2">
        <v>46099.469664351898</v>
      </c>
      <c r="D385" s="1" t="s">
        <v>39505</v>
      </c>
      <c r="E385" s="1" t="s">
        <v>38356</v>
      </c>
      <c r="F385" s="2">
        <v>46069.958344907398</v>
      </c>
      <c r="G385" s="5">
        <v>0.12</v>
      </c>
      <c r="H385" s="5">
        <v>0.53</v>
      </c>
      <c r="I385" s="5">
        <v>0.01</v>
      </c>
    </row>
    <row r="386" spans="1:9">
      <c r="A386" t="s">
        <v>39506</v>
      </c>
      <c r="B386" s="1" t="s">
        <v>39507</v>
      </c>
      <c r="C386" s="2">
        <v>46099.469664351898</v>
      </c>
      <c r="D386" s="1" t="s">
        <v>39508</v>
      </c>
      <c r="E386" s="1" t="s">
        <v>38356</v>
      </c>
      <c r="F386" s="2">
        <v>46070.000011574099</v>
      </c>
      <c r="G386" s="5">
        <v>0.11</v>
      </c>
      <c r="H386" s="5">
        <v>0.48</v>
      </c>
      <c r="I386" s="5">
        <v>0.01</v>
      </c>
    </row>
    <row r="387" spans="1:9">
      <c r="A387" t="s">
        <v>39509</v>
      </c>
      <c r="B387" s="1" t="s">
        <v>39510</v>
      </c>
      <c r="C387" s="2">
        <v>46099.469664351898</v>
      </c>
      <c r="D387" s="1" t="s">
        <v>39511</v>
      </c>
      <c r="E387" s="1" t="s">
        <v>38356</v>
      </c>
      <c r="F387" s="2">
        <v>46070.041678240697</v>
      </c>
      <c r="G387" s="5">
        <v>0.12</v>
      </c>
      <c r="H387" s="5">
        <v>0.26</v>
      </c>
      <c r="I387" s="5">
        <v>0.01</v>
      </c>
    </row>
    <row r="388" spans="1:9">
      <c r="A388" t="s">
        <v>39512</v>
      </c>
      <c r="B388" s="1" t="s">
        <v>39513</v>
      </c>
      <c r="C388" s="2">
        <v>46099.469664351898</v>
      </c>
      <c r="D388" s="1" t="s">
        <v>39514</v>
      </c>
      <c r="E388" s="1" t="s">
        <v>38356</v>
      </c>
      <c r="F388" s="2">
        <v>46070.083344907398</v>
      </c>
      <c r="G388" s="5">
        <v>0.18</v>
      </c>
      <c r="H388" s="5">
        <v>0.1</v>
      </c>
      <c r="I388" s="5">
        <v>0.01</v>
      </c>
    </row>
    <row r="389" spans="1:9">
      <c r="A389" t="s">
        <v>39515</v>
      </c>
      <c r="B389" s="1" t="s">
        <v>39516</v>
      </c>
      <c r="C389" s="2">
        <v>46099.469664351898</v>
      </c>
      <c r="D389" s="1" t="s">
        <v>39517</v>
      </c>
      <c r="E389" s="1" t="s">
        <v>38356</v>
      </c>
      <c r="F389" s="2">
        <v>46070.125011574099</v>
      </c>
      <c r="G389" s="5">
        <v>0.17</v>
      </c>
      <c r="H389" s="5">
        <v>7.0000000000000007E-2</v>
      </c>
      <c r="I389" s="5">
        <v>0.01</v>
      </c>
    </row>
    <row r="390" spans="1:9">
      <c r="A390" t="s">
        <v>39518</v>
      </c>
      <c r="B390" s="1" t="s">
        <v>39519</v>
      </c>
      <c r="C390" s="2">
        <v>46099.469664351898</v>
      </c>
      <c r="D390" s="1" t="s">
        <v>39520</v>
      </c>
      <c r="E390" s="1" t="s">
        <v>38356</v>
      </c>
      <c r="F390" s="2">
        <v>46070.166678240697</v>
      </c>
      <c r="G390" s="5">
        <v>0.11</v>
      </c>
      <c r="H390" s="5">
        <v>0.08</v>
      </c>
      <c r="I390" s="5">
        <v>0.01</v>
      </c>
    </row>
    <row r="391" spans="1:9">
      <c r="A391" t="s">
        <v>39521</v>
      </c>
      <c r="B391" s="1" t="s">
        <v>39522</v>
      </c>
      <c r="C391" s="2">
        <v>46099.469664351898</v>
      </c>
      <c r="D391" s="1" t="s">
        <v>39523</v>
      </c>
      <c r="E391" s="1" t="s">
        <v>38356</v>
      </c>
      <c r="F391" s="2">
        <v>46070.208344907398</v>
      </c>
      <c r="G391" s="5">
        <v>0.15</v>
      </c>
      <c r="H391" s="5">
        <v>0.11</v>
      </c>
      <c r="I391" s="5">
        <v>0.01</v>
      </c>
    </row>
    <row r="392" spans="1:9">
      <c r="A392" t="s">
        <v>39524</v>
      </c>
      <c r="B392" s="1" t="s">
        <v>39525</v>
      </c>
      <c r="C392" s="2">
        <v>46099.469664351898</v>
      </c>
      <c r="D392" s="1" t="s">
        <v>39526</v>
      </c>
      <c r="E392" s="1" t="s">
        <v>38356</v>
      </c>
      <c r="F392" s="2">
        <v>46070.250011574099</v>
      </c>
      <c r="G392" s="5">
        <v>0.12</v>
      </c>
      <c r="H392" s="5">
        <v>0.43</v>
      </c>
      <c r="I392" s="5">
        <v>0.01</v>
      </c>
    </row>
    <row r="393" spans="1:9">
      <c r="A393" t="s">
        <v>39527</v>
      </c>
      <c r="B393" s="1" t="s">
        <v>39528</v>
      </c>
      <c r="C393" s="2">
        <v>46099.469664351898</v>
      </c>
      <c r="D393" s="1" t="s">
        <v>39529</v>
      </c>
      <c r="E393" s="1" t="s">
        <v>38356</v>
      </c>
      <c r="F393" s="2">
        <v>46070.291678240697</v>
      </c>
      <c r="G393" s="5">
        <v>0.46</v>
      </c>
      <c r="H393" s="5">
        <v>0.25</v>
      </c>
      <c r="I393" s="5">
        <v>0.01</v>
      </c>
    </row>
    <row r="394" spans="1:9">
      <c r="A394" t="s">
        <v>39530</v>
      </c>
      <c r="B394" s="1" t="s">
        <v>39531</v>
      </c>
      <c r="C394" s="2">
        <v>46099.469664351898</v>
      </c>
      <c r="D394" s="1" t="s">
        <v>39532</v>
      </c>
      <c r="E394" s="1" t="s">
        <v>38356</v>
      </c>
      <c r="F394" s="2">
        <v>46070.333344907398</v>
      </c>
      <c r="G394" s="5">
        <v>1.46</v>
      </c>
      <c r="H394" s="5">
        <v>0.97</v>
      </c>
      <c r="I394" s="5">
        <v>0.01</v>
      </c>
    </row>
    <row r="395" spans="1:9">
      <c r="A395" t="s">
        <v>39533</v>
      </c>
      <c r="B395" s="1" t="s">
        <v>39534</v>
      </c>
      <c r="C395" s="2">
        <v>46099.469664351898</v>
      </c>
      <c r="D395" s="1" t="s">
        <v>39535</v>
      </c>
      <c r="E395" s="1" t="s">
        <v>38356</v>
      </c>
      <c r="F395" s="2">
        <v>46070.375011574099</v>
      </c>
      <c r="G395" s="5">
        <v>0.79</v>
      </c>
      <c r="H395" s="5">
        <v>0.39</v>
      </c>
      <c r="I395" s="5">
        <v>0.01</v>
      </c>
    </row>
    <row r="396" spans="1:9">
      <c r="A396" t="s">
        <v>39536</v>
      </c>
      <c r="B396" s="1" t="s">
        <v>39537</v>
      </c>
      <c r="C396" s="2">
        <v>46099.469664351898</v>
      </c>
      <c r="D396" s="1" t="s">
        <v>39538</v>
      </c>
      <c r="E396" s="1" t="s">
        <v>38356</v>
      </c>
      <c r="F396" s="2">
        <v>46070.416678240697</v>
      </c>
      <c r="G396" s="5">
        <v>0.6</v>
      </c>
      <c r="H396" s="5">
        <v>0.54</v>
      </c>
      <c r="I396" s="5">
        <v>0.01</v>
      </c>
    </row>
    <row r="397" spans="1:9">
      <c r="A397" t="s">
        <v>39539</v>
      </c>
      <c r="B397" s="1" t="s">
        <v>39540</v>
      </c>
      <c r="C397" s="2">
        <v>46099.469664351898</v>
      </c>
      <c r="D397" s="1" t="s">
        <v>39541</v>
      </c>
      <c r="E397" s="1" t="s">
        <v>38356</v>
      </c>
      <c r="F397" s="2">
        <v>46070.458344907398</v>
      </c>
      <c r="G397" s="5">
        <v>0.62</v>
      </c>
      <c r="H397" s="5">
        <v>0.73</v>
      </c>
      <c r="I397" s="5">
        <v>0.01</v>
      </c>
    </row>
    <row r="398" spans="1:9">
      <c r="A398" t="s">
        <v>39542</v>
      </c>
      <c r="B398" s="1" t="s">
        <v>39543</v>
      </c>
      <c r="C398" s="2">
        <v>46099.469664351898</v>
      </c>
      <c r="D398" s="1" t="s">
        <v>39544</v>
      </c>
      <c r="E398" s="1" t="s">
        <v>38356</v>
      </c>
      <c r="F398" s="2">
        <v>46070.500011574099</v>
      </c>
      <c r="G398" s="5">
        <v>0.87</v>
      </c>
      <c r="H398" s="5">
        <v>0.71</v>
      </c>
      <c r="I398" s="5">
        <v>0.01</v>
      </c>
    </row>
    <row r="399" spans="1:9">
      <c r="A399" t="s">
        <v>39545</v>
      </c>
      <c r="B399" s="1" t="s">
        <v>39546</v>
      </c>
      <c r="C399" s="2">
        <v>46099.469664351898</v>
      </c>
      <c r="D399" s="1" t="s">
        <v>39547</v>
      </c>
      <c r="E399" s="1" t="s">
        <v>38356</v>
      </c>
      <c r="F399" s="2">
        <v>46070.541678240697</v>
      </c>
      <c r="G399" s="5">
        <v>0.51</v>
      </c>
      <c r="H399" s="5">
        <v>0.47</v>
      </c>
      <c r="I399" s="5">
        <v>0.01</v>
      </c>
    </row>
    <row r="400" spans="1:9">
      <c r="A400" t="s">
        <v>39548</v>
      </c>
      <c r="B400" s="1" t="s">
        <v>39549</v>
      </c>
      <c r="C400" s="2">
        <v>46099.469664351898</v>
      </c>
      <c r="D400" s="1" t="s">
        <v>39550</v>
      </c>
      <c r="E400" s="1" t="s">
        <v>38356</v>
      </c>
      <c r="F400" s="2">
        <v>46070.583344907398</v>
      </c>
      <c r="G400" s="5">
        <v>0.7</v>
      </c>
      <c r="H400" s="5">
        <v>0.44</v>
      </c>
      <c r="I400" s="5">
        <v>0.01</v>
      </c>
    </row>
    <row r="401" spans="1:9">
      <c r="A401" t="s">
        <v>39551</v>
      </c>
      <c r="B401" s="1" t="s">
        <v>39552</v>
      </c>
      <c r="C401" s="2">
        <v>46099.469664351898</v>
      </c>
      <c r="D401" s="1" t="s">
        <v>39553</v>
      </c>
      <c r="E401" s="1" t="s">
        <v>38356</v>
      </c>
      <c r="F401" s="2">
        <v>46070.625011574099</v>
      </c>
      <c r="G401" s="5">
        <v>0.48</v>
      </c>
      <c r="H401" s="5">
        <v>0.55000000000000004</v>
      </c>
      <c r="I401" s="5">
        <v>0.01</v>
      </c>
    </row>
    <row r="402" spans="1:9">
      <c r="A402" t="s">
        <v>39554</v>
      </c>
      <c r="B402" s="1" t="s">
        <v>39555</v>
      </c>
      <c r="C402" s="2">
        <v>46099.469664351898</v>
      </c>
      <c r="D402" s="1" t="s">
        <v>39556</v>
      </c>
      <c r="E402" s="1" t="s">
        <v>38356</v>
      </c>
      <c r="F402" s="2">
        <v>46070.666678240697</v>
      </c>
      <c r="G402" s="5">
        <v>0.37</v>
      </c>
      <c r="H402" s="5">
        <v>0.4</v>
      </c>
      <c r="I402" s="5">
        <v>0.01</v>
      </c>
    </row>
    <row r="403" spans="1:9">
      <c r="A403" t="s">
        <v>39557</v>
      </c>
      <c r="B403" s="1" t="s">
        <v>39558</v>
      </c>
      <c r="C403" s="2">
        <v>46099.469664351898</v>
      </c>
      <c r="D403" s="1" t="s">
        <v>39559</v>
      </c>
      <c r="E403" s="1" t="s">
        <v>38356</v>
      </c>
      <c r="F403" s="2">
        <v>46070.708344907398</v>
      </c>
      <c r="G403" s="5">
        <v>0.4</v>
      </c>
      <c r="H403" s="5">
        <v>0.53</v>
      </c>
      <c r="I403" s="5">
        <v>0.01</v>
      </c>
    </row>
    <row r="404" spans="1:9">
      <c r="A404" t="s">
        <v>39560</v>
      </c>
      <c r="B404" s="1" t="s">
        <v>39561</v>
      </c>
      <c r="C404" s="2">
        <v>46099.469675925902</v>
      </c>
      <c r="D404" s="1" t="s">
        <v>39562</v>
      </c>
      <c r="E404" s="1" t="s">
        <v>38356</v>
      </c>
      <c r="F404" s="2">
        <v>46070.750011574099</v>
      </c>
      <c r="G404" s="5">
        <v>0.22</v>
      </c>
      <c r="H404" s="5">
        <v>0.14000000000000001</v>
      </c>
      <c r="I404" s="5">
        <v>0.01</v>
      </c>
    </row>
    <row r="405" spans="1:9">
      <c r="A405" t="s">
        <v>39563</v>
      </c>
      <c r="B405" s="1" t="s">
        <v>39564</v>
      </c>
      <c r="C405" s="2">
        <v>46099.469675925902</v>
      </c>
      <c r="D405" s="1" t="s">
        <v>39565</v>
      </c>
      <c r="E405" s="1" t="s">
        <v>38356</v>
      </c>
      <c r="F405" s="2">
        <v>46070.791678240697</v>
      </c>
      <c r="G405" s="5">
        <v>0.27</v>
      </c>
      <c r="H405" s="5">
        <v>0.17</v>
      </c>
      <c r="I405" s="5">
        <v>0.01</v>
      </c>
    </row>
    <row r="406" spans="1:9">
      <c r="A406" t="s">
        <v>39566</v>
      </c>
      <c r="B406" s="1" t="s">
        <v>39567</v>
      </c>
      <c r="C406" s="2">
        <v>46098.454965277801</v>
      </c>
      <c r="D406" s="1" t="s">
        <v>39568</v>
      </c>
      <c r="E406" s="1" t="s">
        <v>38356</v>
      </c>
      <c r="F406" s="2">
        <v>46070.833344907398</v>
      </c>
      <c r="G406" s="5">
        <v>0.44</v>
      </c>
      <c r="H406" s="5">
        <v>1.1000000000000001</v>
      </c>
      <c r="I406" s="5">
        <v>0.01</v>
      </c>
    </row>
    <row r="407" spans="1:9">
      <c r="A407" t="s">
        <v>39569</v>
      </c>
      <c r="B407" s="1" t="s">
        <v>39570</v>
      </c>
      <c r="C407" s="2">
        <v>46099.469675925902</v>
      </c>
      <c r="D407" s="1" t="s">
        <v>39571</v>
      </c>
      <c r="E407" s="1" t="s">
        <v>38356</v>
      </c>
      <c r="F407" s="2">
        <v>46070.875011574099</v>
      </c>
      <c r="G407" s="5">
        <v>0.18</v>
      </c>
      <c r="H407" s="5">
        <v>0.06</v>
      </c>
      <c r="I407" s="5">
        <v>0.01</v>
      </c>
    </row>
    <row r="408" spans="1:9">
      <c r="A408" t="s">
        <v>39572</v>
      </c>
      <c r="B408" s="1" t="s">
        <v>39573</v>
      </c>
      <c r="C408" s="2">
        <v>46099.469675925902</v>
      </c>
      <c r="D408" s="1" t="s">
        <v>39574</v>
      </c>
      <c r="E408" s="1" t="s">
        <v>38356</v>
      </c>
      <c r="F408" s="2">
        <v>46070.916678240697</v>
      </c>
      <c r="G408" s="5">
        <v>0.15</v>
      </c>
      <c r="H408" s="5">
        <v>0.06</v>
      </c>
      <c r="I408" s="5">
        <v>0.01</v>
      </c>
    </row>
    <row r="409" spans="1:9">
      <c r="A409" t="s">
        <v>39575</v>
      </c>
      <c r="B409" s="1" t="s">
        <v>39576</v>
      </c>
      <c r="C409" s="2">
        <v>46099.469675925902</v>
      </c>
      <c r="D409" s="1" t="s">
        <v>39577</v>
      </c>
      <c r="E409" s="1" t="s">
        <v>38356</v>
      </c>
      <c r="F409" s="2">
        <v>46070.958344907398</v>
      </c>
      <c r="G409" s="5">
        <v>0.2</v>
      </c>
      <c r="H409" s="5">
        <v>0.06</v>
      </c>
      <c r="I409" s="5">
        <v>0.01</v>
      </c>
    </row>
    <row r="410" spans="1:9">
      <c r="A410" t="s">
        <v>39578</v>
      </c>
      <c r="B410" s="1" t="s">
        <v>39579</v>
      </c>
      <c r="C410" s="2">
        <v>46099.469675925902</v>
      </c>
      <c r="D410" s="1" t="s">
        <v>39580</v>
      </c>
      <c r="E410" s="1" t="s">
        <v>38356</v>
      </c>
      <c r="F410" s="2">
        <v>46071.000011574099</v>
      </c>
      <c r="G410" s="5">
        <v>0.14000000000000001</v>
      </c>
      <c r="H410" s="5">
        <v>0.06</v>
      </c>
      <c r="I410" s="5">
        <v>0.01</v>
      </c>
    </row>
    <row r="411" spans="1:9">
      <c r="A411" t="s">
        <v>39581</v>
      </c>
      <c r="B411" s="1" t="s">
        <v>39582</v>
      </c>
      <c r="C411" s="2">
        <v>46099.469675925902</v>
      </c>
      <c r="D411" s="1" t="s">
        <v>39583</v>
      </c>
      <c r="E411" s="1" t="s">
        <v>38356</v>
      </c>
      <c r="F411" s="2">
        <v>46071.041678240697</v>
      </c>
      <c r="G411" s="5">
        <v>0.19</v>
      </c>
      <c r="H411" s="5">
        <v>0.05</v>
      </c>
      <c r="I411" s="5">
        <v>0.01</v>
      </c>
    </row>
    <row r="412" spans="1:9">
      <c r="A412" t="s">
        <v>39584</v>
      </c>
      <c r="B412" s="1" t="s">
        <v>39585</v>
      </c>
      <c r="C412" s="2">
        <v>46099.469675925902</v>
      </c>
      <c r="D412" s="1" t="s">
        <v>39586</v>
      </c>
      <c r="E412" s="1" t="s">
        <v>38356</v>
      </c>
      <c r="F412" s="2">
        <v>46071.083344907398</v>
      </c>
      <c r="G412" s="5">
        <v>0.17</v>
      </c>
      <c r="H412" s="5">
        <v>0.05</v>
      </c>
      <c r="I412" s="5">
        <v>0.01</v>
      </c>
    </row>
    <row r="413" spans="1:9">
      <c r="A413" t="s">
        <v>39587</v>
      </c>
      <c r="B413" s="1" t="s">
        <v>39588</v>
      </c>
      <c r="C413" s="2">
        <v>46099.469675925902</v>
      </c>
      <c r="D413" s="1" t="s">
        <v>39589</v>
      </c>
      <c r="E413" s="1" t="s">
        <v>38356</v>
      </c>
      <c r="F413" s="2">
        <v>46071.125011574099</v>
      </c>
      <c r="G413" s="5">
        <v>0.28000000000000003</v>
      </c>
      <c r="H413" s="5">
        <v>0.04</v>
      </c>
      <c r="I413" s="5">
        <v>0.01</v>
      </c>
    </row>
    <row r="414" spans="1:9">
      <c r="A414" t="s">
        <v>39590</v>
      </c>
      <c r="B414" s="1" t="s">
        <v>39591</v>
      </c>
      <c r="C414" s="2">
        <v>46099.469675925902</v>
      </c>
      <c r="D414" s="1" t="s">
        <v>39592</v>
      </c>
      <c r="E414" s="1" t="s">
        <v>38356</v>
      </c>
      <c r="F414" s="2">
        <v>46071.166678240697</v>
      </c>
      <c r="G414" s="5">
        <v>0.19</v>
      </c>
      <c r="H414" s="5">
        <v>0.05</v>
      </c>
      <c r="I414" s="5">
        <v>0.01</v>
      </c>
    </row>
    <row r="415" spans="1:9">
      <c r="A415" t="s">
        <v>39593</v>
      </c>
      <c r="B415" s="1" t="s">
        <v>39594</v>
      </c>
      <c r="C415" s="2">
        <v>46099.469675925902</v>
      </c>
      <c r="D415" s="1" t="s">
        <v>39595</v>
      </c>
      <c r="E415" s="1" t="s">
        <v>38356</v>
      </c>
      <c r="F415" s="2">
        <v>46071.208344907398</v>
      </c>
      <c r="G415" s="5">
        <v>0.28000000000000003</v>
      </c>
      <c r="H415" s="5">
        <v>0.08</v>
      </c>
      <c r="I415" s="5">
        <v>0.01</v>
      </c>
    </row>
    <row r="416" spans="1:9">
      <c r="A416" t="s">
        <v>39596</v>
      </c>
      <c r="B416" s="1" t="s">
        <v>39597</v>
      </c>
      <c r="C416" s="2">
        <v>46099.469675925902</v>
      </c>
      <c r="D416" s="1" t="s">
        <v>39598</v>
      </c>
      <c r="E416" s="1" t="s">
        <v>38356</v>
      </c>
      <c r="F416" s="2">
        <v>46071.250011574099</v>
      </c>
      <c r="G416" s="5">
        <v>0.23</v>
      </c>
      <c r="H416" s="5">
        <v>0.04</v>
      </c>
      <c r="I416" s="5">
        <v>0.01</v>
      </c>
    </row>
    <row r="417" spans="1:9">
      <c r="A417" t="s">
        <v>39599</v>
      </c>
      <c r="B417" s="1" t="s">
        <v>39600</v>
      </c>
      <c r="C417" s="2">
        <v>46099.469675925902</v>
      </c>
      <c r="D417" s="1" t="s">
        <v>39601</v>
      </c>
      <c r="E417" s="1" t="s">
        <v>38356</v>
      </c>
      <c r="F417" s="2">
        <v>46071.291678240697</v>
      </c>
      <c r="G417" s="5">
        <v>0.22</v>
      </c>
      <c r="H417" s="5">
        <v>7.0000000000000007E-2</v>
      </c>
      <c r="I417" s="5">
        <v>0.01</v>
      </c>
    </row>
    <row r="418" spans="1:9">
      <c r="A418" t="s">
        <v>39602</v>
      </c>
      <c r="B418" s="1" t="s">
        <v>39603</v>
      </c>
      <c r="C418" s="2">
        <v>46099.469675925902</v>
      </c>
      <c r="D418" s="1" t="s">
        <v>39604</v>
      </c>
      <c r="E418" s="1" t="s">
        <v>38356</v>
      </c>
      <c r="F418" s="2">
        <v>46071.333344907398</v>
      </c>
      <c r="G418" s="5">
        <v>0.43</v>
      </c>
      <c r="H418" s="5">
        <v>0.33</v>
      </c>
      <c r="I418" s="5">
        <v>0.01</v>
      </c>
    </row>
    <row r="419" spans="1:9">
      <c r="A419" t="s">
        <v>39605</v>
      </c>
      <c r="B419" s="1" t="s">
        <v>39606</v>
      </c>
      <c r="C419" s="2">
        <v>46099.469675925902</v>
      </c>
      <c r="D419" s="1" t="s">
        <v>39607</v>
      </c>
      <c r="E419" s="1" t="s">
        <v>38356</v>
      </c>
      <c r="F419" s="2">
        <v>46071.375011574099</v>
      </c>
      <c r="G419" s="5">
        <v>1.37</v>
      </c>
      <c r="H419" s="5">
        <v>0.69</v>
      </c>
      <c r="I419" s="5">
        <v>0.01</v>
      </c>
    </row>
    <row r="420" spans="1:9">
      <c r="A420" t="s">
        <v>39608</v>
      </c>
      <c r="B420" s="1" t="s">
        <v>39609</v>
      </c>
      <c r="C420" s="2">
        <v>46099.469675925902</v>
      </c>
      <c r="D420" s="1" t="s">
        <v>39610</v>
      </c>
      <c r="E420" s="1" t="s">
        <v>38356</v>
      </c>
      <c r="F420" s="2">
        <v>46071.416678240697</v>
      </c>
      <c r="G420" s="5">
        <v>0.72</v>
      </c>
      <c r="H420" s="5">
        <v>0.57999999999999996</v>
      </c>
      <c r="I420" s="5">
        <v>0.01</v>
      </c>
    </row>
    <row r="421" spans="1:9">
      <c r="A421" t="s">
        <v>39611</v>
      </c>
      <c r="B421" s="1" t="s">
        <v>39612</v>
      </c>
      <c r="C421" s="2">
        <v>46099.469675925902</v>
      </c>
      <c r="D421" s="1" t="s">
        <v>39613</v>
      </c>
      <c r="E421" s="1" t="s">
        <v>38356</v>
      </c>
      <c r="F421" s="2">
        <v>46071.458344907398</v>
      </c>
      <c r="G421" s="5">
        <v>0.62</v>
      </c>
      <c r="H421" s="5">
        <v>0.65</v>
      </c>
      <c r="I421" s="5">
        <v>0.01</v>
      </c>
    </row>
    <row r="422" spans="1:9">
      <c r="A422" t="s">
        <v>39614</v>
      </c>
      <c r="B422" s="1" t="s">
        <v>39615</v>
      </c>
      <c r="C422" s="2">
        <v>46099.469675925902</v>
      </c>
      <c r="D422" s="1" t="s">
        <v>39616</v>
      </c>
      <c r="E422" s="1" t="s">
        <v>38356</v>
      </c>
      <c r="F422" s="2">
        <v>46071.500011574099</v>
      </c>
      <c r="G422" s="5">
        <v>0.35</v>
      </c>
      <c r="H422" s="5">
        <v>0.42</v>
      </c>
      <c r="I422" s="5">
        <v>0.01</v>
      </c>
    </row>
    <row r="423" spans="1:9">
      <c r="A423" t="s">
        <v>39617</v>
      </c>
      <c r="B423" s="1" t="s">
        <v>39618</v>
      </c>
      <c r="C423" s="2">
        <v>46099.469675925902</v>
      </c>
      <c r="D423" s="1" t="s">
        <v>39619</v>
      </c>
      <c r="E423" s="1" t="s">
        <v>38356</v>
      </c>
      <c r="F423" s="2">
        <v>46071.541678240697</v>
      </c>
      <c r="G423" s="5">
        <v>0.51</v>
      </c>
      <c r="H423" s="5">
        <v>0.56000000000000005</v>
      </c>
      <c r="I423" s="5">
        <v>0.01</v>
      </c>
    </row>
    <row r="424" spans="1:9">
      <c r="A424" t="s">
        <v>39620</v>
      </c>
      <c r="B424" s="1" t="s">
        <v>39621</v>
      </c>
      <c r="C424" s="2">
        <v>46099.469687500001</v>
      </c>
      <c r="D424" s="1" t="s">
        <v>39622</v>
      </c>
      <c r="E424" s="1" t="s">
        <v>38356</v>
      </c>
      <c r="F424" s="2">
        <v>46071.583344907398</v>
      </c>
      <c r="G424" s="5">
        <v>0.41</v>
      </c>
      <c r="H424" s="5">
        <v>0.41</v>
      </c>
      <c r="I424" s="5">
        <v>0.01</v>
      </c>
    </row>
    <row r="425" spans="1:9">
      <c r="A425" t="s">
        <v>39623</v>
      </c>
      <c r="B425" s="1" t="s">
        <v>39624</v>
      </c>
      <c r="C425" s="2">
        <v>46099.469687500001</v>
      </c>
      <c r="D425" s="1" t="s">
        <v>39625</v>
      </c>
      <c r="E425" s="1" t="s">
        <v>38356</v>
      </c>
      <c r="F425" s="2">
        <v>46071.625011574099</v>
      </c>
      <c r="G425" s="5">
        <v>0.34</v>
      </c>
      <c r="H425" s="5">
        <v>0.48</v>
      </c>
      <c r="I425" s="5">
        <v>0.01</v>
      </c>
    </row>
    <row r="426" spans="1:9">
      <c r="A426" t="s">
        <v>39626</v>
      </c>
      <c r="B426" s="1" t="s">
        <v>39627</v>
      </c>
      <c r="C426" s="2">
        <v>46099.469687500001</v>
      </c>
      <c r="D426" s="1" t="s">
        <v>39628</v>
      </c>
      <c r="E426" s="1" t="s">
        <v>38356</v>
      </c>
      <c r="F426" s="2">
        <v>46071.666678240697</v>
      </c>
      <c r="G426" s="5">
        <v>0.39</v>
      </c>
      <c r="H426" s="5">
        <v>0.33</v>
      </c>
      <c r="I426" s="5">
        <v>0.01</v>
      </c>
    </row>
    <row r="427" spans="1:9">
      <c r="A427" t="s">
        <v>39629</v>
      </c>
      <c r="B427" s="1" t="s">
        <v>39630</v>
      </c>
      <c r="C427" s="2">
        <v>46099.469687500001</v>
      </c>
      <c r="D427" s="1" t="s">
        <v>39631</v>
      </c>
      <c r="E427" s="1" t="s">
        <v>38356</v>
      </c>
      <c r="F427" s="2">
        <v>46071.708344907398</v>
      </c>
      <c r="G427" s="5">
        <v>0.39</v>
      </c>
      <c r="H427" s="5">
        <v>0.38</v>
      </c>
      <c r="I427" s="5">
        <v>0.01</v>
      </c>
    </row>
    <row r="428" spans="1:9">
      <c r="A428" t="s">
        <v>39632</v>
      </c>
      <c r="B428" s="1" t="s">
        <v>39633</v>
      </c>
      <c r="C428" s="2">
        <v>46099.469687500001</v>
      </c>
      <c r="D428" s="1" t="s">
        <v>39634</v>
      </c>
      <c r="E428" s="1" t="s">
        <v>38356</v>
      </c>
      <c r="F428" s="2">
        <v>46071.750011574099</v>
      </c>
      <c r="G428" s="5">
        <v>0.23</v>
      </c>
      <c r="H428" s="5">
        <v>0.09</v>
      </c>
      <c r="I428" s="5">
        <v>0.01</v>
      </c>
    </row>
    <row r="429" spans="1:9">
      <c r="A429" t="s">
        <v>39635</v>
      </c>
      <c r="B429" s="1" t="s">
        <v>39636</v>
      </c>
      <c r="C429" s="2">
        <v>46099.469687500001</v>
      </c>
      <c r="D429" s="1" t="s">
        <v>39637</v>
      </c>
      <c r="E429" s="1" t="s">
        <v>38356</v>
      </c>
      <c r="F429" s="2">
        <v>46071.791678240697</v>
      </c>
      <c r="G429" s="5">
        <v>0.22</v>
      </c>
      <c r="H429" s="5">
        <v>0.09</v>
      </c>
      <c r="I429" s="5">
        <v>0.01</v>
      </c>
    </row>
    <row r="430" spans="1:9">
      <c r="A430" t="s">
        <v>39638</v>
      </c>
      <c r="B430" s="1" t="s">
        <v>39639</v>
      </c>
      <c r="C430" s="2">
        <v>46099.469687500001</v>
      </c>
      <c r="D430" s="1" t="s">
        <v>39640</v>
      </c>
      <c r="E430" s="1" t="s">
        <v>38356</v>
      </c>
      <c r="F430" s="2">
        <v>46071.833344907398</v>
      </c>
      <c r="G430" s="5">
        <v>0.23</v>
      </c>
      <c r="H430" s="5">
        <v>0.16</v>
      </c>
      <c r="I430" s="5">
        <v>0.01</v>
      </c>
    </row>
    <row r="431" spans="1:9">
      <c r="A431" t="s">
        <v>39641</v>
      </c>
      <c r="B431" s="1" t="s">
        <v>39642</v>
      </c>
      <c r="C431" s="2">
        <v>46099.469687500001</v>
      </c>
      <c r="D431" s="1" t="s">
        <v>39643</v>
      </c>
      <c r="E431" s="1" t="s">
        <v>38356</v>
      </c>
      <c r="F431" s="2">
        <v>46071.875011574099</v>
      </c>
      <c r="G431" s="5">
        <v>0.17</v>
      </c>
      <c r="H431" s="5">
        <v>0.11</v>
      </c>
      <c r="I431" s="5">
        <v>0.01</v>
      </c>
    </row>
    <row r="432" spans="1:9">
      <c r="A432" t="s">
        <v>39644</v>
      </c>
      <c r="B432" s="1" t="s">
        <v>39645</v>
      </c>
      <c r="C432" s="2">
        <v>46099.469687500001</v>
      </c>
      <c r="D432" s="1" t="s">
        <v>39646</v>
      </c>
      <c r="E432" s="1" t="s">
        <v>38356</v>
      </c>
      <c r="F432" s="2">
        <v>46071.916678240697</v>
      </c>
      <c r="G432" s="5">
        <v>0.16</v>
      </c>
      <c r="H432" s="5">
        <v>0.14000000000000001</v>
      </c>
      <c r="I432" s="5">
        <v>0.01</v>
      </c>
    </row>
    <row r="433" spans="1:9">
      <c r="A433" t="s">
        <v>39647</v>
      </c>
      <c r="B433" s="1" t="s">
        <v>39648</v>
      </c>
      <c r="C433" s="2">
        <v>46099.469687500001</v>
      </c>
      <c r="D433" s="1" t="s">
        <v>39649</v>
      </c>
      <c r="E433" s="1" t="s">
        <v>38356</v>
      </c>
      <c r="F433" s="2">
        <v>46071.958344907398</v>
      </c>
      <c r="G433" s="5">
        <v>0.18</v>
      </c>
      <c r="H433" s="5">
        <v>7.0000000000000007E-2</v>
      </c>
      <c r="I433" s="5">
        <v>0.01</v>
      </c>
    </row>
    <row r="434" spans="1:9">
      <c r="A434" t="s">
        <v>39650</v>
      </c>
      <c r="B434" s="1" t="s">
        <v>39651</v>
      </c>
      <c r="C434" s="2">
        <v>46099.469687500001</v>
      </c>
      <c r="D434" s="1" t="s">
        <v>39652</v>
      </c>
      <c r="E434" s="1" t="s">
        <v>38356</v>
      </c>
      <c r="F434" s="2">
        <v>46072.000011574099</v>
      </c>
      <c r="G434" s="5">
        <v>0.85</v>
      </c>
      <c r="H434" s="5">
        <v>7.0000000000000007E-2</v>
      </c>
      <c r="I434" s="5">
        <v>0.01</v>
      </c>
    </row>
    <row r="435" spans="1:9">
      <c r="A435" t="s">
        <v>39653</v>
      </c>
      <c r="B435" s="1" t="s">
        <v>39654</v>
      </c>
      <c r="C435" s="2">
        <v>46099.469687500001</v>
      </c>
      <c r="D435" s="1" t="s">
        <v>39655</v>
      </c>
      <c r="E435" s="1" t="s">
        <v>38356</v>
      </c>
      <c r="F435" s="2">
        <v>46072.041678240697</v>
      </c>
      <c r="G435" s="5">
        <v>0.22</v>
      </c>
      <c r="H435" s="5">
        <v>0.05</v>
      </c>
      <c r="I435" s="5">
        <v>0.01</v>
      </c>
    </row>
    <row r="436" spans="1:9">
      <c r="A436" t="s">
        <v>39656</v>
      </c>
      <c r="B436" s="1" t="s">
        <v>39657</v>
      </c>
      <c r="C436" s="2">
        <v>46099.469687500001</v>
      </c>
      <c r="D436" s="1" t="s">
        <v>39658</v>
      </c>
      <c r="E436" s="1" t="s">
        <v>38356</v>
      </c>
      <c r="F436" s="2">
        <v>46072.083344907398</v>
      </c>
      <c r="G436" s="5">
        <v>0.19</v>
      </c>
      <c r="H436" s="5">
        <v>0.08</v>
      </c>
      <c r="I436" s="5">
        <v>0.01</v>
      </c>
    </row>
    <row r="437" spans="1:9">
      <c r="A437" t="s">
        <v>39659</v>
      </c>
      <c r="B437" s="1" t="s">
        <v>39660</v>
      </c>
      <c r="C437" s="2">
        <v>46099.469687500001</v>
      </c>
      <c r="D437" s="1" t="s">
        <v>39661</v>
      </c>
      <c r="E437" s="1" t="s">
        <v>38356</v>
      </c>
      <c r="F437" s="2">
        <v>46072.125011574099</v>
      </c>
      <c r="G437" s="5">
        <v>0.23</v>
      </c>
      <c r="H437" s="5">
        <v>0.04</v>
      </c>
      <c r="I437" s="5">
        <v>0.01</v>
      </c>
    </row>
    <row r="438" spans="1:9">
      <c r="A438" t="s">
        <v>39662</v>
      </c>
      <c r="B438" s="1" t="s">
        <v>39663</v>
      </c>
      <c r="C438" s="2">
        <v>46099.469687500001</v>
      </c>
      <c r="D438" s="1" t="s">
        <v>39664</v>
      </c>
      <c r="E438" s="1" t="s">
        <v>38356</v>
      </c>
      <c r="F438" s="2">
        <v>46072.166678240697</v>
      </c>
      <c r="G438" s="5">
        <v>0.14000000000000001</v>
      </c>
      <c r="H438" s="5">
        <v>0.04</v>
      </c>
      <c r="I438" s="5">
        <v>0.01</v>
      </c>
    </row>
    <row r="439" spans="1:9">
      <c r="A439" t="s">
        <v>39665</v>
      </c>
      <c r="B439" s="1" t="s">
        <v>39666</v>
      </c>
      <c r="C439" s="2">
        <v>46099.469687500001</v>
      </c>
      <c r="D439" s="1" t="s">
        <v>39667</v>
      </c>
      <c r="E439" s="1" t="s">
        <v>38356</v>
      </c>
      <c r="F439" s="2">
        <v>46072.208344907398</v>
      </c>
      <c r="G439" s="5">
        <v>0.16</v>
      </c>
      <c r="H439" s="5">
        <v>0.05</v>
      </c>
      <c r="I439" s="5">
        <v>0.01</v>
      </c>
    </row>
    <row r="440" spans="1:9">
      <c r="A440" t="s">
        <v>39668</v>
      </c>
      <c r="B440" s="1" t="s">
        <v>39669</v>
      </c>
      <c r="C440" s="2">
        <v>46099.469687500001</v>
      </c>
      <c r="D440" s="1" t="s">
        <v>39670</v>
      </c>
      <c r="E440" s="1" t="s">
        <v>38356</v>
      </c>
      <c r="F440" s="2">
        <v>46072.250011574099</v>
      </c>
      <c r="G440" s="5">
        <v>0.13</v>
      </c>
      <c r="H440" s="5">
        <v>7.0000000000000007E-2</v>
      </c>
      <c r="I440" s="5">
        <v>0.01</v>
      </c>
    </row>
    <row r="441" spans="1:9">
      <c r="A441" t="s">
        <v>39671</v>
      </c>
      <c r="B441" s="1" t="s">
        <v>39672</v>
      </c>
      <c r="C441" s="2">
        <v>46099.469687500001</v>
      </c>
      <c r="D441" s="1" t="s">
        <v>39673</v>
      </c>
      <c r="E441" s="1" t="s">
        <v>38356</v>
      </c>
      <c r="F441" s="2">
        <v>46072.291678240697</v>
      </c>
      <c r="G441" s="5">
        <v>0.16</v>
      </c>
      <c r="H441" s="5">
        <v>0.08</v>
      </c>
      <c r="I441" s="5">
        <v>0.01</v>
      </c>
    </row>
    <row r="442" spans="1:9">
      <c r="A442" t="s">
        <v>39674</v>
      </c>
      <c r="B442" s="1" t="s">
        <v>39675</v>
      </c>
      <c r="C442" s="2">
        <v>46099.469687500001</v>
      </c>
      <c r="D442" s="1" t="s">
        <v>39676</v>
      </c>
      <c r="E442" s="1" t="s">
        <v>38356</v>
      </c>
      <c r="F442" s="2">
        <v>46072.333344907398</v>
      </c>
      <c r="G442" s="5">
        <v>0.65</v>
      </c>
      <c r="H442" s="5">
        <v>0.49</v>
      </c>
      <c r="I442" s="5">
        <v>0.01</v>
      </c>
    </row>
    <row r="443" spans="1:9">
      <c r="A443" t="s">
        <v>39677</v>
      </c>
      <c r="B443" s="1" t="s">
        <v>39678</v>
      </c>
      <c r="C443" s="2">
        <v>46099.469687500001</v>
      </c>
      <c r="D443" s="1" t="s">
        <v>39679</v>
      </c>
      <c r="E443" s="1" t="s">
        <v>38356</v>
      </c>
      <c r="F443" s="2">
        <v>46072.375011574099</v>
      </c>
      <c r="G443" s="5">
        <v>0.71</v>
      </c>
      <c r="H443" s="5">
        <v>0.67</v>
      </c>
      <c r="I443" s="5">
        <v>0.01</v>
      </c>
    </row>
    <row r="444" spans="1:9">
      <c r="A444" t="s">
        <v>39680</v>
      </c>
      <c r="B444" s="1" t="s">
        <v>39681</v>
      </c>
      <c r="C444" s="2">
        <v>46099.469699074099</v>
      </c>
      <c r="D444" s="1" t="s">
        <v>39682</v>
      </c>
      <c r="E444" s="1" t="s">
        <v>38356</v>
      </c>
      <c r="F444" s="2">
        <v>46072.416678240697</v>
      </c>
      <c r="G444" s="5">
        <v>0.72</v>
      </c>
      <c r="H444" s="5">
        <v>0.39</v>
      </c>
      <c r="I444" s="5">
        <v>0.01</v>
      </c>
    </row>
    <row r="445" spans="1:9">
      <c r="A445" t="s">
        <v>39683</v>
      </c>
      <c r="B445" s="1" t="s">
        <v>39684</v>
      </c>
      <c r="C445" s="2">
        <v>46099.469699074099</v>
      </c>
      <c r="D445" s="1" t="s">
        <v>39685</v>
      </c>
      <c r="E445" s="1" t="s">
        <v>38356</v>
      </c>
      <c r="F445" s="2">
        <v>46072.458344907398</v>
      </c>
      <c r="G445" s="5">
        <v>0.86</v>
      </c>
      <c r="H445" s="5">
        <v>0.59</v>
      </c>
      <c r="I445" s="5">
        <v>0.01</v>
      </c>
    </row>
    <row r="446" spans="1:9">
      <c r="A446" t="s">
        <v>39686</v>
      </c>
      <c r="B446" s="1" t="s">
        <v>39687</v>
      </c>
      <c r="C446" s="2">
        <v>46099.469699074099</v>
      </c>
      <c r="D446" s="1" t="s">
        <v>39688</v>
      </c>
      <c r="E446" s="1" t="s">
        <v>38356</v>
      </c>
      <c r="F446" s="2">
        <v>46072.500011574099</v>
      </c>
      <c r="G446" s="5">
        <v>0.55000000000000004</v>
      </c>
      <c r="H446" s="5">
        <v>0.66</v>
      </c>
      <c r="I446" s="5">
        <v>0.01</v>
      </c>
    </row>
    <row r="447" spans="1:9">
      <c r="A447" t="s">
        <v>39689</v>
      </c>
      <c r="B447" s="1" t="s">
        <v>39690</v>
      </c>
      <c r="C447" s="2">
        <v>46099.469699074099</v>
      </c>
      <c r="D447" s="1" t="s">
        <v>39691</v>
      </c>
      <c r="E447" s="1" t="s">
        <v>38356</v>
      </c>
      <c r="F447" s="2">
        <v>46072.541678240697</v>
      </c>
      <c r="G447" s="5">
        <v>0.27</v>
      </c>
      <c r="H447" s="5">
        <v>0.21</v>
      </c>
      <c r="I447" s="5">
        <v>0.01</v>
      </c>
    </row>
    <row r="448" spans="1:9">
      <c r="A448" t="s">
        <v>39692</v>
      </c>
      <c r="B448" s="1" t="s">
        <v>39693</v>
      </c>
      <c r="C448" s="2">
        <v>46099.469699074099</v>
      </c>
      <c r="D448" s="1" t="s">
        <v>39694</v>
      </c>
      <c r="E448" s="1" t="s">
        <v>38356</v>
      </c>
      <c r="F448" s="2">
        <v>46072.583344907398</v>
      </c>
      <c r="G448" s="5">
        <v>0.33</v>
      </c>
      <c r="H448" s="5">
        <v>0.56999999999999995</v>
      </c>
      <c r="I448" s="5">
        <v>0.01</v>
      </c>
    </row>
    <row r="449" spans="1:9">
      <c r="A449" t="s">
        <v>39695</v>
      </c>
      <c r="B449" s="1" t="s">
        <v>39696</v>
      </c>
      <c r="C449" s="2">
        <v>46099.469699074099</v>
      </c>
      <c r="D449" s="1" t="s">
        <v>39697</v>
      </c>
      <c r="E449" s="1" t="s">
        <v>38356</v>
      </c>
      <c r="F449" s="2">
        <v>46072.625011574099</v>
      </c>
      <c r="G449" s="5">
        <v>0.38</v>
      </c>
      <c r="H449" s="5">
        <v>0.47</v>
      </c>
      <c r="I449" s="5">
        <v>0.01</v>
      </c>
    </row>
    <row r="450" spans="1:9">
      <c r="A450" t="s">
        <v>39698</v>
      </c>
      <c r="B450" s="1" t="s">
        <v>39699</v>
      </c>
      <c r="C450" s="2">
        <v>46099.469699074099</v>
      </c>
      <c r="D450" s="1" t="s">
        <v>39700</v>
      </c>
      <c r="E450" s="1" t="s">
        <v>38356</v>
      </c>
      <c r="F450" s="2">
        <v>46072.666678240697</v>
      </c>
      <c r="G450" s="5">
        <v>0.53</v>
      </c>
      <c r="H450" s="5">
        <v>1.03</v>
      </c>
      <c r="I450" s="5">
        <v>0.01</v>
      </c>
    </row>
    <row r="451" spans="1:9">
      <c r="A451" t="s">
        <v>39701</v>
      </c>
      <c r="B451" s="1" t="s">
        <v>39702</v>
      </c>
      <c r="C451" s="2">
        <v>46099.469699074099</v>
      </c>
      <c r="D451" s="1" t="s">
        <v>39703</v>
      </c>
      <c r="E451" s="1" t="s">
        <v>38356</v>
      </c>
      <c r="F451" s="2">
        <v>46072.708344907398</v>
      </c>
      <c r="G451" s="5">
        <v>0.45</v>
      </c>
      <c r="H451" s="5">
        <v>0.37</v>
      </c>
      <c r="I451" s="5">
        <v>0.01</v>
      </c>
    </row>
    <row r="452" spans="1:9">
      <c r="A452" t="s">
        <v>39704</v>
      </c>
      <c r="B452" s="1" t="s">
        <v>39705</v>
      </c>
      <c r="C452" s="2">
        <v>46099.469699074099</v>
      </c>
      <c r="D452" s="1" t="s">
        <v>39706</v>
      </c>
      <c r="E452" s="1" t="s">
        <v>38356</v>
      </c>
      <c r="F452" s="2">
        <v>46072.750011574099</v>
      </c>
      <c r="G452" s="5">
        <v>0.23</v>
      </c>
      <c r="H452" s="5">
        <v>0.05</v>
      </c>
      <c r="I452" s="5">
        <v>0.01</v>
      </c>
    </row>
    <row r="453" spans="1:9">
      <c r="A453" t="s">
        <v>39707</v>
      </c>
      <c r="B453" s="1" t="s">
        <v>39708</v>
      </c>
      <c r="C453" s="2">
        <v>46099.469699074099</v>
      </c>
      <c r="D453" s="1" t="s">
        <v>39709</v>
      </c>
      <c r="E453" s="1" t="s">
        <v>38356</v>
      </c>
      <c r="F453" s="2">
        <v>46072.791678240697</v>
      </c>
      <c r="G453" s="5">
        <v>0.2</v>
      </c>
      <c r="H453" s="5">
        <v>0.05</v>
      </c>
      <c r="I453" s="5">
        <v>0.01</v>
      </c>
    </row>
    <row r="454" spans="1:9">
      <c r="A454" t="s">
        <v>39710</v>
      </c>
      <c r="B454" s="1" t="s">
        <v>39711</v>
      </c>
      <c r="C454" s="2">
        <v>46099.469699074099</v>
      </c>
      <c r="D454" s="1" t="s">
        <v>39712</v>
      </c>
      <c r="E454" s="1" t="s">
        <v>38356</v>
      </c>
      <c r="F454" s="2">
        <v>46072.833344907398</v>
      </c>
      <c r="G454" s="5">
        <v>0.15</v>
      </c>
      <c r="H454" s="5">
        <v>0.04</v>
      </c>
      <c r="I454" s="5">
        <v>0.01</v>
      </c>
    </row>
    <row r="455" spans="1:9">
      <c r="A455" t="s">
        <v>39713</v>
      </c>
      <c r="B455" s="1" t="s">
        <v>39714</v>
      </c>
      <c r="C455" s="2">
        <v>46099.469699074099</v>
      </c>
      <c r="D455" s="1" t="s">
        <v>39715</v>
      </c>
      <c r="E455" s="1" t="s">
        <v>38356</v>
      </c>
      <c r="F455" s="2">
        <v>46072.875011574099</v>
      </c>
      <c r="G455" s="5">
        <v>0.13</v>
      </c>
      <c r="H455" s="5">
        <v>0.06</v>
      </c>
      <c r="I455" s="5">
        <v>0.01</v>
      </c>
    </row>
    <row r="456" spans="1:9">
      <c r="A456" t="s">
        <v>39716</v>
      </c>
      <c r="B456" s="1" t="s">
        <v>39717</v>
      </c>
      <c r="C456" s="2">
        <v>46099.469699074099</v>
      </c>
      <c r="D456" s="1" t="s">
        <v>39718</v>
      </c>
      <c r="E456" s="1" t="s">
        <v>38356</v>
      </c>
      <c r="F456" s="2">
        <v>46072.916678240697</v>
      </c>
      <c r="G456" s="5">
        <v>0.17</v>
      </c>
      <c r="H456" s="5">
        <v>0.06</v>
      </c>
      <c r="I456" s="5">
        <v>0.01</v>
      </c>
    </row>
    <row r="457" spans="1:9">
      <c r="A457" t="s">
        <v>39719</v>
      </c>
      <c r="B457" s="1" t="s">
        <v>39720</v>
      </c>
      <c r="C457" s="2">
        <v>46099.469699074099</v>
      </c>
      <c r="D457" s="1" t="s">
        <v>39721</v>
      </c>
      <c r="E457" s="1" t="s">
        <v>38356</v>
      </c>
      <c r="F457" s="2">
        <v>46072.958344907398</v>
      </c>
      <c r="G457" s="5">
        <v>0.16</v>
      </c>
      <c r="H457" s="5">
        <v>0.1</v>
      </c>
      <c r="I457" s="5">
        <v>0.01</v>
      </c>
    </row>
    <row r="458" spans="1:9">
      <c r="A458" t="s">
        <v>39722</v>
      </c>
      <c r="B458" s="1" t="s">
        <v>39723</v>
      </c>
      <c r="C458" s="2">
        <v>46099.469710648104</v>
      </c>
      <c r="D458" s="1" t="s">
        <v>39724</v>
      </c>
      <c r="E458" s="1" t="s">
        <v>38356</v>
      </c>
      <c r="F458" s="2">
        <v>46073.000011574099</v>
      </c>
      <c r="G458" s="5">
        <v>0.15</v>
      </c>
      <c r="H458" s="5">
        <v>0.06</v>
      </c>
      <c r="I458" s="5">
        <v>0.01</v>
      </c>
    </row>
    <row r="459" spans="1:9">
      <c r="A459" t="s">
        <v>39725</v>
      </c>
      <c r="B459" s="1" t="s">
        <v>39726</v>
      </c>
      <c r="C459" s="2">
        <v>46099.469710648104</v>
      </c>
      <c r="D459" s="1" t="s">
        <v>39727</v>
      </c>
      <c r="E459" s="1" t="s">
        <v>38356</v>
      </c>
      <c r="F459" s="2">
        <v>46073.041678240697</v>
      </c>
      <c r="G459" s="5">
        <v>0.22</v>
      </c>
      <c r="H459" s="5">
        <v>0.22</v>
      </c>
      <c r="I459" s="5">
        <v>0.01</v>
      </c>
    </row>
    <row r="460" spans="1:9">
      <c r="A460" t="s">
        <v>39728</v>
      </c>
      <c r="B460" s="1" t="s">
        <v>39729</v>
      </c>
      <c r="C460" s="2">
        <v>46099.469710648104</v>
      </c>
      <c r="D460" s="1" t="s">
        <v>39730</v>
      </c>
      <c r="E460" s="1" t="s">
        <v>38356</v>
      </c>
      <c r="F460" s="2">
        <v>46073.083344907398</v>
      </c>
      <c r="G460" s="5">
        <v>0.21</v>
      </c>
      <c r="H460" s="5">
        <v>0.16</v>
      </c>
      <c r="I460" s="5">
        <v>0.01</v>
      </c>
    </row>
    <row r="461" spans="1:9">
      <c r="A461" t="s">
        <v>39731</v>
      </c>
      <c r="B461" s="1" t="s">
        <v>39732</v>
      </c>
      <c r="C461" s="2">
        <v>46099.469710648104</v>
      </c>
      <c r="D461" s="1" t="s">
        <v>39733</v>
      </c>
      <c r="E461" s="1" t="s">
        <v>38356</v>
      </c>
      <c r="F461" s="2">
        <v>46073.125011574099</v>
      </c>
      <c r="G461" s="5">
        <v>0.32</v>
      </c>
      <c r="H461" s="5">
        <v>0.21</v>
      </c>
      <c r="I461" s="5">
        <v>0.01</v>
      </c>
    </row>
    <row r="462" spans="1:9">
      <c r="A462" t="s">
        <v>39734</v>
      </c>
      <c r="B462" s="1" t="s">
        <v>39735</v>
      </c>
      <c r="C462" s="2">
        <v>46099.469710648104</v>
      </c>
      <c r="D462" s="1" t="s">
        <v>39736</v>
      </c>
      <c r="E462" s="1" t="s">
        <v>38356</v>
      </c>
      <c r="F462" s="2">
        <v>46073.166678240697</v>
      </c>
      <c r="G462" s="5">
        <v>0.17</v>
      </c>
      <c r="H462" s="5">
        <v>0.05</v>
      </c>
      <c r="I462" s="5">
        <v>0.01</v>
      </c>
    </row>
    <row r="463" spans="1:9">
      <c r="A463" t="s">
        <v>39737</v>
      </c>
      <c r="B463" s="1" t="s">
        <v>39738</v>
      </c>
      <c r="C463" s="2">
        <v>46099.469710648104</v>
      </c>
      <c r="D463" s="1" t="s">
        <v>39739</v>
      </c>
      <c r="E463" s="1" t="s">
        <v>38356</v>
      </c>
      <c r="F463" s="2">
        <v>46073.208344907398</v>
      </c>
      <c r="G463" s="5">
        <v>0.26</v>
      </c>
      <c r="H463" s="5">
        <v>0.08</v>
      </c>
      <c r="I463" s="5">
        <v>0.01</v>
      </c>
    </row>
    <row r="464" spans="1:9">
      <c r="A464" t="s">
        <v>39740</v>
      </c>
      <c r="B464" s="1" t="s">
        <v>39741</v>
      </c>
      <c r="C464" s="2">
        <v>46099.469710648104</v>
      </c>
      <c r="D464" s="1" t="s">
        <v>39742</v>
      </c>
      <c r="E464" s="1" t="s">
        <v>38356</v>
      </c>
      <c r="F464" s="2">
        <v>46073.250011574099</v>
      </c>
      <c r="G464" s="5">
        <v>0.18</v>
      </c>
      <c r="H464" s="5">
        <v>0.08</v>
      </c>
      <c r="I464" s="5">
        <v>0.01</v>
      </c>
    </row>
    <row r="465" spans="1:9">
      <c r="A465" t="s">
        <v>39743</v>
      </c>
      <c r="B465" s="1" t="s">
        <v>39744</v>
      </c>
      <c r="C465" s="2">
        <v>46099.469710648104</v>
      </c>
      <c r="D465" s="1" t="s">
        <v>39745</v>
      </c>
      <c r="E465" s="1" t="s">
        <v>38356</v>
      </c>
      <c r="F465" s="2">
        <v>46073.291678240697</v>
      </c>
      <c r="G465" s="5">
        <v>0.16</v>
      </c>
      <c r="H465" s="5">
        <v>0.05</v>
      </c>
      <c r="I465" s="5">
        <v>0.05</v>
      </c>
    </row>
    <row r="466" spans="1:9">
      <c r="A466" t="s">
        <v>39746</v>
      </c>
      <c r="B466" s="1" t="s">
        <v>39747</v>
      </c>
      <c r="C466" s="2">
        <v>46099.469710648104</v>
      </c>
      <c r="D466" s="1" t="s">
        <v>39748</v>
      </c>
      <c r="E466" s="1" t="s">
        <v>38356</v>
      </c>
      <c r="F466" s="2">
        <v>46073.333344907398</v>
      </c>
      <c r="G466" s="5">
        <v>0.56999999999999995</v>
      </c>
      <c r="H466" s="5">
        <v>1.05</v>
      </c>
      <c r="I466" s="5">
        <v>0.01</v>
      </c>
    </row>
    <row r="467" spans="1:9">
      <c r="A467" t="s">
        <v>39749</v>
      </c>
      <c r="B467" s="1" t="s">
        <v>39750</v>
      </c>
      <c r="C467" s="2">
        <v>46099.469710648104</v>
      </c>
      <c r="D467" s="1" t="s">
        <v>39751</v>
      </c>
      <c r="E467" s="1" t="s">
        <v>38356</v>
      </c>
      <c r="F467" s="2">
        <v>46073.375011574099</v>
      </c>
      <c r="G467" s="5">
        <v>0.4</v>
      </c>
      <c r="H467" s="5">
        <v>0.44</v>
      </c>
      <c r="I467" s="5">
        <v>0.01</v>
      </c>
    </row>
    <row r="468" spans="1:9">
      <c r="A468" t="s">
        <v>39752</v>
      </c>
      <c r="B468" s="1" t="s">
        <v>39753</v>
      </c>
      <c r="C468" s="2">
        <v>46099.469710648104</v>
      </c>
      <c r="D468" s="1" t="s">
        <v>39754</v>
      </c>
      <c r="E468" s="1" t="s">
        <v>38356</v>
      </c>
      <c r="F468" s="2">
        <v>46073.416678240697</v>
      </c>
      <c r="G468" s="5">
        <v>0.47</v>
      </c>
      <c r="H468" s="5">
        <v>0.66</v>
      </c>
      <c r="I468" s="5">
        <v>0.01</v>
      </c>
    </row>
    <row r="469" spans="1:9">
      <c r="A469" t="s">
        <v>39755</v>
      </c>
      <c r="B469" s="1" t="s">
        <v>39756</v>
      </c>
      <c r="C469" s="2">
        <v>46099.469710648104</v>
      </c>
      <c r="D469" s="1" t="s">
        <v>39757</v>
      </c>
      <c r="E469" s="1" t="s">
        <v>38356</v>
      </c>
      <c r="F469" s="2">
        <v>46073.458344907398</v>
      </c>
      <c r="G469" s="5">
        <v>1.08</v>
      </c>
      <c r="H469" s="5">
        <v>1.31</v>
      </c>
      <c r="I469" s="5">
        <v>0.01</v>
      </c>
    </row>
    <row r="470" spans="1:9">
      <c r="A470" t="s">
        <v>39758</v>
      </c>
      <c r="B470" s="1" t="s">
        <v>39759</v>
      </c>
      <c r="C470" s="2">
        <v>46099.469710648104</v>
      </c>
      <c r="D470" s="1" t="s">
        <v>39760</v>
      </c>
      <c r="E470" s="1" t="s">
        <v>38356</v>
      </c>
      <c r="F470" s="2">
        <v>46073.500011574099</v>
      </c>
      <c r="G470" s="5">
        <v>0.46</v>
      </c>
      <c r="H470" s="5">
        <v>0.83</v>
      </c>
      <c r="I470" s="5">
        <v>0.08</v>
      </c>
    </row>
    <row r="471" spans="1:9">
      <c r="A471" t="s">
        <v>39761</v>
      </c>
      <c r="B471" s="1" t="s">
        <v>39762</v>
      </c>
      <c r="C471" s="2">
        <v>46099.469710648104</v>
      </c>
      <c r="D471" s="1" t="s">
        <v>39763</v>
      </c>
      <c r="E471" s="1" t="s">
        <v>38356</v>
      </c>
      <c r="F471" s="2">
        <v>46073.541678240697</v>
      </c>
      <c r="G471" s="5">
        <v>0.55000000000000004</v>
      </c>
      <c r="H471" s="5">
        <v>0.68</v>
      </c>
      <c r="I471" s="5">
        <v>0.01</v>
      </c>
    </row>
    <row r="472" spans="1:9">
      <c r="A472" t="s">
        <v>39764</v>
      </c>
      <c r="B472" s="1" t="s">
        <v>39765</v>
      </c>
      <c r="C472" s="2">
        <v>46099.469710648104</v>
      </c>
      <c r="D472" s="1" t="s">
        <v>39766</v>
      </c>
      <c r="E472" s="1" t="s">
        <v>38356</v>
      </c>
      <c r="F472" s="2">
        <v>46073.583344907398</v>
      </c>
      <c r="G472" s="5">
        <v>5.62</v>
      </c>
      <c r="H472" s="5">
        <v>1.06</v>
      </c>
      <c r="I472" s="5">
        <v>0.01</v>
      </c>
    </row>
    <row r="473" spans="1:9">
      <c r="A473" t="s">
        <v>39767</v>
      </c>
      <c r="B473" s="1" t="s">
        <v>39768</v>
      </c>
      <c r="C473" s="2">
        <v>46099.469710648104</v>
      </c>
      <c r="D473" s="1" t="s">
        <v>39769</v>
      </c>
      <c r="E473" s="1" t="s">
        <v>38356</v>
      </c>
      <c r="F473" s="2">
        <v>46073.625011574099</v>
      </c>
      <c r="G473" s="5">
        <v>0.36</v>
      </c>
      <c r="H473" s="5">
        <v>0.37</v>
      </c>
      <c r="I473" s="5">
        <v>0.01</v>
      </c>
    </row>
    <row r="474" spans="1:9">
      <c r="A474" t="s">
        <v>39770</v>
      </c>
      <c r="B474" s="1" t="s">
        <v>39771</v>
      </c>
      <c r="C474" s="2">
        <v>46099.469710648104</v>
      </c>
      <c r="D474" s="1" t="s">
        <v>39772</v>
      </c>
      <c r="E474" s="1" t="s">
        <v>38356</v>
      </c>
      <c r="F474" s="2">
        <v>46073.666678240697</v>
      </c>
      <c r="G474" s="5">
        <v>2.09</v>
      </c>
      <c r="H474" s="5">
        <v>0.63</v>
      </c>
      <c r="I474" s="5">
        <v>0.01</v>
      </c>
    </row>
    <row r="475" spans="1:9">
      <c r="A475" t="s">
        <v>39773</v>
      </c>
      <c r="B475" s="1" t="s">
        <v>39774</v>
      </c>
      <c r="C475" s="2">
        <v>46099.469710648104</v>
      </c>
      <c r="D475" s="1" t="s">
        <v>39775</v>
      </c>
      <c r="E475" s="1" t="s">
        <v>38356</v>
      </c>
      <c r="F475" s="2">
        <v>46073.708344907398</v>
      </c>
      <c r="G475" s="5">
        <v>0.23</v>
      </c>
      <c r="H475" s="5">
        <v>1.3</v>
      </c>
      <c r="I475" s="5">
        <v>0.01</v>
      </c>
    </row>
    <row r="476" spans="1:9">
      <c r="A476" t="s">
        <v>39776</v>
      </c>
      <c r="B476" s="1" t="s">
        <v>39777</v>
      </c>
      <c r="C476" s="2">
        <v>46099.469710648104</v>
      </c>
      <c r="D476" s="1" t="s">
        <v>39778</v>
      </c>
      <c r="E476" s="1" t="s">
        <v>38356</v>
      </c>
      <c r="F476" s="2">
        <v>46073.750011574099</v>
      </c>
      <c r="G476" s="5">
        <v>0.26</v>
      </c>
      <c r="H476" s="5">
        <v>0.35</v>
      </c>
      <c r="I476" s="5">
        <v>0.01</v>
      </c>
    </row>
    <row r="477" spans="1:9">
      <c r="A477" t="s">
        <v>39779</v>
      </c>
      <c r="B477" s="1" t="s">
        <v>39780</v>
      </c>
      <c r="C477" s="2">
        <v>46099.469710648104</v>
      </c>
      <c r="D477" s="1" t="s">
        <v>39781</v>
      </c>
      <c r="E477" s="1" t="s">
        <v>38356</v>
      </c>
      <c r="F477" s="2">
        <v>46073.791678240697</v>
      </c>
      <c r="G477" s="5">
        <v>0.28000000000000003</v>
      </c>
      <c r="H477" s="5">
        <v>0.21</v>
      </c>
      <c r="I477" s="5">
        <v>0.01</v>
      </c>
    </row>
    <row r="478" spans="1:9">
      <c r="A478" t="s">
        <v>39782</v>
      </c>
      <c r="B478" s="1" t="s">
        <v>39783</v>
      </c>
      <c r="C478" s="2">
        <v>46098.454895833303</v>
      </c>
      <c r="D478" s="1" t="s">
        <v>39784</v>
      </c>
      <c r="E478" s="1" t="s">
        <v>38356</v>
      </c>
      <c r="F478" s="2">
        <v>46073.833344907398</v>
      </c>
      <c r="G478" s="5">
        <v>0.44</v>
      </c>
      <c r="H478" s="5">
        <v>1.1499999999999999</v>
      </c>
      <c r="I478" s="5">
        <v>0.01</v>
      </c>
    </row>
    <row r="479" spans="1:9">
      <c r="A479" t="s">
        <v>39785</v>
      </c>
      <c r="B479" s="1" t="s">
        <v>39786</v>
      </c>
      <c r="C479" s="2">
        <v>46099.469710648104</v>
      </c>
      <c r="D479" s="1" t="s">
        <v>39787</v>
      </c>
      <c r="E479" s="1" t="s">
        <v>38356</v>
      </c>
      <c r="F479" s="2">
        <v>46073.875011574099</v>
      </c>
      <c r="G479" s="5">
        <v>0.43</v>
      </c>
      <c r="H479" s="5">
        <v>0.64</v>
      </c>
      <c r="I479" s="5">
        <v>0.01</v>
      </c>
    </row>
    <row r="480" spans="1:9">
      <c r="A480" t="s">
        <v>39788</v>
      </c>
      <c r="B480" s="1" t="s">
        <v>39789</v>
      </c>
      <c r="C480" s="2">
        <v>46099.469710648104</v>
      </c>
      <c r="D480" s="1" t="s">
        <v>39790</v>
      </c>
      <c r="E480" s="1" t="s">
        <v>38356</v>
      </c>
      <c r="F480" s="2">
        <v>46073.916678240697</v>
      </c>
      <c r="G480" s="5">
        <v>0.22</v>
      </c>
      <c r="H480" s="5">
        <v>0.78</v>
      </c>
      <c r="I480" s="5">
        <v>0.01</v>
      </c>
    </row>
    <row r="481" spans="1:9">
      <c r="A481" t="s">
        <v>39791</v>
      </c>
      <c r="B481" s="1" t="s">
        <v>39792</v>
      </c>
      <c r="C481" s="2">
        <v>46099.469722222202</v>
      </c>
      <c r="D481" s="1" t="s">
        <v>39793</v>
      </c>
      <c r="E481" s="1" t="s">
        <v>38356</v>
      </c>
      <c r="F481" s="2">
        <v>46073.958344907398</v>
      </c>
      <c r="G481" s="5">
        <v>0.18</v>
      </c>
      <c r="H481" s="5">
        <v>0.85</v>
      </c>
      <c r="I481" s="5">
        <v>0.01</v>
      </c>
    </row>
    <row r="482" spans="1:9">
      <c r="A482" t="s">
        <v>39794</v>
      </c>
      <c r="B482" s="1" t="s">
        <v>39795</v>
      </c>
      <c r="C482" s="2">
        <v>46099.469722222202</v>
      </c>
      <c r="D482" s="1" t="s">
        <v>39796</v>
      </c>
      <c r="E482" s="1" t="s">
        <v>38356</v>
      </c>
      <c r="F482" s="2">
        <v>46074.000011574099</v>
      </c>
      <c r="G482" s="5">
        <v>0.38</v>
      </c>
      <c r="H482" s="5">
        <v>0.8</v>
      </c>
      <c r="I482" s="5">
        <v>0.01</v>
      </c>
    </row>
    <row r="483" spans="1:9">
      <c r="A483" t="s">
        <v>39797</v>
      </c>
      <c r="B483" s="1" t="s">
        <v>39798</v>
      </c>
      <c r="C483" s="2">
        <v>46099.469722222202</v>
      </c>
      <c r="D483" s="1" t="s">
        <v>39799</v>
      </c>
      <c r="E483" s="1" t="s">
        <v>38356</v>
      </c>
      <c r="F483" s="2">
        <v>46074.041678240697</v>
      </c>
      <c r="G483" s="5">
        <v>0.2</v>
      </c>
      <c r="H483" s="5">
        <v>0.44</v>
      </c>
      <c r="I483" s="5">
        <v>0.01</v>
      </c>
    </row>
    <row r="484" spans="1:9">
      <c r="A484" t="s">
        <v>39800</v>
      </c>
      <c r="B484" s="1" t="s">
        <v>39801</v>
      </c>
      <c r="C484" s="2">
        <v>46099.469722222202</v>
      </c>
      <c r="D484" s="1" t="s">
        <v>39802</v>
      </c>
      <c r="E484" s="1" t="s">
        <v>38356</v>
      </c>
      <c r="F484" s="2">
        <v>46074.083344907398</v>
      </c>
      <c r="G484" s="5">
        <v>0.18</v>
      </c>
      <c r="H484" s="5">
        <v>0.43</v>
      </c>
      <c r="I484" s="5">
        <v>0.01</v>
      </c>
    </row>
    <row r="485" spans="1:9">
      <c r="A485" t="s">
        <v>39803</v>
      </c>
      <c r="B485" s="1" t="s">
        <v>39804</v>
      </c>
      <c r="C485" s="2">
        <v>46099.469722222202</v>
      </c>
      <c r="D485" s="1" t="s">
        <v>39805</v>
      </c>
      <c r="E485" s="1" t="s">
        <v>38356</v>
      </c>
      <c r="F485" s="2">
        <v>46074.125011574099</v>
      </c>
      <c r="G485" s="5">
        <v>0.21</v>
      </c>
      <c r="H485" s="5">
        <v>0.19</v>
      </c>
      <c r="I485" s="5">
        <v>0.01</v>
      </c>
    </row>
    <row r="486" spans="1:9">
      <c r="A486" t="s">
        <v>39806</v>
      </c>
      <c r="B486" s="1" t="s">
        <v>39807</v>
      </c>
      <c r="C486" s="2">
        <v>46099.469722222202</v>
      </c>
      <c r="D486" s="1" t="s">
        <v>39808</v>
      </c>
      <c r="E486" s="1" t="s">
        <v>38356</v>
      </c>
      <c r="F486" s="2">
        <v>46074.166678240697</v>
      </c>
      <c r="G486" s="5">
        <v>0.41</v>
      </c>
      <c r="H486" s="5">
        <v>0.09</v>
      </c>
      <c r="I486" s="5">
        <v>0.01</v>
      </c>
    </row>
    <row r="487" spans="1:9">
      <c r="A487" t="s">
        <v>39809</v>
      </c>
      <c r="B487" s="1" t="s">
        <v>39810</v>
      </c>
      <c r="C487" s="2">
        <v>46099.469722222202</v>
      </c>
      <c r="D487" s="1" t="s">
        <v>39811</v>
      </c>
      <c r="E487" s="1" t="s">
        <v>38356</v>
      </c>
      <c r="F487" s="2">
        <v>46074.208344907398</v>
      </c>
      <c r="G487" s="5">
        <v>0.21</v>
      </c>
      <c r="H487" s="5">
        <v>7.0000000000000007E-2</v>
      </c>
      <c r="I487" s="5">
        <v>0.01</v>
      </c>
    </row>
    <row r="488" spans="1:9">
      <c r="A488" t="s">
        <v>39812</v>
      </c>
      <c r="B488" s="1" t="s">
        <v>39813</v>
      </c>
      <c r="C488" s="2">
        <v>46099.469722222202</v>
      </c>
      <c r="D488" s="1" t="s">
        <v>39814</v>
      </c>
      <c r="E488" s="1" t="s">
        <v>38356</v>
      </c>
      <c r="F488" s="2">
        <v>46074.250011574099</v>
      </c>
      <c r="G488" s="5">
        <v>0.13</v>
      </c>
      <c r="H488" s="5">
        <v>0.16</v>
      </c>
      <c r="I488" s="5">
        <v>0.01</v>
      </c>
    </row>
    <row r="489" spans="1:9">
      <c r="A489" t="s">
        <v>39815</v>
      </c>
      <c r="B489" s="1" t="s">
        <v>39816</v>
      </c>
      <c r="C489" s="2">
        <v>46099.469722222202</v>
      </c>
      <c r="D489" s="1" t="s">
        <v>39817</v>
      </c>
      <c r="E489" s="1" t="s">
        <v>38356</v>
      </c>
      <c r="F489" s="2">
        <v>46074.291678240697</v>
      </c>
      <c r="G489" s="5">
        <v>0.13</v>
      </c>
      <c r="H489" s="5">
        <v>0.1</v>
      </c>
      <c r="I489" s="5">
        <v>0.01</v>
      </c>
    </row>
    <row r="490" spans="1:9">
      <c r="A490" t="s">
        <v>39818</v>
      </c>
      <c r="B490" s="1" t="s">
        <v>39819</v>
      </c>
      <c r="C490" s="2">
        <v>46099.469722222202</v>
      </c>
      <c r="D490" s="1" t="s">
        <v>39820</v>
      </c>
      <c r="E490" s="1" t="s">
        <v>38356</v>
      </c>
      <c r="F490" s="2">
        <v>46074.333344907398</v>
      </c>
      <c r="G490" s="5">
        <v>0.24</v>
      </c>
      <c r="H490" s="5">
        <v>0.09</v>
      </c>
      <c r="I490" s="5">
        <v>0.01</v>
      </c>
    </row>
    <row r="491" spans="1:9">
      <c r="A491" t="s">
        <v>39821</v>
      </c>
      <c r="B491" s="1" t="s">
        <v>39822</v>
      </c>
      <c r="C491" s="2">
        <v>46099.469722222202</v>
      </c>
      <c r="D491" s="1" t="s">
        <v>39823</v>
      </c>
      <c r="E491" s="1" t="s">
        <v>38356</v>
      </c>
      <c r="F491" s="2">
        <v>46074.375011574099</v>
      </c>
      <c r="G491" s="5">
        <v>0.38</v>
      </c>
      <c r="H491" s="5">
        <v>0.45</v>
      </c>
      <c r="I491" s="5">
        <v>0.01</v>
      </c>
    </row>
    <row r="492" spans="1:9">
      <c r="A492" t="s">
        <v>39824</v>
      </c>
      <c r="B492" s="1" t="s">
        <v>39825</v>
      </c>
      <c r="C492" s="2">
        <v>46099.469722222202</v>
      </c>
      <c r="D492" s="1" t="s">
        <v>39826</v>
      </c>
      <c r="E492" s="1" t="s">
        <v>38356</v>
      </c>
      <c r="F492" s="2">
        <v>46074.416678240697</v>
      </c>
      <c r="G492" s="5">
        <v>0.39</v>
      </c>
      <c r="H492" s="5">
        <v>2.81</v>
      </c>
      <c r="I492" s="5">
        <v>0.01</v>
      </c>
    </row>
    <row r="493" spans="1:9">
      <c r="A493" t="s">
        <v>39827</v>
      </c>
      <c r="B493" s="1" t="s">
        <v>39828</v>
      </c>
      <c r="C493" s="2">
        <v>46099.469722222202</v>
      </c>
      <c r="D493" s="1" t="s">
        <v>39829</v>
      </c>
      <c r="E493" s="1" t="s">
        <v>38356</v>
      </c>
      <c r="F493" s="2">
        <v>46074.458344907398</v>
      </c>
      <c r="G493" s="5">
        <v>0.59</v>
      </c>
      <c r="H493" s="5">
        <v>5.3</v>
      </c>
      <c r="I493" s="5">
        <v>0.01</v>
      </c>
    </row>
    <row r="494" spans="1:9">
      <c r="A494" t="s">
        <v>39830</v>
      </c>
      <c r="B494" s="1" t="s">
        <v>39831</v>
      </c>
      <c r="C494" s="2">
        <v>46099.469722222202</v>
      </c>
      <c r="D494" s="1" t="s">
        <v>39832</v>
      </c>
      <c r="E494" s="1" t="s">
        <v>38356</v>
      </c>
      <c r="F494" s="2">
        <v>46074.500011574099</v>
      </c>
      <c r="G494" s="5">
        <v>0.53</v>
      </c>
      <c r="H494" s="5">
        <v>2.71</v>
      </c>
      <c r="I494" s="5">
        <v>0.01</v>
      </c>
    </row>
    <row r="495" spans="1:9">
      <c r="A495" t="s">
        <v>39833</v>
      </c>
      <c r="B495" s="1" t="s">
        <v>39834</v>
      </c>
      <c r="C495" s="2">
        <v>46098.454930555599</v>
      </c>
      <c r="D495" s="1" t="s">
        <v>39835</v>
      </c>
      <c r="E495" s="1" t="s">
        <v>38356</v>
      </c>
      <c r="F495" s="2">
        <v>46074.541678240697</v>
      </c>
      <c r="G495" s="5">
        <v>34.58</v>
      </c>
      <c r="H495" s="5">
        <v>3.36</v>
      </c>
      <c r="I495" s="5">
        <v>0.03</v>
      </c>
    </row>
    <row r="496" spans="1:9">
      <c r="A496" t="s">
        <v>39836</v>
      </c>
      <c r="B496" s="1" t="s">
        <v>39837</v>
      </c>
      <c r="C496" s="2">
        <v>46099.469722222202</v>
      </c>
      <c r="D496" s="1" t="s">
        <v>39838</v>
      </c>
      <c r="E496" s="1" t="s">
        <v>38356</v>
      </c>
      <c r="F496" s="2">
        <v>46074.583344907398</v>
      </c>
      <c r="G496" s="5">
        <v>3.82</v>
      </c>
      <c r="H496" s="5">
        <v>2.11</v>
      </c>
      <c r="I496" s="5">
        <v>0.01</v>
      </c>
    </row>
    <row r="497" spans="1:9">
      <c r="A497" t="s">
        <v>39839</v>
      </c>
      <c r="B497" s="1" t="s">
        <v>39840</v>
      </c>
      <c r="C497" s="2">
        <v>46099.469722222202</v>
      </c>
      <c r="D497" s="1" t="s">
        <v>39841</v>
      </c>
      <c r="E497" s="1" t="s">
        <v>38356</v>
      </c>
      <c r="F497" s="2">
        <v>46074.625011574099</v>
      </c>
      <c r="G497" s="5">
        <v>0.44</v>
      </c>
      <c r="H497" s="5">
        <v>0.85</v>
      </c>
      <c r="I497" s="5">
        <v>0.01</v>
      </c>
    </row>
    <row r="498" spans="1:9">
      <c r="A498" t="s">
        <v>39842</v>
      </c>
      <c r="B498" s="1" t="s">
        <v>39843</v>
      </c>
      <c r="C498" s="2">
        <v>46099.469722222202</v>
      </c>
      <c r="D498" s="1" t="s">
        <v>39844</v>
      </c>
      <c r="E498" s="1" t="s">
        <v>38356</v>
      </c>
      <c r="F498" s="2">
        <v>46074.666678240697</v>
      </c>
      <c r="G498" s="5">
        <v>0.21</v>
      </c>
      <c r="H498" s="5">
        <v>0.27</v>
      </c>
      <c r="I498" s="5">
        <v>0.01</v>
      </c>
    </row>
    <row r="499" spans="1:9">
      <c r="A499" t="s">
        <v>39845</v>
      </c>
      <c r="B499" s="1" t="s">
        <v>39846</v>
      </c>
      <c r="C499" s="2">
        <v>46098.454988425903</v>
      </c>
      <c r="D499" s="1" t="s">
        <v>39847</v>
      </c>
      <c r="E499" s="1" t="s">
        <v>38356</v>
      </c>
      <c r="F499" s="2">
        <v>46074.708344907398</v>
      </c>
      <c r="G499" s="5">
        <v>1.3</v>
      </c>
      <c r="H499" s="5">
        <v>0.49</v>
      </c>
      <c r="I499" s="5">
        <v>0.01</v>
      </c>
    </row>
    <row r="500" spans="1:9">
      <c r="A500" t="s">
        <v>39848</v>
      </c>
      <c r="B500" s="1" t="s">
        <v>39849</v>
      </c>
      <c r="C500" s="2">
        <v>46099.469722222202</v>
      </c>
      <c r="D500" s="1" t="s">
        <v>39850</v>
      </c>
      <c r="E500" s="1" t="s">
        <v>38356</v>
      </c>
      <c r="F500" s="2">
        <v>46074.750011574099</v>
      </c>
      <c r="G500" s="5">
        <v>0.26</v>
      </c>
      <c r="H500" s="5">
        <v>1.98</v>
      </c>
      <c r="I500" s="5">
        <v>0.01</v>
      </c>
    </row>
    <row r="501" spans="1:9">
      <c r="A501" t="s">
        <v>39851</v>
      </c>
      <c r="B501" s="1" t="s">
        <v>39852</v>
      </c>
      <c r="C501" s="2">
        <v>46098.455000000002</v>
      </c>
      <c r="D501" s="1" t="s">
        <v>39853</v>
      </c>
      <c r="E501" s="1" t="s">
        <v>38356</v>
      </c>
      <c r="F501" s="2">
        <v>46074.791678240697</v>
      </c>
      <c r="G501" s="5">
        <v>0.28000000000000003</v>
      </c>
      <c r="H501" s="5">
        <v>1.01</v>
      </c>
      <c r="I501" s="5">
        <v>0.01</v>
      </c>
    </row>
    <row r="502" spans="1:9">
      <c r="A502" t="s">
        <v>39854</v>
      </c>
      <c r="B502" s="1" t="s">
        <v>39855</v>
      </c>
      <c r="C502" s="2">
        <v>46099.469722222202</v>
      </c>
      <c r="D502" s="1" t="s">
        <v>39856</v>
      </c>
      <c r="E502" s="1" t="s">
        <v>38356</v>
      </c>
      <c r="F502" s="2">
        <v>46074.833344907398</v>
      </c>
      <c r="G502" s="5">
        <v>0.28000000000000003</v>
      </c>
      <c r="H502" s="5">
        <v>0.55000000000000004</v>
      </c>
      <c r="I502" s="5">
        <v>0.01</v>
      </c>
    </row>
    <row r="503" spans="1:9">
      <c r="A503" t="s">
        <v>39857</v>
      </c>
      <c r="B503" s="1" t="s">
        <v>39858</v>
      </c>
      <c r="C503" s="2">
        <v>46099.469722222202</v>
      </c>
      <c r="D503" s="1" t="s">
        <v>39859</v>
      </c>
      <c r="E503" s="1" t="s">
        <v>38356</v>
      </c>
      <c r="F503" s="2">
        <v>46074.875011574099</v>
      </c>
      <c r="G503" s="5">
        <v>0.28000000000000003</v>
      </c>
      <c r="H503" s="5">
        <v>2.19</v>
      </c>
      <c r="I503" s="5">
        <v>0.01</v>
      </c>
    </row>
    <row r="504" spans="1:9">
      <c r="A504" t="s">
        <v>39860</v>
      </c>
      <c r="B504" s="1" t="s">
        <v>39861</v>
      </c>
      <c r="C504" s="2">
        <v>46099.469722222202</v>
      </c>
      <c r="D504" s="1" t="s">
        <v>39862</v>
      </c>
      <c r="E504" s="1" t="s">
        <v>38356</v>
      </c>
      <c r="F504" s="2">
        <v>46074.916678240697</v>
      </c>
      <c r="G504" s="5">
        <v>0.34</v>
      </c>
      <c r="H504" s="5">
        <v>2.0099999999999998</v>
      </c>
      <c r="I504" s="5">
        <v>0.01</v>
      </c>
    </row>
    <row r="505" spans="1:9">
      <c r="A505" t="s">
        <v>39863</v>
      </c>
      <c r="B505" s="1" t="s">
        <v>39864</v>
      </c>
      <c r="C505" s="2">
        <v>46099.469722222202</v>
      </c>
      <c r="D505" s="1" t="s">
        <v>39865</v>
      </c>
      <c r="E505" s="1" t="s">
        <v>38356</v>
      </c>
      <c r="F505" s="2">
        <v>46074.958344907398</v>
      </c>
      <c r="G505" s="5">
        <v>0.37</v>
      </c>
      <c r="H505" s="5">
        <v>0.39</v>
      </c>
      <c r="I505" s="5">
        <v>0.01</v>
      </c>
    </row>
    <row r="506" spans="1:9">
      <c r="A506" t="s">
        <v>39866</v>
      </c>
      <c r="B506" s="1" t="s">
        <v>39867</v>
      </c>
      <c r="C506" s="2">
        <v>46099.469722222202</v>
      </c>
      <c r="D506" s="1" t="s">
        <v>39868</v>
      </c>
      <c r="E506" s="1" t="s">
        <v>38356</v>
      </c>
      <c r="F506" s="2">
        <v>46075.000011574099</v>
      </c>
      <c r="G506" s="5">
        <v>0.24</v>
      </c>
      <c r="H506" s="5">
        <v>0.09</v>
      </c>
      <c r="I506" s="5">
        <v>0.01</v>
      </c>
    </row>
    <row r="507" spans="1:9">
      <c r="A507" t="s">
        <v>39869</v>
      </c>
      <c r="B507" s="1" t="s">
        <v>39870</v>
      </c>
      <c r="C507" s="2">
        <v>46099.469733796301</v>
      </c>
      <c r="D507" s="1" t="s">
        <v>39871</v>
      </c>
      <c r="E507" s="1" t="s">
        <v>38356</v>
      </c>
      <c r="F507" s="2">
        <v>46075.041678240697</v>
      </c>
      <c r="G507" s="5">
        <v>0.24</v>
      </c>
      <c r="H507" s="5">
        <v>0.23</v>
      </c>
      <c r="I507" s="5">
        <v>0.01</v>
      </c>
    </row>
    <row r="508" spans="1:9">
      <c r="A508" t="s">
        <v>39872</v>
      </c>
      <c r="B508" s="1" t="s">
        <v>39873</v>
      </c>
      <c r="C508" s="2">
        <v>46099.469733796301</v>
      </c>
      <c r="D508" s="1" t="s">
        <v>39874</v>
      </c>
      <c r="E508" s="1" t="s">
        <v>38356</v>
      </c>
      <c r="F508" s="2">
        <v>46075.083344907398</v>
      </c>
      <c r="G508" s="5">
        <v>0.16</v>
      </c>
      <c r="H508" s="5">
        <v>0.09</v>
      </c>
      <c r="I508" s="5">
        <v>0.01</v>
      </c>
    </row>
    <row r="509" spans="1:9">
      <c r="A509" t="s">
        <v>39875</v>
      </c>
      <c r="B509" s="1" t="s">
        <v>39876</v>
      </c>
      <c r="C509" s="2">
        <v>46099.469733796301</v>
      </c>
      <c r="D509" s="1" t="s">
        <v>39877</v>
      </c>
      <c r="E509" s="1" t="s">
        <v>38356</v>
      </c>
      <c r="F509" s="2">
        <v>46075.125011574099</v>
      </c>
      <c r="G509" s="5">
        <v>0.28999999999999998</v>
      </c>
      <c r="H509" s="5">
        <v>0.09</v>
      </c>
      <c r="I509" s="5">
        <v>0.01</v>
      </c>
    </row>
    <row r="510" spans="1:9">
      <c r="A510" t="s">
        <v>39878</v>
      </c>
      <c r="B510" s="1" t="s">
        <v>39879</v>
      </c>
      <c r="C510" s="2">
        <v>46099.469733796301</v>
      </c>
      <c r="D510" s="1" t="s">
        <v>39880</v>
      </c>
      <c r="E510" s="1" t="s">
        <v>38356</v>
      </c>
      <c r="F510" s="2">
        <v>46075.166678240697</v>
      </c>
      <c r="G510" s="5">
        <v>0.13</v>
      </c>
      <c r="H510" s="5">
        <v>0.09</v>
      </c>
      <c r="I510" s="5">
        <v>0.01</v>
      </c>
    </row>
    <row r="511" spans="1:9">
      <c r="A511" t="s">
        <v>39881</v>
      </c>
      <c r="B511" s="1" t="s">
        <v>39882</v>
      </c>
      <c r="C511" s="2">
        <v>46099.469733796301</v>
      </c>
      <c r="D511" s="1" t="s">
        <v>39883</v>
      </c>
      <c r="E511" s="1" t="s">
        <v>38356</v>
      </c>
      <c r="F511" s="2">
        <v>46075.208344907398</v>
      </c>
      <c r="G511" s="5">
        <v>0.22</v>
      </c>
      <c r="H511" s="5">
        <v>0.13</v>
      </c>
      <c r="I511" s="5">
        <v>0.01</v>
      </c>
    </row>
    <row r="512" spans="1:9">
      <c r="A512" t="s">
        <v>39884</v>
      </c>
      <c r="B512" s="1" t="s">
        <v>39885</v>
      </c>
      <c r="C512" s="2">
        <v>46099.469733796301</v>
      </c>
      <c r="D512" s="1" t="s">
        <v>39886</v>
      </c>
      <c r="E512" s="1" t="s">
        <v>38356</v>
      </c>
      <c r="F512" s="2">
        <v>46075.250011574099</v>
      </c>
      <c r="G512" s="5">
        <v>0.34</v>
      </c>
      <c r="H512" s="5">
        <v>0.09</v>
      </c>
      <c r="I512" s="5">
        <v>0.01</v>
      </c>
    </row>
    <row r="513" spans="1:9">
      <c r="A513" t="s">
        <v>39887</v>
      </c>
      <c r="B513" s="1" t="s">
        <v>39888</v>
      </c>
      <c r="C513" s="2">
        <v>46099.469733796301</v>
      </c>
      <c r="D513" s="1" t="s">
        <v>39889</v>
      </c>
      <c r="E513" s="1" t="s">
        <v>38356</v>
      </c>
      <c r="F513" s="2">
        <v>46075.291678240697</v>
      </c>
      <c r="G513" s="5">
        <v>0.28000000000000003</v>
      </c>
      <c r="H513" s="5">
        <v>0.43</v>
      </c>
      <c r="I513" s="5">
        <v>0.01</v>
      </c>
    </row>
    <row r="514" spans="1:9">
      <c r="A514" t="s">
        <v>39890</v>
      </c>
      <c r="B514" s="1" t="s">
        <v>39891</v>
      </c>
      <c r="C514" s="2">
        <v>46099.469733796301</v>
      </c>
      <c r="D514" s="1" t="s">
        <v>39892</v>
      </c>
      <c r="E514" s="1" t="s">
        <v>38356</v>
      </c>
      <c r="F514" s="2">
        <v>46075.333344907398</v>
      </c>
      <c r="G514" s="5">
        <v>0.25</v>
      </c>
      <c r="H514" s="5">
        <v>0.47</v>
      </c>
      <c r="I514" s="5">
        <v>0.01</v>
      </c>
    </row>
    <row r="515" spans="1:9">
      <c r="A515" t="s">
        <v>39893</v>
      </c>
      <c r="B515" s="1" t="s">
        <v>39894</v>
      </c>
      <c r="C515" s="2">
        <v>46099.469733796301</v>
      </c>
      <c r="D515" s="1" t="s">
        <v>39895</v>
      </c>
      <c r="E515" s="1" t="s">
        <v>38356</v>
      </c>
      <c r="F515" s="2">
        <v>46075.375011574099</v>
      </c>
      <c r="G515" s="5">
        <v>0.28999999999999998</v>
      </c>
      <c r="H515" s="5">
        <v>0.43</v>
      </c>
      <c r="I515" s="5">
        <v>0.01</v>
      </c>
    </row>
    <row r="516" spans="1:9">
      <c r="A516" t="s">
        <v>39896</v>
      </c>
      <c r="B516" s="1" t="s">
        <v>39897</v>
      </c>
      <c r="C516" s="2">
        <v>46098.454965277801</v>
      </c>
      <c r="D516" s="1" t="s">
        <v>39898</v>
      </c>
      <c r="E516" s="1" t="s">
        <v>38356</v>
      </c>
      <c r="F516" s="2">
        <v>46075.416678240697</v>
      </c>
      <c r="G516" s="5">
        <v>0.24</v>
      </c>
      <c r="H516" s="5">
        <v>1.29</v>
      </c>
      <c r="I516" s="5">
        <v>0.01</v>
      </c>
    </row>
    <row r="517" spans="1:9">
      <c r="A517" t="s">
        <v>39899</v>
      </c>
      <c r="B517" s="1" t="s">
        <v>39900</v>
      </c>
      <c r="C517" s="2">
        <v>46099.469733796301</v>
      </c>
      <c r="D517" s="1" t="s">
        <v>39901</v>
      </c>
      <c r="E517" s="1" t="s">
        <v>38356</v>
      </c>
      <c r="F517" s="2">
        <v>46075.458344907398</v>
      </c>
      <c r="G517" s="5">
        <v>0.69</v>
      </c>
      <c r="H517" s="5">
        <v>5.07</v>
      </c>
      <c r="I517" s="5">
        <v>0.01</v>
      </c>
    </row>
    <row r="518" spans="1:9">
      <c r="A518" t="s">
        <v>39902</v>
      </c>
      <c r="B518" s="1" t="s">
        <v>39903</v>
      </c>
      <c r="C518" s="2">
        <v>46098.454930555599</v>
      </c>
      <c r="D518" s="1" t="s">
        <v>39904</v>
      </c>
      <c r="E518" s="1" t="s">
        <v>38356</v>
      </c>
      <c r="F518" s="2">
        <v>46075.500011574099</v>
      </c>
      <c r="G518" s="5">
        <v>0.38</v>
      </c>
      <c r="H518" s="5">
        <v>1.37</v>
      </c>
      <c r="I518" s="5">
        <v>0.01</v>
      </c>
    </row>
    <row r="519" spans="1:9">
      <c r="A519" t="s">
        <v>39905</v>
      </c>
      <c r="B519" s="1" t="s">
        <v>39906</v>
      </c>
      <c r="C519" s="2">
        <v>46099.469733796301</v>
      </c>
      <c r="D519" s="1" t="s">
        <v>39907</v>
      </c>
      <c r="E519" s="1" t="s">
        <v>38356</v>
      </c>
      <c r="F519" s="2">
        <v>46075.541678240697</v>
      </c>
      <c r="G519" s="5">
        <v>0.49</v>
      </c>
      <c r="H519" s="5">
        <v>2.73</v>
      </c>
      <c r="I519" s="5">
        <v>0.01</v>
      </c>
    </row>
    <row r="520" spans="1:9">
      <c r="A520" t="s">
        <v>39908</v>
      </c>
      <c r="B520" s="1" t="s">
        <v>39909</v>
      </c>
      <c r="C520" s="2">
        <v>46099.469733796301</v>
      </c>
      <c r="D520" s="1" t="s">
        <v>39910</v>
      </c>
      <c r="E520" s="1" t="s">
        <v>38356</v>
      </c>
      <c r="F520" s="2">
        <v>46075.583344907398</v>
      </c>
      <c r="G520" s="5">
        <v>0.63</v>
      </c>
      <c r="H520" s="5">
        <v>0.79</v>
      </c>
      <c r="I520" s="5">
        <v>0.01</v>
      </c>
    </row>
    <row r="521" spans="1:9">
      <c r="A521" t="s">
        <v>39911</v>
      </c>
      <c r="B521" s="1" t="s">
        <v>39912</v>
      </c>
      <c r="C521" s="2">
        <v>46098.454895833303</v>
      </c>
      <c r="D521" s="1" t="s">
        <v>39913</v>
      </c>
      <c r="E521" s="1" t="s">
        <v>38356</v>
      </c>
      <c r="F521" s="2">
        <v>46075.625011574099</v>
      </c>
      <c r="G521" s="5">
        <v>1.29</v>
      </c>
      <c r="H521" s="5">
        <v>0.24</v>
      </c>
      <c r="I521" s="5">
        <v>0.01</v>
      </c>
    </row>
    <row r="522" spans="1:9">
      <c r="A522" t="s">
        <v>39914</v>
      </c>
      <c r="B522" s="1" t="s">
        <v>39915</v>
      </c>
      <c r="C522" s="2">
        <v>46098.454872685201</v>
      </c>
      <c r="D522" s="1" t="s">
        <v>39916</v>
      </c>
      <c r="E522" s="1" t="s">
        <v>38356</v>
      </c>
      <c r="F522" s="2">
        <v>46075.666678240697</v>
      </c>
      <c r="G522" s="5">
        <v>0.33</v>
      </c>
      <c r="H522" s="5">
        <v>1.24</v>
      </c>
      <c r="I522" s="5">
        <v>0.01</v>
      </c>
    </row>
    <row r="523" spans="1:9">
      <c r="A523" t="s">
        <v>39917</v>
      </c>
      <c r="B523" s="1" t="s">
        <v>39918</v>
      </c>
      <c r="C523" s="2">
        <v>46099.469733796301</v>
      </c>
      <c r="D523" s="1" t="s">
        <v>39919</v>
      </c>
      <c r="E523" s="1" t="s">
        <v>38356</v>
      </c>
      <c r="F523" s="2">
        <v>46075.708344907398</v>
      </c>
      <c r="G523" s="5">
        <v>0.74</v>
      </c>
      <c r="H523" s="5">
        <v>0.24</v>
      </c>
      <c r="I523" s="5">
        <v>0.01</v>
      </c>
    </row>
    <row r="524" spans="1:9">
      <c r="A524" t="s">
        <v>39920</v>
      </c>
      <c r="B524" s="1" t="s">
        <v>39921</v>
      </c>
      <c r="C524" s="2">
        <v>46099.469733796301</v>
      </c>
      <c r="D524" s="1" t="s">
        <v>39922</v>
      </c>
      <c r="E524" s="1" t="s">
        <v>38356</v>
      </c>
      <c r="F524" s="2">
        <v>46075.750011574099</v>
      </c>
      <c r="G524" s="5">
        <v>0.24</v>
      </c>
      <c r="H524" s="5">
        <v>0.28000000000000003</v>
      </c>
      <c r="I524" s="5">
        <v>0.01</v>
      </c>
    </row>
    <row r="525" spans="1:9">
      <c r="A525" t="s">
        <v>39923</v>
      </c>
      <c r="B525" s="1" t="s">
        <v>39924</v>
      </c>
      <c r="C525" s="2">
        <v>46098.454930555599</v>
      </c>
      <c r="D525" s="1" t="s">
        <v>39925</v>
      </c>
      <c r="E525" s="1" t="s">
        <v>38356</v>
      </c>
      <c r="F525" s="2">
        <v>46075.791678240697</v>
      </c>
      <c r="G525" s="5">
        <v>0.5</v>
      </c>
      <c r="H525" s="5">
        <v>1.61</v>
      </c>
      <c r="I525" s="5">
        <v>0.01</v>
      </c>
    </row>
    <row r="526" spans="1:9">
      <c r="A526" t="s">
        <v>39926</v>
      </c>
      <c r="B526" s="1" t="s">
        <v>39927</v>
      </c>
      <c r="C526" s="2">
        <v>46098.454953703702</v>
      </c>
      <c r="D526" s="1" t="s">
        <v>39928</v>
      </c>
      <c r="E526" s="1" t="s">
        <v>38356</v>
      </c>
      <c r="F526" s="2">
        <v>46075.833344907398</v>
      </c>
      <c r="G526" s="5">
        <v>1.06</v>
      </c>
      <c r="H526" s="5">
        <v>1.1399999999999999</v>
      </c>
      <c r="I526" s="5">
        <v>0.01</v>
      </c>
    </row>
    <row r="527" spans="1:9">
      <c r="A527" t="s">
        <v>39929</v>
      </c>
      <c r="B527" s="1" t="s">
        <v>39930</v>
      </c>
      <c r="C527" s="2">
        <v>46099.469733796301</v>
      </c>
      <c r="D527" s="1" t="s">
        <v>39931</v>
      </c>
      <c r="E527" s="1" t="s">
        <v>38356</v>
      </c>
      <c r="F527" s="2">
        <v>46075.875011574099</v>
      </c>
      <c r="G527" s="5">
        <v>0.25</v>
      </c>
      <c r="H527" s="5">
        <v>0.87</v>
      </c>
      <c r="I527" s="5">
        <v>0.01</v>
      </c>
    </row>
    <row r="528" spans="1:9">
      <c r="A528" t="s">
        <v>39932</v>
      </c>
      <c r="B528" s="1" t="s">
        <v>39933</v>
      </c>
      <c r="C528" s="2">
        <v>46099.469733796301</v>
      </c>
      <c r="D528" s="1" t="s">
        <v>39934</v>
      </c>
      <c r="E528" s="1" t="s">
        <v>38356</v>
      </c>
      <c r="F528" s="2">
        <v>46075.916678240697</v>
      </c>
      <c r="G528" s="5">
        <v>0.84</v>
      </c>
      <c r="H528" s="5">
        <v>2.1</v>
      </c>
      <c r="I528" s="5">
        <v>0.01</v>
      </c>
    </row>
    <row r="529" spans="1:9">
      <c r="A529" t="s">
        <v>39935</v>
      </c>
      <c r="B529" s="1" t="s">
        <v>39936</v>
      </c>
      <c r="C529" s="2">
        <v>46099.469733796301</v>
      </c>
      <c r="D529" s="1" t="s">
        <v>39937</v>
      </c>
      <c r="E529" s="1" t="s">
        <v>38356</v>
      </c>
      <c r="F529" s="2">
        <v>46075.958344907398</v>
      </c>
      <c r="G529" s="5">
        <v>0.22</v>
      </c>
      <c r="H529" s="5">
        <v>0.39</v>
      </c>
      <c r="I529" s="5">
        <v>0.01</v>
      </c>
    </row>
    <row r="530" spans="1:9">
      <c r="A530" t="s">
        <v>39938</v>
      </c>
      <c r="B530" s="1" t="s">
        <v>39939</v>
      </c>
      <c r="C530" s="2">
        <v>46099.469733796301</v>
      </c>
      <c r="D530" s="1" t="s">
        <v>39940</v>
      </c>
      <c r="E530" s="1" t="s">
        <v>38356</v>
      </c>
      <c r="F530" s="2">
        <v>46076.000011574099</v>
      </c>
      <c r="G530" s="5">
        <v>0.23</v>
      </c>
      <c r="H530" s="5">
        <v>0.36</v>
      </c>
      <c r="I530" s="5">
        <v>0.01</v>
      </c>
    </row>
    <row r="531" spans="1:9">
      <c r="A531" t="s">
        <v>39941</v>
      </c>
      <c r="B531" s="1" t="s">
        <v>39942</v>
      </c>
      <c r="C531" s="2">
        <v>46099.469733796301</v>
      </c>
      <c r="D531" s="1" t="s">
        <v>39943</v>
      </c>
      <c r="E531" s="1" t="s">
        <v>38356</v>
      </c>
      <c r="F531" s="2">
        <v>46076.041678240697</v>
      </c>
      <c r="G531" s="5">
        <v>0.28999999999999998</v>
      </c>
      <c r="H531" s="5">
        <v>0.46</v>
      </c>
      <c r="I531" s="5">
        <v>0.01</v>
      </c>
    </row>
    <row r="532" spans="1:9">
      <c r="A532" t="s">
        <v>39944</v>
      </c>
      <c r="B532" s="1" t="s">
        <v>39945</v>
      </c>
      <c r="C532" s="2">
        <v>46099.469745370399</v>
      </c>
      <c r="D532" s="1" t="s">
        <v>39946</v>
      </c>
      <c r="E532" s="1" t="s">
        <v>38356</v>
      </c>
      <c r="F532" s="2">
        <v>46076.083344907398</v>
      </c>
      <c r="G532" s="5">
        <v>0.44</v>
      </c>
      <c r="H532" s="5">
        <v>0.42</v>
      </c>
      <c r="I532" s="5">
        <v>0.01</v>
      </c>
    </row>
    <row r="533" spans="1:9">
      <c r="A533" t="s">
        <v>39947</v>
      </c>
      <c r="B533" s="1" t="s">
        <v>39948</v>
      </c>
      <c r="C533" s="2">
        <v>46099.469745370399</v>
      </c>
      <c r="D533" s="1" t="s">
        <v>39949</v>
      </c>
      <c r="E533" s="1" t="s">
        <v>38356</v>
      </c>
      <c r="F533" s="2">
        <v>46076.125011574099</v>
      </c>
      <c r="G533" s="5">
        <v>0.63</v>
      </c>
      <c r="H533" s="5">
        <v>0.23</v>
      </c>
      <c r="I533" s="5">
        <v>0.01</v>
      </c>
    </row>
    <row r="534" spans="1:9">
      <c r="A534" t="s">
        <v>39950</v>
      </c>
      <c r="B534" s="1" t="s">
        <v>39951</v>
      </c>
      <c r="C534" s="2">
        <v>46099.469745370399</v>
      </c>
      <c r="D534" s="1" t="s">
        <v>39952</v>
      </c>
      <c r="E534" s="1" t="s">
        <v>38356</v>
      </c>
      <c r="F534" s="2">
        <v>46076.166678240697</v>
      </c>
      <c r="G534" s="5">
        <v>0.14000000000000001</v>
      </c>
      <c r="H534" s="5">
        <v>0.25</v>
      </c>
      <c r="I534" s="5">
        <v>0.01</v>
      </c>
    </row>
    <row r="535" spans="1:9">
      <c r="A535" t="s">
        <v>39953</v>
      </c>
      <c r="B535" s="1" t="s">
        <v>39954</v>
      </c>
      <c r="C535" s="2">
        <v>46099.469745370399</v>
      </c>
      <c r="D535" s="1" t="s">
        <v>39955</v>
      </c>
      <c r="E535" s="1" t="s">
        <v>38356</v>
      </c>
      <c r="F535" s="2">
        <v>46076.208344907398</v>
      </c>
      <c r="G535" s="5">
        <v>0.18</v>
      </c>
      <c r="H535" s="5">
        <v>0.23</v>
      </c>
      <c r="I535" s="5">
        <v>0.01</v>
      </c>
    </row>
    <row r="536" spans="1:9">
      <c r="A536" t="s">
        <v>39956</v>
      </c>
      <c r="B536" s="1" t="s">
        <v>39957</v>
      </c>
      <c r="C536" s="2">
        <v>46099.469745370399</v>
      </c>
      <c r="D536" s="1" t="s">
        <v>39958</v>
      </c>
      <c r="E536" s="1" t="s">
        <v>38356</v>
      </c>
      <c r="F536" s="2">
        <v>46076.250011574099</v>
      </c>
      <c r="G536" s="5">
        <v>0.26</v>
      </c>
      <c r="H536" s="5">
        <v>0.91</v>
      </c>
      <c r="I536" s="5">
        <v>0.01</v>
      </c>
    </row>
    <row r="537" spans="1:9">
      <c r="A537" t="s">
        <v>39959</v>
      </c>
      <c r="B537" s="1" t="s">
        <v>39960</v>
      </c>
      <c r="C537" s="2">
        <v>46099.469745370399</v>
      </c>
      <c r="D537" s="1" t="s">
        <v>39961</v>
      </c>
      <c r="E537" s="1" t="s">
        <v>38356</v>
      </c>
      <c r="F537" s="2">
        <v>46076.291678240697</v>
      </c>
      <c r="G537" s="5">
        <v>0.17</v>
      </c>
      <c r="H537" s="5">
        <v>0.24</v>
      </c>
      <c r="I537" s="5">
        <v>0.01</v>
      </c>
    </row>
    <row r="538" spans="1:9">
      <c r="A538" t="s">
        <v>39962</v>
      </c>
      <c r="B538" s="1" t="s">
        <v>39963</v>
      </c>
      <c r="C538" s="2">
        <v>46099.469745370399</v>
      </c>
      <c r="D538" s="1" t="s">
        <v>39964</v>
      </c>
      <c r="E538" s="1" t="s">
        <v>38356</v>
      </c>
      <c r="F538" s="2">
        <v>46076.333344907398</v>
      </c>
      <c r="G538" s="5">
        <v>0.31</v>
      </c>
      <c r="H538" s="5">
        <v>0.84</v>
      </c>
      <c r="I538" s="5">
        <v>0.01</v>
      </c>
    </row>
    <row r="539" spans="1:9">
      <c r="A539" t="s">
        <v>39965</v>
      </c>
      <c r="B539" s="1" t="s">
        <v>39966</v>
      </c>
      <c r="C539" s="2">
        <v>46099.469745370399</v>
      </c>
      <c r="D539" s="1" t="s">
        <v>39967</v>
      </c>
      <c r="E539" s="1" t="s">
        <v>38356</v>
      </c>
      <c r="F539" s="2">
        <v>46076.375011574099</v>
      </c>
      <c r="G539" s="5">
        <v>1.05</v>
      </c>
      <c r="H539" s="5">
        <v>0.39</v>
      </c>
      <c r="I539" s="5">
        <v>0.01</v>
      </c>
    </row>
    <row r="540" spans="1:9">
      <c r="A540" t="s">
        <v>39968</v>
      </c>
      <c r="B540" s="1" t="s">
        <v>39969</v>
      </c>
      <c r="C540" s="2">
        <v>46099.469745370399</v>
      </c>
      <c r="D540" s="1" t="s">
        <v>39970</v>
      </c>
      <c r="E540" s="1" t="s">
        <v>38356</v>
      </c>
      <c r="F540" s="2">
        <v>46076.416678240697</v>
      </c>
      <c r="G540" s="5">
        <v>0.93</v>
      </c>
      <c r="H540" s="5">
        <v>0.34</v>
      </c>
      <c r="I540" s="5">
        <v>0.01</v>
      </c>
    </row>
    <row r="541" spans="1:9">
      <c r="A541" t="s">
        <v>39971</v>
      </c>
      <c r="B541" s="1" t="s">
        <v>39972</v>
      </c>
      <c r="C541" s="2">
        <v>46099.469745370399</v>
      </c>
      <c r="D541" s="1" t="s">
        <v>39973</v>
      </c>
      <c r="E541" s="1" t="s">
        <v>38356</v>
      </c>
      <c r="F541" s="2">
        <v>46076.458344907398</v>
      </c>
      <c r="G541" s="5">
        <v>0.98</v>
      </c>
      <c r="H541" s="5">
        <v>0.32</v>
      </c>
      <c r="I541" s="5">
        <v>0.01</v>
      </c>
    </row>
    <row r="542" spans="1:9">
      <c r="A542" t="s">
        <v>39974</v>
      </c>
      <c r="B542" s="1" t="s">
        <v>39975</v>
      </c>
      <c r="C542" s="2">
        <v>46099.469745370399</v>
      </c>
      <c r="D542" s="1" t="s">
        <v>39976</v>
      </c>
      <c r="E542" s="1" t="s">
        <v>38356</v>
      </c>
      <c r="F542" s="2">
        <v>46076.500011574099</v>
      </c>
      <c r="G542" s="5">
        <v>0.95</v>
      </c>
      <c r="H542" s="5">
        <v>0.48</v>
      </c>
      <c r="I542" s="5">
        <v>0.01</v>
      </c>
    </row>
    <row r="543" spans="1:9">
      <c r="A543" t="s">
        <v>39977</v>
      </c>
      <c r="B543" s="1" t="s">
        <v>39978</v>
      </c>
      <c r="C543" s="2">
        <v>46098.454942129603</v>
      </c>
      <c r="D543" s="1" t="s">
        <v>39979</v>
      </c>
      <c r="E543" s="1" t="s">
        <v>38356</v>
      </c>
      <c r="F543" s="2">
        <v>46076.541678240697</v>
      </c>
      <c r="G543" s="5">
        <v>45.84</v>
      </c>
      <c r="H543" s="5">
        <v>0.42</v>
      </c>
      <c r="I543" s="5">
        <v>0.05</v>
      </c>
    </row>
    <row r="544" spans="1:9">
      <c r="A544" t="s">
        <v>39980</v>
      </c>
      <c r="B544" s="1" t="s">
        <v>39981</v>
      </c>
      <c r="C544" s="2">
        <v>46099.469745370399</v>
      </c>
      <c r="D544" s="1" t="s">
        <v>39982</v>
      </c>
      <c r="E544" s="1" t="s">
        <v>38356</v>
      </c>
      <c r="F544" s="2">
        <v>46076.583344907398</v>
      </c>
      <c r="G544" s="5">
        <v>4.49</v>
      </c>
      <c r="H544" s="5">
        <v>0.32</v>
      </c>
      <c r="I544" s="5">
        <v>0.01</v>
      </c>
    </row>
    <row r="545" spans="1:9">
      <c r="A545" t="s">
        <v>39983</v>
      </c>
      <c r="B545" s="1" t="s">
        <v>39984</v>
      </c>
      <c r="C545" s="2">
        <v>46099.469745370399</v>
      </c>
      <c r="D545" s="1" t="s">
        <v>39985</v>
      </c>
      <c r="E545" s="1" t="s">
        <v>38356</v>
      </c>
      <c r="F545" s="2">
        <v>46076.625011574099</v>
      </c>
      <c r="G545" s="5">
        <v>1.56</v>
      </c>
      <c r="H545" s="5">
        <v>0.41</v>
      </c>
      <c r="I545" s="5">
        <v>0.01</v>
      </c>
    </row>
    <row r="546" spans="1:9">
      <c r="A546" t="s">
        <v>39986</v>
      </c>
      <c r="B546" s="1" t="s">
        <v>39987</v>
      </c>
      <c r="C546" s="2">
        <v>46099.469745370399</v>
      </c>
      <c r="D546" s="1" t="s">
        <v>39988</v>
      </c>
      <c r="E546" s="1" t="s">
        <v>38356</v>
      </c>
      <c r="F546" s="2">
        <v>46076.666678240697</v>
      </c>
      <c r="G546" s="5">
        <v>0.42</v>
      </c>
      <c r="H546" s="5">
        <v>0.46</v>
      </c>
      <c r="I546" s="5">
        <v>0.01</v>
      </c>
    </row>
    <row r="547" spans="1:9">
      <c r="A547" t="s">
        <v>39989</v>
      </c>
      <c r="B547" s="1" t="s">
        <v>39990</v>
      </c>
      <c r="C547" s="2">
        <v>46099.469745370399</v>
      </c>
      <c r="D547" s="1" t="s">
        <v>39991</v>
      </c>
      <c r="E547" s="1" t="s">
        <v>38356</v>
      </c>
      <c r="F547" s="2">
        <v>46076.708344907398</v>
      </c>
      <c r="G547" s="5">
        <v>0.31</v>
      </c>
      <c r="H547" s="5">
        <v>0.39</v>
      </c>
      <c r="I547" s="5">
        <v>0.01</v>
      </c>
    </row>
    <row r="548" spans="1:9">
      <c r="A548" t="s">
        <v>39992</v>
      </c>
      <c r="B548" s="1" t="s">
        <v>39993</v>
      </c>
      <c r="C548" s="2">
        <v>46099.469745370399</v>
      </c>
      <c r="D548" s="1" t="s">
        <v>39994</v>
      </c>
      <c r="E548" s="1" t="s">
        <v>38356</v>
      </c>
      <c r="F548" s="2">
        <v>46076.750011574099</v>
      </c>
      <c r="G548" s="5">
        <v>0.49</v>
      </c>
      <c r="H548" s="5">
        <v>0.2</v>
      </c>
      <c r="I548" s="5">
        <v>0.01</v>
      </c>
    </row>
    <row r="549" spans="1:9">
      <c r="A549" t="s">
        <v>39995</v>
      </c>
      <c r="B549" s="1" t="s">
        <v>39996</v>
      </c>
      <c r="C549" s="2">
        <v>46099.469745370399</v>
      </c>
      <c r="D549" s="1" t="s">
        <v>39997</v>
      </c>
      <c r="E549" s="1" t="s">
        <v>38356</v>
      </c>
      <c r="F549" s="2">
        <v>46076.791678240697</v>
      </c>
      <c r="G549" s="5">
        <v>0.81</v>
      </c>
      <c r="H549" s="5">
        <v>0.3</v>
      </c>
      <c r="I549" s="5">
        <v>0.01</v>
      </c>
    </row>
    <row r="550" spans="1:9">
      <c r="A550" t="s">
        <v>39998</v>
      </c>
      <c r="B550" s="1" t="s">
        <v>39999</v>
      </c>
      <c r="C550" s="2">
        <v>46098.454872685201</v>
      </c>
      <c r="D550" s="1" t="s">
        <v>40000</v>
      </c>
      <c r="E550" s="1" t="s">
        <v>38356</v>
      </c>
      <c r="F550" s="2">
        <v>46076.833344907398</v>
      </c>
      <c r="G550" s="5">
        <v>1.7</v>
      </c>
      <c r="H550" s="5">
        <v>0.48</v>
      </c>
      <c r="I550" s="5">
        <v>0.01</v>
      </c>
    </row>
    <row r="551" spans="1:9">
      <c r="A551" t="s">
        <v>40001</v>
      </c>
      <c r="B551" s="1" t="s">
        <v>40002</v>
      </c>
      <c r="C551" s="2">
        <v>46099.469745370399</v>
      </c>
      <c r="D551" s="1" t="s">
        <v>40003</v>
      </c>
      <c r="E551" s="1" t="s">
        <v>38356</v>
      </c>
      <c r="F551" s="2">
        <v>46076.875011574099</v>
      </c>
      <c r="G551" s="5">
        <v>0.78</v>
      </c>
      <c r="H551" s="5">
        <v>0.33</v>
      </c>
      <c r="I551" s="5">
        <v>0.01</v>
      </c>
    </row>
    <row r="552" spans="1:9">
      <c r="A552" t="s">
        <v>40004</v>
      </c>
      <c r="B552" s="1" t="s">
        <v>40005</v>
      </c>
      <c r="C552" s="2">
        <v>46099.469745370399</v>
      </c>
      <c r="D552" s="1" t="s">
        <v>40006</v>
      </c>
      <c r="E552" s="1" t="s">
        <v>38356</v>
      </c>
      <c r="F552" s="2">
        <v>46076.916678240697</v>
      </c>
      <c r="G552" s="5">
        <v>0.87</v>
      </c>
      <c r="H552" s="5">
        <v>0.28000000000000003</v>
      </c>
      <c r="I552" s="5">
        <v>0.01</v>
      </c>
    </row>
    <row r="553" spans="1:9">
      <c r="A553" t="s">
        <v>40007</v>
      </c>
      <c r="B553" s="1" t="s">
        <v>40008</v>
      </c>
      <c r="C553" s="2">
        <v>46099.469745370399</v>
      </c>
      <c r="D553" s="1" t="s">
        <v>40009</v>
      </c>
      <c r="E553" s="1" t="s">
        <v>38356</v>
      </c>
      <c r="F553" s="2">
        <v>46076.958344907398</v>
      </c>
      <c r="G553" s="5">
        <v>2.33</v>
      </c>
      <c r="H553" s="5">
        <v>0.25</v>
      </c>
      <c r="I553" s="5">
        <v>0.01</v>
      </c>
    </row>
    <row r="554" spans="1:9">
      <c r="A554" t="s">
        <v>40010</v>
      </c>
      <c r="B554" s="1" t="s">
        <v>40011</v>
      </c>
      <c r="C554" s="2">
        <v>46099.469745370399</v>
      </c>
      <c r="D554" s="1" t="s">
        <v>40012</v>
      </c>
      <c r="E554" s="1" t="s">
        <v>38356</v>
      </c>
      <c r="F554" s="2">
        <v>46077.000011574099</v>
      </c>
      <c r="G554" s="5">
        <v>0.47</v>
      </c>
      <c r="H554" s="5">
        <v>0.25</v>
      </c>
      <c r="I554" s="5">
        <v>0.01</v>
      </c>
    </row>
    <row r="555" spans="1:9">
      <c r="A555" t="s">
        <v>40013</v>
      </c>
      <c r="B555" s="1" t="s">
        <v>40014</v>
      </c>
      <c r="C555" s="2">
        <v>46099.469756944403</v>
      </c>
      <c r="D555" s="1" t="s">
        <v>40015</v>
      </c>
      <c r="E555" s="1" t="s">
        <v>38356</v>
      </c>
      <c r="F555" s="2">
        <v>46077.041678240697</v>
      </c>
      <c r="G555" s="5">
        <v>9.64</v>
      </c>
      <c r="H555" s="5">
        <v>0.46</v>
      </c>
      <c r="I555" s="5">
        <v>0.01</v>
      </c>
    </row>
    <row r="556" spans="1:9">
      <c r="A556" t="s">
        <v>40016</v>
      </c>
      <c r="B556" s="1" t="s">
        <v>40017</v>
      </c>
      <c r="C556" s="2">
        <v>46099.469756944403</v>
      </c>
      <c r="D556" s="1" t="s">
        <v>40018</v>
      </c>
      <c r="E556" s="1" t="s">
        <v>38356</v>
      </c>
      <c r="F556" s="2">
        <v>46077.083344907398</v>
      </c>
      <c r="G556" s="5">
        <v>0.43</v>
      </c>
      <c r="H556" s="5">
        <v>0.15</v>
      </c>
      <c r="I556" s="5">
        <v>0.01</v>
      </c>
    </row>
    <row r="557" spans="1:9">
      <c r="A557" t="s">
        <v>40019</v>
      </c>
      <c r="B557" s="1" t="s">
        <v>40020</v>
      </c>
      <c r="C557" s="2">
        <v>46099.469756944403</v>
      </c>
      <c r="D557" s="1" t="s">
        <v>40021</v>
      </c>
      <c r="E557" s="1" t="s">
        <v>38356</v>
      </c>
      <c r="F557" s="2">
        <v>46077.125011574099</v>
      </c>
      <c r="G557" s="5">
        <v>0.39</v>
      </c>
      <c r="H557" s="5">
        <v>0.25</v>
      </c>
      <c r="I557" s="5">
        <v>0.01</v>
      </c>
    </row>
    <row r="558" spans="1:9">
      <c r="A558" t="s">
        <v>40022</v>
      </c>
      <c r="B558" s="1" t="s">
        <v>40023</v>
      </c>
      <c r="C558" s="2">
        <v>46099.469756944403</v>
      </c>
      <c r="D558" s="1" t="s">
        <v>40024</v>
      </c>
      <c r="E558" s="1" t="s">
        <v>38356</v>
      </c>
      <c r="F558" s="2">
        <v>46077.166678240697</v>
      </c>
      <c r="G558" s="5">
        <v>0.27</v>
      </c>
      <c r="H558" s="5">
        <v>0.49</v>
      </c>
      <c r="I558" s="5">
        <v>0.01</v>
      </c>
    </row>
    <row r="559" spans="1:9">
      <c r="A559" t="s">
        <v>40025</v>
      </c>
      <c r="B559" s="1" t="s">
        <v>40026</v>
      </c>
      <c r="C559" s="2">
        <v>46099.469756944403</v>
      </c>
      <c r="D559" s="1" t="s">
        <v>40027</v>
      </c>
      <c r="E559" s="1" t="s">
        <v>38356</v>
      </c>
      <c r="F559" s="2">
        <v>46077.208344907398</v>
      </c>
      <c r="G559" s="5">
        <v>0.3</v>
      </c>
      <c r="H559" s="5">
        <v>0.26</v>
      </c>
      <c r="I559" s="5">
        <v>0.01</v>
      </c>
    </row>
    <row r="560" spans="1:9">
      <c r="A560" t="s">
        <v>40028</v>
      </c>
      <c r="B560" s="1" t="s">
        <v>40029</v>
      </c>
      <c r="C560" s="2">
        <v>46099.469756944403</v>
      </c>
      <c r="D560" s="1" t="s">
        <v>40030</v>
      </c>
      <c r="E560" s="1" t="s">
        <v>38356</v>
      </c>
      <c r="F560" s="2">
        <v>46077.250011574099</v>
      </c>
      <c r="G560" s="5">
        <v>0.42</v>
      </c>
      <c r="H560" s="5">
        <v>0.18</v>
      </c>
      <c r="I560" s="5">
        <v>0.01</v>
      </c>
    </row>
    <row r="561" spans="1:9">
      <c r="A561" t="s">
        <v>40031</v>
      </c>
      <c r="B561" s="1" t="s">
        <v>40032</v>
      </c>
      <c r="C561" s="2">
        <v>46099.469756944403</v>
      </c>
      <c r="D561" s="1" t="s">
        <v>40033</v>
      </c>
      <c r="E561" s="1" t="s">
        <v>38356</v>
      </c>
      <c r="F561" s="2">
        <v>46077.291678240697</v>
      </c>
      <c r="G561" s="5">
        <v>0.45</v>
      </c>
      <c r="H561" s="5">
        <v>0.26</v>
      </c>
      <c r="I561" s="5">
        <v>0.01</v>
      </c>
    </row>
    <row r="562" spans="1:9">
      <c r="A562" t="s">
        <v>40034</v>
      </c>
      <c r="B562" s="1" t="s">
        <v>40035</v>
      </c>
      <c r="C562" s="2">
        <v>46099.469756944403</v>
      </c>
      <c r="D562" s="1" t="s">
        <v>40036</v>
      </c>
      <c r="E562" s="1" t="s">
        <v>38356</v>
      </c>
      <c r="F562" s="2">
        <v>46077.333344907398</v>
      </c>
      <c r="G562" s="5">
        <v>0.79</v>
      </c>
      <c r="H562" s="5">
        <v>0.41</v>
      </c>
      <c r="I562" s="5">
        <v>0.01</v>
      </c>
    </row>
    <row r="563" spans="1:9">
      <c r="A563" t="s">
        <v>40037</v>
      </c>
      <c r="B563" s="1" t="s">
        <v>40038</v>
      </c>
      <c r="C563" s="2">
        <v>46099.469756944403</v>
      </c>
      <c r="D563" s="1" t="s">
        <v>40039</v>
      </c>
      <c r="E563" s="1" t="s">
        <v>38356</v>
      </c>
      <c r="F563" s="2">
        <v>46077.375011574099</v>
      </c>
      <c r="G563" s="5">
        <v>2.1800000000000002</v>
      </c>
      <c r="H563" s="5">
        <v>0.56999999999999995</v>
      </c>
      <c r="I563" s="5">
        <v>0.01</v>
      </c>
    </row>
    <row r="564" spans="1:9">
      <c r="A564" t="s">
        <v>40040</v>
      </c>
      <c r="B564" s="1" t="s">
        <v>40041</v>
      </c>
      <c r="C564" s="2">
        <v>46099.469756944403</v>
      </c>
      <c r="D564" s="1" t="s">
        <v>40042</v>
      </c>
      <c r="E564" s="1" t="s">
        <v>38356</v>
      </c>
      <c r="F564" s="2">
        <v>46077.416678240697</v>
      </c>
      <c r="G564" s="5">
        <v>7.65</v>
      </c>
      <c r="H564" s="5">
        <v>0.39</v>
      </c>
      <c r="I564" s="5">
        <v>0.01</v>
      </c>
    </row>
    <row r="565" spans="1:9">
      <c r="A565" t="s">
        <v>40043</v>
      </c>
      <c r="B565" s="1" t="s">
        <v>40044</v>
      </c>
      <c r="C565" s="2">
        <v>46099.469756944403</v>
      </c>
      <c r="D565" s="1" t="s">
        <v>40045</v>
      </c>
      <c r="E565" s="1" t="s">
        <v>38356</v>
      </c>
      <c r="F565" s="2">
        <v>46077.458344907398</v>
      </c>
      <c r="G565" s="5">
        <v>1.5</v>
      </c>
      <c r="H565" s="5">
        <v>0.62</v>
      </c>
      <c r="I565" s="5">
        <v>0.01</v>
      </c>
    </row>
    <row r="566" spans="1:9">
      <c r="A566" t="s">
        <v>40046</v>
      </c>
      <c r="B566" s="1" t="s">
        <v>40047</v>
      </c>
      <c r="C566" s="2">
        <v>46099.469756944403</v>
      </c>
      <c r="D566" s="1" t="s">
        <v>40048</v>
      </c>
      <c r="E566" s="1" t="s">
        <v>38356</v>
      </c>
      <c r="F566" s="2">
        <v>46077.500011574099</v>
      </c>
      <c r="G566" s="5">
        <v>0.5</v>
      </c>
      <c r="H566" s="5">
        <v>0.48</v>
      </c>
      <c r="I566" s="5">
        <v>0.01</v>
      </c>
    </row>
    <row r="567" spans="1:9">
      <c r="A567" t="s">
        <v>40049</v>
      </c>
      <c r="B567" s="1" t="s">
        <v>40050</v>
      </c>
      <c r="C567" s="2">
        <v>46099.469756944403</v>
      </c>
      <c r="D567" s="1" t="s">
        <v>40051</v>
      </c>
      <c r="E567" s="1" t="s">
        <v>38356</v>
      </c>
      <c r="F567" s="2">
        <v>46077.541678240697</v>
      </c>
      <c r="G567" s="5">
        <v>1.91</v>
      </c>
      <c r="H567" s="5">
        <v>0.78</v>
      </c>
      <c r="I567" s="5">
        <v>0.01</v>
      </c>
    </row>
    <row r="568" spans="1:9">
      <c r="A568" t="s">
        <v>40052</v>
      </c>
      <c r="B568" s="1" t="s">
        <v>40053</v>
      </c>
      <c r="C568" s="2">
        <v>46099.469756944403</v>
      </c>
      <c r="D568" s="1" t="s">
        <v>40054</v>
      </c>
      <c r="E568" s="1" t="s">
        <v>38356</v>
      </c>
      <c r="F568" s="2">
        <v>46077.583344907398</v>
      </c>
      <c r="G568" s="5">
        <v>1.94</v>
      </c>
      <c r="H568" s="5">
        <v>0.61</v>
      </c>
      <c r="I568" s="5">
        <v>0.01</v>
      </c>
    </row>
    <row r="569" spans="1:9">
      <c r="A569" t="s">
        <v>40055</v>
      </c>
      <c r="B569" s="1" t="s">
        <v>40056</v>
      </c>
      <c r="C569" s="2">
        <v>46099.469756944403</v>
      </c>
      <c r="D569" s="1" t="s">
        <v>40057</v>
      </c>
      <c r="E569" s="1" t="s">
        <v>38356</v>
      </c>
      <c r="F569" s="2">
        <v>46077.625011574099</v>
      </c>
      <c r="G569" s="5">
        <v>2.97</v>
      </c>
      <c r="H569" s="5">
        <v>0.56000000000000005</v>
      </c>
      <c r="I569" s="5">
        <v>0.01</v>
      </c>
    </row>
    <row r="570" spans="1:9">
      <c r="A570" t="s">
        <v>40058</v>
      </c>
      <c r="B570" s="1" t="s">
        <v>40059</v>
      </c>
      <c r="C570" s="2">
        <v>46099.469756944403</v>
      </c>
      <c r="D570" s="1" t="s">
        <v>40060</v>
      </c>
      <c r="E570" s="1" t="s">
        <v>38356</v>
      </c>
      <c r="F570" s="2">
        <v>46077.666678240697</v>
      </c>
      <c r="G570" s="5">
        <v>1.63</v>
      </c>
      <c r="H570" s="5">
        <v>0.81</v>
      </c>
      <c r="I570" s="5">
        <v>0.01</v>
      </c>
    </row>
    <row r="571" spans="1:9">
      <c r="A571" t="s">
        <v>40061</v>
      </c>
      <c r="B571" s="1" t="s">
        <v>40062</v>
      </c>
      <c r="C571" s="2">
        <v>46099.469756944403</v>
      </c>
      <c r="D571" s="1" t="s">
        <v>40063</v>
      </c>
      <c r="E571" s="1" t="s">
        <v>38356</v>
      </c>
      <c r="F571" s="2">
        <v>46077.708344907398</v>
      </c>
      <c r="G571" s="5">
        <v>0.94</v>
      </c>
      <c r="H571" s="5">
        <v>0.98</v>
      </c>
      <c r="I571" s="5">
        <v>0.01</v>
      </c>
    </row>
    <row r="572" spans="1:9">
      <c r="A572" t="s">
        <v>40064</v>
      </c>
      <c r="B572" s="1" t="s">
        <v>40065</v>
      </c>
      <c r="C572" s="2">
        <v>46099.469768518502</v>
      </c>
      <c r="D572" s="1" t="s">
        <v>40066</v>
      </c>
      <c r="E572" s="1" t="s">
        <v>38356</v>
      </c>
      <c r="F572" s="2">
        <v>46077.750011574099</v>
      </c>
      <c r="G572" s="5">
        <v>0.47</v>
      </c>
      <c r="H572" s="5">
        <v>0.83</v>
      </c>
      <c r="I572" s="5">
        <v>0.01</v>
      </c>
    </row>
    <row r="573" spans="1:9">
      <c r="A573" t="s">
        <v>40067</v>
      </c>
      <c r="B573" s="1" t="s">
        <v>40068</v>
      </c>
      <c r="C573" s="2">
        <v>46099.469768518502</v>
      </c>
      <c r="D573" s="1" t="s">
        <v>40069</v>
      </c>
      <c r="E573" s="1" t="s">
        <v>38356</v>
      </c>
      <c r="F573" s="2">
        <v>46077.791678240697</v>
      </c>
      <c r="G573" s="5">
        <v>2.34</v>
      </c>
      <c r="H573" s="5">
        <v>0.26</v>
      </c>
      <c r="I573" s="5">
        <v>0.01</v>
      </c>
    </row>
    <row r="574" spans="1:9">
      <c r="A574" t="s">
        <v>40070</v>
      </c>
      <c r="B574" s="1" t="s">
        <v>40071</v>
      </c>
      <c r="C574" s="2">
        <v>46099.469768518502</v>
      </c>
      <c r="D574" s="1" t="s">
        <v>40072</v>
      </c>
      <c r="E574" s="1" t="s">
        <v>38356</v>
      </c>
      <c r="F574" s="2">
        <v>46077.833344907398</v>
      </c>
      <c r="G574" s="5">
        <v>0.84</v>
      </c>
      <c r="H574" s="5">
        <v>0.22</v>
      </c>
      <c r="I574" s="5">
        <v>0.01</v>
      </c>
    </row>
    <row r="575" spans="1:9">
      <c r="A575" t="s">
        <v>40073</v>
      </c>
      <c r="B575" s="1" t="s">
        <v>40074</v>
      </c>
      <c r="C575" s="2">
        <v>46099.469768518502</v>
      </c>
      <c r="D575" s="1" t="s">
        <v>40075</v>
      </c>
      <c r="E575" s="1" t="s">
        <v>38356</v>
      </c>
      <c r="F575" s="2">
        <v>46077.875011574099</v>
      </c>
      <c r="G575" s="5">
        <v>1</v>
      </c>
      <c r="H575" s="5">
        <v>0.68</v>
      </c>
      <c r="I575" s="5">
        <v>0.01</v>
      </c>
    </row>
    <row r="576" spans="1:9">
      <c r="A576" t="s">
        <v>40076</v>
      </c>
      <c r="B576" s="1" t="s">
        <v>40077</v>
      </c>
      <c r="C576" s="2">
        <v>46099.469768518502</v>
      </c>
      <c r="D576" s="1" t="s">
        <v>40078</v>
      </c>
      <c r="E576" s="1" t="s">
        <v>38356</v>
      </c>
      <c r="F576" s="2">
        <v>46077.916678240697</v>
      </c>
      <c r="G576" s="5">
        <v>0.92</v>
      </c>
      <c r="H576" s="5">
        <v>0.31</v>
      </c>
      <c r="I576" s="5">
        <v>0.01</v>
      </c>
    </row>
    <row r="577" spans="1:9">
      <c r="A577" t="s">
        <v>40079</v>
      </c>
      <c r="B577" s="1" t="s">
        <v>40080</v>
      </c>
      <c r="C577" s="2">
        <v>46098.455034722203</v>
      </c>
      <c r="D577" s="1" t="s">
        <v>40081</v>
      </c>
      <c r="E577" s="1" t="s">
        <v>38356</v>
      </c>
      <c r="F577" s="2">
        <v>46077.958344907398</v>
      </c>
      <c r="G577" s="5">
        <v>1.1200000000000001</v>
      </c>
      <c r="H577" s="5">
        <v>0.91</v>
      </c>
      <c r="I577" s="5">
        <v>0.01</v>
      </c>
    </row>
    <row r="578" spans="1:9">
      <c r="A578" t="s">
        <v>40082</v>
      </c>
      <c r="B578" s="1" t="s">
        <v>40083</v>
      </c>
      <c r="C578" s="2">
        <v>46099.469768518502</v>
      </c>
      <c r="D578" s="1" t="s">
        <v>40084</v>
      </c>
      <c r="E578" s="1" t="s">
        <v>38356</v>
      </c>
      <c r="F578" s="2">
        <v>46078.000011574099</v>
      </c>
      <c r="G578" s="5">
        <v>0.75</v>
      </c>
      <c r="H578" s="5">
        <v>0.55000000000000004</v>
      </c>
      <c r="I578" s="5">
        <v>0.01</v>
      </c>
    </row>
    <row r="579" spans="1:9">
      <c r="A579" t="s">
        <v>40085</v>
      </c>
      <c r="B579" s="1" t="s">
        <v>40086</v>
      </c>
      <c r="C579" s="2">
        <v>46099.469768518502</v>
      </c>
      <c r="D579" s="1" t="s">
        <v>40087</v>
      </c>
      <c r="E579" s="1" t="s">
        <v>38356</v>
      </c>
      <c r="F579" s="2">
        <v>46078.041678240697</v>
      </c>
      <c r="G579" s="5">
        <v>0.85</v>
      </c>
      <c r="H579" s="5">
        <v>0.22</v>
      </c>
      <c r="I579" s="5">
        <v>0.01</v>
      </c>
    </row>
    <row r="580" spans="1:9">
      <c r="A580" t="s">
        <v>40088</v>
      </c>
      <c r="B580" s="1" t="s">
        <v>40089</v>
      </c>
      <c r="C580" s="2">
        <v>46099.469768518502</v>
      </c>
      <c r="D580" s="1" t="s">
        <v>40090</v>
      </c>
      <c r="E580" s="1" t="s">
        <v>38356</v>
      </c>
      <c r="F580" s="2">
        <v>46078.083344907398</v>
      </c>
      <c r="G580" s="5">
        <v>0.81</v>
      </c>
      <c r="H580" s="5">
        <v>0.22</v>
      </c>
      <c r="I580" s="5">
        <v>0.01</v>
      </c>
    </row>
    <row r="581" spans="1:9">
      <c r="A581" t="s">
        <v>40091</v>
      </c>
      <c r="B581" s="1" t="s">
        <v>40092</v>
      </c>
      <c r="C581" s="2">
        <v>46099.469768518502</v>
      </c>
      <c r="D581" s="1" t="s">
        <v>40093</v>
      </c>
      <c r="E581" s="1" t="s">
        <v>38356</v>
      </c>
      <c r="F581" s="2">
        <v>46078.125011574099</v>
      </c>
      <c r="G581" s="5">
        <v>0.82</v>
      </c>
      <c r="H581" s="5">
        <v>0.2</v>
      </c>
      <c r="I581" s="5">
        <v>0.02</v>
      </c>
    </row>
    <row r="582" spans="1:9">
      <c r="A582" t="s">
        <v>40094</v>
      </c>
      <c r="B582" s="1" t="s">
        <v>40095</v>
      </c>
      <c r="C582" s="2">
        <v>46099.469768518502</v>
      </c>
      <c r="D582" s="1" t="s">
        <v>40096</v>
      </c>
      <c r="E582" s="1" t="s">
        <v>38356</v>
      </c>
      <c r="F582" s="2">
        <v>46078.166678240697</v>
      </c>
      <c r="G582" s="5">
        <v>0.72</v>
      </c>
      <c r="H582" s="5">
        <v>0.22</v>
      </c>
      <c r="I582" s="5">
        <v>0.01</v>
      </c>
    </row>
    <row r="583" spans="1:9">
      <c r="A583" t="s">
        <v>40097</v>
      </c>
      <c r="B583" s="1" t="s">
        <v>40098</v>
      </c>
      <c r="C583" s="2">
        <v>46099.469768518502</v>
      </c>
      <c r="D583" s="1" t="s">
        <v>40099</v>
      </c>
      <c r="E583" s="1" t="s">
        <v>38356</v>
      </c>
      <c r="F583" s="2">
        <v>46078.208344907398</v>
      </c>
      <c r="G583" s="5">
        <v>0.84</v>
      </c>
      <c r="H583" s="5">
        <v>0.39</v>
      </c>
      <c r="I583" s="5">
        <v>0.01</v>
      </c>
    </row>
    <row r="584" spans="1:9">
      <c r="A584" t="s">
        <v>40100</v>
      </c>
      <c r="B584" s="1" t="s">
        <v>40101</v>
      </c>
      <c r="C584" s="2">
        <v>46098.454872685201</v>
      </c>
      <c r="D584" s="1" t="s">
        <v>40102</v>
      </c>
      <c r="E584" s="1" t="s">
        <v>38356</v>
      </c>
      <c r="F584" s="2">
        <v>46078.250011574099</v>
      </c>
      <c r="G584" s="5">
        <v>1.08</v>
      </c>
      <c r="H584" s="5">
        <v>0.2</v>
      </c>
      <c r="I584" s="5">
        <v>0.01</v>
      </c>
    </row>
    <row r="585" spans="1:9">
      <c r="A585" t="s">
        <v>40103</v>
      </c>
      <c r="B585" s="1" t="s">
        <v>40104</v>
      </c>
      <c r="C585" s="2">
        <v>46099.469768518502</v>
      </c>
      <c r="D585" s="1" t="s">
        <v>40105</v>
      </c>
      <c r="E585" s="1" t="s">
        <v>38356</v>
      </c>
      <c r="F585" s="2">
        <v>46078.291678240697</v>
      </c>
      <c r="G585" s="5">
        <v>0.7</v>
      </c>
      <c r="H585" s="5">
        <v>0.18</v>
      </c>
      <c r="I585" s="5">
        <v>0.01</v>
      </c>
    </row>
    <row r="586" spans="1:9">
      <c r="A586" t="s">
        <v>40106</v>
      </c>
      <c r="B586" s="1" t="s">
        <v>40107</v>
      </c>
      <c r="C586" s="2">
        <v>46099.469768518502</v>
      </c>
      <c r="D586" s="1" t="s">
        <v>40108</v>
      </c>
      <c r="E586" s="1" t="s">
        <v>38356</v>
      </c>
      <c r="F586" s="2">
        <v>46078.333344907398</v>
      </c>
      <c r="G586" s="5">
        <v>1.4</v>
      </c>
      <c r="H586" s="5">
        <v>1.8</v>
      </c>
      <c r="I586" s="5">
        <v>0.01</v>
      </c>
    </row>
    <row r="587" spans="1:9">
      <c r="A587" t="s">
        <v>40109</v>
      </c>
      <c r="B587" s="1" t="s">
        <v>40110</v>
      </c>
      <c r="C587" s="2">
        <v>46099.469768518502</v>
      </c>
      <c r="D587" s="1" t="s">
        <v>40111</v>
      </c>
      <c r="E587" s="1" t="s">
        <v>38356</v>
      </c>
      <c r="F587" s="2">
        <v>46078.375011574099</v>
      </c>
      <c r="G587" s="5">
        <v>0.64</v>
      </c>
      <c r="H587" s="5">
        <v>0.3</v>
      </c>
      <c r="I587" s="5">
        <v>0.01</v>
      </c>
    </row>
    <row r="588" spans="1:9">
      <c r="A588" t="s">
        <v>40112</v>
      </c>
      <c r="B588" s="1" t="s">
        <v>40113</v>
      </c>
      <c r="C588" s="2">
        <v>46099.469768518502</v>
      </c>
      <c r="D588" s="1" t="s">
        <v>40114</v>
      </c>
      <c r="E588" s="1" t="s">
        <v>38356</v>
      </c>
      <c r="F588" s="2">
        <v>46078.416678240697</v>
      </c>
      <c r="G588" s="5">
        <v>0.5</v>
      </c>
      <c r="H588" s="5">
        <v>2.27</v>
      </c>
      <c r="I588" s="5">
        <v>0.01</v>
      </c>
    </row>
    <row r="589" spans="1:9">
      <c r="A589" t="s">
        <v>40115</v>
      </c>
      <c r="B589" s="1" t="s">
        <v>40116</v>
      </c>
      <c r="C589" s="2">
        <v>46099.469768518502</v>
      </c>
      <c r="D589" s="1" t="s">
        <v>40117</v>
      </c>
      <c r="E589" s="1" t="s">
        <v>38356</v>
      </c>
      <c r="F589" s="2">
        <v>46078.458344907398</v>
      </c>
      <c r="G589" s="5">
        <v>2.95</v>
      </c>
      <c r="H589" s="5">
        <v>3.11</v>
      </c>
      <c r="I589" s="5">
        <v>0.01</v>
      </c>
    </row>
    <row r="590" spans="1:9">
      <c r="A590" t="s">
        <v>40118</v>
      </c>
      <c r="B590" s="1" t="s">
        <v>40119</v>
      </c>
      <c r="C590" s="2">
        <v>46099.469768518502</v>
      </c>
      <c r="D590" s="1" t="s">
        <v>40120</v>
      </c>
      <c r="E590" s="1" t="s">
        <v>38356</v>
      </c>
      <c r="F590" s="2">
        <v>46078.500011574099</v>
      </c>
      <c r="G590" s="5">
        <v>0.5</v>
      </c>
      <c r="H590" s="5">
        <v>1.43</v>
      </c>
      <c r="I590" s="5">
        <v>0.01</v>
      </c>
    </row>
    <row r="591" spans="1:9">
      <c r="A591" t="s">
        <v>40121</v>
      </c>
      <c r="B591" s="1" t="s">
        <v>40122</v>
      </c>
      <c r="C591" s="2">
        <v>46099.469768518502</v>
      </c>
      <c r="D591" s="1" t="s">
        <v>40123</v>
      </c>
      <c r="E591" s="1" t="s">
        <v>38356</v>
      </c>
      <c r="F591" s="2">
        <v>46078.541678240697</v>
      </c>
      <c r="G591" s="5">
        <v>1.37</v>
      </c>
      <c r="H591" s="5">
        <v>0.96</v>
      </c>
      <c r="I591" s="5">
        <v>0.01</v>
      </c>
    </row>
    <row r="592" spans="1:9">
      <c r="A592" t="s">
        <v>40124</v>
      </c>
      <c r="B592" s="1" t="s">
        <v>40125</v>
      </c>
      <c r="C592" s="2">
        <v>46099.469768518502</v>
      </c>
      <c r="D592" s="1" t="s">
        <v>40126</v>
      </c>
      <c r="E592" s="1" t="s">
        <v>38356</v>
      </c>
      <c r="F592" s="2">
        <v>46078.583344907398</v>
      </c>
      <c r="G592" s="5">
        <v>35.24</v>
      </c>
      <c r="H592" s="5">
        <v>0.79</v>
      </c>
      <c r="I592" s="5">
        <v>0.04</v>
      </c>
    </row>
    <row r="593" spans="1:9">
      <c r="A593" t="s">
        <v>40127</v>
      </c>
      <c r="B593" s="1" t="s">
        <v>40128</v>
      </c>
      <c r="C593" s="2">
        <v>46099.469768518502</v>
      </c>
      <c r="D593" s="1" t="s">
        <v>40129</v>
      </c>
      <c r="E593" s="1" t="s">
        <v>38356</v>
      </c>
      <c r="F593" s="2">
        <v>46078.625011574099</v>
      </c>
      <c r="G593" s="5">
        <v>1.2</v>
      </c>
      <c r="H593" s="5">
        <v>0.31</v>
      </c>
      <c r="I593" s="5">
        <v>0.01</v>
      </c>
    </row>
    <row r="594" spans="1:9">
      <c r="A594" t="s">
        <v>40130</v>
      </c>
      <c r="B594" s="1" t="s">
        <v>40131</v>
      </c>
      <c r="C594" s="2">
        <v>46099.469768518502</v>
      </c>
      <c r="D594" s="1" t="s">
        <v>40132</v>
      </c>
      <c r="E594" s="1" t="s">
        <v>38356</v>
      </c>
      <c r="F594" s="2">
        <v>46078.666678240697</v>
      </c>
      <c r="G594" s="5">
        <v>2.13</v>
      </c>
      <c r="H594" s="5">
        <v>0.28999999999999998</v>
      </c>
      <c r="I594" s="5">
        <v>0.01</v>
      </c>
    </row>
    <row r="595" spans="1:9">
      <c r="A595" t="s">
        <v>40133</v>
      </c>
      <c r="B595" s="1" t="s">
        <v>40134</v>
      </c>
      <c r="C595" s="2">
        <v>46099.469768518502</v>
      </c>
      <c r="D595" s="1" t="s">
        <v>40135</v>
      </c>
      <c r="E595" s="1" t="s">
        <v>38356</v>
      </c>
      <c r="F595" s="2">
        <v>46078.708344907398</v>
      </c>
      <c r="G595" s="5">
        <v>0.69</v>
      </c>
      <c r="H595" s="5">
        <v>0.32</v>
      </c>
      <c r="I595" s="5">
        <v>0.01</v>
      </c>
    </row>
    <row r="596" spans="1:9">
      <c r="A596" t="s">
        <v>40136</v>
      </c>
      <c r="B596" s="1" t="s">
        <v>40137</v>
      </c>
      <c r="C596" s="2">
        <v>46098.454988425903</v>
      </c>
      <c r="D596" s="1" t="s">
        <v>40138</v>
      </c>
      <c r="E596" s="1" t="s">
        <v>38356</v>
      </c>
      <c r="F596" s="2">
        <v>46078.750011574099</v>
      </c>
      <c r="G596" s="5">
        <v>1.38</v>
      </c>
      <c r="H596" s="5">
        <v>0.24</v>
      </c>
      <c r="I596" s="5">
        <v>0.01</v>
      </c>
    </row>
    <row r="597" spans="1:9">
      <c r="A597" t="s">
        <v>40139</v>
      </c>
      <c r="B597" s="1" t="s">
        <v>40140</v>
      </c>
      <c r="C597" s="2">
        <v>46099.469768518502</v>
      </c>
      <c r="D597" s="1" t="s">
        <v>40141</v>
      </c>
      <c r="E597" s="1" t="s">
        <v>38356</v>
      </c>
      <c r="F597" s="2">
        <v>46078.791678240697</v>
      </c>
      <c r="G597" s="5">
        <v>0.94</v>
      </c>
      <c r="H597" s="5">
        <v>0.62</v>
      </c>
      <c r="I597" s="5">
        <v>0.01</v>
      </c>
    </row>
    <row r="598" spans="1:9">
      <c r="A598" t="s">
        <v>40142</v>
      </c>
      <c r="B598" s="1" t="s">
        <v>40143</v>
      </c>
      <c r="C598" s="2">
        <v>46099.469780092601</v>
      </c>
      <c r="D598" s="1" t="s">
        <v>40144</v>
      </c>
      <c r="E598" s="1" t="s">
        <v>38356</v>
      </c>
      <c r="F598" s="2">
        <v>46078.833344907398</v>
      </c>
      <c r="G598" s="5">
        <v>2.17</v>
      </c>
      <c r="H598" s="5">
        <v>0.08</v>
      </c>
      <c r="I598" s="5">
        <v>0.01</v>
      </c>
    </row>
    <row r="599" spans="1:9">
      <c r="A599" t="s">
        <v>40145</v>
      </c>
      <c r="B599" s="1" t="s">
        <v>40146</v>
      </c>
      <c r="C599" s="2">
        <v>46099.469780092601</v>
      </c>
      <c r="D599" s="1" t="s">
        <v>40147</v>
      </c>
      <c r="E599" s="1" t="s">
        <v>38356</v>
      </c>
      <c r="F599" s="2">
        <v>46078.875011574099</v>
      </c>
      <c r="G599" s="5">
        <v>0.72</v>
      </c>
      <c r="H599" s="5">
        <v>0.09</v>
      </c>
      <c r="I599" s="5">
        <v>0.01</v>
      </c>
    </row>
    <row r="600" spans="1:9">
      <c r="A600" t="s">
        <v>40148</v>
      </c>
      <c r="B600" s="1" t="s">
        <v>40149</v>
      </c>
      <c r="C600" s="2">
        <v>46098.454861111102</v>
      </c>
      <c r="D600" s="1" t="s">
        <v>40150</v>
      </c>
      <c r="E600" s="1" t="s">
        <v>38356</v>
      </c>
      <c r="F600" s="2">
        <v>46078.916678240697</v>
      </c>
      <c r="G600" s="5">
        <v>1.26</v>
      </c>
      <c r="H600" s="5">
        <v>0.42</v>
      </c>
      <c r="I600" s="5">
        <v>0.01</v>
      </c>
    </row>
    <row r="601" spans="1:9">
      <c r="A601" t="s">
        <v>40151</v>
      </c>
      <c r="B601" s="1" t="s">
        <v>40152</v>
      </c>
      <c r="C601" s="2">
        <v>46098.455034722203</v>
      </c>
      <c r="D601" s="1" t="s">
        <v>40153</v>
      </c>
      <c r="E601" s="1" t="s">
        <v>38356</v>
      </c>
      <c r="F601" s="2">
        <v>46078.958344907398</v>
      </c>
      <c r="G601" s="5">
        <v>1.04</v>
      </c>
      <c r="H601" s="5">
        <v>0.6</v>
      </c>
      <c r="I601" s="5">
        <v>0.01</v>
      </c>
    </row>
    <row r="602" spans="1:9">
      <c r="A602" t="s">
        <v>40154</v>
      </c>
      <c r="B602" s="1" t="s">
        <v>40155</v>
      </c>
      <c r="C602" s="2">
        <v>46099.469780092601</v>
      </c>
      <c r="D602" s="1" t="s">
        <v>40156</v>
      </c>
      <c r="E602" s="1" t="s">
        <v>38356</v>
      </c>
      <c r="F602" s="2">
        <v>46079.000011574099</v>
      </c>
      <c r="G602" s="5">
        <v>0.16</v>
      </c>
      <c r="H602" s="5">
        <v>0.32</v>
      </c>
      <c r="I602" s="5">
        <v>0.01</v>
      </c>
    </row>
    <row r="603" spans="1:9">
      <c r="A603" t="s">
        <v>40157</v>
      </c>
      <c r="B603" s="1" t="s">
        <v>40158</v>
      </c>
      <c r="C603" s="2">
        <v>46099.469780092601</v>
      </c>
      <c r="D603" s="1" t="s">
        <v>40159</v>
      </c>
      <c r="E603" s="1" t="s">
        <v>38356</v>
      </c>
      <c r="F603" s="2">
        <v>46079.041678240697</v>
      </c>
      <c r="G603" s="5">
        <v>0.54</v>
      </c>
      <c r="H603" s="5">
        <v>0.28000000000000003</v>
      </c>
      <c r="I603" s="5">
        <v>0.01</v>
      </c>
    </row>
    <row r="604" spans="1:9">
      <c r="A604" t="s">
        <v>40160</v>
      </c>
      <c r="B604" s="1" t="s">
        <v>40161</v>
      </c>
      <c r="C604" s="2">
        <v>46098.455000000002</v>
      </c>
      <c r="D604" s="1" t="s">
        <v>40162</v>
      </c>
      <c r="E604" s="1" t="s">
        <v>38356</v>
      </c>
      <c r="F604" s="2">
        <v>46079.083344907398</v>
      </c>
      <c r="G604" s="5">
        <v>1.79</v>
      </c>
      <c r="H604" s="5">
        <v>0.22</v>
      </c>
      <c r="I604" s="5">
        <v>0.01</v>
      </c>
    </row>
    <row r="605" spans="1:9">
      <c r="A605" t="s">
        <v>40163</v>
      </c>
      <c r="B605" s="1" t="s">
        <v>40164</v>
      </c>
      <c r="C605" s="2">
        <v>46098.454930555599</v>
      </c>
      <c r="D605" s="1" t="s">
        <v>40165</v>
      </c>
      <c r="E605" s="1" t="s">
        <v>38356</v>
      </c>
      <c r="F605" s="2">
        <v>46079.125011574099</v>
      </c>
      <c r="G605" s="5">
        <v>1.1000000000000001</v>
      </c>
      <c r="H605" s="5">
        <v>0.2</v>
      </c>
      <c r="I605" s="5">
        <v>0.01</v>
      </c>
    </row>
    <row r="606" spans="1:9">
      <c r="A606" t="s">
        <v>40166</v>
      </c>
      <c r="B606" s="1" t="s">
        <v>40167</v>
      </c>
      <c r="C606" s="2">
        <v>46099.469780092601</v>
      </c>
      <c r="D606" s="1" t="s">
        <v>40168</v>
      </c>
      <c r="E606" s="1" t="s">
        <v>38356</v>
      </c>
      <c r="F606" s="2">
        <v>46079.166678240697</v>
      </c>
      <c r="G606" s="5">
        <v>0.57999999999999996</v>
      </c>
      <c r="H606" s="5">
        <v>0.14000000000000001</v>
      </c>
      <c r="I606" s="5">
        <v>0.01</v>
      </c>
    </row>
    <row r="607" spans="1:9">
      <c r="A607" t="s">
        <v>40169</v>
      </c>
      <c r="B607" s="1" t="s">
        <v>40170</v>
      </c>
      <c r="C607" s="2">
        <v>46099.469780092601</v>
      </c>
      <c r="D607" s="1" t="s">
        <v>40171</v>
      </c>
      <c r="E607" s="1" t="s">
        <v>38356</v>
      </c>
      <c r="F607" s="2">
        <v>46079.208344907398</v>
      </c>
      <c r="G607" s="5">
        <v>0.56000000000000005</v>
      </c>
      <c r="H607" s="5">
        <v>0.17</v>
      </c>
      <c r="I607" s="5">
        <v>0.01</v>
      </c>
    </row>
    <row r="608" spans="1:9">
      <c r="A608" t="s">
        <v>40172</v>
      </c>
      <c r="B608" s="1" t="s">
        <v>40173</v>
      </c>
      <c r="C608" s="2">
        <v>46099.469780092601</v>
      </c>
      <c r="D608" s="1" t="s">
        <v>40174</v>
      </c>
      <c r="E608" s="1" t="s">
        <v>38356</v>
      </c>
      <c r="F608" s="2">
        <v>46079.250011574099</v>
      </c>
      <c r="G608" s="5">
        <v>0.17</v>
      </c>
      <c r="H608" s="5">
        <v>0.14000000000000001</v>
      </c>
      <c r="I608" s="5">
        <v>0.02</v>
      </c>
    </row>
    <row r="609" spans="1:9">
      <c r="A609" t="s">
        <v>40175</v>
      </c>
      <c r="B609" s="1" t="s">
        <v>40176</v>
      </c>
      <c r="C609" s="2">
        <v>46098.4550578704</v>
      </c>
      <c r="D609" s="1" t="s">
        <v>40177</v>
      </c>
      <c r="E609" s="1" t="s">
        <v>38356</v>
      </c>
      <c r="F609" s="2">
        <v>46079.291678240697</v>
      </c>
      <c r="G609" s="5">
        <v>1.32</v>
      </c>
      <c r="H609" s="5">
        <v>0.17</v>
      </c>
      <c r="I609" s="5">
        <v>0.01</v>
      </c>
    </row>
    <row r="610" spans="1:9">
      <c r="A610" t="s">
        <v>40178</v>
      </c>
      <c r="B610" s="1" t="s">
        <v>40179</v>
      </c>
      <c r="C610" s="2">
        <v>46099.469780092601</v>
      </c>
      <c r="D610" s="1" t="s">
        <v>40180</v>
      </c>
      <c r="E610" s="1" t="s">
        <v>38356</v>
      </c>
      <c r="F610" s="2">
        <v>46079.333344907398</v>
      </c>
      <c r="G610" s="5">
        <v>1.76</v>
      </c>
      <c r="H610" s="5">
        <v>0.33</v>
      </c>
      <c r="I610" s="5">
        <v>0.01</v>
      </c>
    </row>
    <row r="611" spans="1:9">
      <c r="A611" t="s">
        <v>40181</v>
      </c>
      <c r="B611" s="1" t="s">
        <v>40182</v>
      </c>
      <c r="C611" s="2">
        <v>46099.469780092601</v>
      </c>
      <c r="D611" s="1" t="s">
        <v>40183</v>
      </c>
      <c r="E611" s="1" t="s">
        <v>38356</v>
      </c>
      <c r="F611" s="2">
        <v>46079.375011574099</v>
      </c>
      <c r="G611" s="5">
        <v>0.46</v>
      </c>
      <c r="H611" s="5">
        <v>0.78</v>
      </c>
      <c r="I611" s="5">
        <v>0.01</v>
      </c>
    </row>
    <row r="612" spans="1:9">
      <c r="A612" t="s">
        <v>40184</v>
      </c>
      <c r="B612" s="1" t="s">
        <v>40185</v>
      </c>
      <c r="C612" s="2">
        <v>46099.469780092601</v>
      </c>
      <c r="D612" s="1" t="s">
        <v>40186</v>
      </c>
      <c r="E612" s="1" t="s">
        <v>38356</v>
      </c>
      <c r="F612" s="2">
        <v>46079.416678240697</v>
      </c>
      <c r="G612" s="5">
        <v>2.23</v>
      </c>
      <c r="H612" s="5">
        <v>0.83</v>
      </c>
      <c r="I612" s="5">
        <v>0.01</v>
      </c>
    </row>
    <row r="613" spans="1:9">
      <c r="A613" t="s">
        <v>40187</v>
      </c>
      <c r="B613" s="1" t="s">
        <v>40188</v>
      </c>
      <c r="C613" s="2">
        <v>46099.469780092601</v>
      </c>
      <c r="D613" s="1" t="s">
        <v>40189</v>
      </c>
      <c r="E613" s="1" t="s">
        <v>38356</v>
      </c>
      <c r="F613" s="2">
        <v>46079.458344907398</v>
      </c>
      <c r="G613" s="5">
        <v>2.7</v>
      </c>
      <c r="H613" s="5">
        <v>1.83</v>
      </c>
      <c r="I613" s="5">
        <v>0.01</v>
      </c>
    </row>
    <row r="614" spans="1:9">
      <c r="A614" t="s">
        <v>40190</v>
      </c>
      <c r="B614" s="1" t="s">
        <v>40191</v>
      </c>
      <c r="C614" s="2">
        <v>46099.469780092601</v>
      </c>
      <c r="D614" s="1" t="s">
        <v>40192</v>
      </c>
      <c r="E614" s="1" t="s">
        <v>38356</v>
      </c>
      <c r="F614" s="2">
        <v>46079.500011574099</v>
      </c>
      <c r="G614" s="5">
        <v>0.33</v>
      </c>
      <c r="H614" s="5">
        <v>0.98</v>
      </c>
      <c r="I614" s="5">
        <v>0.01</v>
      </c>
    </row>
    <row r="615" spans="1:9">
      <c r="A615" t="s">
        <v>40193</v>
      </c>
      <c r="B615" s="1" t="s">
        <v>40194</v>
      </c>
      <c r="C615" s="2">
        <v>46099.469780092601</v>
      </c>
      <c r="D615" s="1" t="s">
        <v>40195</v>
      </c>
      <c r="E615" s="1" t="s">
        <v>38356</v>
      </c>
      <c r="F615" s="2">
        <v>46079.541678240697</v>
      </c>
      <c r="G615" s="5">
        <v>0.64</v>
      </c>
      <c r="H615" s="5">
        <v>0.93</v>
      </c>
      <c r="I615" s="5">
        <v>0.01</v>
      </c>
    </row>
    <row r="616" spans="1:9">
      <c r="A616" t="s">
        <v>40196</v>
      </c>
      <c r="B616" s="1" t="s">
        <v>40197</v>
      </c>
      <c r="C616" s="2">
        <v>46099.469780092601</v>
      </c>
      <c r="D616" s="1" t="s">
        <v>40198</v>
      </c>
      <c r="E616" s="1" t="s">
        <v>38356</v>
      </c>
      <c r="F616" s="2">
        <v>46079.583344907398</v>
      </c>
      <c r="G616" s="5">
        <v>0.61</v>
      </c>
      <c r="H616" s="5">
        <v>0.44</v>
      </c>
      <c r="I616" s="5">
        <v>0.01</v>
      </c>
    </row>
    <row r="617" spans="1:9">
      <c r="A617" t="s">
        <v>40199</v>
      </c>
      <c r="B617" s="1" t="s">
        <v>40200</v>
      </c>
      <c r="C617" s="2">
        <v>46099.469780092601</v>
      </c>
      <c r="D617" s="1" t="s">
        <v>40201</v>
      </c>
      <c r="E617" s="1" t="s">
        <v>38356</v>
      </c>
      <c r="F617" s="2">
        <v>46079.625011574099</v>
      </c>
      <c r="G617" s="5">
        <v>0.79</v>
      </c>
      <c r="H617" s="5">
        <v>0.42</v>
      </c>
      <c r="I617" s="5">
        <v>0.01</v>
      </c>
    </row>
    <row r="618" spans="1:9">
      <c r="A618" t="s">
        <v>40202</v>
      </c>
      <c r="B618" s="1" t="s">
        <v>40203</v>
      </c>
      <c r="C618" s="2">
        <v>46099.469780092601</v>
      </c>
      <c r="D618" s="1" t="s">
        <v>40204</v>
      </c>
      <c r="E618" s="1" t="s">
        <v>38356</v>
      </c>
      <c r="F618" s="2">
        <v>46079.666678240697</v>
      </c>
      <c r="G618" s="5">
        <v>1.18</v>
      </c>
      <c r="H618" s="5">
        <v>0.38</v>
      </c>
      <c r="I618" s="5">
        <v>0.01</v>
      </c>
    </row>
    <row r="619" spans="1:9">
      <c r="A619" t="s">
        <v>40205</v>
      </c>
      <c r="B619" s="1" t="s">
        <v>40206</v>
      </c>
      <c r="C619" s="2">
        <v>46099.469780092601</v>
      </c>
      <c r="D619" s="1" t="s">
        <v>40207</v>
      </c>
      <c r="E619" s="1" t="s">
        <v>38356</v>
      </c>
      <c r="F619" s="2">
        <v>46079.708344907398</v>
      </c>
      <c r="G619" s="5">
        <v>0.97</v>
      </c>
      <c r="H619" s="5">
        <v>0.32</v>
      </c>
      <c r="I619" s="5">
        <v>0.01</v>
      </c>
    </row>
    <row r="620" spans="1:9">
      <c r="A620" t="s">
        <v>40208</v>
      </c>
      <c r="B620" s="1" t="s">
        <v>40209</v>
      </c>
      <c r="C620" s="2">
        <v>46099.469780092601</v>
      </c>
      <c r="D620" s="1" t="s">
        <v>40210</v>
      </c>
      <c r="E620" s="1" t="s">
        <v>38356</v>
      </c>
      <c r="F620" s="2">
        <v>46079.750011574099</v>
      </c>
      <c r="G620" s="5">
        <v>0.87</v>
      </c>
      <c r="H620" s="5">
        <v>0.27</v>
      </c>
      <c r="I620" s="5">
        <v>0.01</v>
      </c>
    </row>
    <row r="621" spans="1:9">
      <c r="A621" t="s">
        <v>40211</v>
      </c>
      <c r="B621" s="1" t="s">
        <v>40212</v>
      </c>
      <c r="C621" s="2">
        <v>46098.4550115741</v>
      </c>
      <c r="D621" s="1" t="s">
        <v>40213</v>
      </c>
      <c r="E621" s="1" t="s">
        <v>38356</v>
      </c>
      <c r="F621" s="2">
        <v>46079.791678240697</v>
      </c>
      <c r="G621" s="5">
        <v>1.47</v>
      </c>
      <c r="H621" s="5">
        <v>0.44</v>
      </c>
      <c r="I621" s="5">
        <v>0.01</v>
      </c>
    </row>
    <row r="622" spans="1:9">
      <c r="A622" t="s">
        <v>40214</v>
      </c>
      <c r="B622" s="1" t="s">
        <v>40215</v>
      </c>
      <c r="C622" s="2">
        <v>46099.469780092601</v>
      </c>
      <c r="D622" s="1" t="s">
        <v>40216</v>
      </c>
      <c r="E622" s="1" t="s">
        <v>38356</v>
      </c>
      <c r="F622" s="2">
        <v>46079.833344907398</v>
      </c>
      <c r="G622" s="5">
        <v>2.82</v>
      </c>
      <c r="H622" s="5">
        <v>0.09</v>
      </c>
      <c r="I622" s="5">
        <v>0.01</v>
      </c>
    </row>
    <row r="623" spans="1:9">
      <c r="A623" t="s">
        <v>40217</v>
      </c>
      <c r="B623" s="1" t="s">
        <v>40218</v>
      </c>
      <c r="C623" s="2">
        <v>46098.454953703702</v>
      </c>
      <c r="D623" s="1" t="s">
        <v>40219</v>
      </c>
      <c r="E623" s="1" t="s">
        <v>38356</v>
      </c>
      <c r="F623" s="2">
        <v>46079.875011574099</v>
      </c>
      <c r="G623" s="5">
        <v>1.79</v>
      </c>
      <c r="H623" s="5">
        <v>0.53</v>
      </c>
      <c r="I623" s="5">
        <v>0.01</v>
      </c>
    </row>
    <row r="624" spans="1:9">
      <c r="A624" t="s">
        <v>40220</v>
      </c>
      <c r="B624" s="1" t="s">
        <v>40221</v>
      </c>
      <c r="C624" s="2">
        <v>46099.469780092601</v>
      </c>
      <c r="D624" s="1" t="s">
        <v>40222</v>
      </c>
      <c r="E624" s="1" t="s">
        <v>38356</v>
      </c>
      <c r="F624" s="2">
        <v>46079.916678240697</v>
      </c>
      <c r="G624" s="5">
        <v>0.64</v>
      </c>
      <c r="H624" s="5">
        <v>0.33</v>
      </c>
      <c r="I624" s="5">
        <v>0.01</v>
      </c>
    </row>
    <row r="625" spans="1:9">
      <c r="A625" t="s">
        <v>40223</v>
      </c>
      <c r="B625" s="1" t="s">
        <v>40224</v>
      </c>
      <c r="C625" s="2">
        <v>46098.455023148097</v>
      </c>
      <c r="D625" s="1" t="s">
        <v>40225</v>
      </c>
      <c r="E625" s="1" t="s">
        <v>38356</v>
      </c>
      <c r="F625" s="2">
        <v>46079.958344907398</v>
      </c>
      <c r="G625" s="5">
        <v>1.04</v>
      </c>
      <c r="H625" s="5">
        <v>0.39</v>
      </c>
      <c r="I625" s="5">
        <v>0.01</v>
      </c>
    </row>
    <row r="626" spans="1:9">
      <c r="A626" t="s">
        <v>40226</v>
      </c>
      <c r="B626" s="1" t="s">
        <v>40227</v>
      </c>
      <c r="C626" s="2">
        <v>46098.454884259299</v>
      </c>
      <c r="D626" s="1" t="s">
        <v>40228</v>
      </c>
      <c r="E626" s="1" t="s">
        <v>38356</v>
      </c>
      <c r="F626" s="2">
        <v>46080.000011574099</v>
      </c>
      <c r="G626" s="5">
        <v>1.76</v>
      </c>
      <c r="H626" s="5">
        <v>7.0000000000000007E-2</v>
      </c>
      <c r="I626" s="5">
        <v>0.01</v>
      </c>
    </row>
    <row r="627" spans="1:9">
      <c r="A627" t="s">
        <v>40229</v>
      </c>
      <c r="B627" s="1" t="s">
        <v>40230</v>
      </c>
      <c r="C627" s="2">
        <v>46099.469780092601</v>
      </c>
      <c r="D627" s="1" t="s">
        <v>40231</v>
      </c>
      <c r="E627" s="1" t="s">
        <v>38356</v>
      </c>
      <c r="F627" s="2">
        <v>46080.041678240697</v>
      </c>
      <c r="G627" s="5">
        <v>0.91</v>
      </c>
      <c r="H627" s="5">
        <v>0.56999999999999995</v>
      </c>
      <c r="I627" s="5">
        <v>0.01</v>
      </c>
    </row>
    <row r="628" spans="1:9">
      <c r="A628" t="s">
        <v>40232</v>
      </c>
      <c r="B628" s="1" t="s">
        <v>40233</v>
      </c>
      <c r="C628" s="2">
        <v>46099.469780092601</v>
      </c>
      <c r="D628" s="1" t="s">
        <v>40234</v>
      </c>
      <c r="E628" s="1" t="s">
        <v>38356</v>
      </c>
      <c r="F628" s="2">
        <v>46080.083344907398</v>
      </c>
      <c r="G628" s="5">
        <v>0.6</v>
      </c>
      <c r="H628" s="5">
        <v>0.11</v>
      </c>
      <c r="I628" s="5">
        <v>0.01</v>
      </c>
    </row>
    <row r="629" spans="1:9">
      <c r="A629" t="s">
        <v>40235</v>
      </c>
      <c r="B629" s="1" t="s">
        <v>40236</v>
      </c>
      <c r="C629" s="2">
        <v>46098.454953703702</v>
      </c>
      <c r="D629" s="1" t="s">
        <v>40237</v>
      </c>
      <c r="E629" s="1" t="s">
        <v>38356</v>
      </c>
      <c r="F629" s="2">
        <v>46080.125011574099</v>
      </c>
      <c r="G629" s="5">
        <v>1.24</v>
      </c>
      <c r="H629" s="5">
        <v>0.22</v>
      </c>
      <c r="I629" s="5">
        <v>0.01</v>
      </c>
    </row>
    <row r="630" spans="1:9">
      <c r="A630" t="s">
        <v>40238</v>
      </c>
      <c r="B630" s="1" t="s">
        <v>40239</v>
      </c>
      <c r="C630" s="2">
        <v>46098.455034722203</v>
      </c>
      <c r="D630" s="1" t="s">
        <v>40240</v>
      </c>
      <c r="E630" s="1" t="s">
        <v>38356</v>
      </c>
      <c r="F630" s="2">
        <v>46080.166678240697</v>
      </c>
      <c r="G630" s="5">
        <v>1.84</v>
      </c>
      <c r="H630" s="5">
        <v>0.19</v>
      </c>
      <c r="I630" s="5">
        <v>0.01</v>
      </c>
    </row>
    <row r="631" spans="1:9">
      <c r="A631" t="s">
        <v>40241</v>
      </c>
      <c r="B631" s="1" t="s">
        <v>40242</v>
      </c>
      <c r="C631" s="2">
        <v>46098.454907407402</v>
      </c>
      <c r="D631" s="1" t="s">
        <v>40243</v>
      </c>
      <c r="E631" s="1" t="s">
        <v>38356</v>
      </c>
      <c r="F631" s="2">
        <v>46080.208344907398</v>
      </c>
      <c r="G631" s="5">
        <v>1.44</v>
      </c>
      <c r="H631" s="5">
        <v>0.15</v>
      </c>
      <c r="I631" s="5">
        <v>0.01</v>
      </c>
    </row>
    <row r="632" spans="1:9">
      <c r="A632" t="s">
        <v>40244</v>
      </c>
      <c r="B632" s="1" t="s">
        <v>40245</v>
      </c>
      <c r="C632" s="2">
        <v>46099.469780092601</v>
      </c>
      <c r="D632" s="1" t="s">
        <v>40246</v>
      </c>
      <c r="E632" s="1" t="s">
        <v>38356</v>
      </c>
      <c r="F632" s="2">
        <v>46080.250011574099</v>
      </c>
      <c r="G632" s="5">
        <v>0.51</v>
      </c>
      <c r="H632" s="5">
        <v>0.36</v>
      </c>
      <c r="I632" s="5">
        <v>0.01</v>
      </c>
    </row>
    <row r="633" spans="1:9">
      <c r="A633" t="s">
        <v>40247</v>
      </c>
      <c r="B633" s="1" t="s">
        <v>40248</v>
      </c>
      <c r="C633" s="2">
        <v>46098.454861111102</v>
      </c>
      <c r="D633" s="1" t="s">
        <v>40249</v>
      </c>
      <c r="E633" s="1" t="s">
        <v>38356</v>
      </c>
      <c r="F633" s="2">
        <v>46080.291678240697</v>
      </c>
      <c r="G633" s="5">
        <v>1.1000000000000001</v>
      </c>
      <c r="H633" s="5">
        <v>0.34</v>
      </c>
      <c r="I633" s="5">
        <v>0.01</v>
      </c>
    </row>
    <row r="634" spans="1:9">
      <c r="A634" t="s">
        <v>40250</v>
      </c>
      <c r="B634" s="1" t="s">
        <v>40251</v>
      </c>
      <c r="C634" s="2">
        <v>46099.469780092601</v>
      </c>
      <c r="D634" s="1" t="s">
        <v>40252</v>
      </c>
      <c r="E634" s="1" t="s">
        <v>38356</v>
      </c>
      <c r="F634" s="2">
        <v>46080.333344907398</v>
      </c>
      <c r="G634" s="5">
        <v>0.75</v>
      </c>
      <c r="H634" s="5">
        <v>0.92</v>
      </c>
      <c r="I634" s="5">
        <v>0.01</v>
      </c>
    </row>
    <row r="635" spans="1:9">
      <c r="A635" t="s">
        <v>40253</v>
      </c>
      <c r="B635" s="1" t="s">
        <v>40254</v>
      </c>
      <c r="C635" s="2">
        <v>46099.469780092601</v>
      </c>
      <c r="D635" s="1" t="s">
        <v>40255</v>
      </c>
      <c r="E635" s="1" t="s">
        <v>38356</v>
      </c>
      <c r="F635" s="2">
        <v>46080.375011574099</v>
      </c>
      <c r="G635" s="5">
        <v>3.19</v>
      </c>
      <c r="H635" s="5">
        <v>1.04</v>
      </c>
      <c r="I635" s="5">
        <v>0.01</v>
      </c>
    </row>
    <row r="636" spans="1:9">
      <c r="A636" t="s">
        <v>40256</v>
      </c>
      <c r="B636" s="1" t="s">
        <v>40257</v>
      </c>
      <c r="C636" s="2">
        <v>46099.469791666699</v>
      </c>
      <c r="D636" s="1" t="s">
        <v>40258</v>
      </c>
      <c r="E636" s="1" t="s">
        <v>38356</v>
      </c>
      <c r="F636" s="2">
        <v>46080.416678240697</v>
      </c>
      <c r="G636" s="5">
        <v>3.5</v>
      </c>
      <c r="H636" s="5">
        <v>2.34</v>
      </c>
      <c r="I636" s="5">
        <v>0.01</v>
      </c>
    </row>
    <row r="637" spans="1:9">
      <c r="A637" t="s">
        <v>40259</v>
      </c>
      <c r="B637" s="1" t="s">
        <v>40260</v>
      </c>
      <c r="C637" s="2">
        <v>46099.469791666699</v>
      </c>
      <c r="D637" s="1" t="s">
        <v>40261</v>
      </c>
      <c r="E637" s="1" t="s">
        <v>38356</v>
      </c>
      <c r="F637" s="2">
        <v>46080.458344907398</v>
      </c>
      <c r="G637" s="5">
        <v>6.13</v>
      </c>
      <c r="H637" s="5">
        <v>0.66</v>
      </c>
      <c r="I637" s="5">
        <v>0.01</v>
      </c>
    </row>
    <row r="638" spans="1:9">
      <c r="A638" t="s">
        <v>40262</v>
      </c>
      <c r="B638" s="1" t="s">
        <v>40263</v>
      </c>
      <c r="C638" s="2">
        <v>46099.469791666699</v>
      </c>
      <c r="D638" s="1" t="s">
        <v>40264</v>
      </c>
      <c r="E638" s="1" t="s">
        <v>38356</v>
      </c>
      <c r="F638" s="2">
        <v>46080.500011574099</v>
      </c>
      <c r="G638" s="5">
        <v>5.26</v>
      </c>
      <c r="H638" s="5">
        <v>0.36</v>
      </c>
      <c r="I638" s="5">
        <v>0.01</v>
      </c>
    </row>
    <row r="639" spans="1:9">
      <c r="A639" t="s">
        <v>40265</v>
      </c>
      <c r="B639" s="1" t="s">
        <v>40266</v>
      </c>
      <c r="C639" s="2">
        <v>46099.469791666699</v>
      </c>
      <c r="D639" s="1" t="s">
        <v>40267</v>
      </c>
      <c r="E639" s="1" t="s">
        <v>38356</v>
      </c>
      <c r="F639" s="2">
        <v>46080.541678240697</v>
      </c>
      <c r="G639" s="5">
        <v>0.31</v>
      </c>
      <c r="H639" s="5">
        <v>0.42</v>
      </c>
      <c r="I639" s="5">
        <v>0.01</v>
      </c>
    </row>
    <row r="640" spans="1:9">
      <c r="A640" t="s">
        <v>40268</v>
      </c>
      <c r="B640" s="1" t="s">
        <v>40269</v>
      </c>
      <c r="C640" s="2">
        <v>46099.469791666699</v>
      </c>
      <c r="D640" s="1" t="s">
        <v>40270</v>
      </c>
      <c r="E640" s="1" t="s">
        <v>38356</v>
      </c>
      <c r="F640" s="2">
        <v>46080.583344907398</v>
      </c>
      <c r="G640" s="5">
        <v>0.28999999999999998</v>
      </c>
      <c r="H640" s="5">
        <v>0.75</v>
      </c>
      <c r="I640" s="5">
        <v>0.01</v>
      </c>
    </row>
    <row r="641" spans="1:9">
      <c r="A641" t="s">
        <v>40271</v>
      </c>
      <c r="B641" s="1" t="s">
        <v>40272</v>
      </c>
      <c r="C641" s="2">
        <v>46099.469791666699</v>
      </c>
      <c r="D641" s="1" t="s">
        <v>40273</v>
      </c>
      <c r="E641" s="1" t="s">
        <v>38356</v>
      </c>
      <c r="F641" s="2">
        <v>46080.625011574099</v>
      </c>
      <c r="G641" s="5">
        <v>1.21</v>
      </c>
      <c r="H641" s="5">
        <v>0.89</v>
      </c>
      <c r="I641" s="5">
        <v>0.01</v>
      </c>
    </row>
    <row r="642" spans="1:9">
      <c r="A642" t="s">
        <v>40274</v>
      </c>
      <c r="B642" s="1" t="s">
        <v>40275</v>
      </c>
      <c r="C642" s="2">
        <v>46099.469791666699</v>
      </c>
      <c r="D642" s="1" t="s">
        <v>40276</v>
      </c>
      <c r="E642" s="1" t="s">
        <v>38356</v>
      </c>
      <c r="F642" s="2">
        <v>46080.666678240697</v>
      </c>
      <c r="G642" s="5">
        <v>0.9</v>
      </c>
      <c r="H642" s="5">
        <v>0.47</v>
      </c>
      <c r="I642" s="5">
        <v>0.01</v>
      </c>
    </row>
    <row r="643" spans="1:9">
      <c r="A643" t="s">
        <v>40277</v>
      </c>
      <c r="B643" s="1" t="s">
        <v>40278</v>
      </c>
      <c r="C643" s="2">
        <v>46099.469791666699</v>
      </c>
      <c r="D643" s="1" t="s">
        <v>40279</v>
      </c>
      <c r="E643" s="1" t="s">
        <v>38356</v>
      </c>
      <c r="F643" s="2">
        <v>46080.708344907398</v>
      </c>
      <c r="G643" s="5">
        <v>1.24</v>
      </c>
      <c r="H643" s="5">
        <v>0.54</v>
      </c>
      <c r="I643" s="5">
        <v>0.01</v>
      </c>
    </row>
    <row r="644" spans="1:9">
      <c r="A644" t="s">
        <v>40280</v>
      </c>
      <c r="B644" s="1" t="s">
        <v>40281</v>
      </c>
      <c r="C644" s="2">
        <v>46098.455023148097</v>
      </c>
      <c r="D644" s="1" t="s">
        <v>40282</v>
      </c>
      <c r="E644" s="1" t="s">
        <v>38356</v>
      </c>
      <c r="F644" s="2">
        <v>46080.750011574099</v>
      </c>
      <c r="G644" s="5">
        <v>1.49</v>
      </c>
      <c r="H644" s="5">
        <v>0.35</v>
      </c>
      <c r="I644" s="5">
        <v>0.01</v>
      </c>
    </row>
    <row r="645" spans="1:9">
      <c r="A645" t="s">
        <v>40283</v>
      </c>
      <c r="B645" s="1" t="s">
        <v>40284</v>
      </c>
      <c r="C645" s="2">
        <v>46098.455023148097</v>
      </c>
      <c r="D645" s="1" t="s">
        <v>40285</v>
      </c>
      <c r="E645" s="1" t="s">
        <v>38356</v>
      </c>
      <c r="F645" s="2">
        <v>46080.791678240697</v>
      </c>
      <c r="G645" s="5">
        <v>1.1200000000000001</v>
      </c>
      <c r="H645" s="5">
        <v>0.39</v>
      </c>
      <c r="I645" s="5">
        <v>0.01</v>
      </c>
    </row>
    <row r="646" spans="1:9">
      <c r="A646" t="s">
        <v>40286</v>
      </c>
      <c r="B646" s="1" t="s">
        <v>40287</v>
      </c>
      <c r="C646" s="2">
        <v>46099.469791666699</v>
      </c>
      <c r="D646" s="1" t="s">
        <v>40288</v>
      </c>
      <c r="E646" s="1" t="s">
        <v>38356</v>
      </c>
      <c r="F646" s="2">
        <v>46080.833344907398</v>
      </c>
      <c r="G646" s="5">
        <v>0.84</v>
      </c>
      <c r="H646" s="5">
        <v>0.35</v>
      </c>
      <c r="I646" s="5">
        <v>0.01</v>
      </c>
    </row>
    <row r="647" spans="1:9">
      <c r="A647" t="s">
        <v>40289</v>
      </c>
      <c r="B647" s="1" t="s">
        <v>40290</v>
      </c>
      <c r="C647" s="2">
        <v>46099.469791666699</v>
      </c>
      <c r="D647" s="1" t="s">
        <v>40291</v>
      </c>
      <c r="E647" s="1" t="s">
        <v>38356</v>
      </c>
      <c r="F647" s="2">
        <v>46080.875011574099</v>
      </c>
      <c r="G647" s="5">
        <v>0.93</v>
      </c>
      <c r="H647" s="5">
        <v>0.26</v>
      </c>
      <c r="I647" s="5">
        <v>0.01</v>
      </c>
    </row>
    <row r="648" spans="1:9">
      <c r="A648" t="s">
        <v>40292</v>
      </c>
      <c r="B648" s="1" t="s">
        <v>40293</v>
      </c>
      <c r="C648" s="2">
        <v>46099.469791666699</v>
      </c>
      <c r="D648" s="1" t="s">
        <v>40294</v>
      </c>
      <c r="E648" s="1" t="s">
        <v>38356</v>
      </c>
      <c r="F648" s="2">
        <v>46080.916678240697</v>
      </c>
      <c r="G648" s="5">
        <v>0.23</v>
      </c>
      <c r="H648" s="5">
        <v>0.46</v>
      </c>
      <c r="I648" s="5">
        <v>0.03</v>
      </c>
    </row>
    <row r="649" spans="1:9">
      <c r="A649" t="s">
        <v>40295</v>
      </c>
      <c r="B649" s="1" t="s">
        <v>40296</v>
      </c>
      <c r="C649" s="2">
        <v>46099.469791666699</v>
      </c>
      <c r="D649" s="1" t="s">
        <v>40297</v>
      </c>
      <c r="E649" s="1" t="s">
        <v>38356</v>
      </c>
      <c r="F649" s="2">
        <v>46080.958344907398</v>
      </c>
      <c r="G649" s="5">
        <v>0.24</v>
      </c>
      <c r="H649" s="5">
        <v>0.24</v>
      </c>
      <c r="I649" s="5">
        <v>0.02</v>
      </c>
    </row>
    <row r="650" spans="1:9">
      <c r="A650" t="s">
        <v>40298</v>
      </c>
      <c r="B650" s="1" t="s">
        <v>40299</v>
      </c>
      <c r="C650" s="2">
        <v>46099.469791666699</v>
      </c>
      <c r="D650" s="1" t="s">
        <v>40300</v>
      </c>
      <c r="E650" s="1" t="s">
        <v>38356</v>
      </c>
      <c r="F650" s="2">
        <v>46081.000011574099</v>
      </c>
      <c r="G650" s="5">
        <v>0.68</v>
      </c>
      <c r="H650" s="5">
        <v>0.38</v>
      </c>
      <c r="I650" s="5">
        <v>0.01</v>
      </c>
    </row>
    <row r="651" spans="1:9">
      <c r="A651" t="s">
        <v>40301</v>
      </c>
      <c r="B651" s="1" t="s">
        <v>40302</v>
      </c>
      <c r="C651" s="2">
        <v>46099.469791666699</v>
      </c>
      <c r="D651" s="1" t="s">
        <v>40303</v>
      </c>
      <c r="E651" s="1" t="s">
        <v>38356</v>
      </c>
      <c r="F651" s="2">
        <v>46081.041678240697</v>
      </c>
      <c r="G651" s="5">
        <v>0.23</v>
      </c>
      <c r="H651" s="5">
        <v>0.19</v>
      </c>
      <c r="I651" s="5">
        <v>0.01</v>
      </c>
    </row>
    <row r="652" spans="1:9">
      <c r="A652" t="s">
        <v>40304</v>
      </c>
      <c r="B652" s="1" t="s">
        <v>40305</v>
      </c>
      <c r="C652" s="2">
        <v>46099.469791666699</v>
      </c>
      <c r="D652" s="1" t="s">
        <v>40306</v>
      </c>
      <c r="E652" s="1" t="s">
        <v>38356</v>
      </c>
      <c r="F652" s="2">
        <v>46081.083344907398</v>
      </c>
      <c r="G652" s="5">
        <v>0.12</v>
      </c>
      <c r="H652" s="5">
        <v>0.14000000000000001</v>
      </c>
      <c r="I652" s="5">
        <v>0.02</v>
      </c>
    </row>
    <row r="653" spans="1:9">
      <c r="A653" t="s">
        <v>40307</v>
      </c>
      <c r="B653" s="1" t="s">
        <v>40308</v>
      </c>
      <c r="C653" s="2">
        <v>46099.469791666699</v>
      </c>
      <c r="D653" s="1" t="s">
        <v>40309</v>
      </c>
      <c r="E653" s="1" t="s">
        <v>38356</v>
      </c>
      <c r="F653" s="2">
        <v>46081.125011574099</v>
      </c>
      <c r="G653" s="5">
        <v>0.36</v>
      </c>
      <c r="H653" s="5">
        <v>0.33</v>
      </c>
      <c r="I653" s="5">
        <v>0.01</v>
      </c>
    </row>
    <row r="654" spans="1:9">
      <c r="A654" t="s">
        <v>40310</v>
      </c>
      <c r="B654" s="1" t="s">
        <v>40311</v>
      </c>
      <c r="C654" s="2">
        <v>46099.469791666699</v>
      </c>
      <c r="D654" s="1" t="s">
        <v>40312</v>
      </c>
      <c r="E654" s="1" t="s">
        <v>38356</v>
      </c>
      <c r="F654" s="2">
        <v>46081.166678240697</v>
      </c>
      <c r="G654" s="5">
        <v>0.43</v>
      </c>
      <c r="H654" s="5">
        <v>0.35</v>
      </c>
      <c r="I654" s="5">
        <v>0.01</v>
      </c>
    </row>
    <row r="655" spans="1:9">
      <c r="A655" t="s">
        <v>40313</v>
      </c>
      <c r="B655" s="1" t="s">
        <v>40314</v>
      </c>
      <c r="C655" s="2">
        <v>46099.469791666699</v>
      </c>
      <c r="D655" s="1" t="s">
        <v>40315</v>
      </c>
      <c r="E655" s="1" t="s">
        <v>38356</v>
      </c>
      <c r="F655" s="2">
        <v>46081.208344907398</v>
      </c>
      <c r="G655" s="5">
        <v>0.18</v>
      </c>
      <c r="H655" s="5">
        <v>0.28999999999999998</v>
      </c>
      <c r="I655" s="5">
        <v>0.01</v>
      </c>
    </row>
    <row r="656" spans="1:9">
      <c r="A656" t="s">
        <v>40316</v>
      </c>
      <c r="B656" s="1" t="s">
        <v>40317</v>
      </c>
      <c r="C656" s="2">
        <v>46098.455023148097</v>
      </c>
      <c r="D656" s="1" t="s">
        <v>40318</v>
      </c>
      <c r="E656" s="1" t="s">
        <v>38356</v>
      </c>
      <c r="F656" s="2">
        <v>46081.250011574099</v>
      </c>
      <c r="G656" s="5">
        <v>0.21</v>
      </c>
      <c r="H656" s="5">
        <v>1.18</v>
      </c>
      <c r="I656" s="5">
        <v>0.01</v>
      </c>
    </row>
    <row r="657" spans="1:9">
      <c r="A657" t="s">
        <v>40319</v>
      </c>
      <c r="B657" s="1" t="s">
        <v>40320</v>
      </c>
      <c r="C657" s="2">
        <v>46099.469791666699</v>
      </c>
      <c r="D657" s="1" t="s">
        <v>40321</v>
      </c>
      <c r="E657" s="1" t="s">
        <v>38356</v>
      </c>
      <c r="F657" s="2">
        <v>46081.291678240697</v>
      </c>
      <c r="G657" s="5">
        <v>0.24</v>
      </c>
      <c r="H657" s="5">
        <v>0.24</v>
      </c>
      <c r="I657" s="5">
        <v>0.01</v>
      </c>
    </row>
    <row r="658" spans="1:9">
      <c r="A658" t="s">
        <v>40322</v>
      </c>
      <c r="B658" s="1" t="s">
        <v>40323</v>
      </c>
      <c r="C658" s="2">
        <v>46099.469791666699</v>
      </c>
      <c r="D658" s="1" t="s">
        <v>40324</v>
      </c>
      <c r="E658" s="1" t="s">
        <v>38356</v>
      </c>
      <c r="F658" s="2">
        <v>46081.333344907398</v>
      </c>
      <c r="G658" s="5">
        <v>0.22</v>
      </c>
      <c r="H658" s="5">
        <v>0.39</v>
      </c>
      <c r="I658" s="5">
        <v>0.01</v>
      </c>
    </row>
    <row r="659" spans="1:9">
      <c r="A659" t="s">
        <v>40325</v>
      </c>
      <c r="B659" s="1" t="s">
        <v>40326</v>
      </c>
      <c r="C659" s="2">
        <v>46099.469791666699</v>
      </c>
      <c r="D659" s="1" t="s">
        <v>40327</v>
      </c>
      <c r="E659" s="1" t="s">
        <v>38356</v>
      </c>
      <c r="F659" s="2">
        <v>46081.375011574099</v>
      </c>
      <c r="G659" s="5">
        <v>0.2</v>
      </c>
      <c r="H659" s="5">
        <v>0.26</v>
      </c>
      <c r="I659" s="5">
        <v>0.01</v>
      </c>
    </row>
    <row r="660" spans="1:9">
      <c r="A660" t="s">
        <v>40328</v>
      </c>
      <c r="B660" s="1" t="s">
        <v>40329</v>
      </c>
      <c r="C660" s="2">
        <v>46099.469791666699</v>
      </c>
      <c r="D660" s="1" t="s">
        <v>40330</v>
      </c>
      <c r="E660" s="1" t="s">
        <v>38356</v>
      </c>
      <c r="F660" s="2">
        <v>46081.416678240697</v>
      </c>
      <c r="G660" s="5">
        <v>0.31</v>
      </c>
      <c r="H660" s="5">
        <v>1.21</v>
      </c>
      <c r="I660" s="5">
        <v>0.01</v>
      </c>
    </row>
    <row r="661" spans="1:9">
      <c r="A661" t="s">
        <v>40331</v>
      </c>
      <c r="B661" s="1" t="s">
        <v>40332</v>
      </c>
      <c r="C661" s="2">
        <v>46099.469791666699</v>
      </c>
      <c r="D661" s="1" t="s">
        <v>40333</v>
      </c>
      <c r="E661" s="1" t="s">
        <v>38356</v>
      </c>
      <c r="F661" s="2">
        <v>46081.458344907398</v>
      </c>
      <c r="G661" s="5">
        <v>2.0499999999999998</v>
      </c>
      <c r="H661" s="5">
        <v>0.51</v>
      </c>
      <c r="I661" s="5">
        <v>0.01</v>
      </c>
    </row>
    <row r="662" spans="1:9">
      <c r="A662" t="s">
        <v>40334</v>
      </c>
      <c r="B662" s="1" t="s">
        <v>40335</v>
      </c>
      <c r="C662" s="2">
        <v>46099.469803240703</v>
      </c>
      <c r="D662" s="1" t="s">
        <v>40336</v>
      </c>
      <c r="E662" s="1" t="s">
        <v>38356</v>
      </c>
      <c r="F662" s="2">
        <v>46081.500011574099</v>
      </c>
      <c r="G662" s="5">
        <v>0.31</v>
      </c>
      <c r="H662" s="5">
        <v>0.31</v>
      </c>
      <c r="I662" s="5">
        <v>0.01</v>
      </c>
    </row>
    <row r="663" spans="1:9">
      <c r="A663" t="s">
        <v>40337</v>
      </c>
      <c r="B663" s="1" t="s">
        <v>40338</v>
      </c>
      <c r="C663" s="2">
        <v>46099.469803240703</v>
      </c>
      <c r="D663" s="1" t="s">
        <v>40339</v>
      </c>
      <c r="E663" s="1" t="s">
        <v>38356</v>
      </c>
      <c r="F663" s="2">
        <v>46081.541678240697</v>
      </c>
      <c r="G663" s="5">
        <v>0.24</v>
      </c>
      <c r="H663" s="5">
        <v>0.55000000000000004</v>
      </c>
      <c r="I663" s="5">
        <v>0.01</v>
      </c>
    </row>
    <row r="664" spans="1:9">
      <c r="A664" t="s">
        <v>40340</v>
      </c>
      <c r="B664" s="1" t="s">
        <v>40341</v>
      </c>
      <c r="C664" s="2">
        <v>46099.469803240703</v>
      </c>
      <c r="D664" s="1" t="s">
        <v>40342</v>
      </c>
      <c r="E664" s="1" t="s">
        <v>38356</v>
      </c>
      <c r="F664" s="2">
        <v>46081.583344907398</v>
      </c>
      <c r="G664" s="5">
        <v>3.26</v>
      </c>
      <c r="H664" s="5">
        <v>0.87</v>
      </c>
      <c r="I664" s="5">
        <v>0.01</v>
      </c>
    </row>
    <row r="665" spans="1:9">
      <c r="A665" t="s">
        <v>40343</v>
      </c>
      <c r="B665" s="1" t="s">
        <v>40344</v>
      </c>
      <c r="C665" s="2">
        <v>46098.454918981501</v>
      </c>
      <c r="D665" s="1" t="s">
        <v>40345</v>
      </c>
      <c r="E665" s="1" t="s">
        <v>38356</v>
      </c>
      <c r="F665" s="2">
        <v>46081.625011574099</v>
      </c>
      <c r="G665" s="5">
        <v>1.22</v>
      </c>
      <c r="H665" s="5">
        <v>1.04</v>
      </c>
      <c r="I665" s="5">
        <v>0.01</v>
      </c>
    </row>
    <row r="666" spans="1:9">
      <c r="A666" t="s">
        <v>40346</v>
      </c>
      <c r="B666" s="1" t="s">
        <v>40347</v>
      </c>
      <c r="C666" s="2">
        <v>46099.469803240703</v>
      </c>
      <c r="D666" s="1" t="s">
        <v>40348</v>
      </c>
      <c r="E666" s="1" t="s">
        <v>38356</v>
      </c>
      <c r="F666" s="2">
        <v>46081.666678240697</v>
      </c>
      <c r="G666" s="5">
        <v>12.99</v>
      </c>
      <c r="H666" s="5">
        <v>0.27</v>
      </c>
      <c r="I666" s="5">
        <v>0.02</v>
      </c>
    </row>
    <row r="667" spans="1:9">
      <c r="A667" t="s">
        <v>40349</v>
      </c>
      <c r="B667" s="1" t="s">
        <v>40350</v>
      </c>
      <c r="C667" s="2">
        <v>46098.4550115741</v>
      </c>
      <c r="D667" s="1" t="s">
        <v>40351</v>
      </c>
      <c r="E667" s="1" t="s">
        <v>38356</v>
      </c>
      <c r="F667" s="2">
        <v>46081.708344907398</v>
      </c>
      <c r="G667" s="5">
        <v>1.28</v>
      </c>
      <c r="H667" s="5">
        <v>0.56000000000000005</v>
      </c>
      <c r="I667" s="5">
        <v>0.01</v>
      </c>
    </row>
    <row r="668" spans="1:9">
      <c r="A668" t="s">
        <v>40352</v>
      </c>
      <c r="B668" s="1" t="s">
        <v>40353</v>
      </c>
      <c r="C668" s="2">
        <v>46099.469803240703</v>
      </c>
      <c r="D668" s="1" t="s">
        <v>40354</v>
      </c>
      <c r="E668" s="1" t="s">
        <v>38356</v>
      </c>
      <c r="F668" s="2">
        <v>46081.750011574099</v>
      </c>
      <c r="G668" s="5">
        <v>0.44</v>
      </c>
      <c r="H668" s="5">
        <v>0.22</v>
      </c>
      <c r="I668" s="5">
        <v>0.01</v>
      </c>
    </row>
    <row r="669" spans="1:9">
      <c r="A669" t="s">
        <v>40355</v>
      </c>
      <c r="B669" s="1" t="s">
        <v>40356</v>
      </c>
      <c r="C669" s="2">
        <v>46098.454942129603</v>
      </c>
      <c r="D669" s="1" t="s">
        <v>40357</v>
      </c>
      <c r="E669" s="1" t="s">
        <v>38356</v>
      </c>
      <c r="F669" s="2">
        <v>46081.791678240697</v>
      </c>
      <c r="G669" s="5">
        <v>0.27</v>
      </c>
      <c r="H669" s="5">
        <v>1.1200000000000001</v>
      </c>
      <c r="I669" s="5">
        <v>0.01</v>
      </c>
    </row>
    <row r="670" spans="1:9">
      <c r="A670" t="s">
        <v>40358</v>
      </c>
      <c r="B670" s="1" t="s">
        <v>40359</v>
      </c>
      <c r="C670" s="2">
        <v>46099.469803240703</v>
      </c>
      <c r="D670" s="1" t="s">
        <v>40360</v>
      </c>
      <c r="E670" s="1" t="s">
        <v>38356</v>
      </c>
      <c r="F670" s="2">
        <v>46081.833344907398</v>
      </c>
      <c r="G670" s="5">
        <v>0.16</v>
      </c>
      <c r="H670" s="5">
        <v>0.45</v>
      </c>
      <c r="I670" s="5">
        <v>0.01</v>
      </c>
    </row>
    <row r="671" spans="1:9">
      <c r="A671" t="s">
        <v>40361</v>
      </c>
      <c r="B671" s="1" t="s">
        <v>40362</v>
      </c>
      <c r="C671" s="2">
        <v>46099.469803240703</v>
      </c>
      <c r="D671" s="1" t="s">
        <v>40363</v>
      </c>
      <c r="E671" s="1" t="s">
        <v>38356</v>
      </c>
      <c r="F671" s="2">
        <v>46081.875011574099</v>
      </c>
      <c r="G671" s="5">
        <v>0.13</v>
      </c>
      <c r="H671" s="5">
        <v>0.85</v>
      </c>
      <c r="I671" s="5">
        <v>0.01</v>
      </c>
    </row>
    <row r="672" spans="1:9">
      <c r="A672" t="s">
        <v>40364</v>
      </c>
      <c r="B672" s="1" t="s">
        <v>40365</v>
      </c>
      <c r="C672" s="2">
        <v>46098.454942129603</v>
      </c>
      <c r="D672" s="1" t="s">
        <v>40366</v>
      </c>
      <c r="E672" s="1" t="s">
        <v>38356</v>
      </c>
      <c r="F672" s="2">
        <v>46081.916678240697</v>
      </c>
      <c r="G672" s="5">
        <v>0.2</v>
      </c>
      <c r="H672" s="5">
        <v>1.73</v>
      </c>
      <c r="I672" s="5">
        <v>0.01</v>
      </c>
    </row>
    <row r="673" spans="1:9">
      <c r="A673" t="s">
        <v>40367</v>
      </c>
      <c r="B673" s="1" t="s">
        <v>40368</v>
      </c>
      <c r="C673" s="2">
        <v>46099.469803240703</v>
      </c>
      <c r="D673" s="1" t="s">
        <v>40369</v>
      </c>
      <c r="E673" s="1" t="s">
        <v>38356</v>
      </c>
      <c r="F673" s="2">
        <v>46081.958344907398</v>
      </c>
      <c r="G673" s="5">
        <v>0.14000000000000001</v>
      </c>
      <c r="H673" s="5">
        <v>0.63</v>
      </c>
      <c r="I673" s="5">
        <v>0.01</v>
      </c>
    </row>
    <row r="674" spans="1:9">
      <c r="A674" t="s">
        <v>40370</v>
      </c>
      <c r="B674" s="1" t="s">
        <v>40371</v>
      </c>
      <c r="C674" s="2">
        <v>46098.4530787037</v>
      </c>
      <c r="D674" s="1" t="s">
        <v>40372</v>
      </c>
      <c r="E674" s="1" t="s">
        <v>40373</v>
      </c>
      <c r="F674" s="2">
        <v>46054.000011574099</v>
      </c>
    </row>
    <row r="675" spans="1:9">
      <c r="A675" t="s">
        <v>40374</v>
      </c>
      <c r="B675" s="1" t="s">
        <v>40375</v>
      </c>
      <c r="C675" s="2">
        <v>46098.453113425901</v>
      </c>
      <c r="D675" s="1" t="s">
        <v>40376</v>
      </c>
      <c r="E675" s="1" t="s">
        <v>40373</v>
      </c>
      <c r="F675" s="2">
        <v>46054.041678240697</v>
      </c>
    </row>
    <row r="676" spans="1:9">
      <c r="A676" t="s">
        <v>40377</v>
      </c>
      <c r="B676" s="1" t="s">
        <v>40378</v>
      </c>
      <c r="C676" s="2">
        <v>46098.453125</v>
      </c>
      <c r="D676" s="1" t="s">
        <v>40379</v>
      </c>
      <c r="E676" s="1" t="s">
        <v>40373</v>
      </c>
      <c r="F676" s="2">
        <v>46054.083344907398</v>
      </c>
    </row>
    <row r="677" spans="1:9">
      <c r="A677" t="s">
        <v>40380</v>
      </c>
      <c r="B677" s="1" t="s">
        <v>40381</v>
      </c>
      <c r="C677" s="2">
        <v>46098.452939814801</v>
      </c>
      <c r="D677" s="1" t="s">
        <v>40382</v>
      </c>
      <c r="E677" s="1" t="s">
        <v>40373</v>
      </c>
      <c r="F677" s="2">
        <v>46054.125011574099</v>
      </c>
    </row>
    <row r="678" spans="1:9">
      <c r="A678" t="s">
        <v>40383</v>
      </c>
      <c r="B678" s="1" t="s">
        <v>40384</v>
      </c>
      <c r="C678" s="2">
        <v>46098.452939814801</v>
      </c>
      <c r="D678" s="1" t="s">
        <v>40385</v>
      </c>
      <c r="E678" s="1" t="s">
        <v>40373</v>
      </c>
      <c r="F678" s="2">
        <v>46054.166678240697</v>
      </c>
    </row>
    <row r="679" spans="1:9">
      <c r="A679" t="s">
        <v>40386</v>
      </c>
      <c r="B679" s="1" t="s">
        <v>40387</v>
      </c>
      <c r="C679" s="2">
        <v>46098.452974537002</v>
      </c>
      <c r="D679" s="1" t="s">
        <v>40388</v>
      </c>
      <c r="E679" s="1" t="s">
        <v>40373</v>
      </c>
      <c r="F679" s="2">
        <v>46054.208344907398</v>
      </c>
    </row>
    <row r="680" spans="1:9">
      <c r="A680" t="s">
        <v>40389</v>
      </c>
      <c r="B680" s="1" t="s">
        <v>40390</v>
      </c>
      <c r="C680" s="2">
        <v>46098.453067129602</v>
      </c>
      <c r="D680" s="1" t="s">
        <v>40391</v>
      </c>
      <c r="E680" s="1" t="s">
        <v>40373</v>
      </c>
      <c r="F680" s="2">
        <v>46054.250011574099</v>
      </c>
    </row>
    <row r="681" spans="1:9">
      <c r="A681" t="s">
        <v>40392</v>
      </c>
      <c r="B681" s="1" t="s">
        <v>40393</v>
      </c>
      <c r="C681" s="2">
        <v>46098.453136574099</v>
      </c>
      <c r="D681" s="1" t="s">
        <v>40394</v>
      </c>
      <c r="E681" s="1" t="s">
        <v>40373</v>
      </c>
      <c r="F681" s="2">
        <v>46054.291678240697</v>
      </c>
    </row>
    <row r="682" spans="1:9">
      <c r="A682" t="s">
        <v>40395</v>
      </c>
      <c r="B682" s="1" t="s">
        <v>40396</v>
      </c>
      <c r="C682" s="2">
        <v>46098.453113425901</v>
      </c>
      <c r="D682" s="1" t="s">
        <v>40397</v>
      </c>
      <c r="E682" s="1" t="s">
        <v>40373</v>
      </c>
      <c r="F682" s="2">
        <v>46054.333344907398</v>
      </c>
    </row>
    <row r="683" spans="1:9">
      <c r="A683" t="s">
        <v>40398</v>
      </c>
      <c r="B683" s="1" t="s">
        <v>40399</v>
      </c>
      <c r="C683" s="2">
        <v>46098.453113425901</v>
      </c>
      <c r="D683" s="1" t="s">
        <v>40400</v>
      </c>
      <c r="E683" s="1" t="s">
        <v>40373</v>
      </c>
      <c r="F683" s="2">
        <v>46054.375011574099</v>
      </c>
    </row>
    <row r="684" spans="1:9">
      <c r="A684" t="s">
        <v>40401</v>
      </c>
      <c r="B684" s="1" t="s">
        <v>40402</v>
      </c>
      <c r="C684" s="2">
        <v>46098.452974537002</v>
      </c>
      <c r="D684" s="1" t="s">
        <v>40403</v>
      </c>
      <c r="E684" s="1" t="s">
        <v>40373</v>
      </c>
      <c r="F684" s="2">
        <v>46054.416678240697</v>
      </c>
    </row>
    <row r="685" spans="1:9">
      <c r="A685" t="s">
        <v>40404</v>
      </c>
      <c r="B685" s="1" t="s">
        <v>40405</v>
      </c>
      <c r="C685" s="2">
        <v>46098.4531712963</v>
      </c>
      <c r="D685" s="1" t="s">
        <v>40406</v>
      </c>
      <c r="E685" s="1" t="s">
        <v>40373</v>
      </c>
      <c r="F685" s="2">
        <v>46054.458344907398</v>
      </c>
    </row>
    <row r="686" spans="1:9">
      <c r="A686" t="s">
        <v>40407</v>
      </c>
      <c r="B686" s="1" t="s">
        <v>40408</v>
      </c>
      <c r="C686" s="2">
        <v>46098.452939814801</v>
      </c>
      <c r="D686" s="1" t="s">
        <v>40409</v>
      </c>
      <c r="E686" s="1" t="s">
        <v>40373</v>
      </c>
      <c r="F686" s="2">
        <v>46054.500011574099</v>
      </c>
    </row>
    <row r="687" spans="1:9">
      <c r="A687" t="s">
        <v>40410</v>
      </c>
      <c r="B687" s="1" t="s">
        <v>40411</v>
      </c>
      <c r="C687" s="2">
        <v>46098.452939814801</v>
      </c>
      <c r="D687" s="1" t="s">
        <v>40412</v>
      </c>
      <c r="E687" s="1" t="s">
        <v>40373</v>
      </c>
      <c r="F687" s="2">
        <v>46054.541678240697</v>
      </c>
    </row>
    <row r="688" spans="1:9">
      <c r="A688" t="s">
        <v>40413</v>
      </c>
      <c r="B688" s="1" t="s">
        <v>40414</v>
      </c>
      <c r="C688" s="2">
        <v>46098.453159722201</v>
      </c>
      <c r="D688" s="1" t="s">
        <v>40415</v>
      </c>
      <c r="E688" s="1" t="s">
        <v>40373</v>
      </c>
      <c r="F688" s="2">
        <v>46054.583344907398</v>
      </c>
    </row>
    <row r="689" spans="1:6">
      <c r="A689" t="s">
        <v>40416</v>
      </c>
      <c r="B689" s="1" t="s">
        <v>40417</v>
      </c>
      <c r="C689" s="2">
        <v>46098.453020833302</v>
      </c>
      <c r="D689" s="1" t="s">
        <v>40418</v>
      </c>
      <c r="E689" s="1" t="s">
        <v>40373</v>
      </c>
      <c r="F689" s="2">
        <v>46054.625011574099</v>
      </c>
    </row>
    <row r="690" spans="1:6">
      <c r="A690" t="s">
        <v>40419</v>
      </c>
      <c r="B690" s="1" t="s">
        <v>40420</v>
      </c>
      <c r="C690" s="2">
        <v>46098.453020833302</v>
      </c>
      <c r="D690" s="1" t="s">
        <v>40421</v>
      </c>
      <c r="E690" s="1" t="s">
        <v>40373</v>
      </c>
      <c r="F690" s="2">
        <v>46054.666678240697</v>
      </c>
    </row>
    <row r="691" spans="1:6">
      <c r="A691" t="s">
        <v>40422</v>
      </c>
      <c r="B691" s="1" t="s">
        <v>40423</v>
      </c>
      <c r="C691" s="2">
        <v>46098.452974537002</v>
      </c>
      <c r="D691" s="1" t="s">
        <v>40424</v>
      </c>
      <c r="E691" s="1" t="s">
        <v>40373</v>
      </c>
      <c r="F691" s="2">
        <v>46054.708344907398</v>
      </c>
    </row>
    <row r="692" spans="1:6">
      <c r="A692" t="s">
        <v>40425</v>
      </c>
      <c r="B692" s="1" t="s">
        <v>40426</v>
      </c>
      <c r="C692" s="2">
        <v>46098.452928240702</v>
      </c>
      <c r="D692" s="1" t="s">
        <v>40427</v>
      </c>
      <c r="E692" s="1" t="s">
        <v>40373</v>
      </c>
      <c r="F692" s="2">
        <v>46054.750011574099</v>
      </c>
    </row>
    <row r="693" spans="1:6">
      <c r="A693" t="s">
        <v>40428</v>
      </c>
      <c r="B693" s="1" t="s">
        <v>40429</v>
      </c>
      <c r="C693" s="2">
        <v>46098.452997685199</v>
      </c>
      <c r="D693" s="1" t="s">
        <v>40430</v>
      </c>
      <c r="E693" s="1" t="s">
        <v>40373</v>
      </c>
      <c r="F693" s="2">
        <v>46054.791678240697</v>
      </c>
    </row>
    <row r="694" spans="1:6">
      <c r="A694" t="s">
        <v>40431</v>
      </c>
      <c r="B694" s="1" t="s">
        <v>40432</v>
      </c>
      <c r="C694" s="2">
        <v>46098.453125</v>
      </c>
      <c r="D694" s="1" t="s">
        <v>40433</v>
      </c>
      <c r="E694" s="1" t="s">
        <v>40373</v>
      </c>
      <c r="F694" s="2">
        <v>46054.833344907398</v>
      </c>
    </row>
    <row r="695" spans="1:6">
      <c r="A695" t="s">
        <v>40434</v>
      </c>
      <c r="B695" s="1" t="s">
        <v>40435</v>
      </c>
      <c r="C695" s="2">
        <v>46098.4530324074</v>
      </c>
      <c r="D695" s="1" t="s">
        <v>40436</v>
      </c>
      <c r="E695" s="1" t="s">
        <v>40373</v>
      </c>
      <c r="F695" s="2">
        <v>46054.875011574099</v>
      </c>
    </row>
    <row r="696" spans="1:6">
      <c r="A696" t="s">
        <v>40437</v>
      </c>
      <c r="B696" s="1" t="s">
        <v>40438</v>
      </c>
      <c r="C696" s="2">
        <v>46098.452974537002</v>
      </c>
      <c r="D696" s="1" t="s">
        <v>40439</v>
      </c>
      <c r="E696" s="1" t="s">
        <v>40373</v>
      </c>
      <c r="F696" s="2">
        <v>46054.916678240697</v>
      </c>
    </row>
    <row r="697" spans="1:6">
      <c r="A697" t="s">
        <v>40440</v>
      </c>
      <c r="B697" s="1" t="s">
        <v>40441</v>
      </c>
      <c r="C697" s="2">
        <v>46098.452939814801</v>
      </c>
      <c r="D697" s="1" t="s">
        <v>40442</v>
      </c>
      <c r="E697" s="1" t="s">
        <v>40373</v>
      </c>
      <c r="F697" s="2">
        <v>46054.958344907398</v>
      </c>
    </row>
    <row r="698" spans="1:6">
      <c r="A698" t="s">
        <v>40443</v>
      </c>
      <c r="B698" s="1" t="s">
        <v>40444</v>
      </c>
      <c r="C698" s="2">
        <v>46098.452939814801</v>
      </c>
      <c r="D698" s="1" t="s">
        <v>40445</v>
      </c>
      <c r="E698" s="1" t="s">
        <v>40373</v>
      </c>
      <c r="F698" s="2">
        <v>46055.000011574099</v>
      </c>
    </row>
    <row r="699" spans="1:6">
      <c r="A699" t="s">
        <v>40446</v>
      </c>
      <c r="B699" s="1" t="s">
        <v>40447</v>
      </c>
      <c r="C699" s="2">
        <v>46098.453159722201</v>
      </c>
      <c r="D699" s="1" t="s">
        <v>40448</v>
      </c>
      <c r="E699" s="1" t="s">
        <v>40373</v>
      </c>
      <c r="F699" s="2">
        <v>46055.041678240697</v>
      </c>
    </row>
    <row r="700" spans="1:6">
      <c r="A700" t="s">
        <v>40449</v>
      </c>
      <c r="B700" s="1" t="s">
        <v>40450</v>
      </c>
      <c r="C700" s="2">
        <v>46098.453009259298</v>
      </c>
      <c r="D700" s="1" t="s">
        <v>40451</v>
      </c>
      <c r="E700" s="1" t="s">
        <v>40373</v>
      </c>
      <c r="F700" s="2">
        <v>46055.083344907398</v>
      </c>
    </row>
    <row r="701" spans="1:6">
      <c r="A701" t="s">
        <v>40452</v>
      </c>
      <c r="B701" s="1" t="s">
        <v>40453</v>
      </c>
      <c r="C701" s="2">
        <v>46098.452951388899</v>
      </c>
      <c r="D701" s="1" t="s">
        <v>40454</v>
      </c>
      <c r="E701" s="1" t="s">
        <v>40373</v>
      </c>
      <c r="F701" s="2">
        <v>46055.125011574099</v>
      </c>
    </row>
    <row r="702" spans="1:6">
      <c r="A702" t="s">
        <v>40455</v>
      </c>
      <c r="B702" s="1" t="s">
        <v>40456</v>
      </c>
      <c r="C702" s="2">
        <v>46098.453009259298</v>
      </c>
      <c r="D702" s="1" t="s">
        <v>40457</v>
      </c>
      <c r="E702" s="1" t="s">
        <v>40373</v>
      </c>
      <c r="F702" s="2">
        <v>46055.166678240697</v>
      </c>
    </row>
    <row r="703" spans="1:6">
      <c r="A703" t="s">
        <v>40458</v>
      </c>
      <c r="B703" s="1" t="s">
        <v>40459</v>
      </c>
      <c r="C703" s="2">
        <v>46098.453020833302</v>
      </c>
      <c r="D703" s="1" t="s">
        <v>40460</v>
      </c>
      <c r="E703" s="1" t="s">
        <v>40373</v>
      </c>
      <c r="F703" s="2">
        <v>46055.208344907398</v>
      </c>
    </row>
    <row r="704" spans="1:6">
      <c r="A704" t="s">
        <v>40461</v>
      </c>
      <c r="B704" s="1" t="s">
        <v>40462</v>
      </c>
      <c r="C704" s="2">
        <v>46098.453159722201</v>
      </c>
      <c r="D704" s="1" t="s">
        <v>40463</v>
      </c>
      <c r="E704" s="1" t="s">
        <v>40373</v>
      </c>
      <c r="F704" s="2">
        <v>46055.250011574099</v>
      </c>
    </row>
    <row r="705" spans="1:6">
      <c r="A705" t="s">
        <v>40464</v>
      </c>
      <c r="B705" s="1" t="s">
        <v>40465</v>
      </c>
      <c r="C705" s="2">
        <v>46098.453101851897</v>
      </c>
      <c r="D705" s="1" t="s">
        <v>40466</v>
      </c>
      <c r="E705" s="1" t="s">
        <v>40373</v>
      </c>
      <c r="F705" s="2">
        <v>46055.291678240697</v>
      </c>
    </row>
    <row r="706" spans="1:6">
      <c r="A706" t="s">
        <v>40467</v>
      </c>
      <c r="B706" s="1" t="s">
        <v>40468</v>
      </c>
      <c r="C706" s="2">
        <v>46098.452962962998</v>
      </c>
      <c r="D706" s="1" t="s">
        <v>40469</v>
      </c>
      <c r="E706" s="1" t="s">
        <v>40373</v>
      </c>
      <c r="F706" s="2">
        <v>46055.333344907398</v>
      </c>
    </row>
    <row r="707" spans="1:6">
      <c r="A707" t="s">
        <v>40470</v>
      </c>
      <c r="B707" s="1" t="s">
        <v>40471</v>
      </c>
      <c r="C707" s="2">
        <v>46098.453159722201</v>
      </c>
      <c r="D707" s="1" t="s">
        <v>40472</v>
      </c>
      <c r="E707" s="1" t="s">
        <v>40373</v>
      </c>
      <c r="F707" s="2">
        <v>46055.375011574099</v>
      </c>
    </row>
    <row r="708" spans="1:6">
      <c r="A708" t="s">
        <v>40473</v>
      </c>
      <c r="B708" s="1" t="s">
        <v>40474</v>
      </c>
      <c r="C708" s="2">
        <v>46098.452951388899</v>
      </c>
      <c r="D708" s="1" t="s">
        <v>40475</v>
      </c>
      <c r="E708" s="1" t="s">
        <v>40373</v>
      </c>
      <c r="F708" s="2">
        <v>46055.416678240697</v>
      </c>
    </row>
    <row r="709" spans="1:6">
      <c r="A709" t="s">
        <v>40476</v>
      </c>
      <c r="B709" s="1" t="s">
        <v>40477</v>
      </c>
      <c r="C709" s="2">
        <v>46098.453101851897</v>
      </c>
      <c r="D709" s="1" t="s">
        <v>40478</v>
      </c>
      <c r="E709" s="1" t="s">
        <v>40373</v>
      </c>
      <c r="F709" s="2">
        <v>46055.458344907398</v>
      </c>
    </row>
    <row r="710" spans="1:6">
      <c r="A710" t="s">
        <v>40479</v>
      </c>
      <c r="B710" s="1" t="s">
        <v>40480</v>
      </c>
      <c r="C710" s="2">
        <v>46098.4531712963</v>
      </c>
      <c r="D710" s="1" t="s">
        <v>40481</v>
      </c>
      <c r="E710" s="1" t="s">
        <v>40373</v>
      </c>
      <c r="F710" s="2">
        <v>46055.500011574099</v>
      </c>
    </row>
    <row r="711" spans="1:6">
      <c r="A711" t="s">
        <v>40482</v>
      </c>
      <c r="B711" s="1" t="s">
        <v>40483</v>
      </c>
      <c r="C711" s="2">
        <v>46098.453148148103</v>
      </c>
      <c r="D711" s="1" t="s">
        <v>40484</v>
      </c>
      <c r="E711" s="1" t="s">
        <v>40373</v>
      </c>
      <c r="F711" s="2">
        <v>46055.541678240697</v>
      </c>
    </row>
    <row r="712" spans="1:6">
      <c r="A712" t="s">
        <v>40485</v>
      </c>
      <c r="B712" s="1" t="s">
        <v>40486</v>
      </c>
      <c r="C712" s="2">
        <v>46098.453148148103</v>
      </c>
      <c r="D712" s="1" t="s">
        <v>40487</v>
      </c>
      <c r="E712" s="1" t="s">
        <v>40373</v>
      </c>
      <c r="F712" s="2">
        <v>46055.583344907398</v>
      </c>
    </row>
    <row r="713" spans="1:6">
      <c r="A713" t="s">
        <v>40488</v>
      </c>
      <c r="B713" s="1" t="s">
        <v>40489</v>
      </c>
      <c r="C713" s="2">
        <v>46098.453020833302</v>
      </c>
      <c r="D713" s="1" t="s">
        <v>40490</v>
      </c>
      <c r="E713" s="1" t="s">
        <v>40373</v>
      </c>
      <c r="F713" s="2">
        <v>46055.625011574099</v>
      </c>
    </row>
    <row r="714" spans="1:6">
      <c r="A714" t="s">
        <v>40491</v>
      </c>
      <c r="B714" s="1" t="s">
        <v>40492</v>
      </c>
      <c r="C714" s="2">
        <v>46098.4530324074</v>
      </c>
      <c r="D714" s="1" t="s">
        <v>40493</v>
      </c>
      <c r="E714" s="1" t="s">
        <v>40373</v>
      </c>
      <c r="F714" s="2">
        <v>46055.666678240697</v>
      </c>
    </row>
    <row r="715" spans="1:6">
      <c r="A715" t="s">
        <v>40494</v>
      </c>
      <c r="B715" s="1" t="s">
        <v>40495</v>
      </c>
      <c r="C715" s="2">
        <v>46098.4529861111</v>
      </c>
      <c r="D715" s="1" t="s">
        <v>40496</v>
      </c>
      <c r="E715" s="1" t="s">
        <v>40373</v>
      </c>
      <c r="F715" s="2">
        <v>46055.708344907398</v>
      </c>
    </row>
    <row r="716" spans="1:6">
      <c r="A716" t="s">
        <v>40497</v>
      </c>
      <c r="B716" s="1" t="s">
        <v>40498</v>
      </c>
      <c r="C716" s="2">
        <v>46098.453159722201</v>
      </c>
      <c r="D716" s="1" t="s">
        <v>40499</v>
      </c>
      <c r="E716" s="1" t="s">
        <v>40373</v>
      </c>
      <c r="F716" s="2">
        <v>46055.750011574099</v>
      </c>
    </row>
    <row r="717" spans="1:6">
      <c r="A717" t="s">
        <v>40500</v>
      </c>
      <c r="B717" s="1" t="s">
        <v>40501</v>
      </c>
      <c r="C717" s="2">
        <v>46098.453136574099</v>
      </c>
      <c r="D717" s="1" t="s">
        <v>40502</v>
      </c>
      <c r="E717" s="1" t="s">
        <v>40373</v>
      </c>
      <c r="F717" s="2">
        <v>46055.791678240697</v>
      </c>
    </row>
    <row r="718" spans="1:6">
      <c r="A718" t="s">
        <v>40503</v>
      </c>
      <c r="B718" s="1" t="s">
        <v>40504</v>
      </c>
      <c r="C718" s="2">
        <v>46098.453136574099</v>
      </c>
      <c r="D718" s="1" t="s">
        <v>40505</v>
      </c>
      <c r="E718" s="1" t="s">
        <v>40373</v>
      </c>
      <c r="F718" s="2">
        <v>46055.833344907398</v>
      </c>
    </row>
    <row r="719" spans="1:6">
      <c r="A719" t="s">
        <v>40506</v>
      </c>
      <c r="B719" s="1" t="s">
        <v>40507</v>
      </c>
      <c r="C719" s="2">
        <v>46098.452974537002</v>
      </c>
      <c r="D719" s="1" t="s">
        <v>40508</v>
      </c>
      <c r="E719" s="1" t="s">
        <v>40373</v>
      </c>
      <c r="F719" s="2">
        <v>46055.875011574099</v>
      </c>
    </row>
    <row r="720" spans="1:6">
      <c r="A720" t="s">
        <v>40509</v>
      </c>
      <c r="B720" s="1" t="s">
        <v>40510</v>
      </c>
      <c r="C720" s="2">
        <v>46098.452962962998</v>
      </c>
      <c r="D720" s="1" t="s">
        <v>40511</v>
      </c>
      <c r="E720" s="1" t="s">
        <v>40373</v>
      </c>
      <c r="F720" s="2">
        <v>46055.916678240697</v>
      </c>
    </row>
    <row r="721" spans="1:6">
      <c r="A721" t="s">
        <v>40512</v>
      </c>
      <c r="B721" s="1" t="s">
        <v>40513</v>
      </c>
      <c r="C721" s="2">
        <v>46098.453148148103</v>
      </c>
      <c r="D721" s="1" t="s">
        <v>40514</v>
      </c>
      <c r="E721" s="1" t="s">
        <v>40373</v>
      </c>
      <c r="F721" s="2">
        <v>46055.958344907398</v>
      </c>
    </row>
    <row r="722" spans="1:6">
      <c r="A722" t="s">
        <v>40515</v>
      </c>
      <c r="B722" s="1" t="s">
        <v>40516</v>
      </c>
      <c r="C722" s="2">
        <v>46098.453067129602</v>
      </c>
      <c r="D722" s="1" t="s">
        <v>40517</v>
      </c>
      <c r="E722" s="1" t="s">
        <v>40373</v>
      </c>
      <c r="F722" s="2">
        <v>46056.000011574099</v>
      </c>
    </row>
    <row r="723" spans="1:6">
      <c r="A723" t="s">
        <v>40518</v>
      </c>
      <c r="B723" s="1" t="s">
        <v>40519</v>
      </c>
      <c r="C723" s="2">
        <v>46098.453101851897</v>
      </c>
      <c r="D723" s="1" t="s">
        <v>40520</v>
      </c>
      <c r="E723" s="1" t="s">
        <v>40373</v>
      </c>
      <c r="F723" s="2">
        <v>46056.041678240697</v>
      </c>
    </row>
    <row r="724" spans="1:6">
      <c r="A724" t="s">
        <v>40521</v>
      </c>
      <c r="B724" s="1" t="s">
        <v>40522</v>
      </c>
      <c r="C724" s="2">
        <v>46098.452962962998</v>
      </c>
      <c r="D724" s="1" t="s">
        <v>40523</v>
      </c>
      <c r="E724" s="1" t="s">
        <v>40373</v>
      </c>
      <c r="F724" s="2">
        <v>46056.083344907398</v>
      </c>
    </row>
    <row r="725" spans="1:6">
      <c r="A725" t="s">
        <v>40524</v>
      </c>
      <c r="B725" s="1" t="s">
        <v>40525</v>
      </c>
      <c r="C725" s="2">
        <v>46098.452997685199</v>
      </c>
      <c r="D725" s="1" t="s">
        <v>40526</v>
      </c>
      <c r="E725" s="1" t="s">
        <v>40373</v>
      </c>
      <c r="F725" s="2">
        <v>46056.125011574099</v>
      </c>
    </row>
    <row r="726" spans="1:6">
      <c r="A726" t="s">
        <v>40527</v>
      </c>
      <c r="B726" s="1" t="s">
        <v>40528</v>
      </c>
      <c r="C726" s="2">
        <v>46098.4530324074</v>
      </c>
      <c r="D726" s="1" t="s">
        <v>40529</v>
      </c>
      <c r="E726" s="1" t="s">
        <v>40373</v>
      </c>
      <c r="F726" s="2">
        <v>46056.166678240697</v>
      </c>
    </row>
    <row r="727" spans="1:6">
      <c r="A727" t="s">
        <v>40530</v>
      </c>
      <c r="B727" s="1" t="s">
        <v>40531</v>
      </c>
      <c r="C727" s="2">
        <v>46098.453009259298</v>
      </c>
      <c r="D727" s="1" t="s">
        <v>40532</v>
      </c>
      <c r="E727" s="1" t="s">
        <v>40373</v>
      </c>
      <c r="F727" s="2">
        <v>46056.208344907398</v>
      </c>
    </row>
    <row r="728" spans="1:6">
      <c r="A728" t="s">
        <v>40533</v>
      </c>
      <c r="B728" s="1" t="s">
        <v>40534</v>
      </c>
      <c r="C728" s="2">
        <v>46098.4531712963</v>
      </c>
      <c r="D728" s="1" t="s">
        <v>40535</v>
      </c>
      <c r="E728" s="1" t="s">
        <v>40373</v>
      </c>
      <c r="F728" s="2">
        <v>46056.250011574099</v>
      </c>
    </row>
    <row r="729" spans="1:6">
      <c r="A729" t="s">
        <v>40536</v>
      </c>
      <c r="B729" s="1" t="s">
        <v>40537</v>
      </c>
      <c r="C729" s="2">
        <v>46098.452951388899</v>
      </c>
      <c r="D729" s="1" t="s">
        <v>40538</v>
      </c>
      <c r="E729" s="1" t="s">
        <v>40373</v>
      </c>
      <c r="F729" s="2">
        <v>46056.291678240697</v>
      </c>
    </row>
    <row r="730" spans="1:6">
      <c r="A730" t="s">
        <v>40539</v>
      </c>
      <c r="B730" s="1" t="s">
        <v>40540</v>
      </c>
      <c r="C730" s="2">
        <v>46098.4529861111</v>
      </c>
      <c r="D730" s="1" t="s">
        <v>40541</v>
      </c>
      <c r="E730" s="1" t="s">
        <v>40373</v>
      </c>
      <c r="F730" s="2">
        <v>46056.333344907398</v>
      </c>
    </row>
    <row r="731" spans="1:6">
      <c r="A731" t="s">
        <v>40542</v>
      </c>
      <c r="B731" s="1" t="s">
        <v>40543</v>
      </c>
      <c r="C731" s="2">
        <v>46098.453159722201</v>
      </c>
      <c r="D731" s="1" t="s">
        <v>40544</v>
      </c>
      <c r="E731" s="1" t="s">
        <v>40373</v>
      </c>
      <c r="F731" s="2">
        <v>46056.375011574099</v>
      </c>
    </row>
    <row r="732" spans="1:6">
      <c r="A732" t="s">
        <v>40545</v>
      </c>
      <c r="B732" s="1" t="s">
        <v>40546</v>
      </c>
      <c r="C732" s="2">
        <v>46098.452951388899</v>
      </c>
      <c r="D732" s="1" t="s">
        <v>40547</v>
      </c>
      <c r="E732" s="1" t="s">
        <v>40373</v>
      </c>
      <c r="F732" s="2">
        <v>46056.416678240697</v>
      </c>
    </row>
    <row r="733" spans="1:6">
      <c r="A733" t="s">
        <v>40548</v>
      </c>
      <c r="B733" s="1" t="s">
        <v>40549</v>
      </c>
      <c r="C733" s="2">
        <v>46098.452951388899</v>
      </c>
      <c r="D733" s="1" t="s">
        <v>40550</v>
      </c>
      <c r="E733" s="1" t="s">
        <v>40373</v>
      </c>
      <c r="F733" s="2">
        <v>46056.458344907398</v>
      </c>
    </row>
    <row r="734" spans="1:6">
      <c r="A734" t="s">
        <v>40551</v>
      </c>
      <c r="B734" s="1" t="s">
        <v>40552</v>
      </c>
      <c r="C734" s="2">
        <v>46098.4530324074</v>
      </c>
      <c r="D734" s="1" t="s">
        <v>40553</v>
      </c>
      <c r="E734" s="1" t="s">
        <v>40373</v>
      </c>
      <c r="F734" s="2">
        <v>46056.500011574099</v>
      </c>
    </row>
    <row r="735" spans="1:6">
      <c r="A735" t="s">
        <v>40554</v>
      </c>
      <c r="B735" s="1" t="s">
        <v>40555</v>
      </c>
      <c r="C735" s="2">
        <v>46098.453159722201</v>
      </c>
      <c r="D735" s="1" t="s">
        <v>40556</v>
      </c>
      <c r="E735" s="1" t="s">
        <v>40373</v>
      </c>
      <c r="F735" s="2">
        <v>46056.541678240697</v>
      </c>
    </row>
    <row r="736" spans="1:6">
      <c r="A736" t="s">
        <v>40557</v>
      </c>
      <c r="B736" s="1" t="s">
        <v>40558</v>
      </c>
      <c r="C736" s="2">
        <v>46098.452951388899</v>
      </c>
      <c r="D736" s="1" t="s">
        <v>40559</v>
      </c>
      <c r="E736" s="1" t="s">
        <v>40373</v>
      </c>
      <c r="F736" s="2">
        <v>46056.583344907398</v>
      </c>
    </row>
    <row r="737" spans="1:6">
      <c r="A737" t="s">
        <v>40560</v>
      </c>
      <c r="B737" s="1" t="s">
        <v>40561</v>
      </c>
      <c r="C737" s="2">
        <v>46098.452962962998</v>
      </c>
      <c r="D737" s="1" t="s">
        <v>40562</v>
      </c>
      <c r="E737" s="1" t="s">
        <v>40373</v>
      </c>
      <c r="F737" s="2">
        <v>46056.625011574099</v>
      </c>
    </row>
    <row r="738" spans="1:6">
      <c r="A738" t="s">
        <v>40563</v>
      </c>
      <c r="B738" s="1" t="s">
        <v>40564</v>
      </c>
      <c r="C738" s="2">
        <v>46098.452951388899</v>
      </c>
      <c r="D738" s="1" t="s">
        <v>40565</v>
      </c>
      <c r="E738" s="1" t="s">
        <v>40373</v>
      </c>
      <c r="F738" s="2">
        <v>46056.666678240697</v>
      </c>
    </row>
    <row r="739" spans="1:6">
      <c r="A739" t="s">
        <v>40566</v>
      </c>
      <c r="B739" s="1" t="s">
        <v>40567</v>
      </c>
      <c r="C739" s="2">
        <v>46098.453101851897</v>
      </c>
      <c r="D739" s="1" t="s">
        <v>40568</v>
      </c>
      <c r="E739" s="1" t="s">
        <v>40373</v>
      </c>
      <c r="F739" s="2">
        <v>46056.708344907398</v>
      </c>
    </row>
    <row r="740" spans="1:6">
      <c r="A740" t="s">
        <v>40569</v>
      </c>
      <c r="B740" s="1" t="s">
        <v>40570</v>
      </c>
      <c r="C740" s="2">
        <v>46098.453067129602</v>
      </c>
      <c r="D740" s="1" t="s">
        <v>40571</v>
      </c>
      <c r="E740" s="1" t="s">
        <v>40373</v>
      </c>
      <c r="F740" s="2">
        <v>46056.750011574099</v>
      </c>
    </row>
    <row r="741" spans="1:6">
      <c r="A741" t="s">
        <v>40572</v>
      </c>
      <c r="B741" s="1" t="s">
        <v>40573</v>
      </c>
      <c r="C741" s="2">
        <v>46098.453090277799</v>
      </c>
      <c r="D741" s="1" t="s">
        <v>40574</v>
      </c>
      <c r="E741" s="1" t="s">
        <v>40373</v>
      </c>
      <c r="F741" s="2">
        <v>46056.791678240697</v>
      </c>
    </row>
    <row r="742" spans="1:6">
      <c r="A742" t="s">
        <v>40575</v>
      </c>
      <c r="B742" s="1" t="s">
        <v>40576</v>
      </c>
      <c r="C742" s="2">
        <v>46098.4529861111</v>
      </c>
      <c r="D742" s="1" t="s">
        <v>40577</v>
      </c>
      <c r="E742" s="1" t="s">
        <v>40373</v>
      </c>
      <c r="F742" s="2">
        <v>46056.833344907398</v>
      </c>
    </row>
    <row r="743" spans="1:6">
      <c r="A743" t="s">
        <v>40578</v>
      </c>
      <c r="B743" s="1" t="s">
        <v>40579</v>
      </c>
      <c r="C743" s="2">
        <v>46098.452939814801</v>
      </c>
      <c r="D743" s="1" t="s">
        <v>40580</v>
      </c>
      <c r="E743" s="1" t="s">
        <v>40373</v>
      </c>
      <c r="F743" s="2">
        <v>46056.875011574099</v>
      </c>
    </row>
    <row r="744" spans="1:6">
      <c r="A744" t="s">
        <v>40581</v>
      </c>
      <c r="B744" s="1" t="s">
        <v>40582</v>
      </c>
      <c r="C744" s="2">
        <v>46098.4531712963</v>
      </c>
      <c r="D744" s="1" t="s">
        <v>40583</v>
      </c>
      <c r="E744" s="1" t="s">
        <v>40373</v>
      </c>
      <c r="F744" s="2">
        <v>46056.916678240697</v>
      </c>
    </row>
    <row r="745" spans="1:6">
      <c r="A745" t="s">
        <v>40584</v>
      </c>
      <c r="B745" s="1" t="s">
        <v>40585</v>
      </c>
      <c r="C745" s="2">
        <v>46098.453067129602</v>
      </c>
      <c r="D745" s="1" t="s">
        <v>40586</v>
      </c>
      <c r="E745" s="1" t="s">
        <v>40373</v>
      </c>
      <c r="F745" s="2">
        <v>46056.958344907398</v>
      </c>
    </row>
    <row r="746" spans="1:6">
      <c r="A746" t="s">
        <v>40587</v>
      </c>
      <c r="B746" s="1" t="s">
        <v>40588</v>
      </c>
      <c r="C746" s="2">
        <v>46098.4530324074</v>
      </c>
      <c r="D746" s="1" t="s">
        <v>40589</v>
      </c>
      <c r="E746" s="1" t="s">
        <v>40373</v>
      </c>
      <c r="F746" s="2">
        <v>46057.000011574099</v>
      </c>
    </row>
    <row r="747" spans="1:6">
      <c r="A747" t="s">
        <v>40590</v>
      </c>
      <c r="B747" s="1" t="s">
        <v>40591</v>
      </c>
      <c r="C747" s="2">
        <v>46098.453125</v>
      </c>
      <c r="D747" s="1" t="s">
        <v>40592</v>
      </c>
      <c r="E747" s="1" t="s">
        <v>40373</v>
      </c>
      <c r="F747" s="2">
        <v>46057.041678240697</v>
      </c>
    </row>
    <row r="748" spans="1:6">
      <c r="A748" t="s">
        <v>40593</v>
      </c>
      <c r="B748" s="1" t="s">
        <v>40594</v>
      </c>
      <c r="C748" s="2">
        <v>46098.452997685199</v>
      </c>
      <c r="D748" s="1" t="s">
        <v>40595</v>
      </c>
      <c r="E748" s="1" t="s">
        <v>40373</v>
      </c>
      <c r="F748" s="2">
        <v>46057.083344907398</v>
      </c>
    </row>
    <row r="749" spans="1:6">
      <c r="A749" t="s">
        <v>40596</v>
      </c>
      <c r="B749" s="1" t="s">
        <v>40597</v>
      </c>
      <c r="C749" s="2">
        <v>46098.453136574099</v>
      </c>
      <c r="D749" s="1" t="s">
        <v>40598</v>
      </c>
      <c r="E749" s="1" t="s">
        <v>40373</v>
      </c>
      <c r="F749" s="2">
        <v>46057.125011574099</v>
      </c>
    </row>
    <row r="750" spans="1:6">
      <c r="A750" t="s">
        <v>40599</v>
      </c>
      <c r="B750" s="1" t="s">
        <v>40600</v>
      </c>
      <c r="C750" s="2">
        <v>46098.452939814801</v>
      </c>
      <c r="D750" s="1" t="s">
        <v>40601</v>
      </c>
      <c r="E750" s="1" t="s">
        <v>40373</v>
      </c>
      <c r="F750" s="2">
        <v>46057.166678240697</v>
      </c>
    </row>
    <row r="751" spans="1:6">
      <c r="A751" t="s">
        <v>40602</v>
      </c>
      <c r="B751" s="1" t="s">
        <v>40603</v>
      </c>
      <c r="C751" s="2">
        <v>46098.453043981499</v>
      </c>
      <c r="D751" s="1" t="s">
        <v>40604</v>
      </c>
      <c r="E751" s="1" t="s">
        <v>40373</v>
      </c>
      <c r="F751" s="2">
        <v>46057.208344907398</v>
      </c>
    </row>
    <row r="752" spans="1:6">
      <c r="A752" t="s">
        <v>40605</v>
      </c>
      <c r="B752" s="1" t="s">
        <v>40606</v>
      </c>
      <c r="C752" s="2">
        <v>46098.453113425901</v>
      </c>
      <c r="D752" s="1" t="s">
        <v>40607</v>
      </c>
      <c r="E752" s="1" t="s">
        <v>40373</v>
      </c>
      <c r="F752" s="2">
        <v>46057.250011574099</v>
      </c>
    </row>
    <row r="753" spans="1:9">
      <c r="A753" t="s">
        <v>40608</v>
      </c>
      <c r="B753" s="1" t="s">
        <v>40609</v>
      </c>
      <c r="C753" s="2">
        <v>46098.453101851897</v>
      </c>
      <c r="D753" s="1" t="s">
        <v>40610</v>
      </c>
      <c r="E753" s="1" t="s">
        <v>40373</v>
      </c>
      <c r="F753" s="2">
        <v>46057.291678240697</v>
      </c>
    </row>
    <row r="754" spans="1:9">
      <c r="A754" t="s">
        <v>40611</v>
      </c>
      <c r="B754" s="1" t="s">
        <v>40612</v>
      </c>
      <c r="C754" s="2">
        <v>46098.4530324074</v>
      </c>
      <c r="D754" s="1" t="s">
        <v>40613</v>
      </c>
      <c r="E754" s="1" t="s">
        <v>40373</v>
      </c>
      <c r="F754" s="2">
        <v>46057.333344907398</v>
      </c>
    </row>
    <row r="755" spans="1:9">
      <c r="A755" t="s">
        <v>40614</v>
      </c>
      <c r="B755" s="1" t="s">
        <v>40615</v>
      </c>
      <c r="C755" s="2">
        <v>46098.453009259298</v>
      </c>
      <c r="D755" s="1" t="s">
        <v>40616</v>
      </c>
      <c r="E755" s="1" t="s">
        <v>40373</v>
      </c>
      <c r="F755" s="2">
        <v>46057.375011574099</v>
      </c>
    </row>
    <row r="756" spans="1:9">
      <c r="A756" t="s">
        <v>40617</v>
      </c>
      <c r="B756" s="1" t="s">
        <v>40618</v>
      </c>
      <c r="C756" s="2">
        <v>46098.453148148103</v>
      </c>
      <c r="D756" s="1" t="s">
        <v>40619</v>
      </c>
      <c r="E756" s="1" t="s">
        <v>40373</v>
      </c>
      <c r="F756" s="2">
        <v>46057.416678240697</v>
      </c>
    </row>
    <row r="757" spans="1:9">
      <c r="A757" t="s">
        <v>40620</v>
      </c>
      <c r="B757" s="1" t="s">
        <v>40621</v>
      </c>
      <c r="C757" s="2">
        <v>46098.452974537002</v>
      </c>
      <c r="D757" s="1" t="s">
        <v>40622</v>
      </c>
      <c r="E757" s="1" t="s">
        <v>40373</v>
      </c>
      <c r="F757" s="2">
        <v>46057.458344907398</v>
      </c>
    </row>
    <row r="758" spans="1:9">
      <c r="A758" t="s">
        <v>40623</v>
      </c>
      <c r="B758" s="1" t="s">
        <v>40624</v>
      </c>
      <c r="C758" s="2">
        <v>46098.453125</v>
      </c>
      <c r="D758" s="1" t="s">
        <v>40625</v>
      </c>
      <c r="E758" s="1" t="s">
        <v>40373</v>
      </c>
      <c r="F758" s="2">
        <v>46057.500011574099</v>
      </c>
      <c r="G758" s="5">
        <v>0.23</v>
      </c>
      <c r="H758" s="5">
        <v>0.33</v>
      </c>
      <c r="I758" s="5">
        <v>0.15</v>
      </c>
    </row>
    <row r="759" spans="1:9">
      <c r="A759" t="s">
        <v>40626</v>
      </c>
      <c r="B759" s="1" t="s">
        <v>40627</v>
      </c>
      <c r="C759" s="2">
        <v>46099.468645833302</v>
      </c>
      <c r="D759" s="1" t="s">
        <v>40628</v>
      </c>
      <c r="E759" s="1" t="s">
        <v>40373</v>
      </c>
      <c r="F759" s="2">
        <v>46057.541678240697</v>
      </c>
      <c r="G759" s="5">
        <v>0.41</v>
      </c>
      <c r="H759" s="5">
        <v>0.35</v>
      </c>
      <c r="I759" s="5">
        <v>0.2</v>
      </c>
    </row>
    <row r="760" spans="1:9">
      <c r="A760" t="s">
        <v>40629</v>
      </c>
      <c r="B760" s="1" t="s">
        <v>40630</v>
      </c>
      <c r="C760" s="2">
        <v>46099.468645833302</v>
      </c>
      <c r="D760" s="1" t="s">
        <v>40631</v>
      </c>
      <c r="E760" s="1" t="s">
        <v>40373</v>
      </c>
      <c r="F760" s="2">
        <v>46057.583344907398</v>
      </c>
      <c r="G760" s="5">
        <v>0.24</v>
      </c>
      <c r="H760" s="5">
        <v>0.15</v>
      </c>
      <c r="I760" s="5">
        <v>0.09</v>
      </c>
    </row>
    <row r="761" spans="1:9">
      <c r="A761" t="s">
        <v>40632</v>
      </c>
      <c r="B761" s="1" t="s">
        <v>40633</v>
      </c>
      <c r="C761" s="2">
        <v>46099.468645833302</v>
      </c>
      <c r="D761" s="1" t="s">
        <v>40634</v>
      </c>
      <c r="E761" s="1" t="s">
        <v>40373</v>
      </c>
      <c r="F761" s="2">
        <v>46057.625011574099</v>
      </c>
      <c r="G761" s="5">
        <v>0.25</v>
      </c>
      <c r="H761" s="5">
        <v>0.12</v>
      </c>
      <c r="I761" s="5">
        <v>0.11</v>
      </c>
    </row>
    <row r="762" spans="1:9">
      <c r="A762" t="s">
        <v>40635</v>
      </c>
      <c r="B762" s="1" t="s">
        <v>40636</v>
      </c>
      <c r="C762" s="2">
        <v>46099.468645833302</v>
      </c>
      <c r="D762" s="1" t="s">
        <v>40637</v>
      </c>
      <c r="E762" s="1" t="s">
        <v>40373</v>
      </c>
      <c r="F762" s="2">
        <v>46057.666678240697</v>
      </c>
      <c r="G762" s="5">
        <v>0.3</v>
      </c>
      <c r="H762" s="5">
        <v>0.13</v>
      </c>
      <c r="I762" s="5">
        <v>0.13</v>
      </c>
    </row>
    <row r="763" spans="1:9">
      <c r="A763" t="s">
        <v>40638</v>
      </c>
      <c r="B763" s="1" t="s">
        <v>40639</v>
      </c>
      <c r="C763" s="2">
        <v>46099.468645833302</v>
      </c>
      <c r="D763" s="1" t="s">
        <v>40640</v>
      </c>
      <c r="E763" s="1" t="s">
        <v>40373</v>
      </c>
      <c r="F763" s="2">
        <v>46057.708344907398</v>
      </c>
      <c r="G763" s="5">
        <v>0.16</v>
      </c>
      <c r="H763" s="5">
        <v>0.16</v>
      </c>
      <c r="I763" s="5">
        <v>7.0000000000000007E-2</v>
      </c>
    </row>
    <row r="764" spans="1:9">
      <c r="A764" t="s">
        <v>40641</v>
      </c>
      <c r="B764" s="1" t="s">
        <v>40642</v>
      </c>
      <c r="C764" s="2">
        <v>46099.468645833302</v>
      </c>
      <c r="D764" s="1" t="s">
        <v>40643</v>
      </c>
      <c r="E764" s="1" t="s">
        <v>40373</v>
      </c>
      <c r="F764" s="2">
        <v>46057.750011574099</v>
      </c>
      <c r="G764" s="5">
        <v>0.11</v>
      </c>
      <c r="H764" s="5">
        <v>0.1</v>
      </c>
      <c r="I764" s="5">
        <v>0.05</v>
      </c>
    </row>
    <row r="765" spans="1:9">
      <c r="A765" t="s">
        <v>40644</v>
      </c>
      <c r="B765" s="1" t="s">
        <v>40645</v>
      </c>
      <c r="C765" s="2">
        <v>46099.468645833302</v>
      </c>
      <c r="D765" s="1" t="s">
        <v>40646</v>
      </c>
      <c r="E765" s="1" t="s">
        <v>40373</v>
      </c>
      <c r="F765" s="2">
        <v>46057.791678240697</v>
      </c>
      <c r="G765" s="5">
        <v>0.09</v>
      </c>
      <c r="H765" s="5">
        <v>0.06</v>
      </c>
      <c r="I765" s="5">
        <v>0.05</v>
      </c>
    </row>
    <row r="766" spans="1:9">
      <c r="A766" t="s">
        <v>40647</v>
      </c>
      <c r="B766" s="1" t="s">
        <v>40648</v>
      </c>
      <c r="C766" s="2">
        <v>46099.468645833302</v>
      </c>
      <c r="D766" s="1" t="s">
        <v>40649</v>
      </c>
      <c r="E766" s="1" t="s">
        <v>40373</v>
      </c>
      <c r="F766" s="2">
        <v>46057.833344907398</v>
      </c>
      <c r="G766" s="5">
        <v>0.12</v>
      </c>
      <c r="H766" s="5">
        <v>0.06</v>
      </c>
      <c r="I766" s="5">
        <v>0.05</v>
      </c>
    </row>
    <row r="767" spans="1:9">
      <c r="A767" t="s">
        <v>40650</v>
      </c>
      <c r="B767" s="1" t="s">
        <v>40651</v>
      </c>
      <c r="C767" s="2">
        <v>46099.468645833302</v>
      </c>
      <c r="D767" s="1" t="s">
        <v>40652</v>
      </c>
      <c r="E767" s="1" t="s">
        <v>40373</v>
      </c>
      <c r="F767" s="2">
        <v>46057.875011574099</v>
      </c>
      <c r="G767" s="5">
        <v>0.09</v>
      </c>
      <c r="H767" s="5">
        <v>0.05</v>
      </c>
      <c r="I767" s="5">
        <v>0.05</v>
      </c>
    </row>
    <row r="768" spans="1:9">
      <c r="A768" t="s">
        <v>40653</v>
      </c>
      <c r="B768" s="1" t="s">
        <v>40654</v>
      </c>
      <c r="C768" s="2">
        <v>46099.468645833302</v>
      </c>
      <c r="D768" s="1" t="s">
        <v>40655</v>
      </c>
      <c r="E768" s="1" t="s">
        <v>40373</v>
      </c>
      <c r="F768" s="2">
        <v>46057.916678240697</v>
      </c>
      <c r="G768" s="5">
        <v>0.08</v>
      </c>
      <c r="H768" s="5">
        <v>0.06</v>
      </c>
      <c r="I768" s="5">
        <v>0.06</v>
      </c>
    </row>
    <row r="769" spans="1:9">
      <c r="A769" t="s">
        <v>40656</v>
      </c>
      <c r="B769" s="1" t="s">
        <v>40657</v>
      </c>
      <c r="C769" s="2">
        <v>46099.468645833302</v>
      </c>
      <c r="D769" s="1" t="s">
        <v>40658</v>
      </c>
      <c r="E769" s="1" t="s">
        <v>40373</v>
      </c>
      <c r="F769" s="2">
        <v>46057.958344907398</v>
      </c>
      <c r="G769" s="5">
        <v>0.17</v>
      </c>
      <c r="H769" s="5">
        <v>0.04</v>
      </c>
      <c r="I769" s="5">
        <v>0.05</v>
      </c>
    </row>
    <row r="770" spans="1:9">
      <c r="A770" t="s">
        <v>40659</v>
      </c>
      <c r="B770" s="1" t="s">
        <v>40660</v>
      </c>
      <c r="C770" s="2">
        <v>46099.468645833302</v>
      </c>
      <c r="D770" s="1" t="s">
        <v>40661</v>
      </c>
      <c r="E770" s="1" t="s">
        <v>40373</v>
      </c>
      <c r="F770" s="2">
        <v>46058.000011574099</v>
      </c>
      <c r="G770" s="5">
        <v>0.35</v>
      </c>
      <c r="H770" s="5">
        <v>0.06</v>
      </c>
      <c r="I770" s="5">
        <v>0.04</v>
      </c>
    </row>
    <row r="771" spans="1:9">
      <c r="A771" t="s">
        <v>40662</v>
      </c>
      <c r="B771" s="1" t="s">
        <v>40663</v>
      </c>
      <c r="C771" s="2">
        <v>46099.468645833302</v>
      </c>
      <c r="D771" s="1" t="s">
        <v>40664</v>
      </c>
      <c r="E771" s="1" t="s">
        <v>40373</v>
      </c>
      <c r="F771" s="2">
        <v>46058.041678240697</v>
      </c>
      <c r="G771" s="5">
        <v>0.22</v>
      </c>
      <c r="H771" s="5">
        <v>7.0000000000000007E-2</v>
      </c>
      <c r="I771" s="5">
        <v>0.05</v>
      </c>
    </row>
    <row r="772" spans="1:9">
      <c r="A772" t="s">
        <v>40665</v>
      </c>
      <c r="B772" s="1" t="s">
        <v>40666</v>
      </c>
      <c r="C772" s="2">
        <v>46099.468645833302</v>
      </c>
      <c r="D772" s="1" t="s">
        <v>40667</v>
      </c>
      <c r="E772" s="1" t="s">
        <v>40373</v>
      </c>
      <c r="F772" s="2">
        <v>46058.083344907398</v>
      </c>
      <c r="G772" s="5">
        <v>0.05</v>
      </c>
      <c r="H772" s="5">
        <v>0.05</v>
      </c>
      <c r="I772" s="5">
        <v>0.04</v>
      </c>
    </row>
    <row r="773" spans="1:9">
      <c r="A773" t="s">
        <v>40668</v>
      </c>
      <c r="B773" s="1" t="s">
        <v>40669</v>
      </c>
      <c r="C773" s="2">
        <v>46099.468645833302</v>
      </c>
      <c r="D773" s="1" t="s">
        <v>40670</v>
      </c>
      <c r="E773" s="1" t="s">
        <v>40373</v>
      </c>
      <c r="F773" s="2">
        <v>46058.125011574099</v>
      </c>
      <c r="G773" s="5">
        <v>0.08</v>
      </c>
      <c r="H773" s="5">
        <v>0.02</v>
      </c>
      <c r="I773" s="5">
        <v>0.04</v>
      </c>
    </row>
    <row r="774" spans="1:9">
      <c r="A774" t="s">
        <v>40671</v>
      </c>
      <c r="B774" s="1" t="s">
        <v>40672</v>
      </c>
      <c r="C774" s="2">
        <v>46098.4529861111</v>
      </c>
      <c r="D774" s="1" t="s">
        <v>40673</v>
      </c>
      <c r="E774" s="1" t="s">
        <v>40373</v>
      </c>
      <c r="F774" s="2">
        <v>46058.166678240697</v>
      </c>
      <c r="G774" s="5">
        <v>0.05</v>
      </c>
      <c r="H774" s="5">
        <v>0.04</v>
      </c>
      <c r="I774" s="5">
        <v>0.04</v>
      </c>
    </row>
    <row r="775" spans="1:9">
      <c r="A775" t="s">
        <v>40674</v>
      </c>
      <c r="B775" s="1" t="s">
        <v>40675</v>
      </c>
      <c r="C775" s="2">
        <v>46098.452939814801</v>
      </c>
      <c r="D775" s="1" t="s">
        <v>40676</v>
      </c>
      <c r="E775" s="1" t="s">
        <v>40373</v>
      </c>
      <c r="F775" s="2">
        <v>46058.208344907398</v>
      </c>
    </row>
    <row r="776" spans="1:9">
      <c r="A776" t="s">
        <v>40677</v>
      </c>
      <c r="B776" s="1" t="s">
        <v>40678</v>
      </c>
      <c r="C776" s="2">
        <v>46098.452974537002</v>
      </c>
      <c r="D776" s="1" t="s">
        <v>40679</v>
      </c>
      <c r="E776" s="1" t="s">
        <v>40373</v>
      </c>
      <c r="F776" s="2">
        <v>46058.250011574099</v>
      </c>
    </row>
    <row r="777" spans="1:9">
      <c r="A777" t="s">
        <v>40680</v>
      </c>
      <c r="B777" s="1" t="s">
        <v>40681</v>
      </c>
      <c r="C777" s="2">
        <v>46098.453136574099</v>
      </c>
      <c r="D777" s="1" t="s">
        <v>40682</v>
      </c>
      <c r="E777" s="1" t="s">
        <v>40373</v>
      </c>
      <c r="F777" s="2">
        <v>46058.291678240697</v>
      </c>
    </row>
    <row r="778" spans="1:9">
      <c r="A778" t="s">
        <v>40683</v>
      </c>
      <c r="B778" s="1" t="s">
        <v>40684</v>
      </c>
      <c r="C778" s="2">
        <v>46098.453020833302</v>
      </c>
      <c r="D778" s="1" t="s">
        <v>40685</v>
      </c>
      <c r="E778" s="1" t="s">
        <v>40373</v>
      </c>
      <c r="F778" s="2">
        <v>46058.333344907398</v>
      </c>
    </row>
    <row r="779" spans="1:9">
      <c r="A779" t="s">
        <v>40686</v>
      </c>
      <c r="B779" s="1" t="s">
        <v>40687</v>
      </c>
      <c r="C779" s="2">
        <v>46098.452974537002</v>
      </c>
      <c r="D779" s="1" t="s">
        <v>40688</v>
      </c>
      <c r="E779" s="1" t="s">
        <v>40373</v>
      </c>
      <c r="F779" s="2">
        <v>46058.375011574099</v>
      </c>
    </row>
    <row r="780" spans="1:9">
      <c r="A780" t="s">
        <v>40689</v>
      </c>
      <c r="B780" s="1" t="s">
        <v>40690</v>
      </c>
      <c r="C780" s="2">
        <v>46098.4531712963</v>
      </c>
      <c r="D780" s="1" t="s">
        <v>40691</v>
      </c>
      <c r="E780" s="1" t="s">
        <v>40373</v>
      </c>
      <c r="F780" s="2">
        <v>46058.416678240697</v>
      </c>
    </row>
    <row r="781" spans="1:9">
      <c r="A781" t="s">
        <v>40692</v>
      </c>
      <c r="B781" s="1" t="s">
        <v>40693</v>
      </c>
      <c r="C781" s="2">
        <v>46098.452951388899</v>
      </c>
      <c r="D781" s="1" t="s">
        <v>40694</v>
      </c>
      <c r="E781" s="1" t="s">
        <v>40373</v>
      </c>
      <c r="F781" s="2">
        <v>46058.458344907398</v>
      </c>
    </row>
    <row r="782" spans="1:9">
      <c r="A782" t="s">
        <v>40695</v>
      </c>
      <c r="B782" s="1" t="s">
        <v>40696</v>
      </c>
      <c r="C782" s="2">
        <v>46098.452962962998</v>
      </c>
      <c r="D782" s="1" t="s">
        <v>40697</v>
      </c>
      <c r="E782" s="1" t="s">
        <v>40373</v>
      </c>
      <c r="F782" s="2">
        <v>46058.500011574099</v>
      </c>
    </row>
    <row r="783" spans="1:9">
      <c r="A783" t="s">
        <v>40698</v>
      </c>
      <c r="B783" s="1" t="s">
        <v>40699</v>
      </c>
      <c r="C783" s="2">
        <v>46098.452951388899</v>
      </c>
      <c r="D783" s="1" t="s">
        <v>40700</v>
      </c>
      <c r="E783" s="1" t="s">
        <v>40373</v>
      </c>
      <c r="F783" s="2">
        <v>46058.541678240697</v>
      </c>
    </row>
    <row r="784" spans="1:9">
      <c r="A784" t="s">
        <v>40701</v>
      </c>
      <c r="B784" s="1" t="s">
        <v>40702</v>
      </c>
      <c r="C784" s="2">
        <v>46098.453101851897</v>
      </c>
      <c r="D784" s="1" t="s">
        <v>40703</v>
      </c>
      <c r="E784" s="1" t="s">
        <v>40373</v>
      </c>
      <c r="F784" s="2">
        <v>46058.583344907398</v>
      </c>
    </row>
    <row r="785" spans="1:6">
      <c r="A785" t="s">
        <v>40704</v>
      </c>
      <c r="B785" s="1" t="s">
        <v>40705</v>
      </c>
      <c r="C785" s="2">
        <v>46098.4531712963</v>
      </c>
      <c r="D785" s="1" t="s">
        <v>40706</v>
      </c>
      <c r="E785" s="1" t="s">
        <v>40373</v>
      </c>
      <c r="F785" s="2">
        <v>46058.625011574099</v>
      </c>
    </row>
    <row r="786" spans="1:6">
      <c r="A786" t="s">
        <v>40707</v>
      </c>
      <c r="B786" s="1" t="s">
        <v>40708</v>
      </c>
      <c r="C786" s="2">
        <v>46098.453113425901</v>
      </c>
      <c r="D786" s="1" t="s">
        <v>40709</v>
      </c>
      <c r="E786" s="1" t="s">
        <v>40373</v>
      </c>
      <c r="F786" s="2">
        <v>46058.666678240697</v>
      </c>
    </row>
    <row r="787" spans="1:6">
      <c r="A787" t="s">
        <v>40710</v>
      </c>
      <c r="B787" s="1" t="s">
        <v>40711</v>
      </c>
      <c r="C787" s="2">
        <v>46098.453125</v>
      </c>
      <c r="D787" s="1" t="s">
        <v>40712</v>
      </c>
      <c r="E787" s="1" t="s">
        <v>40373</v>
      </c>
      <c r="F787" s="2">
        <v>46058.708344907398</v>
      </c>
    </row>
    <row r="788" spans="1:6">
      <c r="A788" t="s">
        <v>40713</v>
      </c>
      <c r="B788" s="1" t="s">
        <v>40714</v>
      </c>
      <c r="C788" s="2">
        <v>46098.452951388899</v>
      </c>
      <c r="D788" s="1" t="s">
        <v>40715</v>
      </c>
      <c r="E788" s="1" t="s">
        <v>40373</v>
      </c>
      <c r="F788" s="2">
        <v>46058.750011574099</v>
      </c>
    </row>
    <row r="789" spans="1:6">
      <c r="A789" t="s">
        <v>40716</v>
      </c>
      <c r="B789" s="1" t="s">
        <v>40717</v>
      </c>
      <c r="C789" s="2">
        <v>46098.4530787037</v>
      </c>
      <c r="D789" s="1" t="s">
        <v>40718</v>
      </c>
      <c r="E789" s="1" t="s">
        <v>40373</v>
      </c>
      <c r="F789" s="2">
        <v>46058.791678240697</v>
      </c>
    </row>
    <row r="790" spans="1:6">
      <c r="A790" t="s">
        <v>40719</v>
      </c>
      <c r="B790" s="1" t="s">
        <v>40720</v>
      </c>
      <c r="C790" s="2">
        <v>46098.452997685199</v>
      </c>
      <c r="D790" s="1" t="s">
        <v>40721</v>
      </c>
      <c r="E790" s="1" t="s">
        <v>40373</v>
      </c>
      <c r="F790" s="2">
        <v>46058.833344907398</v>
      </c>
    </row>
    <row r="791" spans="1:6">
      <c r="A791" t="s">
        <v>40722</v>
      </c>
      <c r="B791" s="1" t="s">
        <v>40723</v>
      </c>
      <c r="C791" s="2">
        <v>46098.452997685199</v>
      </c>
      <c r="D791" s="1" t="s">
        <v>40724</v>
      </c>
      <c r="E791" s="1" t="s">
        <v>40373</v>
      </c>
      <c r="F791" s="2">
        <v>46058.875011574099</v>
      </c>
    </row>
    <row r="792" spans="1:6">
      <c r="A792" t="s">
        <v>40725</v>
      </c>
      <c r="B792" s="1" t="s">
        <v>40726</v>
      </c>
      <c r="C792" s="2">
        <v>46098.4530324074</v>
      </c>
      <c r="D792" s="1" t="s">
        <v>40727</v>
      </c>
      <c r="E792" s="1" t="s">
        <v>40373</v>
      </c>
      <c r="F792" s="2">
        <v>46058.916678240697</v>
      </c>
    </row>
    <row r="793" spans="1:6">
      <c r="A793" t="s">
        <v>40728</v>
      </c>
      <c r="B793" s="1" t="s">
        <v>40729</v>
      </c>
      <c r="C793" s="2">
        <v>46098.452951388899</v>
      </c>
      <c r="D793" s="1" t="s">
        <v>40730</v>
      </c>
      <c r="E793" s="1" t="s">
        <v>40373</v>
      </c>
      <c r="F793" s="2">
        <v>46058.958344907398</v>
      </c>
    </row>
    <row r="794" spans="1:6">
      <c r="A794" t="s">
        <v>40731</v>
      </c>
      <c r="B794" s="1" t="s">
        <v>40732</v>
      </c>
      <c r="C794" s="2">
        <v>46098.453090277799</v>
      </c>
      <c r="D794" s="1" t="s">
        <v>40733</v>
      </c>
      <c r="E794" s="1" t="s">
        <v>40373</v>
      </c>
      <c r="F794" s="2">
        <v>46059.000011574099</v>
      </c>
    </row>
    <row r="795" spans="1:6">
      <c r="A795" t="s">
        <v>40734</v>
      </c>
      <c r="B795" s="1" t="s">
        <v>40735</v>
      </c>
      <c r="C795" s="2">
        <v>46098.453101851897</v>
      </c>
      <c r="D795" s="1" t="s">
        <v>40736</v>
      </c>
      <c r="E795" s="1" t="s">
        <v>40373</v>
      </c>
      <c r="F795" s="2">
        <v>46059.041678240697</v>
      </c>
    </row>
    <row r="796" spans="1:6">
      <c r="A796" t="s">
        <v>40737</v>
      </c>
      <c r="B796" s="1" t="s">
        <v>40738</v>
      </c>
      <c r="C796" s="2">
        <v>46098.453043981499</v>
      </c>
      <c r="D796" s="1" t="s">
        <v>40739</v>
      </c>
      <c r="E796" s="1" t="s">
        <v>40373</v>
      </c>
      <c r="F796" s="2">
        <v>46059.083344907398</v>
      </c>
    </row>
    <row r="797" spans="1:6">
      <c r="A797" t="s">
        <v>40740</v>
      </c>
      <c r="B797" s="1" t="s">
        <v>40741</v>
      </c>
      <c r="C797" s="2">
        <v>46098.452997685199</v>
      </c>
      <c r="D797" s="1" t="s">
        <v>40742</v>
      </c>
      <c r="E797" s="1" t="s">
        <v>40373</v>
      </c>
      <c r="F797" s="2">
        <v>46059.125011574099</v>
      </c>
    </row>
    <row r="798" spans="1:6">
      <c r="A798" t="s">
        <v>40743</v>
      </c>
      <c r="B798" s="1" t="s">
        <v>40744</v>
      </c>
      <c r="C798" s="2">
        <v>46098.452974537002</v>
      </c>
      <c r="D798" s="1" t="s">
        <v>40745</v>
      </c>
      <c r="E798" s="1" t="s">
        <v>40373</v>
      </c>
      <c r="F798" s="2">
        <v>46059.166678240697</v>
      </c>
    </row>
    <row r="799" spans="1:6">
      <c r="A799" t="s">
        <v>40746</v>
      </c>
      <c r="B799" s="1" t="s">
        <v>40747</v>
      </c>
      <c r="C799" s="2">
        <v>46098.453125</v>
      </c>
      <c r="D799" s="1" t="s">
        <v>40748</v>
      </c>
      <c r="E799" s="1" t="s">
        <v>40373</v>
      </c>
      <c r="F799" s="2">
        <v>46059.208344907398</v>
      </c>
    </row>
    <row r="800" spans="1:6">
      <c r="A800" t="s">
        <v>40749</v>
      </c>
      <c r="B800" s="1" t="s">
        <v>40750</v>
      </c>
      <c r="C800" s="2">
        <v>46098.452916666698</v>
      </c>
      <c r="D800" s="1" t="s">
        <v>40751</v>
      </c>
      <c r="E800" s="1" t="s">
        <v>40373</v>
      </c>
      <c r="F800" s="2">
        <v>46059.250011574099</v>
      </c>
    </row>
    <row r="801" spans="1:6">
      <c r="A801" t="s">
        <v>40752</v>
      </c>
      <c r="B801" s="1" t="s">
        <v>40753</v>
      </c>
      <c r="C801" s="2">
        <v>46098.453020833302</v>
      </c>
      <c r="D801" s="1" t="s">
        <v>40754</v>
      </c>
      <c r="E801" s="1" t="s">
        <v>40373</v>
      </c>
      <c r="F801" s="2">
        <v>46059.291678240697</v>
      </c>
    </row>
    <row r="802" spans="1:6">
      <c r="A802" t="s">
        <v>40755</v>
      </c>
      <c r="B802" s="1" t="s">
        <v>40756</v>
      </c>
      <c r="C802" s="2">
        <v>46098.4530324074</v>
      </c>
      <c r="D802" s="1" t="s">
        <v>40757</v>
      </c>
      <c r="E802" s="1" t="s">
        <v>40373</v>
      </c>
      <c r="F802" s="2">
        <v>46059.333344907398</v>
      </c>
    </row>
    <row r="803" spans="1:6">
      <c r="A803" t="s">
        <v>40758</v>
      </c>
      <c r="B803" s="1" t="s">
        <v>40759</v>
      </c>
      <c r="C803" s="2">
        <v>46098.453009259298</v>
      </c>
      <c r="D803" s="1" t="s">
        <v>40760</v>
      </c>
      <c r="E803" s="1" t="s">
        <v>40373</v>
      </c>
      <c r="F803" s="2">
        <v>46059.375011574099</v>
      </c>
    </row>
    <row r="804" spans="1:6">
      <c r="A804" t="s">
        <v>40761</v>
      </c>
      <c r="B804" s="1" t="s">
        <v>40762</v>
      </c>
      <c r="C804" s="2">
        <v>46098.453148148103</v>
      </c>
      <c r="D804" s="1" t="s">
        <v>40763</v>
      </c>
      <c r="E804" s="1" t="s">
        <v>40373</v>
      </c>
      <c r="F804" s="2">
        <v>46059.416678240697</v>
      </c>
    </row>
    <row r="805" spans="1:6">
      <c r="A805" t="s">
        <v>40764</v>
      </c>
      <c r="B805" s="1" t="s">
        <v>40765</v>
      </c>
      <c r="C805" s="2">
        <v>46098.453136574099</v>
      </c>
      <c r="D805" s="1" t="s">
        <v>40766</v>
      </c>
      <c r="E805" s="1" t="s">
        <v>40373</v>
      </c>
      <c r="F805" s="2">
        <v>46059.458344907398</v>
      </c>
    </row>
    <row r="806" spans="1:6">
      <c r="A806" t="s">
        <v>40767</v>
      </c>
      <c r="B806" s="1" t="s">
        <v>40768</v>
      </c>
      <c r="C806" s="2">
        <v>46098.453125</v>
      </c>
      <c r="D806" s="1" t="s">
        <v>40769</v>
      </c>
      <c r="E806" s="1" t="s">
        <v>40373</v>
      </c>
      <c r="F806" s="2">
        <v>46059.500011574099</v>
      </c>
    </row>
    <row r="807" spans="1:6">
      <c r="A807" t="s">
        <v>40770</v>
      </c>
      <c r="B807" s="1" t="s">
        <v>40771</v>
      </c>
      <c r="C807" s="2">
        <v>46098.453020833302</v>
      </c>
      <c r="D807" s="1" t="s">
        <v>40772</v>
      </c>
      <c r="E807" s="1" t="s">
        <v>40373</v>
      </c>
      <c r="F807" s="2">
        <v>46059.541678240697</v>
      </c>
    </row>
    <row r="808" spans="1:6">
      <c r="A808" t="s">
        <v>40773</v>
      </c>
      <c r="B808" s="1" t="s">
        <v>40774</v>
      </c>
      <c r="C808" s="2">
        <v>46098.452951388899</v>
      </c>
      <c r="D808" s="1" t="s">
        <v>40775</v>
      </c>
      <c r="E808" s="1" t="s">
        <v>40373</v>
      </c>
      <c r="F808" s="2">
        <v>46059.583344907398</v>
      </c>
    </row>
    <row r="809" spans="1:6">
      <c r="A809" t="s">
        <v>40776</v>
      </c>
      <c r="B809" s="1" t="s">
        <v>40777</v>
      </c>
      <c r="C809" s="2">
        <v>46098.453136574099</v>
      </c>
      <c r="D809" s="1" t="s">
        <v>40778</v>
      </c>
      <c r="E809" s="1" t="s">
        <v>40373</v>
      </c>
      <c r="F809" s="2">
        <v>46059.625011574099</v>
      </c>
    </row>
    <row r="810" spans="1:6">
      <c r="A810" t="s">
        <v>40779</v>
      </c>
      <c r="B810" s="1" t="s">
        <v>40780</v>
      </c>
      <c r="C810" s="2">
        <v>46098.452916666698</v>
      </c>
      <c r="D810" s="1" t="s">
        <v>40781</v>
      </c>
      <c r="E810" s="1" t="s">
        <v>40373</v>
      </c>
      <c r="F810" s="2">
        <v>46059.666678240697</v>
      </c>
    </row>
    <row r="811" spans="1:6">
      <c r="A811" t="s">
        <v>40782</v>
      </c>
      <c r="B811" s="1" t="s">
        <v>40783</v>
      </c>
      <c r="C811" s="2">
        <v>46098.453020833302</v>
      </c>
      <c r="D811" s="1" t="s">
        <v>40784</v>
      </c>
      <c r="E811" s="1" t="s">
        <v>40373</v>
      </c>
      <c r="F811" s="2">
        <v>46059.708344907398</v>
      </c>
    </row>
    <row r="812" spans="1:6">
      <c r="A812" t="s">
        <v>40785</v>
      </c>
      <c r="B812" s="1" t="s">
        <v>40786</v>
      </c>
      <c r="C812" s="2">
        <v>46098.4530324074</v>
      </c>
      <c r="D812" s="1" t="s">
        <v>40787</v>
      </c>
      <c r="E812" s="1" t="s">
        <v>40373</v>
      </c>
      <c r="F812" s="2">
        <v>46059.750011574099</v>
      </c>
    </row>
    <row r="813" spans="1:6">
      <c r="A813" t="s">
        <v>40788</v>
      </c>
      <c r="B813" s="1" t="s">
        <v>40789</v>
      </c>
      <c r="C813" s="2">
        <v>46098.4529861111</v>
      </c>
      <c r="D813" s="1" t="s">
        <v>40790</v>
      </c>
      <c r="E813" s="1" t="s">
        <v>40373</v>
      </c>
      <c r="F813" s="2">
        <v>46059.791678240697</v>
      </c>
    </row>
    <row r="814" spans="1:6">
      <c r="A814" t="s">
        <v>40791</v>
      </c>
      <c r="B814" s="1" t="s">
        <v>40792</v>
      </c>
      <c r="C814" s="2">
        <v>46098.452928240702</v>
      </c>
      <c r="D814" s="1" t="s">
        <v>40793</v>
      </c>
      <c r="E814" s="1" t="s">
        <v>40373</v>
      </c>
      <c r="F814" s="2">
        <v>46059.833344907398</v>
      </c>
    </row>
    <row r="815" spans="1:6">
      <c r="A815" t="s">
        <v>40794</v>
      </c>
      <c r="B815" s="1" t="s">
        <v>40795</v>
      </c>
      <c r="C815" s="2">
        <v>46098.453113425901</v>
      </c>
      <c r="D815" s="1" t="s">
        <v>40796</v>
      </c>
      <c r="E815" s="1" t="s">
        <v>40373</v>
      </c>
      <c r="F815" s="2">
        <v>46059.875011574099</v>
      </c>
    </row>
    <row r="816" spans="1:6">
      <c r="A816" t="s">
        <v>40797</v>
      </c>
      <c r="B816" s="1" t="s">
        <v>40798</v>
      </c>
      <c r="C816" s="2">
        <v>46098.453090277799</v>
      </c>
      <c r="D816" s="1" t="s">
        <v>40799</v>
      </c>
      <c r="E816" s="1" t="s">
        <v>40373</v>
      </c>
      <c r="F816" s="2">
        <v>46059.916678240697</v>
      </c>
    </row>
    <row r="817" spans="1:6">
      <c r="A817" t="s">
        <v>40800</v>
      </c>
      <c r="B817" s="1" t="s">
        <v>40801</v>
      </c>
      <c r="C817" s="2">
        <v>46098.453148148103</v>
      </c>
      <c r="D817" s="1" t="s">
        <v>40802</v>
      </c>
      <c r="E817" s="1" t="s">
        <v>40373</v>
      </c>
      <c r="F817" s="2">
        <v>46059.958344907398</v>
      </c>
    </row>
    <row r="818" spans="1:6">
      <c r="A818" t="s">
        <v>40803</v>
      </c>
      <c r="B818" s="1" t="s">
        <v>40804</v>
      </c>
      <c r="C818" s="2">
        <v>46098.452951388899</v>
      </c>
      <c r="D818" s="1" t="s">
        <v>40805</v>
      </c>
      <c r="E818" s="1" t="s">
        <v>40373</v>
      </c>
      <c r="F818" s="2">
        <v>46060.000011574099</v>
      </c>
    </row>
    <row r="819" spans="1:6">
      <c r="A819" t="s">
        <v>40806</v>
      </c>
      <c r="B819" s="1" t="s">
        <v>40807</v>
      </c>
      <c r="C819" s="2">
        <v>46098.4530787037</v>
      </c>
      <c r="D819" s="1" t="s">
        <v>40808</v>
      </c>
      <c r="E819" s="1" t="s">
        <v>40373</v>
      </c>
      <c r="F819" s="2">
        <v>46060.041678240697</v>
      </c>
    </row>
    <row r="820" spans="1:6">
      <c r="A820" t="s">
        <v>40809</v>
      </c>
      <c r="B820" s="1" t="s">
        <v>40810</v>
      </c>
      <c r="C820" s="2">
        <v>46098.452974537002</v>
      </c>
      <c r="D820" s="1" t="s">
        <v>40811</v>
      </c>
      <c r="E820" s="1" t="s">
        <v>40373</v>
      </c>
      <c r="F820" s="2">
        <v>46060.083344907398</v>
      </c>
    </row>
    <row r="821" spans="1:6">
      <c r="A821" t="s">
        <v>40812</v>
      </c>
      <c r="B821" s="1" t="s">
        <v>40813</v>
      </c>
      <c r="C821" s="2">
        <v>46098.4529861111</v>
      </c>
      <c r="D821" s="1" t="s">
        <v>40814</v>
      </c>
      <c r="E821" s="1" t="s">
        <v>40373</v>
      </c>
      <c r="F821" s="2">
        <v>46060.125011574099</v>
      </c>
    </row>
    <row r="822" spans="1:6">
      <c r="A822" t="s">
        <v>40815</v>
      </c>
      <c r="B822" s="1" t="s">
        <v>40816</v>
      </c>
      <c r="C822" s="2">
        <v>46098.453113425901</v>
      </c>
      <c r="D822" s="1" t="s">
        <v>40817</v>
      </c>
      <c r="E822" s="1" t="s">
        <v>40373</v>
      </c>
      <c r="F822" s="2">
        <v>46060.166678240697</v>
      </c>
    </row>
    <row r="823" spans="1:6">
      <c r="A823" t="s">
        <v>40818</v>
      </c>
      <c r="B823" s="1" t="s">
        <v>40819</v>
      </c>
      <c r="C823" s="2">
        <v>46098.4530787037</v>
      </c>
      <c r="D823" s="1" t="s">
        <v>40820</v>
      </c>
      <c r="E823" s="1" t="s">
        <v>40373</v>
      </c>
      <c r="F823" s="2">
        <v>46060.208344907398</v>
      </c>
    </row>
    <row r="824" spans="1:6">
      <c r="A824" t="s">
        <v>40821</v>
      </c>
      <c r="B824" s="1" t="s">
        <v>40822</v>
      </c>
      <c r="C824" s="2">
        <v>46098.452951388899</v>
      </c>
      <c r="D824" s="1" t="s">
        <v>40823</v>
      </c>
      <c r="E824" s="1" t="s">
        <v>40373</v>
      </c>
      <c r="F824" s="2">
        <v>46060.250011574099</v>
      </c>
    </row>
    <row r="825" spans="1:6">
      <c r="A825" t="s">
        <v>40824</v>
      </c>
      <c r="B825" s="1" t="s">
        <v>40825</v>
      </c>
      <c r="C825" s="2">
        <v>46098.453043981499</v>
      </c>
      <c r="D825" s="1" t="s">
        <v>40826</v>
      </c>
      <c r="E825" s="1" t="s">
        <v>40373</v>
      </c>
      <c r="F825" s="2">
        <v>46060.291678240697</v>
      </c>
    </row>
    <row r="826" spans="1:6">
      <c r="A826" t="s">
        <v>40827</v>
      </c>
      <c r="B826" s="1" t="s">
        <v>40828</v>
      </c>
      <c r="C826" s="2">
        <v>46098.4530324074</v>
      </c>
      <c r="D826" s="1" t="s">
        <v>40829</v>
      </c>
      <c r="E826" s="1" t="s">
        <v>40373</v>
      </c>
      <c r="F826" s="2">
        <v>46060.333344907398</v>
      </c>
    </row>
    <row r="827" spans="1:6">
      <c r="A827" t="s">
        <v>40830</v>
      </c>
      <c r="B827" s="1" t="s">
        <v>40831</v>
      </c>
      <c r="C827" s="2">
        <v>46098.453148148103</v>
      </c>
      <c r="D827" s="1" t="s">
        <v>40832</v>
      </c>
      <c r="E827" s="1" t="s">
        <v>40373</v>
      </c>
      <c r="F827" s="2">
        <v>46060.375011574099</v>
      </c>
    </row>
    <row r="828" spans="1:6">
      <c r="A828" t="s">
        <v>40833</v>
      </c>
      <c r="B828" s="1" t="s">
        <v>40834</v>
      </c>
      <c r="C828" s="2">
        <v>46098.4530324074</v>
      </c>
      <c r="D828" s="1" t="s">
        <v>40835</v>
      </c>
      <c r="E828" s="1" t="s">
        <v>40373</v>
      </c>
      <c r="F828" s="2">
        <v>46060.416678240697</v>
      </c>
    </row>
    <row r="829" spans="1:6">
      <c r="A829" t="s">
        <v>40836</v>
      </c>
      <c r="B829" s="1" t="s">
        <v>40837</v>
      </c>
      <c r="C829" s="2">
        <v>46098.452928240702</v>
      </c>
      <c r="D829" s="1" t="s">
        <v>40838</v>
      </c>
      <c r="E829" s="1" t="s">
        <v>40373</v>
      </c>
      <c r="F829" s="2">
        <v>46060.458344907398</v>
      </c>
    </row>
    <row r="830" spans="1:6">
      <c r="A830" t="s">
        <v>40839</v>
      </c>
      <c r="B830" s="1" t="s">
        <v>40840</v>
      </c>
      <c r="C830" s="2">
        <v>46098.453148148103</v>
      </c>
      <c r="D830" s="1" t="s">
        <v>40841</v>
      </c>
      <c r="E830" s="1" t="s">
        <v>40373</v>
      </c>
      <c r="F830" s="2">
        <v>46060.500011574099</v>
      </c>
    </row>
    <row r="831" spans="1:6">
      <c r="A831" t="s">
        <v>40842</v>
      </c>
      <c r="B831" s="1" t="s">
        <v>40843</v>
      </c>
      <c r="C831" s="2">
        <v>46098.4529861111</v>
      </c>
      <c r="D831" s="1" t="s">
        <v>40844</v>
      </c>
      <c r="E831" s="1" t="s">
        <v>40373</v>
      </c>
      <c r="F831" s="2">
        <v>46060.541678240697</v>
      </c>
    </row>
    <row r="832" spans="1:6">
      <c r="A832" t="s">
        <v>40845</v>
      </c>
      <c r="B832" s="1" t="s">
        <v>40846</v>
      </c>
      <c r="C832" s="2">
        <v>46098.453159722201</v>
      </c>
      <c r="D832" s="1" t="s">
        <v>40847</v>
      </c>
      <c r="E832" s="1" t="s">
        <v>40373</v>
      </c>
      <c r="F832" s="2">
        <v>46060.583344907398</v>
      </c>
    </row>
    <row r="833" spans="1:6">
      <c r="A833" t="s">
        <v>40848</v>
      </c>
      <c r="B833" s="1" t="s">
        <v>40849</v>
      </c>
      <c r="C833" s="2">
        <v>46098.453090277799</v>
      </c>
      <c r="D833" s="1" t="s">
        <v>40850</v>
      </c>
      <c r="E833" s="1" t="s">
        <v>40373</v>
      </c>
      <c r="F833" s="2">
        <v>46060.625011574099</v>
      </c>
    </row>
    <row r="834" spans="1:6">
      <c r="A834" t="s">
        <v>40851</v>
      </c>
      <c r="B834" s="1" t="s">
        <v>40852</v>
      </c>
      <c r="C834" s="2">
        <v>46098.453136574099</v>
      </c>
      <c r="D834" s="1" t="s">
        <v>40853</v>
      </c>
      <c r="E834" s="1" t="s">
        <v>40373</v>
      </c>
      <c r="F834" s="2">
        <v>46060.666678240697</v>
      </c>
    </row>
    <row r="835" spans="1:6">
      <c r="A835" t="s">
        <v>40854</v>
      </c>
      <c r="B835" s="1" t="s">
        <v>40855</v>
      </c>
      <c r="C835" s="2">
        <v>46098.452997685199</v>
      </c>
      <c r="D835" s="1" t="s">
        <v>40856</v>
      </c>
      <c r="E835" s="1" t="s">
        <v>40373</v>
      </c>
      <c r="F835" s="2">
        <v>46060.708344907398</v>
      </c>
    </row>
    <row r="836" spans="1:6">
      <c r="A836" t="s">
        <v>40857</v>
      </c>
      <c r="B836" s="1" t="s">
        <v>40858</v>
      </c>
      <c r="C836" s="2">
        <v>46098.452916666698</v>
      </c>
      <c r="D836" s="1" t="s">
        <v>40859</v>
      </c>
      <c r="E836" s="1" t="s">
        <v>40373</v>
      </c>
      <c r="F836" s="2">
        <v>46060.750011574099</v>
      </c>
    </row>
    <row r="837" spans="1:6">
      <c r="A837" t="s">
        <v>40860</v>
      </c>
      <c r="B837" s="1" t="s">
        <v>40861</v>
      </c>
      <c r="C837" s="2">
        <v>46098.452951388899</v>
      </c>
      <c r="D837" s="1" t="s">
        <v>40862</v>
      </c>
      <c r="E837" s="1" t="s">
        <v>40373</v>
      </c>
      <c r="F837" s="2">
        <v>46060.791678240697</v>
      </c>
    </row>
    <row r="838" spans="1:6">
      <c r="A838" t="s">
        <v>40863</v>
      </c>
      <c r="B838" s="1" t="s">
        <v>40864</v>
      </c>
      <c r="C838" s="2">
        <v>46098.453136574099</v>
      </c>
      <c r="D838" s="1" t="s">
        <v>40865</v>
      </c>
      <c r="E838" s="1" t="s">
        <v>40373</v>
      </c>
      <c r="F838" s="2">
        <v>46060.833344907398</v>
      </c>
    </row>
    <row r="839" spans="1:6">
      <c r="A839" t="s">
        <v>40866</v>
      </c>
      <c r="B839" s="1" t="s">
        <v>40867</v>
      </c>
      <c r="C839" s="2">
        <v>46098.452997685199</v>
      </c>
      <c r="D839" s="1" t="s">
        <v>40868</v>
      </c>
      <c r="E839" s="1" t="s">
        <v>40373</v>
      </c>
      <c r="F839" s="2">
        <v>46060.875011574099</v>
      </c>
    </row>
    <row r="840" spans="1:6">
      <c r="A840" t="s">
        <v>40869</v>
      </c>
      <c r="B840" s="1" t="s">
        <v>40870</v>
      </c>
      <c r="C840" s="2">
        <v>46098.4530787037</v>
      </c>
      <c r="D840" s="1" t="s">
        <v>40871</v>
      </c>
      <c r="E840" s="1" t="s">
        <v>40373</v>
      </c>
      <c r="F840" s="2">
        <v>46060.916678240697</v>
      </c>
    </row>
    <row r="841" spans="1:6">
      <c r="A841" t="s">
        <v>40872</v>
      </c>
      <c r="B841" s="1" t="s">
        <v>40873</v>
      </c>
      <c r="C841" s="2">
        <v>46098.453101851897</v>
      </c>
      <c r="D841" s="1" t="s">
        <v>40874</v>
      </c>
      <c r="E841" s="1" t="s">
        <v>40373</v>
      </c>
      <c r="F841" s="2">
        <v>46060.958344907398</v>
      </c>
    </row>
    <row r="842" spans="1:6">
      <c r="A842" t="s">
        <v>40875</v>
      </c>
      <c r="B842" s="1" t="s">
        <v>40876</v>
      </c>
      <c r="C842" s="2">
        <v>46098.452951388899</v>
      </c>
      <c r="D842" s="1" t="s">
        <v>40877</v>
      </c>
      <c r="E842" s="1" t="s">
        <v>40373</v>
      </c>
      <c r="F842" s="2">
        <v>46061.000011574099</v>
      </c>
    </row>
    <row r="843" spans="1:6">
      <c r="A843" t="s">
        <v>40878</v>
      </c>
      <c r="B843" s="1" t="s">
        <v>40879</v>
      </c>
      <c r="C843" s="2">
        <v>46098.453159722201</v>
      </c>
      <c r="D843" s="1" t="s">
        <v>40880</v>
      </c>
      <c r="E843" s="1" t="s">
        <v>40373</v>
      </c>
      <c r="F843" s="2">
        <v>46061.041678240697</v>
      </c>
    </row>
    <row r="844" spans="1:6">
      <c r="A844" t="s">
        <v>40881</v>
      </c>
      <c r="B844" s="1" t="s">
        <v>40882</v>
      </c>
      <c r="C844" s="2">
        <v>46098.453090277799</v>
      </c>
      <c r="D844" s="1" t="s">
        <v>40883</v>
      </c>
      <c r="E844" s="1" t="s">
        <v>40373</v>
      </c>
      <c r="F844" s="2">
        <v>46061.083344907398</v>
      </c>
    </row>
    <row r="845" spans="1:6">
      <c r="A845" t="s">
        <v>40884</v>
      </c>
      <c r="B845" s="1" t="s">
        <v>40885</v>
      </c>
      <c r="C845" s="2">
        <v>46098.453101851897</v>
      </c>
      <c r="D845" s="1" t="s">
        <v>40886</v>
      </c>
      <c r="E845" s="1" t="s">
        <v>40373</v>
      </c>
      <c r="F845" s="2">
        <v>46061.125011574099</v>
      </c>
    </row>
    <row r="846" spans="1:6">
      <c r="A846" t="s">
        <v>40887</v>
      </c>
      <c r="B846" s="1" t="s">
        <v>40888</v>
      </c>
      <c r="C846" s="2">
        <v>46098.453159722201</v>
      </c>
      <c r="D846" s="1" t="s">
        <v>40889</v>
      </c>
      <c r="E846" s="1" t="s">
        <v>40373</v>
      </c>
      <c r="F846" s="2">
        <v>46061.166678240697</v>
      </c>
    </row>
    <row r="847" spans="1:6">
      <c r="A847" t="s">
        <v>40890</v>
      </c>
      <c r="B847" s="1" t="s">
        <v>40891</v>
      </c>
      <c r="C847" s="2">
        <v>46098.453101851897</v>
      </c>
      <c r="D847" s="1" t="s">
        <v>40892</v>
      </c>
      <c r="E847" s="1" t="s">
        <v>40373</v>
      </c>
      <c r="F847" s="2">
        <v>46061.208344907398</v>
      </c>
    </row>
    <row r="848" spans="1:6">
      <c r="A848" t="s">
        <v>40893</v>
      </c>
      <c r="B848" s="1" t="s">
        <v>40894</v>
      </c>
      <c r="C848" s="2">
        <v>46098.452939814801</v>
      </c>
      <c r="D848" s="1" t="s">
        <v>40895</v>
      </c>
      <c r="E848" s="1" t="s">
        <v>40373</v>
      </c>
      <c r="F848" s="2">
        <v>46061.250011574099</v>
      </c>
    </row>
    <row r="849" spans="1:6">
      <c r="A849" t="s">
        <v>40896</v>
      </c>
      <c r="B849" s="1" t="s">
        <v>40897</v>
      </c>
      <c r="C849" s="2">
        <v>46098.453159722201</v>
      </c>
      <c r="D849" s="1" t="s">
        <v>40898</v>
      </c>
      <c r="E849" s="1" t="s">
        <v>40373</v>
      </c>
      <c r="F849" s="2">
        <v>46061.291678240697</v>
      </c>
    </row>
    <row r="850" spans="1:6">
      <c r="A850" t="s">
        <v>40899</v>
      </c>
      <c r="B850" s="1" t="s">
        <v>40900</v>
      </c>
      <c r="C850" s="2">
        <v>46098.452997685199</v>
      </c>
      <c r="D850" s="1" t="s">
        <v>40901</v>
      </c>
      <c r="E850" s="1" t="s">
        <v>40373</v>
      </c>
      <c r="F850" s="2">
        <v>46061.333344907398</v>
      </c>
    </row>
    <row r="851" spans="1:6">
      <c r="A851" t="s">
        <v>40902</v>
      </c>
      <c r="B851" s="1" t="s">
        <v>40903</v>
      </c>
      <c r="C851" s="2">
        <v>46098.453101851897</v>
      </c>
      <c r="D851" s="1" t="s">
        <v>40904</v>
      </c>
      <c r="E851" s="1" t="s">
        <v>40373</v>
      </c>
      <c r="F851" s="2">
        <v>46061.375011574099</v>
      </c>
    </row>
    <row r="852" spans="1:6">
      <c r="A852" t="s">
        <v>40905</v>
      </c>
      <c r="B852" s="1" t="s">
        <v>40906</v>
      </c>
      <c r="C852" s="2">
        <v>46098.4530324074</v>
      </c>
      <c r="D852" s="1" t="s">
        <v>40907</v>
      </c>
      <c r="E852" s="1" t="s">
        <v>40373</v>
      </c>
      <c r="F852" s="2">
        <v>46061.416678240697</v>
      </c>
    </row>
    <row r="853" spans="1:6">
      <c r="A853" t="s">
        <v>40908</v>
      </c>
      <c r="B853" s="1" t="s">
        <v>40909</v>
      </c>
      <c r="C853" s="2">
        <v>46098.453090277799</v>
      </c>
      <c r="D853" s="1" t="s">
        <v>40910</v>
      </c>
      <c r="E853" s="1" t="s">
        <v>40373</v>
      </c>
      <c r="F853" s="2">
        <v>46061.458344907398</v>
      </c>
    </row>
    <row r="854" spans="1:6">
      <c r="A854" t="s">
        <v>40911</v>
      </c>
      <c r="B854" s="1" t="s">
        <v>40912</v>
      </c>
      <c r="C854" s="2">
        <v>46098.452997685199</v>
      </c>
      <c r="D854" s="1" t="s">
        <v>40913</v>
      </c>
      <c r="E854" s="1" t="s">
        <v>40373</v>
      </c>
      <c r="F854" s="2">
        <v>46061.500011574099</v>
      </c>
    </row>
    <row r="855" spans="1:6">
      <c r="A855" t="s">
        <v>40914</v>
      </c>
      <c r="B855" s="1" t="s">
        <v>40915</v>
      </c>
      <c r="C855" s="2">
        <v>46098.453125</v>
      </c>
      <c r="D855" s="1" t="s">
        <v>40916</v>
      </c>
      <c r="E855" s="1" t="s">
        <v>40373</v>
      </c>
      <c r="F855" s="2">
        <v>46061.541678240697</v>
      </c>
    </row>
    <row r="856" spans="1:6">
      <c r="A856" t="s">
        <v>40917</v>
      </c>
      <c r="B856" s="1" t="s">
        <v>40918</v>
      </c>
      <c r="C856" s="2">
        <v>46098.452939814801</v>
      </c>
      <c r="D856" s="1" t="s">
        <v>40919</v>
      </c>
      <c r="E856" s="1" t="s">
        <v>40373</v>
      </c>
      <c r="F856" s="2">
        <v>46061.583344907398</v>
      </c>
    </row>
    <row r="857" spans="1:6">
      <c r="A857" t="s">
        <v>40920</v>
      </c>
      <c r="B857" s="1" t="s">
        <v>40921</v>
      </c>
      <c r="C857" s="2">
        <v>46098.453159722201</v>
      </c>
      <c r="D857" s="1" t="s">
        <v>40922</v>
      </c>
      <c r="E857" s="1" t="s">
        <v>40373</v>
      </c>
      <c r="F857" s="2">
        <v>46061.625011574099</v>
      </c>
    </row>
    <row r="858" spans="1:6">
      <c r="A858" t="s">
        <v>40923</v>
      </c>
      <c r="B858" s="1" t="s">
        <v>40924</v>
      </c>
      <c r="C858" s="2">
        <v>46098.452928240702</v>
      </c>
      <c r="D858" s="1" t="s">
        <v>40925</v>
      </c>
      <c r="E858" s="1" t="s">
        <v>40373</v>
      </c>
      <c r="F858" s="2">
        <v>46061.666678240697</v>
      </c>
    </row>
    <row r="859" spans="1:6">
      <c r="A859" t="s">
        <v>40926</v>
      </c>
      <c r="B859" s="1" t="s">
        <v>40927</v>
      </c>
      <c r="C859" s="2">
        <v>46098.452997685199</v>
      </c>
      <c r="D859" s="1" t="s">
        <v>40928</v>
      </c>
      <c r="E859" s="1" t="s">
        <v>40373</v>
      </c>
      <c r="F859" s="2">
        <v>46061.708344907398</v>
      </c>
    </row>
    <row r="860" spans="1:6">
      <c r="A860" t="s">
        <v>40929</v>
      </c>
      <c r="B860" s="1" t="s">
        <v>40930</v>
      </c>
      <c r="C860" s="2">
        <v>46098.4529861111</v>
      </c>
      <c r="D860" s="1" t="s">
        <v>40931</v>
      </c>
      <c r="E860" s="1" t="s">
        <v>40373</v>
      </c>
      <c r="F860" s="2">
        <v>46061.750011574099</v>
      </c>
    </row>
    <row r="861" spans="1:6">
      <c r="A861" t="s">
        <v>40932</v>
      </c>
      <c r="B861" s="1" t="s">
        <v>40933</v>
      </c>
      <c r="C861" s="2">
        <v>46098.452974537002</v>
      </c>
      <c r="D861" s="1" t="s">
        <v>40934</v>
      </c>
      <c r="E861" s="1" t="s">
        <v>40373</v>
      </c>
      <c r="F861" s="2">
        <v>46061.791678240697</v>
      </c>
    </row>
    <row r="862" spans="1:6">
      <c r="A862" t="s">
        <v>40935</v>
      </c>
      <c r="B862" s="1" t="s">
        <v>40936</v>
      </c>
      <c r="C862" s="2">
        <v>46098.452928240702</v>
      </c>
      <c r="D862" s="1" t="s">
        <v>40937</v>
      </c>
      <c r="E862" s="1" t="s">
        <v>40373</v>
      </c>
      <c r="F862" s="2">
        <v>46061.833344907398</v>
      </c>
    </row>
    <row r="863" spans="1:6">
      <c r="A863" t="s">
        <v>40938</v>
      </c>
      <c r="B863" s="1" t="s">
        <v>40939</v>
      </c>
      <c r="C863" s="2">
        <v>46098.453159722201</v>
      </c>
      <c r="D863" s="1" t="s">
        <v>40940</v>
      </c>
      <c r="E863" s="1" t="s">
        <v>40373</v>
      </c>
      <c r="F863" s="2">
        <v>46061.875011574099</v>
      </c>
    </row>
    <row r="864" spans="1:6">
      <c r="A864" t="s">
        <v>40941</v>
      </c>
      <c r="B864" s="1" t="s">
        <v>40942</v>
      </c>
      <c r="C864" s="2">
        <v>46098.452974537002</v>
      </c>
      <c r="D864" s="1" t="s">
        <v>40943</v>
      </c>
      <c r="E864" s="1" t="s">
        <v>40373</v>
      </c>
      <c r="F864" s="2">
        <v>46061.916678240697</v>
      </c>
    </row>
    <row r="865" spans="1:6">
      <c r="A865" t="s">
        <v>40944</v>
      </c>
      <c r="B865" s="1" t="s">
        <v>40945</v>
      </c>
      <c r="C865" s="2">
        <v>46098.4530324074</v>
      </c>
      <c r="D865" s="1" t="s">
        <v>40946</v>
      </c>
      <c r="E865" s="1" t="s">
        <v>40373</v>
      </c>
      <c r="F865" s="2">
        <v>46061.958344907398</v>
      </c>
    </row>
    <row r="866" spans="1:6">
      <c r="A866" t="s">
        <v>40947</v>
      </c>
      <c r="B866" s="1" t="s">
        <v>40948</v>
      </c>
      <c r="C866" s="2">
        <v>46098.453148148103</v>
      </c>
      <c r="D866" s="1" t="s">
        <v>40949</v>
      </c>
      <c r="E866" s="1" t="s">
        <v>40373</v>
      </c>
      <c r="F866" s="2">
        <v>46062.000011574099</v>
      </c>
    </row>
    <row r="867" spans="1:6">
      <c r="A867" t="s">
        <v>40950</v>
      </c>
      <c r="B867" s="1" t="s">
        <v>40951</v>
      </c>
      <c r="C867" s="2">
        <v>46098.453067129602</v>
      </c>
      <c r="D867" s="1" t="s">
        <v>40952</v>
      </c>
      <c r="E867" s="1" t="s">
        <v>40373</v>
      </c>
      <c r="F867" s="2">
        <v>46062.041678240697</v>
      </c>
    </row>
    <row r="868" spans="1:6">
      <c r="A868" t="s">
        <v>40953</v>
      </c>
      <c r="B868" s="1" t="s">
        <v>40954</v>
      </c>
      <c r="C868" s="2">
        <v>46098.453136574099</v>
      </c>
      <c r="D868" s="1" t="s">
        <v>40955</v>
      </c>
      <c r="E868" s="1" t="s">
        <v>40373</v>
      </c>
      <c r="F868" s="2">
        <v>46062.083344907398</v>
      </c>
    </row>
    <row r="869" spans="1:6">
      <c r="A869" t="s">
        <v>40956</v>
      </c>
      <c r="B869" s="1" t="s">
        <v>40957</v>
      </c>
      <c r="C869" s="2">
        <v>46098.4530787037</v>
      </c>
      <c r="D869" s="1" t="s">
        <v>40958</v>
      </c>
      <c r="E869" s="1" t="s">
        <v>40373</v>
      </c>
      <c r="F869" s="2">
        <v>46062.125011574099</v>
      </c>
    </row>
    <row r="870" spans="1:6">
      <c r="A870" t="s">
        <v>40959</v>
      </c>
      <c r="B870" s="1" t="s">
        <v>40960</v>
      </c>
      <c r="C870" s="2">
        <v>46098.453043981499</v>
      </c>
      <c r="D870" s="1" t="s">
        <v>40961</v>
      </c>
      <c r="E870" s="1" t="s">
        <v>40373</v>
      </c>
      <c r="F870" s="2">
        <v>46062.166678240697</v>
      </c>
    </row>
    <row r="871" spans="1:6">
      <c r="A871" t="s">
        <v>40962</v>
      </c>
      <c r="B871" s="1" t="s">
        <v>40963</v>
      </c>
      <c r="C871" s="2">
        <v>46098.453020833302</v>
      </c>
      <c r="D871" s="1" t="s">
        <v>40964</v>
      </c>
      <c r="E871" s="1" t="s">
        <v>40373</v>
      </c>
      <c r="F871" s="2">
        <v>46062.208344907398</v>
      </c>
    </row>
    <row r="872" spans="1:6">
      <c r="A872" t="s">
        <v>40965</v>
      </c>
      <c r="B872" s="1" t="s">
        <v>40966</v>
      </c>
      <c r="C872" s="2">
        <v>46098.453009259298</v>
      </c>
      <c r="D872" s="1" t="s">
        <v>40967</v>
      </c>
      <c r="E872" s="1" t="s">
        <v>40373</v>
      </c>
      <c r="F872" s="2">
        <v>46062.250011574099</v>
      </c>
    </row>
    <row r="873" spans="1:6">
      <c r="A873" t="s">
        <v>40968</v>
      </c>
      <c r="B873" s="1" t="s">
        <v>40969</v>
      </c>
      <c r="C873" s="2">
        <v>46098.453043981499</v>
      </c>
      <c r="D873" s="1" t="s">
        <v>40970</v>
      </c>
      <c r="E873" s="1" t="s">
        <v>40373</v>
      </c>
      <c r="F873" s="2">
        <v>46062.291678240697</v>
      </c>
    </row>
    <row r="874" spans="1:6">
      <c r="A874" t="s">
        <v>40971</v>
      </c>
      <c r="B874" s="1" t="s">
        <v>40972</v>
      </c>
      <c r="C874" s="2">
        <v>46098.452928240702</v>
      </c>
      <c r="D874" s="1" t="s">
        <v>40973</v>
      </c>
      <c r="E874" s="1" t="s">
        <v>40373</v>
      </c>
      <c r="F874" s="2">
        <v>46062.333344907398</v>
      </c>
    </row>
    <row r="875" spans="1:6">
      <c r="A875" t="s">
        <v>40974</v>
      </c>
      <c r="B875" s="1" t="s">
        <v>40975</v>
      </c>
      <c r="C875" s="2">
        <v>46098.452962962998</v>
      </c>
      <c r="D875" s="1" t="s">
        <v>40976</v>
      </c>
      <c r="E875" s="1" t="s">
        <v>40373</v>
      </c>
      <c r="F875" s="2">
        <v>46062.375011574099</v>
      </c>
    </row>
    <row r="876" spans="1:6">
      <c r="A876" t="s">
        <v>40977</v>
      </c>
      <c r="B876" s="1" t="s">
        <v>40978</v>
      </c>
      <c r="C876" s="2">
        <v>46098.452916666698</v>
      </c>
      <c r="D876" s="1" t="s">
        <v>40979</v>
      </c>
      <c r="E876" s="1" t="s">
        <v>40373</v>
      </c>
      <c r="F876" s="2">
        <v>46062.416678240697</v>
      </c>
    </row>
    <row r="877" spans="1:6">
      <c r="A877" t="s">
        <v>40980</v>
      </c>
      <c r="B877" s="1" t="s">
        <v>40981</v>
      </c>
      <c r="C877" s="2">
        <v>46098.453009259298</v>
      </c>
      <c r="D877" s="1" t="s">
        <v>40982</v>
      </c>
      <c r="E877" s="1" t="s">
        <v>40373</v>
      </c>
      <c r="F877" s="2">
        <v>46062.458344907398</v>
      </c>
    </row>
    <row r="878" spans="1:6">
      <c r="A878" t="s">
        <v>40983</v>
      </c>
      <c r="B878" s="1" t="s">
        <v>40984</v>
      </c>
      <c r="C878" s="2">
        <v>46098.4530324074</v>
      </c>
      <c r="D878" s="1" t="s">
        <v>40985</v>
      </c>
      <c r="E878" s="1" t="s">
        <v>40373</v>
      </c>
      <c r="F878" s="2">
        <v>46062.500011574099</v>
      </c>
    </row>
    <row r="879" spans="1:6">
      <c r="A879" t="s">
        <v>40986</v>
      </c>
      <c r="B879" s="1" t="s">
        <v>40987</v>
      </c>
      <c r="C879" s="2">
        <v>46098.453009259298</v>
      </c>
      <c r="D879" s="1" t="s">
        <v>40988</v>
      </c>
      <c r="E879" s="1" t="s">
        <v>40373</v>
      </c>
      <c r="F879" s="2">
        <v>46062.541678240697</v>
      </c>
    </row>
    <row r="880" spans="1:6">
      <c r="A880" t="s">
        <v>40989</v>
      </c>
      <c r="B880" s="1" t="s">
        <v>40990</v>
      </c>
      <c r="C880" s="2">
        <v>46098.452916666698</v>
      </c>
      <c r="D880" s="1" t="s">
        <v>40991</v>
      </c>
      <c r="E880" s="1" t="s">
        <v>40373</v>
      </c>
      <c r="F880" s="2">
        <v>46062.583344907398</v>
      </c>
    </row>
    <row r="881" spans="1:6">
      <c r="A881" t="s">
        <v>40992</v>
      </c>
      <c r="B881" s="1" t="s">
        <v>40993</v>
      </c>
      <c r="C881" s="2">
        <v>46098.453159722201</v>
      </c>
      <c r="D881" s="1" t="s">
        <v>40994</v>
      </c>
      <c r="E881" s="1" t="s">
        <v>40373</v>
      </c>
      <c r="F881" s="2">
        <v>46062.625011574099</v>
      </c>
    </row>
    <row r="882" spans="1:6">
      <c r="A882" t="s">
        <v>40995</v>
      </c>
      <c r="B882" s="1" t="s">
        <v>40996</v>
      </c>
      <c r="C882" s="2">
        <v>46098.453009259298</v>
      </c>
      <c r="D882" s="1" t="s">
        <v>40997</v>
      </c>
      <c r="E882" s="1" t="s">
        <v>40373</v>
      </c>
      <c r="F882" s="2">
        <v>46062.666678240697</v>
      </c>
    </row>
    <row r="883" spans="1:6">
      <c r="A883" t="s">
        <v>40998</v>
      </c>
      <c r="B883" s="1" t="s">
        <v>40999</v>
      </c>
      <c r="C883" s="2">
        <v>46098.453113425901</v>
      </c>
      <c r="D883" s="1" t="s">
        <v>41000</v>
      </c>
      <c r="E883" s="1" t="s">
        <v>40373</v>
      </c>
      <c r="F883" s="2">
        <v>46062.708344907398</v>
      </c>
    </row>
    <row r="884" spans="1:6">
      <c r="A884" t="s">
        <v>41001</v>
      </c>
      <c r="B884" s="1" t="s">
        <v>41002</v>
      </c>
      <c r="C884" s="2">
        <v>46098.453125</v>
      </c>
      <c r="D884" s="1" t="s">
        <v>41003</v>
      </c>
      <c r="E884" s="1" t="s">
        <v>40373</v>
      </c>
      <c r="F884" s="2">
        <v>46062.750011574099</v>
      </c>
    </row>
    <row r="885" spans="1:6">
      <c r="A885" t="s">
        <v>41004</v>
      </c>
      <c r="B885" s="1" t="s">
        <v>41005</v>
      </c>
      <c r="C885" s="2">
        <v>46098.453090277799</v>
      </c>
      <c r="D885" s="1" t="s">
        <v>41006</v>
      </c>
      <c r="E885" s="1" t="s">
        <v>40373</v>
      </c>
      <c r="F885" s="2">
        <v>46062.791678240697</v>
      </c>
    </row>
    <row r="886" spans="1:6">
      <c r="A886" t="s">
        <v>41007</v>
      </c>
      <c r="B886" s="1" t="s">
        <v>41008</v>
      </c>
      <c r="C886" s="2">
        <v>46098.4530324074</v>
      </c>
      <c r="D886" s="1" t="s">
        <v>41009</v>
      </c>
      <c r="E886" s="1" t="s">
        <v>40373</v>
      </c>
      <c r="F886" s="2">
        <v>46062.833344907398</v>
      </c>
    </row>
    <row r="887" spans="1:6">
      <c r="A887" t="s">
        <v>41010</v>
      </c>
      <c r="B887" s="1" t="s">
        <v>41011</v>
      </c>
      <c r="C887" s="2">
        <v>46098.453090277799</v>
      </c>
      <c r="D887" s="1" t="s">
        <v>41012</v>
      </c>
      <c r="E887" s="1" t="s">
        <v>40373</v>
      </c>
      <c r="F887" s="2">
        <v>46062.875011574099</v>
      </c>
    </row>
    <row r="888" spans="1:6">
      <c r="A888" t="s">
        <v>41013</v>
      </c>
      <c r="B888" s="1" t="s">
        <v>41014</v>
      </c>
      <c r="C888" s="2">
        <v>46098.4531712963</v>
      </c>
      <c r="D888" s="1" t="s">
        <v>41015</v>
      </c>
      <c r="E888" s="1" t="s">
        <v>40373</v>
      </c>
      <c r="F888" s="2">
        <v>46062.916678240697</v>
      </c>
    </row>
    <row r="889" spans="1:6">
      <c r="A889" t="s">
        <v>41016</v>
      </c>
      <c r="B889" s="1" t="s">
        <v>41017</v>
      </c>
      <c r="C889" s="2">
        <v>46098.453101851897</v>
      </c>
      <c r="D889" s="1" t="s">
        <v>41018</v>
      </c>
      <c r="E889" s="1" t="s">
        <v>40373</v>
      </c>
      <c r="F889" s="2">
        <v>46062.958344907398</v>
      </c>
    </row>
    <row r="890" spans="1:6">
      <c r="A890" t="s">
        <v>41019</v>
      </c>
      <c r="B890" s="1" t="s">
        <v>41020</v>
      </c>
      <c r="C890" s="2">
        <v>46098.453020833302</v>
      </c>
      <c r="D890" s="1" t="s">
        <v>41021</v>
      </c>
      <c r="E890" s="1" t="s">
        <v>40373</v>
      </c>
      <c r="F890" s="2">
        <v>46063.000011574099</v>
      </c>
    </row>
    <row r="891" spans="1:6">
      <c r="A891" t="s">
        <v>41022</v>
      </c>
      <c r="B891" s="1" t="s">
        <v>41023</v>
      </c>
      <c r="C891" s="2">
        <v>46098.452928240702</v>
      </c>
      <c r="D891" s="1" t="s">
        <v>41024</v>
      </c>
      <c r="E891" s="1" t="s">
        <v>40373</v>
      </c>
      <c r="F891" s="2">
        <v>46063.041678240697</v>
      </c>
    </row>
    <row r="892" spans="1:6">
      <c r="A892" t="s">
        <v>41025</v>
      </c>
      <c r="B892" s="1" t="s">
        <v>41026</v>
      </c>
      <c r="C892" s="2">
        <v>46098.453136574099</v>
      </c>
      <c r="D892" s="1" t="s">
        <v>41027</v>
      </c>
      <c r="E892" s="1" t="s">
        <v>40373</v>
      </c>
      <c r="F892" s="2">
        <v>46063.083344907398</v>
      </c>
    </row>
    <row r="893" spans="1:6">
      <c r="A893" t="s">
        <v>41028</v>
      </c>
      <c r="B893" s="1" t="s">
        <v>41029</v>
      </c>
      <c r="C893" s="2">
        <v>46098.452939814801</v>
      </c>
      <c r="D893" s="1" t="s">
        <v>41030</v>
      </c>
      <c r="E893" s="1" t="s">
        <v>40373</v>
      </c>
      <c r="F893" s="2">
        <v>46063.125011574099</v>
      </c>
    </row>
    <row r="894" spans="1:6">
      <c r="A894" t="s">
        <v>41031</v>
      </c>
      <c r="B894" s="1" t="s">
        <v>41032</v>
      </c>
      <c r="C894" s="2">
        <v>46098.453148148103</v>
      </c>
      <c r="D894" s="1" t="s">
        <v>41033</v>
      </c>
      <c r="E894" s="1" t="s">
        <v>40373</v>
      </c>
      <c r="F894" s="2">
        <v>46063.166678240697</v>
      </c>
    </row>
    <row r="895" spans="1:6">
      <c r="A895" t="s">
        <v>41034</v>
      </c>
      <c r="B895" s="1" t="s">
        <v>41035</v>
      </c>
      <c r="C895" s="2">
        <v>46098.4529861111</v>
      </c>
      <c r="D895" s="1" t="s">
        <v>41036</v>
      </c>
      <c r="E895" s="1" t="s">
        <v>40373</v>
      </c>
      <c r="F895" s="2">
        <v>46063.208344907398</v>
      </c>
    </row>
    <row r="896" spans="1:6">
      <c r="A896" t="s">
        <v>41037</v>
      </c>
      <c r="B896" s="1" t="s">
        <v>41038</v>
      </c>
      <c r="C896" s="2">
        <v>46098.452951388899</v>
      </c>
      <c r="D896" s="1" t="s">
        <v>41039</v>
      </c>
      <c r="E896" s="1" t="s">
        <v>40373</v>
      </c>
      <c r="F896" s="2">
        <v>46063.250011574099</v>
      </c>
    </row>
    <row r="897" spans="1:6">
      <c r="A897" t="s">
        <v>41040</v>
      </c>
      <c r="B897" s="1" t="s">
        <v>41041</v>
      </c>
      <c r="C897" s="2">
        <v>46098.4531712963</v>
      </c>
      <c r="D897" s="1" t="s">
        <v>41042</v>
      </c>
      <c r="E897" s="1" t="s">
        <v>40373</v>
      </c>
      <c r="F897" s="2">
        <v>46063.291678240697</v>
      </c>
    </row>
    <row r="898" spans="1:6">
      <c r="A898" t="s">
        <v>41043</v>
      </c>
      <c r="B898" s="1" t="s">
        <v>41044</v>
      </c>
      <c r="C898" s="2">
        <v>46098.453067129602</v>
      </c>
      <c r="D898" s="1" t="s">
        <v>41045</v>
      </c>
      <c r="E898" s="1" t="s">
        <v>40373</v>
      </c>
      <c r="F898" s="2">
        <v>46063.333344907398</v>
      </c>
    </row>
    <row r="899" spans="1:6">
      <c r="A899" t="s">
        <v>41046</v>
      </c>
      <c r="B899" s="1" t="s">
        <v>41047</v>
      </c>
      <c r="C899" s="2">
        <v>46098.453113425901</v>
      </c>
      <c r="D899" s="1" t="s">
        <v>41048</v>
      </c>
      <c r="E899" s="1" t="s">
        <v>40373</v>
      </c>
      <c r="F899" s="2">
        <v>46063.375011574099</v>
      </c>
    </row>
    <row r="900" spans="1:6">
      <c r="A900" t="s">
        <v>41049</v>
      </c>
      <c r="B900" s="1" t="s">
        <v>41050</v>
      </c>
      <c r="C900" s="2">
        <v>46098.4529861111</v>
      </c>
      <c r="D900" s="1" t="s">
        <v>41051</v>
      </c>
      <c r="E900" s="1" t="s">
        <v>40373</v>
      </c>
      <c r="F900" s="2">
        <v>46063.416678240697</v>
      </c>
    </row>
    <row r="901" spans="1:6">
      <c r="A901" t="s">
        <v>41052</v>
      </c>
      <c r="B901" s="1" t="s">
        <v>41053</v>
      </c>
      <c r="C901" s="2">
        <v>46098.4530324074</v>
      </c>
      <c r="D901" s="1" t="s">
        <v>41054</v>
      </c>
      <c r="E901" s="1" t="s">
        <v>40373</v>
      </c>
      <c r="F901" s="2">
        <v>46063.458344907398</v>
      </c>
    </row>
    <row r="902" spans="1:6">
      <c r="A902" t="s">
        <v>41055</v>
      </c>
      <c r="B902" s="1" t="s">
        <v>41056</v>
      </c>
      <c r="C902" s="2">
        <v>46098.452997685199</v>
      </c>
      <c r="D902" s="1" t="s">
        <v>41057</v>
      </c>
      <c r="E902" s="1" t="s">
        <v>40373</v>
      </c>
      <c r="F902" s="2">
        <v>46063.500011574099</v>
      </c>
    </row>
    <row r="903" spans="1:6">
      <c r="A903" t="s">
        <v>41058</v>
      </c>
      <c r="B903" s="1" t="s">
        <v>41059</v>
      </c>
      <c r="C903" s="2">
        <v>46098.452916666698</v>
      </c>
      <c r="D903" s="1" t="s">
        <v>41060</v>
      </c>
      <c r="E903" s="1" t="s">
        <v>40373</v>
      </c>
      <c r="F903" s="2">
        <v>46063.541678240697</v>
      </c>
    </row>
    <row r="904" spans="1:6">
      <c r="A904" t="s">
        <v>41061</v>
      </c>
      <c r="B904" s="1" t="s">
        <v>41062</v>
      </c>
      <c r="C904" s="2">
        <v>46098.452974537002</v>
      </c>
      <c r="D904" s="1" t="s">
        <v>41063</v>
      </c>
      <c r="E904" s="1" t="s">
        <v>40373</v>
      </c>
      <c r="F904" s="2">
        <v>46063.583344907398</v>
      </c>
    </row>
    <row r="905" spans="1:6">
      <c r="A905" t="s">
        <v>41064</v>
      </c>
      <c r="B905" s="1" t="s">
        <v>41065</v>
      </c>
      <c r="C905" s="2">
        <v>46098.453101851897</v>
      </c>
      <c r="D905" s="1" t="s">
        <v>41066</v>
      </c>
      <c r="E905" s="1" t="s">
        <v>40373</v>
      </c>
      <c r="F905" s="2">
        <v>46063.625011574099</v>
      </c>
    </row>
    <row r="906" spans="1:6">
      <c r="A906" t="s">
        <v>41067</v>
      </c>
      <c r="B906" s="1" t="s">
        <v>41068</v>
      </c>
      <c r="C906" s="2">
        <v>46098.453067129602</v>
      </c>
      <c r="D906" s="1" t="s">
        <v>41069</v>
      </c>
      <c r="E906" s="1" t="s">
        <v>40373</v>
      </c>
      <c r="F906" s="2">
        <v>46063.666678240697</v>
      </c>
    </row>
    <row r="907" spans="1:6">
      <c r="A907" t="s">
        <v>41070</v>
      </c>
      <c r="B907" s="1" t="s">
        <v>41071</v>
      </c>
      <c r="C907" s="2">
        <v>46098.452928240702</v>
      </c>
      <c r="D907" s="1" t="s">
        <v>41072</v>
      </c>
      <c r="E907" s="1" t="s">
        <v>40373</v>
      </c>
      <c r="F907" s="2">
        <v>46063.708344907398</v>
      </c>
    </row>
    <row r="908" spans="1:6">
      <c r="A908" t="s">
        <v>41073</v>
      </c>
      <c r="B908" s="1" t="s">
        <v>41074</v>
      </c>
      <c r="C908" s="2">
        <v>46098.452974537002</v>
      </c>
      <c r="D908" s="1" t="s">
        <v>41075</v>
      </c>
      <c r="E908" s="1" t="s">
        <v>40373</v>
      </c>
      <c r="F908" s="2">
        <v>46063.750011574099</v>
      </c>
    </row>
    <row r="909" spans="1:6">
      <c r="A909" t="s">
        <v>41076</v>
      </c>
      <c r="B909" s="1" t="s">
        <v>41077</v>
      </c>
      <c r="C909" s="2">
        <v>46098.452939814801</v>
      </c>
      <c r="D909" s="1" t="s">
        <v>41078</v>
      </c>
      <c r="E909" s="1" t="s">
        <v>40373</v>
      </c>
      <c r="F909" s="2">
        <v>46063.791678240697</v>
      </c>
    </row>
    <row r="910" spans="1:6">
      <c r="A910" t="s">
        <v>41079</v>
      </c>
      <c r="B910" s="1" t="s">
        <v>41080</v>
      </c>
      <c r="C910" s="2">
        <v>46098.4530324074</v>
      </c>
      <c r="D910" s="1" t="s">
        <v>41081</v>
      </c>
      <c r="E910" s="1" t="s">
        <v>40373</v>
      </c>
      <c r="F910" s="2">
        <v>46063.833344907398</v>
      </c>
    </row>
    <row r="911" spans="1:6">
      <c r="A911" t="s">
        <v>41082</v>
      </c>
      <c r="B911" s="1" t="s">
        <v>41083</v>
      </c>
      <c r="C911" s="2">
        <v>46098.453113425901</v>
      </c>
      <c r="D911" s="1" t="s">
        <v>41084</v>
      </c>
      <c r="E911" s="1" t="s">
        <v>40373</v>
      </c>
      <c r="F911" s="2">
        <v>46063.875011574099</v>
      </c>
    </row>
    <row r="912" spans="1:6">
      <c r="A912" t="s">
        <v>41085</v>
      </c>
      <c r="B912" s="1" t="s">
        <v>41086</v>
      </c>
      <c r="C912" s="2">
        <v>46098.452974537002</v>
      </c>
      <c r="D912" s="1" t="s">
        <v>41087</v>
      </c>
      <c r="E912" s="1" t="s">
        <v>40373</v>
      </c>
      <c r="F912" s="2">
        <v>46063.916678240697</v>
      </c>
    </row>
    <row r="913" spans="1:6">
      <c r="A913" t="s">
        <v>41088</v>
      </c>
      <c r="B913" s="1" t="s">
        <v>41089</v>
      </c>
      <c r="C913" s="2">
        <v>46098.453125</v>
      </c>
      <c r="D913" s="1" t="s">
        <v>41090</v>
      </c>
      <c r="E913" s="1" t="s">
        <v>40373</v>
      </c>
      <c r="F913" s="2">
        <v>46063.958344907398</v>
      </c>
    </row>
    <row r="914" spans="1:6">
      <c r="A914" t="s">
        <v>41091</v>
      </c>
      <c r="B914" s="1" t="s">
        <v>41092</v>
      </c>
      <c r="C914" s="2">
        <v>46098.453009259298</v>
      </c>
      <c r="D914" s="1" t="s">
        <v>41093</v>
      </c>
      <c r="E914" s="1" t="s">
        <v>40373</v>
      </c>
      <c r="F914" s="2">
        <v>46064.000011574099</v>
      </c>
    </row>
    <row r="915" spans="1:6">
      <c r="A915" t="s">
        <v>41094</v>
      </c>
      <c r="B915" s="1" t="s">
        <v>41095</v>
      </c>
      <c r="C915" s="2">
        <v>46098.4530787037</v>
      </c>
      <c r="D915" s="1" t="s">
        <v>41096</v>
      </c>
      <c r="E915" s="1" t="s">
        <v>40373</v>
      </c>
      <c r="F915" s="2">
        <v>46064.041678240697</v>
      </c>
    </row>
    <row r="916" spans="1:6">
      <c r="A916" t="s">
        <v>41097</v>
      </c>
      <c r="B916" s="1" t="s">
        <v>41098</v>
      </c>
      <c r="C916" s="2">
        <v>46098.453136574099</v>
      </c>
      <c r="D916" s="1" t="s">
        <v>41099</v>
      </c>
      <c r="E916" s="1" t="s">
        <v>40373</v>
      </c>
      <c r="F916" s="2">
        <v>46064.083344907398</v>
      </c>
    </row>
    <row r="917" spans="1:6">
      <c r="A917" t="s">
        <v>41100</v>
      </c>
      <c r="B917" s="1" t="s">
        <v>41101</v>
      </c>
      <c r="C917" s="2">
        <v>46098.453020833302</v>
      </c>
      <c r="D917" s="1" t="s">
        <v>41102</v>
      </c>
      <c r="E917" s="1" t="s">
        <v>40373</v>
      </c>
      <c r="F917" s="2">
        <v>46064.125011574099</v>
      </c>
    </row>
    <row r="918" spans="1:6">
      <c r="A918" t="s">
        <v>41103</v>
      </c>
      <c r="B918" s="1" t="s">
        <v>41104</v>
      </c>
      <c r="C918" s="2">
        <v>46098.452928240702</v>
      </c>
      <c r="D918" s="1" t="s">
        <v>41105</v>
      </c>
      <c r="E918" s="1" t="s">
        <v>40373</v>
      </c>
      <c r="F918" s="2">
        <v>46064.166678240697</v>
      </c>
    </row>
    <row r="919" spans="1:6">
      <c r="A919" t="s">
        <v>41106</v>
      </c>
      <c r="B919" s="1" t="s">
        <v>41107</v>
      </c>
      <c r="C919" s="2">
        <v>46098.453125</v>
      </c>
      <c r="D919" s="1" t="s">
        <v>41108</v>
      </c>
      <c r="E919" s="1" t="s">
        <v>40373</v>
      </c>
      <c r="F919" s="2">
        <v>46064.208344907398</v>
      </c>
    </row>
    <row r="920" spans="1:6">
      <c r="A920" t="s">
        <v>41109</v>
      </c>
      <c r="B920" s="1" t="s">
        <v>41110</v>
      </c>
      <c r="C920" s="2">
        <v>46098.453101851897</v>
      </c>
      <c r="D920" s="1" t="s">
        <v>41111</v>
      </c>
      <c r="E920" s="1" t="s">
        <v>40373</v>
      </c>
      <c r="F920" s="2">
        <v>46064.250011574099</v>
      </c>
    </row>
    <row r="921" spans="1:6">
      <c r="A921" t="s">
        <v>41112</v>
      </c>
      <c r="B921" s="1" t="s">
        <v>41113</v>
      </c>
      <c r="C921" s="2">
        <v>46098.453148148103</v>
      </c>
      <c r="D921" s="1" t="s">
        <v>41114</v>
      </c>
      <c r="E921" s="1" t="s">
        <v>40373</v>
      </c>
      <c r="F921" s="2">
        <v>46064.291678240697</v>
      </c>
    </row>
    <row r="922" spans="1:6">
      <c r="A922" t="s">
        <v>41115</v>
      </c>
      <c r="B922" s="1" t="s">
        <v>41116</v>
      </c>
      <c r="C922" s="2">
        <v>46098.452951388899</v>
      </c>
      <c r="D922" s="1" t="s">
        <v>41117</v>
      </c>
      <c r="E922" s="1" t="s">
        <v>40373</v>
      </c>
      <c r="F922" s="2">
        <v>46064.333344907398</v>
      </c>
    </row>
    <row r="923" spans="1:6">
      <c r="A923" t="s">
        <v>41118</v>
      </c>
      <c r="B923" s="1" t="s">
        <v>41119</v>
      </c>
      <c r="C923" s="2">
        <v>46098.453043981499</v>
      </c>
      <c r="D923" s="1" t="s">
        <v>41120</v>
      </c>
      <c r="E923" s="1" t="s">
        <v>40373</v>
      </c>
      <c r="F923" s="2">
        <v>46064.375011574099</v>
      </c>
    </row>
    <row r="924" spans="1:6">
      <c r="A924" t="s">
        <v>41121</v>
      </c>
      <c r="B924" s="1" t="s">
        <v>41122</v>
      </c>
      <c r="C924" s="2">
        <v>46098.453090277799</v>
      </c>
      <c r="D924" s="1" t="s">
        <v>41123</v>
      </c>
      <c r="E924" s="1" t="s">
        <v>40373</v>
      </c>
      <c r="F924" s="2">
        <v>46064.416678240697</v>
      </c>
    </row>
    <row r="925" spans="1:6">
      <c r="A925" t="s">
        <v>41124</v>
      </c>
      <c r="B925" s="1" t="s">
        <v>41125</v>
      </c>
      <c r="C925" s="2">
        <v>46098.452962962998</v>
      </c>
      <c r="D925" s="1" t="s">
        <v>41126</v>
      </c>
      <c r="E925" s="1" t="s">
        <v>40373</v>
      </c>
      <c r="F925" s="2">
        <v>46064.458344907398</v>
      </c>
    </row>
    <row r="926" spans="1:6">
      <c r="A926" t="s">
        <v>41127</v>
      </c>
      <c r="B926" s="1" t="s">
        <v>41128</v>
      </c>
      <c r="C926" s="2">
        <v>46098.452928240702</v>
      </c>
      <c r="D926" s="1" t="s">
        <v>41129</v>
      </c>
      <c r="E926" s="1" t="s">
        <v>40373</v>
      </c>
      <c r="F926" s="2">
        <v>46064.500011574099</v>
      </c>
    </row>
    <row r="927" spans="1:6">
      <c r="A927" t="s">
        <v>41130</v>
      </c>
      <c r="B927" s="1" t="s">
        <v>41131</v>
      </c>
      <c r="C927" s="2">
        <v>46098.453067129602</v>
      </c>
      <c r="D927" s="1" t="s">
        <v>41132</v>
      </c>
      <c r="E927" s="1" t="s">
        <v>40373</v>
      </c>
      <c r="F927" s="2">
        <v>46064.541678240697</v>
      </c>
    </row>
    <row r="928" spans="1:6">
      <c r="A928" t="s">
        <v>41133</v>
      </c>
      <c r="B928" s="1" t="s">
        <v>41134</v>
      </c>
      <c r="C928" s="2">
        <v>46098.453043981499</v>
      </c>
      <c r="D928" s="1" t="s">
        <v>41135</v>
      </c>
      <c r="E928" s="1" t="s">
        <v>40373</v>
      </c>
      <c r="F928" s="2">
        <v>46064.583344907398</v>
      </c>
    </row>
    <row r="929" spans="1:6">
      <c r="A929" t="s">
        <v>41136</v>
      </c>
      <c r="B929" s="1" t="s">
        <v>41137</v>
      </c>
      <c r="C929" s="2">
        <v>46098.452916666698</v>
      </c>
      <c r="D929" s="1" t="s">
        <v>41138</v>
      </c>
      <c r="E929" s="1" t="s">
        <v>40373</v>
      </c>
      <c r="F929" s="2">
        <v>46064.625011574099</v>
      </c>
    </row>
    <row r="930" spans="1:6">
      <c r="A930" t="s">
        <v>41139</v>
      </c>
      <c r="B930" s="1" t="s">
        <v>41140</v>
      </c>
      <c r="C930" s="2">
        <v>46098.4531712963</v>
      </c>
      <c r="D930" s="1" t="s">
        <v>41141</v>
      </c>
      <c r="E930" s="1" t="s">
        <v>40373</v>
      </c>
      <c r="F930" s="2">
        <v>46064.666678240697</v>
      </c>
    </row>
    <row r="931" spans="1:6">
      <c r="A931" t="s">
        <v>41142</v>
      </c>
      <c r="B931" s="1" t="s">
        <v>41143</v>
      </c>
      <c r="C931" s="2">
        <v>46098.4530324074</v>
      </c>
      <c r="D931" s="1" t="s">
        <v>41144</v>
      </c>
      <c r="E931" s="1" t="s">
        <v>40373</v>
      </c>
      <c r="F931" s="2">
        <v>46064.708344907398</v>
      </c>
    </row>
    <row r="932" spans="1:6">
      <c r="A932" t="s">
        <v>41145</v>
      </c>
      <c r="B932" s="1" t="s">
        <v>41146</v>
      </c>
      <c r="C932" s="2">
        <v>46098.4529861111</v>
      </c>
      <c r="D932" s="1" t="s">
        <v>41147</v>
      </c>
      <c r="E932" s="1" t="s">
        <v>40373</v>
      </c>
      <c r="F932" s="2">
        <v>46064.750011574099</v>
      </c>
    </row>
    <row r="933" spans="1:6">
      <c r="A933" t="s">
        <v>41148</v>
      </c>
      <c r="B933" s="1" t="s">
        <v>41149</v>
      </c>
      <c r="C933" s="2">
        <v>46098.453113425901</v>
      </c>
      <c r="D933" s="1" t="s">
        <v>41150</v>
      </c>
      <c r="E933" s="1" t="s">
        <v>40373</v>
      </c>
      <c r="F933" s="2">
        <v>46064.791678240697</v>
      </c>
    </row>
    <row r="934" spans="1:6">
      <c r="A934" t="s">
        <v>41151</v>
      </c>
      <c r="B934" s="1" t="s">
        <v>41152</v>
      </c>
      <c r="C934" s="2">
        <v>46098.452974537002</v>
      </c>
      <c r="D934" s="1" t="s">
        <v>41153</v>
      </c>
      <c r="E934" s="1" t="s">
        <v>40373</v>
      </c>
      <c r="F934" s="2">
        <v>46064.833344907398</v>
      </c>
    </row>
    <row r="935" spans="1:6">
      <c r="A935" t="s">
        <v>41154</v>
      </c>
      <c r="B935" s="1" t="s">
        <v>41155</v>
      </c>
      <c r="C935" s="2">
        <v>46098.452962962998</v>
      </c>
      <c r="D935" s="1" t="s">
        <v>41156</v>
      </c>
      <c r="E935" s="1" t="s">
        <v>40373</v>
      </c>
      <c r="F935" s="2">
        <v>46064.875011574099</v>
      </c>
    </row>
    <row r="936" spans="1:6">
      <c r="A936" t="s">
        <v>41157</v>
      </c>
      <c r="B936" s="1" t="s">
        <v>41158</v>
      </c>
      <c r="C936" s="2">
        <v>46098.453009259298</v>
      </c>
      <c r="D936" s="1" t="s">
        <v>41159</v>
      </c>
      <c r="E936" s="1" t="s">
        <v>40373</v>
      </c>
      <c r="F936" s="2">
        <v>46064.916678240697</v>
      </c>
    </row>
    <row r="937" spans="1:6">
      <c r="A937" t="s">
        <v>41160</v>
      </c>
      <c r="B937" s="1" t="s">
        <v>41161</v>
      </c>
      <c r="C937" s="2">
        <v>46098.452916666698</v>
      </c>
      <c r="D937" s="1" t="s">
        <v>41162</v>
      </c>
      <c r="E937" s="1" t="s">
        <v>40373</v>
      </c>
      <c r="F937" s="2">
        <v>46064.958344907398</v>
      </c>
    </row>
    <row r="938" spans="1:6">
      <c r="A938" t="s">
        <v>41163</v>
      </c>
      <c r="B938" s="1" t="s">
        <v>41164</v>
      </c>
      <c r="C938" s="2">
        <v>46098.453067129602</v>
      </c>
      <c r="D938" s="1" t="s">
        <v>41165</v>
      </c>
      <c r="E938" s="1" t="s">
        <v>40373</v>
      </c>
      <c r="F938" s="2">
        <v>46065.000011574099</v>
      </c>
    </row>
    <row r="939" spans="1:6">
      <c r="A939" t="s">
        <v>41166</v>
      </c>
      <c r="B939" s="1" t="s">
        <v>41167</v>
      </c>
      <c r="C939" s="2">
        <v>46098.453159722201</v>
      </c>
      <c r="D939" s="1" t="s">
        <v>41168</v>
      </c>
      <c r="E939" s="1" t="s">
        <v>40373</v>
      </c>
      <c r="F939" s="2">
        <v>46065.041678240697</v>
      </c>
    </row>
    <row r="940" spans="1:6">
      <c r="A940" t="s">
        <v>41169</v>
      </c>
      <c r="B940" s="1" t="s">
        <v>41170</v>
      </c>
      <c r="C940" s="2">
        <v>46098.452939814801</v>
      </c>
      <c r="D940" s="1" t="s">
        <v>41171</v>
      </c>
      <c r="E940" s="1" t="s">
        <v>40373</v>
      </c>
      <c r="F940" s="2">
        <v>46065.083344907398</v>
      </c>
    </row>
    <row r="941" spans="1:6">
      <c r="A941" t="s">
        <v>41172</v>
      </c>
      <c r="B941" s="1" t="s">
        <v>41173</v>
      </c>
      <c r="C941" s="2">
        <v>46098.453043981499</v>
      </c>
      <c r="D941" s="1" t="s">
        <v>41174</v>
      </c>
      <c r="E941" s="1" t="s">
        <v>40373</v>
      </c>
      <c r="F941" s="2">
        <v>46065.125011574099</v>
      </c>
    </row>
    <row r="942" spans="1:6">
      <c r="A942" t="s">
        <v>41175</v>
      </c>
      <c r="B942" s="1" t="s">
        <v>41176</v>
      </c>
      <c r="C942" s="2">
        <v>46098.453009259298</v>
      </c>
      <c r="D942" s="1" t="s">
        <v>41177</v>
      </c>
      <c r="E942" s="1" t="s">
        <v>40373</v>
      </c>
      <c r="F942" s="2">
        <v>46065.166678240697</v>
      </c>
    </row>
    <row r="943" spans="1:6">
      <c r="A943" t="s">
        <v>41178</v>
      </c>
      <c r="B943" s="1" t="s">
        <v>41179</v>
      </c>
      <c r="C943" s="2">
        <v>46098.453159722201</v>
      </c>
      <c r="D943" s="1" t="s">
        <v>41180</v>
      </c>
      <c r="E943" s="1" t="s">
        <v>40373</v>
      </c>
      <c r="F943" s="2">
        <v>46065.208344907398</v>
      </c>
    </row>
    <row r="944" spans="1:6">
      <c r="A944" t="s">
        <v>41181</v>
      </c>
      <c r="B944" s="1" t="s">
        <v>41182</v>
      </c>
      <c r="C944" s="2">
        <v>46098.453043981499</v>
      </c>
      <c r="D944" s="1" t="s">
        <v>41183</v>
      </c>
      <c r="E944" s="1" t="s">
        <v>40373</v>
      </c>
      <c r="F944" s="2">
        <v>46065.250011574099</v>
      </c>
    </row>
    <row r="945" spans="1:6">
      <c r="A945" t="s">
        <v>41184</v>
      </c>
      <c r="B945" s="1" t="s">
        <v>41185</v>
      </c>
      <c r="C945" s="2">
        <v>46098.453043981499</v>
      </c>
      <c r="D945" s="1" t="s">
        <v>41186</v>
      </c>
      <c r="E945" s="1" t="s">
        <v>40373</v>
      </c>
      <c r="F945" s="2">
        <v>46065.291678240697</v>
      </c>
    </row>
    <row r="946" spans="1:6">
      <c r="A946" t="s">
        <v>41187</v>
      </c>
      <c r="B946" s="1" t="s">
        <v>41188</v>
      </c>
      <c r="C946" s="2">
        <v>46098.453159722201</v>
      </c>
      <c r="D946" s="1" t="s">
        <v>41189</v>
      </c>
      <c r="E946" s="1" t="s">
        <v>40373</v>
      </c>
      <c r="F946" s="2">
        <v>46065.333344907398</v>
      </c>
    </row>
    <row r="947" spans="1:6">
      <c r="A947" t="s">
        <v>41190</v>
      </c>
      <c r="B947" s="1" t="s">
        <v>41191</v>
      </c>
      <c r="C947" s="2">
        <v>46098.453125</v>
      </c>
      <c r="D947" s="1" t="s">
        <v>41192</v>
      </c>
      <c r="E947" s="1" t="s">
        <v>40373</v>
      </c>
      <c r="F947" s="2">
        <v>46065.375011574099</v>
      </c>
    </row>
    <row r="948" spans="1:6">
      <c r="A948" t="s">
        <v>41193</v>
      </c>
      <c r="B948" s="1" t="s">
        <v>41194</v>
      </c>
      <c r="C948" s="2">
        <v>46098.453020833302</v>
      </c>
      <c r="D948" s="1" t="s">
        <v>41195</v>
      </c>
      <c r="E948" s="1" t="s">
        <v>40373</v>
      </c>
      <c r="F948" s="2">
        <v>46065.416678240697</v>
      </c>
    </row>
    <row r="949" spans="1:6">
      <c r="A949" t="s">
        <v>41196</v>
      </c>
      <c r="B949" s="1" t="s">
        <v>41197</v>
      </c>
      <c r="C949" s="2">
        <v>46098.453020833302</v>
      </c>
      <c r="D949" s="1" t="s">
        <v>41198</v>
      </c>
      <c r="E949" s="1" t="s">
        <v>40373</v>
      </c>
      <c r="F949" s="2">
        <v>46065.458344907398</v>
      </c>
    </row>
    <row r="950" spans="1:6">
      <c r="A950" t="s">
        <v>41199</v>
      </c>
      <c r="B950" s="1" t="s">
        <v>41200</v>
      </c>
      <c r="C950" s="2">
        <v>46098.4530324074</v>
      </c>
      <c r="D950" s="1" t="s">
        <v>41201</v>
      </c>
      <c r="E950" s="1" t="s">
        <v>40373</v>
      </c>
      <c r="F950" s="2">
        <v>46065.500011574099</v>
      </c>
    </row>
    <row r="951" spans="1:6">
      <c r="A951" t="s">
        <v>41202</v>
      </c>
      <c r="B951" s="1" t="s">
        <v>41203</v>
      </c>
      <c r="C951" s="2">
        <v>46098.452939814801</v>
      </c>
      <c r="D951" s="1" t="s">
        <v>41204</v>
      </c>
      <c r="E951" s="1" t="s">
        <v>40373</v>
      </c>
      <c r="F951" s="2">
        <v>46065.541678240697</v>
      </c>
    </row>
    <row r="952" spans="1:6">
      <c r="A952" t="s">
        <v>41205</v>
      </c>
      <c r="B952" s="1" t="s">
        <v>41206</v>
      </c>
      <c r="C952" s="2">
        <v>46098.452916666698</v>
      </c>
      <c r="D952" s="1" t="s">
        <v>41207</v>
      </c>
      <c r="E952" s="1" t="s">
        <v>40373</v>
      </c>
      <c r="F952" s="2">
        <v>46065.583344907398</v>
      </c>
    </row>
    <row r="953" spans="1:6">
      <c r="A953" t="s">
        <v>41208</v>
      </c>
      <c r="B953" s="1" t="s">
        <v>41209</v>
      </c>
      <c r="C953" s="2">
        <v>46098.453125</v>
      </c>
      <c r="D953" s="1" t="s">
        <v>41210</v>
      </c>
      <c r="E953" s="1" t="s">
        <v>40373</v>
      </c>
      <c r="F953" s="2">
        <v>46065.625011574099</v>
      </c>
    </row>
    <row r="954" spans="1:6">
      <c r="A954" t="s">
        <v>41211</v>
      </c>
      <c r="B954" s="1" t="s">
        <v>41212</v>
      </c>
      <c r="C954" s="2">
        <v>46098.4530787037</v>
      </c>
      <c r="D954" s="1" t="s">
        <v>41213</v>
      </c>
      <c r="E954" s="1" t="s">
        <v>40373</v>
      </c>
      <c r="F954" s="2">
        <v>46065.666678240697</v>
      </c>
    </row>
    <row r="955" spans="1:6">
      <c r="A955" t="s">
        <v>41214</v>
      </c>
      <c r="B955" s="1" t="s">
        <v>41215</v>
      </c>
      <c r="C955" s="2">
        <v>46098.453148148103</v>
      </c>
      <c r="D955" s="1" t="s">
        <v>41216</v>
      </c>
      <c r="E955" s="1" t="s">
        <v>40373</v>
      </c>
      <c r="F955" s="2">
        <v>46065.708344907398</v>
      </c>
    </row>
    <row r="956" spans="1:6">
      <c r="A956" t="s">
        <v>41217</v>
      </c>
      <c r="B956" s="1" t="s">
        <v>41218</v>
      </c>
      <c r="C956" s="2">
        <v>46098.453067129602</v>
      </c>
      <c r="D956" s="1" t="s">
        <v>41219</v>
      </c>
      <c r="E956" s="1" t="s">
        <v>40373</v>
      </c>
      <c r="F956" s="2">
        <v>46065.750011574099</v>
      </c>
    </row>
    <row r="957" spans="1:6">
      <c r="A957" t="s">
        <v>41220</v>
      </c>
      <c r="B957" s="1" t="s">
        <v>41221</v>
      </c>
      <c r="C957" s="2">
        <v>46098.452974537002</v>
      </c>
      <c r="D957" s="1" t="s">
        <v>41222</v>
      </c>
      <c r="E957" s="1" t="s">
        <v>40373</v>
      </c>
      <c r="F957" s="2">
        <v>46065.791678240697</v>
      </c>
    </row>
    <row r="958" spans="1:6">
      <c r="A958" t="s">
        <v>41223</v>
      </c>
      <c r="B958" s="1" t="s">
        <v>41224</v>
      </c>
      <c r="C958" s="2">
        <v>46098.453136574099</v>
      </c>
      <c r="D958" s="1" t="s">
        <v>41225</v>
      </c>
      <c r="E958" s="1" t="s">
        <v>40373</v>
      </c>
      <c r="F958" s="2">
        <v>46065.833344907398</v>
      </c>
    </row>
    <row r="959" spans="1:6">
      <c r="A959" t="s">
        <v>41226</v>
      </c>
      <c r="B959" s="1" t="s">
        <v>41227</v>
      </c>
      <c r="C959" s="2">
        <v>46098.4529861111</v>
      </c>
      <c r="D959" s="1" t="s">
        <v>41228</v>
      </c>
      <c r="E959" s="1" t="s">
        <v>40373</v>
      </c>
      <c r="F959" s="2">
        <v>46065.875011574099</v>
      </c>
    </row>
    <row r="960" spans="1:6">
      <c r="A960" t="s">
        <v>41229</v>
      </c>
      <c r="B960" s="1" t="s">
        <v>41230</v>
      </c>
      <c r="C960" s="2">
        <v>46098.452939814801</v>
      </c>
      <c r="D960" s="1" t="s">
        <v>41231</v>
      </c>
      <c r="E960" s="1" t="s">
        <v>40373</v>
      </c>
      <c r="F960" s="2">
        <v>46065.916678240697</v>
      </c>
    </row>
    <row r="961" spans="1:6">
      <c r="A961" t="s">
        <v>41232</v>
      </c>
      <c r="B961" s="1" t="s">
        <v>41233</v>
      </c>
      <c r="C961" s="2">
        <v>46098.453090277799</v>
      </c>
      <c r="D961" s="1" t="s">
        <v>41234</v>
      </c>
      <c r="E961" s="1" t="s">
        <v>40373</v>
      </c>
      <c r="F961" s="2">
        <v>46065.958344907398</v>
      </c>
    </row>
    <row r="962" spans="1:6">
      <c r="A962" t="s">
        <v>41235</v>
      </c>
      <c r="B962" s="1" t="s">
        <v>41236</v>
      </c>
      <c r="C962" s="2">
        <v>46098.453090277799</v>
      </c>
      <c r="D962" s="1" t="s">
        <v>41237</v>
      </c>
      <c r="E962" s="1" t="s">
        <v>40373</v>
      </c>
      <c r="F962" s="2">
        <v>46066.000011574099</v>
      </c>
    </row>
    <row r="963" spans="1:6">
      <c r="A963" t="s">
        <v>41238</v>
      </c>
      <c r="B963" s="1" t="s">
        <v>41239</v>
      </c>
      <c r="C963" s="2">
        <v>46098.4530787037</v>
      </c>
      <c r="D963" s="1" t="s">
        <v>41240</v>
      </c>
      <c r="E963" s="1" t="s">
        <v>40373</v>
      </c>
      <c r="F963" s="2">
        <v>46066.041678240697</v>
      </c>
    </row>
    <row r="964" spans="1:6">
      <c r="A964" t="s">
        <v>41241</v>
      </c>
      <c r="B964" s="1" t="s">
        <v>41242</v>
      </c>
      <c r="C964" s="2">
        <v>46098.4531712963</v>
      </c>
      <c r="D964" s="1" t="s">
        <v>41243</v>
      </c>
      <c r="E964" s="1" t="s">
        <v>40373</v>
      </c>
      <c r="F964" s="2">
        <v>46066.083344907398</v>
      </c>
    </row>
    <row r="965" spans="1:6">
      <c r="A965" t="s">
        <v>41244</v>
      </c>
      <c r="B965" s="1" t="s">
        <v>41245</v>
      </c>
      <c r="C965" s="2">
        <v>46098.453159722201</v>
      </c>
      <c r="D965" s="1" t="s">
        <v>41246</v>
      </c>
      <c r="E965" s="1" t="s">
        <v>40373</v>
      </c>
      <c r="F965" s="2">
        <v>46066.125011574099</v>
      </c>
    </row>
    <row r="966" spans="1:6">
      <c r="A966" t="s">
        <v>41247</v>
      </c>
      <c r="B966" s="1" t="s">
        <v>41248</v>
      </c>
      <c r="C966" s="2">
        <v>46098.4531712963</v>
      </c>
      <c r="D966" s="1" t="s">
        <v>41249</v>
      </c>
      <c r="E966" s="1" t="s">
        <v>40373</v>
      </c>
      <c r="F966" s="2">
        <v>46066.166678240697</v>
      </c>
    </row>
    <row r="967" spans="1:6">
      <c r="A967" t="s">
        <v>41250</v>
      </c>
      <c r="B967" s="1" t="s">
        <v>41251</v>
      </c>
      <c r="C967" s="2">
        <v>46098.453159722201</v>
      </c>
      <c r="D967" s="1" t="s">
        <v>41252</v>
      </c>
      <c r="E967" s="1" t="s">
        <v>40373</v>
      </c>
      <c r="F967" s="2">
        <v>46066.208344907398</v>
      </c>
    </row>
    <row r="968" spans="1:6">
      <c r="A968" t="s">
        <v>41253</v>
      </c>
      <c r="B968" s="1" t="s">
        <v>41254</v>
      </c>
      <c r="C968" s="2">
        <v>46098.453020833302</v>
      </c>
      <c r="D968" s="1" t="s">
        <v>41255</v>
      </c>
      <c r="E968" s="1" t="s">
        <v>40373</v>
      </c>
      <c r="F968" s="2">
        <v>46066.250011574099</v>
      </c>
    </row>
    <row r="969" spans="1:6">
      <c r="A969" t="s">
        <v>41256</v>
      </c>
      <c r="B969" s="1" t="s">
        <v>41257</v>
      </c>
      <c r="C969" s="2">
        <v>46098.452997685199</v>
      </c>
      <c r="D969" s="1" t="s">
        <v>41258</v>
      </c>
      <c r="E969" s="1" t="s">
        <v>40373</v>
      </c>
      <c r="F969" s="2">
        <v>46066.291678240697</v>
      </c>
    </row>
    <row r="970" spans="1:6">
      <c r="A970" t="s">
        <v>41259</v>
      </c>
      <c r="B970" s="1" t="s">
        <v>41260</v>
      </c>
      <c r="C970" s="2">
        <v>46098.4530787037</v>
      </c>
      <c r="D970" s="1" t="s">
        <v>41261</v>
      </c>
      <c r="E970" s="1" t="s">
        <v>40373</v>
      </c>
      <c r="F970" s="2">
        <v>46066.333344907398</v>
      </c>
    </row>
    <row r="971" spans="1:6">
      <c r="A971" t="s">
        <v>41262</v>
      </c>
      <c r="B971" s="1" t="s">
        <v>41263</v>
      </c>
      <c r="C971" s="2">
        <v>46098.453125</v>
      </c>
      <c r="D971" s="1" t="s">
        <v>41264</v>
      </c>
      <c r="E971" s="1" t="s">
        <v>40373</v>
      </c>
      <c r="F971" s="2">
        <v>46066.375011574099</v>
      </c>
    </row>
    <row r="972" spans="1:6">
      <c r="A972" t="s">
        <v>41265</v>
      </c>
      <c r="B972" s="1" t="s">
        <v>41266</v>
      </c>
      <c r="C972" s="2">
        <v>46098.4530324074</v>
      </c>
      <c r="D972" s="1" t="s">
        <v>41267</v>
      </c>
      <c r="E972" s="1" t="s">
        <v>40373</v>
      </c>
      <c r="F972" s="2">
        <v>46066.416678240697</v>
      </c>
    </row>
    <row r="973" spans="1:6">
      <c r="A973" t="s">
        <v>41268</v>
      </c>
      <c r="B973" s="1" t="s">
        <v>41269</v>
      </c>
      <c r="C973" s="2">
        <v>46098.4531712963</v>
      </c>
      <c r="D973" s="1" t="s">
        <v>41270</v>
      </c>
      <c r="E973" s="1" t="s">
        <v>40373</v>
      </c>
      <c r="F973" s="2">
        <v>46066.458344907398</v>
      </c>
    </row>
    <row r="974" spans="1:6">
      <c r="A974" t="s">
        <v>41271</v>
      </c>
      <c r="B974" s="1" t="s">
        <v>41272</v>
      </c>
      <c r="C974" s="2">
        <v>46098.453101851897</v>
      </c>
      <c r="D974" s="1" t="s">
        <v>41273</v>
      </c>
      <c r="E974" s="1" t="s">
        <v>40373</v>
      </c>
      <c r="F974" s="2">
        <v>46066.500011574099</v>
      </c>
    </row>
    <row r="975" spans="1:6">
      <c r="A975" t="s">
        <v>41274</v>
      </c>
      <c r="B975" s="1" t="s">
        <v>41275</v>
      </c>
      <c r="C975" s="2">
        <v>46098.452951388899</v>
      </c>
      <c r="D975" s="1" t="s">
        <v>41276</v>
      </c>
      <c r="E975" s="1" t="s">
        <v>40373</v>
      </c>
      <c r="F975" s="2">
        <v>46066.541678240697</v>
      </c>
    </row>
    <row r="976" spans="1:6">
      <c r="A976" t="s">
        <v>41277</v>
      </c>
      <c r="B976" s="1" t="s">
        <v>41278</v>
      </c>
      <c r="C976" s="2">
        <v>46098.452962962998</v>
      </c>
      <c r="D976" s="1" t="s">
        <v>41279</v>
      </c>
      <c r="E976" s="1" t="s">
        <v>40373</v>
      </c>
      <c r="F976" s="2">
        <v>46066.583344907398</v>
      </c>
    </row>
    <row r="977" spans="1:6">
      <c r="A977" t="s">
        <v>41280</v>
      </c>
      <c r="B977" s="1" t="s">
        <v>41281</v>
      </c>
      <c r="C977" s="2">
        <v>46098.4530324074</v>
      </c>
      <c r="D977" s="1" t="s">
        <v>41282</v>
      </c>
      <c r="E977" s="1" t="s">
        <v>40373</v>
      </c>
      <c r="F977" s="2">
        <v>46066.625011574099</v>
      </c>
    </row>
    <row r="978" spans="1:6">
      <c r="A978" t="s">
        <v>41283</v>
      </c>
      <c r="B978" s="1" t="s">
        <v>41284</v>
      </c>
      <c r="C978" s="2">
        <v>46098.452997685199</v>
      </c>
      <c r="D978" s="1" t="s">
        <v>41285</v>
      </c>
      <c r="E978" s="1" t="s">
        <v>40373</v>
      </c>
      <c r="F978" s="2">
        <v>46066.666678240697</v>
      </c>
    </row>
    <row r="979" spans="1:6">
      <c r="A979" t="s">
        <v>41286</v>
      </c>
      <c r="B979" s="1" t="s">
        <v>41287</v>
      </c>
      <c r="C979" s="2">
        <v>46098.453148148103</v>
      </c>
      <c r="D979" s="1" t="s">
        <v>41288</v>
      </c>
      <c r="E979" s="1" t="s">
        <v>40373</v>
      </c>
      <c r="F979" s="2">
        <v>46066.708344907398</v>
      </c>
    </row>
    <row r="980" spans="1:6">
      <c r="A980" t="s">
        <v>41289</v>
      </c>
      <c r="B980" s="1" t="s">
        <v>41290</v>
      </c>
      <c r="C980" s="2">
        <v>46098.452928240702</v>
      </c>
      <c r="D980" s="1" t="s">
        <v>41291</v>
      </c>
      <c r="E980" s="1" t="s">
        <v>40373</v>
      </c>
      <c r="F980" s="2">
        <v>46066.750011574099</v>
      </c>
    </row>
    <row r="981" spans="1:6">
      <c r="A981" t="s">
        <v>41292</v>
      </c>
      <c r="B981" s="1" t="s">
        <v>41293</v>
      </c>
      <c r="C981" s="2">
        <v>46098.452928240702</v>
      </c>
      <c r="D981" s="1" t="s">
        <v>41294</v>
      </c>
      <c r="E981" s="1" t="s">
        <v>40373</v>
      </c>
      <c r="F981" s="2">
        <v>46066.791678240697</v>
      </c>
    </row>
    <row r="982" spans="1:6">
      <c r="A982" t="s">
        <v>41295</v>
      </c>
      <c r="B982" s="1" t="s">
        <v>41296</v>
      </c>
      <c r="C982" s="2">
        <v>46098.453090277799</v>
      </c>
      <c r="D982" s="1" t="s">
        <v>41297</v>
      </c>
      <c r="E982" s="1" t="s">
        <v>40373</v>
      </c>
      <c r="F982" s="2">
        <v>46066.833344907398</v>
      </c>
    </row>
    <row r="983" spans="1:6">
      <c r="A983" t="s">
        <v>41298</v>
      </c>
      <c r="B983" s="1" t="s">
        <v>41299</v>
      </c>
      <c r="C983" s="2">
        <v>46098.452939814801</v>
      </c>
      <c r="D983" s="1" t="s">
        <v>41300</v>
      </c>
      <c r="E983" s="1" t="s">
        <v>40373</v>
      </c>
      <c r="F983" s="2">
        <v>46066.875011574099</v>
      </c>
    </row>
    <row r="984" spans="1:6">
      <c r="A984" t="s">
        <v>41301</v>
      </c>
      <c r="B984" s="1" t="s">
        <v>41302</v>
      </c>
      <c r="C984" s="2">
        <v>46098.452939814801</v>
      </c>
      <c r="D984" s="1" t="s">
        <v>41303</v>
      </c>
      <c r="E984" s="1" t="s">
        <v>40373</v>
      </c>
      <c r="F984" s="2">
        <v>46066.916678240697</v>
      </c>
    </row>
    <row r="985" spans="1:6">
      <c r="A985" t="s">
        <v>41304</v>
      </c>
      <c r="B985" s="1" t="s">
        <v>41305</v>
      </c>
      <c r="C985" s="2">
        <v>46098.452974537002</v>
      </c>
      <c r="D985" s="1" t="s">
        <v>41306</v>
      </c>
      <c r="E985" s="1" t="s">
        <v>40373</v>
      </c>
      <c r="F985" s="2">
        <v>46066.958344907398</v>
      </c>
    </row>
    <row r="986" spans="1:6">
      <c r="A986" t="s">
        <v>41307</v>
      </c>
      <c r="B986" s="1" t="s">
        <v>41308</v>
      </c>
      <c r="C986" s="2">
        <v>46098.453136574099</v>
      </c>
      <c r="D986" s="1" t="s">
        <v>41309</v>
      </c>
      <c r="E986" s="1" t="s">
        <v>40373</v>
      </c>
      <c r="F986" s="2">
        <v>46067.000011574099</v>
      </c>
    </row>
    <row r="987" spans="1:6">
      <c r="A987" t="s">
        <v>41310</v>
      </c>
      <c r="B987" s="1" t="s">
        <v>41311</v>
      </c>
      <c r="C987" s="2">
        <v>46098.453020833302</v>
      </c>
      <c r="D987" s="1" t="s">
        <v>41312</v>
      </c>
      <c r="E987" s="1" t="s">
        <v>40373</v>
      </c>
      <c r="F987" s="2">
        <v>46067.041678240697</v>
      </c>
    </row>
    <row r="988" spans="1:6">
      <c r="A988" t="s">
        <v>41313</v>
      </c>
      <c r="B988" s="1" t="s">
        <v>41314</v>
      </c>
      <c r="C988" s="2">
        <v>46098.453125</v>
      </c>
      <c r="D988" s="1" t="s">
        <v>41315</v>
      </c>
      <c r="E988" s="1" t="s">
        <v>40373</v>
      </c>
      <c r="F988" s="2">
        <v>46067.083344907398</v>
      </c>
    </row>
    <row r="989" spans="1:6">
      <c r="A989" t="s">
        <v>41316</v>
      </c>
      <c r="B989" s="1" t="s">
        <v>41317</v>
      </c>
      <c r="C989" s="2">
        <v>46098.453148148103</v>
      </c>
      <c r="D989" s="1" t="s">
        <v>41318</v>
      </c>
      <c r="E989" s="1" t="s">
        <v>40373</v>
      </c>
      <c r="F989" s="2">
        <v>46067.125011574099</v>
      </c>
    </row>
    <row r="990" spans="1:6">
      <c r="A990" t="s">
        <v>41319</v>
      </c>
      <c r="B990" s="1" t="s">
        <v>41320</v>
      </c>
      <c r="C990" s="2">
        <v>46098.452928240702</v>
      </c>
      <c r="D990" s="1" t="s">
        <v>41321</v>
      </c>
      <c r="E990" s="1" t="s">
        <v>40373</v>
      </c>
      <c r="F990" s="2">
        <v>46067.166678240697</v>
      </c>
    </row>
    <row r="991" spans="1:6">
      <c r="A991" t="s">
        <v>41322</v>
      </c>
      <c r="B991" s="1" t="s">
        <v>41323</v>
      </c>
      <c r="C991" s="2">
        <v>46098.453101851897</v>
      </c>
      <c r="D991" s="1" t="s">
        <v>41324</v>
      </c>
      <c r="E991" s="1" t="s">
        <v>40373</v>
      </c>
      <c r="F991" s="2">
        <v>46067.208344907398</v>
      </c>
    </row>
    <row r="992" spans="1:6">
      <c r="A992" t="s">
        <v>41325</v>
      </c>
      <c r="B992" s="1" t="s">
        <v>41326</v>
      </c>
      <c r="C992" s="2">
        <v>46098.453101851897</v>
      </c>
      <c r="D992" s="1" t="s">
        <v>41327</v>
      </c>
      <c r="E992" s="1" t="s">
        <v>40373</v>
      </c>
      <c r="F992" s="2">
        <v>46067.250011574099</v>
      </c>
    </row>
    <row r="993" spans="1:6">
      <c r="A993" t="s">
        <v>41328</v>
      </c>
      <c r="B993" s="1" t="s">
        <v>41329</v>
      </c>
      <c r="C993" s="2">
        <v>46098.453136574099</v>
      </c>
      <c r="D993" s="1" t="s">
        <v>41330</v>
      </c>
      <c r="E993" s="1" t="s">
        <v>40373</v>
      </c>
      <c r="F993" s="2">
        <v>46067.291678240697</v>
      </c>
    </row>
    <row r="994" spans="1:6">
      <c r="A994" t="s">
        <v>41331</v>
      </c>
      <c r="B994" s="1" t="s">
        <v>41332</v>
      </c>
      <c r="C994" s="2">
        <v>46098.4529861111</v>
      </c>
      <c r="D994" s="1" t="s">
        <v>41333</v>
      </c>
      <c r="E994" s="1" t="s">
        <v>40373</v>
      </c>
      <c r="F994" s="2">
        <v>46067.333344907398</v>
      </c>
    </row>
    <row r="995" spans="1:6">
      <c r="A995" t="s">
        <v>41334</v>
      </c>
      <c r="B995" s="1" t="s">
        <v>41335</v>
      </c>
      <c r="C995" s="2">
        <v>46098.453159722201</v>
      </c>
      <c r="D995" s="1" t="s">
        <v>41336</v>
      </c>
      <c r="E995" s="1" t="s">
        <v>40373</v>
      </c>
      <c r="F995" s="2">
        <v>46067.375011574099</v>
      </c>
    </row>
    <row r="996" spans="1:6">
      <c r="A996" t="s">
        <v>41337</v>
      </c>
      <c r="B996" s="1" t="s">
        <v>41338</v>
      </c>
      <c r="C996" s="2">
        <v>46098.452951388899</v>
      </c>
      <c r="D996" s="1" t="s">
        <v>41339</v>
      </c>
      <c r="E996" s="1" t="s">
        <v>40373</v>
      </c>
      <c r="F996" s="2">
        <v>46067.416678240697</v>
      </c>
    </row>
    <row r="997" spans="1:6">
      <c r="A997" t="s">
        <v>41340</v>
      </c>
      <c r="B997" s="1" t="s">
        <v>41341</v>
      </c>
      <c r="C997" s="2">
        <v>46098.453159722201</v>
      </c>
      <c r="D997" s="1" t="s">
        <v>41342</v>
      </c>
      <c r="E997" s="1" t="s">
        <v>40373</v>
      </c>
      <c r="F997" s="2">
        <v>46067.458344907398</v>
      </c>
    </row>
    <row r="998" spans="1:6">
      <c r="A998" t="s">
        <v>41343</v>
      </c>
      <c r="B998" s="1" t="s">
        <v>41344</v>
      </c>
      <c r="C998" s="2">
        <v>46098.452939814801</v>
      </c>
      <c r="D998" s="1" t="s">
        <v>41345</v>
      </c>
      <c r="E998" s="1" t="s">
        <v>40373</v>
      </c>
      <c r="F998" s="2">
        <v>46067.500011574099</v>
      </c>
    </row>
    <row r="999" spans="1:6">
      <c r="A999" t="s">
        <v>41346</v>
      </c>
      <c r="B999" s="1" t="s">
        <v>41347</v>
      </c>
      <c r="C999" s="2">
        <v>46098.452997685199</v>
      </c>
      <c r="D999" s="1" t="s">
        <v>41348</v>
      </c>
      <c r="E999" s="1" t="s">
        <v>40373</v>
      </c>
      <c r="F999" s="2">
        <v>46067.541678240697</v>
      </c>
    </row>
    <row r="1000" spans="1:6">
      <c r="A1000" t="s">
        <v>41349</v>
      </c>
      <c r="B1000" s="1" t="s">
        <v>41350</v>
      </c>
      <c r="C1000" s="2">
        <v>46098.453136574099</v>
      </c>
      <c r="D1000" s="1" t="s">
        <v>41351</v>
      </c>
      <c r="E1000" s="1" t="s">
        <v>40373</v>
      </c>
      <c r="F1000" s="2">
        <v>46067.583344907398</v>
      </c>
    </row>
    <row r="1001" spans="1:6">
      <c r="A1001" t="s">
        <v>41352</v>
      </c>
      <c r="B1001" s="1" t="s">
        <v>41353</v>
      </c>
      <c r="C1001" s="2">
        <v>46098.453067129602</v>
      </c>
      <c r="D1001" s="1" t="s">
        <v>41354</v>
      </c>
      <c r="E1001" s="1" t="s">
        <v>40373</v>
      </c>
      <c r="F1001" s="2">
        <v>46067.625011574099</v>
      </c>
    </row>
    <row r="1002" spans="1:6">
      <c r="A1002" t="s">
        <v>41355</v>
      </c>
      <c r="B1002" s="1" t="s">
        <v>41356</v>
      </c>
      <c r="C1002" s="2">
        <v>46098.453009259298</v>
      </c>
      <c r="D1002" s="1" t="s">
        <v>41357</v>
      </c>
      <c r="E1002" s="1" t="s">
        <v>40373</v>
      </c>
      <c r="F1002" s="2">
        <v>46067.666678240697</v>
      </c>
    </row>
    <row r="1003" spans="1:6">
      <c r="A1003" t="s">
        <v>41358</v>
      </c>
      <c r="B1003" s="1" t="s">
        <v>41359</v>
      </c>
      <c r="C1003" s="2">
        <v>46098.453159722201</v>
      </c>
      <c r="D1003" s="1" t="s">
        <v>41360</v>
      </c>
      <c r="E1003" s="1" t="s">
        <v>40373</v>
      </c>
      <c r="F1003" s="2">
        <v>46067.708344907398</v>
      </c>
    </row>
    <row r="1004" spans="1:6">
      <c r="A1004" t="s">
        <v>41361</v>
      </c>
      <c r="B1004" s="1" t="s">
        <v>41362</v>
      </c>
      <c r="C1004" s="2">
        <v>46098.453101851897</v>
      </c>
      <c r="D1004" s="1" t="s">
        <v>41363</v>
      </c>
      <c r="E1004" s="1" t="s">
        <v>40373</v>
      </c>
      <c r="F1004" s="2">
        <v>46067.750011574099</v>
      </c>
    </row>
    <row r="1005" spans="1:6">
      <c r="A1005" t="s">
        <v>41364</v>
      </c>
      <c r="B1005" s="1" t="s">
        <v>41365</v>
      </c>
      <c r="C1005" s="2">
        <v>46098.453043981499</v>
      </c>
      <c r="D1005" s="1" t="s">
        <v>41366</v>
      </c>
      <c r="E1005" s="1" t="s">
        <v>40373</v>
      </c>
      <c r="F1005" s="2">
        <v>46067.791678240697</v>
      </c>
    </row>
    <row r="1006" spans="1:6">
      <c r="A1006" t="s">
        <v>41367</v>
      </c>
      <c r="B1006" s="1" t="s">
        <v>41368</v>
      </c>
      <c r="C1006" s="2">
        <v>46098.453148148103</v>
      </c>
      <c r="D1006" s="1" t="s">
        <v>41369</v>
      </c>
      <c r="E1006" s="1" t="s">
        <v>40373</v>
      </c>
      <c r="F1006" s="2">
        <v>46067.833344907398</v>
      </c>
    </row>
    <row r="1007" spans="1:6">
      <c r="A1007" t="s">
        <v>41370</v>
      </c>
      <c r="B1007" s="1" t="s">
        <v>41371</v>
      </c>
      <c r="C1007" s="2">
        <v>46098.452916666698</v>
      </c>
      <c r="D1007" s="1" t="s">
        <v>41372</v>
      </c>
      <c r="E1007" s="1" t="s">
        <v>40373</v>
      </c>
      <c r="F1007" s="2">
        <v>46067.875011574099</v>
      </c>
    </row>
    <row r="1008" spans="1:6">
      <c r="A1008" t="s">
        <v>41373</v>
      </c>
      <c r="B1008" s="1" t="s">
        <v>41374</v>
      </c>
      <c r="C1008" s="2">
        <v>46098.453125</v>
      </c>
      <c r="D1008" s="1" t="s">
        <v>41375</v>
      </c>
      <c r="E1008" s="1" t="s">
        <v>40373</v>
      </c>
      <c r="F1008" s="2">
        <v>46067.916678240697</v>
      </c>
    </row>
    <row r="1009" spans="1:6">
      <c r="A1009" t="s">
        <v>41376</v>
      </c>
      <c r="B1009" s="1" t="s">
        <v>41377</v>
      </c>
      <c r="C1009" s="2">
        <v>46098.452962962998</v>
      </c>
      <c r="D1009" s="1" t="s">
        <v>41378</v>
      </c>
      <c r="E1009" s="1" t="s">
        <v>40373</v>
      </c>
      <c r="F1009" s="2">
        <v>46067.958344907398</v>
      </c>
    </row>
    <row r="1010" spans="1:6">
      <c r="A1010" t="s">
        <v>41379</v>
      </c>
      <c r="B1010" s="1" t="s">
        <v>41380</v>
      </c>
      <c r="C1010" s="2">
        <v>46098.452916666698</v>
      </c>
      <c r="D1010" s="1" t="s">
        <v>41381</v>
      </c>
      <c r="E1010" s="1" t="s">
        <v>40373</v>
      </c>
      <c r="F1010" s="2">
        <v>46068.000011574099</v>
      </c>
    </row>
    <row r="1011" spans="1:6">
      <c r="A1011" t="s">
        <v>41382</v>
      </c>
      <c r="B1011" s="1" t="s">
        <v>41383</v>
      </c>
      <c r="C1011" s="2">
        <v>46098.4530324074</v>
      </c>
      <c r="D1011" s="1" t="s">
        <v>41384</v>
      </c>
      <c r="E1011" s="1" t="s">
        <v>40373</v>
      </c>
      <c r="F1011" s="2">
        <v>46068.041678240697</v>
      </c>
    </row>
    <row r="1012" spans="1:6">
      <c r="A1012" t="s">
        <v>41385</v>
      </c>
      <c r="B1012" s="1" t="s">
        <v>41386</v>
      </c>
      <c r="C1012" s="2">
        <v>46098.453159722201</v>
      </c>
      <c r="D1012" s="1" t="s">
        <v>41387</v>
      </c>
      <c r="E1012" s="1" t="s">
        <v>40373</v>
      </c>
      <c r="F1012" s="2">
        <v>46068.083344907398</v>
      </c>
    </row>
    <row r="1013" spans="1:6">
      <c r="A1013" t="s">
        <v>41388</v>
      </c>
      <c r="B1013" s="1" t="s">
        <v>41389</v>
      </c>
      <c r="C1013" s="2">
        <v>46098.453090277799</v>
      </c>
      <c r="D1013" s="1" t="s">
        <v>41390</v>
      </c>
      <c r="E1013" s="1" t="s">
        <v>40373</v>
      </c>
      <c r="F1013" s="2">
        <v>46068.125011574099</v>
      </c>
    </row>
    <row r="1014" spans="1:6">
      <c r="A1014" t="s">
        <v>41391</v>
      </c>
      <c r="B1014" s="1" t="s">
        <v>41392</v>
      </c>
      <c r="C1014" s="2">
        <v>46098.453113425901</v>
      </c>
      <c r="D1014" s="1" t="s">
        <v>41393</v>
      </c>
      <c r="E1014" s="1" t="s">
        <v>40373</v>
      </c>
      <c r="F1014" s="2">
        <v>46068.166678240697</v>
      </c>
    </row>
    <row r="1015" spans="1:6">
      <c r="A1015" t="s">
        <v>41394</v>
      </c>
      <c r="B1015" s="1" t="s">
        <v>41395</v>
      </c>
      <c r="C1015" s="2">
        <v>46098.453113425901</v>
      </c>
      <c r="D1015" s="1" t="s">
        <v>41396</v>
      </c>
      <c r="E1015" s="1" t="s">
        <v>40373</v>
      </c>
      <c r="F1015" s="2">
        <v>46068.208344907398</v>
      </c>
    </row>
    <row r="1016" spans="1:6">
      <c r="A1016" t="s">
        <v>41397</v>
      </c>
      <c r="B1016" s="1" t="s">
        <v>41398</v>
      </c>
      <c r="C1016" s="2">
        <v>46098.453020833302</v>
      </c>
      <c r="D1016" s="1" t="s">
        <v>41399</v>
      </c>
      <c r="E1016" s="1" t="s">
        <v>40373</v>
      </c>
      <c r="F1016" s="2">
        <v>46068.250011574099</v>
      </c>
    </row>
    <row r="1017" spans="1:6">
      <c r="A1017" t="s">
        <v>41400</v>
      </c>
      <c r="B1017" s="1" t="s">
        <v>41401</v>
      </c>
      <c r="C1017" s="2">
        <v>46098.453101851897</v>
      </c>
      <c r="D1017" s="1" t="s">
        <v>41402</v>
      </c>
      <c r="E1017" s="1" t="s">
        <v>40373</v>
      </c>
      <c r="F1017" s="2">
        <v>46068.291678240697</v>
      </c>
    </row>
    <row r="1018" spans="1:6">
      <c r="A1018" t="s">
        <v>41403</v>
      </c>
      <c r="B1018" s="1" t="s">
        <v>41404</v>
      </c>
      <c r="C1018" s="2">
        <v>46098.453101851897</v>
      </c>
      <c r="D1018" s="1" t="s">
        <v>41405</v>
      </c>
      <c r="E1018" s="1" t="s">
        <v>40373</v>
      </c>
      <c r="F1018" s="2">
        <v>46068.333344907398</v>
      </c>
    </row>
    <row r="1019" spans="1:6">
      <c r="A1019" t="s">
        <v>41406</v>
      </c>
      <c r="B1019" s="1" t="s">
        <v>41407</v>
      </c>
      <c r="C1019" s="2">
        <v>46098.452962962998</v>
      </c>
      <c r="D1019" s="1" t="s">
        <v>41408</v>
      </c>
      <c r="E1019" s="1" t="s">
        <v>40373</v>
      </c>
      <c r="F1019" s="2">
        <v>46068.375011574099</v>
      </c>
    </row>
    <row r="1020" spans="1:6">
      <c r="A1020" t="s">
        <v>41409</v>
      </c>
      <c r="B1020" s="1" t="s">
        <v>41410</v>
      </c>
      <c r="C1020" s="2">
        <v>46098.453043981499</v>
      </c>
      <c r="D1020" s="1" t="s">
        <v>41411</v>
      </c>
      <c r="E1020" s="1" t="s">
        <v>40373</v>
      </c>
      <c r="F1020" s="2">
        <v>46068.416678240697</v>
      </c>
    </row>
    <row r="1021" spans="1:6">
      <c r="A1021" t="s">
        <v>41412</v>
      </c>
      <c r="B1021" s="1" t="s">
        <v>41413</v>
      </c>
      <c r="C1021" s="2">
        <v>46098.453159722201</v>
      </c>
      <c r="D1021" s="1" t="s">
        <v>41414</v>
      </c>
      <c r="E1021" s="1" t="s">
        <v>40373</v>
      </c>
      <c r="F1021" s="2">
        <v>46068.458344907398</v>
      </c>
    </row>
    <row r="1022" spans="1:6">
      <c r="A1022" t="s">
        <v>41415</v>
      </c>
      <c r="B1022" s="1" t="s">
        <v>41416</v>
      </c>
      <c r="C1022" s="2">
        <v>46098.453090277799</v>
      </c>
      <c r="D1022" s="1" t="s">
        <v>41417</v>
      </c>
      <c r="E1022" s="1" t="s">
        <v>40373</v>
      </c>
      <c r="F1022" s="2">
        <v>46068.500011574099</v>
      </c>
    </row>
    <row r="1023" spans="1:6">
      <c r="A1023" t="s">
        <v>41418</v>
      </c>
      <c r="B1023" s="1" t="s">
        <v>41419</v>
      </c>
      <c r="C1023" s="2">
        <v>46098.4529861111</v>
      </c>
      <c r="D1023" s="1" t="s">
        <v>41420</v>
      </c>
      <c r="E1023" s="1" t="s">
        <v>40373</v>
      </c>
      <c r="F1023" s="2">
        <v>46068.541678240697</v>
      </c>
    </row>
    <row r="1024" spans="1:6">
      <c r="A1024" t="s">
        <v>41421</v>
      </c>
      <c r="B1024" s="1" t="s">
        <v>41422</v>
      </c>
      <c r="C1024" s="2">
        <v>46098.4530324074</v>
      </c>
      <c r="D1024" s="1" t="s">
        <v>41423</v>
      </c>
      <c r="E1024" s="1" t="s">
        <v>40373</v>
      </c>
      <c r="F1024" s="2">
        <v>46068.583344907398</v>
      </c>
    </row>
    <row r="1025" spans="1:6">
      <c r="A1025" t="s">
        <v>41424</v>
      </c>
      <c r="B1025" s="1" t="s">
        <v>41425</v>
      </c>
      <c r="C1025" s="2">
        <v>46098.453020833302</v>
      </c>
      <c r="D1025" s="1" t="s">
        <v>41426</v>
      </c>
      <c r="E1025" s="1" t="s">
        <v>40373</v>
      </c>
      <c r="F1025" s="2">
        <v>46068.625011574099</v>
      </c>
    </row>
    <row r="1026" spans="1:6">
      <c r="A1026" t="s">
        <v>41427</v>
      </c>
      <c r="B1026" s="1" t="s">
        <v>41428</v>
      </c>
      <c r="C1026" s="2">
        <v>46098.453136574099</v>
      </c>
      <c r="D1026" s="1" t="s">
        <v>41429</v>
      </c>
      <c r="E1026" s="1" t="s">
        <v>40373</v>
      </c>
      <c r="F1026" s="2">
        <v>46068.666678240697</v>
      </c>
    </row>
    <row r="1027" spans="1:6">
      <c r="A1027" t="s">
        <v>41430</v>
      </c>
      <c r="B1027" s="1" t="s">
        <v>41431</v>
      </c>
      <c r="C1027" s="2">
        <v>46098.453067129602</v>
      </c>
      <c r="D1027" s="1" t="s">
        <v>41432</v>
      </c>
      <c r="E1027" s="1" t="s">
        <v>40373</v>
      </c>
      <c r="F1027" s="2">
        <v>46068.708344907398</v>
      </c>
    </row>
    <row r="1028" spans="1:6">
      <c r="A1028" t="s">
        <v>41433</v>
      </c>
      <c r="B1028" s="1" t="s">
        <v>41434</v>
      </c>
      <c r="C1028" s="2">
        <v>46098.453020833302</v>
      </c>
      <c r="D1028" s="1" t="s">
        <v>41435</v>
      </c>
      <c r="E1028" s="1" t="s">
        <v>40373</v>
      </c>
      <c r="F1028" s="2">
        <v>46068.750011574099</v>
      </c>
    </row>
    <row r="1029" spans="1:6">
      <c r="A1029" t="s">
        <v>41436</v>
      </c>
      <c r="B1029" s="1" t="s">
        <v>41437</v>
      </c>
      <c r="C1029" s="2">
        <v>46098.453125</v>
      </c>
      <c r="D1029" s="1" t="s">
        <v>41438</v>
      </c>
      <c r="E1029" s="1" t="s">
        <v>40373</v>
      </c>
      <c r="F1029" s="2">
        <v>46068.791678240697</v>
      </c>
    </row>
    <row r="1030" spans="1:6">
      <c r="A1030" t="s">
        <v>41439</v>
      </c>
      <c r="B1030" s="1" t="s">
        <v>41440</v>
      </c>
      <c r="C1030" s="2">
        <v>46098.452928240702</v>
      </c>
      <c r="D1030" s="1" t="s">
        <v>41441</v>
      </c>
      <c r="E1030" s="1" t="s">
        <v>40373</v>
      </c>
      <c r="F1030" s="2">
        <v>46068.833344907398</v>
      </c>
    </row>
    <row r="1031" spans="1:6">
      <c r="A1031" t="s">
        <v>41442</v>
      </c>
      <c r="B1031" s="1" t="s">
        <v>41443</v>
      </c>
      <c r="C1031" s="2">
        <v>46098.453125</v>
      </c>
      <c r="D1031" s="1" t="s">
        <v>41444</v>
      </c>
      <c r="E1031" s="1" t="s">
        <v>40373</v>
      </c>
      <c r="F1031" s="2">
        <v>46068.875011574099</v>
      </c>
    </row>
    <row r="1032" spans="1:6">
      <c r="A1032" t="s">
        <v>41445</v>
      </c>
      <c r="B1032" s="1" t="s">
        <v>41446</v>
      </c>
      <c r="C1032" s="2">
        <v>46098.453159722201</v>
      </c>
      <c r="D1032" s="1" t="s">
        <v>41447</v>
      </c>
      <c r="E1032" s="1" t="s">
        <v>40373</v>
      </c>
      <c r="F1032" s="2">
        <v>46068.916678240697</v>
      </c>
    </row>
    <row r="1033" spans="1:6">
      <c r="A1033" t="s">
        <v>41448</v>
      </c>
      <c r="B1033" s="1" t="s">
        <v>41449</v>
      </c>
      <c r="C1033" s="2">
        <v>46098.453113425901</v>
      </c>
      <c r="D1033" s="1" t="s">
        <v>41450</v>
      </c>
      <c r="E1033" s="1" t="s">
        <v>40373</v>
      </c>
      <c r="F1033" s="2">
        <v>46068.958344907398</v>
      </c>
    </row>
    <row r="1034" spans="1:6">
      <c r="A1034" t="s">
        <v>41451</v>
      </c>
      <c r="B1034" s="1" t="s">
        <v>41452</v>
      </c>
      <c r="C1034" s="2">
        <v>46098.453125</v>
      </c>
      <c r="D1034" s="1" t="s">
        <v>41453</v>
      </c>
      <c r="E1034" s="1" t="s">
        <v>40373</v>
      </c>
      <c r="F1034" s="2">
        <v>46069.000011574099</v>
      </c>
    </row>
    <row r="1035" spans="1:6">
      <c r="A1035" t="s">
        <v>41454</v>
      </c>
      <c r="B1035" s="1" t="s">
        <v>41455</v>
      </c>
      <c r="C1035" s="2">
        <v>46098.453148148103</v>
      </c>
      <c r="D1035" s="1" t="s">
        <v>41456</v>
      </c>
      <c r="E1035" s="1" t="s">
        <v>40373</v>
      </c>
      <c r="F1035" s="2">
        <v>46069.041678240697</v>
      </c>
    </row>
    <row r="1036" spans="1:6">
      <c r="A1036" t="s">
        <v>41457</v>
      </c>
      <c r="B1036" s="1" t="s">
        <v>41458</v>
      </c>
      <c r="C1036" s="2">
        <v>46098.452939814801</v>
      </c>
      <c r="D1036" s="1" t="s">
        <v>41459</v>
      </c>
      <c r="E1036" s="1" t="s">
        <v>40373</v>
      </c>
      <c r="F1036" s="2">
        <v>46069.083344907398</v>
      </c>
    </row>
    <row r="1037" spans="1:6">
      <c r="A1037" t="s">
        <v>41460</v>
      </c>
      <c r="B1037" s="1" t="s">
        <v>41461</v>
      </c>
      <c r="C1037" s="2">
        <v>46098.452962962998</v>
      </c>
      <c r="D1037" s="1" t="s">
        <v>41462</v>
      </c>
      <c r="E1037" s="1" t="s">
        <v>40373</v>
      </c>
      <c r="F1037" s="2">
        <v>46069.125011574099</v>
      </c>
    </row>
    <row r="1038" spans="1:6">
      <c r="A1038" t="s">
        <v>41463</v>
      </c>
      <c r="B1038" s="1" t="s">
        <v>41464</v>
      </c>
      <c r="C1038" s="2">
        <v>46098.453009259298</v>
      </c>
      <c r="D1038" s="1" t="s">
        <v>41465</v>
      </c>
      <c r="E1038" s="1" t="s">
        <v>40373</v>
      </c>
      <c r="F1038" s="2">
        <v>46069.166678240697</v>
      </c>
    </row>
    <row r="1039" spans="1:6">
      <c r="A1039" t="s">
        <v>41466</v>
      </c>
      <c r="B1039" s="1" t="s">
        <v>41467</v>
      </c>
      <c r="C1039" s="2">
        <v>46098.453148148103</v>
      </c>
      <c r="D1039" s="1" t="s">
        <v>41468</v>
      </c>
      <c r="E1039" s="1" t="s">
        <v>40373</v>
      </c>
      <c r="F1039" s="2">
        <v>46069.208344907398</v>
      </c>
    </row>
    <row r="1040" spans="1:6">
      <c r="A1040" t="s">
        <v>41469</v>
      </c>
      <c r="B1040" s="1" t="s">
        <v>41470</v>
      </c>
      <c r="C1040" s="2">
        <v>46098.453090277799</v>
      </c>
      <c r="D1040" s="1" t="s">
        <v>41471</v>
      </c>
      <c r="E1040" s="1" t="s">
        <v>40373</v>
      </c>
      <c r="F1040" s="2">
        <v>46069.250011574099</v>
      </c>
    </row>
    <row r="1041" spans="1:9">
      <c r="A1041" t="s">
        <v>41472</v>
      </c>
      <c r="B1041" s="1" t="s">
        <v>41473</v>
      </c>
      <c r="C1041" s="2">
        <v>46098.4529861111</v>
      </c>
      <c r="D1041" s="1" t="s">
        <v>41474</v>
      </c>
      <c r="E1041" s="1" t="s">
        <v>40373</v>
      </c>
      <c r="F1041" s="2">
        <v>46069.291678240697</v>
      </c>
    </row>
    <row r="1042" spans="1:9">
      <c r="A1042" t="s">
        <v>41475</v>
      </c>
      <c r="B1042" s="1" t="s">
        <v>41476</v>
      </c>
      <c r="C1042" s="2">
        <v>46098.453009259298</v>
      </c>
      <c r="D1042" s="1" t="s">
        <v>41477</v>
      </c>
      <c r="E1042" s="1" t="s">
        <v>40373</v>
      </c>
      <c r="F1042" s="2">
        <v>46069.333344907398</v>
      </c>
    </row>
    <row r="1043" spans="1:9">
      <c r="A1043" t="s">
        <v>41478</v>
      </c>
      <c r="B1043" s="1" t="s">
        <v>41479</v>
      </c>
      <c r="C1043" s="2">
        <v>46098.4531712963</v>
      </c>
      <c r="D1043" s="1" t="s">
        <v>41480</v>
      </c>
      <c r="E1043" s="1" t="s">
        <v>40373</v>
      </c>
      <c r="F1043" s="2">
        <v>46069.375011574099</v>
      </c>
    </row>
    <row r="1044" spans="1:9">
      <c r="A1044" t="s">
        <v>41481</v>
      </c>
      <c r="B1044" s="1" t="s">
        <v>41482</v>
      </c>
      <c r="C1044" s="2">
        <v>46098.452997685199</v>
      </c>
      <c r="D1044" s="1" t="s">
        <v>41483</v>
      </c>
      <c r="E1044" s="1" t="s">
        <v>40373</v>
      </c>
      <c r="F1044" s="2">
        <v>46069.416678240697</v>
      </c>
    </row>
    <row r="1045" spans="1:9">
      <c r="A1045" t="s">
        <v>41484</v>
      </c>
      <c r="B1045" s="1" t="s">
        <v>41485</v>
      </c>
      <c r="C1045" s="2">
        <v>46098.452997685199</v>
      </c>
      <c r="D1045" s="1" t="s">
        <v>41486</v>
      </c>
      <c r="E1045" s="1" t="s">
        <v>40373</v>
      </c>
      <c r="F1045" s="2">
        <v>46069.458344907398</v>
      </c>
    </row>
    <row r="1046" spans="1:9">
      <c r="A1046" t="s">
        <v>41487</v>
      </c>
      <c r="B1046" s="1" t="s">
        <v>41488</v>
      </c>
      <c r="C1046" s="2">
        <v>46098.4529861111</v>
      </c>
      <c r="D1046" s="1" t="s">
        <v>41489</v>
      </c>
      <c r="E1046" s="1" t="s">
        <v>40373</v>
      </c>
      <c r="F1046" s="2">
        <v>46069.500011574099</v>
      </c>
    </row>
    <row r="1047" spans="1:9">
      <c r="A1047" t="s">
        <v>41490</v>
      </c>
      <c r="B1047" s="1" t="s">
        <v>41491</v>
      </c>
      <c r="C1047" s="2">
        <v>46098.452962962998</v>
      </c>
      <c r="D1047" s="1" t="s">
        <v>41492</v>
      </c>
      <c r="E1047" s="1" t="s">
        <v>40373</v>
      </c>
      <c r="F1047" s="2">
        <v>46069.541678240697</v>
      </c>
    </row>
    <row r="1048" spans="1:9">
      <c r="A1048" t="s">
        <v>41493</v>
      </c>
      <c r="B1048" s="1" t="s">
        <v>41494</v>
      </c>
      <c r="C1048" s="2">
        <v>46098.452997685199</v>
      </c>
      <c r="D1048" s="1" t="s">
        <v>41495</v>
      </c>
      <c r="E1048" s="1" t="s">
        <v>40373</v>
      </c>
      <c r="F1048" s="2">
        <v>46069.583344907398</v>
      </c>
      <c r="G1048" s="5">
        <v>0.13</v>
      </c>
      <c r="H1048" s="5">
        <v>0.17</v>
      </c>
      <c r="I1048" s="5">
        <v>0.08</v>
      </c>
    </row>
    <row r="1049" spans="1:9">
      <c r="A1049" t="s">
        <v>41496</v>
      </c>
      <c r="B1049" s="1" t="s">
        <v>41497</v>
      </c>
      <c r="C1049" s="2">
        <v>46099.468645833302</v>
      </c>
      <c r="D1049" s="1" t="s">
        <v>41498</v>
      </c>
      <c r="E1049" s="1" t="s">
        <v>40373</v>
      </c>
      <c r="F1049" s="2">
        <v>46069.625011574099</v>
      </c>
      <c r="G1049" s="5">
        <v>0.26</v>
      </c>
      <c r="H1049" s="5">
        <v>0.56000000000000005</v>
      </c>
      <c r="I1049" s="5">
        <v>0.26</v>
      </c>
    </row>
    <row r="1050" spans="1:9">
      <c r="A1050" t="s">
        <v>41499</v>
      </c>
      <c r="B1050" s="1" t="s">
        <v>41500</v>
      </c>
      <c r="C1050" s="2">
        <v>46099.4686574074</v>
      </c>
      <c r="D1050" s="1" t="s">
        <v>41501</v>
      </c>
      <c r="E1050" s="1" t="s">
        <v>40373</v>
      </c>
      <c r="F1050" s="2">
        <v>46069.666678240697</v>
      </c>
      <c r="G1050" s="5">
        <v>0.27</v>
      </c>
      <c r="H1050" s="5">
        <v>0.59</v>
      </c>
      <c r="I1050" s="5">
        <v>0.28999999999999998</v>
      </c>
    </row>
    <row r="1051" spans="1:9">
      <c r="A1051" t="s">
        <v>41502</v>
      </c>
      <c r="B1051" s="1" t="s">
        <v>41503</v>
      </c>
      <c r="C1051" s="2">
        <v>46099.4686574074</v>
      </c>
      <c r="D1051" s="1" t="s">
        <v>41504</v>
      </c>
      <c r="E1051" s="1" t="s">
        <v>40373</v>
      </c>
      <c r="F1051" s="2">
        <v>46069.708344907398</v>
      </c>
      <c r="G1051" s="5">
        <v>0.14000000000000001</v>
      </c>
      <c r="H1051" s="5">
        <v>0.09</v>
      </c>
      <c r="I1051" s="5">
        <v>7.0000000000000007E-2</v>
      </c>
    </row>
    <row r="1052" spans="1:9">
      <c r="A1052" t="s">
        <v>41505</v>
      </c>
      <c r="B1052" s="1" t="s">
        <v>41506</v>
      </c>
      <c r="C1052" s="2">
        <v>46099.4686574074</v>
      </c>
      <c r="D1052" s="1" t="s">
        <v>41507</v>
      </c>
      <c r="E1052" s="1" t="s">
        <v>40373</v>
      </c>
      <c r="F1052" s="2">
        <v>46069.750011574099</v>
      </c>
      <c r="G1052" s="5">
        <v>0.11</v>
      </c>
      <c r="H1052" s="5">
        <v>7.0000000000000007E-2</v>
      </c>
      <c r="I1052" s="5">
        <v>0.05</v>
      </c>
    </row>
    <row r="1053" spans="1:9">
      <c r="A1053" t="s">
        <v>41508</v>
      </c>
      <c r="B1053" s="1" t="s">
        <v>41509</v>
      </c>
      <c r="C1053" s="2">
        <v>46099.4686574074</v>
      </c>
      <c r="D1053" s="1" t="s">
        <v>41510</v>
      </c>
      <c r="E1053" s="1" t="s">
        <v>40373</v>
      </c>
      <c r="F1053" s="2">
        <v>46069.791678240697</v>
      </c>
      <c r="G1053" s="5">
        <v>0.13</v>
      </c>
      <c r="H1053" s="5">
        <v>0.08</v>
      </c>
      <c r="I1053" s="5">
        <v>0.05</v>
      </c>
    </row>
    <row r="1054" spans="1:9">
      <c r="A1054" t="s">
        <v>41511</v>
      </c>
      <c r="B1054" s="1" t="s">
        <v>41512</v>
      </c>
      <c r="C1054" s="2">
        <v>46099.4686574074</v>
      </c>
      <c r="D1054" s="1" t="s">
        <v>41513</v>
      </c>
      <c r="E1054" s="1" t="s">
        <v>40373</v>
      </c>
      <c r="F1054" s="2">
        <v>46069.833344907398</v>
      </c>
      <c r="G1054" s="5">
        <v>0.11</v>
      </c>
      <c r="H1054" s="5">
        <v>0.1</v>
      </c>
      <c r="I1054" s="5">
        <v>0.05</v>
      </c>
    </row>
    <row r="1055" spans="1:9">
      <c r="A1055" t="s">
        <v>41514</v>
      </c>
      <c r="B1055" s="1" t="s">
        <v>41515</v>
      </c>
      <c r="C1055" s="2">
        <v>46099.4686574074</v>
      </c>
      <c r="D1055" s="1" t="s">
        <v>41516</v>
      </c>
      <c r="E1055" s="1" t="s">
        <v>40373</v>
      </c>
      <c r="F1055" s="2">
        <v>46069.875011574099</v>
      </c>
      <c r="G1055" s="5">
        <v>0.16</v>
      </c>
      <c r="H1055" s="5">
        <v>0.1</v>
      </c>
      <c r="I1055" s="5">
        <v>0.06</v>
      </c>
    </row>
    <row r="1056" spans="1:9">
      <c r="A1056" t="s">
        <v>41517</v>
      </c>
      <c r="B1056" s="1" t="s">
        <v>41518</v>
      </c>
      <c r="C1056" s="2">
        <v>46099.4686574074</v>
      </c>
      <c r="D1056" s="1" t="s">
        <v>41519</v>
      </c>
      <c r="E1056" s="1" t="s">
        <v>40373</v>
      </c>
      <c r="F1056" s="2">
        <v>46069.916678240697</v>
      </c>
      <c r="G1056" s="5">
        <v>0.1</v>
      </c>
      <c r="H1056" s="5">
        <v>0.08</v>
      </c>
      <c r="I1056" s="5">
        <v>0.04</v>
      </c>
    </row>
    <row r="1057" spans="1:9">
      <c r="A1057" t="s">
        <v>41520</v>
      </c>
      <c r="B1057" s="1" t="s">
        <v>41521</v>
      </c>
      <c r="C1057" s="2">
        <v>46099.4686574074</v>
      </c>
      <c r="D1057" s="1" t="s">
        <v>41522</v>
      </c>
      <c r="E1057" s="1" t="s">
        <v>40373</v>
      </c>
      <c r="F1057" s="2">
        <v>46069.958344907398</v>
      </c>
      <c r="G1057" s="5">
        <v>0.08</v>
      </c>
      <c r="H1057" s="5">
        <v>0.09</v>
      </c>
      <c r="I1057" s="5">
        <v>0.04</v>
      </c>
    </row>
    <row r="1058" spans="1:9">
      <c r="A1058" t="s">
        <v>41523</v>
      </c>
      <c r="B1058" s="1" t="s">
        <v>41524</v>
      </c>
      <c r="C1058" s="2">
        <v>46099.4686574074</v>
      </c>
      <c r="D1058" s="1" t="s">
        <v>41525</v>
      </c>
      <c r="E1058" s="1" t="s">
        <v>40373</v>
      </c>
      <c r="F1058" s="2">
        <v>46070.000011574099</v>
      </c>
      <c r="G1058" s="5">
        <v>7.0000000000000007E-2</v>
      </c>
      <c r="H1058" s="5">
        <v>0.08</v>
      </c>
      <c r="I1058" s="5">
        <v>0.1</v>
      </c>
    </row>
    <row r="1059" spans="1:9">
      <c r="A1059" t="s">
        <v>41526</v>
      </c>
      <c r="B1059" s="1" t="s">
        <v>41527</v>
      </c>
      <c r="C1059" s="2">
        <v>46099.4686574074</v>
      </c>
      <c r="D1059" s="1" t="s">
        <v>41528</v>
      </c>
      <c r="E1059" s="1" t="s">
        <v>40373</v>
      </c>
      <c r="F1059" s="2">
        <v>46070.041678240697</v>
      </c>
      <c r="G1059" s="5">
        <v>7.0000000000000007E-2</v>
      </c>
      <c r="H1059" s="5">
        <v>0.08</v>
      </c>
      <c r="I1059" s="5">
        <v>0.03</v>
      </c>
    </row>
    <row r="1060" spans="1:9">
      <c r="A1060" t="s">
        <v>41529</v>
      </c>
      <c r="B1060" s="1" t="s">
        <v>41530</v>
      </c>
      <c r="C1060" s="2">
        <v>46099.4686574074</v>
      </c>
      <c r="D1060" s="1" t="s">
        <v>41531</v>
      </c>
      <c r="E1060" s="1" t="s">
        <v>40373</v>
      </c>
      <c r="F1060" s="2">
        <v>46070.083344907398</v>
      </c>
      <c r="G1060" s="5">
        <v>0.06</v>
      </c>
      <c r="H1060" s="5">
        <v>0.06</v>
      </c>
      <c r="I1060" s="5">
        <v>0.03</v>
      </c>
    </row>
    <row r="1061" spans="1:9">
      <c r="A1061" t="s">
        <v>41532</v>
      </c>
      <c r="B1061" s="1" t="s">
        <v>41533</v>
      </c>
      <c r="C1061" s="2">
        <v>46099.4686574074</v>
      </c>
      <c r="D1061" s="1" t="s">
        <v>41534</v>
      </c>
      <c r="E1061" s="1" t="s">
        <v>40373</v>
      </c>
      <c r="F1061" s="2">
        <v>46070.125011574099</v>
      </c>
      <c r="G1061" s="5">
        <v>0.06</v>
      </c>
      <c r="H1061" s="5">
        <v>0.05</v>
      </c>
      <c r="I1061" s="5">
        <v>0.03</v>
      </c>
    </row>
    <row r="1062" spans="1:9">
      <c r="A1062" t="s">
        <v>41535</v>
      </c>
      <c r="B1062" s="1" t="s">
        <v>41536</v>
      </c>
      <c r="C1062" s="2">
        <v>46099.4686574074</v>
      </c>
      <c r="D1062" s="1" t="s">
        <v>41537</v>
      </c>
      <c r="E1062" s="1" t="s">
        <v>40373</v>
      </c>
      <c r="F1062" s="2">
        <v>46070.166678240697</v>
      </c>
      <c r="G1062" s="5">
        <v>7.0000000000000007E-2</v>
      </c>
      <c r="H1062" s="5">
        <v>7.0000000000000007E-2</v>
      </c>
      <c r="I1062" s="5">
        <v>0.03</v>
      </c>
    </row>
    <row r="1063" spans="1:9">
      <c r="A1063" t="s">
        <v>41538</v>
      </c>
      <c r="B1063" s="1" t="s">
        <v>41539</v>
      </c>
      <c r="C1063" s="2">
        <v>46099.4686574074</v>
      </c>
      <c r="D1063" s="1" t="s">
        <v>41540</v>
      </c>
      <c r="E1063" s="1" t="s">
        <v>40373</v>
      </c>
      <c r="F1063" s="2">
        <v>46070.208344907398</v>
      </c>
      <c r="G1063" s="5">
        <v>0.08</v>
      </c>
      <c r="H1063" s="5">
        <v>0.08</v>
      </c>
      <c r="I1063" s="5">
        <v>0.04</v>
      </c>
    </row>
    <row r="1064" spans="1:9">
      <c r="A1064" t="s">
        <v>41541</v>
      </c>
      <c r="B1064" s="1" t="s">
        <v>41542</v>
      </c>
      <c r="C1064" s="2">
        <v>46099.4686574074</v>
      </c>
      <c r="D1064" s="1" t="s">
        <v>41543</v>
      </c>
      <c r="E1064" s="1" t="s">
        <v>40373</v>
      </c>
      <c r="F1064" s="2">
        <v>46070.250011574099</v>
      </c>
      <c r="G1064" s="5">
        <v>0.08</v>
      </c>
      <c r="H1064" s="5">
        <v>0.08</v>
      </c>
      <c r="I1064" s="5">
        <v>0.04</v>
      </c>
    </row>
    <row r="1065" spans="1:9">
      <c r="A1065" t="s">
        <v>41544</v>
      </c>
      <c r="B1065" s="1" t="s">
        <v>41545</v>
      </c>
      <c r="C1065" s="2">
        <v>46099.4686574074</v>
      </c>
      <c r="D1065" s="1" t="s">
        <v>41546</v>
      </c>
      <c r="E1065" s="1" t="s">
        <v>40373</v>
      </c>
      <c r="F1065" s="2">
        <v>46070.291678240697</v>
      </c>
      <c r="G1065" s="5">
        <v>0.13</v>
      </c>
      <c r="H1065" s="5">
        <v>0.09</v>
      </c>
      <c r="I1065" s="5">
        <v>0.04</v>
      </c>
    </row>
    <row r="1066" spans="1:9">
      <c r="A1066" t="s">
        <v>41547</v>
      </c>
      <c r="B1066" s="1" t="s">
        <v>41548</v>
      </c>
      <c r="C1066" s="2">
        <v>46099.4686574074</v>
      </c>
      <c r="D1066" s="1" t="s">
        <v>41549</v>
      </c>
      <c r="E1066" s="1" t="s">
        <v>40373</v>
      </c>
      <c r="F1066" s="2">
        <v>46070.333344907398</v>
      </c>
      <c r="G1066" s="5">
        <v>0.41</v>
      </c>
      <c r="H1066" s="5">
        <v>0.68</v>
      </c>
      <c r="I1066" s="5">
        <v>0.2</v>
      </c>
    </row>
    <row r="1067" spans="1:9">
      <c r="A1067" t="s">
        <v>41550</v>
      </c>
      <c r="B1067" s="1" t="s">
        <v>41551</v>
      </c>
      <c r="C1067" s="2">
        <v>46099.4686574074</v>
      </c>
      <c r="D1067" s="1" t="s">
        <v>41552</v>
      </c>
      <c r="E1067" s="1" t="s">
        <v>40373</v>
      </c>
      <c r="F1067" s="2">
        <v>46070.375011574099</v>
      </c>
      <c r="G1067" s="5">
        <v>0.6</v>
      </c>
      <c r="H1067" s="5">
        <v>0.33</v>
      </c>
      <c r="I1067" s="5">
        <v>0.22</v>
      </c>
    </row>
    <row r="1068" spans="1:9">
      <c r="A1068" t="s">
        <v>41553</v>
      </c>
      <c r="B1068" s="1" t="s">
        <v>41554</v>
      </c>
      <c r="C1068" s="2">
        <v>46099.4686574074</v>
      </c>
      <c r="D1068" s="1" t="s">
        <v>41555</v>
      </c>
      <c r="E1068" s="1" t="s">
        <v>40373</v>
      </c>
      <c r="F1068" s="2">
        <v>46070.416678240697</v>
      </c>
      <c r="G1068" s="5">
        <v>0.3</v>
      </c>
      <c r="H1068" s="5">
        <v>0.26</v>
      </c>
      <c r="I1068" s="5">
        <v>0.14000000000000001</v>
      </c>
    </row>
    <row r="1069" spans="1:9">
      <c r="A1069" t="s">
        <v>41556</v>
      </c>
      <c r="B1069" s="1" t="s">
        <v>41557</v>
      </c>
      <c r="C1069" s="2">
        <v>46099.4686574074</v>
      </c>
      <c r="D1069" s="1" t="s">
        <v>41558</v>
      </c>
      <c r="E1069" s="1" t="s">
        <v>40373</v>
      </c>
      <c r="F1069" s="2">
        <v>46070.458344907398</v>
      </c>
      <c r="G1069" s="5">
        <v>0.72</v>
      </c>
      <c r="H1069" s="5">
        <v>0.56000000000000005</v>
      </c>
      <c r="I1069" s="5">
        <v>0.37</v>
      </c>
    </row>
    <row r="1070" spans="1:9">
      <c r="A1070" t="s">
        <v>41559</v>
      </c>
      <c r="B1070" s="1" t="s">
        <v>41560</v>
      </c>
      <c r="C1070" s="2">
        <v>46099.468668981499</v>
      </c>
      <c r="D1070" s="1" t="s">
        <v>41561</v>
      </c>
      <c r="E1070" s="1" t="s">
        <v>40373</v>
      </c>
      <c r="F1070" s="2">
        <v>46070.500011574099</v>
      </c>
      <c r="G1070" s="5">
        <v>0.38</v>
      </c>
      <c r="H1070" s="5">
        <v>0.27</v>
      </c>
      <c r="I1070" s="5">
        <v>0.13</v>
      </c>
    </row>
    <row r="1071" spans="1:9">
      <c r="A1071" t="s">
        <v>41562</v>
      </c>
      <c r="B1071" s="1" t="s">
        <v>41563</v>
      </c>
      <c r="C1071" s="2">
        <v>46099.468668981499</v>
      </c>
      <c r="D1071" s="1" t="s">
        <v>41564</v>
      </c>
      <c r="E1071" s="1" t="s">
        <v>40373</v>
      </c>
      <c r="F1071" s="2">
        <v>46070.541678240697</v>
      </c>
      <c r="G1071" s="5">
        <v>0.3</v>
      </c>
      <c r="H1071" s="5">
        <v>0.7</v>
      </c>
      <c r="I1071" s="5">
        <v>0.3</v>
      </c>
    </row>
    <row r="1072" spans="1:9">
      <c r="A1072" t="s">
        <v>41565</v>
      </c>
      <c r="B1072" s="1" t="s">
        <v>41566</v>
      </c>
      <c r="C1072" s="2">
        <v>46099.468668981499</v>
      </c>
      <c r="D1072" s="1" t="s">
        <v>41567</v>
      </c>
      <c r="E1072" s="1" t="s">
        <v>40373</v>
      </c>
      <c r="F1072" s="2">
        <v>46070.583344907398</v>
      </c>
      <c r="G1072" s="5">
        <v>0.35</v>
      </c>
      <c r="H1072" s="5">
        <v>0.67</v>
      </c>
      <c r="I1072" s="5">
        <v>0.28000000000000003</v>
      </c>
    </row>
    <row r="1073" spans="1:9">
      <c r="A1073" t="s">
        <v>41568</v>
      </c>
      <c r="B1073" s="1" t="s">
        <v>41569</v>
      </c>
      <c r="C1073" s="2">
        <v>46099.468668981499</v>
      </c>
      <c r="D1073" s="1" t="s">
        <v>41570</v>
      </c>
      <c r="E1073" s="1" t="s">
        <v>40373</v>
      </c>
      <c r="F1073" s="2">
        <v>46070.625011574099</v>
      </c>
      <c r="G1073" s="5">
        <v>0.26</v>
      </c>
      <c r="H1073" s="5">
        <v>0.37</v>
      </c>
      <c r="I1073" s="5">
        <v>0.13</v>
      </c>
    </row>
    <row r="1074" spans="1:9">
      <c r="A1074" t="s">
        <v>41571</v>
      </c>
      <c r="B1074" s="1" t="s">
        <v>41572</v>
      </c>
      <c r="C1074" s="2">
        <v>46099.468668981499</v>
      </c>
      <c r="D1074" s="1" t="s">
        <v>41573</v>
      </c>
      <c r="E1074" s="1" t="s">
        <v>40373</v>
      </c>
      <c r="F1074" s="2">
        <v>46070.666678240697</v>
      </c>
      <c r="G1074" s="5">
        <v>0.28999999999999998</v>
      </c>
      <c r="H1074" s="5">
        <v>0.48</v>
      </c>
      <c r="I1074" s="5">
        <v>0.28999999999999998</v>
      </c>
    </row>
    <row r="1075" spans="1:9">
      <c r="A1075" t="s">
        <v>41574</v>
      </c>
      <c r="B1075" s="1" t="s">
        <v>41575</v>
      </c>
      <c r="C1075" s="2">
        <v>46099.468668981499</v>
      </c>
      <c r="D1075" s="1" t="s">
        <v>41576</v>
      </c>
      <c r="E1075" s="1" t="s">
        <v>40373</v>
      </c>
      <c r="F1075" s="2">
        <v>46070.708344907398</v>
      </c>
      <c r="G1075" s="5">
        <v>0.16</v>
      </c>
      <c r="H1075" s="5">
        <v>0.21</v>
      </c>
      <c r="I1075" s="5">
        <v>0.1</v>
      </c>
    </row>
    <row r="1076" spans="1:9">
      <c r="A1076" t="s">
        <v>41577</v>
      </c>
      <c r="B1076" s="1" t="s">
        <v>41578</v>
      </c>
      <c r="C1076" s="2">
        <v>46099.468668981499</v>
      </c>
      <c r="D1076" s="1" t="s">
        <v>41579</v>
      </c>
      <c r="E1076" s="1" t="s">
        <v>40373</v>
      </c>
      <c r="F1076" s="2">
        <v>46070.750011574099</v>
      </c>
      <c r="G1076" s="5">
        <v>0.1</v>
      </c>
      <c r="H1076" s="5">
        <v>0.06</v>
      </c>
      <c r="I1076" s="5">
        <v>0.04</v>
      </c>
    </row>
    <row r="1077" spans="1:9">
      <c r="A1077" t="s">
        <v>41580</v>
      </c>
      <c r="B1077" s="1" t="s">
        <v>41581</v>
      </c>
      <c r="C1077" s="2">
        <v>46099.468668981499</v>
      </c>
      <c r="D1077" s="1" t="s">
        <v>41582</v>
      </c>
      <c r="E1077" s="1" t="s">
        <v>40373</v>
      </c>
      <c r="F1077" s="2">
        <v>46070.791678240697</v>
      </c>
      <c r="G1077" s="5">
        <v>7.0000000000000007E-2</v>
      </c>
      <c r="H1077" s="5">
        <v>0.06</v>
      </c>
      <c r="I1077" s="5">
        <v>0.04</v>
      </c>
    </row>
    <row r="1078" spans="1:9">
      <c r="A1078" t="s">
        <v>41583</v>
      </c>
      <c r="B1078" s="1" t="s">
        <v>41584</v>
      </c>
      <c r="C1078" s="2">
        <v>46099.468668981499</v>
      </c>
      <c r="D1078" s="1" t="s">
        <v>41585</v>
      </c>
      <c r="E1078" s="1" t="s">
        <v>40373</v>
      </c>
      <c r="F1078" s="2">
        <v>46070.833344907398</v>
      </c>
      <c r="G1078" s="5">
        <v>0.09</v>
      </c>
      <c r="H1078" s="5">
        <v>0.06</v>
      </c>
      <c r="I1078" s="5">
        <v>0.05</v>
      </c>
    </row>
    <row r="1079" spans="1:9">
      <c r="A1079" t="s">
        <v>41586</v>
      </c>
      <c r="B1079" s="1" t="s">
        <v>41587</v>
      </c>
      <c r="C1079" s="2">
        <v>46099.468668981499</v>
      </c>
      <c r="D1079" s="1" t="s">
        <v>41588</v>
      </c>
      <c r="E1079" s="1" t="s">
        <v>40373</v>
      </c>
      <c r="F1079" s="2">
        <v>46070.875011574099</v>
      </c>
      <c r="G1079" s="5">
        <v>0.1</v>
      </c>
      <c r="H1079" s="5">
        <v>0.08</v>
      </c>
      <c r="I1079" s="5">
        <v>0.05</v>
      </c>
    </row>
    <row r="1080" spans="1:9">
      <c r="A1080" t="s">
        <v>41589</v>
      </c>
      <c r="B1080" s="1" t="s">
        <v>41590</v>
      </c>
      <c r="C1080" s="2">
        <v>46099.468668981499</v>
      </c>
      <c r="D1080" s="1" t="s">
        <v>41591</v>
      </c>
      <c r="E1080" s="1" t="s">
        <v>40373</v>
      </c>
      <c r="F1080" s="2">
        <v>46070.916678240697</v>
      </c>
      <c r="G1080" s="5">
        <v>0.06</v>
      </c>
      <c r="H1080" s="5">
        <v>0.05</v>
      </c>
      <c r="I1080" s="5">
        <v>0.04</v>
      </c>
    </row>
    <row r="1081" spans="1:9">
      <c r="A1081" t="s">
        <v>41592</v>
      </c>
      <c r="B1081" s="1" t="s">
        <v>41593</v>
      </c>
      <c r="C1081" s="2">
        <v>46099.468668981499</v>
      </c>
      <c r="D1081" s="1" t="s">
        <v>41594</v>
      </c>
      <c r="E1081" s="1" t="s">
        <v>40373</v>
      </c>
      <c r="F1081" s="2">
        <v>46070.958344907398</v>
      </c>
      <c r="G1081" s="5">
        <v>0.05</v>
      </c>
      <c r="H1081" s="5">
        <v>0.03</v>
      </c>
      <c r="I1081" s="5">
        <v>0.03</v>
      </c>
    </row>
    <row r="1082" spans="1:9">
      <c r="A1082" t="s">
        <v>41595</v>
      </c>
      <c r="B1082" s="1" t="s">
        <v>41596</v>
      </c>
      <c r="C1082" s="2">
        <v>46099.468668981499</v>
      </c>
      <c r="D1082" s="1" t="s">
        <v>41597</v>
      </c>
      <c r="E1082" s="1" t="s">
        <v>40373</v>
      </c>
      <c r="F1082" s="2">
        <v>46071.000011574099</v>
      </c>
      <c r="G1082" s="5">
        <v>0.05</v>
      </c>
      <c r="H1082" s="5">
        <v>0.05</v>
      </c>
      <c r="I1082" s="5">
        <v>0.04</v>
      </c>
    </row>
    <row r="1083" spans="1:9">
      <c r="A1083" t="s">
        <v>41598</v>
      </c>
      <c r="B1083" s="1" t="s">
        <v>41599</v>
      </c>
      <c r="C1083" s="2">
        <v>46099.468668981499</v>
      </c>
      <c r="D1083" s="1" t="s">
        <v>41600</v>
      </c>
      <c r="E1083" s="1" t="s">
        <v>40373</v>
      </c>
      <c r="F1083" s="2">
        <v>46071.041678240697</v>
      </c>
      <c r="G1083" s="5">
        <v>0.05</v>
      </c>
      <c r="H1083" s="5">
        <v>0.03</v>
      </c>
      <c r="I1083" s="5">
        <v>0.03</v>
      </c>
    </row>
    <row r="1084" spans="1:9">
      <c r="A1084" t="s">
        <v>41601</v>
      </c>
      <c r="B1084" s="1" t="s">
        <v>41602</v>
      </c>
      <c r="C1084" s="2">
        <v>46099.468668981499</v>
      </c>
      <c r="D1084" s="1" t="s">
        <v>41603</v>
      </c>
      <c r="E1084" s="1" t="s">
        <v>40373</v>
      </c>
      <c r="F1084" s="2">
        <v>46071.083344907398</v>
      </c>
      <c r="G1084" s="5">
        <v>0.04</v>
      </c>
      <c r="H1084" s="5">
        <v>0.03</v>
      </c>
      <c r="I1084" s="5">
        <v>0.04</v>
      </c>
    </row>
    <row r="1085" spans="1:9">
      <c r="A1085" t="s">
        <v>41604</v>
      </c>
      <c r="B1085" s="1" t="s">
        <v>41605</v>
      </c>
      <c r="C1085" s="2">
        <v>46099.468668981499</v>
      </c>
      <c r="D1085" s="1" t="s">
        <v>41606</v>
      </c>
      <c r="E1085" s="1" t="s">
        <v>40373</v>
      </c>
      <c r="F1085" s="2">
        <v>46071.125011574099</v>
      </c>
      <c r="G1085" s="5">
        <v>0.06</v>
      </c>
      <c r="H1085" s="5">
        <v>0.06</v>
      </c>
      <c r="I1085" s="5">
        <v>0.03</v>
      </c>
    </row>
    <row r="1086" spans="1:9">
      <c r="A1086" t="s">
        <v>41607</v>
      </c>
      <c r="B1086" s="1" t="s">
        <v>41608</v>
      </c>
      <c r="C1086" s="2">
        <v>46099.468668981499</v>
      </c>
      <c r="D1086" s="1" t="s">
        <v>41609</v>
      </c>
      <c r="E1086" s="1" t="s">
        <v>40373</v>
      </c>
      <c r="F1086" s="2">
        <v>46071.166678240697</v>
      </c>
      <c r="G1086" s="5">
        <v>0.11</v>
      </c>
      <c r="H1086" s="5">
        <v>0.06</v>
      </c>
      <c r="I1086" s="5">
        <v>0.04</v>
      </c>
    </row>
    <row r="1087" spans="1:9">
      <c r="A1087" t="s">
        <v>41610</v>
      </c>
      <c r="B1087" s="1" t="s">
        <v>41611</v>
      </c>
      <c r="C1087" s="2">
        <v>46099.468668981499</v>
      </c>
      <c r="D1087" s="1" t="s">
        <v>41612</v>
      </c>
      <c r="E1087" s="1" t="s">
        <v>40373</v>
      </c>
      <c r="F1087" s="2">
        <v>46071.208344907398</v>
      </c>
      <c r="G1087" s="5">
        <v>0.08</v>
      </c>
      <c r="H1087" s="5">
        <v>7.0000000000000007E-2</v>
      </c>
      <c r="I1087" s="5">
        <v>0.05</v>
      </c>
    </row>
    <row r="1088" spans="1:9">
      <c r="A1088" t="s">
        <v>41613</v>
      </c>
      <c r="B1088" s="1" t="s">
        <v>41614</v>
      </c>
      <c r="C1088" s="2">
        <v>46099.468668981499</v>
      </c>
      <c r="D1088" s="1" t="s">
        <v>41615</v>
      </c>
      <c r="E1088" s="1" t="s">
        <v>40373</v>
      </c>
      <c r="F1088" s="2">
        <v>46071.250011574099</v>
      </c>
      <c r="G1088" s="5">
        <v>0.09</v>
      </c>
      <c r="H1088" s="5">
        <v>0.08</v>
      </c>
      <c r="I1088" s="5">
        <v>0.04</v>
      </c>
    </row>
    <row r="1089" spans="1:9">
      <c r="A1089" t="s">
        <v>41616</v>
      </c>
      <c r="B1089" s="1" t="s">
        <v>41617</v>
      </c>
      <c r="C1089" s="2">
        <v>46099.468668981499</v>
      </c>
      <c r="D1089" s="1" t="s">
        <v>41618</v>
      </c>
      <c r="E1089" s="1" t="s">
        <v>40373</v>
      </c>
      <c r="F1089" s="2">
        <v>46071.291678240697</v>
      </c>
      <c r="G1089" s="5">
        <v>0.11</v>
      </c>
      <c r="H1089" s="5">
        <v>0.09</v>
      </c>
      <c r="I1089" s="5">
        <v>0.05</v>
      </c>
    </row>
    <row r="1090" spans="1:9">
      <c r="A1090" t="s">
        <v>41619</v>
      </c>
      <c r="B1090" s="1" t="s">
        <v>41620</v>
      </c>
      <c r="C1090" s="2">
        <v>46099.468668981499</v>
      </c>
      <c r="D1090" s="1" t="s">
        <v>41621</v>
      </c>
      <c r="E1090" s="1" t="s">
        <v>40373</v>
      </c>
      <c r="F1090" s="2">
        <v>46071.333344907398</v>
      </c>
      <c r="G1090" s="5">
        <v>0.31</v>
      </c>
      <c r="H1090" s="5">
        <v>0.63</v>
      </c>
      <c r="I1090" s="5">
        <v>0.25</v>
      </c>
    </row>
    <row r="1091" spans="1:9">
      <c r="A1091" t="s">
        <v>41622</v>
      </c>
      <c r="B1091" s="1" t="s">
        <v>41623</v>
      </c>
      <c r="C1091" s="2">
        <v>46099.468680555598</v>
      </c>
      <c r="D1091" s="1" t="s">
        <v>41624</v>
      </c>
      <c r="E1091" s="1" t="s">
        <v>40373</v>
      </c>
      <c r="F1091" s="2">
        <v>46071.375011574099</v>
      </c>
      <c r="G1091" s="5">
        <v>0.37</v>
      </c>
      <c r="H1091" s="5">
        <v>0.35</v>
      </c>
      <c r="I1091" s="5">
        <v>0.56999999999999995</v>
      </c>
    </row>
    <row r="1092" spans="1:9">
      <c r="A1092" t="s">
        <v>41625</v>
      </c>
      <c r="B1092" s="1" t="s">
        <v>41626</v>
      </c>
      <c r="C1092" s="2">
        <v>46099.468680555598</v>
      </c>
      <c r="D1092" s="1" t="s">
        <v>41627</v>
      </c>
      <c r="E1092" s="1" t="s">
        <v>40373</v>
      </c>
      <c r="F1092" s="2">
        <v>46071.416678240697</v>
      </c>
      <c r="G1092" s="5">
        <v>0.27</v>
      </c>
      <c r="H1092" s="5">
        <v>0.3</v>
      </c>
      <c r="I1092" s="5">
        <v>0.17</v>
      </c>
    </row>
    <row r="1093" spans="1:9">
      <c r="A1093" t="s">
        <v>41628</v>
      </c>
      <c r="B1093" s="1" t="s">
        <v>41629</v>
      </c>
      <c r="C1093" s="2">
        <v>46099.468680555598</v>
      </c>
      <c r="D1093" s="1" t="s">
        <v>41630</v>
      </c>
      <c r="E1093" s="1" t="s">
        <v>40373</v>
      </c>
      <c r="F1093" s="2">
        <v>46071.458344907398</v>
      </c>
      <c r="G1093" s="5">
        <v>0.35</v>
      </c>
      <c r="H1093" s="5">
        <v>0.65</v>
      </c>
      <c r="I1093" s="5">
        <v>0.32</v>
      </c>
    </row>
    <row r="1094" spans="1:9">
      <c r="A1094" t="s">
        <v>41631</v>
      </c>
      <c r="B1094" s="1" t="s">
        <v>41632</v>
      </c>
      <c r="C1094" s="2">
        <v>46099.468680555598</v>
      </c>
      <c r="D1094" s="1" t="s">
        <v>41633</v>
      </c>
      <c r="E1094" s="1" t="s">
        <v>40373</v>
      </c>
      <c r="F1094" s="2">
        <v>46071.500011574099</v>
      </c>
      <c r="G1094" s="5">
        <v>1.45</v>
      </c>
      <c r="H1094" s="5">
        <v>0.9</v>
      </c>
      <c r="I1094" s="5">
        <v>0.43</v>
      </c>
    </row>
    <row r="1095" spans="1:9">
      <c r="A1095" t="s">
        <v>41634</v>
      </c>
      <c r="B1095" s="1" t="s">
        <v>41635</v>
      </c>
      <c r="C1095" s="2">
        <v>46099.468680555598</v>
      </c>
      <c r="D1095" s="1" t="s">
        <v>41636</v>
      </c>
      <c r="E1095" s="1" t="s">
        <v>40373</v>
      </c>
      <c r="F1095" s="2">
        <v>46071.541678240697</v>
      </c>
      <c r="G1095" s="5">
        <v>0.57999999999999996</v>
      </c>
      <c r="H1095" s="5">
        <v>0.49</v>
      </c>
      <c r="I1095" s="5">
        <v>0.3</v>
      </c>
    </row>
    <row r="1096" spans="1:9">
      <c r="A1096" t="s">
        <v>41637</v>
      </c>
      <c r="B1096" s="1" t="s">
        <v>41638</v>
      </c>
      <c r="C1096" s="2">
        <v>46099.468680555598</v>
      </c>
      <c r="D1096" s="1" t="s">
        <v>41639</v>
      </c>
      <c r="E1096" s="1" t="s">
        <v>40373</v>
      </c>
      <c r="F1096" s="2">
        <v>46071.583344907398</v>
      </c>
      <c r="G1096" s="5">
        <v>0.26</v>
      </c>
      <c r="H1096" s="5">
        <v>0.25</v>
      </c>
      <c r="I1096" s="5">
        <v>0.17</v>
      </c>
    </row>
    <row r="1097" spans="1:9">
      <c r="A1097" t="s">
        <v>41640</v>
      </c>
      <c r="B1097" s="1" t="s">
        <v>41641</v>
      </c>
      <c r="C1097" s="2">
        <v>46099.468680555598</v>
      </c>
      <c r="D1097" s="1" t="s">
        <v>41642</v>
      </c>
      <c r="E1097" s="1" t="s">
        <v>40373</v>
      </c>
      <c r="F1097" s="2">
        <v>46071.625011574099</v>
      </c>
      <c r="G1097" s="5">
        <v>0.56000000000000005</v>
      </c>
      <c r="H1097" s="5">
        <v>0.81</v>
      </c>
      <c r="I1097" s="5">
        <v>0.27</v>
      </c>
    </row>
    <row r="1098" spans="1:9">
      <c r="A1098" t="s">
        <v>41643</v>
      </c>
      <c r="B1098" s="1" t="s">
        <v>41644</v>
      </c>
      <c r="C1098" s="2">
        <v>46099.468680555598</v>
      </c>
      <c r="D1098" s="1" t="s">
        <v>41645</v>
      </c>
      <c r="E1098" s="1" t="s">
        <v>40373</v>
      </c>
      <c r="F1098" s="2">
        <v>46071.666678240697</v>
      </c>
      <c r="G1098" s="5">
        <v>0.39</v>
      </c>
      <c r="H1098" s="5">
        <v>0.48</v>
      </c>
      <c r="I1098" s="5">
        <v>0.19</v>
      </c>
    </row>
    <row r="1099" spans="1:9">
      <c r="A1099" t="s">
        <v>41646</v>
      </c>
      <c r="B1099" s="1" t="s">
        <v>41647</v>
      </c>
      <c r="C1099" s="2">
        <v>46099.468680555598</v>
      </c>
      <c r="D1099" s="1" t="s">
        <v>41648</v>
      </c>
      <c r="E1099" s="1" t="s">
        <v>40373</v>
      </c>
      <c r="F1099" s="2">
        <v>46071.708344907398</v>
      </c>
      <c r="G1099" s="5">
        <v>0.37</v>
      </c>
      <c r="H1099" s="5">
        <v>0.31</v>
      </c>
      <c r="I1099" s="5">
        <v>0.17</v>
      </c>
    </row>
    <row r="1100" spans="1:9">
      <c r="A1100" t="s">
        <v>41649</v>
      </c>
      <c r="B1100" s="1" t="s">
        <v>41650</v>
      </c>
      <c r="C1100" s="2">
        <v>46099.468680555598</v>
      </c>
      <c r="D1100" s="1" t="s">
        <v>41651</v>
      </c>
      <c r="E1100" s="1" t="s">
        <v>40373</v>
      </c>
      <c r="F1100" s="2">
        <v>46071.750011574099</v>
      </c>
      <c r="G1100" s="5">
        <v>7.0000000000000007E-2</v>
      </c>
      <c r="H1100" s="5">
        <v>7.0000000000000007E-2</v>
      </c>
      <c r="I1100" s="5">
        <v>0.04</v>
      </c>
    </row>
    <row r="1101" spans="1:9">
      <c r="A1101" t="s">
        <v>41652</v>
      </c>
      <c r="B1101" s="1" t="s">
        <v>41653</v>
      </c>
      <c r="C1101" s="2">
        <v>46099.468680555598</v>
      </c>
      <c r="D1101" s="1" t="s">
        <v>41654</v>
      </c>
      <c r="E1101" s="1" t="s">
        <v>40373</v>
      </c>
      <c r="F1101" s="2">
        <v>46071.791678240697</v>
      </c>
      <c r="G1101" s="5">
        <v>0.39</v>
      </c>
      <c r="H1101" s="5">
        <v>0.53</v>
      </c>
      <c r="I1101" s="5">
        <v>0.31</v>
      </c>
    </row>
    <row r="1102" spans="1:9">
      <c r="A1102" t="s">
        <v>41655</v>
      </c>
      <c r="B1102" s="1" t="s">
        <v>41656</v>
      </c>
      <c r="C1102" s="2">
        <v>46099.468680555598</v>
      </c>
      <c r="D1102" s="1" t="s">
        <v>41657</v>
      </c>
      <c r="E1102" s="1" t="s">
        <v>40373</v>
      </c>
      <c r="F1102" s="2">
        <v>46071.833344907398</v>
      </c>
      <c r="G1102" s="5">
        <v>0.12</v>
      </c>
      <c r="H1102" s="5">
        <v>0.11</v>
      </c>
      <c r="I1102" s="5">
        <v>0.09</v>
      </c>
    </row>
    <row r="1103" spans="1:9">
      <c r="A1103" t="s">
        <v>41658</v>
      </c>
      <c r="B1103" s="1" t="s">
        <v>41659</v>
      </c>
      <c r="C1103" s="2">
        <v>46099.468680555598</v>
      </c>
      <c r="D1103" s="1" t="s">
        <v>41660</v>
      </c>
      <c r="E1103" s="1" t="s">
        <v>40373</v>
      </c>
      <c r="F1103" s="2">
        <v>46071.875011574099</v>
      </c>
      <c r="G1103" s="5">
        <v>0.1</v>
      </c>
      <c r="H1103" s="5">
        <v>0.14000000000000001</v>
      </c>
      <c r="I1103" s="5">
        <v>0.08</v>
      </c>
    </row>
    <row r="1104" spans="1:9">
      <c r="A1104" t="s">
        <v>41661</v>
      </c>
      <c r="B1104" s="1" t="s">
        <v>41662</v>
      </c>
      <c r="C1104" s="2">
        <v>46099.468680555598</v>
      </c>
      <c r="D1104" s="1" t="s">
        <v>41663</v>
      </c>
      <c r="E1104" s="1" t="s">
        <v>40373</v>
      </c>
      <c r="F1104" s="2">
        <v>46071.916678240697</v>
      </c>
      <c r="G1104" s="5">
        <v>0.1</v>
      </c>
      <c r="H1104" s="5">
        <v>0.13</v>
      </c>
      <c r="I1104" s="5">
        <v>0.08</v>
      </c>
    </row>
    <row r="1105" spans="1:9">
      <c r="A1105" t="s">
        <v>41664</v>
      </c>
      <c r="B1105" s="1" t="s">
        <v>41665</v>
      </c>
      <c r="C1105" s="2">
        <v>46099.468680555598</v>
      </c>
      <c r="D1105" s="1" t="s">
        <v>41666</v>
      </c>
      <c r="E1105" s="1" t="s">
        <v>40373</v>
      </c>
      <c r="F1105" s="2">
        <v>46071.958344907398</v>
      </c>
      <c r="G1105" s="5">
        <v>0.08</v>
      </c>
      <c r="H1105" s="5">
        <v>0.09</v>
      </c>
      <c r="I1105" s="5">
        <v>7.0000000000000007E-2</v>
      </c>
    </row>
    <row r="1106" spans="1:9">
      <c r="A1106" t="s">
        <v>41667</v>
      </c>
      <c r="B1106" s="1" t="s">
        <v>41668</v>
      </c>
      <c r="C1106" s="2">
        <v>46099.468680555598</v>
      </c>
      <c r="D1106" s="1" t="s">
        <v>41669</v>
      </c>
      <c r="E1106" s="1" t="s">
        <v>40373</v>
      </c>
      <c r="F1106" s="2">
        <v>46072.000011574099</v>
      </c>
      <c r="G1106" s="5">
        <v>7.0000000000000007E-2</v>
      </c>
      <c r="H1106" s="5">
        <v>0.08</v>
      </c>
      <c r="I1106" s="5">
        <v>0.08</v>
      </c>
    </row>
    <row r="1107" spans="1:9">
      <c r="A1107" t="s">
        <v>41670</v>
      </c>
      <c r="B1107" s="1" t="s">
        <v>41671</v>
      </c>
      <c r="C1107" s="2">
        <v>46099.468680555598</v>
      </c>
      <c r="D1107" s="1" t="s">
        <v>41672</v>
      </c>
      <c r="E1107" s="1" t="s">
        <v>40373</v>
      </c>
      <c r="F1107" s="2">
        <v>46072.041678240697</v>
      </c>
      <c r="G1107" s="5">
        <v>0.13</v>
      </c>
      <c r="H1107" s="5">
        <v>0.1</v>
      </c>
      <c r="I1107" s="5">
        <v>0.09</v>
      </c>
    </row>
    <row r="1108" spans="1:9">
      <c r="A1108" t="s">
        <v>41673</v>
      </c>
      <c r="B1108" s="1" t="s">
        <v>41674</v>
      </c>
      <c r="C1108" s="2">
        <v>46099.468680555598</v>
      </c>
      <c r="D1108" s="1" t="s">
        <v>41675</v>
      </c>
      <c r="E1108" s="1" t="s">
        <v>40373</v>
      </c>
      <c r="F1108" s="2">
        <v>46072.083344907398</v>
      </c>
      <c r="G1108" s="5">
        <v>7.0000000000000007E-2</v>
      </c>
      <c r="H1108" s="5">
        <v>0.08</v>
      </c>
      <c r="I1108" s="5">
        <v>0.06</v>
      </c>
    </row>
    <row r="1109" spans="1:9">
      <c r="A1109" t="s">
        <v>41676</v>
      </c>
      <c r="B1109" s="1" t="s">
        <v>41677</v>
      </c>
      <c r="C1109" s="2">
        <v>46099.468680555598</v>
      </c>
      <c r="D1109" s="1" t="s">
        <v>41678</v>
      </c>
      <c r="E1109" s="1" t="s">
        <v>40373</v>
      </c>
      <c r="F1109" s="2">
        <v>46072.125011574099</v>
      </c>
      <c r="G1109" s="5">
        <v>0.06</v>
      </c>
      <c r="H1109" s="5">
        <v>0.05</v>
      </c>
      <c r="I1109" s="5">
        <v>0.04</v>
      </c>
    </row>
    <row r="1110" spans="1:9">
      <c r="A1110" t="s">
        <v>41679</v>
      </c>
      <c r="B1110" s="1" t="s">
        <v>41680</v>
      </c>
      <c r="C1110" s="2">
        <v>46099.468680555598</v>
      </c>
      <c r="D1110" s="1" t="s">
        <v>41681</v>
      </c>
      <c r="E1110" s="1" t="s">
        <v>40373</v>
      </c>
      <c r="F1110" s="2">
        <v>46072.166678240697</v>
      </c>
      <c r="G1110" s="5">
        <v>0.11</v>
      </c>
      <c r="H1110" s="5">
        <v>0.09</v>
      </c>
      <c r="I1110" s="5">
        <v>0.06</v>
      </c>
    </row>
    <row r="1111" spans="1:9">
      <c r="A1111" t="s">
        <v>41682</v>
      </c>
      <c r="B1111" s="1" t="s">
        <v>41683</v>
      </c>
      <c r="C1111" s="2">
        <v>46099.468680555598</v>
      </c>
      <c r="D1111" s="1" t="s">
        <v>41684</v>
      </c>
      <c r="E1111" s="1" t="s">
        <v>40373</v>
      </c>
      <c r="F1111" s="2">
        <v>46072.208344907398</v>
      </c>
      <c r="G1111" s="5">
        <v>0.08</v>
      </c>
      <c r="H1111" s="5">
        <v>0.05</v>
      </c>
      <c r="I1111" s="5">
        <v>0.04</v>
      </c>
    </row>
    <row r="1112" spans="1:9">
      <c r="A1112" t="s">
        <v>41685</v>
      </c>
      <c r="B1112" s="1" t="s">
        <v>41686</v>
      </c>
      <c r="C1112" s="2">
        <v>46099.468692129602</v>
      </c>
      <c r="D1112" s="1" t="s">
        <v>41687</v>
      </c>
      <c r="E1112" s="1" t="s">
        <v>40373</v>
      </c>
      <c r="F1112" s="2">
        <v>46072.250011574099</v>
      </c>
      <c r="G1112" s="5">
        <v>0.13</v>
      </c>
      <c r="H1112" s="5">
        <v>7.0000000000000007E-2</v>
      </c>
      <c r="I1112" s="5">
        <v>0.06</v>
      </c>
    </row>
    <row r="1113" spans="1:9">
      <c r="A1113" t="s">
        <v>41688</v>
      </c>
      <c r="B1113" s="1" t="s">
        <v>41689</v>
      </c>
      <c r="C1113" s="2">
        <v>46099.468692129602</v>
      </c>
      <c r="D1113" s="1" t="s">
        <v>41690</v>
      </c>
      <c r="E1113" s="1" t="s">
        <v>40373</v>
      </c>
      <c r="F1113" s="2">
        <v>46072.291678240697</v>
      </c>
      <c r="G1113" s="5">
        <v>0.12</v>
      </c>
      <c r="H1113" s="5">
        <v>0.09</v>
      </c>
      <c r="I1113" s="5">
        <v>0.06</v>
      </c>
    </row>
    <row r="1114" spans="1:9">
      <c r="A1114" t="s">
        <v>41691</v>
      </c>
      <c r="B1114" s="1" t="s">
        <v>41692</v>
      </c>
      <c r="C1114" s="2">
        <v>46099.468692129602</v>
      </c>
      <c r="D1114" s="1" t="s">
        <v>41693</v>
      </c>
      <c r="E1114" s="1" t="s">
        <v>40373</v>
      </c>
      <c r="F1114" s="2">
        <v>46072.333344907398</v>
      </c>
      <c r="G1114" s="5">
        <v>0.33</v>
      </c>
      <c r="H1114" s="5">
        <v>0.44</v>
      </c>
      <c r="I1114" s="5">
        <v>0.18</v>
      </c>
    </row>
    <row r="1115" spans="1:9">
      <c r="A1115" t="s">
        <v>41694</v>
      </c>
      <c r="B1115" s="1" t="s">
        <v>41695</v>
      </c>
      <c r="C1115" s="2">
        <v>46099.468692129602</v>
      </c>
      <c r="D1115" s="1" t="s">
        <v>41696</v>
      </c>
      <c r="E1115" s="1" t="s">
        <v>40373</v>
      </c>
      <c r="F1115" s="2">
        <v>46072.375011574099</v>
      </c>
      <c r="G1115" s="5">
        <v>0.24</v>
      </c>
      <c r="H1115" s="5">
        <v>0.55000000000000004</v>
      </c>
      <c r="I1115" s="5">
        <v>0.22</v>
      </c>
    </row>
    <row r="1116" spans="1:9">
      <c r="A1116" t="s">
        <v>41697</v>
      </c>
      <c r="B1116" s="1" t="s">
        <v>41698</v>
      </c>
      <c r="C1116" s="2">
        <v>46099.468692129602</v>
      </c>
      <c r="D1116" s="1" t="s">
        <v>41699</v>
      </c>
      <c r="E1116" s="1" t="s">
        <v>40373</v>
      </c>
      <c r="F1116" s="2">
        <v>46072.416678240697</v>
      </c>
      <c r="G1116" s="5">
        <v>0.36</v>
      </c>
      <c r="H1116" s="5">
        <v>0.46</v>
      </c>
      <c r="I1116" s="5">
        <v>0.14000000000000001</v>
      </c>
    </row>
    <row r="1117" spans="1:9">
      <c r="A1117" t="s">
        <v>41700</v>
      </c>
      <c r="B1117" s="1" t="s">
        <v>41701</v>
      </c>
      <c r="C1117" s="2">
        <v>46099.468692129602</v>
      </c>
      <c r="D1117" s="1" t="s">
        <v>41702</v>
      </c>
      <c r="E1117" s="1" t="s">
        <v>40373</v>
      </c>
      <c r="F1117" s="2">
        <v>46072.458344907398</v>
      </c>
      <c r="G1117" s="5">
        <v>0.36</v>
      </c>
      <c r="H1117" s="5">
        <v>0.41</v>
      </c>
      <c r="I1117" s="5">
        <v>0.15</v>
      </c>
    </row>
    <row r="1118" spans="1:9">
      <c r="A1118" t="s">
        <v>41703</v>
      </c>
      <c r="B1118" s="1" t="s">
        <v>41704</v>
      </c>
      <c r="C1118" s="2">
        <v>46099.468692129602</v>
      </c>
      <c r="D1118" s="1" t="s">
        <v>41705</v>
      </c>
      <c r="E1118" s="1" t="s">
        <v>40373</v>
      </c>
      <c r="F1118" s="2">
        <v>46072.500011574099</v>
      </c>
      <c r="G1118" s="5">
        <v>0.22</v>
      </c>
      <c r="H1118" s="5">
        <v>0.55000000000000004</v>
      </c>
      <c r="I1118" s="5">
        <v>0.33</v>
      </c>
    </row>
    <row r="1119" spans="1:9">
      <c r="A1119" t="s">
        <v>41706</v>
      </c>
      <c r="B1119" s="1" t="s">
        <v>41707</v>
      </c>
      <c r="C1119" s="2">
        <v>46099.468692129602</v>
      </c>
      <c r="D1119" s="1" t="s">
        <v>41708</v>
      </c>
      <c r="E1119" s="1" t="s">
        <v>40373</v>
      </c>
      <c r="F1119" s="2">
        <v>46072.541678240697</v>
      </c>
      <c r="G1119" s="5">
        <v>0.2</v>
      </c>
      <c r="H1119" s="5">
        <v>0.22</v>
      </c>
      <c r="I1119" s="5">
        <v>0.11</v>
      </c>
    </row>
    <row r="1120" spans="1:9">
      <c r="A1120" t="s">
        <v>41709</v>
      </c>
      <c r="B1120" s="1" t="s">
        <v>41710</v>
      </c>
      <c r="C1120" s="2">
        <v>46099.468692129602</v>
      </c>
      <c r="D1120" s="1" t="s">
        <v>41711</v>
      </c>
      <c r="E1120" s="1" t="s">
        <v>40373</v>
      </c>
      <c r="F1120" s="2">
        <v>46072.583344907398</v>
      </c>
      <c r="G1120" s="5">
        <v>0.54</v>
      </c>
      <c r="H1120" s="5">
        <v>0.3</v>
      </c>
      <c r="I1120" s="5">
        <v>0.28000000000000003</v>
      </c>
    </row>
    <row r="1121" spans="1:9">
      <c r="A1121" t="s">
        <v>41712</v>
      </c>
      <c r="B1121" s="1" t="s">
        <v>41713</v>
      </c>
      <c r="C1121" s="2">
        <v>46099.468692129602</v>
      </c>
      <c r="D1121" s="1" t="s">
        <v>41714</v>
      </c>
      <c r="E1121" s="1" t="s">
        <v>40373</v>
      </c>
      <c r="F1121" s="2">
        <v>46072.625011574099</v>
      </c>
      <c r="G1121" s="5">
        <v>0.13</v>
      </c>
      <c r="H1121" s="5">
        <v>0.08</v>
      </c>
      <c r="I1121" s="5">
        <v>7.0000000000000007E-2</v>
      </c>
    </row>
    <row r="1122" spans="1:9">
      <c r="A1122" t="s">
        <v>41715</v>
      </c>
      <c r="B1122" s="1" t="s">
        <v>41716</v>
      </c>
      <c r="C1122" s="2">
        <v>46099.468692129602</v>
      </c>
      <c r="D1122" s="1" t="s">
        <v>41717</v>
      </c>
      <c r="E1122" s="1" t="s">
        <v>40373</v>
      </c>
      <c r="F1122" s="2">
        <v>46072.666678240697</v>
      </c>
      <c r="G1122" s="5">
        <v>0.14000000000000001</v>
      </c>
      <c r="H1122" s="5">
        <v>0.08</v>
      </c>
      <c r="I1122" s="5">
        <v>0.06</v>
      </c>
    </row>
    <row r="1123" spans="1:9">
      <c r="A1123" t="s">
        <v>41718</v>
      </c>
      <c r="B1123" s="1" t="s">
        <v>41719</v>
      </c>
      <c r="C1123" s="2">
        <v>46099.468692129602</v>
      </c>
      <c r="D1123" s="1" t="s">
        <v>41720</v>
      </c>
      <c r="E1123" s="1" t="s">
        <v>40373</v>
      </c>
      <c r="F1123" s="2">
        <v>46072.708344907398</v>
      </c>
      <c r="G1123" s="5">
        <v>0.11</v>
      </c>
      <c r="H1123" s="5">
        <v>0.09</v>
      </c>
      <c r="I1123" s="5">
        <v>0.06</v>
      </c>
    </row>
    <row r="1124" spans="1:9">
      <c r="A1124" t="s">
        <v>41721</v>
      </c>
      <c r="B1124" s="1" t="s">
        <v>41722</v>
      </c>
      <c r="C1124" s="2">
        <v>46099.468692129602</v>
      </c>
      <c r="D1124" s="1" t="s">
        <v>41723</v>
      </c>
      <c r="E1124" s="1" t="s">
        <v>40373</v>
      </c>
      <c r="F1124" s="2">
        <v>46072.750011574099</v>
      </c>
      <c r="G1124" s="5">
        <v>0.08</v>
      </c>
      <c r="H1124" s="5">
        <v>0.08</v>
      </c>
      <c r="I1124" s="5">
        <v>0.04</v>
      </c>
    </row>
    <row r="1125" spans="1:9">
      <c r="A1125" t="s">
        <v>41724</v>
      </c>
      <c r="B1125" s="1" t="s">
        <v>41725</v>
      </c>
      <c r="C1125" s="2">
        <v>46099.468692129602</v>
      </c>
      <c r="D1125" s="1" t="s">
        <v>41726</v>
      </c>
      <c r="E1125" s="1" t="s">
        <v>40373</v>
      </c>
      <c r="F1125" s="2">
        <v>46072.791678240697</v>
      </c>
      <c r="G1125" s="5">
        <v>0.1</v>
      </c>
      <c r="H1125" s="5">
        <v>7.0000000000000007E-2</v>
      </c>
      <c r="I1125" s="5">
        <v>0.06</v>
      </c>
    </row>
    <row r="1126" spans="1:9">
      <c r="A1126" t="s">
        <v>41727</v>
      </c>
      <c r="B1126" s="1" t="s">
        <v>41728</v>
      </c>
      <c r="C1126" s="2">
        <v>46099.468692129602</v>
      </c>
      <c r="D1126" s="1" t="s">
        <v>41729</v>
      </c>
      <c r="E1126" s="1" t="s">
        <v>40373</v>
      </c>
      <c r="F1126" s="2">
        <v>46072.833344907398</v>
      </c>
      <c r="G1126" s="5">
        <v>0.1</v>
      </c>
      <c r="H1126" s="5">
        <v>7.0000000000000007E-2</v>
      </c>
      <c r="I1126" s="5">
        <v>0.04</v>
      </c>
    </row>
    <row r="1127" spans="1:9">
      <c r="A1127" t="s">
        <v>41730</v>
      </c>
      <c r="B1127" s="1" t="s">
        <v>41731</v>
      </c>
      <c r="C1127" s="2">
        <v>46099.468692129602</v>
      </c>
      <c r="D1127" s="1" t="s">
        <v>41732</v>
      </c>
      <c r="E1127" s="1" t="s">
        <v>40373</v>
      </c>
      <c r="F1127" s="2">
        <v>46072.875011574099</v>
      </c>
      <c r="G1127" s="5">
        <v>0.08</v>
      </c>
      <c r="H1127" s="5">
        <v>7.0000000000000007E-2</v>
      </c>
      <c r="I1127" s="5">
        <v>0.05</v>
      </c>
    </row>
    <row r="1128" spans="1:9">
      <c r="A1128" t="s">
        <v>41733</v>
      </c>
      <c r="B1128" s="1" t="s">
        <v>41734</v>
      </c>
      <c r="C1128" s="2">
        <v>46099.468692129602</v>
      </c>
      <c r="D1128" s="1" t="s">
        <v>41735</v>
      </c>
      <c r="E1128" s="1" t="s">
        <v>40373</v>
      </c>
      <c r="F1128" s="2">
        <v>46072.916678240697</v>
      </c>
      <c r="G1128" s="5">
        <v>0.08</v>
      </c>
      <c r="H1128" s="5">
        <v>0.08</v>
      </c>
      <c r="I1128" s="5">
        <v>0.04</v>
      </c>
    </row>
    <row r="1129" spans="1:9">
      <c r="A1129" t="s">
        <v>41736</v>
      </c>
      <c r="B1129" s="1" t="s">
        <v>41737</v>
      </c>
      <c r="C1129" s="2">
        <v>46099.468692129602</v>
      </c>
      <c r="D1129" s="1" t="s">
        <v>41738</v>
      </c>
      <c r="E1129" s="1" t="s">
        <v>40373</v>
      </c>
      <c r="F1129" s="2">
        <v>46072.958344907398</v>
      </c>
      <c r="G1129" s="5">
        <v>0.08</v>
      </c>
      <c r="H1129" s="5">
        <v>0.06</v>
      </c>
      <c r="I1129" s="5">
        <v>0.04</v>
      </c>
    </row>
    <row r="1130" spans="1:9">
      <c r="A1130" t="s">
        <v>41739</v>
      </c>
      <c r="B1130" s="1" t="s">
        <v>41740</v>
      </c>
      <c r="C1130" s="2">
        <v>46099.468692129602</v>
      </c>
      <c r="D1130" s="1" t="s">
        <v>41741</v>
      </c>
      <c r="E1130" s="1" t="s">
        <v>40373</v>
      </c>
      <c r="F1130" s="2">
        <v>46073.000011574099</v>
      </c>
      <c r="G1130" s="5">
        <v>0.06</v>
      </c>
      <c r="H1130" s="5">
        <v>0.05</v>
      </c>
      <c r="I1130" s="5">
        <v>0.03</v>
      </c>
    </row>
    <row r="1131" spans="1:9">
      <c r="A1131" t="s">
        <v>41742</v>
      </c>
      <c r="B1131" s="1" t="s">
        <v>41743</v>
      </c>
      <c r="C1131" s="2">
        <v>46099.468692129602</v>
      </c>
      <c r="D1131" s="1" t="s">
        <v>41744</v>
      </c>
      <c r="E1131" s="1" t="s">
        <v>40373</v>
      </c>
      <c r="F1131" s="2">
        <v>46073.041678240697</v>
      </c>
      <c r="G1131" s="5">
        <v>0.06</v>
      </c>
      <c r="H1131" s="5">
        <v>0.05</v>
      </c>
      <c r="I1131" s="5">
        <v>0.04</v>
      </c>
    </row>
    <row r="1132" spans="1:9">
      <c r="A1132" t="s">
        <v>41745</v>
      </c>
      <c r="B1132" s="1" t="s">
        <v>41746</v>
      </c>
      <c r="C1132" s="2">
        <v>46099.468692129602</v>
      </c>
      <c r="D1132" s="1" t="s">
        <v>41747</v>
      </c>
      <c r="E1132" s="1" t="s">
        <v>40373</v>
      </c>
      <c r="F1132" s="2">
        <v>46073.083344907398</v>
      </c>
      <c r="G1132" s="5">
        <v>0.06</v>
      </c>
      <c r="H1132" s="5">
        <v>0.04</v>
      </c>
      <c r="I1132" s="5">
        <v>0.03</v>
      </c>
    </row>
    <row r="1133" spans="1:9">
      <c r="A1133" t="s">
        <v>41748</v>
      </c>
      <c r="B1133" s="1" t="s">
        <v>41749</v>
      </c>
      <c r="C1133" s="2">
        <v>46099.4687037037</v>
      </c>
      <c r="D1133" s="1" t="s">
        <v>41750</v>
      </c>
      <c r="E1133" s="1" t="s">
        <v>40373</v>
      </c>
      <c r="F1133" s="2">
        <v>46073.125011574099</v>
      </c>
      <c r="G1133" s="5">
        <v>0.05</v>
      </c>
      <c r="H1133" s="5">
        <v>0.04</v>
      </c>
      <c r="I1133" s="5">
        <v>0.03</v>
      </c>
    </row>
    <row r="1134" spans="1:9">
      <c r="A1134" t="s">
        <v>41751</v>
      </c>
      <c r="B1134" s="1" t="s">
        <v>41752</v>
      </c>
      <c r="C1134" s="2">
        <v>46099.4687037037</v>
      </c>
      <c r="D1134" s="1" t="s">
        <v>41753</v>
      </c>
      <c r="E1134" s="1" t="s">
        <v>40373</v>
      </c>
      <c r="F1134" s="2">
        <v>46073.166678240697</v>
      </c>
      <c r="G1134" s="5">
        <v>0.1</v>
      </c>
      <c r="H1134" s="5">
        <v>0.06</v>
      </c>
      <c r="I1134" s="5">
        <v>0.04</v>
      </c>
    </row>
    <row r="1135" spans="1:9">
      <c r="A1135" t="s">
        <v>41754</v>
      </c>
      <c r="B1135" s="1" t="s">
        <v>41755</v>
      </c>
      <c r="C1135" s="2">
        <v>46099.4687037037</v>
      </c>
      <c r="D1135" s="1" t="s">
        <v>41756</v>
      </c>
      <c r="E1135" s="1" t="s">
        <v>40373</v>
      </c>
      <c r="F1135" s="2">
        <v>46073.208344907398</v>
      </c>
      <c r="G1135" s="5">
        <v>0.14000000000000001</v>
      </c>
      <c r="H1135" s="5">
        <v>0.08</v>
      </c>
      <c r="I1135" s="5">
        <v>0.04</v>
      </c>
    </row>
    <row r="1136" spans="1:9">
      <c r="A1136" t="s">
        <v>41757</v>
      </c>
      <c r="B1136" s="1" t="s">
        <v>41758</v>
      </c>
      <c r="C1136" s="2">
        <v>46099.4687037037</v>
      </c>
      <c r="D1136" s="1" t="s">
        <v>41759</v>
      </c>
      <c r="E1136" s="1" t="s">
        <v>40373</v>
      </c>
      <c r="F1136" s="2">
        <v>46073.250011574099</v>
      </c>
      <c r="G1136" s="5">
        <v>0.09</v>
      </c>
      <c r="H1136" s="5">
        <v>7.0000000000000007E-2</v>
      </c>
      <c r="I1136" s="5">
        <v>0.04</v>
      </c>
    </row>
    <row r="1137" spans="1:9">
      <c r="A1137" t="s">
        <v>41760</v>
      </c>
      <c r="B1137" s="1" t="s">
        <v>41761</v>
      </c>
      <c r="C1137" s="2">
        <v>46099.4687037037</v>
      </c>
      <c r="D1137" s="1" t="s">
        <v>41762</v>
      </c>
      <c r="E1137" s="1" t="s">
        <v>40373</v>
      </c>
      <c r="F1137" s="2">
        <v>46073.291678240697</v>
      </c>
      <c r="G1137" s="5">
        <v>0.12</v>
      </c>
      <c r="H1137" s="5">
        <v>0.09</v>
      </c>
      <c r="I1137" s="5">
        <v>0.05</v>
      </c>
    </row>
    <row r="1138" spans="1:9">
      <c r="A1138" t="s">
        <v>41763</v>
      </c>
      <c r="B1138" s="1" t="s">
        <v>41764</v>
      </c>
      <c r="C1138" s="2">
        <v>46099.4687037037</v>
      </c>
      <c r="D1138" s="1" t="s">
        <v>41765</v>
      </c>
      <c r="E1138" s="1" t="s">
        <v>40373</v>
      </c>
      <c r="F1138" s="2">
        <v>46073.333344907398</v>
      </c>
      <c r="G1138" s="5">
        <v>1.08</v>
      </c>
      <c r="H1138" s="5">
        <v>1.51</v>
      </c>
      <c r="I1138" s="5">
        <v>0.52</v>
      </c>
    </row>
    <row r="1139" spans="1:9">
      <c r="A1139" t="s">
        <v>41766</v>
      </c>
      <c r="B1139" s="1" t="s">
        <v>41767</v>
      </c>
      <c r="C1139" s="2">
        <v>46099.4687037037</v>
      </c>
      <c r="D1139" s="1" t="s">
        <v>41768</v>
      </c>
      <c r="E1139" s="1" t="s">
        <v>40373</v>
      </c>
      <c r="F1139" s="2">
        <v>46073.375011574099</v>
      </c>
      <c r="G1139" s="5">
        <v>0.13</v>
      </c>
      <c r="H1139" s="5">
        <v>0.1</v>
      </c>
      <c r="I1139" s="5">
        <v>0.05</v>
      </c>
    </row>
    <row r="1140" spans="1:9">
      <c r="A1140" t="s">
        <v>41769</v>
      </c>
      <c r="B1140" s="1" t="s">
        <v>41770</v>
      </c>
      <c r="C1140" s="2">
        <v>46099.4687037037</v>
      </c>
      <c r="D1140" s="1" t="s">
        <v>41771</v>
      </c>
      <c r="E1140" s="1" t="s">
        <v>40373</v>
      </c>
      <c r="F1140" s="2">
        <v>46073.416678240697</v>
      </c>
      <c r="G1140" s="5">
        <v>0.15</v>
      </c>
      <c r="H1140" s="5">
        <v>0.11</v>
      </c>
      <c r="I1140" s="5">
        <v>7.0000000000000007E-2</v>
      </c>
    </row>
    <row r="1141" spans="1:9">
      <c r="A1141" t="s">
        <v>41772</v>
      </c>
      <c r="B1141" s="1" t="s">
        <v>41773</v>
      </c>
      <c r="C1141" s="2">
        <v>46099.4687037037</v>
      </c>
      <c r="D1141" s="1" t="s">
        <v>41774</v>
      </c>
      <c r="E1141" s="1" t="s">
        <v>40373</v>
      </c>
      <c r="F1141" s="2">
        <v>46073.458344907398</v>
      </c>
      <c r="G1141" s="5">
        <v>0.14000000000000001</v>
      </c>
      <c r="H1141" s="5">
        <v>0.12</v>
      </c>
      <c r="I1141" s="5">
        <v>0.09</v>
      </c>
    </row>
    <row r="1142" spans="1:9">
      <c r="A1142" t="s">
        <v>41775</v>
      </c>
      <c r="B1142" s="1" t="s">
        <v>41776</v>
      </c>
      <c r="C1142" s="2">
        <v>46099.4687037037</v>
      </c>
      <c r="D1142" s="1" t="s">
        <v>41777</v>
      </c>
      <c r="E1142" s="1" t="s">
        <v>40373</v>
      </c>
      <c r="F1142" s="2">
        <v>46073.500011574099</v>
      </c>
      <c r="G1142" s="5">
        <v>0.16</v>
      </c>
      <c r="H1142" s="5">
        <v>0.19</v>
      </c>
      <c r="I1142" s="5">
        <v>0.06</v>
      </c>
    </row>
    <row r="1143" spans="1:9">
      <c r="A1143" t="s">
        <v>41778</v>
      </c>
      <c r="B1143" s="1" t="s">
        <v>41779</v>
      </c>
      <c r="C1143" s="2">
        <v>46099.4687037037</v>
      </c>
      <c r="D1143" s="1" t="s">
        <v>41780</v>
      </c>
      <c r="E1143" s="1" t="s">
        <v>40373</v>
      </c>
      <c r="F1143" s="2">
        <v>46073.541678240697</v>
      </c>
      <c r="G1143" s="5">
        <v>0.13</v>
      </c>
      <c r="H1143" s="5">
        <v>0.18</v>
      </c>
      <c r="I1143" s="5">
        <v>0.17</v>
      </c>
    </row>
    <row r="1144" spans="1:9">
      <c r="A1144" t="s">
        <v>41781</v>
      </c>
      <c r="B1144" s="1" t="s">
        <v>41782</v>
      </c>
      <c r="C1144" s="2">
        <v>46099.4687037037</v>
      </c>
      <c r="D1144" s="1" t="s">
        <v>41783</v>
      </c>
      <c r="E1144" s="1" t="s">
        <v>40373</v>
      </c>
      <c r="F1144" s="2">
        <v>46073.583344907398</v>
      </c>
      <c r="G1144" s="5">
        <v>0.11</v>
      </c>
      <c r="H1144" s="5">
        <v>0.11</v>
      </c>
      <c r="I1144" s="5">
        <v>7.0000000000000007E-2</v>
      </c>
    </row>
    <row r="1145" spans="1:9">
      <c r="A1145" t="s">
        <v>41784</v>
      </c>
      <c r="B1145" s="1" t="s">
        <v>41785</v>
      </c>
      <c r="C1145" s="2">
        <v>46099.4687037037</v>
      </c>
      <c r="D1145" s="1" t="s">
        <v>41786</v>
      </c>
      <c r="E1145" s="1" t="s">
        <v>40373</v>
      </c>
      <c r="F1145" s="2">
        <v>46073.625011574099</v>
      </c>
      <c r="G1145" s="5">
        <v>0.14000000000000001</v>
      </c>
      <c r="H1145" s="5">
        <v>0.12</v>
      </c>
      <c r="I1145" s="5">
        <v>7.0000000000000007E-2</v>
      </c>
    </row>
    <row r="1146" spans="1:9">
      <c r="A1146" t="s">
        <v>41787</v>
      </c>
      <c r="B1146" s="1" t="s">
        <v>41788</v>
      </c>
      <c r="C1146" s="2">
        <v>46099.4687037037</v>
      </c>
      <c r="D1146" s="1" t="s">
        <v>41789</v>
      </c>
      <c r="E1146" s="1" t="s">
        <v>40373</v>
      </c>
      <c r="F1146" s="2">
        <v>46073.666678240697</v>
      </c>
      <c r="G1146" s="5">
        <v>0.13</v>
      </c>
      <c r="H1146" s="5">
        <v>0.12</v>
      </c>
      <c r="I1146" s="5">
        <v>0.09</v>
      </c>
    </row>
    <row r="1147" spans="1:9">
      <c r="A1147" t="s">
        <v>41790</v>
      </c>
      <c r="B1147" s="1" t="s">
        <v>41791</v>
      </c>
      <c r="C1147" s="2">
        <v>46099.4687037037</v>
      </c>
      <c r="D1147" s="1" t="s">
        <v>41792</v>
      </c>
      <c r="E1147" s="1" t="s">
        <v>40373</v>
      </c>
      <c r="F1147" s="2">
        <v>46073.708344907398</v>
      </c>
      <c r="G1147" s="5">
        <v>0.35</v>
      </c>
      <c r="H1147" s="5">
        <v>0.35</v>
      </c>
      <c r="I1147" s="5">
        <v>0.25</v>
      </c>
    </row>
    <row r="1148" spans="1:9">
      <c r="A1148" t="s">
        <v>41793</v>
      </c>
      <c r="B1148" s="1" t="s">
        <v>41794</v>
      </c>
      <c r="C1148" s="2">
        <v>46099.4687037037</v>
      </c>
      <c r="D1148" s="1" t="s">
        <v>41795</v>
      </c>
      <c r="E1148" s="1" t="s">
        <v>40373</v>
      </c>
      <c r="F1148" s="2">
        <v>46073.750011574099</v>
      </c>
      <c r="G1148" s="5">
        <v>0.1</v>
      </c>
      <c r="H1148" s="5">
        <v>0.1</v>
      </c>
      <c r="I1148" s="5">
        <v>0.05</v>
      </c>
    </row>
    <row r="1149" spans="1:9">
      <c r="A1149" t="s">
        <v>41796</v>
      </c>
      <c r="B1149" s="1" t="s">
        <v>41797</v>
      </c>
      <c r="C1149" s="2">
        <v>46099.4687037037</v>
      </c>
      <c r="D1149" s="1" t="s">
        <v>41798</v>
      </c>
      <c r="E1149" s="1" t="s">
        <v>40373</v>
      </c>
      <c r="F1149" s="2">
        <v>46073.791678240697</v>
      </c>
      <c r="G1149" s="5">
        <v>0.08</v>
      </c>
      <c r="H1149" s="5">
        <v>0.05</v>
      </c>
      <c r="I1149" s="5">
        <v>0.03</v>
      </c>
    </row>
    <row r="1150" spans="1:9">
      <c r="A1150" t="s">
        <v>41799</v>
      </c>
      <c r="B1150" s="1" t="s">
        <v>41800</v>
      </c>
      <c r="C1150" s="2">
        <v>46099.4687037037</v>
      </c>
      <c r="D1150" s="1" t="s">
        <v>41801</v>
      </c>
      <c r="E1150" s="1" t="s">
        <v>40373</v>
      </c>
      <c r="F1150" s="2">
        <v>46073.833344907398</v>
      </c>
      <c r="G1150" s="5">
        <v>0.76</v>
      </c>
      <c r="H1150" s="5">
        <v>0.48</v>
      </c>
      <c r="I1150" s="5">
        <v>0.51</v>
      </c>
    </row>
    <row r="1151" spans="1:9">
      <c r="A1151" t="s">
        <v>41802</v>
      </c>
      <c r="B1151" s="1" t="s">
        <v>41803</v>
      </c>
      <c r="C1151" s="2">
        <v>46099.4687037037</v>
      </c>
      <c r="D1151" s="1" t="s">
        <v>41804</v>
      </c>
      <c r="E1151" s="1" t="s">
        <v>40373</v>
      </c>
      <c r="F1151" s="2">
        <v>46073.875011574099</v>
      </c>
      <c r="G1151" s="5">
        <v>0.09</v>
      </c>
      <c r="H1151" s="5">
        <v>0.06</v>
      </c>
      <c r="I1151" s="5">
        <v>0.03</v>
      </c>
    </row>
    <row r="1152" spans="1:9">
      <c r="A1152" t="s">
        <v>41805</v>
      </c>
      <c r="B1152" s="1" t="s">
        <v>41806</v>
      </c>
      <c r="C1152" s="2">
        <v>46099.4687037037</v>
      </c>
      <c r="D1152" s="1" t="s">
        <v>41807</v>
      </c>
      <c r="E1152" s="1" t="s">
        <v>40373</v>
      </c>
      <c r="F1152" s="2">
        <v>46073.916678240697</v>
      </c>
      <c r="G1152" s="5">
        <v>7.0000000000000007E-2</v>
      </c>
      <c r="H1152" s="5">
        <v>0.05</v>
      </c>
      <c r="I1152" s="5">
        <v>0.03</v>
      </c>
    </row>
    <row r="1153" spans="1:9">
      <c r="A1153" t="s">
        <v>41808</v>
      </c>
      <c r="B1153" s="1" t="s">
        <v>41809</v>
      </c>
      <c r="C1153" s="2">
        <v>46099.4687037037</v>
      </c>
      <c r="D1153" s="1" t="s">
        <v>41810</v>
      </c>
      <c r="E1153" s="1" t="s">
        <v>40373</v>
      </c>
      <c r="F1153" s="2">
        <v>46073.958344907398</v>
      </c>
      <c r="G1153" s="5">
        <v>7.0000000000000007E-2</v>
      </c>
      <c r="H1153" s="5">
        <v>0.06</v>
      </c>
      <c r="I1153" s="5">
        <v>0.04</v>
      </c>
    </row>
    <row r="1154" spans="1:9">
      <c r="A1154" t="s">
        <v>41811</v>
      </c>
      <c r="B1154" s="1" t="s">
        <v>41812</v>
      </c>
      <c r="C1154" s="2">
        <v>46099.4687037037</v>
      </c>
      <c r="D1154" s="1" t="s">
        <v>41813</v>
      </c>
      <c r="E1154" s="1" t="s">
        <v>40373</v>
      </c>
      <c r="F1154" s="2">
        <v>46074.000011574099</v>
      </c>
      <c r="G1154" s="5">
        <v>0.06</v>
      </c>
      <c r="H1154" s="5">
        <v>0.13</v>
      </c>
      <c r="I1154" s="5">
        <v>0.17</v>
      </c>
    </row>
    <row r="1155" spans="1:9">
      <c r="A1155" t="s">
        <v>41814</v>
      </c>
      <c r="B1155" s="1" t="s">
        <v>41815</v>
      </c>
      <c r="C1155" s="2">
        <v>46099.468715277799</v>
      </c>
      <c r="D1155" s="1" t="s">
        <v>41816</v>
      </c>
      <c r="E1155" s="1" t="s">
        <v>40373</v>
      </c>
      <c r="F1155" s="2">
        <v>46074.041678240697</v>
      </c>
      <c r="G1155" s="5">
        <v>0.08</v>
      </c>
      <c r="H1155" s="5">
        <v>0.05</v>
      </c>
      <c r="I1155" s="5">
        <v>0.08</v>
      </c>
    </row>
    <row r="1156" spans="1:9">
      <c r="A1156" t="s">
        <v>41817</v>
      </c>
      <c r="B1156" s="1" t="s">
        <v>41818</v>
      </c>
      <c r="C1156" s="2">
        <v>46099.468715277799</v>
      </c>
      <c r="D1156" s="1" t="s">
        <v>41819</v>
      </c>
      <c r="E1156" s="1" t="s">
        <v>40373</v>
      </c>
      <c r="F1156" s="2">
        <v>46074.083344907398</v>
      </c>
      <c r="G1156" s="5">
        <v>0.05</v>
      </c>
      <c r="H1156" s="5">
        <v>0.05</v>
      </c>
      <c r="I1156" s="5">
        <v>7.0000000000000007E-2</v>
      </c>
    </row>
    <row r="1157" spans="1:9">
      <c r="A1157" t="s">
        <v>41820</v>
      </c>
      <c r="B1157" s="1" t="s">
        <v>41821</v>
      </c>
      <c r="C1157" s="2">
        <v>46099.468715277799</v>
      </c>
      <c r="D1157" s="1" t="s">
        <v>41822</v>
      </c>
      <c r="E1157" s="1" t="s">
        <v>40373</v>
      </c>
      <c r="F1157" s="2">
        <v>46074.125011574099</v>
      </c>
      <c r="G1157" s="5">
        <v>7.0000000000000007E-2</v>
      </c>
      <c r="H1157" s="5">
        <v>0.09</v>
      </c>
      <c r="I1157" s="5">
        <v>0.06</v>
      </c>
    </row>
    <row r="1158" spans="1:9">
      <c r="A1158" t="s">
        <v>41823</v>
      </c>
      <c r="B1158" s="1" t="s">
        <v>41824</v>
      </c>
      <c r="C1158" s="2">
        <v>46099.468715277799</v>
      </c>
      <c r="D1158" s="1" t="s">
        <v>41825</v>
      </c>
      <c r="E1158" s="1" t="s">
        <v>40373</v>
      </c>
      <c r="F1158" s="2">
        <v>46074.166678240697</v>
      </c>
      <c r="G1158" s="5">
        <v>0.05</v>
      </c>
      <c r="H1158" s="5">
        <v>0.03</v>
      </c>
      <c r="I1158" s="5">
        <v>0.03</v>
      </c>
    </row>
    <row r="1159" spans="1:9">
      <c r="A1159" t="s">
        <v>41826</v>
      </c>
      <c r="B1159" s="1" t="s">
        <v>41827</v>
      </c>
      <c r="C1159" s="2">
        <v>46099.468715277799</v>
      </c>
      <c r="D1159" s="1" t="s">
        <v>41828</v>
      </c>
      <c r="E1159" s="1" t="s">
        <v>40373</v>
      </c>
      <c r="F1159" s="2">
        <v>46074.208344907398</v>
      </c>
      <c r="G1159" s="5">
        <v>0.05</v>
      </c>
      <c r="H1159" s="5">
        <v>0.05</v>
      </c>
      <c r="I1159" s="5">
        <v>0.03</v>
      </c>
    </row>
    <row r="1160" spans="1:9">
      <c r="A1160" t="s">
        <v>41829</v>
      </c>
      <c r="B1160" s="1" t="s">
        <v>41830</v>
      </c>
      <c r="C1160" s="2">
        <v>46099.468715277799</v>
      </c>
      <c r="D1160" s="1" t="s">
        <v>41831</v>
      </c>
      <c r="E1160" s="1" t="s">
        <v>40373</v>
      </c>
      <c r="F1160" s="2">
        <v>46074.250011574099</v>
      </c>
      <c r="G1160" s="5">
        <v>0.13</v>
      </c>
      <c r="H1160" s="5">
        <v>0.05</v>
      </c>
      <c r="I1160" s="5">
        <v>0.03</v>
      </c>
    </row>
    <row r="1161" spans="1:9">
      <c r="A1161" t="s">
        <v>41832</v>
      </c>
      <c r="B1161" s="1" t="s">
        <v>41833</v>
      </c>
      <c r="C1161" s="2">
        <v>46099.468715277799</v>
      </c>
      <c r="D1161" s="1" t="s">
        <v>41834</v>
      </c>
      <c r="E1161" s="1" t="s">
        <v>40373</v>
      </c>
      <c r="F1161" s="2">
        <v>46074.291678240697</v>
      </c>
      <c r="G1161" s="5">
        <v>0.1</v>
      </c>
      <c r="H1161" s="5">
        <v>0.08</v>
      </c>
      <c r="I1161" s="5">
        <v>0.04</v>
      </c>
    </row>
    <row r="1162" spans="1:9">
      <c r="A1162" t="s">
        <v>41835</v>
      </c>
      <c r="B1162" s="1" t="s">
        <v>41836</v>
      </c>
      <c r="C1162" s="2">
        <v>46099.468715277799</v>
      </c>
      <c r="D1162" s="1" t="s">
        <v>41837</v>
      </c>
      <c r="E1162" s="1" t="s">
        <v>40373</v>
      </c>
      <c r="F1162" s="2">
        <v>46074.333344907398</v>
      </c>
      <c r="G1162" s="5">
        <v>0.11</v>
      </c>
      <c r="H1162" s="5">
        <v>0.08</v>
      </c>
      <c r="I1162" s="5">
        <v>0.06</v>
      </c>
    </row>
    <row r="1163" spans="1:9">
      <c r="A1163" t="s">
        <v>41838</v>
      </c>
      <c r="B1163" s="1" t="s">
        <v>41839</v>
      </c>
      <c r="C1163" s="2">
        <v>46099.468715277799</v>
      </c>
      <c r="D1163" s="1" t="s">
        <v>41840</v>
      </c>
      <c r="E1163" s="1" t="s">
        <v>40373</v>
      </c>
      <c r="F1163" s="2">
        <v>46074.375011574099</v>
      </c>
      <c r="G1163" s="5">
        <v>0.1</v>
      </c>
      <c r="H1163" s="5">
        <v>7.0000000000000007E-2</v>
      </c>
      <c r="I1163" s="5">
        <v>0.04</v>
      </c>
    </row>
    <row r="1164" spans="1:9">
      <c r="A1164" t="s">
        <v>41841</v>
      </c>
      <c r="B1164" s="1" t="s">
        <v>41842</v>
      </c>
      <c r="C1164" s="2">
        <v>46099.468715277799</v>
      </c>
      <c r="D1164" s="1" t="s">
        <v>41843</v>
      </c>
      <c r="E1164" s="1" t="s">
        <v>40373</v>
      </c>
      <c r="F1164" s="2">
        <v>46074.416678240697</v>
      </c>
      <c r="G1164" s="5">
        <v>0.13</v>
      </c>
      <c r="H1164" s="5">
        <v>7.0000000000000007E-2</v>
      </c>
      <c r="I1164" s="5">
        <v>0.06</v>
      </c>
    </row>
    <row r="1165" spans="1:9">
      <c r="A1165" t="s">
        <v>41844</v>
      </c>
      <c r="B1165" s="1" t="s">
        <v>41845</v>
      </c>
      <c r="C1165" s="2">
        <v>46099.468715277799</v>
      </c>
      <c r="D1165" s="1" t="s">
        <v>41846</v>
      </c>
      <c r="E1165" s="1" t="s">
        <v>40373</v>
      </c>
      <c r="F1165" s="2">
        <v>46074.458344907398</v>
      </c>
      <c r="G1165" s="5">
        <v>0.16</v>
      </c>
      <c r="H1165" s="5">
        <v>0.08</v>
      </c>
      <c r="I1165" s="5">
        <v>0.08</v>
      </c>
    </row>
    <row r="1166" spans="1:9">
      <c r="A1166" t="s">
        <v>41847</v>
      </c>
      <c r="B1166" s="1" t="s">
        <v>41848</v>
      </c>
      <c r="C1166" s="2">
        <v>46099.468715277799</v>
      </c>
      <c r="D1166" s="1" t="s">
        <v>41849</v>
      </c>
      <c r="E1166" s="1" t="s">
        <v>40373</v>
      </c>
      <c r="F1166" s="2">
        <v>46074.500011574099</v>
      </c>
      <c r="G1166" s="5">
        <v>0.14000000000000001</v>
      </c>
      <c r="H1166" s="5">
        <v>0.09</v>
      </c>
      <c r="I1166" s="5">
        <v>0.06</v>
      </c>
    </row>
    <row r="1167" spans="1:9">
      <c r="A1167" t="s">
        <v>41850</v>
      </c>
      <c r="B1167" s="1" t="s">
        <v>41851</v>
      </c>
      <c r="C1167" s="2">
        <v>46099.468715277799</v>
      </c>
      <c r="D1167" s="1" t="s">
        <v>41852</v>
      </c>
      <c r="E1167" s="1" t="s">
        <v>40373</v>
      </c>
      <c r="F1167" s="2">
        <v>46074.541678240697</v>
      </c>
      <c r="G1167" s="5">
        <v>0.13</v>
      </c>
      <c r="H1167" s="5">
        <v>0.06</v>
      </c>
      <c r="I1167" s="5">
        <v>7.0000000000000007E-2</v>
      </c>
    </row>
    <row r="1168" spans="1:9">
      <c r="A1168" t="s">
        <v>41853</v>
      </c>
      <c r="B1168" s="1" t="s">
        <v>41854</v>
      </c>
      <c r="C1168" s="2">
        <v>46099.468715277799</v>
      </c>
      <c r="D1168" s="1" t="s">
        <v>41855</v>
      </c>
      <c r="E1168" s="1" t="s">
        <v>40373</v>
      </c>
      <c r="F1168" s="2">
        <v>46074.583344907398</v>
      </c>
      <c r="G1168" s="5">
        <v>0.12</v>
      </c>
      <c r="H1168" s="5">
        <v>0.1</v>
      </c>
      <c r="I1168" s="5">
        <v>7.0000000000000007E-2</v>
      </c>
    </row>
    <row r="1169" spans="1:9">
      <c r="A1169" t="s">
        <v>41856</v>
      </c>
      <c r="B1169" s="1" t="s">
        <v>41857</v>
      </c>
      <c r="C1169" s="2">
        <v>46099.468715277799</v>
      </c>
      <c r="D1169" s="1" t="s">
        <v>41858</v>
      </c>
      <c r="E1169" s="1" t="s">
        <v>40373</v>
      </c>
      <c r="F1169" s="2">
        <v>46074.625011574099</v>
      </c>
      <c r="G1169" s="5">
        <v>0.11</v>
      </c>
      <c r="H1169" s="5">
        <v>0.13</v>
      </c>
      <c r="I1169" s="5">
        <v>0.09</v>
      </c>
    </row>
    <row r="1170" spans="1:9">
      <c r="A1170" t="s">
        <v>41859</v>
      </c>
      <c r="B1170" s="1" t="s">
        <v>41860</v>
      </c>
      <c r="C1170" s="2">
        <v>46099.468715277799</v>
      </c>
      <c r="D1170" s="1" t="s">
        <v>41861</v>
      </c>
      <c r="E1170" s="1" t="s">
        <v>40373</v>
      </c>
      <c r="F1170" s="2">
        <v>46074.666678240697</v>
      </c>
      <c r="G1170" s="5">
        <v>0.09</v>
      </c>
      <c r="H1170" s="5">
        <v>0.13</v>
      </c>
      <c r="I1170" s="5">
        <v>0.09</v>
      </c>
    </row>
    <row r="1171" spans="1:9">
      <c r="A1171" t="s">
        <v>41862</v>
      </c>
      <c r="B1171" s="1" t="s">
        <v>41863</v>
      </c>
      <c r="C1171" s="2">
        <v>46099.468715277799</v>
      </c>
      <c r="D1171" s="1" t="s">
        <v>41864</v>
      </c>
      <c r="E1171" s="1" t="s">
        <v>40373</v>
      </c>
      <c r="F1171" s="2">
        <v>46074.708344907398</v>
      </c>
      <c r="G1171" s="5">
        <v>0.1</v>
      </c>
      <c r="H1171" s="5">
        <v>0.08</v>
      </c>
      <c r="I1171" s="5">
        <v>0.03</v>
      </c>
    </row>
    <row r="1172" spans="1:9">
      <c r="A1172" t="s">
        <v>41865</v>
      </c>
      <c r="B1172" s="1" t="s">
        <v>41866</v>
      </c>
      <c r="C1172" s="2">
        <v>46099.468715277799</v>
      </c>
      <c r="D1172" s="1" t="s">
        <v>41867</v>
      </c>
      <c r="E1172" s="1" t="s">
        <v>40373</v>
      </c>
      <c r="F1172" s="2">
        <v>46074.750011574099</v>
      </c>
      <c r="G1172" s="5">
        <v>0.09</v>
      </c>
      <c r="H1172" s="5">
        <v>0.06</v>
      </c>
      <c r="I1172" s="5">
        <v>0.03</v>
      </c>
    </row>
    <row r="1173" spans="1:9">
      <c r="A1173" t="s">
        <v>41868</v>
      </c>
      <c r="B1173" s="1" t="s">
        <v>41869</v>
      </c>
      <c r="C1173" s="2">
        <v>46099.468715277799</v>
      </c>
      <c r="D1173" s="1" t="s">
        <v>41870</v>
      </c>
      <c r="E1173" s="1" t="s">
        <v>40373</v>
      </c>
      <c r="F1173" s="2">
        <v>46074.791678240697</v>
      </c>
      <c r="G1173" s="5">
        <v>7.0000000000000007E-2</v>
      </c>
      <c r="H1173" s="5">
        <v>0.05</v>
      </c>
      <c r="I1173" s="5">
        <v>0.03</v>
      </c>
    </row>
    <row r="1174" spans="1:9">
      <c r="A1174" t="s">
        <v>41871</v>
      </c>
      <c r="B1174" s="1" t="s">
        <v>41872</v>
      </c>
      <c r="C1174" s="2">
        <v>46099.468715277799</v>
      </c>
      <c r="D1174" s="1" t="s">
        <v>41873</v>
      </c>
      <c r="E1174" s="1" t="s">
        <v>40373</v>
      </c>
      <c r="F1174" s="2">
        <v>46074.833344907398</v>
      </c>
      <c r="G1174" s="5">
        <v>0.11</v>
      </c>
      <c r="H1174" s="5">
        <v>0.08</v>
      </c>
      <c r="I1174" s="5">
        <v>0.04</v>
      </c>
    </row>
    <row r="1175" spans="1:9">
      <c r="A1175" t="s">
        <v>41874</v>
      </c>
      <c r="B1175" s="1" t="s">
        <v>41875</v>
      </c>
      <c r="C1175" s="2">
        <v>46099.468715277799</v>
      </c>
      <c r="D1175" s="1" t="s">
        <v>41876</v>
      </c>
      <c r="E1175" s="1" t="s">
        <v>40373</v>
      </c>
      <c r="F1175" s="2">
        <v>46074.875011574099</v>
      </c>
      <c r="G1175" s="5">
        <v>0.09</v>
      </c>
      <c r="H1175" s="5">
        <v>7.0000000000000007E-2</v>
      </c>
      <c r="I1175" s="5">
        <v>0.04</v>
      </c>
    </row>
    <row r="1176" spans="1:9">
      <c r="A1176" t="s">
        <v>41877</v>
      </c>
      <c r="B1176" s="1" t="s">
        <v>41878</v>
      </c>
      <c r="C1176" s="2">
        <v>46099.468715277799</v>
      </c>
      <c r="D1176" s="1" t="s">
        <v>41879</v>
      </c>
      <c r="E1176" s="1" t="s">
        <v>40373</v>
      </c>
      <c r="F1176" s="2">
        <v>46074.916678240697</v>
      </c>
      <c r="G1176" s="5">
        <v>0.06</v>
      </c>
      <c r="H1176" s="5">
        <v>0.05</v>
      </c>
      <c r="I1176" s="5">
        <v>0.03</v>
      </c>
    </row>
    <row r="1177" spans="1:9">
      <c r="A1177" t="s">
        <v>41880</v>
      </c>
      <c r="B1177" s="1" t="s">
        <v>41881</v>
      </c>
      <c r="C1177" s="2">
        <v>46099.468715277799</v>
      </c>
      <c r="D1177" s="1" t="s">
        <v>41882</v>
      </c>
      <c r="E1177" s="1" t="s">
        <v>40373</v>
      </c>
      <c r="F1177" s="2">
        <v>46074.958344907398</v>
      </c>
      <c r="G1177" s="5">
        <v>0.1</v>
      </c>
      <c r="H1177" s="5">
        <v>7.0000000000000007E-2</v>
      </c>
      <c r="I1177" s="5">
        <v>0.03</v>
      </c>
    </row>
    <row r="1178" spans="1:9">
      <c r="A1178" t="s">
        <v>41883</v>
      </c>
      <c r="B1178" s="1" t="s">
        <v>41884</v>
      </c>
      <c r="C1178" s="2">
        <v>46099.468726851897</v>
      </c>
      <c r="D1178" s="1" t="s">
        <v>41885</v>
      </c>
      <c r="E1178" s="1" t="s">
        <v>40373</v>
      </c>
      <c r="F1178" s="2">
        <v>46075.000011574099</v>
      </c>
      <c r="G1178" s="5">
        <v>7.0000000000000007E-2</v>
      </c>
      <c r="H1178" s="5">
        <v>0.05</v>
      </c>
      <c r="I1178" s="5">
        <v>0.03</v>
      </c>
    </row>
    <row r="1179" spans="1:9">
      <c r="A1179" t="s">
        <v>41886</v>
      </c>
      <c r="B1179" s="1" t="s">
        <v>41887</v>
      </c>
      <c r="C1179" s="2">
        <v>46099.468726851897</v>
      </c>
      <c r="D1179" s="1" t="s">
        <v>41888</v>
      </c>
      <c r="E1179" s="1" t="s">
        <v>40373</v>
      </c>
      <c r="F1179" s="2">
        <v>46075.041678240697</v>
      </c>
      <c r="G1179" s="5">
        <v>0.05</v>
      </c>
      <c r="H1179" s="5">
        <v>0.04</v>
      </c>
      <c r="I1179" s="5">
        <v>0.03</v>
      </c>
    </row>
    <row r="1180" spans="1:9">
      <c r="A1180" t="s">
        <v>41889</v>
      </c>
      <c r="B1180" s="1" t="s">
        <v>41890</v>
      </c>
      <c r="C1180" s="2">
        <v>46099.468726851897</v>
      </c>
      <c r="D1180" s="1" t="s">
        <v>41891</v>
      </c>
      <c r="E1180" s="1" t="s">
        <v>40373</v>
      </c>
      <c r="F1180" s="2">
        <v>46075.083344907398</v>
      </c>
      <c r="G1180" s="5">
        <v>0.05</v>
      </c>
      <c r="H1180" s="5">
        <v>0.08</v>
      </c>
      <c r="I1180" s="5">
        <v>0.06</v>
      </c>
    </row>
    <row r="1181" spans="1:9">
      <c r="A1181" t="s">
        <v>41892</v>
      </c>
      <c r="B1181" s="1" t="s">
        <v>41893</v>
      </c>
      <c r="C1181" s="2">
        <v>46099.468726851897</v>
      </c>
      <c r="D1181" s="1" t="s">
        <v>41894</v>
      </c>
      <c r="E1181" s="1" t="s">
        <v>40373</v>
      </c>
      <c r="F1181" s="2">
        <v>46075.125011574099</v>
      </c>
      <c r="G1181" s="5">
        <v>0.08</v>
      </c>
      <c r="H1181" s="5">
        <v>0.12</v>
      </c>
      <c r="I1181" s="5">
        <v>0.11</v>
      </c>
    </row>
    <row r="1182" spans="1:9">
      <c r="A1182" t="s">
        <v>41895</v>
      </c>
      <c r="B1182" s="1" t="s">
        <v>41896</v>
      </c>
      <c r="C1182" s="2">
        <v>46099.468726851897</v>
      </c>
      <c r="D1182" s="1" t="s">
        <v>41897</v>
      </c>
      <c r="E1182" s="1" t="s">
        <v>40373</v>
      </c>
      <c r="F1182" s="2">
        <v>46075.166678240697</v>
      </c>
      <c r="G1182" s="5">
        <v>0.04</v>
      </c>
      <c r="H1182" s="5">
        <v>0.05</v>
      </c>
      <c r="I1182" s="5">
        <v>0.04</v>
      </c>
    </row>
    <row r="1183" spans="1:9">
      <c r="A1183" t="s">
        <v>41898</v>
      </c>
      <c r="B1183" s="1" t="s">
        <v>41899</v>
      </c>
      <c r="C1183" s="2">
        <v>46099.468726851897</v>
      </c>
      <c r="D1183" s="1" t="s">
        <v>41900</v>
      </c>
      <c r="E1183" s="1" t="s">
        <v>40373</v>
      </c>
      <c r="F1183" s="2">
        <v>46075.208344907398</v>
      </c>
      <c r="G1183" s="5">
        <v>0.12</v>
      </c>
      <c r="H1183" s="5">
        <v>0.06</v>
      </c>
      <c r="I1183" s="5">
        <v>0.05</v>
      </c>
    </row>
    <row r="1184" spans="1:9">
      <c r="A1184" t="s">
        <v>41901</v>
      </c>
      <c r="B1184" s="1" t="s">
        <v>41902</v>
      </c>
      <c r="C1184" s="2">
        <v>46099.468726851897</v>
      </c>
      <c r="D1184" s="1" t="s">
        <v>41903</v>
      </c>
      <c r="E1184" s="1" t="s">
        <v>40373</v>
      </c>
      <c r="F1184" s="2">
        <v>46075.250011574099</v>
      </c>
      <c r="G1184" s="5">
        <v>0.06</v>
      </c>
      <c r="H1184" s="5">
        <v>0.05</v>
      </c>
      <c r="I1184" s="5">
        <v>0.03</v>
      </c>
    </row>
    <row r="1185" spans="1:9">
      <c r="A1185" t="s">
        <v>41904</v>
      </c>
      <c r="B1185" s="1" t="s">
        <v>41905</v>
      </c>
      <c r="C1185" s="2">
        <v>46099.468726851897</v>
      </c>
      <c r="D1185" s="1" t="s">
        <v>41906</v>
      </c>
      <c r="E1185" s="1" t="s">
        <v>40373</v>
      </c>
      <c r="F1185" s="2">
        <v>46075.291678240697</v>
      </c>
      <c r="G1185" s="5">
        <v>0.05</v>
      </c>
      <c r="H1185" s="5">
        <v>0.05</v>
      </c>
      <c r="I1185" s="5">
        <v>0.03</v>
      </c>
    </row>
    <row r="1186" spans="1:9">
      <c r="A1186" t="s">
        <v>41907</v>
      </c>
      <c r="B1186" s="1" t="s">
        <v>41908</v>
      </c>
      <c r="C1186" s="2">
        <v>46099.468726851897</v>
      </c>
      <c r="D1186" s="1" t="s">
        <v>41909</v>
      </c>
      <c r="E1186" s="1" t="s">
        <v>40373</v>
      </c>
      <c r="F1186" s="2">
        <v>46075.333344907398</v>
      </c>
      <c r="G1186" s="5">
        <v>0.15</v>
      </c>
      <c r="H1186" s="5">
        <v>0.1</v>
      </c>
      <c r="I1186" s="5">
        <v>0.06</v>
      </c>
    </row>
    <row r="1187" spans="1:9">
      <c r="A1187" t="s">
        <v>41910</v>
      </c>
      <c r="B1187" s="1" t="s">
        <v>41911</v>
      </c>
      <c r="C1187" s="2">
        <v>46099.468726851897</v>
      </c>
      <c r="D1187" s="1" t="s">
        <v>41912</v>
      </c>
      <c r="E1187" s="1" t="s">
        <v>40373</v>
      </c>
      <c r="F1187" s="2">
        <v>46075.375011574099</v>
      </c>
      <c r="G1187" s="5">
        <v>7.0000000000000007E-2</v>
      </c>
      <c r="H1187" s="5">
        <v>0.06</v>
      </c>
      <c r="I1187" s="5">
        <v>0.03</v>
      </c>
    </row>
    <row r="1188" spans="1:9">
      <c r="A1188" t="s">
        <v>41913</v>
      </c>
      <c r="B1188" s="1" t="s">
        <v>41914</v>
      </c>
      <c r="C1188" s="2">
        <v>46099.468726851897</v>
      </c>
      <c r="D1188" s="1" t="s">
        <v>41915</v>
      </c>
      <c r="E1188" s="1" t="s">
        <v>40373</v>
      </c>
      <c r="F1188" s="2">
        <v>46075.416678240697</v>
      </c>
      <c r="G1188" s="5">
        <v>7.0000000000000007E-2</v>
      </c>
      <c r="H1188" s="5">
        <v>0.08</v>
      </c>
      <c r="I1188" s="5">
        <v>0.06</v>
      </c>
    </row>
    <row r="1189" spans="1:9">
      <c r="A1189" t="s">
        <v>41916</v>
      </c>
      <c r="B1189" s="1" t="s">
        <v>41917</v>
      </c>
      <c r="C1189" s="2">
        <v>46099.468726851897</v>
      </c>
      <c r="D1189" s="1" t="s">
        <v>41918</v>
      </c>
      <c r="E1189" s="1" t="s">
        <v>40373</v>
      </c>
      <c r="F1189" s="2">
        <v>46075.458344907398</v>
      </c>
      <c r="G1189" s="5">
        <v>0.08</v>
      </c>
      <c r="H1189" s="5">
        <v>0.08</v>
      </c>
      <c r="I1189" s="5">
        <v>0.04</v>
      </c>
    </row>
    <row r="1190" spans="1:9">
      <c r="A1190" t="s">
        <v>41919</v>
      </c>
      <c r="B1190" s="1" t="s">
        <v>41920</v>
      </c>
      <c r="C1190" s="2">
        <v>46099.468726851897</v>
      </c>
      <c r="D1190" s="1" t="s">
        <v>41921</v>
      </c>
      <c r="E1190" s="1" t="s">
        <v>40373</v>
      </c>
      <c r="F1190" s="2">
        <v>46075.500011574099</v>
      </c>
      <c r="G1190" s="5">
        <v>0.09</v>
      </c>
      <c r="H1190" s="5">
        <v>0.15</v>
      </c>
      <c r="I1190" s="5">
        <v>0.06</v>
      </c>
    </row>
    <row r="1191" spans="1:9">
      <c r="A1191" t="s">
        <v>41922</v>
      </c>
      <c r="B1191" s="1" t="s">
        <v>41923</v>
      </c>
      <c r="C1191" s="2">
        <v>46099.468726851897</v>
      </c>
      <c r="D1191" s="1" t="s">
        <v>41924</v>
      </c>
      <c r="E1191" s="1" t="s">
        <v>40373</v>
      </c>
      <c r="F1191" s="2">
        <v>46075.541678240697</v>
      </c>
      <c r="G1191" s="5">
        <v>0.2</v>
      </c>
      <c r="H1191" s="5">
        <v>0.12</v>
      </c>
      <c r="I1191" s="5">
        <v>0.06</v>
      </c>
    </row>
    <row r="1192" spans="1:9">
      <c r="A1192" t="s">
        <v>41925</v>
      </c>
      <c r="B1192" s="1" t="s">
        <v>41926</v>
      </c>
      <c r="C1192" s="2">
        <v>46099.468726851897</v>
      </c>
      <c r="D1192" s="1" t="s">
        <v>41927</v>
      </c>
      <c r="E1192" s="1" t="s">
        <v>40373</v>
      </c>
      <c r="F1192" s="2">
        <v>46075.583344907398</v>
      </c>
      <c r="G1192" s="5">
        <v>7.0000000000000007E-2</v>
      </c>
      <c r="H1192" s="5">
        <v>0.08</v>
      </c>
      <c r="I1192" s="5">
        <v>0.04</v>
      </c>
    </row>
    <row r="1193" spans="1:9">
      <c r="A1193" t="s">
        <v>41928</v>
      </c>
      <c r="B1193" s="1" t="s">
        <v>41929</v>
      </c>
      <c r="C1193" s="2">
        <v>46099.468726851897</v>
      </c>
      <c r="D1193" s="1" t="s">
        <v>41930</v>
      </c>
      <c r="E1193" s="1" t="s">
        <v>40373</v>
      </c>
      <c r="F1193" s="2">
        <v>46075.625011574099</v>
      </c>
      <c r="G1193" s="5">
        <v>0.08</v>
      </c>
      <c r="H1193" s="5">
        <v>0.09</v>
      </c>
      <c r="I1193" s="5">
        <v>0.04</v>
      </c>
    </row>
    <row r="1194" spans="1:9">
      <c r="A1194" t="s">
        <v>41931</v>
      </c>
      <c r="B1194" s="1" t="s">
        <v>41932</v>
      </c>
      <c r="C1194" s="2">
        <v>46099.468726851897</v>
      </c>
      <c r="D1194" s="1" t="s">
        <v>41933</v>
      </c>
      <c r="E1194" s="1" t="s">
        <v>40373</v>
      </c>
      <c r="F1194" s="2">
        <v>46075.666678240697</v>
      </c>
      <c r="G1194" s="5">
        <v>0.08</v>
      </c>
      <c r="H1194" s="5">
        <v>7.0000000000000007E-2</v>
      </c>
      <c r="I1194" s="5">
        <v>0.03</v>
      </c>
    </row>
    <row r="1195" spans="1:9">
      <c r="A1195" t="s">
        <v>41934</v>
      </c>
      <c r="B1195" s="1" t="s">
        <v>41935</v>
      </c>
      <c r="C1195" s="2">
        <v>46099.468726851897</v>
      </c>
      <c r="D1195" s="1" t="s">
        <v>41936</v>
      </c>
      <c r="E1195" s="1" t="s">
        <v>40373</v>
      </c>
      <c r="F1195" s="2">
        <v>46075.708344907398</v>
      </c>
      <c r="G1195" s="5">
        <v>0.08</v>
      </c>
      <c r="H1195" s="5">
        <v>0.08</v>
      </c>
      <c r="I1195" s="5">
        <v>0.04</v>
      </c>
    </row>
    <row r="1196" spans="1:9">
      <c r="A1196" t="s">
        <v>41937</v>
      </c>
      <c r="B1196" s="1" t="s">
        <v>41938</v>
      </c>
      <c r="C1196" s="2">
        <v>46099.468726851897</v>
      </c>
      <c r="D1196" s="1" t="s">
        <v>41939</v>
      </c>
      <c r="E1196" s="1" t="s">
        <v>40373</v>
      </c>
      <c r="F1196" s="2">
        <v>46075.750011574099</v>
      </c>
      <c r="G1196" s="5">
        <v>7.0000000000000007E-2</v>
      </c>
      <c r="H1196" s="5">
        <v>0.05</v>
      </c>
      <c r="I1196" s="5">
        <v>0.03</v>
      </c>
    </row>
    <row r="1197" spans="1:9">
      <c r="A1197" t="s">
        <v>41940</v>
      </c>
      <c r="B1197" s="1" t="s">
        <v>41941</v>
      </c>
      <c r="C1197" s="2">
        <v>46099.468726851897</v>
      </c>
      <c r="D1197" s="1" t="s">
        <v>41942</v>
      </c>
      <c r="E1197" s="1" t="s">
        <v>40373</v>
      </c>
      <c r="F1197" s="2">
        <v>46075.791678240697</v>
      </c>
      <c r="G1197" s="5">
        <v>7.0000000000000007E-2</v>
      </c>
      <c r="H1197" s="5">
        <v>0.05</v>
      </c>
      <c r="I1197" s="5">
        <v>0.03</v>
      </c>
    </row>
    <row r="1198" spans="1:9">
      <c r="A1198" t="s">
        <v>41943</v>
      </c>
      <c r="B1198" s="1" t="s">
        <v>41944</v>
      </c>
      <c r="C1198" s="2">
        <v>46099.468726851897</v>
      </c>
      <c r="D1198" s="1" t="s">
        <v>41945</v>
      </c>
      <c r="E1198" s="1" t="s">
        <v>40373</v>
      </c>
      <c r="F1198" s="2">
        <v>46075.833344907398</v>
      </c>
      <c r="G1198" s="5">
        <v>0.08</v>
      </c>
      <c r="H1198" s="5">
        <v>0.08</v>
      </c>
      <c r="I1198" s="5">
        <v>0.04</v>
      </c>
    </row>
    <row r="1199" spans="1:9">
      <c r="A1199" t="s">
        <v>41946</v>
      </c>
      <c r="B1199" s="1" t="s">
        <v>41947</v>
      </c>
      <c r="C1199" s="2">
        <v>46099.468726851897</v>
      </c>
      <c r="D1199" s="1" t="s">
        <v>41948</v>
      </c>
      <c r="E1199" s="1" t="s">
        <v>40373</v>
      </c>
      <c r="F1199" s="2">
        <v>46075.875011574099</v>
      </c>
      <c r="G1199" s="5">
        <v>0.05</v>
      </c>
      <c r="H1199" s="5">
        <v>0.06</v>
      </c>
      <c r="I1199" s="5">
        <v>0.03</v>
      </c>
    </row>
    <row r="1200" spans="1:9">
      <c r="A1200" t="s">
        <v>41949</v>
      </c>
      <c r="B1200" s="1" t="s">
        <v>41950</v>
      </c>
      <c r="C1200" s="2">
        <v>46099.468726851897</v>
      </c>
      <c r="D1200" s="1" t="s">
        <v>41951</v>
      </c>
      <c r="E1200" s="1" t="s">
        <v>40373</v>
      </c>
      <c r="F1200" s="2">
        <v>46075.916678240697</v>
      </c>
      <c r="G1200" s="5">
        <v>0.05</v>
      </c>
      <c r="H1200" s="5">
        <v>0.06</v>
      </c>
      <c r="I1200" s="5">
        <v>0.03</v>
      </c>
    </row>
    <row r="1201" spans="1:9">
      <c r="A1201" t="s">
        <v>41952</v>
      </c>
      <c r="B1201" s="1" t="s">
        <v>41953</v>
      </c>
      <c r="C1201" s="2">
        <v>46099.468726851897</v>
      </c>
      <c r="D1201" s="1" t="s">
        <v>41954</v>
      </c>
      <c r="E1201" s="1" t="s">
        <v>40373</v>
      </c>
      <c r="F1201" s="2">
        <v>46075.958344907398</v>
      </c>
      <c r="G1201" s="5">
        <v>0.05</v>
      </c>
      <c r="H1201" s="5">
        <v>0.05</v>
      </c>
      <c r="I1201" s="5">
        <v>0.03</v>
      </c>
    </row>
    <row r="1202" spans="1:9">
      <c r="A1202" t="s">
        <v>41955</v>
      </c>
      <c r="B1202" s="1" t="s">
        <v>41956</v>
      </c>
      <c r="C1202" s="2">
        <v>46099.468738425901</v>
      </c>
      <c r="D1202" s="1" t="s">
        <v>41957</v>
      </c>
      <c r="E1202" s="1" t="s">
        <v>40373</v>
      </c>
      <c r="F1202" s="2">
        <v>46076.000011574099</v>
      </c>
      <c r="G1202" s="5">
        <v>0.04</v>
      </c>
      <c r="H1202" s="5">
        <v>7.0000000000000007E-2</v>
      </c>
      <c r="I1202" s="5">
        <v>0.03</v>
      </c>
    </row>
    <row r="1203" spans="1:9">
      <c r="A1203" t="s">
        <v>41958</v>
      </c>
      <c r="B1203" s="1" t="s">
        <v>41959</v>
      </c>
      <c r="C1203" s="2">
        <v>46099.468738425901</v>
      </c>
      <c r="D1203" s="1" t="s">
        <v>41960</v>
      </c>
      <c r="E1203" s="1" t="s">
        <v>40373</v>
      </c>
      <c r="F1203" s="2">
        <v>46076.041678240697</v>
      </c>
      <c r="G1203" s="5">
        <v>0.06</v>
      </c>
      <c r="H1203" s="5">
        <v>0.05</v>
      </c>
      <c r="I1203" s="5">
        <v>0.03</v>
      </c>
    </row>
    <row r="1204" spans="1:9">
      <c r="A1204" t="s">
        <v>41961</v>
      </c>
      <c r="B1204" s="1" t="s">
        <v>41962</v>
      </c>
      <c r="C1204" s="2">
        <v>46099.468738425901</v>
      </c>
      <c r="D1204" s="1" t="s">
        <v>41963</v>
      </c>
      <c r="E1204" s="1" t="s">
        <v>40373</v>
      </c>
      <c r="F1204" s="2">
        <v>46076.083344907398</v>
      </c>
      <c r="G1204" s="5">
        <v>7.0000000000000007E-2</v>
      </c>
      <c r="H1204" s="5">
        <v>7.0000000000000007E-2</v>
      </c>
      <c r="I1204" s="5">
        <v>0.04</v>
      </c>
    </row>
    <row r="1205" spans="1:9">
      <c r="A1205" t="s">
        <v>41964</v>
      </c>
      <c r="B1205" s="1" t="s">
        <v>41965</v>
      </c>
      <c r="C1205" s="2">
        <v>46099.468738425901</v>
      </c>
      <c r="D1205" s="1" t="s">
        <v>41966</v>
      </c>
      <c r="E1205" s="1" t="s">
        <v>40373</v>
      </c>
      <c r="F1205" s="2">
        <v>46076.125011574099</v>
      </c>
      <c r="G1205" s="5">
        <v>0.08</v>
      </c>
      <c r="H1205" s="5">
        <v>0.09</v>
      </c>
      <c r="I1205" s="5">
        <v>0.05</v>
      </c>
    </row>
    <row r="1206" spans="1:9">
      <c r="A1206" t="s">
        <v>41967</v>
      </c>
      <c r="B1206" s="1" t="s">
        <v>41968</v>
      </c>
      <c r="C1206" s="2">
        <v>46099.468738425901</v>
      </c>
      <c r="D1206" s="1" t="s">
        <v>41969</v>
      </c>
      <c r="E1206" s="1" t="s">
        <v>40373</v>
      </c>
      <c r="F1206" s="2">
        <v>46076.166678240697</v>
      </c>
      <c r="G1206" s="5">
        <v>0.17</v>
      </c>
      <c r="H1206" s="5">
        <v>0.1</v>
      </c>
      <c r="I1206" s="5">
        <v>0.08</v>
      </c>
    </row>
    <row r="1207" spans="1:9">
      <c r="A1207" t="s">
        <v>41970</v>
      </c>
      <c r="B1207" s="1" t="s">
        <v>41971</v>
      </c>
      <c r="C1207" s="2">
        <v>46099.468738425901</v>
      </c>
      <c r="D1207" s="1" t="s">
        <v>41972</v>
      </c>
      <c r="E1207" s="1" t="s">
        <v>40373</v>
      </c>
      <c r="F1207" s="2">
        <v>46076.208344907398</v>
      </c>
      <c r="G1207" s="5">
        <v>0.11</v>
      </c>
      <c r="H1207" s="5">
        <v>0.08</v>
      </c>
      <c r="I1207" s="5">
        <v>0.04</v>
      </c>
    </row>
    <row r="1208" spans="1:9">
      <c r="A1208" t="s">
        <v>41973</v>
      </c>
      <c r="B1208" s="1" t="s">
        <v>41974</v>
      </c>
      <c r="C1208" s="2">
        <v>46099.468738425901</v>
      </c>
      <c r="D1208" s="1" t="s">
        <v>41975</v>
      </c>
      <c r="E1208" s="1" t="s">
        <v>40373</v>
      </c>
      <c r="F1208" s="2">
        <v>46076.250011574099</v>
      </c>
      <c r="G1208" s="5">
        <v>0.08</v>
      </c>
      <c r="H1208" s="5">
        <v>0.08</v>
      </c>
      <c r="I1208" s="5">
        <v>0.05</v>
      </c>
    </row>
    <row r="1209" spans="1:9">
      <c r="A1209" t="s">
        <v>41976</v>
      </c>
      <c r="B1209" s="1" t="s">
        <v>41977</v>
      </c>
      <c r="C1209" s="2">
        <v>46099.468738425901</v>
      </c>
      <c r="D1209" s="1" t="s">
        <v>41978</v>
      </c>
      <c r="E1209" s="1" t="s">
        <v>40373</v>
      </c>
      <c r="F1209" s="2">
        <v>46076.291678240697</v>
      </c>
      <c r="G1209" s="5">
        <v>0.14000000000000001</v>
      </c>
      <c r="H1209" s="5">
        <v>0.09</v>
      </c>
      <c r="I1209" s="5">
        <v>0.06</v>
      </c>
    </row>
    <row r="1210" spans="1:9">
      <c r="A1210" t="s">
        <v>41979</v>
      </c>
      <c r="B1210" s="1" t="s">
        <v>41980</v>
      </c>
      <c r="C1210" s="2">
        <v>46099.468738425901</v>
      </c>
      <c r="D1210" s="1" t="s">
        <v>41981</v>
      </c>
      <c r="E1210" s="1" t="s">
        <v>40373</v>
      </c>
      <c r="F1210" s="2">
        <v>46076.333344907398</v>
      </c>
      <c r="G1210" s="5">
        <v>0.21</v>
      </c>
      <c r="H1210" s="5">
        <v>0.25</v>
      </c>
      <c r="I1210" s="5">
        <v>0.1</v>
      </c>
    </row>
    <row r="1211" spans="1:9">
      <c r="A1211" t="s">
        <v>41982</v>
      </c>
      <c r="B1211" s="1" t="s">
        <v>41983</v>
      </c>
      <c r="C1211" s="2">
        <v>46099.468738425901</v>
      </c>
      <c r="D1211" s="1" t="s">
        <v>41984</v>
      </c>
      <c r="E1211" s="1" t="s">
        <v>40373</v>
      </c>
      <c r="F1211" s="2">
        <v>46076.375011574099</v>
      </c>
      <c r="G1211" s="5">
        <v>0.22</v>
      </c>
      <c r="H1211" s="5">
        <v>0.36</v>
      </c>
      <c r="I1211" s="5">
        <v>0.16</v>
      </c>
    </row>
    <row r="1212" spans="1:9">
      <c r="A1212" t="s">
        <v>41985</v>
      </c>
      <c r="B1212" s="1" t="s">
        <v>41986</v>
      </c>
      <c r="C1212" s="2">
        <v>46099.468738425901</v>
      </c>
      <c r="D1212" s="1" t="s">
        <v>41987</v>
      </c>
      <c r="E1212" s="1" t="s">
        <v>40373</v>
      </c>
      <c r="F1212" s="2">
        <v>46076.416678240697</v>
      </c>
      <c r="G1212" s="5">
        <v>0.09</v>
      </c>
      <c r="H1212" s="5">
        <v>0.11</v>
      </c>
      <c r="I1212" s="5">
        <v>0.05</v>
      </c>
    </row>
    <row r="1213" spans="1:9">
      <c r="A1213" t="s">
        <v>41988</v>
      </c>
      <c r="B1213" s="1" t="s">
        <v>41989</v>
      </c>
      <c r="C1213" s="2">
        <v>46099.468738425901</v>
      </c>
      <c r="D1213" s="1" t="s">
        <v>41990</v>
      </c>
      <c r="E1213" s="1" t="s">
        <v>40373</v>
      </c>
      <c r="F1213" s="2">
        <v>46076.458344907398</v>
      </c>
      <c r="G1213" s="5">
        <v>0.21</v>
      </c>
      <c r="H1213" s="5">
        <v>0.23</v>
      </c>
      <c r="I1213" s="5">
        <v>0.09</v>
      </c>
    </row>
    <row r="1214" spans="1:9">
      <c r="A1214" t="s">
        <v>41991</v>
      </c>
      <c r="B1214" s="1" t="s">
        <v>41992</v>
      </c>
      <c r="C1214" s="2">
        <v>46099.468738425901</v>
      </c>
      <c r="D1214" s="1" t="s">
        <v>41993</v>
      </c>
      <c r="E1214" s="1" t="s">
        <v>40373</v>
      </c>
      <c r="F1214" s="2">
        <v>46076.500011574099</v>
      </c>
      <c r="G1214" s="5">
        <v>7.0000000000000007E-2</v>
      </c>
      <c r="H1214" s="5">
        <v>0.19</v>
      </c>
      <c r="I1214" s="5">
        <v>0.05</v>
      </c>
    </row>
    <row r="1215" spans="1:9">
      <c r="A1215" t="s">
        <v>41994</v>
      </c>
      <c r="B1215" s="1" t="s">
        <v>41995</v>
      </c>
      <c r="C1215" s="2">
        <v>46099.468738425901</v>
      </c>
      <c r="D1215" s="1" t="s">
        <v>41996</v>
      </c>
      <c r="E1215" s="1" t="s">
        <v>40373</v>
      </c>
      <c r="F1215" s="2">
        <v>46076.541678240697</v>
      </c>
      <c r="G1215" s="5">
        <v>0.1</v>
      </c>
      <c r="H1215" s="5">
        <v>0.13</v>
      </c>
      <c r="I1215" s="5">
        <v>0.05</v>
      </c>
    </row>
    <row r="1216" spans="1:9">
      <c r="A1216" t="s">
        <v>41997</v>
      </c>
      <c r="B1216" s="1" t="s">
        <v>41998</v>
      </c>
      <c r="C1216" s="2">
        <v>46099.468738425901</v>
      </c>
      <c r="D1216" s="1" t="s">
        <v>41999</v>
      </c>
      <c r="E1216" s="1" t="s">
        <v>40373</v>
      </c>
      <c r="F1216" s="2">
        <v>46076.583344907398</v>
      </c>
      <c r="G1216" s="5">
        <v>0.08</v>
      </c>
      <c r="H1216" s="5">
        <v>0.09</v>
      </c>
      <c r="I1216" s="5">
        <v>0.08</v>
      </c>
    </row>
    <row r="1217" spans="1:9">
      <c r="A1217" t="s">
        <v>42000</v>
      </c>
      <c r="B1217" s="1" t="s">
        <v>42001</v>
      </c>
      <c r="C1217" s="2">
        <v>46099.468738425901</v>
      </c>
      <c r="D1217" s="1" t="s">
        <v>42002</v>
      </c>
      <c r="E1217" s="1" t="s">
        <v>40373</v>
      </c>
      <c r="F1217" s="2">
        <v>46076.625011574099</v>
      </c>
      <c r="G1217" s="5">
        <v>0.06</v>
      </c>
      <c r="H1217" s="5">
        <v>7.0000000000000007E-2</v>
      </c>
      <c r="I1217" s="5">
        <v>7.0000000000000007E-2</v>
      </c>
    </row>
    <row r="1218" spans="1:9">
      <c r="A1218" t="s">
        <v>42003</v>
      </c>
      <c r="B1218" s="1" t="s">
        <v>42004</v>
      </c>
      <c r="C1218" s="2">
        <v>46099.468738425901</v>
      </c>
      <c r="D1218" s="1" t="s">
        <v>42005</v>
      </c>
      <c r="E1218" s="1" t="s">
        <v>40373</v>
      </c>
      <c r="F1218" s="2">
        <v>46076.666678240697</v>
      </c>
      <c r="G1218" s="5">
        <v>0.08</v>
      </c>
      <c r="H1218" s="5">
        <v>0.12</v>
      </c>
      <c r="I1218" s="5">
        <v>0.1</v>
      </c>
    </row>
    <row r="1219" spans="1:9">
      <c r="A1219" t="s">
        <v>42006</v>
      </c>
      <c r="B1219" s="1" t="s">
        <v>42007</v>
      </c>
      <c r="C1219" s="2">
        <v>46099.468738425901</v>
      </c>
      <c r="D1219" s="1" t="s">
        <v>42008</v>
      </c>
      <c r="E1219" s="1" t="s">
        <v>40373</v>
      </c>
      <c r="F1219" s="2">
        <v>46076.708344907398</v>
      </c>
      <c r="G1219" s="5">
        <v>0.11</v>
      </c>
      <c r="H1219" s="5">
        <v>0.09</v>
      </c>
      <c r="I1219" s="5">
        <v>0.05</v>
      </c>
    </row>
    <row r="1220" spans="1:9">
      <c r="A1220" t="s">
        <v>42009</v>
      </c>
      <c r="B1220" s="1" t="s">
        <v>42010</v>
      </c>
      <c r="C1220" s="2">
        <v>46099.468738425901</v>
      </c>
      <c r="D1220" s="1" t="s">
        <v>42011</v>
      </c>
      <c r="E1220" s="1" t="s">
        <v>40373</v>
      </c>
      <c r="F1220" s="2">
        <v>46076.750011574099</v>
      </c>
      <c r="G1220" s="5">
        <v>0.09</v>
      </c>
      <c r="H1220" s="5">
        <v>0.08</v>
      </c>
      <c r="I1220" s="5">
        <v>0.08</v>
      </c>
    </row>
    <row r="1221" spans="1:9">
      <c r="A1221" t="s">
        <v>42012</v>
      </c>
      <c r="B1221" s="1" t="s">
        <v>42013</v>
      </c>
      <c r="C1221" s="2">
        <v>46099.468738425901</v>
      </c>
      <c r="D1221" s="1" t="s">
        <v>42014</v>
      </c>
      <c r="E1221" s="1" t="s">
        <v>40373</v>
      </c>
      <c r="F1221" s="2">
        <v>46076.791678240697</v>
      </c>
      <c r="G1221" s="5">
        <v>7.0000000000000007E-2</v>
      </c>
      <c r="H1221" s="5">
        <v>7.0000000000000007E-2</v>
      </c>
      <c r="I1221" s="5">
        <v>0.05</v>
      </c>
    </row>
    <row r="1222" spans="1:9">
      <c r="A1222" t="s">
        <v>42015</v>
      </c>
      <c r="B1222" s="1" t="s">
        <v>42016</v>
      </c>
      <c r="C1222" s="2">
        <v>46099.468738425901</v>
      </c>
      <c r="D1222" s="1" t="s">
        <v>42017</v>
      </c>
      <c r="E1222" s="1" t="s">
        <v>40373</v>
      </c>
      <c r="F1222" s="2">
        <v>46076.833344907398</v>
      </c>
      <c r="G1222" s="5">
        <v>7.0000000000000007E-2</v>
      </c>
      <c r="H1222" s="5">
        <v>0.06</v>
      </c>
      <c r="I1222" s="5">
        <v>0.03</v>
      </c>
    </row>
    <row r="1223" spans="1:9">
      <c r="A1223" t="s">
        <v>42018</v>
      </c>
      <c r="B1223" s="1" t="s">
        <v>42019</v>
      </c>
      <c r="C1223" s="2">
        <v>46099.468738425901</v>
      </c>
      <c r="D1223" s="1" t="s">
        <v>42020</v>
      </c>
      <c r="E1223" s="1" t="s">
        <v>40373</v>
      </c>
      <c r="F1223" s="2">
        <v>46076.875011574099</v>
      </c>
      <c r="G1223" s="5">
        <v>7.0000000000000007E-2</v>
      </c>
      <c r="H1223" s="5">
        <v>0.05</v>
      </c>
      <c r="I1223" s="5">
        <v>0.03</v>
      </c>
    </row>
    <row r="1224" spans="1:9">
      <c r="A1224" t="s">
        <v>42021</v>
      </c>
      <c r="B1224" s="1" t="s">
        <v>42022</v>
      </c>
      <c r="C1224" s="2">
        <v>46099.46875</v>
      </c>
      <c r="D1224" s="1" t="s">
        <v>42023</v>
      </c>
      <c r="E1224" s="1" t="s">
        <v>40373</v>
      </c>
      <c r="F1224" s="2">
        <v>46076.916678240697</v>
      </c>
      <c r="G1224" s="5">
        <v>0.08</v>
      </c>
      <c r="H1224" s="5">
        <v>0.06</v>
      </c>
      <c r="I1224" s="5">
        <v>0.03</v>
      </c>
    </row>
    <row r="1225" spans="1:9">
      <c r="A1225" t="s">
        <v>42024</v>
      </c>
      <c r="B1225" s="1" t="s">
        <v>42025</v>
      </c>
      <c r="C1225" s="2">
        <v>46099.46875</v>
      </c>
      <c r="D1225" s="1" t="s">
        <v>42026</v>
      </c>
      <c r="E1225" s="1" t="s">
        <v>40373</v>
      </c>
      <c r="F1225" s="2">
        <v>46076.958344907398</v>
      </c>
      <c r="G1225" s="5">
        <v>7.0000000000000007E-2</v>
      </c>
      <c r="H1225" s="5">
        <v>0.06</v>
      </c>
      <c r="I1225" s="5">
        <v>0.02</v>
      </c>
    </row>
    <row r="1226" spans="1:9">
      <c r="A1226" t="s">
        <v>42027</v>
      </c>
      <c r="B1226" s="1" t="s">
        <v>42028</v>
      </c>
      <c r="C1226" s="2">
        <v>46099.46875</v>
      </c>
      <c r="D1226" s="1" t="s">
        <v>42029</v>
      </c>
      <c r="E1226" s="1" t="s">
        <v>40373</v>
      </c>
      <c r="F1226" s="2">
        <v>46077.000011574099</v>
      </c>
      <c r="G1226" s="5">
        <v>0.06</v>
      </c>
      <c r="H1226" s="5">
        <v>0.04</v>
      </c>
      <c r="I1226" s="5">
        <v>0.06</v>
      </c>
    </row>
    <row r="1227" spans="1:9">
      <c r="A1227" t="s">
        <v>42030</v>
      </c>
      <c r="B1227" s="1" t="s">
        <v>42031</v>
      </c>
      <c r="C1227" s="2">
        <v>46099.46875</v>
      </c>
      <c r="D1227" s="1" t="s">
        <v>42032</v>
      </c>
      <c r="E1227" s="1" t="s">
        <v>40373</v>
      </c>
      <c r="F1227" s="2">
        <v>46077.041678240697</v>
      </c>
      <c r="G1227" s="5">
        <v>0.03</v>
      </c>
      <c r="H1227" s="5">
        <v>0.03</v>
      </c>
      <c r="I1227" s="5">
        <v>0.02</v>
      </c>
    </row>
    <row r="1228" spans="1:9">
      <c r="A1228" t="s">
        <v>42033</v>
      </c>
      <c r="B1228" s="1" t="s">
        <v>42034</v>
      </c>
      <c r="C1228" s="2">
        <v>46099.46875</v>
      </c>
      <c r="D1228" s="1" t="s">
        <v>42035</v>
      </c>
      <c r="E1228" s="1" t="s">
        <v>40373</v>
      </c>
      <c r="F1228" s="2">
        <v>46077.083344907398</v>
      </c>
      <c r="G1228" s="5">
        <v>0.05</v>
      </c>
      <c r="H1228" s="5">
        <v>0.04</v>
      </c>
      <c r="I1228" s="5">
        <v>0.02</v>
      </c>
    </row>
    <row r="1229" spans="1:9">
      <c r="A1229" t="s">
        <v>42036</v>
      </c>
      <c r="B1229" s="1" t="s">
        <v>42037</v>
      </c>
      <c r="C1229" s="2">
        <v>46099.46875</v>
      </c>
      <c r="D1229" s="1" t="s">
        <v>42038</v>
      </c>
      <c r="E1229" s="1" t="s">
        <v>40373</v>
      </c>
      <c r="F1229" s="2">
        <v>46077.125011574099</v>
      </c>
      <c r="G1229" s="5">
        <v>0.06</v>
      </c>
      <c r="H1229" s="5">
        <v>0.04</v>
      </c>
      <c r="I1229" s="5">
        <v>0.02</v>
      </c>
    </row>
    <row r="1230" spans="1:9">
      <c r="A1230" t="s">
        <v>42039</v>
      </c>
      <c r="B1230" s="1" t="s">
        <v>42040</v>
      </c>
      <c r="C1230" s="2">
        <v>46099.46875</v>
      </c>
      <c r="D1230" s="1" t="s">
        <v>42041</v>
      </c>
      <c r="E1230" s="1" t="s">
        <v>40373</v>
      </c>
      <c r="F1230" s="2">
        <v>46077.166678240697</v>
      </c>
      <c r="G1230" s="5">
        <v>0.1</v>
      </c>
      <c r="H1230" s="5">
        <v>0.08</v>
      </c>
      <c r="I1230" s="5">
        <v>0.05</v>
      </c>
    </row>
    <row r="1231" spans="1:9">
      <c r="A1231" t="s">
        <v>42042</v>
      </c>
      <c r="B1231" s="1" t="s">
        <v>42043</v>
      </c>
      <c r="C1231" s="2">
        <v>46099.46875</v>
      </c>
      <c r="D1231" s="1" t="s">
        <v>42044</v>
      </c>
      <c r="E1231" s="1" t="s">
        <v>40373</v>
      </c>
      <c r="F1231" s="2">
        <v>46077.208344907398</v>
      </c>
      <c r="G1231" s="5">
        <v>0.05</v>
      </c>
      <c r="H1231" s="5">
        <v>0.05</v>
      </c>
      <c r="I1231" s="5">
        <v>0.02</v>
      </c>
    </row>
    <row r="1232" spans="1:9">
      <c r="A1232" t="s">
        <v>42045</v>
      </c>
      <c r="B1232" s="1" t="s">
        <v>42046</v>
      </c>
      <c r="C1232" s="2">
        <v>46099.46875</v>
      </c>
      <c r="D1232" s="1" t="s">
        <v>42047</v>
      </c>
      <c r="E1232" s="1" t="s">
        <v>40373</v>
      </c>
      <c r="F1232" s="2">
        <v>46077.250011574099</v>
      </c>
      <c r="G1232" s="5">
        <v>0.12</v>
      </c>
      <c r="H1232" s="5">
        <v>7.0000000000000007E-2</v>
      </c>
      <c r="I1232" s="5">
        <v>0.06</v>
      </c>
    </row>
    <row r="1233" spans="1:9">
      <c r="A1233" t="s">
        <v>42048</v>
      </c>
      <c r="B1233" s="1" t="s">
        <v>42049</v>
      </c>
      <c r="C1233" s="2">
        <v>46099.46875</v>
      </c>
      <c r="D1233" s="1" t="s">
        <v>42050</v>
      </c>
      <c r="E1233" s="1" t="s">
        <v>40373</v>
      </c>
      <c r="F1233" s="2">
        <v>46077.291678240697</v>
      </c>
      <c r="G1233" s="5">
        <v>0.12</v>
      </c>
      <c r="H1233" s="5">
        <v>0.09</v>
      </c>
      <c r="I1233" s="5">
        <v>0.05</v>
      </c>
    </row>
    <row r="1234" spans="1:9">
      <c r="A1234" t="s">
        <v>42051</v>
      </c>
      <c r="B1234" s="1" t="s">
        <v>42052</v>
      </c>
      <c r="C1234" s="2">
        <v>46099.46875</v>
      </c>
      <c r="D1234" s="1" t="s">
        <v>42053</v>
      </c>
      <c r="E1234" s="1" t="s">
        <v>40373</v>
      </c>
      <c r="F1234" s="2">
        <v>46077.333344907398</v>
      </c>
      <c r="G1234" s="5">
        <v>7.0000000000000007E-2</v>
      </c>
      <c r="H1234" s="5">
        <v>0.09</v>
      </c>
      <c r="I1234" s="5">
        <v>0.04</v>
      </c>
    </row>
    <row r="1235" spans="1:9">
      <c r="A1235" t="s">
        <v>42054</v>
      </c>
      <c r="B1235" s="1" t="s">
        <v>42055</v>
      </c>
      <c r="C1235" s="2">
        <v>46099.46875</v>
      </c>
      <c r="D1235" s="1" t="s">
        <v>42056</v>
      </c>
      <c r="E1235" s="1" t="s">
        <v>40373</v>
      </c>
      <c r="F1235" s="2">
        <v>46077.375011574099</v>
      </c>
      <c r="G1235" s="5">
        <v>0.06</v>
      </c>
      <c r="H1235" s="5">
        <v>0.06</v>
      </c>
      <c r="I1235" s="5">
        <v>0.04</v>
      </c>
    </row>
    <row r="1236" spans="1:9">
      <c r="A1236" t="s">
        <v>42057</v>
      </c>
      <c r="B1236" s="1" t="s">
        <v>42058</v>
      </c>
      <c r="C1236" s="2">
        <v>46099.46875</v>
      </c>
      <c r="D1236" s="1" t="s">
        <v>42059</v>
      </c>
      <c r="E1236" s="1" t="s">
        <v>40373</v>
      </c>
      <c r="F1236" s="2">
        <v>46077.416678240697</v>
      </c>
      <c r="G1236" s="5">
        <v>0.06</v>
      </c>
      <c r="H1236" s="5">
        <v>0.08</v>
      </c>
      <c r="I1236" s="5">
        <v>0.05</v>
      </c>
    </row>
    <row r="1237" spans="1:9">
      <c r="A1237" t="s">
        <v>42060</v>
      </c>
      <c r="B1237" s="1" t="s">
        <v>42061</v>
      </c>
      <c r="C1237" s="2">
        <v>46099.46875</v>
      </c>
      <c r="D1237" s="1" t="s">
        <v>42062</v>
      </c>
      <c r="E1237" s="1" t="s">
        <v>40373</v>
      </c>
      <c r="F1237" s="2">
        <v>46077.458344907398</v>
      </c>
      <c r="G1237" s="5">
        <v>0.06</v>
      </c>
      <c r="H1237" s="5">
        <v>0.09</v>
      </c>
      <c r="I1237" s="5">
        <v>0.05</v>
      </c>
    </row>
    <row r="1238" spans="1:9">
      <c r="A1238" t="s">
        <v>42063</v>
      </c>
      <c r="B1238" s="1" t="s">
        <v>42064</v>
      </c>
      <c r="C1238" s="2">
        <v>46099.46875</v>
      </c>
      <c r="D1238" s="1" t="s">
        <v>42065</v>
      </c>
      <c r="E1238" s="1" t="s">
        <v>40373</v>
      </c>
      <c r="F1238" s="2">
        <v>46077.500011574099</v>
      </c>
      <c r="G1238" s="5">
        <v>0.06</v>
      </c>
      <c r="H1238" s="5">
        <v>7.0000000000000007E-2</v>
      </c>
      <c r="I1238" s="5">
        <v>0.05</v>
      </c>
    </row>
    <row r="1239" spans="1:9">
      <c r="A1239" t="s">
        <v>42066</v>
      </c>
      <c r="B1239" s="1" t="s">
        <v>42067</v>
      </c>
      <c r="C1239" s="2">
        <v>46099.46875</v>
      </c>
      <c r="D1239" s="1" t="s">
        <v>42068</v>
      </c>
      <c r="E1239" s="1" t="s">
        <v>40373</v>
      </c>
      <c r="F1239" s="2">
        <v>46077.541678240697</v>
      </c>
      <c r="G1239" s="5">
        <v>7.0000000000000007E-2</v>
      </c>
      <c r="H1239" s="5">
        <v>0.09</v>
      </c>
      <c r="I1239" s="5">
        <v>0.04</v>
      </c>
    </row>
    <row r="1240" spans="1:9">
      <c r="A1240" t="s">
        <v>42069</v>
      </c>
      <c r="B1240" s="1" t="s">
        <v>42070</v>
      </c>
      <c r="C1240" s="2">
        <v>46099.46875</v>
      </c>
      <c r="D1240" s="1" t="s">
        <v>42071</v>
      </c>
      <c r="E1240" s="1" t="s">
        <v>40373</v>
      </c>
      <c r="F1240" s="2">
        <v>46077.583344907398</v>
      </c>
      <c r="G1240" s="5">
        <v>0.06</v>
      </c>
      <c r="H1240" s="5">
        <v>7.0000000000000007E-2</v>
      </c>
      <c r="I1240" s="5">
        <v>0.04</v>
      </c>
    </row>
    <row r="1241" spans="1:9">
      <c r="A1241" t="s">
        <v>42072</v>
      </c>
      <c r="B1241" s="1" t="s">
        <v>42073</v>
      </c>
      <c r="C1241" s="2">
        <v>46099.46875</v>
      </c>
      <c r="D1241" s="1" t="s">
        <v>42074</v>
      </c>
      <c r="E1241" s="1" t="s">
        <v>40373</v>
      </c>
      <c r="F1241" s="2">
        <v>46077.625011574099</v>
      </c>
      <c r="G1241" s="5">
        <v>0.15</v>
      </c>
      <c r="H1241" s="5">
        <v>0.09</v>
      </c>
      <c r="I1241" s="5">
        <v>0.04</v>
      </c>
    </row>
    <row r="1242" spans="1:9">
      <c r="A1242" t="s">
        <v>42075</v>
      </c>
      <c r="B1242" s="1" t="s">
        <v>42076</v>
      </c>
      <c r="C1242" s="2">
        <v>46099.46875</v>
      </c>
      <c r="D1242" s="1" t="s">
        <v>42077</v>
      </c>
      <c r="E1242" s="1" t="s">
        <v>40373</v>
      </c>
      <c r="F1242" s="2">
        <v>46077.666678240697</v>
      </c>
      <c r="G1242" s="5">
        <v>0.06</v>
      </c>
      <c r="H1242" s="5">
        <v>7.0000000000000007E-2</v>
      </c>
      <c r="I1242" s="5">
        <v>0.03</v>
      </c>
    </row>
    <row r="1243" spans="1:9">
      <c r="A1243" t="s">
        <v>42078</v>
      </c>
      <c r="B1243" s="1" t="s">
        <v>42079</v>
      </c>
      <c r="C1243" s="2">
        <v>46099.46875</v>
      </c>
      <c r="D1243" s="1" t="s">
        <v>42080</v>
      </c>
      <c r="E1243" s="1" t="s">
        <v>40373</v>
      </c>
      <c r="F1243" s="2">
        <v>46077.708344907398</v>
      </c>
      <c r="G1243" s="5">
        <v>7.0000000000000007E-2</v>
      </c>
      <c r="H1243" s="5">
        <v>0.05</v>
      </c>
      <c r="I1243" s="5">
        <v>0.03</v>
      </c>
    </row>
    <row r="1244" spans="1:9">
      <c r="A1244" t="s">
        <v>42081</v>
      </c>
      <c r="B1244" s="1" t="s">
        <v>42082</v>
      </c>
      <c r="C1244" s="2">
        <v>46099.46875</v>
      </c>
      <c r="D1244" s="1" t="s">
        <v>42083</v>
      </c>
      <c r="E1244" s="1" t="s">
        <v>40373</v>
      </c>
      <c r="F1244" s="2">
        <v>46077.750011574099</v>
      </c>
      <c r="G1244" s="5">
        <v>0.08</v>
      </c>
      <c r="H1244" s="5">
        <v>7.0000000000000007E-2</v>
      </c>
      <c r="I1244" s="5">
        <v>0.03</v>
      </c>
    </row>
    <row r="1245" spans="1:9">
      <c r="A1245" t="s">
        <v>42084</v>
      </c>
      <c r="B1245" s="1" t="s">
        <v>42085</v>
      </c>
      <c r="C1245" s="2">
        <v>46099.468761574099</v>
      </c>
      <c r="D1245" s="1" t="s">
        <v>42086</v>
      </c>
      <c r="E1245" s="1" t="s">
        <v>40373</v>
      </c>
      <c r="F1245" s="2">
        <v>46077.791678240697</v>
      </c>
      <c r="G1245" s="5">
        <v>0.08</v>
      </c>
      <c r="H1245" s="5">
        <v>7.0000000000000007E-2</v>
      </c>
      <c r="I1245" s="5">
        <v>0.03</v>
      </c>
    </row>
    <row r="1246" spans="1:9">
      <c r="A1246" t="s">
        <v>42087</v>
      </c>
      <c r="B1246" s="1" t="s">
        <v>42088</v>
      </c>
      <c r="C1246" s="2">
        <v>46099.468761574099</v>
      </c>
      <c r="D1246" s="1" t="s">
        <v>42089</v>
      </c>
      <c r="E1246" s="1" t="s">
        <v>40373</v>
      </c>
      <c r="F1246" s="2">
        <v>46077.833344907398</v>
      </c>
      <c r="G1246" s="5">
        <v>0.06</v>
      </c>
      <c r="H1246" s="5">
        <v>0.08</v>
      </c>
      <c r="I1246" s="5">
        <v>0.03</v>
      </c>
    </row>
    <row r="1247" spans="1:9">
      <c r="A1247" t="s">
        <v>42090</v>
      </c>
      <c r="B1247" s="1" t="s">
        <v>42091</v>
      </c>
      <c r="C1247" s="2">
        <v>46099.468761574099</v>
      </c>
      <c r="D1247" s="1" t="s">
        <v>42092</v>
      </c>
      <c r="E1247" s="1" t="s">
        <v>40373</v>
      </c>
      <c r="F1247" s="2">
        <v>46077.875011574099</v>
      </c>
      <c r="G1247" s="5">
        <v>0.06</v>
      </c>
      <c r="H1247" s="5">
        <v>0.06</v>
      </c>
      <c r="I1247" s="5">
        <v>0.03</v>
      </c>
    </row>
    <row r="1248" spans="1:9">
      <c r="A1248" t="s">
        <v>42093</v>
      </c>
      <c r="B1248" s="1" t="s">
        <v>42094</v>
      </c>
      <c r="C1248" s="2">
        <v>46099.468761574099</v>
      </c>
      <c r="D1248" s="1" t="s">
        <v>42095</v>
      </c>
      <c r="E1248" s="1" t="s">
        <v>40373</v>
      </c>
      <c r="F1248" s="2">
        <v>46077.916678240697</v>
      </c>
      <c r="G1248" s="5">
        <v>7.0000000000000007E-2</v>
      </c>
      <c r="H1248" s="5">
        <v>0.06</v>
      </c>
      <c r="I1248" s="5">
        <v>0.03</v>
      </c>
    </row>
    <row r="1249" spans="1:9">
      <c r="A1249" t="s">
        <v>42096</v>
      </c>
      <c r="B1249" s="1" t="s">
        <v>42097</v>
      </c>
      <c r="C1249" s="2">
        <v>46099.468761574099</v>
      </c>
      <c r="D1249" s="1" t="s">
        <v>42098</v>
      </c>
      <c r="E1249" s="1" t="s">
        <v>40373</v>
      </c>
      <c r="F1249" s="2">
        <v>46077.958344907398</v>
      </c>
      <c r="G1249" s="5">
        <v>0.09</v>
      </c>
      <c r="H1249" s="5">
        <v>0.08</v>
      </c>
      <c r="I1249" s="5">
        <v>0.04</v>
      </c>
    </row>
    <row r="1250" spans="1:9">
      <c r="A1250" t="s">
        <v>42099</v>
      </c>
      <c r="B1250" s="1" t="s">
        <v>42100</v>
      </c>
      <c r="C1250" s="2">
        <v>46099.468761574099</v>
      </c>
      <c r="D1250" s="1" t="s">
        <v>42101</v>
      </c>
      <c r="E1250" s="1" t="s">
        <v>40373</v>
      </c>
      <c r="F1250" s="2">
        <v>46078.000011574099</v>
      </c>
      <c r="G1250" s="5">
        <v>0.05</v>
      </c>
      <c r="H1250" s="5">
        <v>0.05</v>
      </c>
      <c r="I1250" s="5">
        <v>0.03</v>
      </c>
    </row>
    <row r="1251" spans="1:9">
      <c r="A1251" t="s">
        <v>42102</v>
      </c>
      <c r="B1251" s="1" t="s">
        <v>42103</v>
      </c>
      <c r="C1251" s="2">
        <v>46099.468761574099</v>
      </c>
      <c r="D1251" s="1" t="s">
        <v>42104</v>
      </c>
      <c r="E1251" s="1" t="s">
        <v>40373</v>
      </c>
      <c r="F1251" s="2">
        <v>46078.041678240697</v>
      </c>
      <c r="G1251" s="5">
        <v>0.09</v>
      </c>
      <c r="H1251" s="5">
        <v>0.06</v>
      </c>
      <c r="I1251" s="5">
        <v>0.03</v>
      </c>
    </row>
    <row r="1252" spans="1:9">
      <c r="A1252" t="s">
        <v>42105</v>
      </c>
      <c r="B1252" s="1" t="s">
        <v>42106</v>
      </c>
      <c r="C1252" s="2">
        <v>46099.468761574099</v>
      </c>
      <c r="D1252" s="1" t="s">
        <v>42107</v>
      </c>
      <c r="E1252" s="1" t="s">
        <v>40373</v>
      </c>
      <c r="F1252" s="2">
        <v>46078.083344907398</v>
      </c>
      <c r="G1252" s="5">
        <v>0.06</v>
      </c>
      <c r="H1252" s="5">
        <v>0.05</v>
      </c>
      <c r="I1252" s="5">
        <v>0.03</v>
      </c>
    </row>
    <row r="1253" spans="1:9">
      <c r="A1253" t="s">
        <v>42108</v>
      </c>
      <c r="B1253" s="1" t="s">
        <v>42109</v>
      </c>
      <c r="C1253" s="2">
        <v>46099.468761574099</v>
      </c>
      <c r="D1253" s="1" t="s">
        <v>42110</v>
      </c>
      <c r="E1253" s="1" t="s">
        <v>40373</v>
      </c>
      <c r="F1253" s="2">
        <v>46078.125011574099</v>
      </c>
      <c r="G1253" s="5">
        <v>0.03</v>
      </c>
      <c r="H1253" s="5">
        <v>0.03</v>
      </c>
      <c r="I1253" s="5">
        <v>0.03</v>
      </c>
    </row>
    <row r="1254" spans="1:9">
      <c r="A1254" t="s">
        <v>42111</v>
      </c>
      <c r="B1254" s="1" t="s">
        <v>42112</v>
      </c>
      <c r="C1254" s="2">
        <v>46099.468761574099</v>
      </c>
      <c r="D1254" s="1" t="s">
        <v>42113</v>
      </c>
      <c r="E1254" s="1" t="s">
        <v>40373</v>
      </c>
      <c r="F1254" s="2">
        <v>46078.166678240697</v>
      </c>
      <c r="G1254" s="5">
        <v>7.0000000000000007E-2</v>
      </c>
      <c r="H1254" s="5">
        <v>0.05</v>
      </c>
      <c r="I1254" s="5">
        <v>0.04</v>
      </c>
    </row>
    <row r="1255" spans="1:9">
      <c r="A1255" t="s">
        <v>42114</v>
      </c>
      <c r="B1255" s="1" t="s">
        <v>42115</v>
      </c>
      <c r="C1255" s="2">
        <v>46099.468761574099</v>
      </c>
      <c r="D1255" s="1" t="s">
        <v>42116</v>
      </c>
      <c r="E1255" s="1" t="s">
        <v>40373</v>
      </c>
      <c r="F1255" s="2">
        <v>46078.208344907398</v>
      </c>
      <c r="G1255" s="5">
        <v>0.09</v>
      </c>
      <c r="H1255" s="5">
        <v>0.06</v>
      </c>
      <c r="I1255" s="5">
        <v>0.05</v>
      </c>
    </row>
    <row r="1256" spans="1:9">
      <c r="A1256" t="s">
        <v>42117</v>
      </c>
      <c r="B1256" s="1" t="s">
        <v>42118</v>
      </c>
      <c r="C1256" s="2">
        <v>46099.468761574099</v>
      </c>
      <c r="D1256" s="1" t="s">
        <v>42119</v>
      </c>
      <c r="E1256" s="1" t="s">
        <v>40373</v>
      </c>
      <c r="F1256" s="2">
        <v>46078.250011574099</v>
      </c>
      <c r="G1256" s="5">
        <v>0.1</v>
      </c>
      <c r="H1256" s="5">
        <v>0.05</v>
      </c>
      <c r="I1256" s="5">
        <v>0.04</v>
      </c>
    </row>
    <row r="1257" spans="1:9">
      <c r="A1257" t="s">
        <v>42120</v>
      </c>
      <c r="B1257" s="1" t="s">
        <v>42121</v>
      </c>
      <c r="C1257" s="2">
        <v>46099.468761574099</v>
      </c>
      <c r="D1257" s="1" t="s">
        <v>42122</v>
      </c>
      <c r="E1257" s="1" t="s">
        <v>40373</v>
      </c>
      <c r="F1257" s="2">
        <v>46078.291678240697</v>
      </c>
      <c r="G1257" s="5">
        <v>0.12</v>
      </c>
      <c r="H1257" s="5">
        <v>0.09</v>
      </c>
      <c r="I1257" s="5">
        <v>0.05</v>
      </c>
    </row>
    <row r="1258" spans="1:9">
      <c r="A1258" t="s">
        <v>42123</v>
      </c>
      <c r="B1258" s="1" t="s">
        <v>42124</v>
      </c>
      <c r="C1258" s="2">
        <v>46099.468761574099</v>
      </c>
      <c r="D1258" s="1" t="s">
        <v>42125</v>
      </c>
      <c r="E1258" s="1" t="s">
        <v>40373</v>
      </c>
      <c r="F1258" s="2">
        <v>46078.333344907398</v>
      </c>
      <c r="G1258" s="5">
        <v>0.05</v>
      </c>
      <c r="H1258" s="5">
        <v>7.0000000000000007E-2</v>
      </c>
      <c r="I1258" s="5">
        <v>0.05</v>
      </c>
    </row>
    <row r="1259" spans="1:9">
      <c r="A1259" t="s">
        <v>42126</v>
      </c>
      <c r="B1259" s="1" t="s">
        <v>42127</v>
      </c>
      <c r="C1259" s="2">
        <v>46099.468761574099</v>
      </c>
      <c r="D1259" s="1" t="s">
        <v>42128</v>
      </c>
      <c r="E1259" s="1" t="s">
        <v>40373</v>
      </c>
      <c r="F1259" s="2">
        <v>46078.375011574099</v>
      </c>
      <c r="G1259" s="5">
        <v>0.08</v>
      </c>
      <c r="H1259" s="5">
        <v>0.11</v>
      </c>
      <c r="I1259" s="5">
        <v>7.0000000000000007E-2</v>
      </c>
    </row>
    <row r="1260" spans="1:9">
      <c r="A1260" t="s">
        <v>42129</v>
      </c>
      <c r="B1260" s="1" t="s">
        <v>42130</v>
      </c>
      <c r="C1260" s="2">
        <v>46099.468761574099</v>
      </c>
      <c r="D1260" s="1" t="s">
        <v>42131</v>
      </c>
      <c r="E1260" s="1" t="s">
        <v>40373</v>
      </c>
      <c r="F1260" s="2">
        <v>46078.416678240697</v>
      </c>
      <c r="G1260" s="5">
        <v>0.11</v>
      </c>
      <c r="H1260" s="5">
        <v>0.17</v>
      </c>
      <c r="I1260" s="5">
        <v>0.05</v>
      </c>
    </row>
    <row r="1261" spans="1:9">
      <c r="A1261" t="s">
        <v>42132</v>
      </c>
      <c r="B1261" s="1" t="s">
        <v>42133</v>
      </c>
      <c r="C1261" s="2">
        <v>46099.468761574099</v>
      </c>
      <c r="D1261" s="1" t="s">
        <v>42134</v>
      </c>
      <c r="E1261" s="1" t="s">
        <v>40373</v>
      </c>
      <c r="F1261" s="2">
        <v>46078.458344907398</v>
      </c>
      <c r="G1261" s="5">
        <v>0.04</v>
      </c>
      <c r="H1261" s="5">
        <v>0.06</v>
      </c>
      <c r="I1261" s="5">
        <v>0.04</v>
      </c>
    </row>
    <row r="1262" spans="1:9">
      <c r="A1262" t="s">
        <v>42135</v>
      </c>
      <c r="B1262" s="1" t="s">
        <v>42136</v>
      </c>
      <c r="C1262" s="2">
        <v>46099.468761574099</v>
      </c>
      <c r="D1262" s="1" t="s">
        <v>42137</v>
      </c>
      <c r="E1262" s="1" t="s">
        <v>40373</v>
      </c>
      <c r="F1262" s="2">
        <v>46078.500011574099</v>
      </c>
      <c r="G1262" s="5">
        <v>7.0000000000000007E-2</v>
      </c>
      <c r="H1262" s="5">
        <v>0.09</v>
      </c>
      <c r="I1262" s="5">
        <v>0.04</v>
      </c>
    </row>
    <row r="1263" spans="1:9">
      <c r="A1263" t="s">
        <v>42138</v>
      </c>
      <c r="B1263" s="1" t="s">
        <v>42139</v>
      </c>
      <c r="C1263" s="2">
        <v>46099.468761574099</v>
      </c>
      <c r="D1263" s="1" t="s">
        <v>42140</v>
      </c>
      <c r="E1263" s="1" t="s">
        <v>40373</v>
      </c>
      <c r="F1263" s="2">
        <v>46078.541678240697</v>
      </c>
      <c r="G1263" s="5">
        <v>0.16</v>
      </c>
      <c r="H1263" s="5">
        <v>0.22</v>
      </c>
      <c r="I1263" s="5">
        <v>0.09</v>
      </c>
    </row>
    <row r="1264" spans="1:9">
      <c r="A1264" t="s">
        <v>42141</v>
      </c>
      <c r="B1264" s="1" t="s">
        <v>42142</v>
      </c>
      <c r="C1264" s="2">
        <v>46099.468761574099</v>
      </c>
      <c r="D1264" s="1" t="s">
        <v>42143</v>
      </c>
      <c r="E1264" s="1" t="s">
        <v>40373</v>
      </c>
      <c r="F1264" s="2">
        <v>46078.583344907398</v>
      </c>
      <c r="G1264" s="5">
        <v>0.05</v>
      </c>
      <c r="H1264" s="5">
        <v>7.0000000000000007E-2</v>
      </c>
      <c r="I1264" s="5">
        <v>0.05</v>
      </c>
    </row>
    <row r="1265" spans="1:9">
      <c r="A1265" t="s">
        <v>42144</v>
      </c>
      <c r="B1265" s="1" t="s">
        <v>42145</v>
      </c>
      <c r="C1265" s="2">
        <v>46099.468761574099</v>
      </c>
      <c r="D1265" s="1" t="s">
        <v>42146</v>
      </c>
      <c r="E1265" s="1" t="s">
        <v>40373</v>
      </c>
      <c r="F1265" s="2">
        <v>46078.625011574099</v>
      </c>
      <c r="G1265" s="5">
        <v>0.08</v>
      </c>
      <c r="H1265" s="5">
        <v>7.0000000000000007E-2</v>
      </c>
      <c r="I1265" s="5">
        <v>0.05</v>
      </c>
    </row>
    <row r="1266" spans="1:9">
      <c r="A1266" t="s">
        <v>42147</v>
      </c>
      <c r="B1266" s="1" t="s">
        <v>42148</v>
      </c>
      <c r="C1266" s="2">
        <v>46099.468773148103</v>
      </c>
      <c r="D1266" s="1" t="s">
        <v>42149</v>
      </c>
      <c r="E1266" s="1" t="s">
        <v>40373</v>
      </c>
      <c r="F1266" s="2">
        <v>46078.666678240697</v>
      </c>
      <c r="G1266" s="5">
        <v>0.14000000000000001</v>
      </c>
      <c r="H1266" s="5">
        <v>0.08</v>
      </c>
      <c r="I1266" s="5">
        <v>0.12</v>
      </c>
    </row>
    <row r="1267" spans="1:9">
      <c r="A1267" t="s">
        <v>42150</v>
      </c>
      <c r="B1267" s="1" t="s">
        <v>42151</v>
      </c>
      <c r="C1267" s="2">
        <v>46099.468773148103</v>
      </c>
      <c r="D1267" s="1" t="s">
        <v>42152</v>
      </c>
      <c r="E1267" s="1" t="s">
        <v>40373</v>
      </c>
      <c r="F1267" s="2">
        <v>46078.708344907398</v>
      </c>
      <c r="G1267" s="5">
        <v>0.06</v>
      </c>
      <c r="H1267" s="5">
        <v>0.1</v>
      </c>
      <c r="I1267" s="5">
        <v>0.04</v>
      </c>
    </row>
    <row r="1268" spans="1:9">
      <c r="A1268" t="s">
        <v>42153</v>
      </c>
      <c r="B1268" s="1" t="s">
        <v>42154</v>
      </c>
      <c r="C1268" s="2">
        <v>46099.468773148103</v>
      </c>
      <c r="D1268" s="1" t="s">
        <v>42155</v>
      </c>
      <c r="E1268" s="1" t="s">
        <v>40373</v>
      </c>
      <c r="F1268" s="2">
        <v>46078.750011574099</v>
      </c>
      <c r="G1268" s="5">
        <v>0.08</v>
      </c>
      <c r="H1268" s="5">
        <v>0.06</v>
      </c>
      <c r="I1268" s="5">
        <v>0.03</v>
      </c>
    </row>
    <row r="1269" spans="1:9">
      <c r="A1269" t="s">
        <v>42156</v>
      </c>
      <c r="B1269" s="1" t="s">
        <v>42157</v>
      </c>
      <c r="C1269" s="2">
        <v>46099.468773148103</v>
      </c>
      <c r="D1269" s="1" t="s">
        <v>42158</v>
      </c>
      <c r="E1269" s="1" t="s">
        <v>40373</v>
      </c>
      <c r="F1269" s="2">
        <v>46078.791678240697</v>
      </c>
      <c r="G1269" s="5">
        <v>0.09</v>
      </c>
      <c r="H1269" s="5">
        <v>0.06</v>
      </c>
      <c r="I1269" s="5">
        <v>0.04</v>
      </c>
    </row>
    <row r="1270" spans="1:9">
      <c r="A1270" t="s">
        <v>42159</v>
      </c>
      <c r="B1270" s="1" t="s">
        <v>42160</v>
      </c>
      <c r="C1270" s="2">
        <v>46099.468773148103</v>
      </c>
      <c r="D1270" s="1" t="s">
        <v>42161</v>
      </c>
      <c r="E1270" s="1" t="s">
        <v>40373</v>
      </c>
      <c r="F1270" s="2">
        <v>46078.833344907398</v>
      </c>
      <c r="G1270" s="5">
        <v>0.08</v>
      </c>
      <c r="H1270" s="5">
        <v>0.06</v>
      </c>
      <c r="I1270" s="5">
        <v>0.03</v>
      </c>
    </row>
    <row r="1271" spans="1:9">
      <c r="A1271" t="s">
        <v>42162</v>
      </c>
      <c r="B1271" s="1" t="s">
        <v>42163</v>
      </c>
      <c r="C1271" s="2">
        <v>46099.468773148103</v>
      </c>
      <c r="D1271" s="1" t="s">
        <v>42164</v>
      </c>
      <c r="E1271" s="1" t="s">
        <v>40373</v>
      </c>
      <c r="F1271" s="2">
        <v>46078.875011574099</v>
      </c>
      <c r="G1271" s="5">
        <v>0.08</v>
      </c>
      <c r="H1271" s="5">
        <v>7.0000000000000007E-2</v>
      </c>
      <c r="I1271" s="5">
        <v>0.05</v>
      </c>
    </row>
    <row r="1272" spans="1:9">
      <c r="A1272" t="s">
        <v>42165</v>
      </c>
      <c r="B1272" s="1" t="s">
        <v>42166</v>
      </c>
      <c r="C1272" s="2">
        <v>46099.468773148103</v>
      </c>
      <c r="D1272" s="1" t="s">
        <v>42167</v>
      </c>
      <c r="E1272" s="1" t="s">
        <v>40373</v>
      </c>
      <c r="F1272" s="2">
        <v>46078.916678240697</v>
      </c>
      <c r="G1272" s="5">
        <v>7.0000000000000007E-2</v>
      </c>
      <c r="H1272" s="5">
        <v>0.09</v>
      </c>
      <c r="I1272" s="5">
        <v>0.05</v>
      </c>
    </row>
    <row r="1273" spans="1:9">
      <c r="A1273" t="s">
        <v>42168</v>
      </c>
      <c r="B1273" s="1" t="s">
        <v>42169</v>
      </c>
      <c r="C1273" s="2">
        <v>46099.468773148103</v>
      </c>
      <c r="D1273" s="1" t="s">
        <v>42170</v>
      </c>
      <c r="E1273" s="1" t="s">
        <v>40373</v>
      </c>
      <c r="F1273" s="2">
        <v>46078.958344907398</v>
      </c>
      <c r="G1273" s="5">
        <v>0.05</v>
      </c>
      <c r="H1273" s="5">
        <v>0.05</v>
      </c>
      <c r="I1273" s="5">
        <v>0.03</v>
      </c>
    </row>
    <row r="1274" spans="1:9">
      <c r="A1274" t="s">
        <v>42171</v>
      </c>
      <c r="B1274" s="1" t="s">
        <v>42172</v>
      </c>
      <c r="C1274" s="2">
        <v>46099.468773148103</v>
      </c>
      <c r="D1274" s="1" t="s">
        <v>42173</v>
      </c>
      <c r="E1274" s="1" t="s">
        <v>40373</v>
      </c>
      <c r="F1274" s="2">
        <v>46079.000011574099</v>
      </c>
      <c r="G1274" s="5">
        <v>0.04</v>
      </c>
      <c r="H1274" s="5">
        <v>0.04</v>
      </c>
      <c r="I1274" s="5">
        <v>0.05</v>
      </c>
    </row>
    <row r="1275" spans="1:9">
      <c r="A1275" t="s">
        <v>42174</v>
      </c>
      <c r="B1275" s="1" t="s">
        <v>42175</v>
      </c>
      <c r="C1275" s="2">
        <v>46099.468773148103</v>
      </c>
      <c r="D1275" s="1" t="s">
        <v>42176</v>
      </c>
      <c r="E1275" s="1" t="s">
        <v>40373</v>
      </c>
      <c r="F1275" s="2">
        <v>46079.041678240697</v>
      </c>
      <c r="G1275" s="5">
        <v>0.04</v>
      </c>
      <c r="H1275" s="5">
        <v>0.04</v>
      </c>
      <c r="I1275" s="5">
        <v>0.03</v>
      </c>
    </row>
    <row r="1276" spans="1:9">
      <c r="A1276" t="s">
        <v>42177</v>
      </c>
      <c r="B1276" s="1" t="s">
        <v>42178</v>
      </c>
      <c r="C1276" s="2">
        <v>46099.468773148103</v>
      </c>
      <c r="D1276" s="1" t="s">
        <v>42179</v>
      </c>
      <c r="E1276" s="1" t="s">
        <v>40373</v>
      </c>
      <c r="F1276" s="2">
        <v>46079.083344907398</v>
      </c>
      <c r="G1276" s="5">
        <v>7.0000000000000007E-2</v>
      </c>
      <c r="H1276" s="5">
        <v>0.05</v>
      </c>
      <c r="I1276" s="5">
        <v>0.03</v>
      </c>
    </row>
    <row r="1277" spans="1:9">
      <c r="A1277" t="s">
        <v>42180</v>
      </c>
      <c r="B1277" s="1" t="s">
        <v>42181</v>
      </c>
      <c r="C1277" s="2">
        <v>46099.468773148103</v>
      </c>
      <c r="D1277" s="1" t="s">
        <v>42182</v>
      </c>
      <c r="E1277" s="1" t="s">
        <v>40373</v>
      </c>
      <c r="F1277" s="2">
        <v>46079.125011574099</v>
      </c>
      <c r="G1277" s="5">
        <v>0.06</v>
      </c>
      <c r="H1277" s="5">
        <v>0.06</v>
      </c>
      <c r="I1277" s="5">
        <v>0.05</v>
      </c>
    </row>
    <row r="1278" spans="1:9">
      <c r="A1278" t="s">
        <v>42183</v>
      </c>
      <c r="B1278" s="1" t="s">
        <v>42184</v>
      </c>
      <c r="C1278" s="2">
        <v>46099.468773148103</v>
      </c>
      <c r="D1278" s="1" t="s">
        <v>42185</v>
      </c>
      <c r="E1278" s="1" t="s">
        <v>40373</v>
      </c>
      <c r="F1278" s="2">
        <v>46079.166678240697</v>
      </c>
      <c r="G1278" s="5">
        <v>0.1</v>
      </c>
      <c r="H1278" s="5">
        <v>7.0000000000000007E-2</v>
      </c>
      <c r="I1278" s="5">
        <v>0.04</v>
      </c>
    </row>
    <row r="1279" spans="1:9">
      <c r="A1279" t="s">
        <v>42186</v>
      </c>
      <c r="B1279" s="1" t="s">
        <v>42187</v>
      </c>
      <c r="C1279" s="2">
        <v>46099.468773148103</v>
      </c>
      <c r="D1279" s="1" t="s">
        <v>42188</v>
      </c>
      <c r="E1279" s="1" t="s">
        <v>40373</v>
      </c>
      <c r="F1279" s="2">
        <v>46079.208344907398</v>
      </c>
      <c r="G1279" s="5">
        <v>0.1</v>
      </c>
      <c r="H1279" s="5">
        <v>7.0000000000000007E-2</v>
      </c>
      <c r="I1279" s="5">
        <v>0.06</v>
      </c>
    </row>
    <row r="1280" spans="1:9">
      <c r="A1280" t="s">
        <v>42189</v>
      </c>
      <c r="B1280" s="1" t="s">
        <v>42190</v>
      </c>
      <c r="C1280" s="2">
        <v>46099.468773148103</v>
      </c>
      <c r="D1280" s="1" t="s">
        <v>42191</v>
      </c>
      <c r="E1280" s="1" t="s">
        <v>40373</v>
      </c>
      <c r="F1280" s="2">
        <v>46079.250011574099</v>
      </c>
      <c r="G1280" s="5">
        <v>0.09</v>
      </c>
      <c r="H1280" s="5">
        <v>0.09</v>
      </c>
      <c r="I1280" s="5">
        <v>0.04</v>
      </c>
    </row>
    <row r="1281" spans="1:9">
      <c r="A1281" t="s">
        <v>42192</v>
      </c>
      <c r="B1281" s="1" t="s">
        <v>42193</v>
      </c>
      <c r="C1281" s="2">
        <v>46099.468773148103</v>
      </c>
      <c r="D1281" s="1" t="s">
        <v>42194</v>
      </c>
      <c r="E1281" s="1" t="s">
        <v>40373</v>
      </c>
      <c r="F1281" s="2">
        <v>46079.291678240697</v>
      </c>
      <c r="G1281" s="5">
        <v>0.2</v>
      </c>
      <c r="H1281" s="5">
        <v>0.12</v>
      </c>
      <c r="I1281" s="5">
        <v>7.0000000000000007E-2</v>
      </c>
    </row>
    <row r="1282" spans="1:9">
      <c r="A1282" t="s">
        <v>42195</v>
      </c>
      <c r="B1282" s="1" t="s">
        <v>42196</v>
      </c>
      <c r="C1282" s="2">
        <v>46099.468773148103</v>
      </c>
      <c r="D1282" s="1" t="s">
        <v>42197</v>
      </c>
      <c r="E1282" s="1" t="s">
        <v>40373</v>
      </c>
      <c r="F1282" s="2">
        <v>46079.333344907398</v>
      </c>
      <c r="G1282" s="5">
        <v>7.0000000000000007E-2</v>
      </c>
      <c r="H1282" s="5">
        <v>0.08</v>
      </c>
      <c r="I1282" s="5">
        <v>0.05</v>
      </c>
    </row>
    <row r="1283" spans="1:9">
      <c r="A1283" t="s">
        <v>42198</v>
      </c>
      <c r="B1283" s="1" t="s">
        <v>42199</v>
      </c>
      <c r="C1283" s="2">
        <v>46099.468773148103</v>
      </c>
      <c r="D1283" s="1" t="s">
        <v>42200</v>
      </c>
      <c r="E1283" s="1" t="s">
        <v>40373</v>
      </c>
      <c r="F1283" s="2">
        <v>46079.375011574099</v>
      </c>
      <c r="G1283" s="5">
        <v>7.0000000000000007E-2</v>
      </c>
      <c r="H1283" s="5">
        <v>0.1</v>
      </c>
      <c r="I1283" s="5">
        <v>0.06</v>
      </c>
    </row>
    <row r="1284" spans="1:9">
      <c r="A1284" t="s">
        <v>42201</v>
      </c>
      <c r="B1284" s="1" t="s">
        <v>42202</v>
      </c>
      <c r="C1284" s="2">
        <v>46099.468773148103</v>
      </c>
      <c r="D1284" s="1" t="s">
        <v>42203</v>
      </c>
      <c r="E1284" s="1" t="s">
        <v>40373</v>
      </c>
      <c r="F1284" s="2">
        <v>46079.416678240697</v>
      </c>
      <c r="G1284" s="5">
        <v>0.06</v>
      </c>
      <c r="H1284" s="5">
        <v>0.08</v>
      </c>
      <c r="I1284" s="5">
        <v>0.05</v>
      </c>
    </row>
    <row r="1285" spans="1:9">
      <c r="A1285" t="s">
        <v>42204</v>
      </c>
      <c r="B1285" s="1" t="s">
        <v>42205</v>
      </c>
      <c r="C1285" s="2">
        <v>46099.468773148103</v>
      </c>
      <c r="D1285" s="1" t="s">
        <v>42206</v>
      </c>
      <c r="E1285" s="1" t="s">
        <v>40373</v>
      </c>
      <c r="F1285" s="2">
        <v>46079.458344907398</v>
      </c>
      <c r="G1285" s="5">
        <v>0.19</v>
      </c>
      <c r="H1285" s="5">
        <v>0.12</v>
      </c>
      <c r="I1285" s="5">
        <v>0.06</v>
      </c>
    </row>
    <row r="1286" spans="1:9">
      <c r="A1286" t="s">
        <v>42207</v>
      </c>
      <c r="B1286" s="1" t="s">
        <v>42208</v>
      </c>
      <c r="C1286" s="2">
        <v>46099.468784722201</v>
      </c>
      <c r="D1286" s="1" t="s">
        <v>42209</v>
      </c>
      <c r="E1286" s="1" t="s">
        <v>40373</v>
      </c>
      <c r="F1286" s="2">
        <v>46079.500011574099</v>
      </c>
      <c r="G1286" s="5">
        <v>0.09</v>
      </c>
      <c r="H1286" s="5">
        <v>0.16</v>
      </c>
      <c r="I1286" s="5">
        <v>7.0000000000000007E-2</v>
      </c>
    </row>
    <row r="1287" spans="1:9">
      <c r="A1287" t="s">
        <v>42210</v>
      </c>
      <c r="B1287" s="1" t="s">
        <v>42211</v>
      </c>
      <c r="C1287" s="2">
        <v>46099.468784722201</v>
      </c>
      <c r="D1287" s="1" t="s">
        <v>42212</v>
      </c>
      <c r="E1287" s="1" t="s">
        <v>40373</v>
      </c>
      <c r="F1287" s="2">
        <v>46079.541678240697</v>
      </c>
      <c r="G1287" s="5">
        <v>0.09</v>
      </c>
      <c r="H1287" s="5">
        <v>0.17</v>
      </c>
      <c r="I1287" s="5">
        <v>0.08</v>
      </c>
    </row>
    <row r="1288" spans="1:9">
      <c r="A1288" t="s">
        <v>42213</v>
      </c>
      <c r="B1288" s="1" t="s">
        <v>42214</v>
      </c>
      <c r="C1288" s="2">
        <v>46099.468784722201</v>
      </c>
      <c r="D1288" s="1" t="s">
        <v>42215</v>
      </c>
      <c r="E1288" s="1" t="s">
        <v>40373</v>
      </c>
      <c r="F1288" s="2">
        <v>46079.583344907398</v>
      </c>
      <c r="G1288" s="5">
        <v>0.08</v>
      </c>
      <c r="H1288" s="5">
        <v>0.16</v>
      </c>
      <c r="I1288" s="5">
        <v>0.09</v>
      </c>
    </row>
    <row r="1289" spans="1:9">
      <c r="A1289" t="s">
        <v>42216</v>
      </c>
      <c r="B1289" s="1" t="s">
        <v>42217</v>
      </c>
      <c r="C1289" s="2">
        <v>46099.468784722201</v>
      </c>
      <c r="D1289" s="1" t="s">
        <v>42218</v>
      </c>
      <c r="E1289" s="1" t="s">
        <v>40373</v>
      </c>
      <c r="F1289" s="2">
        <v>46079.625011574099</v>
      </c>
      <c r="G1289" s="5">
        <v>0.11</v>
      </c>
      <c r="H1289" s="5">
        <v>0.12</v>
      </c>
      <c r="I1289" s="5">
        <v>0.1</v>
      </c>
    </row>
    <row r="1290" spans="1:9">
      <c r="A1290" t="s">
        <v>42219</v>
      </c>
      <c r="B1290" s="1" t="s">
        <v>42220</v>
      </c>
      <c r="C1290" s="2">
        <v>46099.468784722201</v>
      </c>
      <c r="D1290" s="1" t="s">
        <v>42221</v>
      </c>
      <c r="E1290" s="1" t="s">
        <v>40373</v>
      </c>
      <c r="F1290" s="2">
        <v>46079.666678240697</v>
      </c>
      <c r="G1290" s="5">
        <v>0.09</v>
      </c>
      <c r="H1290" s="5">
        <v>0.13</v>
      </c>
      <c r="I1290" s="5">
        <v>7.0000000000000007E-2</v>
      </c>
    </row>
    <row r="1291" spans="1:9">
      <c r="A1291" t="s">
        <v>42222</v>
      </c>
      <c r="B1291" s="1" t="s">
        <v>42223</v>
      </c>
      <c r="C1291" s="2">
        <v>46099.468784722201</v>
      </c>
      <c r="D1291" s="1" t="s">
        <v>42224</v>
      </c>
      <c r="E1291" s="1" t="s">
        <v>40373</v>
      </c>
      <c r="F1291" s="2">
        <v>46079.708344907398</v>
      </c>
      <c r="G1291" s="5">
        <v>0.11</v>
      </c>
      <c r="H1291" s="5">
        <v>0.08</v>
      </c>
      <c r="I1291" s="5">
        <v>0.04</v>
      </c>
    </row>
    <row r="1292" spans="1:9">
      <c r="A1292" t="s">
        <v>42225</v>
      </c>
      <c r="B1292" s="1" t="s">
        <v>42226</v>
      </c>
      <c r="C1292" s="2">
        <v>46099.468784722201</v>
      </c>
      <c r="D1292" s="1" t="s">
        <v>42227</v>
      </c>
      <c r="E1292" s="1" t="s">
        <v>40373</v>
      </c>
      <c r="F1292" s="2">
        <v>46079.750011574099</v>
      </c>
      <c r="G1292" s="5">
        <v>0.08</v>
      </c>
      <c r="H1292" s="5">
        <v>0.08</v>
      </c>
      <c r="I1292" s="5">
        <v>0.05</v>
      </c>
    </row>
    <row r="1293" spans="1:9">
      <c r="A1293" t="s">
        <v>42228</v>
      </c>
      <c r="B1293" s="1" t="s">
        <v>42229</v>
      </c>
      <c r="C1293" s="2">
        <v>46099.468784722201</v>
      </c>
      <c r="D1293" s="1" t="s">
        <v>42230</v>
      </c>
      <c r="E1293" s="1" t="s">
        <v>40373</v>
      </c>
      <c r="F1293" s="2">
        <v>46079.791678240697</v>
      </c>
      <c r="G1293" s="5">
        <v>0.1</v>
      </c>
      <c r="H1293" s="5">
        <v>0.13</v>
      </c>
      <c r="I1293" s="5">
        <v>0.08</v>
      </c>
    </row>
    <row r="1294" spans="1:9">
      <c r="A1294" t="s">
        <v>42231</v>
      </c>
      <c r="B1294" s="1" t="s">
        <v>42232</v>
      </c>
      <c r="C1294" s="2">
        <v>46099.468784722201</v>
      </c>
      <c r="D1294" s="1" t="s">
        <v>42233</v>
      </c>
      <c r="E1294" s="1" t="s">
        <v>40373</v>
      </c>
      <c r="F1294" s="2">
        <v>46079.833344907398</v>
      </c>
      <c r="G1294" s="5">
        <v>0.1</v>
      </c>
      <c r="H1294" s="5">
        <v>0.13</v>
      </c>
      <c r="I1294" s="5">
        <v>7.0000000000000007E-2</v>
      </c>
    </row>
    <row r="1295" spans="1:9">
      <c r="A1295" t="s">
        <v>42234</v>
      </c>
      <c r="B1295" s="1" t="s">
        <v>42235</v>
      </c>
      <c r="C1295" s="2">
        <v>46099.468784722201</v>
      </c>
      <c r="D1295" s="1" t="s">
        <v>42236</v>
      </c>
      <c r="E1295" s="1" t="s">
        <v>40373</v>
      </c>
      <c r="F1295" s="2">
        <v>46079.875011574099</v>
      </c>
      <c r="G1295" s="5">
        <v>7.0000000000000007E-2</v>
      </c>
      <c r="H1295" s="5">
        <v>0.05</v>
      </c>
      <c r="I1295" s="5">
        <v>0.05</v>
      </c>
    </row>
    <row r="1296" spans="1:9">
      <c r="A1296" t="s">
        <v>42237</v>
      </c>
      <c r="B1296" s="1" t="s">
        <v>42238</v>
      </c>
      <c r="C1296" s="2">
        <v>46099.468784722201</v>
      </c>
      <c r="D1296" s="1" t="s">
        <v>42239</v>
      </c>
      <c r="E1296" s="1" t="s">
        <v>40373</v>
      </c>
      <c r="F1296" s="2">
        <v>46079.916678240697</v>
      </c>
      <c r="G1296" s="5">
        <v>0.08</v>
      </c>
      <c r="H1296" s="5">
        <v>0.09</v>
      </c>
      <c r="I1296" s="5">
        <v>0.05</v>
      </c>
    </row>
    <row r="1297" spans="1:9">
      <c r="A1297" t="s">
        <v>42240</v>
      </c>
      <c r="B1297" s="1" t="s">
        <v>42241</v>
      </c>
      <c r="C1297" s="2">
        <v>46099.468784722201</v>
      </c>
      <c r="D1297" s="1" t="s">
        <v>42242</v>
      </c>
      <c r="E1297" s="1" t="s">
        <v>40373</v>
      </c>
      <c r="F1297" s="2">
        <v>46079.958344907398</v>
      </c>
      <c r="G1297" s="5">
        <v>0.09</v>
      </c>
      <c r="H1297" s="5">
        <v>0.09</v>
      </c>
      <c r="I1297" s="5">
        <v>0.06</v>
      </c>
    </row>
    <row r="1298" spans="1:9">
      <c r="A1298" t="s">
        <v>42243</v>
      </c>
      <c r="B1298" s="1" t="s">
        <v>42244</v>
      </c>
      <c r="C1298" s="2">
        <v>46099.468784722201</v>
      </c>
      <c r="D1298" s="1" t="s">
        <v>42245</v>
      </c>
      <c r="E1298" s="1" t="s">
        <v>40373</v>
      </c>
      <c r="F1298" s="2">
        <v>46080.000011574099</v>
      </c>
      <c r="G1298" s="5">
        <v>0.08</v>
      </c>
      <c r="H1298" s="5">
        <v>0.11</v>
      </c>
      <c r="I1298" s="5">
        <v>0.08</v>
      </c>
    </row>
    <row r="1299" spans="1:9">
      <c r="A1299" t="s">
        <v>42246</v>
      </c>
      <c r="B1299" s="1" t="s">
        <v>42247</v>
      </c>
      <c r="C1299" s="2">
        <v>46099.468784722201</v>
      </c>
      <c r="D1299" s="1" t="s">
        <v>42248</v>
      </c>
      <c r="E1299" s="1" t="s">
        <v>40373</v>
      </c>
      <c r="F1299" s="2">
        <v>46080.041678240697</v>
      </c>
      <c r="G1299" s="5">
        <v>0.08</v>
      </c>
      <c r="H1299" s="5">
        <v>0.11</v>
      </c>
      <c r="I1299" s="5">
        <v>0.09</v>
      </c>
    </row>
    <row r="1300" spans="1:9">
      <c r="A1300" t="s">
        <v>42249</v>
      </c>
      <c r="B1300" s="1" t="s">
        <v>42250</v>
      </c>
      <c r="C1300" s="2">
        <v>46099.468784722201</v>
      </c>
      <c r="D1300" s="1" t="s">
        <v>42251</v>
      </c>
      <c r="E1300" s="1" t="s">
        <v>40373</v>
      </c>
      <c r="F1300" s="2">
        <v>46080.083344907398</v>
      </c>
      <c r="G1300" s="5">
        <v>0.08</v>
      </c>
      <c r="H1300" s="5">
        <v>0.14000000000000001</v>
      </c>
      <c r="I1300" s="5">
        <v>0.13</v>
      </c>
    </row>
    <row r="1301" spans="1:9">
      <c r="A1301" t="s">
        <v>42252</v>
      </c>
      <c r="B1301" s="1" t="s">
        <v>42253</v>
      </c>
      <c r="C1301" s="2">
        <v>46099.468784722201</v>
      </c>
      <c r="D1301" s="1" t="s">
        <v>42254</v>
      </c>
      <c r="E1301" s="1" t="s">
        <v>40373</v>
      </c>
      <c r="F1301" s="2">
        <v>46080.125011574099</v>
      </c>
      <c r="G1301" s="5">
        <v>0.06</v>
      </c>
      <c r="H1301" s="5">
        <v>0.09</v>
      </c>
      <c r="I1301" s="5">
        <v>0.09</v>
      </c>
    </row>
    <row r="1302" spans="1:9">
      <c r="A1302" t="s">
        <v>42255</v>
      </c>
      <c r="B1302" s="1" t="s">
        <v>42256</v>
      </c>
      <c r="C1302" s="2">
        <v>46099.468784722201</v>
      </c>
      <c r="D1302" s="1" t="s">
        <v>42257</v>
      </c>
      <c r="E1302" s="1" t="s">
        <v>40373</v>
      </c>
      <c r="F1302" s="2">
        <v>46080.166678240697</v>
      </c>
      <c r="G1302" s="5">
        <v>0.08</v>
      </c>
      <c r="H1302" s="5">
        <v>7.0000000000000007E-2</v>
      </c>
      <c r="I1302" s="5">
        <v>0.08</v>
      </c>
    </row>
    <row r="1303" spans="1:9">
      <c r="A1303" t="s">
        <v>42258</v>
      </c>
      <c r="B1303" s="1" t="s">
        <v>42259</v>
      </c>
      <c r="C1303" s="2">
        <v>46099.4687962963</v>
      </c>
      <c r="D1303" s="1" t="s">
        <v>42260</v>
      </c>
      <c r="E1303" s="1" t="s">
        <v>40373</v>
      </c>
      <c r="F1303" s="2">
        <v>46080.208344907398</v>
      </c>
      <c r="G1303" s="5">
        <v>0.17</v>
      </c>
      <c r="H1303" s="5">
        <v>0.16</v>
      </c>
      <c r="I1303" s="5">
        <v>0.09</v>
      </c>
    </row>
    <row r="1304" spans="1:9">
      <c r="A1304" t="s">
        <v>42261</v>
      </c>
      <c r="B1304" s="1" t="s">
        <v>42262</v>
      </c>
      <c r="C1304" s="2">
        <v>46099.4687962963</v>
      </c>
      <c r="D1304" s="1" t="s">
        <v>42263</v>
      </c>
      <c r="E1304" s="1" t="s">
        <v>40373</v>
      </c>
      <c r="F1304" s="2">
        <v>46080.250011574099</v>
      </c>
      <c r="G1304" s="5">
        <v>0.11</v>
      </c>
      <c r="H1304" s="5">
        <v>0.1</v>
      </c>
      <c r="I1304" s="5">
        <v>7.0000000000000007E-2</v>
      </c>
    </row>
    <row r="1305" spans="1:9">
      <c r="A1305" t="s">
        <v>42264</v>
      </c>
      <c r="B1305" s="1" t="s">
        <v>42265</v>
      </c>
      <c r="C1305" s="2">
        <v>46099.4687962963</v>
      </c>
      <c r="D1305" s="1" t="s">
        <v>42266</v>
      </c>
      <c r="E1305" s="1" t="s">
        <v>40373</v>
      </c>
      <c r="F1305" s="2">
        <v>46080.291678240697</v>
      </c>
      <c r="G1305" s="5">
        <v>0.14000000000000001</v>
      </c>
      <c r="H1305" s="5">
        <v>0.12</v>
      </c>
      <c r="I1305" s="5">
        <v>0.1</v>
      </c>
    </row>
    <row r="1306" spans="1:9">
      <c r="A1306" t="s">
        <v>42267</v>
      </c>
      <c r="B1306" s="1" t="s">
        <v>42268</v>
      </c>
      <c r="C1306" s="2">
        <v>46099.4687962963</v>
      </c>
      <c r="D1306" s="1" t="s">
        <v>42269</v>
      </c>
      <c r="E1306" s="1" t="s">
        <v>40373</v>
      </c>
      <c r="F1306" s="2">
        <v>46080.333344907398</v>
      </c>
      <c r="G1306" s="5">
        <v>0.13</v>
      </c>
      <c r="H1306" s="5">
        <v>0.2</v>
      </c>
      <c r="I1306" s="5">
        <v>0.08</v>
      </c>
    </row>
    <row r="1307" spans="1:9">
      <c r="A1307" t="s">
        <v>42270</v>
      </c>
      <c r="B1307" s="1" t="s">
        <v>42271</v>
      </c>
      <c r="C1307" s="2">
        <v>46099.4687962963</v>
      </c>
      <c r="D1307" s="1" t="s">
        <v>42272</v>
      </c>
      <c r="E1307" s="1" t="s">
        <v>40373</v>
      </c>
      <c r="F1307" s="2">
        <v>46080.375011574099</v>
      </c>
      <c r="G1307" s="5">
        <v>0.12</v>
      </c>
      <c r="H1307" s="5">
        <v>0.11</v>
      </c>
      <c r="I1307" s="5">
        <v>0.09</v>
      </c>
    </row>
    <row r="1308" spans="1:9">
      <c r="A1308" t="s">
        <v>42273</v>
      </c>
      <c r="B1308" s="1" t="s">
        <v>42274</v>
      </c>
      <c r="C1308" s="2">
        <v>46099.4687962963</v>
      </c>
      <c r="D1308" s="1" t="s">
        <v>42275</v>
      </c>
      <c r="E1308" s="1" t="s">
        <v>40373</v>
      </c>
      <c r="F1308" s="2">
        <v>46080.416678240697</v>
      </c>
      <c r="G1308" s="5">
        <v>7.0000000000000007E-2</v>
      </c>
      <c r="H1308" s="5">
        <v>0.12</v>
      </c>
      <c r="I1308" s="5">
        <v>0.09</v>
      </c>
    </row>
    <row r="1309" spans="1:9">
      <c r="A1309" t="s">
        <v>42276</v>
      </c>
      <c r="B1309" s="1" t="s">
        <v>42277</v>
      </c>
      <c r="C1309" s="2">
        <v>46099.4687962963</v>
      </c>
      <c r="D1309" s="1" t="s">
        <v>42278</v>
      </c>
      <c r="E1309" s="1" t="s">
        <v>40373</v>
      </c>
      <c r="F1309" s="2">
        <v>46080.458344907398</v>
      </c>
      <c r="G1309" s="5">
        <v>0.15</v>
      </c>
      <c r="H1309" s="5">
        <v>0.19</v>
      </c>
      <c r="I1309" s="5">
        <v>0.11</v>
      </c>
    </row>
    <row r="1310" spans="1:9">
      <c r="A1310" t="s">
        <v>42279</v>
      </c>
      <c r="B1310" s="1" t="s">
        <v>42280</v>
      </c>
      <c r="C1310" s="2">
        <v>46099.4687962963</v>
      </c>
      <c r="D1310" s="1" t="s">
        <v>42281</v>
      </c>
      <c r="E1310" s="1" t="s">
        <v>40373</v>
      </c>
      <c r="F1310" s="2">
        <v>46080.500011574099</v>
      </c>
      <c r="G1310" s="5">
        <v>7.0000000000000007E-2</v>
      </c>
      <c r="H1310" s="5">
        <v>0.09</v>
      </c>
      <c r="I1310" s="5">
        <v>0.06</v>
      </c>
    </row>
    <row r="1311" spans="1:9">
      <c r="A1311" t="s">
        <v>42282</v>
      </c>
      <c r="B1311" s="1" t="s">
        <v>42283</v>
      </c>
      <c r="C1311" s="2">
        <v>46099.4687962963</v>
      </c>
      <c r="D1311" s="1" t="s">
        <v>42284</v>
      </c>
      <c r="E1311" s="1" t="s">
        <v>40373</v>
      </c>
      <c r="F1311" s="2">
        <v>46080.541678240697</v>
      </c>
      <c r="G1311" s="5">
        <v>0.05</v>
      </c>
      <c r="H1311" s="5">
        <v>0.06</v>
      </c>
      <c r="I1311" s="5">
        <v>0.02</v>
      </c>
    </row>
    <row r="1312" spans="1:9">
      <c r="A1312" t="s">
        <v>42285</v>
      </c>
      <c r="B1312" s="1" t="s">
        <v>42286</v>
      </c>
      <c r="C1312" s="2">
        <v>46099.4687962963</v>
      </c>
      <c r="D1312" s="1" t="s">
        <v>42287</v>
      </c>
      <c r="E1312" s="1" t="s">
        <v>40373</v>
      </c>
      <c r="F1312" s="2">
        <v>46080.583344907398</v>
      </c>
      <c r="G1312" s="5">
        <v>7.0000000000000007E-2</v>
      </c>
      <c r="H1312" s="5">
        <v>0.08</v>
      </c>
      <c r="I1312" s="5">
        <v>0.04</v>
      </c>
    </row>
    <row r="1313" spans="1:9">
      <c r="A1313" t="s">
        <v>42288</v>
      </c>
      <c r="B1313" s="1" t="s">
        <v>42289</v>
      </c>
      <c r="C1313" s="2">
        <v>46099.468807870398</v>
      </c>
      <c r="D1313" s="1" t="s">
        <v>42290</v>
      </c>
      <c r="E1313" s="1" t="s">
        <v>40373</v>
      </c>
      <c r="F1313" s="2">
        <v>46080.625011574099</v>
      </c>
      <c r="G1313" s="5">
        <v>0.05</v>
      </c>
      <c r="H1313" s="5">
        <v>7.0000000000000007E-2</v>
      </c>
      <c r="I1313" s="5">
        <v>0.03</v>
      </c>
    </row>
    <row r="1314" spans="1:9">
      <c r="A1314" t="s">
        <v>42291</v>
      </c>
      <c r="B1314" s="1" t="s">
        <v>42292</v>
      </c>
      <c r="C1314" s="2">
        <v>46099.468807870398</v>
      </c>
      <c r="D1314" s="1" t="s">
        <v>42293</v>
      </c>
      <c r="E1314" s="1" t="s">
        <v>40373</v>
      </c>
      <c r="F1314" s="2">
        <v>46080.666678240697</v>
      </c>
      <c r="G1314" s="5">
        <v>0.12</v>
      </c>
      <c r="H1314" s="5">
        <v>0.11</v>
      </c>
      <c r="I1314" s="5">
        <v>0.04</v>
      </c>
    </row>
    <row r="1315" spans="1:9">
      <c r="A1315" t="s">
        <v>42294</v>
      </c>
      <c r="B1315" s="1" t="s">
        <v>42295</v>
      </c>
      <c r="C1315" s="2">
        <v>46099.468807870398</v>
      </c>
      <c r="D1315" s="1" t="s">
        <v>42296</v>
      </c>
      <c r="E1315" s="1" t="s">
        <v>40373</v>
      </c>
      <c r="F1315" s="2">
        <v>46080.708344907398</v>
      </c>
      <c r="G1315" s="5">
        <v>0.08</v>
      </c>
      <c r="H1315" s="5">
        <v>0.12</v>
      </c>
      <c r="I1315" s="5">
        <v>0.08</v>
      </c>
    </row>
    <row r="1316" spans="1:9">
      <c r="A1316" t="s">
        <v>42297</v>
      </c>
      <c r="B1316" s="1" t="s">
        <v>42298</v>
      </c>
      <c r="C1316" s="2">
        <v>46099.468807870398</v>
      </c>
      <c r="D1316" s="1" t="s">
        <v>42299</v>
      </c>
      <c r="E1316" s="1" t="s">
        <v>40373</v>
      </c>
      <c r="F1316" s="2">
        <v>46080.750011574099</v>
      </c>
      <c r="G1316" s="5">
        <v>0.09</v>
      </c>
      <c r="H1316" s="5">
        <v>0.12</v>
      </c>
      <c r="I1316" s="5">
        <v>0.08</v>
      </c>
    </row>
    <row r="1317" spans="1:9">
      <c r="A1317" t="s">
        <v>42300</v>
      </c>
      <c r="B1317" s="1" t="s">
        <v>42301</v>
      </c>
      <c r="C1317" s="2">
        <v>46099.468807870398</v>
      </c>
      <c r="D1317" s="1" t="s">
        <v>42302</v>
      </c>
      <c r="E1317" s="1" t="s">
        <v>40373</v>
      </c>
      <c r="F1317" s="2">
        <v>46080.791678240697</v>
      </c>
      <c r="G1317" s="5">
        <v>0.08</v>
      </c>
      <c r="H1317" s="5">
        <v>0.13</v>
      </c>
      <c r="I1317" s="5">
        <v>0.1</v>
      </c>
    </row>
    <row r="1318" spans="1:9">
      <c r="A1318" t="s">
        <v>42303</v>
      </c>
      <c r="B1318" s="1" t="s">
        <v>42304</v>
      </c>
      <c r="C1318" s="2">
        <v>46099.468807870398</v>
      </c>
      <c r="D1318" s="1" t="s">
        <v>42305</v>
      </c>
      <c r="E1318" s="1" t="s">
        <v>40373</v>
      </c>
      <c r="F1318" s="2">
        <v>46080.833344907398</v>
      </c>
      <c r="G1318" s="5">
        <v>0.08</v>
      </c>
      <c r="H1318" s="5">
        <v>0.15</v>
      </c>
      <c r="I1318" s="5">
        <v>0.08</v>
      </c>
    </row>
    <row r="1319" spans="1:9">
      <c r="A1319" t="s">
        <v>42306</v>
      </c>
      <c r="B1319" s="1" t="s">
        <v>42307</v>
      </c>
      <c r="C1319" s="2">
        <v>46099.468807870398</v>
      </c>
      <c r="D1319" s="1" t="s">
        <v>42308</v>
      </c>
      <c r="E1319" s="1" t="s">
        <v>40373</v>
      </c>
      <c r="F1319" s="2">
        <v>46080.875011574099</v>
      </c>
      <c r="G1319" s="5">
        <v>7.0000000000000007E-2</v>
      </c>
      <c r="H1319" s="5">
        <v>0.11</v>
      </c>
      <c r="I1319" s="5">
        <v>0.08</v>
      </c>
    </row>
    <row r="1320" spans="1:9">
      <c r="A1320" t="s">
        <v>42309</v>
      </c>
      <c r="B1320" s="1" t="s">
        <v>42310</v>
      </c>
      <c r="C1320" s="2">
        <v>46099.468807870398</v>
      </c>
      <c r="D1320" s="1" t="s">
        <v>42311</v>
      </c>
      <c r="E1320" s="1" t="s">
        <v>40373</v>
      </c>
      <c r="F1320" s="2">
        <v>46080.916678240697</v>
      </c>
      <c r="G1320" s="5">
        <v>0.09</v>
      </c>
      <c r="H1320" s="5">
        <v>0.15</v>
      </c>
      <c r="I1320" s="5">
        <v>0.08</v>
      </c>
    </row>
    <row r="1321" spans="1:9">
      <c r="A1321" t="s">
        <v>42312</v>
      </c>
      <c r="B1321" s="1" t="s">
        <v>42313</v>
      </c>
      <c r="C1321" s="2">
        <v>46099.468807870398</v>
      </c>
      <c r="D1321" s="1" t="s">
        <v>42314</v>
      </c>
      <c r="E1321" s="1" t="s">
        <v>40373</v>
      </c>
      <c r="F1321" s="2">
        <v>46080.958344907398</v>
      </c>
      <c r="G1321" s="5">
        <v>0.08</v>
      </c>
      <c r="H1321" s="5">
        <v>0.06</v>
      </c>
      <c r="I1321" s="5">
        <v>7.0000000000000007E-2</v>
      </c>
    </row>
    <row r="1322" spans="1:9">
      <c r="A1322" t="s">
        <v>42315</v>
      </c>
      <c r="B1322" s="1" t="s">
        <v>42316</v>
      </c>
      <c r="C1322" s="2">
        <v>46099.468807870398</v>
      </c>
      <c r="D1322" s="1" t="s">
        <v>42317</v>
      </c>
      <c r="E1322" s="1" t="s">
        <v>40373</v>
      </c>
      <c r="F1322" s="2">
        <v>46081.000011574099</v>
      </c>
      <c r="G1322" s="5">
        <v>0.04</v>
      </c>
      <c r="H1322" s="5">
        <v>0.06</v>
      </c>
      <c r="I1322" s="5">
        <v>0.04</v>
      </c>
    </row>
    <row r="1323" spans="1:9">
      <c r="A1323" t="s">
        <v>42318</v>
      </c>
      <c r="B1323" s="1" t="s">
        <v>42319</v>
      </c>
      <c r="C1323" s="2">
        <v>46099.468807870398</v>
      </c>
      <c r="D1323" s="1" t="s">
        <v>42320</v>
      </c>
      <c r="E1323" s="1" t="s">
        <v>40373</v>
      </c>
      <c r="F1323" s="2">
        <v>46081.041678240697</v>
      </c>
      <c r="G1323" s="5">
        <v>0.05</v>
      </c>
      <c r="H1323" s="5">
        <v>0.08</v>
      </c>
      <c r="I1323" s="5">
        <v>7.0000000000000007E-2</v>
      </c>
    </row>
    <row r="1324" spans="1:9">
      <c r="A1324" t="s">
        <v>42321</v>
      </c>
      <c r="B1324" s="1" t="s">
        <v>42322</v>
      </c>
      <c r="C1324" s="2">
        <v>46099.468807870398</v>
      </c>
      <c r="D1324" s="1" t="s">
        <v>42323</v>
      </c>
      <c r="E1324" s="1" t="s">
        <v>40373</v>
      </c>
      <c r="F1324" s="2">
        <v>46081.083344907398</v>
      </c>
      <c r="G1324" s="5">
        <v>0.04</v>
      </c>
      <c r="H1324" s="5">
        <v>7.0000000000000007E-2</v>
      </c>
      <c r="I1324" s="5">
        <v>0.08</v>
      </c>
    </row>
    <row r="1325" spans="1:9">
      <c r="A1325" t="s">
        <v>42324</v>
      </c>
      <c r="B1325" s="1" t="s">
        <v>42325</v>
      </c>
      <c r="C1325" s="2">
        <v>46099.468819444402</v>
      </c>
      <c r="D1325" s="1" t="s">
        <v>42326</v>
      </c>
      <c r="E1325" s="1" t="s">
        <v>40373</v>
      </c>
      <c r="F1325" s="2">
        <v>46081.125011574099</v>
      </c>
      <c r="G1325" s="5">
        <v>0.1</v>
      </c>
      <c r="H1325" s="5">
        <v>0.15</v>
      </c>
      <c r="I1325" s="5">
        <v>0.08</v>
      </c>
    </row>
    <row r="1326" spans="1:9">
      <c r="A1326" t="s">
        <v>42327</v>
      </c>
      <c r="B1326" s="1" t="s">
        <v>42328</v>
      </c>
      <c r="C1326" s="2">
        <v>46099.468819444402</v>
      </c>
      <c r="D1326" s="1" t="s">
        <v>42329</v>
      </c>
      <c r="E1326" s="1" t="s">
        <v>40373</v>
      </c>
      <c r="F1326" s="2">
        <v>46081.166678240697</v>
      </c>
      <c r="G1326" s="5">
        <v>7.0000000000000007E-2</v>
      </c>
      <c r="H1326" s="5">
        <v>0.06</v>
      </c>
      <c r="I1326" s="5">
        <v>0.05</v>
      </c>
    </row>
    <row r="1327" spans="1:9">
      <c r="A1327" t="s">
        <v>42330</v>
      </c>
      <c r="B1327" s="1" t="s">
        <v>42331</v>
      </c>
      <c r="C1327" s="2">
        <v>46099.468819444402</v>
      </c>
      <c r="D1327" s="1" t="s">
        <v>42332</v>
      </c>
      <c r="E1327" s="1" t="s">
        <v>40373</v>
      </c>
      <c r="F1327" s="2">
        <v>46081.208344907398</v>
      </c>
      <c r="G1327" s="5">
        <v>0.06</v>
      </c>
      <c r="H1327" s="5">
        <v>7.0000000000000007E-2</v>
      </c>
      <c r="I1327" s="5">
        <v>0.06</v>
      </c>
    </row>
    <row r="1328" spans="1:9">
      <c r="A1328" t="s">
        <v>42333</v>
      </c>
      <c r="B1328" s="1" t="s">
        <v>42334</v>
      </c>
      <c r="C1328" s="2">
        <v>46099.468819444402</v>
      </c>
      <c r="D1328" s="1" t="s">
        <v>42335</v>
      </c>
      <c r="E1328" s="1" t="s">
        <v>40373</v>
      </c>
      <c r="F1328" s="2">
        <v>46081.250011574099</v>
      </c>
      <c r="G1328" s="5">
        <v>0.06</v>
      </c>
      <c r="H1328" s="5">
        <v>0.05</v>
      </c>
      <c r="I1328" s="5">
        <v>0.05</v>
      </c>
    </row>
    <row r="1329" spans="1:9">
      <c r="A1329" t="s">
        <v>42336</v>
      </c>
      <c r="B1329" s="1" t="s">
        <v>42337</v>
      </c>
      <c r="C1329" s="2">
        <v>46099.468819444402</v>
      </c>
      <c r="D1329" s="1" t="s">
        <v>42338</v>
      </c>
      <c r="E1329" s="1" t="s">
        <v>40373</v>
      </c>
      <c r="F1329" s="2">
        <v>46081.291678240697</v>
      </c>
      <c r="G1329" s="5">
        <v>0.11</v>
      </c>
      <c r="H1329" s="5">
        <v>0.09</v>
      </c>
      <c r="I1329" s="5">
        <v>0.05</v>
      </c>
    </row>
    <row r="1330" spans="1:9">
      <c r="A1330" t="s">
        <v>42339</v>
      </c>
      <c r="B1330" s="1" t="s">
        <v>42340</v>
      </c>
      <c r="C1330" s="2">
        <v>46099.468819444402</v>
      </c>
      <c r="D1330" s="1" t="s">
        <v>42341</v>
      </c>
      <c r="E1330" s="1" t="s">
        <v>40373</v>
      </c>
      <c r="F1330" s="2">
        <v>46081.333344907398</v>
      </c>
      <c r="G1330" s="5">
        <v>0.08</v>
      </c>
      <c r="H1330" s="5">
        <v>0.05</v>
      </c>
      <c r="I1330" s="5">
        <v>0.04</v>
      </c>
    </row>
    <row r="1331" spans="1:9">
      <c r="A1331" t="s">
        <v>42342</v>
      </c>
      <c r="B1331" s="1" t="s">
        <v>42343</v>
      </c>
      <c r="C1331" s="2">
        <v>46099.468819444402</v>
      </c>
      <c r="D1331" s="1" t="s">
        <v>42344</v>
      </c>
      <c r="E1331" s="1" t="s">
        <v>40373</v>
      </c>
      <c r="F1331" s="2">
        <v>46081.375011574099</v>
      </c>
      <c r="G1331" s="5">
        <v>0.08</v>
      </c>
      <c r="H1331" s="5">
        <v>0.06</v>
      </c>
      <c r="I1331" s="5">
        <v>0.03</v>
      </c>
    </row>
    <row r="1332" spans="1:9">
      <c r="A1332" t="s">
        <v>42345</v>
      </c>
      <c r="B1332" s="1" t="s">
        <v>42346</v>
      </c>
      <c r="C1332" s="2">
        <v>46099.468819444402</v>
      </c>
      <c r="D1332" s="1" t="s">
        <v>42347</v>
      </c>
      <c r="E1332" s="1" t="s">
        <v>40373</v>
      </c>
      <c r="F1332" s="2">
        <v>46081.416678240697</v>
      </c>
      <c r="G1332" s="5">
        <v>0.09</v>
      </c>
      <c r="H1332" s="5">
        <v>0.1</v>
      </c>
      <c r="I1332" s="5">
        <v>0.04</v>
      </c>
    </row>
    <row r="1333" spans="1:9">
      <c r="A1333" t="s">
        <v>42348</v>
      </c>
      <c r="B1333" s="1" t="s">
        <v>42349</v>
      </c>
      <c r="C1333" s="2">
        <v>46099.468819444402</v>
      </c>
      <c r="D1333" s="1" t="s">
        <v>42350</v>
      </c>
      <c r="E1333" s="1" t="s">
        <v>40373</v>
      </c>
      <c r="F1333" s="2">
        <v>46081.458344907398</v>
      </c>
      <c r="G1333" s="5">
        <v>0.1</v>
      </c>
      <c r="H1333" s="5">
        <v>0.09</v>
      </c>
      <c r="I1333" s="5">
        <v>0.06</v>
      </c>
    </row>
    <row r="1334" spans="1:9">
      <c r="A1334" t="s">
        <v>42351</v>
      </c>
      <c r="B1334" s="1" t="s">
        <v>42352</v>
      </c>
      <c r="C1334" s="2">
        <v>46099.468819444402</v>
      </c>
      <c r="D1334" s="1" t="s">
        <v>42353</v>
      </c>
      <c r="E1334" s="1" t="s">
        <v>40373</v>
      </c>
      <c r="F1334" s="2">
        <v>46081.500011574099</v>
      </c>
      <c r="G1334" s="5">
        <v>0.14000000000000001</v>
      </c>
      <c r="H1334" s="5">
        <v>0.11</v>
      </c>
      <c r="I1334" s="5">
        <v>0.04</v>
      </c>
    </row>
    <row r="1335" spans="1:9">
      <c r="A1335" t="s">
        <v>42354</v>
      </c>
      <c r="B1335" s="1" t="s">
        <v>42355</v>
      </c>
      <c r="C1335" s="2">
        <v>46099.468819444402</v>
      </c>
      <c r="D1335" s="1" t="s">
        <v>42356</v>
      </c>
      <c r="E1335" s="1" t="s">
        <v>40373</v>
      </c>
      <c r="F1335" s="2">
        <v>46081.541678240697</v>
      </c>
      <c r="G1335" s="5">
        <v>0.1</v>
      </c>
      <c r="H1335" s="5">
        <v>0.06</v>
      </c>
      <c r="I1335" s="5">
        <v>0.04</v>
      </c>
    </row>
    <row r="1336" spans="1:9">
      <c r="A1336" t="s">
        <v>42357</v>
      </c>
      <c r="B1336" s="1" t="s">
        <v>42358</v>
      </c>
      <c r="C1336" s="2">
        <v>46099.468819444402</v>
      </c>
      <c r="D1336" s="1" t="s">
        <v>42359</v>
      </c>
      <c r="E1336" s="1" t="s">
        <v>40373</v>
      </c>
      <c r="F1336" s="2">
        <v>46081.583344907398</v>
      </c>
      <c r="G1336" s="5">
        <v>0.1</v>
      </c>
      <c r="H1336" s="5">
        <v>0.06</v>
      </c>
      <c r="I1336" s="5">
        <v>0.03</v>
      </c>
    </row>
    <row r="1337" spans="1:9">
      <c r="A1337" t="s">
        <v>42360</v>
      </c>
      <c r="B1337" s="1" t="s">
        <v>42361</v>
      </c>
      <c r="C1337" s="2">
        <v>46099.468819444402</v>
      </c>
      <c r="D1337" s="1" t="s">
        <v>42362</v>
      </c>
      <c r="E1337" s="1" t="s">
        <v>40373</v>
      </c>
      <c r="F1337" s="2">
        <v>46081.625011574099</v>
      </c>
      <c r="G1337" s="5">
        <v>7.0000000000000007E-2</v>
      </c>
      <c r="H1337" s="5">
        <v>7.0000000000000007E-2</v>
      </c>
      <c r="I1337" s="5">
        <v>0.03</v>
      </c>
    </row>
    <row r="1338" spans="1:9">
      <c r="A1338" t="s">
        <v>42363</v>
      </c>
      <c r="B1338" s="1" t="s">
        <v>42364</v>
      </c>
      <c r="C1338" s="2">
        <v>46099.468819444402</v>
      </c>
      <c r="D1338" s="1" t="s">
        <v>42365</v>
      </c>
      <c r="E1338" s="1" t="s">
        <v>40373</v>
      </c>
      <c r="F1338" s="2">
        <v>46081.666678240697</v>
      </c>
      <c r="G1338" s="5">
        <v>7.0000000000000007E-2</v>
      </c>
      <c r="H1338" s="5">
        <v>0.05</v>
      </c>
      <c r="I1338" s="5">
        <v>0.03</v>
      </c>
    </row>
    <row r="1339" spans="1:9">
      <c r="A1339" t="s">
        <v>42366</v>
      </c>
      <c r="B1339" s="1" t="s">
        <v>42367</v>
      </c>
      <c r="C1339" s="2">
        <v>46099.468819444402</v>
      </c>
      <c r="D1339" s="1" t="s">
        <v>42368</v>
      </c>
      <c r="E1339" s="1" t="s">
        <v>40373</v>
      </c>
      <c r="F1339" s="2">
        <v>46081.708344907398</v>
      </c>
      <c r="G1339" s="5">
        <v>0.09</v>
      </c>
      <c r="H1339" s="5">
        <v>7.0000000000000007E-2</v>
      </c>
      <c r="I1339" s="5">
        <v>0.04</v>
      </c>
    </row>
    <row r="1340" spans="1:9">
      <c r="A1340" t="s">
        <v>42369</v>
      </c>
      <c r="B1340" s="1" t="s">
        <v>42370</v>
      </c>
      <c r="C1340" s="2">
        <v>46099.468819444402</v>
      </c>
      <c r="D1340" s="1" t="s">
        <v>42371</v>
      </c>
      <c r="E1340" s="1" t="s">
        <v>40373</v>
      </c>
      <c r="F1340" s="2">
        <v>46081.750011574099</v>
      </c>
      <c r="G1340" s="5">
        <v>7.0000000000000007E-2</v>
      </c>
      <c r="H1340" s="5">
        <v>0.05</v>
      </c>
      <c r="I1340" s="5">
        <v>0.03</v>
      </c>
    </row>
    <row r="1341" spans="1:9">
      <c r="A1341" t="s">
        <v>42372</v>
      </c>
      <c r="B1341" s="1" t="s">
        <v>42373</v>
      </c>
      <c r="C1341" s="2">
        <v>46099.468819444402</v>
      </c>
      <c r="D1341" s="1" t="s">
        <v>42374</v>
      </c>
      <c r="E1341" s="1" t="s">
        <v>40373</v>
      </c>
      <c r="F1341" s="2">
        <v>46081.791678240697</v>
      </c>
      <c r="G1341" s="5">
        <v>0.11</v>
      </c>
      <c r="H1341" s="5">
        <v>0.06</v>
      </c>
      <c r="I1341" s="5">
        <v>7.0000000000000007E-2</v>
      </c>
    </row>
    <row r="1342" spans="1:9">
      <c r="A1342" t="s">
        <v>42375</v>
      </c>
      <c r="B1342" s="1" t="s">
        <v>42376</v>
      </c>
      <c r="C1342" s="2">
        <v>46099.468831018501</v>
      </c>
      <c r="D1342" s="1" t="s">
        <v>42377</v>
      </c>
      <c r="E1342" s="1" t="s">
        <v>40373</v>
      </c>
      <c r="F1342" s="2">
        <v>46081.833344907398</v>
      </c>
      <c r="G1342" s="5">
        <v>7.0000000000000007E-2</v>
      </c>
      <c r="H1342" s="5">
        <v>0.05</v>
      </c>
      <c r="I1342" s="5">
        <v>0.03</v>
      </c>
    </row>
    <row r="1343" spans="1:9">
      <c r="A1343" t="s">
        <v>42378</v>
      </c>
      <c r="B1343" s="1" t="s">
        <v>42379</v>
      </c>
      <c r="C1343" s="2">
        <v>46099.468831018501</v>
      </c>
      <c r="D1343" s="1" t="s">
        <v>42380</v>
      </c>
      <c r="E1343" s="1" t="s">
        <v>40373</v>
      </c>
      <c r="F1343" s="2">
        <v>46081.875011574099</v>
      </c>
      <c r="G1343" s="5">
        <v>0.05</v>
      </c>
      <c r="H1343" s="5">
        <v>0.04</v>
      </c>
      <c r="I1343" s="5">
        <v>0.03</v>
      </c>
    </row>
    <row r="1344" spans="1:9">
      <c r="A1344" t="s">
        <v>42381</v>
      </c>
      <c r="B1344" s="1" t="s">
        <v>42382</v>
      </c>
      <c r="C1344" s="2">
        <v>46099.468831018501</v>
      </c>
      <c r="D1344" s="1" t="s">
        <v>42383</v>
      </c>
      <c r="E1344" s="1" t="s">
        <v>40373</v>
      </c>
      <c r="F1344" s="2">
        <v>46081.916678240697</v>
      </c>
      <c r="G1344" s="5">
        <v>0.08</v>
      </c>
      <c r="H1344" s="5">
        <v>0.05</v>
      </c>
      <c r="I1344" s="5">
        <v>0.02</v>
      </c>
    </row>
    <row r="1345" spans="1:9">
      <c r="A1345" t="s">
        <v>42384</v>
      </c>
      <c r="B1345" s="1" t="s">
        <v>42385</v>
      </c>
      <c r="C1345" s="2">
        <v>46099.468831018501</v>
      </c>
      <c r="D1345" s="1" t="s">
        <v>42386</v>
      </c>
      <c r="E1345" s="1" t="s">
        <v>40373</v>
      </c>
      <c r="F1345" s="2">
        <v>46081.958344907398</v>
      </c>
      <c r="G1345" s="5">
        <v>0.15</v>
      </c>
      <c r="H1345" s="5">
        <v>0.05</v>
      </c>
      <c r="I1345" s="5">
        <v>0.03</v>
      </c>
    </row>
    <row r="1346" spans="1:9">
      <c r="A1346" t="s">
        <v>42387</v>
      </c>
      <c r="B1346" s="1" t="s">
        <v>42388</v>
      </c>
      <c r="C1346" s="2">
        <v>46098.455138888901</v>
      </c>
      <c r="D1346" s="1" t="s">
        <v>42389</v>
      </c>
      <c r="E1346" s="1" t="s">
        <v>42390</v>
      </c>
      <c r="F1346" s="2">
        <v>46054.000011574099</v>
      </c>
      <c r="G1346" s="5">
        <v>0.04</v>
      </c>
      <c r="H1346" s="5">
        <v>0.03</v>
      </c>
      <c r="I1346" s="5">
        <v>0.03</v>
      </c>
    </row>
    <row r="1347" spans="1:9">
      <c r="A1347" t="s">
        <v>42391</v>
      </c>
      <c r="B1347" s="1" t="s">
        <v>42392</v>
      </c>
      <c r="C1347" s="2">
        <v>46098.455208333296</v>
      </c>
      <c r="D1347" s="1" t="s">
        <v>42393</v>
      </c>
      <c r="E1347" s="1" t="s">
        <v>42390</v>
      </c>
      <c r="F1347" s="2">
        <v>46054.041678240697</v>
      </c>
      <c r="G1347" s="5">
        <v>0.03</v>
      </c>
      <c r="H1347" s="5">
        <v>0.02</v>
      </c>
      <c r="I1347" s="5">
        <v>0.02</v>
      </c>
    </row>
    <row r="1348" spans="1:9">
      <c r="A1348" t="s">
        <v>42394</v>
      </c>
      <c r="B1348" s="1" t="s">
        <v>42395</v>
      </c>
      <c r="C1348" s="2">
        <v>46098.4551967593</v>
      </c>
      <c r="D1348" s="1" t="s">
        <v>42396</v>
      </c>
      <c r="E1348" s="1" t="s">
        <v>42390</v>
      </c>
      <c r="F1348" s="2">
        <v>46054.083344907398</v>
      </c>
      <c r="G1348" s="5">
        <v>0.03</v>
      </c>
      <c r="H1348" s="5">
        <v>0.02</v>
      </c>
      <c r="I1348" s="5">
        <v>0.03</v>
      </c>
    </row>
    <row r="1349" spans="1:9">
      <c r="A1349" t="s">
        <v>42397</v>
      </c>
      <c r="B1349" s="1" t="s">
        <v>42398</v>
      </c>
      <c r="C1349" s="2">
        <v>46098.4550115741</v>
      </c>
      <c r="D1349" s="1" t="s">
        <v>42399</v>
      </c>
      <c r="E1349" s="1" t="s">
        <v>42390</v>
      </c>
      <c r="F1349" s="2">
        <v>46054.125011574099</v>
      </c>
      <c r="G1349" s="5">
        <v>0.04</v>
      </c>
      <c r="H1349" s="5">
        <v>0.02</v>
      </c>
      <c r="I1349" s="5">
        <v>0.02</v>
      </c>
    </row>
    <row r="1350" spans="1:9">
      <c r="A1350" t="s">
        <v>42400</v>
      </c>
      <c r="B1350" s="1" t="s">
        <v>42401</v>
      </c>
      <c r="C1350" s="2">
        <v>46098.4550115741</v>
      </c>
      <c r="D1350" s="1" t="s">
        <v>42402</v>
      </c>
      <c r="E1350" s="1" t="s">
        <v>42390</v>
      </c>
      <c r="F1350" s="2">
        <v>46054.166678240697</v>
      </c>
      <c r="G1350" s="5">
        <v>0.03</v>
      </c>
      <c r="H1350" s="5">
        <v>0.02</v>
      </c>
      <c r="I1350" s="5">
        <v>0.02</v>
      </c>
    </row>
    <row r="1351" spans="1:9">
      <c r="A1351" t="s">
        <v>42403</v>
      </c>
      <c r="B1351" s="1" t="s">
        <v>42404</v>
      </c>
      <c r="C1351" s="2">
        <v>46098.4550578704</v>
      </c>
      <c r="D1351" s="1" t="s">
        <v>42405</v>
      </c>
      <c r="E1351" s="1" t="s">
        <v>42390</v>
      </c>
      <c r="F1351" s="2">
        <v>46054.208344907398</v>
      </c>
      <c r="G1351" s="5">
        <v>0.03</v>
      </c>
      <c r="H1351" s="5">
        <v>0.02</v>
      </c>
      <c r="I1351" s="5">
        <v>0.02</v>
      </c>
    </row>
    <row r="1352" spans="1:9">
      <c r="A1352" t="s">
        <v>42406</v>
      </c>
      <c r="B1352" s="1" t="s">
        <v>42407</v>
      </c>
      <c r="C1352" s="2">
        <v>46098.455127314803</v>
      </c>
      <c r="D1352" s="1" t="s">
        <v>42408</v>
      </c>
      <c r="E1352" s="1" t="s">
        <v>42390</v>
      </c>
      <c r="F1352" s="2">
        <v>46054.250011574099</v>
      </c>
      <c r="G1352" s="5">
        <v>0.03</v>
      </c>
      <c r="H1352" s="5">
        <v>0.03</v>
      </c>
      <c r="I1352" s="5">
        <v>0.03</v>
      </c>
    </row>
    <row r="1353" spans="1:9">
      <c r="A1353" t="s">
        <v>42409</v>
      </c>
      <c r="B1353" s="1" t="s">
        <v>42410</v>
      </c>
      <c r="C1353" s="2">
        <v>46099.468645833302</v>
      </c>
      <c r="D1353" s="1" t="s">
        <v>42411</v>
      </c>
      <c r="E1353" s="1" t="s">
        <v>42390</v>
      </c>
      <c r="F1353" s="2">
        <v>46054.291678240697</v>
      </c>
      <c r="G1353" s="5">
        <v>0.05</v>
      </c>
      <c r="H1353" s="5">
        <v>0.04</v>
      </c>
      <c r="I1353" s="5">
        <v>0.02</v>
      </c>
    </row>
    <row r="1354" spans="1:9">
      <c r="A1354" t="s">
        <v>42412</v>
      </c>
      <c r="B1354" s="1" t="s">
        <v>42413</v>
      </c>
      <c r="C1354" s="2">
        <v>46099.468645833302</v>
      </c>
      <c r="D1354" s="1" t="s">
        <v>42414</v>
      </c>
      <c r="E1354" s="1" t="s">
        <v>42390</v>
      </c>
      <c r="F1354" s="2">
        <v>46054.333344907398</v>
      </c>
      <c r="G1354" s="5">
        <v>0.05</v>
      </c>
      <c r="H1354" s="5">
        <v>0.04</v>
      </c>
      <c r="I1354" s="5">
        <v>0.04</v>
      </c>
    </row>
    <row r="1355" spans="1:9">
      <c r="A1355" t="s">
        <v>42415</v>
      </c>
      <c r="B1355" s="1" t="s">
        <v>42416</v>
      </c>
      <c r="C1355" s="2">
        <v>46099.468645833302</v>
      </c>
      <c r="D1355" s="1" t="s">
        <v>42417</v>
      </c>
      <c r="E1355" s="1" t="s">
        <v>42390</v>
      </c>
      <c r="F1355" s="2">
        <v>46054.375011574099</v>
      </c>
      <c r="G1355" s="5">
        <v>7.0000000000000007E-2</v>
      </c>
      <c r="H1355" s="5">
        <v>0.05</v>
      </c>
      <c r="I1355" s="5">
        <v>0.06</v>
      </c>
    </row>
    <row r="1356" spans="1:9">
      <c r="A1356" t="s">
        <v>42418</v>
      </c>
      <c r="B1356" s="1" t="s">
        <v>42419</v>
      </c>
      <c r="C1356" s="2">
        <v>46099.468645833302</v>
      </c>
      <c r="D1356" s="1" t="s">
        <v>42420</v>
      </c>
      <c r="E1356" s="1" t="s">
        <v>42390</v>
      </c>
      <c r="F1356" s="2">
        <v>46054.416678240697</v>
      </c>
      <c r="G1356" s="5">
        <v>0.1</v>
      </c>
      <c r="H1356" s="5">
        <v>0.1</v>
      </c>
      <c r="I1356" s="5">
        <v>0.06</v>
      </c>
    </row>
    <row r="1357" spans="1:9">
      <c r="A1357" t="s">
        <v>42421</v>
      </c>
      <c r="B1357" s="1" t="s">
        <v>42422</v>
      </c>
      <c r="C1357" s="2">
        <v>46099.468645833302</v>
      </c>
      <c r="D1357" s="1" t="s">
        <v>42423</v>
      </c>
      <c r="E1357" s="1" t="s">
        <v>42390</v>
      </c>
      <c r="F1357" s="2">
        <v>46054.458344907398</v>
      </c>
      <c r="G1357" s="5">
        <v>7.0000000000000007E-2</v>
      </c>
      <c r="H1357" s="5">
        <v>7.0000000000000007E-2</v>
      </c>
      <c r="I1357" s="5">
        <v>7.0000000000000007E-2</v>
      </c>
    </row>
    <row r="1358" spans="1:9">
      <c r="A1358" t="s">
        <v>42424</v>
      </c>
      <c r="B1358" s="1" t="s">
        <v>42425</v>
      </c>
      <c r="C1358" s="2">
        <v>46099.468645833302</v>
      </c>
      <c r="D1358" s="1" t="s">
        <v>42426</v>
      </c>
      <c r="E1358" s="1" t="s">
        <v>42390</v>
      </c>
      <c r="F1358" s="2">
        <v>46054.500011574099</v>
      </c>
      <c r="G1358" s="5">
        <v>0.11</v>
      </c>
      <c r="H1358" s="5">
        <v>0.09</v>
      </c>
      <c r="I1358" s="5">
        <v>0.06</v>
      </c>
    </row>
    <row r="1359" spans="1:9">
      <c r="A1359" t="s">
        <v>42427</v>
      </c>
      <c r="B1359" s="1" t="s">
        <v>42428</v>
      </c>
      <c r="C1359" s="2">
        <v>46099.468645833302</v>
      </c>
      <c r="D1359" s="1" t="s">
        <v>42429</v>
      </c>
      <c r="E1359" s="1" t="s">
        <v>42390</v>
      </c>
      <c r="F1359" s="2">
        <v>46054.541678240697</v>
      </c>
      <c r="G1359" s="5">
        <v>0.1</v>
      </c>
      <c r="H1359" s="5">
        <v>0.1</v>
      </c>
      <c r="I1359" s="5">
        <v>0.06</v>
      </c>
    </row>
    <row r="1360" spans="1:9">
      <c r="A1360" t="s">
        <v>42430</v>
      </c>
      <c r="B1360" s="1" t="s">
        <v>42431</v>
      </c>
      <c r="C1360" s="2">
        <v>46099.468645833302</v>
      </c>
      <c r="D1360" s="1" t="s">
        <v>42432</v>
      </c>
      <c r="E1360" s="1" t="s">
        <v>42390</v>
      </c>
      <c r="F1360" s="2">
        <v>46054.583344907398</v>
      </c>
      <c r="G1360" s="5">
        <v>0.1</v>
      </c>
      <c r="H1360" s="5">
        <v>7.0000000000000007E-2</v>
      </c>
      <c r="I1360" s="5">
        <v>7.0000000000000007E-2</v>
      </c>
    </row>
    <row r="1361" spans="1:9">
      <c r="A1361" t="s">
        <v>42433</v>
      </c>
      <c r="B1361" s="1" t="s">
        <v>42434</v>
      </c>
      <c r="C1361" s="2">
        <v>46099.468645833302</v>
      </c>
      <c r="D1361" s="1" t="s">
        <v>42435</v>
      </c>
      <c r="E1361" s="1" t="s">
        <v>42390</v>
      </c>
      <c r="F1361" s="2">
        <v>46054.625011574099</v>
      </c>
      <c r="G1361" s="5">
        <v>7.0000000000000007E-2</v>
      </c>
      <c r="H1361" s="5">
        <v>0.06</v>
      </c>
      <c r="I1361" s="5">
        <v>0.06</v>
      </c>
    </row>
    <row r="1362" spans="1:9">
      <c r="A1362" t="s">
        <v>42436</v>
      </c>
      <c r="B1362" s="1" t="s">
        <v>42437</v>
      </c>
      <c r="C1362" s="2">
        <v>46099.468645833302</v>
      </c>
      <c r="D1362" s="1" t="s">
        <v>42438</v>
      </c>
      <c r="E1362" s="1" t="s">
        <v>42390</v>
      </c>
      <c r="F1362" s="2">
        <v>46054.666678240697</v>
      </c>
      <c r="G1362" s="5">
        <v>0.1</v>
      </c>
      <c r="H1362" s="5">
        <v>0.08</v>
      </c>
      <c r="I1362" s="5">
        <v>0.06</v>
      </c>
    </row>
    <row r="1363" spans="1:9">
      <c r="A1363" t="s">
        <v>42439</v>
      </c>
      <c r="B1363" s="1" t="s">
        <v>42440</v>
      </c>
      <c r="C1363" s="2">
        <v>46099.468645833302</v>
      </c>
      <c r="D1363" s="1" t="s">
        <v>42441</v>
      </c>
      <c r="E1363" s="1" t="s">
        <v>42390</v>
      </c>
      <c r="F1363" s="2">
        <v>46054.708344907398</v>
      </c>
      <c r="G1363" s="5">
        <v>0.1</v>
      </c>
      <c r="H1363" s="5">
        <v>0.09</v>
      </c>
      <c r="I1363" s="5">
        <v>0.06</v>
      </c>
    </row>
    <row r="1364" spans="1:9">
      <c r="A1364" t="s">
        <v>42442</v>
      </c>
      <c r="B1364" s="1" t="s">
        <v>42443</v>
      </c>
      <c r="C1364" s="2">
        <v>46099.4686574074</v>
      </c>
      <c r="D1364" s="1" t="s">
        <v>42444</v>
      </c>
      <c r="E1364" s="1" t="s">
        <v>42390</v>
      </c>
      <c r="F1364" s="2">
        <v>46054.750011574099</v>
      </c>
      <c r="G1364" s="5">
        <v>0.09</v>
      </c>
      <c r="H1364" s="5">
        <v>7.0000000000000007E-2</v>
      </c>
      <c r="I1364" s="5">
        <v>0.06</v>
      </c>
    </row>
    <row r="1365" spans="1:9">
      <c r="A1365" t="s">
        <v>42445</v>
      </c>
      <c r="B1365" s="1" t="s">
        <v>42446</v>
      </c>
      <c r="C1365" s="2">
        <v>46099.4686574074</v>
      </c>
      <c r="D1365" s="1" t="s">
        <v>42447</v>
      </c>
      <c r="E1365" s="1" t="s">
        <v>42390</v>
      </c>
      <c r="F1365" s="2">
        <v>46054.791678240697</v>
      </c>
      <c r="G1365" s="5">
        <v>0.1</v>
      </c>
      <c r="H1365" s="5">
        <v>7.0000000000000007E-2</v>
      </c>
      <c r="I1365" s="5">
        <v>0.05</v>
      </c>
    </row>
    <row r="1366" spans="1:9">
      <c r="A1366" t="s">
        <v>42448</v>
      </c>
      <c r="B1366" s="1" t="s">
        <v>42449</v>
      </c>
      <c r="C1366" s="2">
        <v>46099.4686574074</v>
      </c>
      <c r="D1366" s="1" t="s">
        <v>42450</v>
      </c>
      <c r="E1366" s="1" t="s">
        <v>42390</v>
      </c>
      <c r="F1366" s="2">
        <v>46054.833344907398</v>
      </c>
      <c r="G1366" s="5">
        <v>0.08</v>
      </c>
      <c r="H1366" s="5">
        <v>7.0000000000000007E-2</v>
      </c>
      <c r="I1366" s="5">
        <v>0.06</v>
      </c>
    </row>
    <row r="1367" spans="1:9">
      <c r="A1367" t="s">
        <v>42451</v>
      </c>
      <c r="B1367" s="1" t="s">
        <v>42452</v>
      </c>
      <c r="C1367" s="2">
        <v>46099.4686574074</v>
      </c>
      <c r="D1367" s="1" t="s">
        <v>42453</v>
      </c>
      <c r="E1367" s="1" t="s">
        <v>42390</v>
      </c>
      <c r="F1367" s="2">
        <v>46054.875011574099</v>
      </c>
      <c r="G1367" s="5">
        <v>0.1</v>
      </c>
      <c r="H1367" s="5">
        <v>0.08</v>
      </c>
      <c r="I1367" s="5">
        <v>0.06</v>
      </c>
    </row>
    <row r="1368" spans="1:9">
      <c r="A1368" t="s">
        <v>42454</v>
      </c>
      <c r="B1368" s="1" t="s">
        <v>42455</v>
      </c>
      <c r="C1368" s="2">
        <v>46099.4686574074</v>
      </c>
      <c r="D1368" s="1" t="s">
        <v>42456</v>
      </c>
      <c r="E1368" s="1" t="s">
        <v>42390</v>
      </c>
      <c r="F1368" s="2">
        <v>46054.916678240697</v>
      </c>
      <c r="G1368" s="5">
        <v>0.08</v>
      </c>
      <c r="H1368" s="5">
        <v>0.08</v>
      </c>
      <c r="I1368" s="5">
        <v>0.05</v>
      </c>
    </row>
    <row r="1369" spans="1:9">
      <c r="A1369" t="s">
        <v>42457</v>
      </c>
      <c r="B1369" s="1" t="s">
        <v>42458</v>
      </c>
      <c r="C1369" s="2">
        <v>46099.4686574074</v>
      </c>
      <c r="D1369" s="1" t="s">
        <v>42459</v>
      </c>
      <c r="E1369" s="1" t="s">
        <v>42390</v>
      </c>
      <c r="F1369" s="2">
        <v>46054.958344907398</v>
      </c>
      <c r="G1369" s="5">
        <v>0.11</v>
      </c>
      <c r="H1369" s="5">
        <v>0.1</v>
      </c>
      <c r="I1369" s="5">
        <v>0.06</v>
      </c>
    </row>
    <row r="1370" spans="1:9">
      <c r="A1370" t="s">
        <v>42460</v>
      </c>
      <c r="B1370" s="1" t="s">
        <v>42461</v>
      </c>
      <c r="C1370" s="2">
        <v>46099.4686574074</v>
      </c>
      <c r="D1370" s="1" t="s">
        <v>42462</v>
      </c>
      <c r="E1370" s="1" t="s">
        <v>42390</v>
      </c>
      <c r="F1370" s="2">
        <v>46055.000011574099</v>
      </c>
      <c r="G1370" s="5">
        <v>7.0000000000000007E-2</v>
      </c>
      <c r="H1370" s="5">
        <v>0.05</v>
      </c>
      <c r="I1370" s="5">
        <v>0.05</v>
      </c>
    </row>
    <row r="1371" spans="1:9">
      <c r="A1371" t="s">
        <v>42463</v>
      </c>
      <c r="B1371" s="1" t="s">
        <v>42464</v>
      </c>
      <c r="C1371" s="2">
        <v>46099.4686574074</v>
      </c>
      <c r="D1371" s="1" t="s">
        <v>42465</v>
      </c>
      <c r="E1371" s="1" t="s">
        <v>42390</v>
      </c>
      <c r="F1371" s="2">
        <v>46055.041678240697</v>
      </c>
      <c r="G1371" s="5">
        <v>0.08</v>
      </c>
      <c r="H1371" s="5">
        <v>7.0000000000000007E-2</v>
      </c>
      <c r="I1371" s="5">
        <v>0.05</v>
      </c>
    </row>
    <row r="1372" spans="1:9">
      <c r="A1372" t="s">
        <v>42466</v>
      </c>
      <c r="B1372" s="1" t="s">
        <v>42467</v>
      </c>
      <c r="C1372" s="2">
        <v>46099.4686574074</v>
      </c>
      <c r="D1372" s="1" t="s">
        <v>42468</v>
      </c>
      <c r="E1372" s="1" t="s">
        <v>42390</v>
      </c>
      <c r="F1372" s="2">
        <v>46055.083344907398</v>
      </c>
      <c r="G1372" s="5">
        <v>0.06</v>
      </c>
      <c r="H1372" s="5">
        <v>0.08</v>
      </c>
      <c r="I1372" s="5">
        <v>0.08</v>
      </c>
    </row>
    <row r="1373" spans="1:9">
      <c r="A1373" t="s">
        <v>42469</v>
      </c>
      <c r="B1373" s="1" t="s">
        <v>42470</v>
      </c>
      <c r="C1373" s="2">
        <v>46099.4686574074</v>
      </c>
      <c r="D1373" s="1" t="s">
        <v>42471</v>
      </c>
      <c r="E1373" s="1" t="s">
        <v>42390</v>
      </c>
      <c r="F1373" s="2">
        <v>46055.125011574099</v>
      </c>
      <c r="G1373" s="5">
        <v>0.09</v>
      </c>
      <c r="H1373" s="5">
        <v>7.0000000000000007E-2</v>
      </c>
      <c r="I1373" s="5">
        <v>0.06</v>
      </c>
    </row>
    <row r="1374" spans="1:9">
      <c r="A1374" t="s">
        <v>42472</v>
      </c>
      <c r="B1374" s="1" t="s">
        <v>42473</v>
      </c>
      <c r="C1374" s="2">
        <v>46099.4686574074</v>
      </c>
      <c r="D1374" s="1" t="s">
        <v>42474</v>
      </c>
      <c r="E1374" s="1" t="s">
        <v>42390</v>
      </c>
      <c r="F1374" s="2">
        <v>46055.166678240697</v>
      </c>
      <c r="G1374" s="5">
        <v>7.0000000000000007E-2</v>
      </c>
      <c r="H1374" s="5">
        <v>0.06</v>
      </c>
      <c r="I1374" s="5">
        <v>0.09</v>
      </c>
    </row>
    <row r="1375" spans="1:9">
      <c r="A1375" t="s">
        <v>42475</v>
      </c>
      <c r="B1375" s="1" t="s">
        <v>42476</v>
      </c>
      <c r="C1375" s="2">
        <v>46099.4686574074</v>
      </c>
      <c r="D1375" s="1" t="s">
        <v>42477</v>
      </c>
      <c r="E1375" s="1" t="s">
        <v>42390</v>
      </c>
      <c r="F1375" s="2">
        <v>46055.208344907398</v>
      </c>
      <c r="G1375" s="5">
        <v>0.06</v>
      </c>
      <c r="H1375" s="5">
        <v>0.06</v>
      </c>
      <c r="I1375" s="5">
        <v>0.04</v>
      </c>
    </row>
    <row r="1376" spans="1:9">
      <c r="A1376" t="s">
        <v>42478</v>
      </c>
      <c r="B1376" s="1" t="s">
        <v>42479</v>
      </c>
      <c r="C1376" s="2">
        <v>46099.4686574074</v>
      </c>
      <c r="D1376" s="1" t="s">
        <v>42480</v>
      </c>
      <c r="E1376" s="1" t="s">
        <v>42390</v>
      </c>
      <c r="F1376" s="2">
        <v>46055.250011574099</v>
      </c>
      <c r="G1376" s="5">
        <v>0.05</v>
      </c>
      <c r="H1376" s="5">
        <v>0.04</v>
      </c>
      <c r="I1376" s="5">
        <v>0.04</v>
      </c>
    </row>
    <row r="1377" spans="1:9">
      <c r="A1377" t="s">
        <v>42481</v>
      </c>
      <c r="B1377" s="1" t="s">
        <v>42482</v>
      </c>
      <c r="C1377" s="2">
        <v>46099.4686574074</v>
      </c>
      <c r="D1377" s="1" t="s">
        <v>42483</v>
      </c>
      <c r="E1377" s="1" t="s">
        <v>42390</v>
      </c>
      <c r="F1377" s="2">
        <v>46055.291678240697</v>
      </c>
      <c r="G1377" s="5">
        <v>0.1</v>
      </c>
      <c r="H1377" s="5">
        <v>0.09</v>
      </c>
      <c r="I1377" s="5">
        <v>0.06</v>
      </c>
    </row>
    <row r="1378" spans="1:9">
      <c r="A1378" t="s">
        <v>42484</v>
      </c>
      <c r="B1378" s="1" t="s">
        <v>42485</v>
      </c>
      <c r="C1378" s="2">
        <v>46099.4686574074</v>
      </c>
      <c r="D1378" s="1" t="s">
        <v>42486</v>
      </c>
      <c r="E1378" s="1" t="s">
        <v>42390</v>
      </c>
      <c r="F1378" s="2">
        <v>46055.333344907398</v>
      </c>
      <c r="G1378" s="5">
        <v>0.14000000000000001</v>
      </c>
      <c r="H1378" s="5">
        <v>0.09</v>
      </c>
      <c r="I1378" s="5">
        <v>7.0000000000000007E-2</v>
      </c>
    </row>
    <row r="1379" spans="1:9">
      <c r="A1379" t="s">
        <v>42487</v>
      </c>
      <c r="B1379" s="1" t="s">
        <v>42488</v>
      </c>
      <c r="C1379" s="2">
        <v>46099.4686574074</v>
      </c>
      <c r="D1379" s="1" t="s">
        <v>42489</v>
      </c>
      <c r="E1379" s="1" t="s">
        <v>42390</v>
      </c>
      <c r="F1379" s="2">
        <v>46055.375011574099</v>
      </c>
      <c r="G1379" s="5">
        <v>0.36</v>
      </c>
      <c r="H1379" s="5">
        <v>0.23</v>
      </c>
      <c r="I1379" s="5">
        <v>0.18</v>
      </c>
    </row>
    <row r="1380" spans="1:9">
      <c r="A1380" t="s">
        <v>42490</v>
      </c>
      <c r="B1380" s="1" t="s">
        <v>42491</v>
      </c>
      <c r="C1380" s="2">
        <v>46099.4686574074</v>
      </c>
      <c r="D1380" s="1" t="s">
        <v>42492</v>
      </c>
      <c r="E1380" s="1" t="s">
        <v>42390</v>
      </c>
      <c r="F1380" s="2">
        <v>46055.416678240697</v>
      </c>
      <c r="G1380" s="5">
        <v>0.15</v>
      </c>
      <c r="H1380" s="5">
        <v>0.11</v>
      </c>
      <c r="I1380" s="5">
        <v>0.08</v>
      </c>
    </row>
    <row r="1381" spans="1:9">
      <c r="A1381" t="s">
        <v>42493</v>
      </c>
      <c r="B1381" s="1" t="s">
        <v>42494</v>
      </c>
      <c r="C1381" s="2">
        <v>46099.4686574074</v>
      </c>
      <c r="D1381" s="1" t="s">
        <v>42495</v>
      </c>
      <c r="E1381" s="1" t="s">
        <v>42390</v>
      </c>
      <c r="F1381" s="2">
        <v>46055.458344907398</v>
      </c>
      <c r="G1381" s="5">
        <v>0.27</v>
      </c>
      <c r="H1381" s="5">
        <v>0.24</v>
      </c>
      <c r="I1381" s="5">
        <v>0.17</v>
      </c>
    </row>
    <row r="1382" spans="1:9">
      <c r="A1382" t="s">
        <v>42496</v>
      </c>
      <c r="B1382" s="1" t="s">
        <v>42497</v>
      </c>
      <c r="C1382" s="2">
        <v>46099.4686574074</v>
      </c>
      <c r="D1382" s="1" t="s">
        <v>42498</v>
      </c>
      <c r="E1382" s="1" t="s">
        <v>42390</v>
      </c>
      <c r="F1382" s="2">
        <v>46055.500011574099</v>
      </c>
      <c r="G1382" s="5">
        <v>0.39</v>
      </c>
      <c r="H1382" s="5">
        <v>0.25</v>
      </c>
      <c r="I1382" s="5">
        <v>0.2</v>
      </c>
    </row>
    <row r="1383" spans="1:9">
      <c r="A1383" t="s">
        <v>42499</v>
      </c>
      <c r="B1383" s="1" t="s">
        <v>42500</v>
      </c>
      <c r="C1383" s="2">
        <v>46099.4686574074</v>
      </c>
      <c r="D1383" s="1" t="s">
        <v>42501</v>
      </c>
      <c r="E1383" s="1" t="s">
        <v>42390</v>
      </c>
      <c r="F1383" s="2">
        <v>46055.541678240697</v>
      </c>
      <c r="G1383" s="5">
        <v>0.41</v>
      </c>
      <c r="H1383" s="5">
        <v>0.31</v>
      </c>
      <c r="I1383" s="5">
        <v>0.35</v>
      </c>
    </row>
    <row r="1384" spans="1:9">
      <c r="A1384" t="s">
        <v>42502</v>
      </c>
      <c r="B1384" s="1" t="s">
        <v>42503</v>
      </c>
      <c r="C1384" s="2">
        <v>46099.4686574074</v>
      </c>
      <c r="D1384" s="1" t="s">
        <v>42504</v>
      </c>
      <c r="E1384" s="1" t="s">
        <v>42390</v>
      </c>
      <c r="F1384" s="2">
        <v>46055.583344907398</v>
      </c>
      <c r="G1384" s="5">
        <v>0.37</v>
      </c>
      <c r="H1384" s="5">
        <v>0.27</v>
      </c>
      <c r="I1384" s="5">
        <v>0.23</v>
      </c>
    </row>
    <row r="1385" spans="1:9">
      <c r="A1385" t="s">
        <v>42505</v>
      </c>
      <c r="B1385" s="1" t="s">
        <v>42506</v>
      </c>
      <c r="C1385" s="2">
        <v>46099.4686574074</v>
      </c>
      <c r="D1385" s="1" t="s">
        <v>42507</v>
      </c>
      <c r="E1385" s="1" t="s">
        <v>42390</v>
      </c>
      <c r="F1385" s="2">
        <v>46055.625011574099</v>
      </c>
      <c r="G1385" s="5">
        <v>0.32</v>
      </c>
      <c r="H1385" s="5">
        <v>0.23</v>
      </c>
      <c r="I1385" s="5">
        <v>0.15</v>
      </c>
    </row>
    <row r="1386" spans="1:9">
      <c r="A1386" t="s">
        <v>42508</v>
      </c>
      <c r="B1386" s="1" t="s">
        <v>42509</v>
      </c>
      <c r="C1386" s="2">
        <v>46099.468668981499</v>
      </c>
      <c r="D1386" s="1" t="s">
        <v>42510</v>
      </c>
      <c r="E1386" s="1" t="s">
        <v>42390</v>
      </c>
      <c r="F1386" s="2">
        <v>46055.666678240697</v>
      </c>
      <c r="G1386" s="5">
        <v>0.37</v>
      </c>
      <c r="H1386" s="5">
        <v>0.25</v>
      </c>
      <c r="I1386" s="5">
        <v>0.17</v>
      </c>
    </row>
    <row r="1387" spans="1:9">
      <c r="A1387" t="s">
        <v>42511</v>
      </c>
      <c r="B1387" s="1" t="s">
        <v>42512</v>
      </c>
      <c r="C1387" s="2">
        <v>46099.468668981499</v>
      </c>
      <c r="D1387" s="1" t="s">
        <v>42513</v>
      </c>
      <c r="E1387" s="1" t="s">
        <v>42390</v>
      </c>
      <c r="F1387" s="2">
        <v>46055.708344907398</v>
      </c>
      <c r="G1387" s="5">
        <v>0.09</v>
      </c>
      <c r="H1387" s="5">
        <v>0.09</v>
      </c>
      <c r="I1387" s="5">
        <v>0.08</v>
      </c>
    </row>
    <row r="1388" spans="1:9">
      <c r="A1388" t="s">
        <v>42514</v>
      </c>
      <c r="B1388" s="1" t="s">
        <v>42515</v>
      </c>
      <c r="C1388" s="2">
        <v>46099.468668981499</v>
      </c>
      <c r="D1388" s="1" t="s">
        <v>42516</v>
      </c>
      <c r="E1388" s="1" t="s">
        <v>42390</v>
      </c>
      <c r="F1388" s="2">
        <v>46055.750011574099</v>
      </c>
      <c r="G1388" s="5">
        <v>0.08</v>
      </c>
      <c r="H1388" s="5">
        <v>7.0000000000000007E-2</v>
      </c>
      <c r="I1388" s="5">
        <v>7.0000000000000007E-2</v>
      </c>
    </row>
    <row r="1389" spans="1:9">
      <c r="A1389" t="s">
        <v>42517</v>
      </c>
      <c r="B1389" s="1" t="s">
        <v>42518</v>
      </c>
      <c r="C1389" s="2">
        <v>46099.468668981499</v>
      </c>
      <c r="D1389" s="1" t="s">
        <v>42519</v>
      </c>
      <c r="E1389" s="1" t="s">
        <v>42390</v>
      </c>
      <c r="F1389" s="2">
        <v>46055.791678240697</v>
      </c>
      <c r="G1389" s="5">
        <v>0.09</v>
      </c>
      <c r="H1389" s="5">
        <v>0.1</v>
      </c>
      <c r="I1389" s="5">
        <v>0.06</v>
      </c>
    </row>
    <row r="1390" spans="1:9">
      <c r="A1390" t="s">
        <v>42520</v>
      </c>
      <c r="B1390" s="1" t="s">
        <v>42521</v>
      </c>
      <c r="C1390" s="2">
        <v>46099.468668981499</v>
      </c>
      <c r="D1390" s="1" t="s">
        <v>42522</v>
      </c>
      <c r="E1390" s="1" t="s">
        <v>42390</v>
      </c>
      <c r="F1390" s="2">
        <v>46055.833344907398</v>
      </c>
      <c r="G1390" s="5">
        <v>0.08</v>
      </c>
      <c r="H1390" s="5">
        <v>0.06</v>
      </c>
      <c r="I1390" s="5">
        <v>7.0000000000000007E-2</v>
      </c>
    </row>
    <row r="1391" spans="1:9">
      <c r="A1391" t="s">
        <v>42523</v>
      </c>
      <c r="B1391" s="1" t="s">
        <v>42524</v>
      </c>
      <c r="C1391" s="2">
        <v>46099.468668981499</v>
      </c>
      <c r="D1391" s="1" t="s">
        <v>42525</v>
      </c>
      <c r="E1391" s="1" t="s">
        <v>42390</v>
      </c>
      <c r="F1391" s="2">
        <v>46055.875011574099</v>
      </c>
      <c r="G1391" s="5">
        <v>0.1</v>
      </c>
      <c r="H1391" s="5">
        <v>0.09</v>
      </c>
      <c r="I1391" s="5">
        <v>0.06</v>
      </c>
    </row>
    <row r="1392" spans="1:9">
      <c r="A1392" t="s">
        <v>42526</v>
      </c>
      <c r="B1392" s="1" t="s">
        <v>42527</v>
      </c>
      <c r="C1392" s="2">
        <v>46099.468668981499</v>
      </c>
      <c r="D1392" s="1" t="s">
        <v>42528</v>
      </c>
      <c r="E1392" s="1" t="s">
        <v>42390</v>
      </c>
      <c r="F1392" s="2">
        <v>46055.916678240697</v>
      </c>
      <c r="G1392" s="5">
        <v>0.09</v>
      </c>
      <c r="H1392" s="5">
        <v>0.08</v>
      </c>
      <c r="I1392" s="5">
        <v>0.06</v>
      </c>
    </row>
    <row r="1393" spans="1:9">
      <c r="A1393" t="s">
        <v>42529</v>
      </c>
      <c r="B1393" s="1" t="s">
        <v>42530</v>
      </c>
      <c r="C1393" s="2">
        <v>46099.468668981499</v>
      </c>
      <c r="D1393" s="1" t="s">
        <v>42531</v>
      </c>
      <c r="E1393" s="1" t="s">
        <v>42390</v>
      </c>
      <c r="F1393" s="2">
        <v>46055.958344907398</v>
      </c>
      <c r="G1393" s="5">
        <v>0.09</v>
      </c>
      <c r="H1393" s="5">
        <v>0.09</v>
      </c>
      <c r="I1393" s="5">
        <v>0.06</v>
      </c>
    </row>
    <row r="1394" spans="1:9">
      <c r="A1394" t="s">
        <v>42532</v>
      </c>
      <c r="B1394" s="1" t="s">
        <v>42533</v>
      </c>
      <c r="C1394" s="2">
        <v>46099.468668981499</v>
      </c>
      <c r="D1394" s="1" t="s">
        <v>42534</v>
      </c>
      <c r="E1394" s="1" t="s">
        <v>42390</v>
      </c>
      <c r="F1394" s="2">
        <v>46056.000011574099</v>
      </c>
      <c r="G1394" s="5">
        <v>7.0000000000000007E-2</v>
      </c>
      <c r="H1394" s="5">
        <v>7.0000000000000007E-2</v>
      </c>
      <c r="I1394" s="5">
        <v>0.06</v>
      </c>
    </row>
    <row r="1395" spans="1:9">
      <c r="A1395" t="s">
        <v>42535</v>
      </c>
      <c r="B1395" s="1" t="s">
        <v>42536</v>
      </c>
      <c r="C1395" s="2">
        <v>46099.468668981499</v>
      </c>
      <c r="D1395" s="1" t="s">
        <v>42537</v>
      </c>
      <c r="E1395" s="1" t="s">
        <v>42390</v>
      </c>
      <c r="F1395" s="2">
        <v>46056.041678240697</v>
      </c>
      <c r="G1395" s="5">
        <v>0.03</v>
      </c>
      <c r="H1395" s="5">
        <v>0.02</v>
      </c>
      <c r="I1395" s="5">
        <v>0.02</v>
      </c>
    </row>
    <row r="1396" spans="1:9">
      <c r="A1396" t="s">
        <v>42538</v>
      </c>
      <c r="B1396" s="1" t="s">
        <v>42539</v>
      </c>
      <c r="C1396" s="2">
        <v>46099.468668981499</v>
      </c>
      <c r="D1396" s="1" t="s">
        <v>42540</v>
      </c>
      <c r="E1396" s="1" t="s">
        <v>42390</v>
      </c>
      <c r="F1396" s="2">
        <v>46056.083344907398</v>
      </c>
      <c r="G1396" s="5">
        <v>0.03</v>
      </c>
      <c r="H1396" s="5">
        <v>0.04</v>
      </c>
      <c r="I1396" s="5">
        <v>0.03</v>
      </c>
    </row>
    <row r="1397" spans="1:9">
      <c r="A1397" t="s">
        <v>42541</v>
      </c>
      <c r="B1397" s="1" t="s">
        <v>42542</v>
      </c>
      <c r="C1397" s="2">
        <v>46099.468668981499</v>
      </c>
      <c r="D1397" s="1" t="s">
        <v>42543</v>
      </c>
      <c r="E1397" s="1" t="s">
        <v>42390</v>
      </c>
      <c r="F1397" s="2">
        <v>46056.125011574099</v>
      </c>
      <c r="G1397" s="5">
        <v>0.04</v>
      </c>
      <c r="H1397" s="5">
        <v>0.02</v>
      </c>
      <c r="I1397" s="5">
        <v>0.02</v>
      </c>
    </row>
    <row r="1398" spans="1:9">
      <c r="A1398" t="s">
        <v>42544</v>
      </c>
      <c r="B1398" s="1" t="s">
        <v>42545</v>
      </c>
      <c r="C1398" s="2">
        <v>46099.468668981499</v>
      </c>
      <c r="D1398" s="1" t="s">
        <v>42546</v>
      </c>
      <c r="E1398" s="1" t="s">
        <v>42390</v>
      </c>
      <c r="F1398" s="2">
        <v>46056.166678240697</v>
      </c>
      <c r="G1398" s="5">
        <v>0.03</v>
      </c>
      <c r="H1398" s="5">
        <v>0.02</v>
      </c>
      <c r="I1398" s="5">
        <v>0.02</v>
      </c>
    </row>
    <row r="1399" spans="1:9">
      <c r="A1399" t="s">
        <v>42547</v>
      </c>
      <c r="B1399" s="1" t="s">
        <v>42548</v>
      </c>
      <c r="C1399" s="2">
        <v>46099.468668981499</v>
      </c>
      <c r="D1399" s="1" t="s">
        <v>42549</v>
      </c>
      <c r="E1399" s="1" t="s">
        <v>42390</v>
      </c>
      <c r="F1399" s="2">
        <v>46056.208344907398</v>
      </c>
      <c r="G1399" s="5">
        <v>0.06</v>
      </c>
      <c r="H1399" s="5">
        <v>7.0000000000000007E-2</v>
      </c>
      <c r="I1399" s="5">
        <v>0.04</v>
      </c>
    </row>
    <row r="1400" spans="1:9">
      <c r="A1400" t="s">
        <v>42550</v>
      </c>
      <c r="B1400" s="1" t="s">
        <v>42551</v>
      </c>
      <c r="C1400" s="2">
        <v>46099.468668981499</v>
      </c>
      <c r="D1400" s="1" t="s">
        <v>42552</v>
      </c>
      <c r="E1400" s="1" t="s">
        <v>42390</v>
      </c>
      <c r="F1400" s="2">
        <v>46056.250011574099</v>
      </c>
      <c r="G1400" s="5">
        <v>0.06</v>
      </c>
      <c r="H1400" s="5">
        <v>0.05</v>
      </c>
      <c r="I1400" s="5">
        <v>0.04</v>
      </c>
    </row>
    <row r="1401" spans="1:9">
      <c r="A1401" t="s">
        <v>42553</v>
      </c>
      <c r="B1401" s="1" t="s">
        <v>42554</v>
      </c>
      <c r="C1401" s="2">
        <v>46099.468668981499</v>
      </c>
      <c r="D1401" s="1" t="s">
        <v>42555</v>
      </c>
      <c r="E1401" s="1" t="s">
        <v>42390</v>
      </c>
      <c r="F1401" s="2">
        <v>46056.291678240697</v>
      </c>
      <c r="G1401" s="5">
        <v>0.11</v>
      </c>
      <c r="H1401" s="5">
        <v>0.09</v>
      </c>
      <c r="I1401" s="5">
        <v>0.08</v>
      </c>
    </row>
    <row r="1402" spans="1:9">
      <c r="A1402" t="s">
        <v>42556</v>
      </c>
      <c r="B1402" s="1" t="s">
        <v>42557</v>
      </c>
      <c r="C1402" s="2">
        <v>46099.468668981499</v>
      </c>
      <c r="D1402" s="1" t="s">
        <v>42558</v>
      </c>
      <c r="E1402" s="1" t="s">
        <v>42390</v>
      </c>
      <c r="F1402" s="2">
        <v>46056.333344907398</v>
      </c>
      <c r="G1402" s="5">
        <v>1</v>
      </c>
      <c r="H1402" s="5">
        <v>1.36</v>
      </c>
      <c r="I1402" s="5">
        <v>0.81</v>
      </c>
    </row>
    <row r="1403" spans="1:9">
      <c r="A1403" t="s">
        <v>42559</v>
      </c>
      <c r="B1403" s="1" t="s">
        <v>42560</v>
      </c>
      <c r="C1403" s="2">
        <v>46099.468668981499</v>
      </c>
      <c r="D1403" s="1" t="s">
        <v>42561</v>
      </c>
      <c r="E1403" s="1" t="s">
        <v>42390</v>
      </c>
      <c r="F1403" s="2">
        <v>46056.375011574099</v>
      </c>
      <c r="G1403" s="5">
        <v>1</v>
      </c>
      <c r="H1403" s="5">
        <v>1.1200000000000001</v>
      </c>
      <c r="I1403" s="5">
        <v>0.65</v>
      </c>
    </row>
    <row r="1404" spans="1:9">
      <c r="A1404" t="s">
        <v>42562</v>
      </c>
      <c r="B1404" s="1" t="s">
        <v>42563</v>
      </c>
      <c r="C1404" s="2">
        <v>46099.468668981499</v>
      </c>
      <c r="D1404" s="1" t="s">
        <v>42564</v>
      </c>
      <c r="E1404" s="1" t="s">
        <v>42390</v>
      </c>
      <c r="F1404" s="2">
        <v>46056.416678240697</v>
      </c>
      <c r="G1404" s="5">
        <v>1.2</v>
      </c>
      <c r="H1404" s="5">
        <v>1.0900000000000001</v>
      </c>
      <c r="I1404" s="5">
        <v>1.3</v>
      </c>
    </row>
    <row r="1405" spans="1:9">
      <c r="A1405" t="s">
        <v>42565</v>
      </c>
      <c r="B1405" s="1" t="s">
        <v>42566</v>
      </c>
      <c r="C1405" s="2">
        <v>46099.468668981499</v>
      </c>
      <c r="D1405" s="1" t="s">
        <v>42567</v>
      </c>
      <c r="E1405" s="1" t="s">
        <v>42390</v>
      </c>
      <c r="F1405" s="2">
        <v>46056.458344907398</v>
      </c>
      <c r="G1405" s="5">
        <v>0.82</v>
      </c>
      <c r="H1405" s="5">
        <v>0.69</v>
      </c>
      <c r="I1405" s="5">
        <v>0.59</v>
      </c>
    </row>
    <row r="1406" spans="1:9">
      <c r="A1406" t="s">
        <v>42568</v>
      </c>
      <c r="B1406" s="1" t="s">
        <v>42569</v>
      </c>
      <c r="C1406" s="2">
        <v>46099.468668981499</v>
      </c>
      <c r="D1406" s="1" t="s">
        <v>42570</v>
      </c>
      <c r="E1406" s="1" t="s">
        <v>42390</v>
      </c>
      <c r="F1406" s="2">
        <v>46056.500011574099</v>
      </c>
      <c r="G1406" s="5">
        <v>0.8</v>
      </c>
      <c r="H1406" s="5">
        <v>0.94</v>
      </c>
      <c r="I1406" s="5">
        <v>0.72</v>
      </c>
    </row>
    <row r="1407" spans="1:9">
      <c r="A1407" t="s">
        <v>42571</v>
      </c>
      <c r="B1407" s="1" t="s">
        <v>42572</v>
      </c>
      <c r="C1407" s="2">
        <v>46099.468668981499</v>
      </c>
      <c r="D1407" s="1" t="s">
        <v>42573</v>
      </c>
      <c r="E1407" s="1" t="s">
        <v>42390</v>
      </c>
      <c r="F1407" s="2">
        <v>46056.541678240697</v>
      </c>
      <c r="G1407" s="5">
        <v>0.48</v>
      </c>
      <c r="H1407" s="5">
        <v>0.48</v>
      </c>
      <c r="I1407" s="5">
        <v>0.39</v>
      </c>
    </row>
    <row r="1408" spans="1:9">
      <c r="A1408" t="s">
        <v>42574</v>
      </c>
      <c r="B1408" s="1" t="s">
        <v>42575</v>
      </c>
      <c r="C1408" s="2">
        <v>46099.468668981499</v>
      </c>
      <c r="D1408" s="1" t="s">
        <v>42576</v>
      </c>
      <c r="E1408" s="1" t="s">
        <v>42390</v>
      </c>
      <c r="F1408" s="2">
        <v>46056.583344907398</v>
      </c>
      <c r="G1408" s="5">
        <v>0.26</v>
      </c>
      <c r="H1408" s="5">
        <v>0.27</v>
      </c>
      <c r="I1408" s="5">
        <v>0.2</v>
      </c>
    </row>
    <row r="1409" spans="1:9">
      <c r="A1409" t="s">
        <v>42577</v>
      </c>
      <c r="B1409" s="1" t="s">
        <v>42578</v>
      </c>
      <c r="C1409" s="2">
        <v>46099.468680555598</v>
      </c>
      <c r="D1409" s="1" t="s">
        <v>42579</v>
      </c>
      <c r="E1409" s="1" t="s">
        <v>42390</v>
      </c>
      <c r="F1409" s="2">
        <v>46056.625011574099</v>
      </c>
      <c r="G1409" s="5">
        <v>0.28999999999999998</v>
      </c>
      <c r="H1409" s="5">
        <v>0.32</v>
      </c>
      <c r="I1409" s="5">
        <v>0.21</v>
      </c>
    </row>
    <row r="1410" spans="1:9">
      <c r="A1410" t="s">
        <v>42580</v>
      </c>
      <c r="B1410" s="1" t="s">
        <v>42581</v>
      </c>
      <c r="C1410" s="2">
        <v>46099.468680555598</v>
      </c>
      <c r="D1410" s="1" t="s">
        <v>42582</v>
      </c>
      <c r="E1410" s="1" t="s">
        <v>42390</v>
      </c>
      <c r="F1410" s="2">
        <v>46056.666678240697</v>
      </c>
      <c r="G1410" s="5">
        <v>2.14</v>
      </c>
      <c r="H1410" s="5">
        <v>2.6</v>
      </c>
      <c r="I1410" s="5">
        <v>1</v>
      </c>
    </row>
    <row r="1411" spans="1:9">
      <c r="A1411" t="s">
        <v>42583</v>
      </c>
      <c r="B1411" s="1" t="s">
        <v>42584</v>
      </c>
      <c r="C1411" s="2">
        <v>46099.468680555598</v>
      </c>
      <c r="D1411" s="1" t="s">
        <v>42585</v>
      </c>
      <c r="E1411" s="1" t="s">
        <v>42390</v>
      </c>
      <c r="F1411" s="2">
        <v>46056.708344907398</v>
      </c>
      <c r="G1411" s="5">
        <v>0.1</v>
      </c>
      <c r="H1411" s="5">
        <v>0.08</v>
      </c>
      <c r="I1411" s="5">
        <v>7.0000000000000007E-2</v>
      </c>
    </row>
    <row r="1412" spans="1:9">
      <c r="A1412" t="s">
        <v>42586</v>
      </c>
      <c r="B1412" s="1" t="s">
        <v>42587</v>
      </c>
      <c r="C1412" s="2">
        <v>46099.468680555598</v>
      </c>
      <c r="D1412" s="1" t="s">
        <v>42588</v>
      </c>
      <c r="E1412" s="1" t="s">
        <v>42390</v>
      </c>
      <c r="F1412" s="2">
        <v>46056.750011574099</v>
      </c>
      <c r="G1412" s="5">
        <v>0.09</v>
      </c>
      <c r="H1412" s="5">
        <v>0.1</v>
      </c>
      <c r="I1412" s="5">
        <v>7.0000000000000007E-2</v>
      </c>
    </row>
    <row r="1413" spans="1:9">
      <c r="A1413" t="s">
        <v>42589</v>
      </c>
      <c r="B1413" s="1" t="s">
        <v>42590</v>
      </c>
      <c r="C1413" s="2">
        <v>46099.468680555598</v>
      </c>
      <c r="D1413" s="1" t="s">
        <v>42591</v>
      </c>
      <c r="E1413" s="1" t="s">
        <v>42390</v>
      </c>
      <c r="F1413" s="2">
        <v>46056.791678240697</v>
      </c>
      <c r="G1413" s="5">
        <v>0.1</v>
      </c>
      <c r="H1413" s="5">
        <v>0.09</v>
      </c>
      <c r="I1413" s="5">
        <v>0.06</v>
      </c>
    </row>
    <row r="1414" spans="1:9">
      <c r="A1414" t="s">
        <v>42592</v>
      </c>
      <c r="B1414" s="1" t="s">
        <v>42593</v>
      </c>
      <c r="C1414" s="2">
        <v>46099.468680555598</v>
      </c>
      <c r="D1414" s="1" t="s">
        <v>42594</v>
      </c>
      <c r="E1414" s="1" t="s">
        <v>42390</v>
      </c>
      <c r="F1414" s="2">
        <v>46056.833344907398</v>
      </c>
      <c r="G1414" s="5">
        <v>0.09</v>
      </c>
      <c r="H1414" s="5">
        <v>0.08</v>
      </c>
      <c r="I1414" s="5">
        <v>0.06</v>
      </c>
    </row>
    <row r="1415" spans="1:9">
      <c r="A1415" t="s">
        <v>42595</v>
      </c>
      <c r="B1415" s="1" t="s">
        <v>42596</v>
      </c>
      <c r="C1415" s="2">
        <v>46099.468680555598</v>
      </c>
      <c r="D1415" s="1" t="s">
        <v>42597</v>
      </c>
      <c r="E1415" s="1" t="s">
        <v>42390</v>
      </c>
      <c r="F1415" s="2">
        <v>46056.875011574099</v>
      </c>
      <c r="G1415" s="5">
        <v>7.0000000000000007E-2</v>
      </c>
      <c r="H1415" s="5">
        <v>7.0000000000000007E-2</v>
      </c>
      <c r="I1415" s="5">
        <v>0.06</v>
      </c>
    </row>
    <row r="1416" spans="1:9">
      <c r="A1416" t="s">
        <v>42598</v>
      </c>
      <c r="B1416" s="1" t="s">
        <v>42599</v>
      </c>
      <c r="C1416" s="2">
        <v>46099.468680555598</v>
      </c>
      <c r="D1416" s="1" t="s">
        <v>42600</v>
      </c>
      <c r="E1416" s="1" t="s">
        <v>42390</v>
      </c>
      <c r="F1416" s="2">
        <v>46056.916678240697</v>
      </c>
      <c r="G1416" s="5">
        <v>0.09</v>
      </c>
      <c r="H1416" s="5">
        <v>7.0000000000000007E-2</v>
      </c>
      <c r="I1416" s="5">
        <v>0.06</v>
      </c>
    </row>
    <row r="1417" spans="1:9">
      <c r="A1417" t="s">
        <v>42601</v>
      </c>
      <c r="B1417" s="1" t="s">
        <v>42602</v>
      </c>
      <c r="C1417" s="2">
        <v>46099.468680555598</v>
      </c>
      <c r="D1417" s="1" t="s">
        <v>42603</v>
      </c>
      <c r="E1417" s="1" t="s">
        <v>42390</v>
      </c>
      <c r="F1417" s="2">
        <v>46056.958344907398</v>
      </c>
      <c r="G1417" s="5">
        <v>0.06</v>
      </c>
      <c r="H1417" s="5">
        <v>0.05</v>
      </c>
      <c r="I1417" s="5">
        <v>0.04</v>
      </c>
    </row>
    <row r="1418" spans="1:9">
      <c r="A1418" t="s">
        <v>42604</v>
      </c>
      <c r="B1418" s="1" t="s">
        <v>42605</v>
      </c>
      <c r="C1418" s="2">
        <v>46099.468680555598</v>
      </c>
      <c r="D1418" s="1" t="s">
        <v>42606</v>
      </c>
      <c r="E1418" s="1" t="s">
        <v>42390</v>
      </c>
      <c r="F1418" s="2">
        <v>46057.000011574099</v>
      </c>
      <c r="G1418" s="5">
        <v>7.0000000000000007E-2</v>
      </c>
      <c r="H1418" s="5">
        <v>0.06</v>
      </c>
      <c r="I1418" s="5">
        <v>0.06</v>
      </c>
    </row>
    <row r="1419" spans="1:9">
      <c r="A1419" t="s">
        <v>42607</v>
      </c>
      <c r="B1419" s="1" t="s">
        <v>42608</v>
      </c>
      <c r="C1419" s="2">
        <v>46099.468680555598</v>
      </c>
      <c r="D1419" s="1" t="s">
        <v>42609</v>
      </c>
      <c r="E1419" s="1" t="s">
        <v>42390</v>
      </c>
      <c r="F1419" s="2">
        <v>46057.041678240697</v>
      </c>
      <c r="G1419" s="5">
        <v>0.05</v>
      </c>
      <c r="H1419" s="5">
        <v>0.03</v>
      </c>
      <c r="I1419" s="5">
        <v>0.02</v>
      </c>
    </row>
    <row r="1420" spans="1:9">
      <c r="A1420" t="s">
        <v>42610</v>
      </c>
      <c r="B1420" s="1" t="s">
        <v>42611</v>
      </c>
      <c r="C1420" s="2">
        <v>46099.468680555598</v>
      </c>
      <c r="D1420" s="1" t="s">
        <v>42612</v>
      </c>
      <c r="E1420" s="1" t="s">
        <v>42390</v>
      </c>
      <c r="F1420" s="2">
        <v>46057.083344907398</v>
      </c>
      <c r="G1420" s="5">
        <v>0.03</v>
      </c>
      <c r="H1420" s="5">
        <v>0.02</v>
      </c>
      <c r="I1420" s="5">
        <v>0.02</v>
      </c>
    </row>
    <row r="1421" spans="1:9">
      <c r="A1421" t="s">
        <v>42613</v>
      </c>
      <c r="B1421" s="1" t="s">
        <v>42614</v>
      </c>
      <c r="C1421" s="2">
        <v>46099.468680555598</v>
      </c>
      <c r="D1421" s="1" t="s">
        <v>42615</v>
      </c>
      <c r="E1421" s="1" t="s">
        <v>42390</v>
      </c>
      <c r="F1421" s="2">
        <v>46057.125011574099</v>
      </c>
      <c r="G1421" s="5">
        <v>0.03</v>
      </c>
      <c r="H1421" s="5">
        <v>0.02</v>
      </c>
      <c r="I1421" s="5">
        <v>0.03</v>
      </c>
    </row>
    <row r="1422" spans="1:9">
      <c r="A1422" t="s">
        <v>42616</v>
      </c>
      <c r="B1422" s="1" t="s">
        <v>42617</v>
      </c>
      <c r="C1422" s="2">
        <v>46099.468680555598</v>
      </c>
      <c r="D1422" s="1" t="s">
        <v>42618</v>
      </c>
      <c r="E1422" s="1" t="s">
        <v>42390</v>
      </c>
      <c r="F1422" s="2">
        <v>46057.166678240697</v>
      </c>
      <c r="G1422" s="5">
        <v>0.03</v>
      </c>
      <c r="H1422" s="5">
        <v>0.02</v>
      </c>
      <c r="I1422" s="5">
        <v>0.02</v>
      </c>
    </row>
    <row r="1423" spans="1:9">
      <c r="A1423" t="s">
        <v>42619</v>
      </c>
      <c r="B1423" s="1" t="s">
        <v>42620</v>
      </c>
      <c r="C1423" s="2">
        <v>46099.468680555598</v>
      </c>
      <c r="D1423" s="1" t="s">
        <v>42621</v>
      </c>
      <c r="E1423" s="1" t="s">
        <v>42390</v>
      </c>
      <c r="F1423" s="2">
        <v>46057.208344907398</v>
      </c>
      <c r="G1423" s="5">
        <v>7.0000000000000007E-2</v>
      </c>
      <c r="H1423" s="5">
        <v>0.06</v>
      </c>
      <c r="I1423" s="5">
        <v>0.04</v>
      </c>
    </row>
    <row r="1424" spans="1:9">
      <c r="A1424" t="s">
        <v>42622</v>
      </c>
      <c r="B1424" s="1" t="s">
        <v>42623</v>
      </c>
      <c r="C1424" s="2">
        <v>46099.468680555598</v>
      </c>
      <c r="D1424" s="1" t="s">
        <v>42624</v>
      </c>
      <c r="E1424" s="1" t="s">
        <v>42390</v>
      </c>
      <c r="F1424" s="2">
        <v>46057.250011574099</v>
      </c>
      <c r="G1424" s="5">
        <v>7.0000000000000007E-2</v>
      </c>
      <c r="H1424" s="5">
        <v>0.05</v>
      </c>
      <c r="I1424" s="5">
        <v>0.05</v>
      </c>
    </row>
    <row r="1425" spans="1:9">
      <c r="A1425" t="s">
        <v>42625</v>
      </c>
      <c r="B1425" s="1" t="s">
        <v>42626</v>
      </c>
      <c r="C1425" s="2">
        <v>46099.468680555598</v>
      </c>
      <c r="D1425" s="1" t="s">
        <v>42627</v>
      </c>
      <c r="E1425" s="1" t="s">
        <v>42390</v>
      </c>
      <c r="F1425" s="2">
        <v>46057.291678240697</v>
      </c>
      <c r="G1425" s="5">
        <v>0.09</v>
      </c>
      <c r="H1425" s="5">
        <v>0.08</v>
      </c>
      <c r="I1425" s="5">
        <v>0.06</v>
      </c>
    </row>
    <row r="1426" spans="1:9">
      <c r="A1426" t="s">
        <v>42628</v>
      </c>
      <c r="B1426" s="1" t="s">
        <v>42629</v>
      </c>
      <c r="C1426" s="2">
        <v>46099.468680555598</v>
      </c>
      <c r="D1426" s="1" t="s">
        <v>42630</v>
      </c>
      <c r="E1426" s="1" t="s">
        <v>42390</v>
      </c>
      <c r="F1426" s="2">
        <v>46057.333344907398</v>
      </c>
      <c r="G1426" s="5">
        <v>1.08</v>
      </c>
      <c r="H1426" s="5">
        <v>1.01</v>
      </c>
      <c r="I1426" s="5">
        <v>0.67</v>
      </c>
    </row>
    <row r="1427" spans="1:9">
      <c r="A1427" t="s">
        <v>42631</v>
      </c>
      <c r="B1427" s="1" t="s">
        <v>42632</v>
      </c>
      <c r="C1427" s="2">
        <v>46099.468680555598</v>
      </c>
      <c r="D1427" s="1" t="s">
        <v>42633</v>
      </c>
      <c r="E1427" s="1" t="s">
        <v>42390</v>
      </c>
      <c r="F1427" s="2">
        <v>46057.375011574099</v>
      </c>
      <c r="G1427" s="5">
        <v>0.77</v>
      </c>
      <c r="H1427" s="5">
        <v>1.1100000000000001</v>
      </c>
      <c r="I1427" s="5">
        <v>0.57999999999999996</v>
      </c>
    </row>
    <row r="1428" spans="1:9">
      <c r="A1428" t="s">
        <v>42634</v>
      </c>
      <c r="B1428" s="1" t="s">
        <v>42635</v>
      </c>
      <c r="C1428" s="2">
        <v>46099.468680555598</v>
      </c>
      <c r="D1428" s="1" t="s">
        <v>42636</v>
      </c>
      <c r="E1428" s="1" t="s">
        <v>42390</v>
      </c>
      <c r="F1428" s="2">
        <v>46057.416678240697</v>
      </c>
      <c r="G1428" s="5">
        <v>1.1399999999999999</v>
      </c>
      <c r="H1428" s="5">
        <v>1.01</v>
      </c>
      <c r="I1428" s="5">
        <v>0.78</v>
      </c>
    </row>
    <row r="1429" spans="1:9">
      <c r="A1429" t="s">
        <v>42637</v>
      </c>
      <c r="B1429" s="1" t="s">
        <v>42638</v>
      </c>
      <c r="C1429" s="2">
        <v>46099.468680555598</v>
      </c>
      <c r="D1429" s="1" t="s">
        <v>42639</v>
      </c>
      <c r="E1429" s="1" t="s">
        <v>42390</v>
      </c>
      <c r="F1429" s="2">
        <v>46057.458344907398</v>
      </c>
      <c r="G1429" s="5">
        <v>0.97</v>
      </c>
      <c r="H1429" s="5">
        <v>1.1100000000000001</v>
      </c>
      <c r="I1429" s="5">
        <v>0.73</v>
      </c>
    </row>
    <row r="1430" spans="1:9">
      <c r="A1430" t="s">
        <v>42640</v>
      </c>
      <c r="B1430" s="1" t="s">
        <v>42641</v>
      </c>
      <c r="C1430" s="2">
        <v>46099.468680555598</v>
      </c>
      <c r="D1430" s="1" t="s">
        <v>42642</v>
      </c>
      <c r="E1430" s="1" t="s">
        <v>42390</v>
      </c>
      <c r="F1430" s="2">
        <v>46057.500011574099</v>
      </c>
      <c r="G1430" s="5">
        <v>1.28</v>
      </c>
      <c r="H1430" s="5">
        <v>1.19</v>
      </c>
      <c r="I1430" s="5">
        <v>0.8</v>
      </c>
    </row>
    <row r="1431" spans="1:9">
      <c r="A1431" t="s">
        <v>42643</v>
      </c>
      <c r="B1431" s="1" t="s">
        <v>42644</v>
      </c>
      <c r="C1431" s="2">
        <v>46099.468692129602</v>
      </c>
      <c r="D1431" s="1" t="s">
        <v>42645</v>
      </c>
      <c r="E1431" s="1" t="s">
        <v>42390</v>
      </c>
      <c r="F1431" s="2">
        <v>46057.541678240697</v>
      </c>
      <c r="G1431" s="5">
        <v>1.1299999999999999</v>
      </c>
      <c r="H1431" s="5">
        <v>1.41</v>
      </c>
      <c r="I1431" s="5">
        <v>0.86</v>
      </c>
    </row>
    <row r="1432" spans="1:9">
      <c r="A1432" t="s">
        <v>42646</v>
      </c>
      <c r="B1432" s="1" t="s">
        <v>42647</v>
      </c>
      <c r="C1432" s="2">
        <v>46099.468692129602</v>
      </c>
      <c r="D1432" s="1" t="s">
        <v>42648</v>
      </c>
      <c r="E1432" s="1" t="s">
        <v>42390</v>
      </c>
      <c r="F1432" s="2">
        <v>46057.583344907398</v>
      </c>
      <c r="G1432" s="5">
        <v>0.74</v>
      </c>
      <c r="H1432" s="5">
        <v>0.82</v>
      </c>
      <c r="I1432" s="5">
        <v>0.6</v>
      </c>
    </row>
    <row r="1433" spans="1:9">
      <c r="A1433" t="s">
        <v>42649</v>
      </c>
      <c r="B1433" s="1" t="s">
        <v>42650</v>
      </c>
      <c r="C1433" s="2">
        <v>46099.468692129602</v>
      </c>
      <c r="D1433" s="1" t="s">
        <v>42651</v>
      </c>
      <c r="E1433" s="1" t="s">
        <v>42390</v>
      </c>
      <c r="F1433" s="2">
        <v>46057.625011574099</v>
      </c>
      <c r="G1433" s="5">
        <v>1.38</v>
      </c>
      <c r="H1433" s="5">
        <v>1.39</v>
      </c>
      <c r="I1433" s="5">
        <v>1.04</v>
      </c>
    </row>
    <row r="1434" spans="1:9">
      <c r="A1434" t="s">
        <v>42652</v>
      </c>
      <c r="B1434" s="1" t="s">
        <v>42653</v>
      </c>
      <c r="C1434" s="2">
        <v>46099.468692129602</v>
      </c>
      <c r="D1434" s="1" t="s">
        <v>42654</v>
      </c>
      <c r="E1434" s="1" t="s">
        <v>42390</v>
      </c>
      <c r="F1434" s="2">
        <v>46057.666678240697</v>
      </c>
      <c r="G1434" s="5">
        <v>0.33</v>
      </c>
      <c r="H1434" s="5">
        <v>0.43</v>
      </c>
      <c r="I1434" s="5">
        <v>0.22</v>
      </c>
    </row>
    <row r="1435" spans="1:9">
      <c r="A1435" t="s">
        <v>42655</v>
      </c>
      <c r="B1435" s="1" t="s">
        <v>42656</v>
      </c>
      <c r="C1435" s="2">
        <v>46099.468692129602</v>
      </c>
      <c r="D1435" s="1" t="s">
        <v>42657</v>
      </c>
      <c r="E1435" s="1" t="s">
        <v>42390</v>
      </c>
      <c r="F1435" s="2">
        <v>46057.708344907398</v>
      </c>
      <c r="G1435" s="5">
        <v>0.1</v>
      </c>
      <c r="H1435" s="5">
        <v>0.09</v>
      </c>
      <c r="I1435" s="5">
        <v>0.06</v>
      </c>
    </row>
    <row r="1436" spans="1:9">
      <c r="A1436" t="s">
        <v>42658</v>
      </c>
      <c r="B1436" s="1" t="s">
        <v>42659</v>
      </c>
      <c r="C1436" s="2">
        <v>46099.468692129602</v>
      </c>
      <c r="D1436" s="1" t="s">
        <v>42660</v>
      </c>
      <c r="E1436" s="1" t="s">
        <v>42390</v>
      </c>
      <c r="F1436" s="2">
        <v>46057.750011574099</v>
      </c>
      <c r="G1436" s="5">
        <v>0.09</v>
      </c>
      <c r="H1436" s="5">
        <v>7.0000000000000007E-2</v>
      </c>
      <c r="I1436" s="5">
        <v>0.06</v>
      </c>
    </row>
    <row r="1437" spans="1:9">
      <c r="A1437" t="s">
        <v>42661</v>
      </c>
      <c r="B1437" s="1" t="s">
        <v>42662</v>
      </c>
      <c r="C1437" s="2">
        <v>46099.468692129602</v>
      </c>
      <c r="D1437" s="1" t="s">
        <v>42663</v>
      </c>
      <c r="E1437" s="1" t="s">
        <v>42390</v>
      </c>
      <c r="F1437" s="2">
        <v>46057.791678240697</v>
      </c>
      <c r="G1437" s="5">
        <v>0.1</v>
      </c>
      <c r="H1437" s="5">
        <v>0.08</v>
      </c>
      <c r="I1437" s="5">
        <v>0.06</v>
      </c>
    </row>
    <row r="1438" spans="1:9">
      <c r="A1438" t="s">
        <v>42664</v>
      </c>
      <c r="B1438" s="1" t="s">
        <v>42665</v>
      </c>
      <c r="C1438" s="2">
        <v>46099.468692129602</v>
      </c>
      <c r="D1438" s="1" t="s">
        <v>42666</v>
      </c>
      <c r="E1438" s="1" t="s">
        <v>42390</v>
      </c>
      <c r="F1438" s="2">
        <v>46057.833344907398</v>
      </c>
      <c r="G1438" s="5">
        <v>0.1</v>
      </c>
      <c r="H1438" s="5">
        <v>0.08</v>
      </c>
      <c r="I1438" s="5">
        <v>0.06</v>
      </c>
    </row>
    <row r="1439" spans="1:9">
      <c r="A1439" t="s">
        <v>42667</v>
      </c>
      <c r="B1439" s="1" t="s">
        <v>42668</v>
      </c>
      <c r="C1439" s="2">
        <v>46099.468692129602</v>
      </c>
      <c r="D1439" s="1" t="s">
        <v>42669</v>
      </c>
      <c r="E1439" s="1" t="s">
        <v>42390</v>
      </c>
      <c r="F1439" s="2">
        <v>46057.875011574099</v>
      </c>
      <c r="G1439" s="5">
        <v>0.08</v>
      </c>
      <c r="H1439" s="5">
        <v>0.08</v>
      </c>
      <c r="I1439" s="5">
        <v>7.0000000000000007E-2</v>
      </c>
    </row>
    <row r="1440" spans="1:9">
      <c r="A1440" t="s">
        <v>42670</v>
      </c>
      <c r="B1440" s="1" t="s">
        <v>42671</v>
      </c>
      <c r="C1440" s="2">
        <v>46099.468692129602</v>
      </c>
      <c r="D1440" s="1" t="s">
        <v>42672</v>
      </c>
      <c r="E1440" s="1" t="s">
        <v>42390</v>
      </c>
      <c r="F1440" s="2">
        <v>46057.916678240697</v>
      </c>
      <c r="G1440" s="5">
        <v>0.09</v>
      </c>
      <c r="H1440" s="5">
        <v>7.0000000000000007E-2</v>
      </c>
      <c r="I1440" s="5">
        <v>0.05</v>
      </c>
    </row>
    <row r="1441" spans="1:9">
      <c r="A1441" t="s">
        <v>42673</v>
      </c>
      <c r="B1441" s="1" t="s">
        <v>42674</v>
      </c>
      <c r="C1441" s="2">
        <v>46099.468692129602</v>
      </c>
      <c r="D1441" s="1" t="s">
        <v>42675</v>
      </c>
      <c r="E1441" s="1" t="s">
        <v>42390</v>
      </c>
      <c r="F1441" s="2">
        <v>46057.958344907398</v>
      </c>
      <c r="G1441" s="5">
        <v>0.09</v>
      </c>
      <c r="H1441" s="5">
        <v>7.0000000000000007E-2</v>
      </c>
      <c r="I1441" s="5">
        <v>0.06</v>
      </c>
    </row>
    <row r="1442" spans="1:9">
      <c r="A1442" t="s">
        <v>42676</v>
      </c>
      <c r="B1442" s="1" t="s">
        <v>42677</v>
      </c>
      <c r="C1442" s="2">
        <v>46099.468692129602</v>
      </c>
      <c r="D1442" s="1" t="s">
        <v>42678</v>
      </c>
      <c r="E1442" s="1" t="s">
        <v>42390</v>
      </c>
      <c r="F1442" s="2">
        <v>46058.000011574099</v>
      </c>
      <c r="G1442" s="5">
        <v>7.0000000000000007E-2</v>
      </c>
      <c r="H1442" s="5">
        <v>7.0000000000000007E-2</v>
      </c>
      <c r="I1442" s="5">
        <v>0.06</v>
      </c>
    </row>
    <row r="1443" spans="1:9">
      <c r="A1443" t="s">
        <v>42679</v>
      </c>
      <c r="B1443" s="1" t="s">
        <v>42680</v>
      </c>
      <c r="C1443" s="2">
        <v>46099.468692129602</v>
      </c>
      <c r="D1443" s="1" t="s">
        <v>42681</v>
      </c>
      <c r="E1443" s="1" t="s">
        <v>42390</v>
      </c>
      <c r="F1443" s="2">
        <v>46058.041678240697</v>
      </c>
      <c r="G1443" s="5">
        <v>0.03</v>
      </c>
      <c r="H1443" s="5">
        <v>0.02</v>
      </c>
      <c r="I1443" s="5">
        <v>0.02</v>
      </c>
    </row>
    <row r="1444" spans="1:9">
      <c r="A1444" t="s">
        <v>42682</v>
      </c>
      <c r="B1444" s="1" t="s">
        <v>42683</v>
      </c>
      <c r="C1444" s="2">
        <v>46099.468692129602</v>
      </c>
      <c r="D1444" s="1" t="s">
        <v>42684</v>
      </c>
      <c r="E1444" s="1" t="s">
        <v>42390</v>
      </c>
      <c r="F1444" s="2">
        <v>46058.083344907398</v>
      </c>
      <c r="G1444" s="5">
        <v>0.03</v>
      </c>
      <c r="H1444" s="5">
        <v>0.03</v>
      </c>
      <c r="I1444" s="5">
        <v>0.02</v>
      </c>
    </row>
    <row r="1445" spans="1:9">
      <c r="A1445" t="s">
        <v>42685</v>
      </c>
      <c r="B1445" s="1" t="s">
        <v>42686</v>
      </c>
      <c r="C1445" s="2">
        <v>46099.468692129602</v>
      </c>
      <c r="D1445" s="1" t="s">
        <v>42687</v>
      </c>
      <c r="E1445" s="1" t="s">
        <v>42390</v>
      </c>
      <c r="F1445" s="2">
        <v>46058.125011574099</v>
      </c>
      <c r="G1445" s="5">
        <v>0.04</v>
      </c>
      <c r="H1445" s="5">
        <v>0.03</v>
      </c>
      <c r="I1445" s="5">
        <v>0.04</v>
      </c>
    </row>
    <row r="1446" spans="1:9">
      <c r="A1446" t="s">
        <v>42688</v>
      </c>
      <c r="B1446" s="1" t="s">
        <v>42689</v>
      </c>
      <c r="C1446" s="2">
        <v>46099.468692129602</v>
      </c>
      <c r="D1446" s="1" t="s">
        <v>42690</v>
      </c>
      <c r="E1446" s="1" t="s">
        <v>42390</v>
      </c>
      <c r="F1446" s="2">
        <v>46058.166678240697</v>
      </c>
      <c r="G1446" s="5">
        <v>0.03</v>
      </c>
      <c r="H1446" s="5">
        <v>0.02</v>
      </c>
      <c r="I1446" s="5">
        <v>0.02</v>
      </c>
    </row>
    <row r="1447" spans="1:9">
      <c r="A1447" t="s">
        <v>42691</v>
      </c>
      <c r="B1447" s="1" t="s">
        <v>42692</v>
      </c>
      <c r="C1447" s="2">
        <v>46099.468692129602</v>
      </c>
      <c r="D1447" s="1" t="s">
        <v>42693</v>
      </c>
      <c r="E1447" s="1" t="s">
        <v>42390</v>
      </c>
      <c r="F1447" s="2">
        <v>46058.208344907398</v>
      </c>
      <c r="G1447" s="5">
        <v>0.06</v>
      </c>
      <c r="H1447" s="5">
        <v>0.06</v>
      </c>
      <c r="I1447" s="5">
        <v>0.04</v>
      </c>
    </row>
    <row r="1448" spans="1:9">
      <c r="A1448" t="s">
        <v>42694</v>
      </c>
      <c r="B1448" s="1" t="s">
        <v>42695</v>
      </c>
      <c r="C1448" s="2">
        <v>46099.468692129602</v>
      </c>
      <c r="D1448" s="1" t="s">
        <v>42696</v>
      </c>
      <c r="E1448" s="1" t="s">
        <v>42390</v>
      </c>
      <c r="F1448" s="2">
        <v>46058.250011574099</v>
      </c>
      <c r="G1448" s="5">
        <v>0.06</v>
      </c>
      <c r="H1448" s="5">
        <v>0.06</v>
      </c>
      <c r="I1448" s="5">
        <v>0.06</v>
      </c>
    </row>
    <row r="1449" spans="1:9">
      <c r="A1449" t="s">
        <v>42697</v>
      </c>
      <c r="B1449" s="1" t="s">
        <v>42698</v>
      </c>
      <c r="C1449" s="2">
        <v>46098.455208333296</v>
      </c>
      <c r="D1449" s="1" t="s">
        <v>42699</v>
      </c>
      <c r="E1449" s="1" t="s">
        <v>42390</v>
      </c>
      <c r="F1449" s="2">
        <v>46058.291678240697</v>
      </c>
      <c r="G1449" s="5">
        <v>0.8</v>
      </c>
      <c r="H1449" s="5">
        <v>1.17</v>
      </c>
      <c r="I1449" s="5">
        <v>0.73</v>
      </c>
    </row>
    <row r="1450" spans="1:9">
      <c r="A1450" t="s">
        <v>42700</v>
      </c>
      <c r="B1450" s="1" t="s">
        <v>42701</v>
      </c>
      <c r="C1450" s="2">
        <v>46099.468692129602</v>
      </c>
      <c r="D1450" s="1" t="s">
        <v>42702</v>
      </c>
      <c r="E1450" s="1" t="s">
        <v>42390</v>
      </c>
      <c r="F1450" s="2">
        <v>46058.333344907398</v>
      </c>
      <c r="G1450" s="5">
        <v>0.95</v>
      </c>
      <c r="H1450" s="5">
        <v>1.1399999999999999</v>
      </c>
      <c r="I1450" s="5">
        <v>0.54</v>
      </c>
    </row>
    <row r="1451" spans="1:9">
      <c r="A1451" t="s">
        <v>42703</v>
      </c>
      <c r="B1451" s="1" t="s">
        <v>42704</v>
      </c>
      <c r="C1451" s="2">
        <v>46099.468692129602</v>
      </c>
      <c r="D1451" s="1" t="s">
        <v>42705</v>
      </c>
      <c r="E1451" s="1" t="s">
        <v>42390</v>
      </c>
      <c r="F1451" s="2">
        <v>46058.375011574099</v>
      </c>
      <c r="G1451" s="5">
        <v>0.8</v>
      </c>
      <c r="H1451" s="5">
        <v>0.93</v>
      </c>
      <c r="I1451" s="5">
        <v>0.73</v>
      </c>
    </row>
    <row r="1452" spans="1:9">
      <c r="A1452" t="s">
        <v>42706</v>
      </c>
      <c r="B1452" s="1" t="s">
        <v>42707</v>
      </c>
      <c r="C1452" s="2">
        <v>46099.4687037037</v>
      </c>
      <c r="D1452" s="1" t="s">
        <v>42708</v>
      </c>
      <c r="E1452" s="1" t="s">
        <v>42390</v>
      </c>
      <c r="F1452" s="2">
        <v>46058.416678240697</v>
      </c>
      <c r="G1452" s="5">
        <v>1.06</v>
      </c>
      <c r="H1452" s="5">
        <v>0.89</v>
      </c>
      <c r="I1452" s="5">
        <v>0.59</v>
      </c>
    </row>
    <row r="1453" spans="1:9">
      <c r="A1453" t="s">
        <v>42709</v>
      </c>
      <c r="B1453" s="1" t="s">
        <v>42710</v>
      </c>
      <c r="C1453" s="2">
        <v>46099.4687037037</v>
      </c>
      <c r="D1453" s="1" t="s">
        <v>42711</v>
      </c>
      <c r="E1453" s="1" t="s">
        <v>42390</v>
      </c>
      <c r="F1453" s="2">
        <v>46058.458344907398</v>
      </c>
      <c r="G1453" s="5">
        <v>0.11</v>
      </c>
      <c r="H1453" s="5">
        <v>0.09</v>
      </c>
      <c r="I1453" s="5">
        <v>0.06</v>
      </c>
    </row>
    <row r="1454" spans="1:9">
      <c r="A1454" t="s">
        <v>42712</v>
      </c>
      <c r="B1454" s="1" t="s">
        <v>42713</v>
      </c>
      <c r="C1454" s="2">
        <v>46099.4687037037</v>
      </c>
      <c r="D1454" s="1" t="s">
        <v>42714</v>
      </c>
      <c r="E1454" s="1" t="s">
        <v>42390</v>
      </c>
      <c r="F1454" s="2">
        <v>46058.500011574099</v>
      </c>
      <c r="G1454" s="5">
        <v>1.1000000000000001</v>
      </c>
      <c r="H1454" s="5">
        <v>1.6</v>
      </c>
      <c r="I1454" s="5">
        <v>1.07</v>
      </c>
    </row>
    <row r="1455" spans="1:9">
      <c r="A1455" t="s">
        <v>42715</v>
      </c>
      <c r="B1455" s="1" t="s">
        <v>42716</v>
      </c>
      <c r="C1455" s="2">
        <v>46099.4687037037</v>
      </c>
      <c r="D1455" s="1" t="s">
        <v>42717</v>
      </c>
      <c r="E1455" s="1" t="s">
        <v>42390</v>
      </c>
      <c r="F1455" s="2">
        <v>46058.541678240697</v>
      </c>
      <c r="G1455" s="5">
        <v>2.08</v>
      </c>
      <c r="H1455" s="5">
        <v>2.71</v>
      </c>
      <c r="I1455" s="5">
        <v>1.46</v>
      </c>
    </row>
    <row r="1456" spans="1:9">
      <c r="A1456" t="s">
        <v>42718</v>
      </c>
      <c r="B1456" s="1" t="s">
        <v>42719</v>
      </c>
      <c r="C1456" s="2">
        <v>46099.4687037037</v>
      </c>
      <c r="D1456" s="1" t="s">
        <v>42720</v>
      </c>
      <c r="E1456" s="1" t="s">
        <v>42390</v>
      </c>
      <c r="F1456" s="2">
        <v>46058.583344907398</v>
      </c>
      <c r="G1456" s="5">
        <v>2.2799999999999998</v>
      </c>
      <c r="H1456" s="5">
        <v>2.61</v>
      </c>
      <c r="I1456" s="5">
        <v>1.4</v>
      </c>
    </row>
    <row r="1457" spans="1:9">
      <c r="A1457" t="s">
        <v>42721</v>
      </c>
      <c r="B1457" s="1" t="s">
        <v>42722</v>
      </c>
      <c r="C1457" s="2">
        <v>46099.4687037037</v>
      </c>
      <c r="D1457" s="1" t="s">
        <v>42723</v>
      </c>
      <c r="E1457" s="1" t="s">
        <v>42390</v>
      </c>
      <c r="F1457" s="2">
        <v>46058.625011574099</v>
      </c>
      <c r="G1457" s="5">
        <v>2.56</v>
      </c>
      <c r="H1457" s="5">
        <v>2.11</v>
      </c>
      <c r="I1457" s="5">
        <v>1.9</v>
      </c>
    </row>
    <row r="1458" spans="1:9">
      <c r="A1458" t="s">
        <v>42724</v>
      </c>
      <c r="B1458" s="1" t="s">
        <v>42725</v>
      </c>
      <c r="C1458" s="2">
        <v>46099.4687037037</v>
      </c>
      <c r="D1458" s="1" t="s">
        <v>42726</v>
      </c>
      <c r="E1458" s="1" t="s">
        <v>42390</v>
      </c>
      <c r="F1458" s="2">
        <v>46058.666678240697</v>
      </c>
      <c r="G1458" s="5">
        <v>0.08</v>
      </c>
      <c r="H1458" s="5">
        <v>0.08</v>
      </c>
      <c r="I1458" s="5">
        <v>0.05</v>
      </c>
    </row>
    <row r="1459" spans="1:9">
      <c r="A1459" t="s">
        <v>42727</v>
      </c>
      <c r="B1459" s="1" t="s">
        <v>42728</v>
      </c>
      <c r="C1459" s="2">
        <v>46099.4687037037</v>
      </c>
      <c r="D1459" s="1" t="s">
        <v>42729</v>
      </c>
      <c r="E1459" s="1" t="s">
        <v>42390</v>
      </c>
      <c r="F1459" s="2">
        <v>46058.708344907398</v>
      </c>
      <c r="G1459" s="5">
        <v>0.09</v>
      </c>
      <c r="H1459" s="5">
        <v>0.08</v>
      </c>
      <c r="I1459" s="5">
        <v>0.06</v>
      </c>
    </row>
    <row r="1460" spans="1:9">
      <c r="A1460" t="s">
        <v>42730</v>
      </c>
      <c r="B1460" s="1" t="s">
        <v>42731</v>
      </c>
      <c r="C1460" s="2">
        <v>46099.4687037037</v>
      </c>
      <c r="D1460" s="1" t="s">
        <v>42732</v>
      </c>
      <c r="E1460" s="1" t="s">
        <v>42390</v>
      </c>
      <c r="F1460" s="2">
        <v>46058.750011574099</v>
      </c>
      <c r="G1460" s="5">
        <v>0.1</v>
      </c>
      <c r="H1460" s="5">
        <v>0.08</v>
      </c>
      <c r="I1460" s="5">
        <v>0.05</v>
      </c>
    </row>
    <row r="1461" spans="1:9">
      <c r="A1461" t="s">
        <v>42733</v>
      </c>
      <c r="B1461" s="1" t="s">
        <v>42734</v>
      </c>
      <c r="C1461" s="2">
        <v>46099.4687037037</v>
      </c>
      <c r="D1461" s="1" t="s">
        <v>42735</v>
      </c>
      <c r="E1461" s="1" t="s">
        <v>42390</v>
      </c>
      <c r="F1461" s="2">
        <v>46058.791678240697</v>
      </c>
      <c r="G1461" s="5">
        <v>0.09</v>
      </c>
      <c r="H1461" s="5">
        <v>7.0000000000000007E-2</v>
      </c>
      <c r="I1461" s="5">
        <v>0.05</v>
      </c>
    </row>
    <row r="1462" spans="1:9">
      <c r="A1462" t="s">
        <v>42736</v>
      </c>
      <c r="B1462" s="1" t="s">
        <v>42737</v>
      </c>
      <c r="C1462" s="2">
        <v>46099.4687037037</v>
      </c>
      <c r="D1462" s="1" t="s">
        <v>42738</v>
      </c>
      <c r="E1462" s="1" t="s">
        <v>42390</v>
      </c>
      <c r="F1462" s="2">
        <v>46058.833344907398</v>
      </c>
      <c r="G1462" s="5">
        <v>7.0000000000000007E-2</v>
      </c>
      <c r="H1462" s="5">
        <v>7.0000000000000007E-2</v>
      </c>
      <c r="I1462" s="5">
        <v>0.05</v>
      </c>
    </row>
    <row r="1463" spans="1:9">
      <c r="A1463" t="s">
        <v>42739</v>
      </c>
      <c r="B1463" s="1" t="s">
        <v>42740</v>
      </c>
      <c r="C1463" s="2">
        <v>46099.4687037037</v>
      </c>
      <c r="D1463" s="1" t="s">
        <v>42741</v>
      </c>
      <c r="E1463" s="1" t="s">
        <v>42390</v>
      </c>
      <c r="F1463" s="2">
        <v>46058.875011574099</v>
      </c>
      <c r="G1463" s="5">
        <v>0.08</v>
      </c>
      <c r="H1463" s="5">
        <v>7.0000000000000007E-2</v>
      </c>
      <c r="I1463" s="5">
        <v>0.05</v>
      </c>
    </row>
    <row r="1464" spans="1:9">
      <c r="A1464" t="s">
        <v>42742</v>
      </c>
      <c r="B1464" s="1" t="s">
        <v>42743</v>
      </c>
      <c r="C1464" s="2">
        <v>46099.4687037037</v>
      </c>
      <c r="D1464" s="1" t="s">
        <v>42744</v>
      </c>
      <c r="E1464" s="1" t="s">
        <v>42390</v>
      </c>
      <c r="F1464" s="2">
        <v>46058.916678240697</v>
      </c>
      <c r="G1464" s="5">
        <v>0.09</v>
      </c>
      <c r="H1464" s="5">
        <v>0.08</v>
      </c>
      <c r="I1464" s="5">
        <v>0.05</v>
      </c>
    </row>
    <row r="1465" spans="1:9">
      <c r="A1465" t="s">
        <v>42745</v>
      </c>
      <c r="B1465" s="1" t="s">
        <v>42746</v>
      </c>
      <c r="C1465" s="2">
        <v>46099.4687037037</v>
      </c>
      <c r="D1465" s="1" t="s">
        <v>42747</v>
      </c>
      <c r="E1465" s="1" t="s">
        <v>42390</v>
      </c>
      <c r="F1465" s="2">
        <v>46058.958344907398</v>
      </c>
      <c r="G1465" s="5">
        <v>0.09</v>
      </c>
      <c r="H1465" s="5">
        <v>7.0000000000000007E-2</v>
      </c>
      <c r="I1465" s="5">
        <v>0.06</v>
      </c>
    </row>
    <row r="1466" spans="1:9">
      <c r="A1466" t="s">
        <v>42748</v>
      </c>
      <c r="B1466" s="1" t="s">
        <v>42749</v>
      </c>
      <c r="C1466" s="2">
        <v>46099.4687037037</v>
      </c>
      <c r="D1466" s="1" t="s">
        <v>42750</v>
      </c>
      <c r="E1466" s="1" t="s">
        <v>42390</v>
      </c>
      <c r="F1466" s="2">
        <v>46059.000011574099</v>
      </c>
      <c r="G1466" s="5">
        <v>0.06</v>
      </c>
      <c r="H1466" s="5">
        <v>0.06</v>
      </c>
      <c r="I1466" s="5">
        <v>0.05</v>
      </c>
    </row>
    <row r="1467" spans="1:9">
      <c r="A1467" t="s">
        <v>42751</v>
      </c>
      <c r="B1467" s="1" t="s">
        <v>42752</v>
      </c>
      <c r="C1467" s="2">
        <v>46099.4687037037</v>
      </c>
      <c r="D1467" s="1" t="s">
        <v>42753</v>
      </c>
      <c r="E1467" s="1" t="s">
        <v>42390</v>
      </c>
      <c r="F1467" s="2">
        <v>46059.041678240697</v>
      </c>
      <c r="G1467" s="5">
        <v>0.03</v>
      </c>
      <c r="H1467" s="5">
        <v>0.02</v>
      </c>
      <c r="I1467" s="5">
        <v>0.03</v>
      </c>
    </row>
    <row r="1468" spans="1:9">
      <c r="A1468" t="s">
        <v>42754</v>
      </c>
      <c r="B1468" s="1" t="s">
        <v>42755</v>
      </c>
      <c r="C1468" s="2">
        <v>46099.4687037037</v>
      </c>
      <c r="D1468" s="1" t="s">
        <v>42756</v>
      </c>
      <c r="E1468" s="1" t="s">
        <v>42390</v>
      </c>
      <c r="F1468" s="2">
        <v>46059.083344907398</v>
      </c>
      <c r="G1468" s="5">
        <v>0.05</v>
      </c>
      <c r="H1468" s="5">
        <v>0.03</v>
      </c>
      <c r="I1468" s="5">
        <v>0.02</v>
      </c>
    </row>
    <row r="1469" spans="1:9">
      <c r="A1469" t="s">
        <v>42757</v>
      </c>
      <c r="B1469" s="1" t="s">
        <v>42758</v>
      </c>
      <c r="C1469" s="2">
        <v>46099.4687037037</v>
      </c>
      <c r="D1469" s="1" t="s">
        <v>42759</v>
      </c>
      <c r="E1469" s="1" t="s">
        <v>42390</v>
      </c>
      <c r="F1469" s="2">
        <v>46059.125011574099</v>
      </c>
      <c r="G1469" s="5">
        <v>0.04</v>
      </c>
      <c r="H1469" s="5">
        <v>0.04</v>
      </c>
      <c r="I1469" s="5">
        <v>0.03</v>
      </c>
    </row>
    <row r="1470" spans="1:9">
      <c r="A1470" t="s">
        <v>42760</v>
      </c>
      <c r="B1470" s="1" t="s">
        <v>42761</v>
      </c>
      <c r="C1470" s="2">
        <v>46099.4687037037</v>
      </c>
      <c r="D1470" s="1" t="s">
        <v>42762</v>
      </c>
      <c r="E1470" s="1" t="s">
        <v>42390</v>
      </c>
      <c r="F1470" s="2">
        <v>46059.166678240697</v>
      </c>
      <c r="G1470" s="5">
        <v>0.04</v>
      </c>
      <c r="H1470" s="5">
        <v>0.02</v>
      </c>
      <c r="I1470" s="5">
        <v>0.02</v>
      </c>
    </row>
    <row r="1471" spans="1:9">
      <c r="A1471" t="s">
        <v>42763</v>
      </c>
      <c r="B1471" s="1" t="s">
        <v>42764</v>
      </c>
      <c r="C1471" s="2">
        <v>46099.4687037037</v>
      </c>
      <c r="D1471" s="1" t="s">
        <v>42765</v>
      </c>
      <c r="E1471" s="1" t="s">
        <v>42390</v>
      </c>
      <c r="F1471" s="2">
        <v>46059.208344907398</v>
      </c>
      <c r="G1471" s="5">
        <v>0.06</v>
      </c>
      <c r="H1471" s="5">
        <v>0.08</v>
      </c>
      <c r="I1471" s="5">
        <v>0.04</v>
      </c>
    </row>
    <row r="1472" spans="1:9">
      <c r="A1472" t="s">
        <v>42766</v>
      </c>
      <c r="B1472" s="1" t="s">
        <v>42767</v>
      </c>
      <c r="C1472" s="2">
        <v>46099.4687037037</v>
      </c>
      <c r="D1472" s="1" t="s">
        <v>42768</v>
      </c>
      <c r="E1472" s="1" t="s">
        <v>42390</v>
      </c>
      <c r="F1472" s="2">
        <v>46059.250011574099</v>
      </c>
      <c r="G1472" s="5">
        <v>0.06</v>
      </c>
      <c r="H1472" s="5">
        <v>7.0000000000000007E-2</v>
      </c>
      <c r="I1472" s="5">
        <v>0.04</v>
      </c>
    </row>
    <row r="1473" spans="1:9">
      <c r="A1473" t="s">
        <v>42769</v>
      </c>
      <c r="B1473" s="1" t="s">
        <v>42770</v>
      </c>
      <c r="C1473" s="2">
        <v>46099.4687037037</v>
      </c>
      <c r="D1473" s="1" t="s">
        <v>42771</v>
      </c>
      <c r="E1473" s="1" t="s">
        <v>42390</v>
      </c>
      <c r="F1473" s="2">
        <v>46059.291678240697</v>
      </c>
      <c r="G1473" s="5">
        <v>0.09</v>
      </c>
      <c r="H1473" s="5">
        <v>0.08</v>
      </c>
      <c r="I1473" s="5">
        <v>0.05</v>
      </c>
    </row>
    <row r="1474" spans="1:9">
      <c r="A1474" t="s">
        <v>42772</v>
      </c>
      <c r="B1474" s="1" t="s">
        <v>42773</v>
      </c>
      <c r="C1474" s="2">
        <v>46099.4687037037</v>
      </c>
      <c r="D1474" s="1" t="s">
        <v>42774</v>
      </c>
      <c r="E1474" s="1" t="s">
        <v>42390</v>
      </c>
      <c r="F1474" s="2">
        <v>46059.333344907398</v>
      </c>
      <c r="G1474" s="5">
        <v>1.23</v>
      </c>
      <c r="H1474" s="5">
        <v>1.05</v>
      </c>
      <c r="I1474" s="5">
        <v>0.92</v>
      </c>
    </row>
    <row r="1475" spans="1:9">
      <c r="A1475" t="s">
        <v>42775</v>
      </c>
      <c r="B1475" s="1" t="s">
        <v>42776</v>
      </c>
      <c r="C1475" s="2">
        <v>46099.4687037037</v>
      </c>
      <c r="D1475" s="1" t="s">
        <v>42777</v>
      </c>
      <c r="E1475" s="1" t="s">
        <v>42390</v>
      </c>
      <c r="F1475" s="2">
        <v>46059.375011574099</v>
      </c>
      <c r="G1475" s="5">
        <v>0.26</v>
      </c>
      <c r="H1475" s="5">
        <v>0.25</v>
      </c>
      <c r="I1475" s="5">
        <v>0.2</v>
      </c>
    </row>
    <row r="1476" spans="1:9">
      <c r="A1476" t="s">
        <v>42778</v>
      </c>
      <c r="B1476" s="1" t="s">
        <v>42779</v>
      </c>
      <c r="C1476" s="2">
        <v>46099.468715277799</v>
      </c>
      <c r="D1476" s="1" t="s">
        <v>42780</v>
      </c>
      <c r="E1476" s="1" t="s">
        <v>42390</v>
      </c>
      <c r="F1476" s="2">
        <v>46059.416678240697</v>
      </c>
      <c r="G1476" s="5">
        <v>0.14000000000000001</v>
      </c>
      <c r="H1476" s="5">
        <v>0.08</v>
      </c>
      <c r="I1476" s="5">
        <v>0.08</v>
      </c>
    </row>
    <row r="1477" spans="1:9">
      <c r="A1477" t="s">
        <v>42781</v>
      </c>
      <c r="B1477" s="1" t="s">
        <v>42782</v>
      </c>
      <c r="C1477" s="2">
        <v>46099.468715277799</v>
      </c>
      <c r="D1477" s="1" t="s">
        <v>42783</v>
      </c>
      <c r="E1477" s="1" t="s">
        <v>42390</v>
      </c>
      <c r="F1477" s="2">
        <v>46059.458344907398</v>
      </c>
      <c r="G1477" s="5">
        <v>0.28000000000000003</v>
      </c>
      <c r="H1477" s="5">
        <v>0.4</v>
      </c>
      <c r="I1477" s="5">
        <v>0.24</v>
      </c>
    </row>
    <row r="1478" spans="1:9">
      <c r="A1478" t="s">
        <v>42784</v>
      </c>
      <c r="B1478" s="1" t="s">
        <v>42785</v>
      </c>
      <c r="C1478" s="2">
        <v>46099.468715277799</v>
      </c>
      <c r="D1478" s="1" t="s">
        <v>42786</v>
      </c>
      <c r="E1478" s="1" t="s">
        <v>42390</v>
      </c>
      <c r="F1478" s="2">
        <v>46059.500011574099</v>
      </c>
      <c r="G1478" s="5">
        <v>0.74</v>
      </c>
      <c r="H1478" s="5">
        <v>0.72</v>
      </c>
      <c r="I1478" s="5">
        <v>0.43</v>
      </c>
    </row>
    <row r="1479" spans="1:9">
      <c r="A1479" t="s">
        <v>42787</v>
      </c>
      <c r="B1479" s="1" t="s">
        <v>42788</v>
      </c>
      <c r="C1479" s="2">
        <v>46099.468715277799</v>
      </c>
      <c r="D1479" s="1" t="s">
        <v>42789</v>
      </c>
      <c r="E1479" s="1" t="s">
        <v>42390</v>
      </c>
      <c r="F1479" s="2">
        <v>46059.541678240697</v>
      </c>
      <c r="G1479" s="5">
        <v>1.23</v>
      </c>
      <c r="H1479" s="5">
        <v>0.72</v>
      </c>
      <c r="I1479" s="5">
        <v>0.63</v>
      </c>
    </row>
    <row r="1480" spans="1:9">
      <c r="A1480" t="s">
        <v>42790</v>
      </c>
      <c r="B1480" s="1" t="s">
        <v>42791</v>
      </c>
      <c r="C1480" s="2">
        <v>46099.468715277799</v>
      </c>
      <c r="D1480" s="1" t="s">
        <v>42792</v>
      </c>
      <c r="E1480" s="1" t="s">
        <v>42390</v>
      </c>
      <c r="F1480" s="2">
        <v>46059.583344907398</v>
      </c>
      <c r="G1480" s="5">
        <v>0.81</v>
      </c>
      <c r="H1480" s="5">
        <v>0.8</v>
      </c>
      <c r="I1480" s="5">
        <v>0.49</v>
      </c>
    </row>
    <row r="1481" spans="1:9">
      <c r="A1481" t="s">
        <v>42793</v>
      </c>
      <c r="B1481" s="1" t="s">
        <v>42794</v>
      </c>
      <c r="C1481" s="2">
        <v>46099.468715277799</v>
      </c>
      <c r="D1481" s="1" t="s">
        <v>42795</v>
      </c>
      <c r="E1481" s="1" t="s">
        <v>42390</v>
      </c>
      <c r="F1481" s="2">
        <v>46059.625011574099</v>
      </c>
      <c r="G1481" s="5">
        <v>0.65</v>
      </c>
      <c r="H1481" s="5">
        <v>1.19</v>
      </c>
      <c r="I1481" s="5">
        <v>0.69</v>
      </c>
    </row>
    <row r="1482" spans="1:9">
      <c r="A1482" t="s">
        <v>42796</v>
      </c>
      <c r="B1482" s="1" t="s">
        <v>42797</v>
      </c>
      <c r="C1482" s="2">
        <v>46099.468715277799</v>
      </c>
      <c r="D1482" s="1" t="s">
        <v>42798</v>
      </c>
      <c r="E1482" s="1" t="s">
        <v>42390</v>
      </c>
      <c r="F1482" s="2">
        <v>46059.666678240697</v>
      </c>
      <c r="G1482" s="5">
        <v>0.62</v>
      </c>
      <c r="H1482" s="5">
        <v>1.04</v>
      </c>
      <c r="I1482" s="5">
        <v>0.38</v>
      </c>
    </row>
    <row r="1483" spans="1:9">
      <c r="A1483" t="s">
        <v>42799</v>
      </c>
      <c r="B1483" s="1" t="s">
        <v>42800</v>
      </c>
      <c r="C1483" s="2">
        <v>46099.468715277799</v>
      </c>
      <c r="D1483" s="1" t="s">
        <v>42801</v>
      </c>
      <c r="E1483" s="1" t="s">
        <v>42390</v>
      </c>
      <c r="F1483" s="2">
        <v>46059.708344907398</v>
      </c>
      <c r="G1483" s="5">
        <v>7.0000000000000007E-2</v>
      </c>
      <c r="H1483" s="5">
        <v>0.06</v>
      </c>
      <c r="I1483" s="5">
        <v>0.05</v>
      </c>
    </row>
    <row r="1484" spans="1:9">
      <c r="A1484" t="s">
        <v>42802</v>
      </c>
      <c r="B1484" s="1" t="s">
        <v>42803</v>
      </c>
      <c r="C1484" s="2">
        <v>46099.468715277799</v>
      </c>
      <c r="D1484" s="1" t="s">
        <v>42804</v>
      </c>
      <c r="E1484" s="1" t="s">
        <v>42390</v>
      </c>
      <c r="F1484" s="2">
        <v>46059.750011574099</v>
      </c>
      <c r="G1484" s="5">
        <v>0.09</v>
      </c>
      <c r="H1484" s="5">
        <v>0.06</v>
      </c>
      <c r="I1484" s="5">
        <v>0.05</v>
      </c>
    </row>
    <row r="1485" spans="1:9">
      <c r="A1485" t="s">
        <v>42805</v>
      </c>
      <c r="B1485" s="1" t="s">
        <v>42806</v>
      </c>
      <c r="C1485" s="2">
        <v>46099.468715277799</v>
      </c>
      <c r="D1485" s="1" t="s">
        <v>42807</v>
      </c>
      <c r="E1485" s="1" t="s">
        <v>42390</v>
      </c>
      <c r="F1485" s="2">
        <v>46059.791678240697</v>
      </c>
      <c r="G1485" s="5">
        <v>0.08</v>
      </c>
      <c r="H1485" s="5">
        <v>7.0000000000000007E-2</v>
      </c>
      <c r="I1485" s="5">
        <v>0.06</v>
      </c>
    </row>
    <row r="1486" spans="1:9">
      <c r="A1486" t="s">
        <v>42808</v>
      </c>
      <c r="B1486" s="1" t="s">
        <v>42809</v>
      </c>
      <c r="C1486" s="2">
        <v>46099.468715277799</v>
      </c>
      <c r="D1486" s="1" t="s">
        <v>42810</v>
      </c>
      <c r="E1486" s="1" t="s">
        <v>42390</v>
      </c>
      <c r="F1486" s="2">
        <v>46059.833344907398</v>
      </c>
      <c r="G1486" s="5">
        <v>0.09</v>
      </c>
      <c r="H1486" s="5">
        <v>7.0000000000000007E-2</v>
      </c>
      <c r="I1486" s="5">
        <v>0.05</v>
      </c>
    </row>
    <row r="1487" spans="1:9">
      <c r="A1487" t="s">
        <v>42811</v>
      </c>
      <c r="B1487" s="1" t="s">
        <v>42812</v>
      </c>
      <c r="C1487" s="2">
        <v>46099.468715277799</v>
      </c>
      <c r="D1487" s="1" t="s">
        <v>42813</v>
      </c>
      <c r="E1487" s="1" t="s">
        <v>42390</v>
      </c>
      <c r="F1487" s="2">
        <v>46059.875011574099</v>
      </c>
      <c r="G1487" s="5">
        <v>0.09</v>
      </c>
      <c r="H1487" s="5">
        <v>0.08</v>
      </c>
      <c r="I1487" s="5">
        <v>0.06</v>
      </c>
    </row>
    <row r="1488" spans="1:9">
      <c r="A1488" t="s">
        <v>42814</v>
      </c>
      <c r="B1488" s="1" t="s">
        <v>42815</v>
      </c>
      <c r="C1488" s="2">
        <v>46099.468715277799</v>
      </c>
      <c r="D1488" s="1" t="s">
        <v>42816</v>
      </c>
      <c r="E1488" s="1" t="s">
        <v>42390</v>
      </c>
      <c r="F1488" s="2">
        <v>46059.916678240697</v>
      </c>
      <c r="G1488" s="5">
        <v>0.09</v>
      </c>
      <c r="H1488" s="5">
        <v>7.0000000000000007E-2</v>
      </c>
      <c r="I1488" s="5">
        <v>0.05</v>
      </c>
    </row>
    <row r="1489" spans="1:9">
      <c r="A1489" t="s">
        <v>42817</v>
      </c>
      <c r="B1489" s="1" t="s">
        <v>42818</v>
      </c>
      <c r="C1489" s="2">
        <v>46099.468715277799</v>
      </c>
      <c r="D1489" s="1" t="s">
        <v>42819</v>
      </c>
      <c r="E1489" s="1" t="s">
        <v>42390</v>
      </c>
      <c r="F1489" s="2">
        <v>46059.958344907398</v>
      </c>
      <c r="G1489" s="5">
        <v>0.08</v>
      </c>
      <c r="H1489" s="5">
        <v>7.0000000000000007E-2</v>
      </c>
      <c r="I1489" s="5">
        <v>0.09</v>
      </c>
    </row>
    <row r="1490" spans="1:9">
      <c r="A1490" t="s">
        <v>42820</v>
      </c>
      <c r="B1490" s="1" t="s">
        <v>42821</v>
      </c>
      <c r="C1490" s="2">
        <v>46099.468715277799</v>
      </c>
      <c r="D1490" s="1" t="s">
        <v>42822</v>
      </c>
      <c r="E1490" s="1" t="s">
        <v>42390</v>
      </c>
      <c r="F1490" s="2">
        <v>46060.000011574099</v>
      </c>
      <c r="G1490" s="5">
        <v>0.03</v>
      </c>
      <c r="H1490" s="5">
        <v>0.04</v>
      </c>
      <c r="I1490" s="5">
        <v>0.02</v>
      </c>
    </row>
    <row r="1491" spans="1:9">
      <c r="A1491" t="s">
        <v>42823</v>
      </c>
      <c r="B1491" s="1" t="s">
        <v>42824</v>
      </c>
      <c r="C1491" s="2">
        <v>46099.468715277799</v>
      </c>
      <c r="D1491" s="1" t="s">
        <v>42825</v>
      </c>
      <c r="E1491" s="1" t="s">
        <v>42390</v>
      </c>
      <c r="F1491" s="2">
        <v>46060.041678240697</v>
      </c>
      <c r="G1491" s="5">
        <v>0.02</v>
      </c>
      <c r="H1491" s="5">
        <v>0.02</v>
      </c>
      <c r="I1491" s="5">
        <v>0.02</v>
      </c>
    </row>
    <row r="1492" spans="1:9">
      <c r="A1492" t="s">
        <v>42826</v>
      </c>
      <c r="B1492" s="1" t="s">
        <v>42827</v>
      </c>
      <c r="C1492" s="2">
        <v>46099.468715277799</v>
      </c>
      <c r="D1492" s="1" t="s">
        <v>42828</v>
      </c>
      <c r="E1492" s="1" t="s">
        <v>42390</v>
      </c>
      <c r="F1492" s="2">
        <v>46060.083344907398</v>
      </c>
      <c r="G1492" s="5">
        <v>0.03</v>
      </c>
      <c r="H1492" s="5">
        <v>0.02</v>
      </c>
      <c r="I1492" s="5">
        <v>0.02</v>
      </c>
    </row>
    <row r="1493" spans="1:9">
      <c r="A1493" t="s">
        <v>42829</v>
      </c>
      <c r="B1493" s="1" t="s">
        <v>42830</v>
      </c>
      <c r="C1493" s="2">
        <v>46099.468715277799</v>
      </c>
      <c r="D1493" s="1" t="s">
        <v>42831</v>
      </c>
      <c r="E1493" s="1" t="s">
        <v>42390</v>
      </c>
      <c r="F1493" s="2">
        <v>46060.125011574099</v>
      </c>
      <c r="G1493" s="5">
        <v>0.03</v>
      </c>
      <c r="H1493" s="5">
        <v>0.02</v>
      </c>
      <c r="I1493" s="5">
        <v>0.02</v>
      </c>
    </row>
    <row r="1494" spans="1:9">
      <c r="A1494" t="s">
        <v>42832</v>
      </c>
      <c r="B1494" s="1" t="s">
        <v>42833</v>
      </c>
      <c r="C1494" s="2">
        <v>46099.468715277799</v>
      </c>
      <c r="D1494" s="1" t="s">
        <v>42834</v>
      </c>
      <c r="E1494" s="1" t="s">
        <v>42390</v>
      </c>
      <c r="F1494" s="2">
        <v>46060.166678240697</v>
      </c>
      <c r="G1494" s="5">
        <v>0.03</v>
      </c>
      <c r="H1494" s="5">
        <v>0.02</v>
      </c>
      <c r="I1494" s="5">
        <v>0.02</v>
      </c>
    </row>
    <row r="1495" spans="1:9">
      <c r="A1495" t="s">
        <v>42835</v>
      </c>
      <c r="B1495" s="1" t="s">
        <v>42836</v>
      </c>
      <c r="C1495" s="2">
        <v>46099.468715277799</v>
      </c>
      <c r="D1495" s="1" t="s">
        <v>42837</v>
      </c>
      <c r="E1495" s="1" t="s">
        <v>42390</v>
      </c>
      <c r="F1495" s="2">
        <v>46060.208344907398</v>
      </c>
      <c r="G1495" s="5">
        <v>0.06</v>
      </c>
      <c r="H1495" s="5">
        <v>7.0000000000000007E-2</v>
      </c>
      <c r="I1495" s="5">
        <v>0.06</v>
      </c>
    </row>
    <row r="1496" spans="1:9">
      <c r="A1496" t="s">
        <v>42838</v>
      </c>
      <c r="B1496" s="1" t="s">
        <v>42839</v>
      </c>
      <c r="C1496" s="2">
        <v>46099.468715277799</v>
      </c>
      <c r="D1496" s="1" t="s">
        <v>42840</v>
      </c>
      <c r="E1496" s="1" t="s">
        <v>42390</v>
      </c>
      <c r="F1496" s="2">
        <v>46060.250011574099</v>
      </c>
      <c r="G1496" s="5">
        <v>0.05</v>
      </c>
      <c r="H1496" s="5">
        <v>0.04</v>
      </c>
      <c r="I1496" s="5">
        <v>0.04</v>
      </c>
    </row>
    <row r="1497" spans="1:9">
      <c r="A1497" t="s">
        <v>42841</v>
      </c>
      <c r="B1497" s="1" t="s">
        <v>42842</v>
      </c>
      <c r="C1497" s="2">
        <v>46099.468715277799</v>
      </c>
      <c r="D1497" s="1" t="s">
        <v>42843</v>
      </c>
      <c r="E1497" s="1" t="s">
        <v>42390</v>
      </c>
      <c r="F1497" s="2">
        <v>46060.291678240697</v>
      </c>
      <c r="G1497" s="5">
        <v>0.06</v>
      </c>
      <c r="H1497" s="5">
        <v>7.0000000000000007E-2</v>
      </c>
      <c r="I1497" s="5">
        <v>0.04</v>
      </c>
    </row>
    <row r="1498" spans="1:9">
      <c r="A1498" t="s">
        <v>42844</v>
      </c>
      <c r="B1498" s="1" t="s">
        <v>42845</v>
      </c>
      <c r="C1498" s="2">
        <v>46099.468715277799</v>
      </c>
      <c r="D1498" s="1" t="s">
        <v>42846</v>
      </c>
      <c r="E1498" s="1" t="s">
        <v>42390</v>
      </c>
      <c r="F1498" s="2">
        <v>46060.333344907398</v>
      </c>
      <c r="G1498" s="5">
        <v>0.08</v>
      </c>
      <c r="H1498" s="5">
        <v>7.0000000000000007E-2</v>
      </c>
      <c r="I1498" s="5">
        <v>0.05</v>
      </c>
    </row>
    <row r="1499" spans="1:9">
      <c r="A1499" t="s">
        <v>42847</v>
      </c>
      <c r="B1499" s="1" t="s">
        <v>42848</v>
      </c>
      <c r="C1499" s="2">
        <v>46099.468726851897</v>
      </c>
      <c r="D1499" s="1" t="s">
        <v>42849</v>
      </c>
      <c r="E1499" s="1" t="s">
        <v>42390</v>
      </c>
      <c r="F1499" s="2">
        <v>46060.375011574099</v>
      </c>
      <c r="G1499" s="5">
        <v>0.08</v>
      </c>
      <c r="H1499" s="5">
        <v>0.06</v>
      </c>
      <c r="I1499" s="5">
        <v>0.06</v>
      </c>
    </row>
    <row r="1500" spans="1:9">
      <c r="A1500" t="s">
        <v>42850</v>
      </c>
      <c r="B1500" s="1" t="s">
        <v>42851</v>
      </c>
      <c r="C1500" s="2">
        <v>46099.468726851897</v>
      </c>
      <c r="D1500" s="1" t="s">
        <v>42852</v>
      </c>
      <c r="E1500" s="1" t="s">
        <v>42390</v>
      </c>
      <c r="F1500" s="2">
        <v>46060.416678240697</v>
      </c>
      <c r="G1500" s="5">
        <v>0.09</v>
      </c>
      <c r="H1500" s="5">
        <v>0.08</v>
      </c>
      <c r="I1500" s="5">
        <v>0.08</v>
      </c>
    </row>
    <row r="1501" spans="1:9">
      <c r="A1501" t="s">
        <v>42853</v>
      </c>
      <c r="B1501" s="1" t="s">
        <v>42854</v>
      </c>
      <c r="C1501" s="2">
        <v>46099.468726851897</v>
      </c>
      <c r="D1501" s="1" t="s">
        <v>42855</v>
      </c>
      <c r="E1501" s="1" t="s">
        <v>42390</v>
      </c>
      <c r="F1501" s="2">
        <v>46060.458344907398</v>
      </c>
      <c r="G1501" s="5">
        <v>0.08</v>
      </c>
      <c r="H1501" s="5">
        <v>0.06</v>
      </c>
      <c r="I1501" s="5">
        <v>0.06</v>
      </c>
    </row>
    <row r="1502" spans="1:9">
      <c r="A1502" t="s">
        <v>42856</v>
      </c>
      <c r="B1502" s="1" t="s">
        <v>42857</v>
      </c>
      <c r="C1502" s="2">
        <v>46099.468726851897</v>
      </c>
      <c r="D1502" s="1" t="s">
        <v>42858</v>
      </c>
      <c r="E1502" s="1" t="s">
        <v>42390</v>
      </c>
      <c r="F1502" s="2">
        <v>46060.500011574099</v>
      </c>
      <c r="G1502" s="5">
        <v>0.08</v>
      </c>
      <c r="H1502" s="5">
        <v>7.0000000000000007E-2</v>
      </c>
      <c r="I1502" s="5">
        <v>0.06</v>
      </c>
    </row>
    <row r="1503" spans="1:9">
      <c r="A1503" t="s">
        <v>42859</v>
      </c>
      <c r="B1503" s="1" t="s">
        <v>42860</v>
      </c>
      <c r="C1503" s="2">
        <v>46099.468726851897</v>
      </c>
      <c r="D1503" s="1" t="s">
        <v>42861</v>
      </c>
      <c r="E1503" s="1" t="s">
        <v>42390</v>
      </c>
      <c r="F1503" s="2">
        <v>46060.541678240697</v>
      </c>
      <c r="G1503" s="5">
        <v>7.0000000000000007E-2</v>
      </c>
      <c r="H1503" s="5">
        <v>0.06</v>
      </c>
      <c r="I1503" s="5">
        <v>0.06</v>
      </c>
    </row>
    <row r="1504" spans="1:9">
      <c r="A1504" t="s">
        <v>42862</v>
      </c>
      <c r="B1504" s="1" t="s">
        <v>42863</v>
      </c>
      <c r="C1504" s="2">
        <v>46099.468726851897</v>
      </c>
      <c r="D1504" s="1" t="s">
        <v>42864</v>
      </c>
      <c r="E1504" s="1" t="s">
        <v>42390</v>
      </c>
      <c r="F1504" s="2">
        <v>46060.583344907398</v>
      </c>
      <c r="G1504" s="5">
        <v>0.04</v>
      </c>
      <c r="H1504" s="5">
        <v>0.04</v>
      </c>
      <c r="I1504" s="5">
        <v>0.02</v>
      </c>
    </row>
    <row r="1505" spans="1:9">
      <c r="A1505" t="s">
        <v>42865</v>
      </c>
      <c r="B1505" s="1" t="s">
        <v>42866</v>
      </c>
      <c r="C1505" s="2">
        <v>46099.468726851897</v>
      </c>
      <c r="D1505" s="1" t="s">
        <v>42867</v>
      </c>
      <c r="E1505" s="1" t="s">
        <v>42390</v>
      </c>
      <c r="F1505" s="2">
        <v>46060.625011574099</v>
      </c>
      <c r="G1505" s="5">
        <v>0.09</v>
      </c>
      <c r="H1505" s="5">
        <v>0.08</v>
      </c>
      <c r="I1505" s="5">
        <v>0.05</v>
      </c>
    </row>
    <row r="1506" spans="1:9">
      <c r="A1506" t="s">
        <v>42868</v>
      </c>
      <c r="B1506" s="1" t="s">
        <v>42869</v>
      </c>
      <c r="C1506" s="2">
        <v>46099.468726851897</v>
      </c>
      <c r="D1506" s="1" t="s">
        <v>42870</v>
      </c>
      <c r="E1506" s="1" t="s">
        <v>42390</v>
      </c>
      <c r="F1506" s="2">
        <v>46060.666678240697</v>
      </c>
      <c r="G1506" s="5">
        <v>7.0000000000000007E-2</v>
      </c>
      <c r="H1506" s="5">
        <v>0.08</v>
      </c>
      <c r="I1506" s="5">
        <v>0.06</v>
      </c>
    </row>
    <row r="1507" spans="1:9">
      <c r="A1507" t="s">
        <v>42871</v>
      </c>
      <c r="B1507" s="1" t="s">
        <v>42872</v>
      </c>
      <c r="C1507" s="2">
        <v>46099.468726851897</v>
      </c>
      <c r="D1507" s="1" t="s">
        <v>42873</v>
      </c>
      <c r="E1507" s="1" t="s">
        <v>42390</v>
      </c>
      <c r="F1507" s="2">
        <v>46060.708344907398</v>
      </c>
      <c r="G1507" s="5">
        <v>0.08</v>
      </c>
      <c r="H1507" s="5">
        <v>7.0000000000000007E-2</v>
      </c>
      <c r="I1507" s="5">
        <v>0.06</v>
      </c>
    </row>
    <row r="1508" spans="1:9">
      <c r="A1508" t="s">
        <v>42874</v>
      </c>
      <c r="B1508" s="1" t="s">
        <v>42875</v>
      </c>
      <c r="C1508" s="2">
        <v>46099.468726851897</v>
      </c>
      <c r="D1508" s="1" t="s">
        <v>42876</v>
      </c>
      <c r="E1508" s="1" t="s">
        <v>42390</v>
      </c>
      <c r="F1508" s="2">
        <v>46060.750011574099</v>
      </c>
      <c r="G1508" s="5">
        <v>0.09</v>
      </c>
      <c r="H1508" s="5">
        <v>0.08</v>
      </c>
      <c r="I1508" s="5">
        <v>0.05</v>
      </c>
    </row>
    <row r="1509" spans="1:9">
      <c r="A1509" t="s">
        <v>42877</v>
      </c>
      <c r="B1509" s="1" t="s">
        <v>42878</v>
      </c>
      <c r="C1509" s="2">
        <v>46099.468726851897</v>
      </c>
      <c r="D1509" s="1" t="s">
        <v>42879</v>
      </c>
      <c r="E1509" s="1" t="s">
        <v>42390</v>
      </c>
      <c r="F1509" s="2">
        <v>46060.791678240697</v>
      </c>
      <c r="G1509" s="5">
        <v>7.0000000000000007E-2</v>
      </c>
      <c r="H1509" s="5">
        <v>0.06</v>
      </c>
      <c r="I1509" s="5">
        <v>0.06</v>
      </c>
    </row>
    <row r="1510" spans="1:9">
      <c r="A1510" t="s">
        <v>42880</v>
      </c>
      <c r="B1510" s="1" t="s">
        <v>42881</v>
      </c>
      <c r="C1510" s="2">
        <v>46099.468726851897</v>
      </c>
      <c r="D1510" s="1" t="s">
        <v>42882</v>
      </c>
      <c r="E1510" s="1" t="s">
        <v>42390</v>
      </c>
      <c r="F1510" s="2">
        <v>46060.833344907398</v>
      </c>
      <c r="G1510" s="5">
        <v>7.0000000000000007E-2</v>
      </c>
      <c r="H1510" s="5">
        <v>7.0000000000000007E-2</v>
      </c>
      <c r="I1510" s="5">
        <v>0.05</v>
      </c>
    </row>
    <row r="1511" spans="1:9">
      <c r="A1511" t="s">
        <v>42883</v>
      </c>
      <c r="B1511" s="1" t="s">
        <v>42884</v>
      </c>
      <c r="C1511" s="2">
        <v>46099.468726851897</v>
      </c>
      <c r="D1511" s="1" t="s">
        <v>42885</v>
      </c>
      <c r="E1511" s="1" t="s">
        <v>42390</v>
      </c>
      <c r="F1511" s="2">
        <v>46060.875011574099</v>
      </c>
      <c r="G1511" s="5">
        <v>0.08</v>
      </c>
      <c r="H1511" s="5">
        <v>7.0000000000000007E-2</v>
      </c>
      <c r="I1511" s="5">
        <v>0.06</v>
      </c>
    </row>
    <row r="1512" spans="1:9">
      <c r="A1512" t="s">
        <v>42886</v>
      </c>
      <c r="B1512" s="1" t="s">
        <v>42887</v>
      </c>
      <c r="C1512" s="2">
        <v>46099.468726851897</v>
      </c>
      <c r="D1512" s="1" t="s">
        <v>42888</v>
      </c>
      <c r="E1512" s="1" t="s">
        <v>42390</v>
      </c>
      <c r="F1512" s="2">
        <v>46060.916678240697</v>
      </c>
      <c r="G1512" s="5">
        <v>0.08</v>
      </c>
      <c r="H1512" s="5">
        <v>7.0000000000000007E-2</v>
      </c>
      <c r="I1512" s="5">
        <v>0.04</v>
      </c>
    </row>
    <row r="1513" spans="1:9">
      <c r="A1513" t="s">
        <v>42889</v>
      </c>
      <c r="B1513" s="1" t="s">
        <v>42890</v>
      </c>
      <c r="C1513" s="2">
        <v>46099.468726851897</v>
      </c>
      <c r="D1513" s="1" t="s">
        <v>42891</v>
      </c>
      <c r="E1513" s="1" t="s">
        <v>42390</v>
      </c>
      <c r="F1513" s="2">
        <v>46060.958344907398</v>
      </c>
      <c r="G1513" s="5">
        <v>0.08</v>
      </c>
      <c r="H1513" s="5">
        <v>0.06</v>
      </c>
      <c r="I1513" s="5">
        <v>0.06</v>
      </c>
    </row>
    <row r="1514" spans="1:9">
      <c r="A1514" t="s">
        <v>42892</v>
      </c>
      <c r="B1514" s="1" t="s">
        <v>42893</v>
      </c>
      <c r="C1514" s="2">
        <v>46099.468726851897</v>
      </c>
      <c r="D1514" s="1" t="s">
        <v>42894</v>
      </c>
      <c r="E1514" s="1" t="s">
        <v>42390</v>
      </c>
      <c r="F1514" s="2">
        <v>46061.000011574099</v>
      </c>
      <c r="G1514" s="5">
        <v>0.08</v>
      </c>
      <c r="H1514" s="5">
        <v>7.0000000000000007E-2</v>
      </c>
      <c r="I1514" s="5">
        <v>0.05</v>
      </c>
    </row>
    <row r="1515" spans="1:9">
      <c r="A1515" t="s">
        <v>42895</v>
      </c>
      <c r="B1515" s="1" t="s">
        <v>42896</v>
      </c>
      <c r="C1515" s="2">
        <v>46099.468726851897</v>
      </c>
      <c r="D1515" s="1" t="s">
        <v>42897</v>
      </c>
      <c r="E1515" s="1" t="s">
        <v>42390</v>
      </c>
      <c r="F1515" s="2">
        <v>46061.041678240697</v>
      </c>
      <c r="G1515" s="5">
        <v>0.03</v>
      </c>
      <c r="H1515" s="5">
        <v>0.03</v>
      </c>
      <c r="I1515" s="5">
        <v>0.02</v>
      </c>
    </row>
    <row r="1516" spans="1:9">
      <c r="A1516" t="s">
        <v>42898</v>
      </c>
      <c r="B1516" s="1" t="s">
        <v>42899</v>
      </c>
      <c r="C1516" s="2">
        <v>46099.468726851897</v>
      </c>
      <c r="D1516" s="1" t="s">
        <v>42900</v>
      </c>
      <c r="E1516" s="1" t="s">
        <v>42390</v>
      </c>
      <c r="F1516" s="2">
        <v>46061.083344907398</v>
      </c>
      <c r="G1516" s="5">
        <v>0.04</v>
      </c>
      <c r="H1516" s="5">
        <v>0.02</v>
      </c>
      <c r="I1516" s="5">
        <v>0.03</v>
      </c>
    </row>
    <row r="1517" spans="1:9">
      <c r="A1517" t="s">
        <v>42901</v>
      </c>
      <c r="B1517" s="1" t="s">
        <v>42902</v>
      </c>
      <c r="C1517" s="2">
        <v>46099.468726851897</v>
      </c>
      <c r="D1517" s="1" t="s">
        <v>42903</v>
      </c>
      <c r="E1517" s="1" t="s">
        <v>42390</v>
      </c>
      <c r="F1517" s="2">
        <v>46061.125011574099</v>
      </c>
      <c r="G1517" s="5">
        <v>0.05</v>
      </c>
      <c r="H1517" s="5">
        <v>0.05</v>
      </c>
      <c r="I1517" s="5">
        <v>0.02</v>
      </c>
    </row>
    <row r="1518" spans="1:9">
      <c r="A1518" t="s">
        <v>42904</v>
      </c>
      <c r="B1518" s="1" t="s">
        <v>42905</v>
      </c>
      <c r="C1518" s="2">
        <v>46099.468726851897</v>
      </c>
      <c r="D1518" s="1" t="s">
        <v>42906</v>
      </c>
      <c r="E1518" s="1" t="s">
        <v>42390</v>
      </c>
      <c r="F1518" s="2">
        <v>46061.166678240697</v>
      </c>
      <c r="G1518" s="5">
        <v>0.03</v>
      </c>
      <c r="H1518" s="5">
        <v>0.02</v>
      </c>
      <c r="I1518" s="5">
        <v>0.02</v>
      </c>
    </row>
    <row r="1519" spans="1:9">
      <c r="A1519" t="s">
        <v>42907</v>
      </c>
      <c r="B1519" s="1" t="s">
        <v>42908</v>
      </c>
      <c r="C1519" s="2">
        <v>46099.468726851897</v>
      </c>
      <c r="D1519" s="1" t="s">
        <v>42909</v>
      </c>
      <c r="E1519" s="1" t="s">
        <v>42390</v>
      </c>
      <c r="F1519" s="2">
        <v>46061.208344907398</v>
      </c>
      <c r="G1519" s="5">
        <v>0.03</v>
      </c>
      <c r="H1519" s="5">
        <v>0.03</v>
      </c>
      <c r="I1519" s="5">
        <v>0.02</v>
      </c>
    </row>
    <row r="1520" spans="1:9">
      <c r="A1520" t="s">
        <v>42910</v>
      </c>
      <c r="B1520" s="1" t="s">
        <v>42911</v>
      </c>
      <c r="C1520" s="2">
        <v>46099.468726851897</v>
      </c>
      <c r="D1520" s="1" t="s">
        <v>42912</v>
      </c>
      <c r="E1520" s="1" t="s">
        <v>42390</v>
      </c>
      <c r="F1520" s="2">
        <v>46061.250011574099</v>
      </c>
      <c r="G1520" s="5">
        <v>0.03</v>
      </c>
      <c r="H1520" s="5">
        <v>0.04</v>
      </c>
      <c r="I1520" s="5">
        <v>0.03</v>
      </c>
    </row>
    <row r="1521" spans="1:9">
      <c r="A1521" t="s">
        <v>42913</v>
      </c>
      <c r="B1521" s="1" t="s">
        <v>42914</v>
      </c>
      <c r="C1521" s="2">
        <v>46099.468726851897</v>
      </c>
      <c r="D1521" s="1" t="s">
        <v>42915</v>
      </c>
      <c r="E1521" s="1" t="s">
        <v>42390</v>
      </c>
      <c r="F1521" s="2">
        <v>46061.291678240697</v>
      </c>
      <c r="G1521" s="5">
        <v>0.03</v>
      </c>
      <c r="H1521" s="5">
        <v>0.03</v>
      </c>
      <c r="I1521" s="5">
        <v>0.03</v>
      </c>
    </row>
    <row r="1522" spans="1:9">
      <c r="A1522" t="s">
        <v>42916</v>
      </c>
      <c r="B1522" s="1" t="s">
        <v>42917</v>
      </c>
      <c r="C1522" s="2">
        <v>46099.468726851897</v>
      </c>
      <c r="D1522" s="1" t="s">
        <v>42918</v>
      </c>
      <c r="E1522" s="1" t="s">
        <v>42390</v>
      </c>
      <c r="F1522" s="2">
        <v>46061.333344907398</v>
      </c>
      <c r="G1522" s="5">
        <v>0.05</v>
      </c>
      <c r="H1522" s="5">
        <v>0.04</v>
      </c>
      <c r="I1522" s="5">
        <v>0.04</v>
      </c>
    </row>
    <row r="1523" spans="1:9">
      <c r="A1523" t="s">
        <v>42919</v>
      </c>
      <c r="B1523" s="1" t="s">
        <v>42920</v>
      </c>
      <c r="C1523" s="2">
        <v>46099.468738425901</v>
      </c>
      <c r="D1523" s="1" t="s">
        <v>42921</v>
      </c>
      <c r="E1523" s="1" t="s">
        <v>42390</v>
      </c>
      <c r="F1523" s="2">
        <v>46061.375011574099</v>
      </c>
      <c r="G1523" s="5">
        <v>7.0000000000000007E-2</v>
      </c>
      <c r="H1523" s="5">
        <v>0.06</v>
      </c>
      <c r="I1523" s="5">
        <v>0.06</v>
      </c>
    </row>
    <row r="1524" spans="1:9">
      <c r="A1524" t="s">
        <v>42922</v>
      </c>
      <c r="B1524" s="1" t="s">
        <v>42923</v>
      </c>
      <c r="C1524" s="2">
        <v>46099.468738425901</v>
      </c>
      <c r="D1524" s="1" t="s">
        <v>42924</v>
      </c>
      <c r="E1524" s="1" t="s">
        <v>42390</v>
      </c>
      <c r="F1524" s="2">
        <v>46061.416678240697</v>
      </c>
      <c r="G1524" s="5">
        <v>0.09</v>
      </c>
      <c r="H1524" s="5">
        <v>0.08</v>
      </c>
      <c r="I1524" s="5">
        <v>0.06</v>
      </c>
    </row>
    <row r="1525" spans="1:9">
      <c r="A1525" t="s">
        <v>42925</v>
      </c>
      <c r="B1525" s="1" t="s">
        <v>42926</v>
      </c>
      <c r="C1525" s="2">
        <v>46099.468738425901</v>
      </c>
      <c r="D1525" s="1" t="s">
        <v>42927</v>
      </c>
      <c r="E1525" s="1" t="s">
        <v>42390</v>
      </c>
      <c r="F1525" s="2">
        <v>46061.458344907398</v>
      </c>
      <c r="G1525" s="5">
        <v>0.09</v>
      </c>
      <c r="H1525" s="5">
        <v>0.09</v>
      </c>
      <c r="I1525" s="5">
        <v>0.06</v>
      </c>
    </row>
    <row r="1526" spans="1:9">
      <c r="A1526" t="s">
        <v>42928</v>
      </c>
      <c r="B1526" s="1" t="s">
        <v>42929</v>
      </c>
      <c r="C1526" s="2">
        <v>46099.468738425901</v>
      </c>
      <c r="D1526" s="1" t="s">
        <v>42930</v>
      </c>
      <c r="E1526" s="1" t="s">
        <v>42390</v>
      </c>
      <c r="F1526" s="2">
        <v>46061.500011574099</v>
      </c>
      <c r="G1526" s="5">
        <v>0.08</v>
      </c>
      <c r="H1526" s="5">
        <v>0.08</v>
      </c>
      <c r="I1526" s="5">
        <v>0.06</v>
      </c>
    </row>
    <row r="1527" spans="1:9">
      <c r="A1527" t="s">
        <v>42931</v>
      </c>
      <c r="B1527" s="1" t="s">
        <v>42932</v>
      </c>
      <c r="C1527" s="2">
        <v>46099.468738425901</v>
      </c>
      <c r="D1527" s="1" t="s">
        <v>42933</v>
      </c>
      <c r="E1527" s="1" t="s">
        <v>42390</v>
      </c>
      <c r="F1527" s="2">
        <v>46061.541678240697</v>
      </c>
      <c r="G1527" s="5">
        <v>0.06</v>
      </c>
      <c r="H1527" s="5">
        <v>0.06</v>
      </c>
      <c r="I1527" s="5">
        <v>0.06</v>
      </c>
    </row>
    <row r="1528" spans="1:9">
      <c r="A1528" t="s">
        <v>42934</v>
      </c>
      <c r="B1528" s="1" t="s">
        <v>42935</v>
      </c>
      <c r="C1528" s="2">
        <v>46099.468738425901</v>
      </c>
      <c r="D1528" s="1" t="s">
        <v>42936</v>
      </c>
      <c r="E1528" s="1" t="s">
        <v>42390</v>
      </c>
      <c r="F1528" s="2">
        <v>46061.583344907398</v>
      </c>
      <c r="G1528" s="5">
        <v>0.09</v>
      </c>
      <c r="H1528" s="5">
        <v>7.0000000000000007E-2</v>
      </c>
      <c r="I1528" s="5">
        <v>0.06</v>
      </c>
    </row>
    <row r="1529" spans="1:9">
      <c r="A1529" t="s">
        <v>42937</v>
      </c>
      <c r="B1529" s="1" t="s">
        <v>42938</v>
      </c>
      <c r="C1529" s="2">
        <v>46099.468738425901</v>
      </c>
      <c r="D1529" s="1" t="s">
        <v>42939</v>
      </c>
      <c r="E1529" s="1" t="s">
        <v>42390</v>
      </c>
      <c r="F1529" s="2">
        <v>46061.625011574099</v>
      </c>
      <c r="G1529" s="5">
        <v>0.09</v>
      </c>
      <c r="H1529" s="5">
        <v>0.08</v>
      </c>
      <c r="I1529" s="5">
        <v>0.05</v>
      </c>
    </row>
    <row r="1530" spans="1:9">
      <c r="A1530" t="s">
        <v>42940</v>
      </c>
      <c r="B1530" s="1" t="s">
        <v>42941</v>
      </c>
      <c r="C1530" s="2">
        <v>46099.468738425901</v>
      </c>
      <c r="D1530" s="1" t="s">
        <v>42942</v>
      </c>
      <c r="E1530" s="1" t="s">
        <v>42390</v>
      </c>
      <c r="F1530" s="2">
        <v>46061.666678240697</v>
      </c>
      <c r="G1530" s="5">
        <v>0.09</v>
      </c>
      <c r="H1530" s="5">
        <v>7.0000000000000007E-2</v>
      </c>
      <c r="I1530" s="5">
        <v>0.06</v>
      </c>
    </row>
    <row r="1531" spans="1:9">
      <c r="A1531" t="s">
        <v>42943</v>
      </c>
      <c r="B1531" s="1" t="s">
        <v>42944</v>
      </c>
      <c r="C1531" s="2">
        <v>46099.468738425901</v>
      </c>
      <c r="D1531" s="1" t="s">
        <v>42945</v>
      </c>
      <c r="E1531" s="1" t="s">
        <v>42390</v>
      </c>
      <c r="F1531" s="2">
        <v>46061.708344907398</v>
      </c>
      <c r="G1531" s="5">
        <v>0.1</v>
      </c>
      <c r="H1531" s="5">
        <v>0.09</v>
      </c>
      <c r="I1531" s="5">
        <v>0.05</v>
      </c>
    </row>
    <row r="1532" spans="1:9">
      <c r="A1532" t="s">
        <v>42946</v>
      </c>
      <c r="B1532" s="1" t="s">
        <v>42947</v>
      </c>
      <c r="C1532" s="2">
        <v>46099.468738425901</v>
      </c>
      <c r="D1532" s="1" t="s">
        <v>42948</v>
      </c>
      <c r="E1532" s="1" t="s">
        <v>42390</v>
      </c>
      <c r="F1532" s="2">
        <v>46061.750011574099</v>
      </c>
      <c r="G1532" s="5">
        <v>0.09</v>
      </c>
      <c r="H1532" s="5">
        <v>0.08</v>
      </c>
      <c r="I1532" s="5">
        <v>0.06</v>
      </c>
    </row>
    <row r="1533" spans="1:9">
      <c r="A1533" t="s">
        <v>42949</v>
      </c>
      <c r="B1533" s="1" t="s">
        <v>42950</v>
      </c>
      <c r="C1533" s="2">
        <v>46099.468738425901</v>
      </c>
      <c r="D1533" s="1" t="s">
        <v>42951</v>
      </c>
      <c r="E1533" s="1" t="s">
        <v>42390</v>
      </c>
      <c r="F1533" s="2">
        <v>46061.791678240697</v>
      </c>
      <c r="G1533" s="5">
        <v>0.1</v>
      </c>
      <c r="H1533" s="5">
        <v>0.08</v>
      </c>
      <c r="I1533" s="5">
        <v>0.05</v>
      </c>
    </row>
    <row r="1534" spans="1:9">
      <c r="A1534" t="s">
        <v>42952</v>
      </c>
      <c r="B1534" s="1" t="s">
        <v>42953</v>
      </c>
      <c r="C1534" s="2">
        <v>46099.468738425901</v>
      </c>
      <c r="D1534" s="1" t="s">
        <v>42954</v>
      </c>
      <c r="E1534" s="1" t="s">
        <v>42390</v>
      </c>
      <c r="F1534" s="2">
        <v>46061.833344907398</v>
      </c>
      <c r="G1534" s="5">
        <v>0.09</v>
      </c>
      <c r="H1534" s="5">
        <v>7.0000000000000007E-2</v>
      </c>
      <c r="I1534" s="5">
        <v>0.05</v>
      </c>
    </row>
    <row r="1535" spans="1:9">
      <c r="A1535" t="s">
        <v>42955</v>
      </c>
      <c r="B1535" s="1" t="s">
        <v>42956</v>
      </c>
      <c r="C1535" s="2">
        <v>46099.468738425901</v>
      </c>
      <c r="D1535" s="1" t="s">
        <v>42957</v>
      </c>
      <c r="E1535" s="1" t="s">
        <v>42390</v>
      </c>
      <c r="F1535" s="2">
        <v>46061.875011574099</v>
      </c>
      <c r="G1535" s="5">
        <v>0.08</v>
      </c>
      <c r="H1535" s="5">
        <v>7.0000000000000007E-2</v>
      </c>
      <c r="I1535" s="5">
        <v>0.06</v>
      </c>
    </row>
    <row r="1536" spans="1:9">
      <c r="A1536" t="s">
        <v>42958</v>
      </c>
      <c r="B1536" s="1" t="s">
        <v>42959</v>
      </c>
      <c r="C1536" s="2">
        <v>46099.468738425901</v>
      </c>
      <c r="D1536" s="1" t="s">
        <v>42960</v>
      </c>
      <c r="E1536" s="1" t="s">
        <v>42390</v>
      </c>
      <c r="F1536" s="2">
        <v>46061.916678240697</v>
      </c>
      <c r="G1536" s="5">
        <v>0.08</v>
      </c>
      <c r="H1536" s="5">
        <v>0.06</v>
      </c>
      <c r="I1536" s="5">
        <v>0.05</v>
      </c>
    </row>
    <row r="1537" spans="1:9">
      <c r="A1537" t="s">
        <v>42961</v>
      </c>
      <c r="B1537" s="1" t="s">
        <v>42962</v>
      </c>
      <c r="C1537" s="2">
        <v>46099.468738425901</v>
      </c>
      <c r="D1537" s="1" t="s">
        <v>42963</v>
      </c>
      <c r="E1537" s="1" t="s">
        <v>42390</v>
      </c>
      <c r="F1537" s="2">
        <v>46061.958344907398</v>
      </c>
      <c r="G1537" s="5">
        <v>0.1</v>
      </c>
      <c r="H1537" s="5">
        <v>0.1</v>
      </c>
      <c r="I1537" s="5">
        <v>0.06</v>
      </c>
    </row>
    <row r="1538" spans="1:9">
      <c r="A1538" t="s">
        <v>42964</v>
      </c>
      <c r="B1538" s="1" t="s">
        <v>42965</v>
      </c>
      <c r="C1538" s="2">
        <v>46099.468738425901</v>
      </c>
      <c r="D1538" s="1" t="s">
        <v>42966</v>
      </c>
      <c r="E1538" s="1" t="s">
        <v>42390</v>
      </c>
      <c r="F1538" s="2">
        <v>46062.000011574099</v>
      </c>
      <c r="G1538" s="5">
        <v>0.08</v>
      </c>
      <c r="H1538" s="5">
        <v>7.0000000000000007E-2</v>
      </c>
      <c r="I1538" s="5">
        <v>0.05</v>
      </c>
    </row>
    <row r="1539" spans="1:9">
      <c r="A1539" t="s">
        <v>42967</v>
      </c>
      <c r="B1539" s="1" t="s">
        <v>42968</v>
      </c>
      <c r="C1539" s="2">
        <v>46099.468738425901</v>
      </c>
      <c r="D1539" s="1" t="s">
        <v>42969</v>
      </c>
      <c r="E1539" s="1" t="s">
        <v>42390</v>
      </c>
      <c r="F1539" s="2">
        <v>46062.041678240697</v>
      </c>
      <c r="G1539" s="5">
        <v>0.08</v>
      </c>
      <c r="H1539" s="5">
        <v>7.0000000000000007E-2</v>
      </c>
      <c r="I1539" s="5">
        <v>0.06</v>
      </c>
    </row>
    <row r="1540" spans="1:9">
      <c r="A1540" t="s">
        <v>42970</v>
      </c>
      <c r="B1540" s="1" t="s">
        <v>42971</v>
      </c>
      <c r="C1540" s="2">
        <v>46099.46875</v>
      </c>
      <c r="D1540" s="1" t="s">
        <v>42972</v>
      </c>
      <c r="E1540" s="1" t="s">
        <v>42390</v>
      </c>
      <c r="F1540" s="2">
        <v>46062.083344907398</v>
      </c>
      <c r="G1540" s="5">
        <v>0.03</v>
      </c>
      <c r="H1540" s="5">
        <v>0.02</v>
      </c>
      <c r="I1540" s="5">
        <v>0.02</v>
      </c>
    </row>
    <row r="1541" spans="1:9">
      <c r="A1541" t="s">
        <v>42973</v>
      </c>
      <c r="B1541" s="1" t="s">
        <v>42974</v>
      </c>
      <c r="C1541" s="2">
        <v>46099.46875</v>
      </c>
      <c r="D1541" s="1" t="s">
        <v>42975</v>
      </c>
      <c r="E1541" s="1" t="s">
        <v>42390</v>
      </c>
      <c r="F1541" s="2">
        <v>46062.125011574099</v>
      </c>
      <c r="G1541" s="5">
        <v>0.06</v>
      </c>
      <c r="H1541" s="5">
        <v>0.05</v>
      </c>
      <c r="I1541" s="5">
        <v>0.04</v>
      </c>
    </row>
    <row r="1542" spans="1:9">
      <c r="A1542" t="s">
        <v>42976</v>
      </c>
      <c r="B1542" s="1" t="s">
        <v>42977</v>
      </c>
      <c r="C1542" s="2">
        <v>46099.46875</v>
      </c>
      <c r="D1542" s="1" t="s">
        <v>42978</v>
      </c>
      <c r="E1542" s="1" t="s">
        <v>42390</v>
      </c>
      <c r="F1542" s="2">
        <v>46062.166678240697</v>
      </c>
      <c r="G1542" s="5">
        <v>0.22</v>
      </c>
      <c r="H1542" s="5">
        <v>0.12</v>
      </c>
      <c r="I1542" s="5">
        <v>0.06</v>
      </c>
    </row>
    <row r="1543" spans="1:9">
      <c r="A1543" t="s">
        <v>42979</v>
      </c>
      <c r="B1543" s="1" t="s">
        <v>42980</v>
      </c>
      <c r="C1543" s="2">
        <v>46099.46875</v>
      </c>
      <c r="D1543" s="1" t="s">
        <v>42981</v>
      </c>
      <c r="E1543" s="1" t="s">
        <v>42390</v>
      </c>
      <c r="F1543" s="2">
        <v>46062.208344907398</v>
      </c>
      <c r="G1543" s="5">
        <v>0.05</v>
      </c>
      <c r="H1543" s="5">
        <v>0.05</v>
      </c>
      <c r="I1543" s="5">
        <v>0.04</v>
      </c>
    </row>
    <row r="1544" spans="1:9">
      <c r="A1544" t="s">
        <v>42982</v>
      </c>
      <c r="B1544" s="1" t="s">
        <v>42983</v>
      </c>
      <c r="C1544" s="2">
        <v>46099.46875</v>
      </c>
      <c r="D1544" s="1" t="s">
        <v>42984</v>
      </c>
      <c r="E1544" s="1" t="s">
        <v>42390</v>
      </c>
      <c r="F1544" s="2">
        <v>46062.250011574099</v>
      </c>
      <c r="G1544" s="5">
        <v>0.06</v>
      </c>
      <c r="H1544" s="5">
        <v>0.05</v>
      </c>
      <c r="I1544" s="5">
        <v>0.04</v>
      </c>
    </row>
    <row r="1545" spans="1:9">
      <c r="A1545" t="s">
        <v>42985</v>
      </c>
      <c r="B1545" s="1" t="s">
        <v>42986</v>
      </c>
      <c r="C1545" s="2">
        <v>46099.46875</v>
      </c>
      <c r="D1545" s="1" t="s">
        <v>42987</v>
      </c>
      <c r="E1545" s="1" t="s">
        <v>42390</v>
      </c>
      <c r="F1545" s="2">
        <v>46062.291678240697</v>
      </c>
      <c r="G1545" s="5">
        <v>0.11</v>
      </c>
      <c r="H1545" s="5">
        <v>0.08</v>
      </c>
      <c r="I1545" s="5">
        <v>0.08</v>
      </c>
    </row>
    <row r="1546" spans="1:9">
      <c r="A1546" t="s">
        <v>42988</v>
      </c>
      <c r="B1546" s="1" t="s">
        <v>42989</v>
      </c>
      <c r="C1546" s="2">
        <v>46099.46875</v>
      </c>
      <c r="D1546" s="1" t="s">
        <v>42990</v>
      </c>
      <c r="E1546" s="1" t="s">
        <v>42390</v>
      </c>
      <c r="F1546" s="2">
        <v>46062.333344907398</v>
      </c>
      <c r="G1546" s="5">
        <v>1.44</v>
      </c>
      <c r="H1546" s="5">
        <v>1.29</v>
      </c>
      <c r="I1546" s="5">
        <v>0.69</v>
      </c>
    </row>
    <row r="1547" spans="1:9">
      <c r="A1547" t="s">
        <v>42991</v>
      </c>
      <c r="B1547" s="1" t="s">
        <v>42992</v>
      </c>
      <c r="C1547" s="2">
        <v>46099.46875</v>
      </c>
      <c r="D1547" s="1" t="s">
        <v>42993</v>
      </c>
      <c r="E1547" s="1" t="s">
        <v>42390</v>
      </c>
      <c r="F1547" s="2">
        <v>46062.375011574099</v>
      </c>
      <c r="G1547" s="5">
        <v>0.16</v>
      </c>
      <c r="H1547" s="5">
        <v>0.19</v>
      </c>
      <c r="I1547" s="5">
        <v>0.12</v>
      </c>
    </row>
    <row r="1548" spans="1:9">
      <c r="A1548" t="s">
        <v>42994</v>
      </c>
      <c r="B1548" s="1" t="s">
        <v>42995</v>
      </c>
      <c r="C1548" s="2">
        <v>46099.46875</v>
      </c>
      <c r="D1548" s="1" t="s">
        <v>42996</v>
      </c>
      <c r="E1548" s="1" t="s">
        <v>42390</v>
      </c>
      <c r="F1548" s="2">
        <v>46062.416678240697</v>
      </c>
      <c r="G1548" s="5">
        <v>0.3</v>
      </c>
      <c r="H1548" s="5">
        <v>0.26</v>
      </c>
      <c r="I1548" s="5">
        <v>0.17</v>
      </c>
    </row>
    <row r="1549" spans="1:9">
      <c r="A1549" t="s">
        <v>42997</v>
      </c>
      <c r="B1549" s="1" t="s">
        <v>42998</v>
      </c>
      <c r="C1549" s="2">
        <v>46099.46875</v>
      </c>
      <c r="D1549" s="1" t="s">
        <v>42999</v>
      </c>
      <c r="E1549" s="1" t="s">
        <v>42390</v>
      </c>
      <c r="F1549" s="2">
        <v>46062.458344907398</v>
      </c>
      <c r="G1549" s="5">
        <v>0.66</v>
      </c>
      <c r="H1549" s="5">
        <v>0.8</v>
      </c>
      <c r="I1549" s="5">
        <v>0.5</v>
      </c>
    </row>
    <row r="1550" spans="1:9">
      <c r="A1550" t="s">
        <v>43000</v>
      </c>
      <c r="B1550" s="1" t="s">
        <v>43001</v>
      </c>
      <c r="C1550" s="2">
        <v>46099.46875</v>
      </c>
      <c r="D1550" s="1" t="s">
        <v>43002</v>
      </c>
      <c r="E1550" s="1" t="s">
        <v>42390</v>
      </c>
      <c r="F1550" s="2">
        <v>46062.500011574099</v>
      </c>
      <c r="G1550" s="5">
        <v>0.86</v>
      </c>
      <c r="H1550" s="5">
        <v>0.98</v>
      </c>
      <c r="I1550" s="5">
        <v>0.67</v>
      </c>
    </row>
    <row r="1551" spans="1:9">
      <c r="A1551" t="s">
        <v>43003</v>
      </c>
      <c r="B1551" s="1" t="s">
        <v>43004</v>
      </c>
      <c r="C1551" s="2">
        <v>46099.46875</v>
      </c>
      <c r="D1551" s="1" t="s">
        <v>43005</v>
      </c>
      <c r="E1551" s="1" t="s">
        <v>42390</v>
      </c>
      <c r="F1551" s="2">
        <v>46062.541678240697</v>
      </c>
      <c r="G1551" s="5">
        <v>0.37</v>
      </c>
      <c r="H1551" s="5">
        <v>0.73</v>
      </c>
      <c r="I1551" s="5">
        <v>0.4</v>
      </c>
    </row>
    <row r="1552" spans="1:9">
      <c r="A1552" t="s">
        <v>43006</v>
      </c>
      <c r="B1552" s="1" t="s">
        <v>43007</v>
      </c>
      <c r="C1552" s="2">
        <v>46099.46875</v>
      </c>
      <c r="D1552" s="1" t="s">
        <v>43008</v>
      </c>
      <c r="E1552" s="1" t="s">
        <v>42390</v>
      </c>
      <c r="F1552" s="2">
        <v>46062.583344907398</v>
      </c>
      <c r="G1552" s="5">
        <v>0.87</v>
      </c>
      <c r="H1552" s="5">
        <v>0.87</v>
      </c>
      <c r="I1552" s="5">
        <v>0.83</v>
      </c>
    </row>
    <row r="1553" spans="1:9">
      <c r="A1553" t="s">
        <v>43009</v>
      </c>
      <c r="B1553" s="1" t="s">
        <v>43010</v>
      </c>
      <c r="C1553" s="2">
        <v>46099.46875</v>
      </c>
      <c r="D1553" s="1" t="s">
        <v>43011</v>
      </c>
      <c r="E1553" s="1" t="s">
        <v>42390</v>
      </c>
      <c r="F1553" s="2">
        <v>46062.625011574099</v>
      </c>
      <c r="G1553" s="5">
        <v>1.27</v>
      </c>
      <c r="H1553" s="5">
        <v>1.2</v>
      </c>
      <c r="I1553" s="5">
        <v>0.86</v>
      </c>
    </row>
    <row r="1554" spans="1:9">
      <c r="A1554" t="s">
        <v>43012</v>
      </c>
      <c r="B1554" s="1" t="s">
        <v>43013</v>
      </c>
      <c r="C1554" s="2">
        <v>46099.46875</v>
      </c>
      <c r="D1554" s="1" t="s">
        <v>43014</v>
      </c>
      <c r="E1554" s="1" t="s">
        <v>42390</v>
      </c>
      <c r="F1554" s="2">
        <v>46062.666678240697</v>
      </c>
      <c r="G1554" s="5">
        <v>3.27</v>
      </c>
      <c r="H1554" s="5">
        <v>2.79</v>
      </c>
      <c r="I1554" s="5">
        <v>2.37</v>
      </c>
    </row>
    <row r="1555" spans="1:9">
      <c r="A1555" t="s">
        <v>43015</v>
      </c>
      <c r="B1555" s="1" t="s">
        <v>43016</v>
      </c>
      <c r="C1555" s="2">
        <v>46099.46875</v>
      </c>
      <c r="D1555" s="1" t="s">
        <v>43017</v>
      </c>
      <c r="E1555" s="1" t="s">
        <v>42390</v>
      </c>
      <c r="F1555" s="2">
        <v>46062.708344907398</v>
      </c>
      <c r="G1555" s="5">
        <v>0.09</v>
      </c>
      <c r="H1555" s="5">
        <v>0.08</v>
      </c>
      <c r="I1555" s="5">
        <v>0.08</v>
      </c>
    </row>
    <row r="1556" spans="1:9">
      <c r="A1556" t="s">
        <v>43018</v>
      </c>
      <c r="B1556" s="1" t="s">
        <v>43019</v>
      </c>
      <c r="C1556" s="2">
        <v>46099.46875</v>
      </c>
      <c r="D1556" s="1" t="s">
        <v>43020</v>
      </c>
      <c r="E1556" s="1" t="s">
        <v>42390</v>
      </c>
      <c r="F1556" s="2">
        <v>46062.750011574099</v>
      </c>
      <c r="G1556" s="5">
        <v>0.1</v>
      </c>
      <c r="H1556" s="5">
        <v>0.08</v>
      </c>
      <c r="I1556" s="5">
        <v>0.06</v>
      </c>
    </row>
    <row r="1557" spans="1:9">
      <c r="A1557" t="s">
        <v>43021</v>
      </c>
      <c r="B1557" s="1" t="s">
        <v>43022</v>
      </c>
      <c r="C1557" s="2">
        <v>46099.46875</v>
      </c>
      <c r="D1557" s="1" t="s">
        <v>43023</v>
      </c>
      <c r="E1557" s="1" t="s">
        <v>42390</v>
      </c>
      <c r="F1557" s="2">
        <v>46062.791678240697</v>
      </c>
      <c r="G1557" s="5">
        <v>0.09</v>
      </c>
      <c r="H1557" s="5">
        <v>0.08</v>
      </c>
      <c r="I1557" s="5">
        <v>0.06</v>
      </c>
    </row>
    <row r="1558" spans="1:9">
      <c r="A1558" t="s">
        <v>43024</v>
      </c>
      <c r="B1558" s="1" t="s">
        <v>43025</v>
      </c>
      <c r="C1558" s="2">
        <v>46099.46875</v>
      </c>
      <c r="D1558" s="1" t="s">
        <v>43026</v>
      </c>
      <c r="E1558" s="1" t="s">
        <v>42390</v>
      </c>
      <c r="F1558" s="2">
        <v>46062.833344907398</v>
      </c>
      <c r="G1558" s="5">
        <v>0.09</v>
      </c>
      <c r="H1558" s="5">
        <v>7.0000000000000007E-2</v>
      </c>
      <c r="I1558" s="5">
        <v>0.06</v>
      </c>
    </row>
    <row r="1559" spans="1:9">
      <c r="A1559" t="s">
        <v>43027</v>
      </c>
      <c r="B1559" s="1" t="s">
        <v>43028</v>
      </c>
      <c r="C1559" s="2">
        <v>46099.46875</v>
      </c>
      <c r="D1559" s="1" t="s">
        <v>43029</v>
      </c>
      <c r="E1559" s="1" t="s">
        <v>42390</v>
      </c>
      <c r="F1559" s="2">
        <v>46062.875011574099</v>
      </c>
      <c r="G1559" s="5">
        <v>0.08</v>
      </c>
      <c r="H1559" s="5">
        <v>7.0000000000000007E-2</v>
      </c>
      <c r="I1559" s="5">
        <v>0.06</v>
      </c>
    </row>
    <row r="1560" spans="1:9">
      <c r="A1560" t="s">
        <v>43030</v>
      </c>
      <c r="B1560" s="1" t="s">
        <v>43031</v>
      </c>
      <c r="C1560" s="2">
        <v>46099.46875</v>
      </c>
      <c r="D1560" s="1" t="s">
        <v>43032</v>
      </c>
      <c r="E1560" s="1" t="s">
        <v>42390</v>
      </c>
      <c r="F1560" s="2">
        <v>46062.916678240697</v>
      </c>
      <c r="G1560" s="5">
        <v>0.09</v>
      </c>
      <c r="H1560" s="5">
        <v>7.0000000000000007E-2</v>
      </c>
      <c r="I1560" s="5">
        <v>0.06</v>
      </c>
    </row>
    <row r="1561" spans="1:9">
      <c r="A1561" t="s">
        <v>43033</v>
      </c>
      <c r="B1561" s="1" t="s">
        <v>43034</v>
      </c>
      <c r="C1561" s="2">
        <v>46099.468761574099</v>
      </c>
      <c r="D1561" s="1" t="s">
        <v>43035</v>
      </c>
      <c r="E1561" s="1" t="s">
        <v>42390</v>
      </c>
      <c r="F1561" s="2">
        <v>46062.958344907398</v>
      </c>
      <c r="G1561" s="5">
        <v>0.05</v>
      </c>
      <c r="H1561" s="5">
        <v>0.04</v>
      </c>
      <c r="I1561" s="5">
        <v>0.04</v>
      </c>
    </row>
    <row r="1562" spans="1:9">
      <c r="A1562" t="s">
        <v>43036</v>
      </c>
      <c r="B1562" s="1" t="s">
        <v>43037</v>
      </c>
      <c r="C1562" s="2">
        <v>46099.468761574099</v>
      </c>
      <c r="D1562" s="1" t="s">
        <v>43038</v>
      </c>
      <c r="E1562" s="1" t="s">
        <v>42390</v>
      </c>
      <c r="F1562" s="2">
        <v>46063.000011574099</v>
      </c>
      <c r="G1562" s="5">
        <v>7.0000000000000007E-2</v>
      </c>
      <c r="H1562" s="5">
        <v>7.0000000000000007E-2</v>
      </c>
      <c r="I1562" s="5">
        <v>0.06</v>
      </c>
    </row>
    <row r="1563" spans="1:9">
      <c r="A1563" t="s">
        <v>43039</v>
      </c>
      <c r="B1563" s="1" t="s">
        <v>43040</v>
      </c>
      <c r="C1563" s="2">
        <v>46099.468761574099</v>
      </c>
      <c r="D1563" s="1" t="s">
        <v>43041</v>
      </c>
      <c r="E1563" s="1" t="s">
        <v>42390</v>
      </c>
      <c r="F1563" s="2">
        <v>46063.041678240697</v>
      </c>
      <c r="G1563" s="5">
        <v>7.0000000000000007E-2</v>
      </c>
      <c r="H1563" s="5">
        <v>7.0000000000000007E-2</v>
      </c>
      <c r="I1563" s="5">
        <v>0.06</v>
      </c>
    </row>
    <row r="1564" spans="1:9">
      <c r="A1564" t="s">
        <v>43042</v>
      </c>
      <c r="B1564" s="1" t="s">
        <v>43043</v>
      </c>
      <c r="C1564" s="2">
        <v>46099.468761574099</v>
      </c>
      <c r="D1564" s="1" t="s">
        <v>43044</v>
      </c>
      <c r="E1564" s="1" t="s">
        <v>42390</v>
      </c>
      <c r="F1564" s="2">
        <v>46063.083344907398</v>
      </c>
      <c r="G1564" s="5">
        <v>0.04</v>
      </c>
      <c r="H1564" s="5">
        <v>0.02</v>
      </c>
      <c r="I1564" s="5">
        <v>0.02</v>
      </c>
    </row>
    <row r="1565" spans="1:9">
      <c r="A1565" t="s">
        <v>43045</v>
      </c>
      <c r="B1565" s="1" t="s">
        <v>43046</v>
      </c>
      <c r="C1565" s="2">
        <v>46099.468761574099</v>
      </c>
      <c r="D1565" s="1" t="s">
        <v>43047</v>
      </c>
      <c r="E1565" s="1" t="s">
        <v>42390</v>
      </c>
      <c r="F1565" s="2">
        <v>46063.125011574099</v>
      </c>
      <c r="G1565" s="5">
        <v>0.03</v>
      </c>
      <c r="H1565" s="5">
        <v>0.02</v>
      </c>
      <c r="I1565" s="5">
        <v>0.02</v>
      </c>
    </row>
    <row r="1566" spans="1:9">
      <c r="A1566" t="s">
        <v>43048</v>
      </c>
      <c r="B1566" s="1" t="s">
        <v>43049</v>
      </c>
      <c r="C1566" s="2">
        <v>46099.468761574099</v>
      </c>
      <c r="D1566" s="1" t="s">
        <v>43050</v>
      </c>
      <c r="E1566" s="1" t="s">
        <v>42390</v>
      </c>
      <c r="F1566" s="2">
        <v>46063.166678240697</v>
      </c>
      <c r="G1566" s="5">
        <v>0.03</v>
      </c>
      <c r="H1566" s="5">
        <v>0.03</v>
      </c>
      <c r="I1566" s="5">
        <v>0.03</v>
      </c>
    </row>
    <row r="1567" spans="1:9">
      <c r="A1567" t="s">
        <v>43051</v>
      </c>
      <c r="B1567" s="1" t="s">
        <v>43052</v>
      </c>
      <c r="C1567" s="2">
        <v>46099.468761574099</v>
      </c>
      <c r="D1567" s="1" t="s">
        <v>43053</v>
      </c>
      <c r="E1567" s="1" t="s">
        <v>42390</v>
      </c>
      <c r="F1567" s="2">
        <v>46063.208344907398</v>
      </c>
      <c r="G1567" s="5">
        <v>0.05</v>
      </c>
      <c r="H1567" s="5">
        <v>0.06</v>
      </c>
      <c r="I1567" s="5">
        <v>0.04</v>
      </c>
    </row>
    <row r="1568" spans="1:9">
      <c r="A1568" t="s">
        <v>43054</v>
      </c>
      <c r="B1568" s="1" t="s">
        <v>43055</v>
      </c>
      <c r="C1568" s="2">
        <v>46099.468761574099</v>
      </c>
      <c r="D1568" s="1" t="s">
        <v>43056</v>
      </c>
      <c r="E1568" s="1" t="s">
        <v>42390</v>
      </c>
      <c r="F1568" s="2">
        <v>46063.250011574099</v>
      </c>
      <c r="G1568" s="5">
        <v>7.0000000000000007E-2</v>
      </c>
      <c r="H1568" s="5">
        <v>0.08</v>
      </c>
      <c r="I1568" s="5">
        <v>0.06</v>
      </c>
    </row>
    <row r="1569" spans="1:9">
      <c r="A1569" t="s">
        <v>43057</v>
      </c>
      <c r="B1569" s="1" t="s">
        <v>43058</v>
      </c>
      <c r="C1569" s="2">
        <v>46099.468761574099</v>
      </c>
      <c r="D1569" s="1" t="s">
        <v>43059</v>
      </c>
      <c r="E1569" s="1" t="s">
        <v>42390</v>
      </c>
      <c r="F1569" s="2">
        <v>46063.291678240697</v>
      </c>
      <c r="G1569" s="5">
        <v>0.08</v>
      </c>
      <c r="H1569" s="5">
        <v>0.06</v>
      </c>
      <c r="I1569" s="5">
        <v>0.06</v>
      </c>
    </row>
    <row r="1570" spans="1:9">
      <c r="A1570" t="s">
        <v>43060</v>
      </c>
      <c r="B1570" s="1" t="s">
        <v>43061</v>
      </c>
      <c r="C1570" s="2">
        <v>46099.468761574099</v>
      </c>
      <c r="D1570" s="1" t="s">
        <v>43062</v>
      </c>
      <c r="E1570" s="1" t="s">
        <v>42390</v>
      </c>
      <c r="F1570" s="2">
        <v>46063.333344907398</v>
      </c>
      <c r="G1570" s="5">
        <v>0.92</v>
      </c>
      <c r="H1570" s="5">
        <v>1.04</v>
      </c>
      <c r="I1570" s="5">
        <v>1.57</v>
      </c>
    </row>
    <row r="1571" spans="1:9">
      <c r="A1571" t="s">
        <v>43063</v>
      </c>
      <c r="B1571" s="1" t="s">
        <v>43064</v>
      </c>
      <c r="C1571" s="2">
        <v>46099.468761574099</v>
      </c>
      <c r="D1571" s="1" t="s">
        <v>43065</v>
      </c>
      <c r="E1571" s="1" t="s">
        <v>42390</v>
      </c>
      <c r="F1571" s="2">
        <v>46063.375011574099</v>
      </c>
      <c r="G1571" s="5">
        <v>1.2</v>
      </c>
      <c r="H1571" s="5">
        <v>0.75</v>
      </c>
      <c r="I1571" s="5">
        <v>0.55000000000000004</v>
      </c>
    </row>
    <row r="1572" spans="1:9">
      <c r="A1572" t="s">
        <v>43066</v>
      </c>
      <c r="B1572" s="1" t="s">
        <v>43067</v>
      </c>
      <c r="C1572" s="2">
        <v>46099.468761574099</v>
      </c>
      <c r="D1572" s="1" t="s">
        <v>43068</v>
      </c>
      <c r="E1572" s="1" t="s">
        <v>42390</v>
      </c>
      <c r="F1572" s="2">
        <v>46063.416678240697</v>
      </c>
      <c r="G1572" s="5">
        <v>3.78</v>
      </c>
      <c r="H1572" s="5">
        <v>4.57</v>
      </c>
      <c r="I1572" s="5">
        <v>4.4000000000000004</v>
      </c>
    </row>
    <row r="1573" spans="1:9">
      <c r="A1573" t="s">
        <v>43069</v>
      </c>
      <c r="B1573" s="1" t="s">
        <v>43070</v>
      </c>
      <c r="C1573" s="2">
        <v>46099.468761574099</v>
      </c>
      <c r="D1573" s="1" t="s">
        <v>43071</v>
      </c>
      <c r="E1573" s="1" t="s">
        <v>42390</v>
      </c>
      <c r="F1573" s="2">
        <v>46063.458344907398</v>
      </c>
      <c r="G1573" s="5">
        <v>0.12</v>
      </c>
      <c r="H1573" s="5">
        <v>0.08</v>
      </c>
      <c r="I1573" s="5">
        <v>0.05</v>
      </c>
    </row>
    <row r="1574" spans="1:9">
      <c r="A1574" t="s">
        <v>43072</v>
      </c>
      <c r="B1574" s="1" t="s">
        <v>43073</v>
      </c>
      <c r="C1574" s="2">
        <v>46099.468761574099</v>
      </c>
      <c r="D1574" s="1" t="s">
        <v>43074</v>
      </c>
      <c r="E1574" s="1" t="s">
        <v>42390</v>
      </c>
      <c r="F1574" s="2">
        <v>46063.500011574099</v>
      </c>
      <c r="G1574" s="5">
        <v>0.46</v>
      </c>
      <c r="H1574" s="5">
        <v>0.66</v>
      </c>
      <c r="I1574" s="5">
        <v>0.32</v>
      </c>
    </row>
    <row r="1575" spans="1:9">
      <c r="A1575" t="s">
        <v>43075</v>
      </c>
      <c r="B1575" s="1" t="s">
        <v>43076</v>
      </c>
      <c r="C1575" s="2">
        <v>46099.468761574099</v>
      </c>
      <c r="D1575" s="1" t="s">
        <v>43077</v>
      </c>
      <c r="E1575" s="1" t="s">
        <v>42390</v>
      </c>
      <c r="F1575" s="2">
        <v>46063.541678240697</v>
      </c>
      <c r="G1575" s="5">
        <v>2.89</v>
      </c>
      <c r="H1575" s="5">
        <v>4.13</v>
      </c>
      <c r="I1575" s="5">
        <v>3.41</v>
      </c>
    </row>
    <row r="1576" spans="1:9">
      <c r="A1576" t="s">
        <v>43078</v>
      </c>
      <c r="B1576" s="1" t="s">
        <v>43079</v>
      </c>
      <c r="C1576" s="2">
        <v>46099.468761574099</v>
      </c>
      <c r="D1576" s="1" t="s">
        <v>43080</v>
      </c>
      <c r="E1576" s="1" t="s">
        <v>42390</v>
      </c>
      <c r="F1576" s="2">
        <v>46063.583344907398</v>
      </c>
      <c r="G1576" s="5">
        <v>1.37</v>
      </c>
      <c r="H1576" s="5">
        <v>0.63</v>
      </c>
      <c r="I1576" s="5">
        <v>0.71</v>
      </c>
    </row>
    <row r="1577" spans="1:9">
      <c r="A1577" t="s">
        <v>43081</v>
      </c>
      <c r="B1577" s="1" t="s">
        <v>43082</v>
      </c>
      <c r="C1577" s="2">
        <v>46099.468761574099</v>
      </c>
      <c r="D1577" s="1" t="s">
        <v>43083</v>
      </c>
      <c r="E1577" s="1" t="s">
        <v>42390</v>
      </c>
      <c r="F1577" s="2">
        <v>46063.625011574099</v>
      </c>
      <c r="G1577" s="5">
        <v>0.88</v>
      </c>
      <c r="H1577" s="5">
        <v>0.77</v>
      </c>
      <c r="I1577" s="5">
        <v>0.43</v>
      </c>
    </row>
    <row r="1578" spans="1:9">
      <c r="A1578" t="s">
        <v>43084</v>
      </c>
      <c r="B1578" s="1" t="s">
        <v>43085</v>
      </c>
      <c r="C1578" s="2">
        <v>46099.468773148103</v>
      </c>
      <c r="D1578" s="1" t="s">
        <v>43086</v>
      </c>
      <c r="E1578" s="1" t="s">
        <v>42390</v>
      </c>
      <c r="F1578" s="2">
        <v>46063.666678240697</v>
      </c>
      <c r="G1578" s="5">
        <v>0.23</v>
      </c>
      <c r="H1578" s="5">
        <v>0.18</v>
      </c>
      <c r="I1578" s="5">
        <v>0.12</v>
      </c>
    </row>
    <row r="1579" spans="1:9">
      <c r="A1579" t="s">
        <v>43087</v>
      </c>
      <c r="B1579" s="1" t="s">
        <v>43088</v>
      </c>
      <c r="C1579" s="2">
        <v>46099.468773148103</v>
      </c>
      <c r="D1579" s="1" t="s">
        <v>43089</v>
      </c>
      <c r="E1579" s="1" t="s">
        <v>42390</v>
      </c>
      <c r="F1579" s="2">
        <v>46063.708344907398</v>
      </c>
      <c r="G1579" s="5">
        <v>0.09</v>
      </c>
      <c r="H1579" s="5">
        <v>0.09</v>
      </c>
      <c r="I1579" s="5">
        <v>0.05</v>
      </c>
    </row>
    <row r="1580" spans="1:9">
      <c r="A1580" t="s">
        <v>43090</v>
      </c>
      <c r="B1580" s="1" t="s">
        <v>43091</v>
      </c>
      <c r="C1580" s="2">
        <v>46099.468773148103</v>
      </c>
      <c r="D1580" s="1" t="s">
        <v>43092</v>
      </c>
      <c r="E1580" s="1" t="s">
        <v>42390</v>
      </c>
      <c r="F1580" s="2">
        <v>46063.750011574099</v>
      </c>
      <c r="G1580" s="5">
        <v>0.09</v>
      </c>
      <c r="H1580" s="5">
        <v>0.09</v>
      </c>
      <c r="I1580" s="5">
        <v>0.06</v>
      </c>
    </row>
    <row r="1581" spans="1:9">
      <c r="A1581" t="s">
        <v>43093</v>
      </c>
      <c r="B1581" s="1" t="s">
        <v>43094</v>
      </c>
      <c r="C1581" s="2">
        <v>46099.468773148103</v>
      </c>
      <c r="D1581" s="1" t="s">
        <v>43095</v>
      </c>
      <c r="E1581" s="1" t="s">
        <v>42390</v>
      </c>
      <c r="F1581" s="2">
        <v>46063.791678240697</v>
      </c>
      <c r="G1581" s="5">
        <v>0.1</v>
      </c>
      <c r="H1581" s="5">
        <v>0.09</v>
      </c>
      <c r="I1581" s="5">
        <v>7.0000000000000007E-2</v>
      </c>
    </row>
    <row r="1582" spans="1:9">
      <c r="A1582" t="s">
        <v>43096</v>
      </c>
      <c r="B1582" s="1" t="s">
        <v>43097</v>
      </c>
      <c r="C1582" s="2">
        <v>46099.468773148103</v>
      </c>
      <c r="D1582" s="1" t="s">
        <v>43098</v>
      </c>
      <c r="E1582" s="1" t="s">
        <v>42390</v>
      </c>
      <c r="F1582" s="2">
        <v>46063.833344907398</v>
      </c>
      <c r="G1582" s="5">
        <v>0.08</v>
      </c>
      <c r="H1582" s="5">
        <v>7.0000000000000007E-2</v>
      </c>
      <c r="I1582" s="5">
        <v>0.05</v>
      </c>
    </row>
    <row r="1583" spans="1:9">
      <c r="A1583" t="s">
        <v>43099</v>
      </c>
      <c r="B1583" s="1" t="s">
        <v>43100</v>
      </c>
      <c r="C1583" s="2">
        <v>46099.468773148103</v>
      </c>
      <c r="D1583" s="1" t="s">
        <v>43101</v>
      </c>
      <c r="E1583" s="1" t="s">
        <v>42390</v>
      </c>
      <c r="F1583" s="2">
        <v>46063.875011574099</v>
      </c>
      <c r="G1583" s="5">
        <v>0.09</v>
      </c>
      <c r="H1583" s="5">
        <v>7.0000000000000007E-2</v>
      </c>
      <c r="I1583" s="5">
        <v>0.06</v>
      </c>
    </row>
    <row r="1584" spans="1:9">
      <c r="A1584" t="s">
        <v>43102</v>
      </c>
      <c r="B1584" s="1" t="s">
        <v>43103</v>
      </c>
      <c r="C1584" s="2">
        <v>46098.4550578704</v>
      </c>
      <c r="D1584" s="1" t="s">
        <v>43104</v>
      </c>
      <c r="E1584" s="1" t="s">
        <v>42390</v>
      </c>
      <c r="F1584" s="2">
        <v>46063.916678240697</v>
      </c>
      <c r="G1584" s="5">
        <v>0.08</v>
      </c>
      <c r="H1584" s="5">
        <v>0.08</v>
      </c>
      <c r="I1584" s="5">
        <v>0.06</v>
      </c>
    </row>
    <row r="1585" spans="1:6">
      <c r="A1585" t="s">
        <v>43105</v>
      </c>
      <c r="B1585" s="1" t="s">
        <v>43106</v>
      </c>
      <c r="C1585" s="2">
        <v>46098.455185185201</v>
      </c>
      <c r="D1585" s="1" t="s">
        <v>43107</v>
      </c>
      <c r="E1585" s="1" t="s">
        <v>42390</v>
      </c>
      <c r="F1585" s="2">
        <v>46063.958344907398</v>
      </c>
    </row>
    <row r="1586" spans="1:6">
      <c r="A1586" t="s">
        <v>43108</v>
      </c>
      <c r="B1586" s="1" t="s">
        <v>43109</v>
      </c>
      <c r="C1586" s="2">
        <v>46098.455081018503</v>
      </c>
      <c r="D1586" s="1" t="s">
        <v>43110</v>
      </c>
      <c r="E1586" s="1" t="s">
        <v>42390</v>
      </c>
      <c r="F1586" s="2">
        <v>46064.000011574099</v>
      </c>
    </row>
    <row r="1587" spans="1:6">
      <c r="A1587" t="s">
        <v>43111</v>
      </c>
      <c r="B1587" s="1" t="s">
        <v>43112</v>
      </c>
      <c r="C1587" s="2">
        <v>46098.455127314803</v>
      </c>
      <c r="D1587" s="1" t="s">
        <v>43113</v>
      </c>
      <c r="E1587" s="1" t="s">
        <v>42390</v>
      </c>
      <c r="F1587" s="2">
        <v>46064.041678240697</v>
      </c>
    </row>
    <row r="1588" spans="1:6">
      <c r="A1588" t="s">
        <v>43114</v>
      </c>
      <c r="B1588" s="1" t="s">
        <v>43115</v>
      </c>
      <c r="C1588" s="2">
        <v>46098.455219907402</v>
      </c>
      <c r="D1588" s="1" t="s">
        <v>43116</v>
      </c>
      <c r="E1588" s="1" t="s">
        <v>42390</v>
      </c>
      <c r="F1588" s="2">
        <v>46064.083344907398</v>
      </c>
    </row>
    <row r="1589" spans="1:6">
      <c r="A1589" t="s">
        <v>43117</v>
      </c>
      <c r="B1589" s="1" t="s">
        <v>43118</v>
      </c>
      <c r="C1589" s="2">
        <v>46098.455081018503</v>
      </c>
      <c r="D1589" s="1" t="s">
        <v>43119</v>
      </c>
      <c r="E1589" s="1" t="s">
        <v>42390</v>
      </c>
      <c r="F1589" s="2">
        <v>46064.125011574099</v>
      </c>
    </row>
    <row r="1590" spans="1:6">
      <c r="A1590" t="s">
        <v>43120</v>
      </c>
      <c r="B1590" s="1" t="s">
        <v>43121</v>
      </c>
      <c r="C1590" s="2">
        <v>46098.4550115741</v>
      </c>
      <c r="D1590" s="1" t="s">
        <v>43122</v>
      </c>
      <c r="E1590" s="1" t="s">
        <v>42390</v>
      </c>
      <c r="F1590" s="2">
        <v>46064.166678240697</v>
      </c>
    </row>
    <row r="1591" spans="1:6">
      <c r="A1591" t="s">
        <v>43123</v>
      </c>
      <c r="B1591" s="1" t="s">
        <v>43124</v>
      </c>
      <c r="C1591" s="2">
        <v>46098.455208333296</v>
      </c>
      <c r="D1591" s="1" t="s">
        <v>43125</v>
      </c>
      <c r="E1591" s="1" t="s">
        <v>42390</v>
      </c>
      <c r="F1591" s="2">
        <v>46064.208344907398</v>
      </c>
    </row>
    <row r="1592" spans="1:6">
      <c r="A1592" t="s">
        <v>43126</v>
      </c>
      <c r="B1592" s="1" t="s">
        <v>43127</v>
      </c>
      <c r="C1592" s="2">
        <v>46098.455150463</v>
      </c>
      <c r="D1592" s="1" t="s">
        <v>43128</v>
      </c>
      <c r="E1592" s="1" t="s">
        <v>42390</v>
      </c>
      <c r="F1592" s="2">
        <v>46064.250011574099</v>
      </c>
    </row>
    <row r="1593" spans="1:6">
      <c r="A1593" t="s">
        <v>43129</v>
      </c>
      <c r="B1593" s="1" t="s">
        <v>43130</v>
      </c>
      <c r="C1593" s="2">
        <v>46098.455219907402</v>
      </c>
      <c r="D1593" s="1" t="s">
        <v>43131</v>
      </c>
      <c r="E1593" s="1" t="s">
        <v>42390</v>
      </c>
      <c r="F1593" s="2">
        <v>46064.291678240697</v>
      </c>
    </row>
    <row r="1594" spans="1:6">
      <c r="A1594" t="s">
        <v>43132</v>
      </c>
      <c r="B1594" s="1" t="s">
        <v>43133</v>
      </c>
      <c r="C1594" s="2">
        <v>46098.455034722203</v>
      </c>
      <c r="D1594" s="1" t="s">
        <v>43134</v>
      </c>
      <c r="E1594" s="1" t="s">
        <v>42390</v>
      </c>
      <c r="F1594" s="2">
        <v>46064.333344907398</v>
      </c>
    </row>
    <row r="1595" spans="1:6">
      <c r="A1595" t="s">
        <v>43135</v>
      </c>
      <c r="B1595" s="1" t="s">
        <v>43136</v>
      </c>
      <c r="C1595" s="2">
        <v>46098.455127314803</v>
      </c>
      <c r="D1595" s="1" t="s">
        <v>43137</v>
      </c>
      <c r="E1595" s="1" t="s">
        <v>42390</v>
      </c>
      <c r="F1595" s="2">
        <v>46064.375011574099</v>
      </c>
    </row>
    <row r="1596" spans="1:6">
      <c r="A1596" t="s">
        <v>43138</v>
      </c>
      <c r="B1596" s="1" t="s">
        <v>43139</v>
      </c>
      <c r="C1596" s="2">
        <v>46098.455138888901</v>
      </c>
      <c r="D1596" s="1" t="s">
        <v>43140</v>
      </c>
      <c r="E1596" s="1" t="s">
        <v>42390</v>
      </c>
      <c r="F1596" s="2">
        <v>46064.416678240697</v>
      </c>
    </row>
    <row r="1597" spans="1:6">
      <c r="A1597" t="s">
        <v>43141</v>
      </c>
      <c r="B1597" s="1" t="s">
        <v>43142</v>
      </c>
      <c r="C1597" s="2">
        <v>46098.455046296302</v>
      </c>
      <c r="D1597" s="1" t="s">
        <v>43143</v>
      </c>
      <c r="E1597" s="1" t="s">
        <v>42390</v>
      </c>
      <c r="F1597" s="2">
        <v>46064.458344907398</v>
      </c>
    </row>
    <row r="1598" spans="1:6">
      <c r="A1598" t="s">
        <v>43144</v>
      </c>
      <c r="B1598" s="1" t="s">
        <v>43145</v>
      </c>
      <c r="C1598" s="2">
        <v>46098.4550115741</v>
      </c>
      <c r="D1598" s="1" t="s">
        <v>43146</v>
      </c>
      <c r="E1598" s="1" t="s">
        <v>42390</v>
      </c>
      <c r="F1598" s="2">
        <v>46064.500011574099</v>
      </c>
    </row>
    <row r="1599" spans="1:6">
      <c r="A1599" t="s">
        <v>43147</v>
      </c>
      <c r="B1599" s="1" t="s">
        <v>43148</v>
      </c>
      <c r="C1599" s="2">
        <v>46098.455138888901</v>
      </c>
      <c r="D1599" s="1" t="s">
        <v>43149</v>
      </c>
      <c r="E1599" s="1" t="s">
        <v>42390</v>
      </c>
      <c r="F1599" s="2">
        <v>46064.541678240697</v>
      </c>
    </row>
    <row r="1600" spans="1:6">
      <c r="A1600" t="s">
        <v>43150</v>
      </c>
      <c r="B1600" s="1" t="s">
        <v>43151</v>
      </c>
      <c r="C1600" s="2">
        <v>46098.455127314803</v>
      </c>
      <c r="D1600" s="1" t="s">
        <v>43152</v>
      </c>
      <c r="E1600" s="1" t="s">
        <v>42390</v>
      </c>
      <c r="F1600" s="2">
        <v>46064.583344907398</v>
      </c>
    </row>
    <row r="1601" spans="1:6">
      <c r="A1601" t="s">
        <v>43153</v>
      </c>
      <c r="B1601" s="1" t="s">
        <v>43154</v>
      </c>
      <c r="C1601" s="2">
        <v>46098.455000000002</v>
      </c>
      <c r="D1601" s="1" t="s">
        <v>43155</v>
      </c>
      <c r="E1601" s="1" t="s">
        <v>42390</v>
      </c>
      <c r="F1601" s="2">
        <v>46064.625011574099</v>
      </c>
    </row>
    <row r="1602" spans="1:6">
      <c r="A1602" t="s">
        <v>43156</v>
      </c>
      <c r="B1602" s="1" t="s">
        <v>43157</v>
      </c>
      <c r="C1602" s="2">
        <v>46098.455231481501</v>
      </c>
      <c r="D1602" s="1" t="s">
        <v>43158</v>
      </c>
      <c r="E1602" s="1" t="s">
        <v>42390</v>
      </c>
      <c r="F1602" s="2">
        <v>46064.666678240697</v>
      </c>
    </row>
    <row r="1603" spans="1:6">
      <c r="A1603" t="s">
        <v>43159</v>
      </c>
      <c r="B1603" s="1" t="s">
        <v>43160</v>
      </c>
      <c r="C1603" s="2">
        <v>46098.455115740697</v>
      </c>
      <c r="D1603" s="1" t="s">
        <v>43161</v>
      </c>
      <c r="E1603" s="1" t="s">
        <v>42390</v>
      </c>
      <c r="F1603" s="2">
        <v>46064.708344907398</v>
      </c>
    </row>
    <row r="1604" spans="1:6">
      <c r="A1604" t="s">
        <v>43162</v>
      </c>
      <c r="B1604" s="1" t="s">
        <v>43163</v>
      </c>
      <c r="C1604" s="2">
        <v>46098.455069444397</v>
      </c>
      <c r="D1604" s="1" t="s">
        <v>43164</v>
      </c>
      <c r="E1604" s="1" t="s">
        <v>42390</v>
      </c>
      <c r="F1604" s="2">
        <v>46064.750011574099</v>
      </c>
    </row>
    <row r="1605" spans="1:6">
      <c r="A1605" t="s">
        <v>43165</v>
      </c>
      <c r="B1605" s="1" t="s">
        <v>43166</v>
      </c>
      <c r="C1605" s="2">
        <v>46098.455138888901</v>
      </c>
      <c r="D1605" s="1" t="s">
        <v>43167</v>
      </c>
      <c r="E1605" s="1" t="s">
        <v>42390</v>
      </c>
      <c r="F1605" s="2">
        <v>46064.791678240697</v>
      </c>
    </row>
    <row r="1606" spans="1:6">
      <c r="A1606" t="s">
        <v>43168</v>
      </c>
      <c r="B1606" s="1" t="s">
        <v>43169</v>
      </c>
      <c r="C1606" s="2">
        <v>46098.4550578704</v>
      </c>
      <c r="D1606" s="1" t="s">
        <v>43170</v>
      </c>
      <c r="E1606" s="1" t="s">
        <v>42390</v>
      </c>
      <c r="F1606" s="2">
        <v>46064.833344907398</v>
      </c>
    </row>
    <row r="1607" spans="1:6">
      <c r="A1607" t="s">
        <v>43171</v>
      </c>
      <c r="B1607" s="1" t="s">
        <v>43172</v>
      </c>
      <c r="C1607" s="2">
        <v>46098.455046296302</v>
      </c>
      <c r="D1607" s="1" t="s">
        <v>43173</v>
      </c>
      <c r="E1607" s="1" t="s">
        <v>42390</v>
      </c>
      <c r="F1607" s="2">
        <v>46064.875011574099</v>
      </c>
    </row>
    <row r="1608" spans="1:6">
      <c r="A1608" t="s">
        <v>43174</v>
      </c>
      <c r="B1608" s="1" t="s">
        <v>43175</v>
      </c>
      <c r="C1608" s="2">
        <v>46098.455092592601</v>
      </c>
      <c r="D1608" s="1" t="s">
        <v>43176</v>
      </c>
      <c r="E1608" s="1" t="s">
        <v>42390</v>
      </c>
      <c r="F1608" s="2">
        <v>46064.916678240697</v>
      </c>
    </row>
    <row r="1609" spans="1:6">
      <c r="A1609" t="s">
        <v>43177</v>
      </c>
      <c r="B1609" s="1" t="s">
        <v>43178</v>
      </c>
      <c r="C1609" s="2">
        <v>46098.455000000002</v>
      </c>
      <c r="D1609" s="1" t="s">
        <v>43179</v>
      </c>
      <c r="E1609" s="1" t="s">
        <v>42390</v>
      </c>
      <c r="F1609" s="2">
        <v>46064.958344907398</v>
      </c>
    </row>
    <row r="1610" spans="1:6">
      <c r="A1610" t="s">
        <v>43180</v>
      </c>
      <c r="B1610" s="1" t="s">
        <v>43181</v>
      </c>
      <c r="C1610" s="2">
        <v>46098.455138888901</v>
      </c>
      <c r="D1610" s="1" t="s">
        <v>43182</v>
      </c>
      <c r="E1610" s="1" t="s">
        <v>42390</v>
      </c>
      <c r="F1610" s="2">
        <v>46065.000011574099</v>
      </c>
    </row>
    <row r="1611" spans="1:6">
      <c r="A1611" t="s">
        <v>43183</v>
      </c>
      <c r="B1611" s="1" t="s">
        <v>43184</v>
      </c>
      <c r="C1611" s="2">
        <v>46098.4552430556</v>
      </c>
      <c r="D1611" s="1" t="s">
        <v>43185</v>
      </c>
      <c r="E1611" s="1" t="s">
        <v>42390</v>
      </c>
      <c r="F1611" s="2">
        <v>46065.041678240697</v>
      </c>
    </row>
    <row r="1612" spans="1:6">
      <c r="A1612" t="s">
        <v>43186</v>
      </c>
      <c r="B1612" s="1" t="s">
        <v>43187</v>
      </c>
      <c r="C1612" s="2">
        <v>46098.455023148097</v>
      </c>
      <c r="D1612" s="1" t="s">
        <v>43188</v>
      </c>
      <c r="E1612" s="1" t="s">
        <v>42390</v>
      </c>
      <c r="F1612" s="2">
        <v>46065.083344907398</v>
      </c>
    </row>
    <row r="1613" spans="1:6">
      <c r="A1613" t="s">
        <v>43189</v>
      </c>
      <c r="B1613" s="1" t="s">
        <v>43190</v>
      </c>
      <c r="C1613" s="2">
        <v>46098.455127314803</v>
      </c>
      <c r="D1613" s="1" t="s">
        <v>43191</v>
      </c>
      <c r="E1613" s="1" t="s">
        <v>42390</v>
      </c>
      <c r="F1613" s="2">
        <v>46065.125011574099</v>
      </c>
    </row>
    <row r="1614" spans="1:6">
      <c r="A1614" t="s">
        <v>43192</v>
      </c>
      <c r="B1614" s="1" t="s">
        <v>43193</v>
      </c>
      <c r="C1614" s="2">
        <v>46098.455092592601</v>
      </c>
      <c r="D1614" s="1" t="s">
        <v>43194</v>
      </c>
      <c r="E1614" s="1" t="s">
        <v>42390</v>
      </c>
      <c r="F1614" s="2">
        <v>46065.166678240697</v>
      </c>
    </row>
    <row r="1615" spans="1:6">
      <c r="A1615" t="s">
        <v>43195</v>
      </c>
      <c r="B1615" s="1" t="s">
        <v>43196</v>
      </c>
      <c r="C1615" s="2">
        <v>46098.4552430556</v>
      </c>
      <c r="D1615" s="1" t="s">
        <v>43197</v>
      </c>
      <c r="E1615" s="1" t="s">
        <v>42390</v>
      </c>
      <c r="F1615" s="2">
        <v>46065.208344907398</v>
      </c>
    </row>
    <row r="1616" spans="1:6">
      <c r="A1616" t="s">
        <v>43198</v>
      </c>
      <c r="B1616" s="1" t="s">
        <v>43199</v>
      </c>
      <c r="C1616" s="2">
        <v>46098.455115740697</v>
      </c>
      <c r="D1616" s="1" t="s">
        <v>43200</v>
      </c>
      <c r="E1616" s="1" t="s">
        <v>42390</v>
      </c>
      <c r="F1616" s="2">
        <v>46065.250011574099</v>
      </c>
    </row>
    <row r="1617" spans="1:6">
      <c r="A1617" t="s">
        <v>43201</v>
      </c>
      <c r="B1617" s="1" t="s">
        <v>43202</v>
      </c>
      <c r="C1617" s="2">
        <v>46098.455127314803</v>
      </c>
      <c r="D1617" s="1" t="s">
        <v>43203</v>
      </c>
      <c r="E1617" s="1" t="s">
        <v>42390</v>
      </c>
      <c r="F1617" s="2">
        <v>46065.291678240697</v>
      </c>
    </row>
    <row r="1618" spans="1:6">
      <c r="A1618" t="s">
        <v>43204</v>
      </c>
      <c r="B1618" s="1" t="s">
        <v>43205</v>
      </c>
      <c r="C1618" s="2">
        <v>46098.4552430556</v>
      </c>
      <c r="D1618" s="1" t="s">
        <v>43206</v>
      </c>
      <c r="E1618" s="1" t="s">
        <v>42390</v>
      </c>
      <c r="F1618" s="2">
        <v>46065.333344907398</v>
      </c>
    </row>
    <row r="1619" spans="1:6">
      <c r="A1619" t="s">
        <v>43207</v>
      </c>
      <c r="B1619" s="1" t="s">
        <v>43208</v>
      </c>
      <c r="C1619" s="2">
        <v>46098.455208333296</v>
      </c>
      <c r="D1619" s="1" t="s">
        <v>43209</v>
      </c>
      <c r="E1619" s="1" t="s">
        <v>42390</v>
      </c>
      <c r="F1619" s="2">
        <v>46065.375011574099</v>
      </c>
    </row>
    <row r="1620" spans="1:6">
      <c r="A1620" t="s">
        <v>43210</v>
      </c>
      <c r="B1620" s="1" t="s">
        <v>43211</v>
      </c>
      <c r="C1620" s="2">
        <v>46098.455092592601</v>
      </c>
      <c r="D1620" s="1" t="s">
        <v>43212</v>
      </c>
      <c r="E1620" s="1" t="s">
        <v>42390</v>
      </c>
      <c r="F1620" s="2">
        <v>46065.416678240697</v>
      </c>
    </row>
    <row r="1621" spans="1:6">
      <c r="A1621" t="s">
        <v>43213</v>
      </c>
      <c r="B1621" s="1" t="s">
        <v>43214</v>
      </c>
      <c r="C1621" s="2">
        <v>46098.4551041667</v>
      </c>
      <c r="D1621" s="1" t="s">
        <v>43215</v>
      </c>
      <c r="E1621" s="1" t="s">
        <v>42390</v>
      </c>
      <c r="F1621" s="2">
        <v>46065.458344907398</v>
      </c>
    </row>
    <row r="1622" spans="1:6">
      <c r="A1622" t="s">
        <v>43216</v>
      </c>
      <c r="B1622" s="1" t="s">
        <v>43217</v>
      </c>
      <c r="C1622" s="2">
        <v>46098.455115740697</v>
      </c>
      <c r="D1622" s="1" t="s">
        <v>43218</v>
      </c>
      <c r="E1622" s="1" t="s">
        <v>42390</v>
      </c>
      <c r="F1622" s="2">
        <v>46065.500011574099</v>
      </c>
    </row>
    <row r="1623" spans="1:6">
      <c r="A1623" t="s">
        <v>43219</v>
      </c>
      <c r="B1623" s="1" t="s">
        <v>43220</v>
      </c>
      <c r="C1623" s="2">
        <v>46098.455023148097</v>
      </c>
      <c r="D1623" s="1" t="s">
        <v>43221</v>
      </c>
      <c r="E1623" s="1" t="s">
        <v>42390</v>
      </c>
      <c r="F1623" s="2">
        <v>46065.541678240697</v>
      </c>
    </row>
    <row r="1624" spans="1:6">
      <c r="A1624" t="s">
        <v>43222</v>
      </c>
      <c r="B1624" s="1" t="s">
        <v>43223</v>
      </c>
      <c r="C1624" s="2">
        <v>46098.455000000002</v>
      </c>
      <c r="D1624" s="1" t="s">
        <v>43224</v>
      </c>
      <c r="E1624" s="1" t="s">
        <v>42390</v>
      </c>
      <c r="F1624" s="2">
        <v>46065.583344907398</v>
      </c>
    </row>
    <row r="1625" spans="1:6">
      <c r="A1625" t="s">
        <v>43225</v>
      </c>
      <c r="B1625" s="1" t="s">
        <v>43226</v>
      </c>
      <c r="C1625" s="2">
        <v>46098.4551967593</v>
      </c>
      <c r="D1625" s="1" t="s">
        <v>43227</v>
      </c>
      <c r="E1625" s="1" t="s">
        <v>42390</v>
      </c>
      <c r="F1625" s="2">
        <v>46065.625011574099</v>
      </c>
    </row>
    <row r="1626" spans="1:6">
      <c r="A1626" t="s">
        <v>43228</v>
      </c>
      <c r="B1626" s="1" t="s">
        <v>43229</v>
      </c>
      <c r="C1626" s="2">
        <v>46098.455138888901</v>
      </c>
      <c r="D1626" s="1" t="s">
        <v>43230</v>
      </c>
      <c r="E1626" s="1" t="s">
        <v>42390</v>
      </c>
      <c r="F1626" s="2">
        <v>46065.666678240697</v>
      </c>
    </row>
    <row r="1627" spans="1:6">
      <c r="A1627" t="s">
        <v>43231</v>
      </c>
      <c r="B1627" s="1" t="s">
        <v>43232</v>
      </c>
      <c r="C1627" s="2">
        <v>46098.455219907402</v>
      </c>
      <c r="D1627" s="1" t="s">
        <v>43233</v>
      </c>
      <c r="E1627" s="1" t="s">
        <v>42390</v>
      </c>
      <c r="F1627" s="2">
        <v>46065.708344907398</v>
      </c>
    </row>
    <row r="1628" spans="1:6">
      <c r="A1628" t="s">
        <v>43234</v>
      </c>
      <c r="B1628" s="1" t="s">
        <v>43235</v>
      </c>
      <c r="C1628" s="2">
        <v>46098.455138888901</v>
      </c>
      <c r="D1628" s="1" t="s">
        <v>43236</v>
      </c>
      <c r="E1628" s="1" t="s">
        <v>42390</v>
      </c>
      <c r="F1628" s="2">
        <v>46065.750011574099</v>
      </c>
    </row>
    <row r="1629" spans="1:6">
      <c r="A1629" t="s">
        <v>43237</v>
      </c>
      <c r="B1629" s="1" t="s">
        <v>43238</v>
      </c>
      <c r="C1629" s="2">
        <v>46098.4550578704</v>
      </c>
      <c r="D1629" s="1" t="s">
        <v>43239</v>
      </c>
      <c r="E1629" s="1" t="s">
        <v>42390</v>
      </c>
      <c r="F1629" s="2">
        <v>46065.791678240697</v>
      </c>
    </row>
    <row r="1630" spans="1:6">
      <c r="A1630" t="s">
        <v>43240</v>
      </c>
      <c r="B1630" s="1" t="s">
        <v>43241</v>
      </c>
      <c r="C1630" s="2">
        <v>46098.4551967593</v>
      </c>
      <c r="D1630" s="1" t="s">
        <v>43242</v>
      </c>
      <c r="E1630" s="1" t="s">
        <v>42390</v>
      </c>
      <c r="F1630" s="2">
        <v>46065.833344907398</v>
      </c>
    </row>
    <row r="1631" spans="1:6">
      <c r="A1631" t="s">
        <v>43243</v>
      </c>
      <c r="B1631" s="1" t="s">
        <v>43244</v>
      </c>
      <c r="C1631" s="2">
        <v>46098.455069444397</v>
      </c>
      <c r="D1631" s="1" t="s">
        <v>43245</v>
      </c>
      <c r="E1631" s="1" t="s">
        <v>42390</v>
      </c>
      <c r="F1631" s="2">
        <v>46065.875011574099</v>
      </c>
    </row>
    <row r="1632" spans="1:6">
      <c r="A1632" t="s">
        <v>43246</v>
      </c>
      <c r="B1632" s="1" t="s">
        <v>43247</v>
      </c>
      <c r="C1632" s="2">
        <v>46098.455023148097</v>
      </c>
      <c r="D1632" s="1" t="s">
        <v>43248</v>
      </c>
      <c r="E1632" s="1" t="s">
        <v>42390</v>
      </c>
      <c r="F1632" s="2">
        <v>46065.916678240697</v>
      </c>
    </row>
    <row r="1633" spans="1:9">
      <c r="A1633" t="s">
        <v>43249</v>
      </c>
      <c r="B1633" s="1" t="s">
        <v>43250</v>
      </c>
      <c r="C1633" s="2">
        <v>46098.455150463</v>
      </c>
      <c r="D1633" s="1" t="s">
        <v>43251</v>
      </c>
      <c r="E1633" s="1" t="s">
        <v>42390</v>
      </c>
      <c r="F1633" s="2">
        <v>46065.958344907398</v>
      </c>
    </row>
    <row r="1634" spans="1:9">
      <c r="A1634" t="s">
        <v>43252</v>
      </c>
      <c r="B1634" s="1" t="s">
        <v>43253</v>
      </c>
      <c r="C1634" s="2">
        <v>46098.455150463</v>
      </c>
      <c r="D1634" s="1" t="s">
        <v>43254</v>
      </c>
      <c r="E1634" s="1" t="s">
        <v>42390</v>
      </c>
      <c r="F1634" s="2">
        <v>46066.000011574099</v>
      </c>
    </row>
    <row r="1635" spans="1:9">
      <c r="A1635" t="s">
        <v>43255</v>
      </c>
      <c r="B1635" s="1" t="s">
        <v>43256</v>
      </c>
      <c r="C1635" s="2">
        <v>46098.455138888901</v>
      </c>
      <c r="D1635" s="1" t="s">
        <v>43257</v>
      </c>
      <c r="E1635" s="1" t="s">
        <v>42390</v>
      </c>
      <c r="F1635" s="2">
        <v>46066.041678240697</v>
      </c>
    </row>
    <row r="1636" spans="1:9">
      <c r="A1636" t="s">
        <v>43258</v>
      </c>
      <c r="B1636" s="1" t="s">
        <v>43259</v>
      </c>
      <c r="C1636" s="2">
        <v>46098.4552430556</v>
      </c>
      <c r="D1636" s="1" t="s">
        <v>43260</v>
      </c>
      <c r="E1636" s="1" t="s">
        <v>42390</v>
      </c>
      <c r="F1636" s="2">
        <v>46066.083344907398</v>
      </c>
    </row>
    <row r="1637" spans="1:9">
      <c r="A1637" t="s">
        <v>43261</v>
      </c>
      <c r="B1637" s="1" t="s">
        <v>43262</v>
      </c>
      <c r="C1637" s="2">
        <v>46098.455231481501</v>
      </c>
      <c r="D1637" s="1" t="s">
        <v>43263</v>
      </c>
      <c r="E1637" s="1" t="s">
        <v>42390</v>
      </c>
      <c r="F1637" s="2">
        <v>46066.125011574099</v>
      </c>
    </row>
    <row r="1638" spans="1:9">
      <c r="A1638" t="s">
        <v>43264</v>
      </c>
      <c r="B1638" s="1" t="s">
        <v>43265</v>
      </c>
      <c r="C1638" s="2">
        <v>46098.4552430556</v>
      </c>
      <c r="D1638" s="1" t="s">
        <v>43266</v>
      </c>
      <c r="E1638" s="1" t="s">
        <v>42390</v>
      </c>
      <c r="F1638" s="2">
        <v>46066.166678240697</v>
      </c>
    </row>
    <row r="1639" spans="1:9">
      <c r="A1639" t="s">
        <v>43267</v>
      </c>
      <c r="B1639" s="1" t="s">
        <v>43268</v>
      </c>
      <c r="C1639" s="2">
        <v>46098.455231481501</v>
      </c>
      <c r="D1639" s="1" t="s">
        <v>43269</v>
      </c>
      <c r="E1639" s="1" t="s">
        <v>42390</v>
      </c>
      <c r="F1639" s="2">
        <v>46066.208344907398</v>
      </c>
    </row>
    <row r="1640" spans="1:9">
      <c r="A1640" t="s">
        <v>43270</v>
      </c>
      <c r="B1640" s="1" t="s">
        <v>43271</v>
      </c>
      <c r="C1640" s="2">
        <v>46098.4551041667</v>
      </c>
      <c r="D1640" s="1" t="s">
        <v>43272</v>
      </c>
      <c r="E1640" s="1" t="s">
        <v>42390</v>
      </c>
      <c r="F1640" s="2">
        <v>46066.250011574099</v>
      </c>
    </row>
    <row r="1641" spans="1:9">
      <c r="A1641" t="s">
        <v>43273</v>
      </c>
      <c r="B1641" s="1" t="s">
        <v>43274</v>
      </c>
      <c r="C1641" s="2">
        <v>46098.455081018503</v>
      </c>
      <c r="D1641" s="1" t="s">
        <v>43275</v>
      </c>
      <c r="E1641" s="1" t="s">
        <v>42390</v>
      </c>
      <c r="F1641" s="2">
        <v>46066.291678240697</v>
      </c>
    </row>
    <row r="1642" spans="1:9">
      <c r="A1642" t="s">
        <v>43276</v>
      </c>
      <c r="B1642" s="1" t="s">
        <v>43277</v>
      </c>
      <c r="C1642" s="2">
        <v>46098.455138888901</v>
      </c>
      <c r="D1642" s="1" t="s">
        <v>43278</v>
      </c>
      <c r="E1642" s="1" t="s">
        <v>42390</v>
      </c>
      <c r="F1642" s="2">
        <v>46066.333344907398</v>
      </c>
    </row>
    <row r="1643" spans="1:9">
      <c r="A1643" t="s">
        <v>43279</v>
      </c>
      <c r="B1643" s="1" t="s">
        <v>43280</v>
      </c>
      <c r="C1643" s="2">
        <v>46098.455173611103</v>
      </c>
      <c r="D1643" s="1" t="s">
        <v>43281</v>
      </c>
      <c r="E1643" s="1" t="s">
        <v>42390</v>
      </c>
      <c r="F1643" s="2">
        <v>46066.375011574099</v>
      </c>
      <c r="G1643" s="5">
        <v>0.09</v>
      </c>
      <c r="H1643" s="5">
        <v>0.08</v>
      </c>
      <c r="I1643" s="5">
        <v>0.08</v>
      </c>
    </row>
    <row r="1644" spans="1:9">
      <c r="A1644" t="s">
        <v>43282</v>
      </c>
      <c r="B1644" s="1" t="s">
        <v>43283</v>
      </c>
      <c r="C1644" s="2">
        <v>46099.468773148103</v>
      </c>
      <c r="D1644" s="1" t="s">
        <v>43284</v>
      </c>
      <c r="E1644" s="1" t="s">
        <v>42390</v>
      </c>
      <c r="F1644" s="2">
        <v>46066.416678240697</v>
      </c>
      <c r="G1644" s="5">
        <v>0.09</v>
      </c>
      <c r="H1644" s="5">
        <v>0.15</v>
      </c>
      <c r="I1644" s="5">
        <v>7.0000000000000007E-2</v>
      </c>
    </row>
    <row r="1645" spans="1:9">
      <c r="A1645" t="s">
        <v>43285</v>
      </c>
      <c r="B1645" s="1" t="s">
        <v>43286</v>
      </c>
      <c r="C1645" s="2">
        <v>46099.468773148103</v>
      </c>
      <c r="D1645" s="1" t="s">
        <v>43287</v>
      </c>
      <c r="E1645" s="1" t="s">
        <v>42390</v>
      </c>
      <c r="F1645" s="2">
        <v>46066.458344907398</v>
      </c>
      <c r="G1645" s="5">
        <v>0.11</v>
      </c>
      <c r="H1645" s="5">
        <v>0.08</v>
      </c>
      <c r="I1645" s="5">
        <v>7.0000000000000007E-2</v>
      </c>
    </row>
    <row r="1646" spans="1:9">
      <c r="A1646" t="s">
        <v>43288</v>
      </c>
      <c r="B1646" s="1" t="s">
        <v>43289</v>
      </c>
      <c r="C1646" s="2">
        <v>46099.468773148103</v>
      </c>
      <c r="D1646" s="1" t="s">
        <v>43290</v>
      </c>
      <c r="E1646" s="1" t="s">
        <v>42390</v>
      </c>
      <c r="F1646" s="2">
        <v>46066.500011574099</v>
      </c>
      <c r="G1646" s="5">
        <v>0.12</v>
      </c>
      <c r="H1646" s="5">
        <v>0.09</v>
      </c>
      <c r="I1646" s="5">
        <v>0.08</v>
      </c>
    </row>
    <row r="1647" spans="1:9">
      <c r="A1647" t="s">
        <v>43291</v>
      </c>
      <c r="B1647" s="1" t="s">
        <v>43292</v>
      </c>
      <c r="C1647" s="2">
        <v>46098.455023148097</v>
      </c>
      <c r="D1647" s="1" t="s">
        <v>43293</v>
      </c>
      <c r="E1647" s="1" t="s">
        <v>42390</v>
      </c>
      <c r="F1647" s="2">
        <v>46066.541678240697</v>
      </c>
      <c r="G1647" s="5">
        <v>0.08</v>
      </c>
      <c r="H1647" s="5">
        <v>0.08</v>
      </c>
      <c r="I1647" s="5">
        <v>0.06</v>
      </c>
    </row>
    <row r="1648" spans="1:9">
      <c r="A1648" t="s">
        <v>43294</v>
      </c>
      <c r="B1648" s="1" t="s">
        <v>43295</v>
      </c>
      <c r="C1648" s="2">
        <v>46098.455046296302</v>
      </c>
      <c r="D1648" s="1" t="s">
        <v>43296</v>
      </c>
      <c r="E1648" s="1" t="s">
        <v>42390</v>
      </c>
      <c r="F1648" s="2">
        <v>46066.583344907398</v>
      </c>
    </row>
    <row r="1649" spans="1:6">
      <c r="A1649" t="s">
        <v>43297</v>
      </c>
      <c r="B1649" s="1" t="s">
        <v>43298</v>
      </c>
      <c r="C1649" s="2">
        <v>46098.4551041667</v>
      </c>
      <c r="D1649" s="1" t="s">
        <v>43299</v>
      </c>
      <c r="E1649" s="1" t="s">
        <v>42390</v>
      </c>
      <c r="F1649" s="2">
        <v>46066.625011574099</v>
      </c>
    </row>
    <row r="1650" spans="1:6">
      <c r="A1650" t="s">
        <v>43300</v>
      </c>
      <c r="B1650" s="1" t="s">
        <v>43301</v>
      </c>
      <c r="C1650" s="2">
        <v>46098.455069444397</v>
      </c>
      <c r="D1650" s="1" t="s">
        <v>43302</v>
      </c>
      <c r="E1650" s="1" t="s">
        <v>42390</v>
      </c>
      <c r="F1650" s="2">
        <v>46066.666678240697</v>
      </c>
    </row>
    <row r="1651" spans="1:6">
      <c r="A1651" t="s">
        <v>43303</v>
      </c>
      <c r="B1651" s="1" t="s">
        <v>43304</v>
      </c>
      <c r="C1651" s="2">
        <v>46098.455219907402</v>
      </c>
      <c r="D1651" s="1" t="s">
        <v>43305</v>
      </c>
      <c r="E1651" s="1" t="s">
        <v>42390</v>
      </c>
      <c r="F1651" s="2">
        <v>46066.708344907398</v>
      </c>
    </row>
    <row r="1652" spans="1:6">
      <c r="A1652" t="s">
        <v>43306</v>
      </c>
      <c r="B1652" s="1" t="s">
        <v>43307</v>
      </c>
      <c r="C1652" s="2">
        <v>46098.4550115741</v>
      </c>
      <c r="D1652" s="1" t="s">
        <v>43308</v>
      </c>
      <c r="E1652" s="1" t="s">
        <v>42390</v>
      </c>
      <c r="F1652" s="2">
        <v>46066.750011574099</v>
      </c>
    </row>
    <row r="1653" spans="1:6">
      <c r="A1653" t="s">
        <v>43309</v>
      </c>
      <c r="B1653" s="1" t="s">
        <v>43310</v>
      </c>
      <c r="C1653" s="2">
        <v>46098.4550115741</v>
      </c>
      <c r="D1653" s="1" t="s">
        <v>43311</v>
      </c>
      <c r="E1653" s="1" t="s">
        <v>42390</v>
      </c>
      <c r="F1653" s="2">
        <v>46066.791678240697</v>
      </c>
    </row>
    <row r="1654" spans="1:6">
      <c r="A1654" t="s">
        <v>43312</v>
      </c>
      <c r="B1654" s="1" t="s">
        <v>43313</v>
      </c>
      <c r="C1654" s="2">
        <v>46098.455150463</v>
      </c>
      <c r="D1654" s="1" t="s">
        <v>43314</v>
      </c>
      <c r="E1654" s="1" t="s">
        <v>42390</v>
      </c>
      <c r="F1654" s="2">
        <v>46066.833344907398</v>
      </c>
    </row>
    <row r="1655" spans="1:6">
      <c r="A1655" t="s">
        <v>43315</v>
      </c>
      <c r="B1655" s="1" t="s">
        <v>43316</v>
      </c>
      <c r="C1655" s="2">
        <v>46098.4550115741</v>
      </c>
      <c r="D1655" s="1" t="s">
        <v>43317</v>
      </c>
      <c r="E1655" s="1" t="s">
        <v>42390</v>
      </c>
      <c r="F1655" s="2">
        <v>46066.875011574099</v>
      </c>
    </row>
    <row r="1656" spans="1:6">
      <c r="A1656" t="s">
        <v>43318</v>
      </c>
      <c r="B1656" s="1" t="s">
        <v>43319</v>
      </c>
      <c r="C1656" s="2">
        <v>46098.4550115741</v>
      </c>
      <c r="D1656" s="1" t="s">
        <v>43320</v>
      </c>
      <c r="E1656" s="1" t="s">
        <v>42390</v>
      </c>
      <c r="F1656" s="2">
        <v>46066.916678240697</v>
      </c>
    </row>
    <row r="1657" spans="1:6">
      <c r="A1657" t="s">
        <v>43321</v>
      </c>
      <c r="B1657" s="1" t="s">
        <v>43322</v>
      </c>
      <c r="C1657" s="2">
        <v>46098.4550578704</v>
      </c>
      <c r="D1657" s="1" t="s">
        <v>43323</v>
      </c>
      <c r="E1657" s="1" t="s">
        <v>42390</v>
      </c>
      <c r="F1657" s="2">
        <v>46066.958344907398</v>
      </c>
    </row>
    <row r="1658" spans="1:6">
      <c r="A1658" t="s">
        <v>43324</v>
      </c>
      <c r="B1658" s="1" t="s">
        <v>43325</v>
      </c>
      <c r="C1658" s="2">
        <v>46098.4551967593</v>
      </c>
      <c r="D1658" s="1" t="s">
        <v>43326</v>
      </c>
      <c r="E1658" s="1" t="s">
        <v>42390</v>
      </c>
      <c r="F1658" s="2">
        <v>46067.000011574099</v>
      </c>
    </row>
    <row r="1659" spans="1:6">
      <c r="A1659" t="s">
        <v>43327</v>
      </c>
      <c r="B1659" s="1" t="s">
        <v>43328</v>
      </c>
      <c r="C1659" s="2">
        <v>46098.4551041667</v>
      </c>
      <c r="D1659" s="1" t="s">
        <v>43329</v>
      </c>
      <c r="E1659" s="1" t="s">
        <v>42390</v>
      </c>
      <c r="F1659" s="2">
        <v>46067.041678240697</v>
      </c>
    </row>
    <row r="1660" spans="1:6">
      <c r="A1660" t="s">
        <v>43330</v>
      </c>
      <c r="B1660" s="1" t="s">
        <v>43331</v>
      </c>
      <c r="C1660" s="2">
        <v>46098.455208333296</v>
      </c>
      <c r="D1660" s="1" t="s">
        <v>43332</v>
      </c>
      <c r="E1660" s="1" t="s">
        <v>42390</v>
      </c>
      <c r="F1660" s="2">
        <v>46067.083344907398</v>
      </c>
    </row>
    <row r="1661" spans="1:6">
      <c r="A1661" t="s">
        <v>43333</v>
      </c>
      <c r="B1661" s="1" t="s">
        <v>43334</v>
      </c>
      <c r="C1661" s="2">
        <v>46098.455219907402</v>
      </c>
      <c r="D1661" s="1" t="s">
        <v>43335</v>
      </c>
      <c r="E1661" s="1" t="s">
        <v>42390</v>
      </c>
      <c r="F1661" s="2">
        <v>46067.125011574099</v>
      </c>
    </row>
    <row r="1662" spans="1:6">
      <c r="A1662" t="s">
        <v>43336</v>
      </c>
      <c r="B1662" s="1" t="s">
        <v>43337</v>
      </c>
      <c r="C1662" s="2">
        <v>46098.4550115741</v>
      </c>
      <c r="D1662" s="1" t="s">
        <v>43338</v>
      </c>
      <c r="E1662" s="1" t="s">
        <v>42390</v>
      </c>
      <c r="F1662" s="2">
        <v>46067.166678240697</v>
      </c>
    </row>
    <row r="1663" spans="1:6">
      <c r="A1663" t="s">
        <v>43339</v>
      </c>
      <c r="B1663" s="1" t="s">
        <v>43340</v>
      </c>
      <c r="C1663" s="2">
        <v>46098.455127314803</v>
      </c>
      <c r="D1663" s="1" t="s">
        <v>43341</v>
      </c>
      <c r="E1663" s="1" t="s">
        <v>42390</v>
      </c>
      <c r="F1663" s="2">
        <v>46067.208344907398</v>
      </c>
    </row>
    <row r="1664" spans="1:6">
      <c r="A1664" t="s">
        <v>43342</v>
      </c>
      <c r="B1664" s="1" t="s">
        <v>43343</v>
      </c>
      <c r="C1664" s="2">
        <v>46098.455150463</v>
      </c>
      <c r="D1664" s="1" t="s">
        <v>43344</v>
      </c>
      <c r="E1664" s="1" t="s">
        <v>42390</v>
      </c>
      <c r="F1664" s="2">
        <v>46067.250011574099</v>
      </c>
    </row>
    <row r="1665" spans="1:9">
      <c r="A1665" t="s">
        <v>43345</v>
      </c>
      <c r="B1665" s="1" t="s">
        <v>43346</v>
      </c>
      <c r="C1665" s="2">
        <v>46098.4551967593</v>
      </c>
      <c r="D1665" s="1" t="s">
        <v>43347</v>
      </c>
      <c r="E1665" s="1" t="s">
        <v>42390</v>
      </c>
      <c r="F1665" s="2">
        <v>46067.291678240697</v>
      </c>
    </row>
    <row r="1666" spans="1:9">
      <c r="A1666" t="s">
        <v>43348</v>
      </c>
      <c r="B1666" s="1" t="s">
        <v>43349</v>
      </c>
      <c r="C1666" s="2">
        <v>46098.455069444397</v>
      </c>
      <c r="D1666" s="1" t="s">
        <v>43350</v>
      </c>
      <c r="E1666" s="1" t="s">
        <v>42390</v>
      </c>
      <c r="F1666" s="2">
        <v>46067.333344907398</v>
      </c>
      <c r="G1666" s="5">
        <v>0.39</v>
      </c>
      <c r="H1666" s="5">
        <v>0.4</v>
      </c>
      <c r="I1666" s="5">
        <v>0.39</v>
      </c>
    </row>
    <row r="1667" spans="1:9">
      <c r="A1667" t="s">
        <v>43351</v>
      </c>
      <c r="B1667" s="1" t="s">
        <v>43352</v>
      </c>
      <c r="C1667" s="2">
        <v>46099.468773148103</v>
      </c>
      <c r="D1667" s="1" t="s">
        <v>43353</v>
      </c>
      <c r="E1667" s="1" t="s">
        <v>42390</v>
      </c>
      <c r="F1667" s="2">
        <v>46067.375011574099</v>
      </c>
      <c r="G1667" s="5">
        <v>0.1</v>
      </c>
      <c r="H1667" s="5">
        <v>0.09</v>
      </c>
      <c r="I1667" s="5">
        <v>0.05</v>
      </c>
    </row>
    <row r="1668" spans="1:9">
      <c r="A1668" t="s">
        <v>43354</v>
      </c>
      <c r="B1668" s="1" t="s">
        <v>43355</v>
      </c>
      <c r="C1668" s="2">
        <v>46099.468773148103</v>
      </c>
      <c r="D1668" s="1" t="s">
        <v>43356</v>
      </c>
      <c r="E1668" s="1" t="s">
        <v>42390</v>
      </c>
      <c r="F1668" s="2">
        <v>46067.416678240697</v>
      </c>
      <c r="G1668" s="5">
        <v>0.09</v>
      </c>
      <c r="H1668" s="5">
        <v>0.08</v>
      </c>
      <c r="I1668" s="5">
        <v>0.06</v>
      </c>
    </row>
    <row r="1669" spans="1:9">
      <c r="A1669" t="s">
        <v>43357</v>
      </c>
      <c r="B1669" s="1" t="s">
        <v>43358</v>
      </c>
      <c r="C1669" s="2">
        <v>46099.468773148103</v>
      </c>
      <c r="D1669" s="1" t="s">
        <v>43359</v>
      </c>
      <c r="E1669" s="1" t="s">
        <v>42390</v>
      </c>
      <c r="F1669" s="2">
        <v>46067.458344907398</v>
      </c>
      <c r="G1669" s="5">
        <v>7.0000000000000007E-2</v>
      </c>
      <c r="H1669" s="5">
        <v>0.05</v>
      </c>
      <c r="I1669" s="5">
        <v>0.05</v>
      </c>
    </row>
    <row r="1670" spans="1:9">
      <c r="A1670" t="s">
        <v>43360</v>
      </c>
      <c r="B1670" s="1" t="s">
        <v>43361</v>
      </c>
      <c r="C1670" s="2">
        <v>46099.468773148103</v>
      </c>
      <c r="D1670" s="1" t="s">
        <v>43362</v>
      </c>
      <c r="E1670" s="1" t="s">
        <v>42390</v>
      </c>
      <c r="F1670" s="2">
        <v>46067.500011574099</v>
      </c>
      <c r="G1670" s="5">
        <v>0.08</v>
      </c>
      <c r="H1670" s="5">
        <v>0.08</v>
      </c>
      <c r="I1670" s="5">
        <v>0.06</v>
      </c>
    </row>
    <row r="1671" spans="1:9">
      <c r="A1671" t="s">
        <v>43363</v>
      </c>
      <c r="B1671" s="1" t="s">
        <v>43364</v>
      </c>
      <c r="C1671" s="2">
        <v>46099.468773148103</v>
      </c>
      <c r="D1671" s="1" t="s">
        <v>43365</v>
      </c>
      <c r="E1671" s="1" t="s">
        <v>42390</v>
      </c>
      <c r="F1671" s="2">
        <v>46067.541678240697</v>
      </c>
      <c r="G1671" s="5">
        <v>0.09</v>
      </c>
      <c r="H1671" s="5">
        <v>7.0000000000000007E-2</v>
      </c>
      <c r="I1671" s="5">
        <v>0.06</v>
      </c>
    </row>
    <row r="1672" spans="1:9">
      <c r="A1672" t="s">
        <v>43366</v>
      </c>
      <c r="B1672" s="1" t="s">
        <v>43367</v>
      </c>
      <c r="C1672" s="2">
        <v>46099.468773148103</v>
      </c>
      <c r="D1672" s="1" t="s">
        <v>43368</v>
      </c>
      <c r="E1672" s="1" t="s">
        <v>42390</v>
      </c>
      <c r="F1672" s="2">
        <v>46067.583344907398</v>
      </c>
      <c r="G1672" s="5">
        <v>0.09</v>
      </c>
      <c r="H1672" s="5">
        <v>0.08</v>
      </c>
      <c r="I1672" s="5">
        <v>0.06</v>
      </c>
    </row>
    <row r="1673" spans="1:9">
      <c r="A1673" t="s">
        <v>43369</v>
      </c>
      <c r="B1673" s="1" t="s">
        <v>43370</v>
      </c>
      <c r="C1673" s="2">
        <v>46099.468773148103</v>
      </c>
      <c r="D1673" s="1" t="s">
        <v>43371</v>
      </c>
      <c r="E1673" s="1" t="s">
        <v>42390</v>
      </c>
      <c r="F1673" s="2">
        <v>46067.625011574099</v>
      </c>
      <c r="G1673" s="5">
        <v>0.1</v>
      </c>
      <c r="H1673" s="5">
        <v>0.09</v>
      </c>
      <c r="I1673" s="5">
        <v>0.05</v>
      </c>
    </row>
    <row r="1674" spans="1:9">
      <c r="A1674" t="s">
        <v>43372</v>
      </c>
      <c r="B1674" s="1" t="s">
        <v>43373</v>
      </c>
      <c r="C1674" s="2">
        <v>46099.468773148103</v>
      </c>
      <c r="D1674" s="1" t="s">
        <v>43374</v>
      </c>
      <c r="E1674" s="1" t="s">
        <v>42390</v>
      </c>
      <c r="F1674" s="2">
        <v>46067.666678240697</v>
      </c>
      <c r="G1674" s="5">
        <v>0.1</v>
      </c>
      <c r="H1674" s="5">
        <v>7.0000000000000007E-2</v>
      </c>
      <c r="I1674" s="5">
        <v>0.06</v>
      </c>
    </row>
    <row r="1675" spans="1:9">
      <c r="A1675" t="s">
        <v>43375</v>
      </c>
      <c r="B1675" s="1" t="s">
        <v>43376</v>
      </c>
      <c r="C1675" s="2">
        <v>46099.468773148103</v>
      </c>
      <c r="D1675" s="1" t="s">
        <v>43377</v>
      </c>
      <c r="E1675" s="1" t="s">
        <v>42390</v>
      </c>
      <c r="F1675" s="2">
        <v>46067.708344907398</v>
      </c>
      <c r="G1675" s="5">
        <v>0.09</v>
      </c>
      <c r="H1675" s="5">
        <v>7.0000000000000007E-2</v>
      </c>
      <c r="I1675" s="5">
        <v>0.06</v>
      </c>
    </row>
    <row r="1676" spans="1:9">
      <c r="A1676" t="s">
        <v>43378</v>
      </c>
      <c r="B1676" s="1" t="s">
        <v>43379</v>
      </c>
      <c r="C1676" s="2">
        <v>46099.468773148103</v>
      </c>
      <c r="D1676" s="1" t="s">
        <v>43380</v>
      </c>
      <c r="E1676" s="1" t="s">
        <v>42390</v>
      </c>
      <c r="F1676" s="2">
        <v>46067.750011574099</v>
      </c>
      <c r="G1676" s="5">
        <v>0.08</v>
      </c>
      <c r="H1676" s="5">
        <v>7.0000000000000007E-2</v>
      </c>
      <c r="I1676" s="5">
        <v>0.06</v>
      </c>
    </row>
    <row r="1677" spans="1:9">
      <c r="A1677" t="s">
        <v>43381</v>
      </c>
      <c r="B1677" s="1" t="s">
        <v>43382</v>
      </c>
      <c r="C1677" s="2">
        <v>46099.468773148103</v>
      </c>
      <c r="D1677" s="1" t="s">
        <v>43383</v>
      </c>
      <c r="E1677" s="1" t="s">
        <v>42390</v>
      </c>
      <c r="F1677" s="2">
        <v>46067.791678240697</v>
      </c>
      <c r="G1677" s="5">
        <v>0.1</v>
      </c>
      <c r="H1677" s="5">
        <v>0.08</v>
      </c>
      <c r="I1677" s="5">
        <v>0.06</v>
      </c>
    </row>
    <row r="1678" spans="1:9">
      <c r="A1678" t="s">
        <v>43384</v>
      </c>
      <c r="B1678" s="1" t="s">
        <v>43385</v>
      </c>
      <c r="C1678" s="2">
        <v>46099.468784722201</v>
      </c>
      <c r="D1678" s="1" t="s">
        <v>43386</v>
      </c>
      <c r="E1678" s="1" t="s">
        <v>42390</v>
      </c>
      <c r="F1678" s="2">
        <v>46067.833344907398</v>
      </c>
      <c r="G1678" s="5">
        <v>0.1</v>
      </c>
      <c r="H1678" s="5">
        <v>0.09</v>
      </c>
      <c r="I1678" s="5">
        <v>0.06</v>
      </c>
    </row>
    <row r="1679" spans="1:9">
      <c r="A1679" t="s">
        <v>43387</v>
      </c>
      <c r="B1679" s="1" t="s">
        <v>43388</v>
      </c>
      <c r="C1679" s="2">
        <v>46099.468784722201</v>
      </c>
      <c r="D1679" s="1" t="s">
        <v>43389</v>
      </c>
      <c r="E1679" s="1" t="s">
        <v>42390</v>
      </c>
      <c r="F1679" s="2">
        <v>46067.875011574099</v>
      </c>
      <c r="G1679" s="5">
        <v>0.09</v>
      </c>
      <c r="H1679" s="5">
        <v>0.08</v>
      </c>
      <c r="I1679" s="5">
        <v>0.06</v>
      </c>
    </row>
    <row r="1680" spans="1:9">
      <c r="A1680" t="s">
        <v>43390</v>
      </c>
      <c r="B1680" s="1" t="s">
        <v>43391</v>
      </c>
      <c r="C1680" s="2">
        <v>46099.468784722201</v>
      </c>
      <c r="D1680" s="1" t="s">
        <v>43392</v>
      </c>
      <c r="E1680" s="1" t="s">
        <v>42390</v>
      </c>
      <c r="F1680" s="2">
        <v>46067.916678240697</v>
      </c>
      <c r="G1680" s="5">
        <v>0.1</v>
      </c>
      <c r="H1680" s="5">
        <v>7.0000000000000007E-2</v>
      </c>
      <c r="I1680" s="5">
        <v>0.06</v>
      </c>
    </row>
    <row r="1681" spans="1:9">
      <c r="A1681" t="s">
        <v>43393</v>
      </c>
      <c r="B1681" s="1" t="s">
        <v>43394</v>
      </c>
      <c r="C1681" s="2">
        <v>46099.468784722201</v>
      </c>
      <c r="D1681" s="1" t="s">
        <v>43395</v>
      </c>
      <c r="E1681" s="1" t="s">
        <v>42390</v>
      </c>
      <c r="F1681" s="2">
        <v>46067.958344907398</v>
      </c>
      <c r="G1681" s="5">
        <v>0.1</v>
      </c>
      <c r="H1681" s="5">
        <v>0.09</v>
      </c>
      <c r="I1681" s="5">
        <v>0.11</v>
      </c>
    </row>
    <row r="1682" spans="1:9">
      <c r="A1682" t="s">
        <v>43396</v>
      </c>
      <c r="B1682" s="1" t="s">
        <v>43397</v>
      </c>
      <c r="C1682" s="2">
        <v>46099.468784722201</v>
      </c>
      <c r="D1682" s="1" t="s">
        <v>43398</v>
      </c>
      <c r="E1682" s="1" t="s">
        <v>42390</v>
      </c>
      <c r="F1682" s="2">
        <v>46068.000011574099</v>
      </c>
      <c r="G1682" s="5">
        <v>0.03</v>
      </c>
      <c r="H1682" s="5">
        <v>0.04</v>
      </c>
      <c r="I1682" s="5">
        <v>0.02</v>
      </c>
    </row>
    <row r="1683" spans="1:9">
      <c r="A1683" t="s">
        <v>43399</v>
      </c>
      <c r="B1683" s="1" t="s">
        <v>43400</v>
      </c>
      <c r="C1683" s="2">
        <v>46099.468784722201</v>
      </c>
      <c r="D1683" s="1" t="s">
        <v>43401</v>
      </c>
      <c r="E1683" s="1" t="s">
        <v>42390</v>
      </c>
      <c r="F1683" s="2">
        <v>46068.041678240697</v>
      </c>
      <c r="G1683" s="5">
        <v>0.04</v>
      </c>
      <c r="H1683" s="5">
        <v>0.03</v>
      </c>
      <c r="I1683" s="5">
        <v>0.03</v>
      </c>
    </row>
    <row r="1684" spans="1:9">
      <c r="A1684" t="s">
        <v>43402</v>
      </c>
      <c r="B1684" s="1" t="s">
        <v>43403</v>
      </c>
      <c r="C1684" s="2">
        <v>46099.468784722201</v>
      </c>
      <c r="D1684" s="1" t="s">
        <v>43404</v>
      </c>
      <c r="E1684" s="1" t="s">
        <v>42390</v>
      </c>
      <c r="F1684" s="2">
        <v>46068.083344907398</v>
      </c>
      <c r="G1684" s="5">
        <v>7.0000000000000007E-2</v>
      </c>
      <c r="H1684" s="5">
        <v>0.06</v>
      </c>
      <c r="I1684" s="5">
        <v>0.03</v>
      </c>
    </row>
    <row r="1685" spans="1:9">
      <c r="A1685" t="s">
        <v>43405</v>
      </c>
      <c r="B1685" s="1" t="s">
        <v>43406</v>
      </c>
      <c r="C1685" s="2">
        <v>46099.468784722201</v>
      </c>
      <c r="D1685" s="1" t="s">
        <v>43407</v>
      </c>
      <c r="E1685" s="1" t="s">
        <v>42390</v>
      </c>
      <c r="F1685" s="2">
        <v>46068.125011574099</v>
      </c>
      <c r="G1685" s="5">
        <v>7.0000000000000007E-2</v>
      </c>
      <c r="H1685" s="5">
        <v>0.05</v>
      </c>
      <c r="I1685" s="5">
        <v>0.03</v>
      </c>
    </row>
    <row r="1686" spans="1:9">
      <c r="A1686" t="s">
        <v>43408</v>
      </c>
      <c r="B1686" s="1" t="s">
        <v>43409</v>
      </c>
      <c r="C1686" s="2">
        <v>46099.468784722201</v>
      </c>
      <c r="D1686" s="1" t="s">
        <v>43410</v>
      </c>
      <c r="E1686" s="1" t="s">
        <v>42390</v>
      </c>
      <c r="F1686" s="2">
        <v>46068.166678240697</v>
      </c>
      <c r="G1686" s="5">
        <v>0.05</v>
      </c>
      <c r="H1686" s="5">
        <v>0.05</v>
      </c>
      <c r="I1686" s="5">
        <v>0.03</v>
      </c>
    </row>
    <row r="1687" spans="1:9">
      <c r="A1687" t="s">
        <v>43411</v>
      </c>
      <c r="B1687" s="1" t="s">
        <v>43412</v>
      </c>
      <c r="C1687" s="2">
        <v>46099.468784722201</v>
      </c>
      <c r="D1687" s="1" t="s">
        <v>43413</v>
      </c>
      <c r="E1687" s="1" t="s">
        <v>42390</v>
      </c>
      <c r="F1687" s="2">
        <v>46068.208344907398</v>
      </c>
      <c r="G1687" s="5">
        <v>0.09</v>
      </c>
      <c r="H1687" s="5">
        <v>0.08</v>
      </c>
      <c r="I1687" s="5">
        <v>0.04</v>
      </c>
    </row>
    <row r="1688" spans="1:9">
      <c r="A1688" t="s">
        <v>43414</v>
      </c>
      <c r="B1688" s="1" t="s">
        <v>43415</v>
      </c>
      <c r="C1688" s="2">
        <v>46099.468784722201</v>
      </c>
      <c r="D1688" s="1" t="s">
        <v>43416</v>
      </c>
      <c r="E1688" s="1" t="s">
        <v>42390</v>
      </c>
      <c r="F1688" s="2">
        <v>46068.250011574099</v>
      </c>
      <c r="G1688" s="5">
        <v>0.05</v>
      </c>
      <c r="H1688" s="5">
        <v>0.04</v>
      </c>
      <c r="I1688" s="5">
        <v>0.03</v>
      </c>
    </row>
    <row r="1689" spans="1:9">
      <c r="A1689" t="s">
        <v>43417</v>
      </c>
      <c r="B1689" s="1" t="s">
        <v>43418</v>
      </c>
      <c r="C1689" s="2">
        <v>46099.468784722201</v>
      </c>
      <c r="D1689" s="1" t="s">
        <v>43419</v>
      </c>
      <c r="E1689" s="1" t="s">
        <v>42390</v>
      </c>
      <c r="F1689" s="2">
        <v>46068.291678240697</v>
      </c>
      <c r="G1689" s="5">
        <v>0.03</v>
      </c>
      <c r="H1689" s="5">
        <v>0.03</v>
      </c>
      <c r="I1689" s="5">
        <v>0.02</v>
      </c>
    </row>
    <row r="1690" spans="1:9">
      <c r="A1690" t="s">
        <v>43420</v>
      </c>
      <c r="B1690" s="1" t="s">
        <v>43421</v>
      </c>
      <c r="C1690" s="2">
        <v>46099.468784722201</v>
      </c>
      <c r="D1690" s="1" t="s">
        <v>43422</v>
      </c>
      <c r="E1690" s="1" t="s">
        <v>42390</v>
      </c>
      <c r="F1690" s="2">
        <v>46068.333344907398</v>
      </c>
      <c r="G1690" s="5">
        <v>0.06</v>
      </c>
      <c r="H1690" s="5">
        <v>0.04</v>
      </c>
      <c r="I1690" s="5">
        <v>0.03</v>
      </c>
    </row>
    <row r="1691" spans="1:9">
      <c r="A1691" t="s">
        <v>43423</v>
      </c>
      <c r="B1691" s="1" t="s">
        <v>43424</v>
      </c>
      <c r="C1691" s="2">
        <v>46099.468784722201</v>
      </c>
      <c r="D1691" s="1" t="s">
        <v>43425</v>
      </c>
      <c r="E1691" s="1" t="s">
        <v>42390</v>
      </c>
      <c r="F1691" s="2">
        <v>46068.375011574099</v>
      </c>
      <c r="G1691" s="5">
        <v>0.06</v>
      </c>
      <c r="H1691" s="5">
        <v>0.06</v>
      </c>
      <c r="I1691" s="5">
        <v>0.04</v>
      </c>
    </row>
    <row r="1692" spans="1:9">
      <c r="A1692" t="s">
        <v>43426</v>
      </c>
      <c r="B1692" s="1" t="s">
        <v>43427</v>
      </c>
      <c r="C1692" s="2">
        <v>46099.468784722201</v>
      </c>
      <c r="D1692" s="1" t="s">
        <v>43428</v>
      </c>
      <c r="E1692" s="1" t="s">
        <v>42390</v>
      </c>
      <c r="F1692" s="2">
        <v>46068.416678240697</v>
      </c>
      <c r="G1692" s="5">
        <v>0.1</v>
      </c>
      <c r="H1692" s="5">
        <v>0.09</v>
      </c>
      <c r="I1692" s="5">
        <v>0.05</v>
      </c>
    </row>
    <row r="1693" spans="1:9">
      <c r="A1693" t="s">
        <v>43429</v>
      </c>
      <c r="B1693" s="1" t="s">
        <v>43430</v>
      </c>
      <c r="C1693" s="2">
        <v>46099.4687962963</v>
      </c>
      <c r="D1693" s="1" t="s">
        <v>43431</v>
      </c>
      <c r="E1693" s="1" t="s">
        <v>42390</v>
      </c>
      <c r="F1693" s="2">
        <v>46068.458344907398</v>
      </c>
      <c r="G1693" s="5">
        <v>0.05</v>
      </c>
      <c r="H1693" s="5">
        <v>0.04</v>
      </c>
      <c r="I1693" s="5">
        <v>0.03</v>
      </c>
    </row>
    <row r="1694" spans="1:9">
      <c r="A1694" t="s">
        <v>43432</v>
      </c>
      <c r="B1694" s="1" t="s">
        <v>43433</v>
      </c>
      <c r="C1694" s="2">
        <v>46099.4687962963</v>
      </c>
      <c r="D1694" s="1" t="s">
        <v>43434</v>
      </c>
      <c r="E1694" s="1" t="s">
        <v>42390</v>
      </c>
      <c r="F1694" s="2">
        <v>46068.500011574099</v>
      </c>
      <c r="G1694" s="5">
        <v>0.06</v>
      </c>
      <c r="H1694" s="5">
        <v>0.09</v>
      </c>
      <c r="I1694" s="5">
        <v>0.04</v>
      </c>
    </row>
    <row r="1695" spans="1:9">
      <c r="A1695" t="s">
        <v>43435</v>
      </c>
      <c r="B1695" s="1" t="s">
        <v>43436</v>
      </c>
      <c r="C1695" s="2">
        <v>46099.4687962963</v>
      </c>
      <c r="D1695" s="1" t="s">
        <v>43437</v>
      </c>
      <c r="E1695" s="1" t="s">
        <v>42390</v>
      </c>
      <c r="F1695" s="2">
        <v>46068.541678240697</v>
      </c>
      <c r="G1695" s="5">
        <v>0.09</v>
      </c>
      <c r="H1695" s="5">
        <v>0.09</v>
      </c>
      <c r="I1695" s="5">
        <v>0.06</v>
      </c>
    </row>
    <row r="1696" spans="1:9">
      <c r="A1696" t="s">
        <v>43438</v>
      </c>
      <c r="B1696" s="1" t="s">
        <v>43439</v>
      </c>
      <c r="C1696" s="2">
        <v>46099.4687962963</v>
      </c>
      <c r="D1696" s="1" t="s">
        <v>43440</v>
      </c>
      <c r="E1696" s="1" t="s">
        <v>42390</v>
      </c>
      <c r="F1696" s="2">
        <v>46068.583344907398</v>
      </c>
      <c r="G1696" s="5">
        <v>0.09</v>
      </c>
      <c r="H1696" s="5">
        <v>7.0000000000000007E-2</v>
      </c>
      <c r="I1696" s="5">
        <v>0.05</v>
      </c>
    </row>
    <row r="1697" spans="1:9">
      <c r="A1697" t="s">
        <v>43441</v>
      </c>
      <c r="B1697" s="1" t="s">
        <v>43442</v>
      </c>
      <c r="C1697" s="2">
        <v>46099.4687962963</v>
      </c>
      <c r="D1697" s="1" t="s">
        <v>43443</v>
      </c>
      <c r="E1697" s="1" t="s">
        <v>42390</v>
      </c>
      <c r="F1697" s="2">
        <v>46068.625011574099</v>
      </c>
      <c r="G1697" s="5">
        <v>0.1</v>
      </c>
      <c r="H1697" s="5">
        <v>0.08</v>
      </c>
      <c r="I1697" s="5">
        <v>0.05</v>
      </c>
    </row>
    <row r="1698" spans="1:9">
      <c r="A1698" t="s">
        <v>43444</v>
      </c>
      <c r="B1698" s="1" t="s">
        <v>43445</v>
      </c>
      <c r="C1698" s="2">
        <v>46099.4687962963</v>
      </c>
      <c r="D1698" s="1" t="s">
        <v>43446</v>
      </c>
      <c r="E1698" s="1" t="s">
        <v>42390</v>
      </c>
      <c r="F1698" s="2">
        <v>46068.666678240697</v>
      </c>
      <c r="G1698" s="5">
        <v>0.09</v>
      </c>
      <c r="H1698" s="5">
        <v>7.0000000000000007E-2</v>
      </c>
      <c r="I1698" s="5">
        <v>0.06</v>
      </c>
    </row>
    <row r="1699" spans="1:9">
      <c r="A1699" t="s">
        <v>43447</v>
      </c>
      <c r="B1699" s="1" t="s">
        <v>43448</v>
      </c>
      <c r="C1699" s="2">
        <v>46099.4687962963</v>
      </c>
      <c r="D1699" s="1" t="s">
        <v>43449</v>
      </c>
      <c r="E1699" s="1" t="s">
        <v>42390</v>
      </c>
      <c r="F1699" s="2">
        <v>46068.708344907398</v>
      </c>
      <c r="G1699" s="5">
        <v>0.1</v>
      </c>
      <c r="H1699" s="5">
        <v>0.08</v>
      </c>
      <c r="I1699" s="5">
        <v>0.05</v>
      </c>
    </row>
    <row r="1700" spans="1:9">
      <c r="A1700" t="s">
        <v>43450</v>
      </c>
      <c r="B1700" s="1" t="s">
        <v>43451</v>
      </c>
      <c r="C1700" s="2">
        <v>46099.4687962963</v>
      </c>
      <c r="D1700" s="1" t="s">
        <v>43452</v>
      </c>
      <c r="E1700" s="1" t="s">
        <v>42390</v>
      </c>
      <c r="F1700" s="2">
        <v>46068.750011574099</v>
      </c>
      <c r="G1700" s="5">
        <v>0.09</v>
      </c>
      <c r="H1700" s="5">
        <v>0.08</v>
      </c>
      <c r="I1700" s="5">
        <v>0.05</v>
      </c>
    </row>
    <row r="1701" spans="1:9">
      <c r="A1701" t="s">
        <v>43453</v>
      </c>
      <c r="B1701" s="1" t="s">
        <v>43454</v>
      </c>
      <c r="C1701" s="2">
        <v>46099.4687962963</v>
      </c>
      <c r="D1701" s="1" t="s">
        <v>43455</v>
      </c>
      <c r="E1701" s="1" t="s">
        <v>42390</v>
      </c>
      <c r="F1701" s="2">
        <v>46068.791678240697</v>
      </c>
      <c r="G1701" s="5">
        <v>0.08</v>
      </c>
      <c r="H1701" s="5">
        <v>0.08</v>
      </c>
      <c r="I1701" s="5">
        <v>0.06</v>
      </c>
    </row>
    <row r="1702" spans="1:9">
      <c r="A1702" t="s">
        <v>43456</v>
      </c>
      <c r="B1702" s="1" t="s">
        <v>43457</v>
      </c>
      <c r="C1702" s="2">
        <v>46099.4687962963</v>
      </c>
      <c r="D1702" s="1" t="s">
        <v>43458</v>
      </c>
      <c r="E1702" s="1" t="s">
        <v>42390</v>
      </c>
      <c r="F1702" s="2">
        <v>46068.833344907398</v>
      </c>
      <c r="G1702" s="5">
        <v>0.1</v>
      </c>
      <c r="H1702" s="5">
        <v>0.09</v>
      </c>
      <c r="I1702" s="5">
        <v>0.06</v>
      </c>
    </row>
    <row r="1703" spans="1:9">
      <c r="A1703" t="s">
        <v>43459</v>
      </c>
      <c r="B1703" s="1" t="s">
        <v>43460</v>
      </c>
      <c r="C1703" s="2">
        <v>46099.4687962963</v>
      </c>
      <c r="D1703" s="1" t="s">
        <v>43461</v>
      </c>
      <c r="E1703" s="1" t="s">
        <v>42390</v>
      </c>
      <c r="F1703" s="2">
        <v>46068.875011574099</v>
      </c>
      <c r="G1703" s="5">
        <v>0.06</v>
      </c>
      <c r="H1703" s="5">
        <v>7.0000000000000007E-2</v>
      </c>
      <c r="I1703" s="5">
        <v>0.05</v>
      </c>
    </row>
    <row r="1704" spans="1:9">
      <c r="A1704" t="s">
        <v>43462</v>
      </c>
      <c r="B1704" s="1" t="s">
        <v>43463</v>
      </c>
      <c r="C1704" s="2">
        <v>46099.4687962963</v>
      </c>
      <c r="D1704" s="1" t="s">
        <v>43464</v>
      </c>
      <c r="E1704" s="1" t="s">
        <v>42390</v>
      </c>
      <c r="F1704" s="2">
        <v>46068.916678240697</v>
      </c>
      <c r="G1704" s="5">
        <v>0.08</v>
      </c>
      <c r="H1704" s="5">
        <v>0.09</v>
      </c>
      <c r="I1704" s="5">
        <v>0.06</v>
      </c>
    </row>
    <row r="1705" spans="1:9">
      <c r="A1705" t="s">
        <v>43465</v>
      </c>
      <c r="B1705" s="1" t="s">
        <v>43466</v>
      </c>
      <c r="C1705" s="2">
        <v>46099.468807870398</v>
      </c>
      <c r="D1705" s="1" t="s">
        <v>43467</v>
      </c>
      <c r="E1705" s="1" t="s">
        <v>42390</v>
      </c>
      <c r="F1705" s="2">
        <v>46068.958344907398</v>
      </c>
      <c r="G1705" s="5">
        <v>0.1</v>
      </c>
      <c r="H1705" s="5">
        <v>0.08</v>
      </c>
      <c r="I1705" s="5">
        <v>0.05</v>
      </c>
    </row>
    <row r="1706" spans="1:9">
      <c r="A1706" t="s">
        <v>43468</v>
      </c>
      <c r="B1706" s="1" t="s">
        <v>43469</v>
      </c>
      <c r="C1706" s="2">
        <v>46099.468807870398</v>
      </c>
      <c r="D1706" s="1" t="s">
        <v>43470</v>
      </c>
      <c r="E1706" s="1" t="s">
        <v>42390</v>
      </c>
      <c r="F1706" s="2">
        <v>46069.000011574099</v>
      </c>
      <c r="G1706" s="5">
        <v>7.0000000000000007E-2</v>
      </c>
      <c r="H1706" s="5">
        <v>7.0000000000000007E-2</v>
      </c>
      <c r="I1706" s="5">
        <v>0.05</v>
      </c>
    </row>
    <row r="1707" spans="1:9">
      <c r="A1707" t="s">
        <v>43471</v>
      </c>
      <c r="B1707" s="1" t="s">
        <v>43472</v>
      </c>
      <c r="C1707" s="2">
        <v>46099.468807870398</v>
      </c>
      <c r="D1707" s="1" t="s">
        <v>43473</v>
      </c>
      <c r="E1707" s="1" t="s">
        <v>42390</v>
      </c>
      <c r="F1707" s="2">
        <v>46069.041678240697</v>
      </c>
      <c r="G1707" s="5">
        <v>0.09</v>
      </c>
      <c r="H1707" s="5">
        <v>0.08</v>
      </c>
      <c r="I1707" s="5">
        <v>0.05</v>
      </c>
    </row>
    <row r="1708" spans="1:9">
      <c r="A1708" t="s">
        <v>43474</v>
      </c>
      <c r="B1708" s="1" t="s">
        <v>43475</v>
      </c>
      <c r="C1708" s="2">
        <v>46099.468807870398</v>
      </c>
      <c r="D1708" s="1" t="s">
        <v>43476</v>
      </c>
      <c r="E1708" s="1" t="s">
        <v>42390</v>
      </c>
      <c r="F1708" s="2">
        <v>46069.083344907398</v>
      </c>
      <c r="G1708" s="5">
        <v>0.03</v>
      </c>
      <c r="H1708" s="5">
        <v>0.02</v>
      </c>
      <c r="I1708" s="5">
        <v>0.03</v>
      </c>
    </row>
    <row r="1709" spans="1:9">
      <c r="A1709" t="s">
        <v>43477</v>
      </c>
      <c r="B1709" s="1" t="s">
        <v>43478</v>
      </c>
      <c r="C1709" s="2">
        <v>46099.468807870398</v>
      </c>
      <c r="D1709" s="1" t="s">
        <v>43479</v>
      </c>
      <c r="E1709" s="1" t="s">
        <v>42390</v>
      </c>
      <c r="F1709" s="2">
        <v>46069.125011574099</v>
      </c>
      <c r="G1709" s="5">
        <v>0.03</v>
      </c>
      <c r="H1709" s="5">
        <v>0.02</v>
      </c>
      <c r="I1709" s="5">
        <v>0.02</v>
      </c>
    </row>
    <row r="1710" spans="1:9">
      <c r="A1710" t="s">
        <v>43480</v>
      </c>
      <c r="B1710" s="1" t="s">
        <v>43481</v>
      </c>
      <c r="C1710" s="2">
        <v>46099.468807870398</v>
      </c>
      <c r="D1710" s="1" t="s">
        <v>43482</v>
      </c>
      <c r="E1710" s="1" t="s">
        <v>42390</v>
      </c>
      <c r="F1710" s="2">
        <v>46069.166678240697</v>
      </c>
      <c r="G1710" s="5">
        <v>0.03</v>
      </c>
      <c r="H1710" s="5">
        <v>0.03</v>
      </c>
      <c r="I1710" s="5">
        <v>0.03</v>
      </c>
    </row>
    <row r="1711" spans="1:9">
      <c r="A1711" t="s">
        <v>43483</v>
      </c>
      <c r="B1711" s="1" t="s">
        <v>43484</v>
      </c>
      <c r="C1711" s="2">
        <v>46099.468807870398</v>
      </c>
      <c r="D1711" s="1" t="s">
        <v>43485</v>
      </c>
      <c r="E1711" s="1" t="s">
        <v>42390</v>
      </c>
      <c r="F1711" s="2">
        <v>46069.208344907398</v>
      </c>
      <c r="G1711" s="5">
        <v>0.06</v>
      </c>
      <c r="H1711" s="5">
        <v>0.05</v>
      </c>
      <c r="I1711" s="5">
        <v>0.05</v>
      </c>
    </row>
    <row r="1712" spans="1:9">
      <c r="A1712" t="s">
        <v>43486</v>
      </c>
      <c r="B1712" s="1" t="s">
        <v>43487</v>
      </c>
      <c r="C1712" s="2">
        <v>46099.468807870398</v>
      </c>
      <c r="D1712" s="1" t="s">
        <v>43488</v>
      </c>
      <c r="E1712" s="1" t="s">
        <v>42390</v>
      </c>
      <c r="F1712" s="2">
        <v>46069.250011574099</v>
      </c>
      <c r="G1712" s="5">
        <v>0.06</v>
      </c>
      <c r="H1712" s="5">
        <v>0.06</v>
      </c>
      <c r="I1712" s="5">
        <v>0.04</v>
      </c>
    </row>
    <row r="1713" spans="1:9">
      <c r="A1713" t="s">
        <v>43489</v>
      </c>
      <c r="B1713" s="1" t="s">
        <v>43490</v>
      </c>
      <c r="C1713" s="2">
        <v>46099.468807870398</v>
      </c>
      <c r="D1713" s="1" t="s">
        <v>43491</v>
      </c>
      <c r="E1713" s="1" t="s">
        <v>42390</v>
      </c>
      <c r="F1713" s="2">
        <v>46069.291678240697</v>
      </c>
      <c r="G1713" s="5">
        <v>0.1</v>
      </c>
      <c r="H1713" s="5">
        <v>0.09</v>
      </c>
      <c r="I1713" s="5">
        <v>0.06</v>
      </c>
    </row>
    <row r="1714" spans="1:9">
      <c r="A1714" t="s">
        <v>43492</v>
      </c>
      <c r="B1714" s="1" t="s">
        <v>43493</v>
      </c>
      <c r="C1714" s="2">
        <v>46099.468807870398</v>
      </c>
      <c r="D1714" s="1" t="s">
        <v>43494</v>
      </c>
      <c r="E1714" s="1" t="s">
        <v>42390</v>
      </c>
      <c r="F1714" s="2">
        <v>46069.333344907398</v>
      </c>
      <c r="G1714" s="5">
        <v>0.09</v>
      </c>
      <c r="H1714" s="5">
        <v>0.1</v>
      </c>
      <c r="I1714" s="5">
        <v>0.06</v>
      </c>
    </row>
    <row r="1715" spans="1:9">
      <c r="A1715" t="s">
        <v>43495</v>
      </c>
      <c r="B1715" s="1" t="s">
        <v>43496</v>
      </c>
      <c r="C1715" s="2">
        <v>46099.468807870398</v>
      </c>
      <c r="D1715" s="1" t="s">
        <v>43497</v>
      </c>
      <c r="E1715" s="1" t="s">
        <v>42390</v>
      </c>
      <c r="F1715" s="2">
        <v>46069.375011574099</v>
      </c>
      <c r="G1715" s="5">
        <v>0.36</v>
      </c>
      <c r="H1715" s="5">
        <v>0.38</v>
      </c>
      <c r="I1715" s="5">
        <v>0.22</v>
      </c>
    </row>
    <row r="1716" spans="1:9">
      <c r="A1716" t="s">
        <v>43498</v>
      </c>
      <c r="B1716" s="1" t="s">
        <v>43499</v>
      </c>
      <c r="C1716" s="2">
        <v>46099.468807870398</v>
      </c>
      <c r="D1716" s="1" t="s">
        <v>43500</v>
      </c>
      <c r="E1716" s="1" t="s">
        <v>42390</v>
      </c>
      <c r="F1716" s="2">
        <v>46069.416678240697</v>
      </c>
      <c r="G1716" s="5">
        <v>0.08</v>
      </c>
      <c r="H1716" s="5">
        <v>0.08</v>
      </c>
      <c r="I1716" s="5">
        <v>0.06</v>
      </c>
    </row>
    <row r="1717" spans="1:9">
      <c r="A1717" t="s">
        <v>43501</v>
      </c>
      <c r="B1717" s="1" t="s">
        <v>43502</v>
      </c>
      <c r="C1717" s="2">
        <v>46099.468807870398</v>
      </c>
      <c r="D1717" s="1" t="s">
        <v>43503</v>
      </c>
      <c r="E1717" s="1" t="s">
        <v>42390</v>
      </c>
      <c r="F1717" s="2">
        <v>46069.458344907398</v>
      </c>
      <c r="G1717" s="5">
        <v>0.09</v>
      </c>
      <c r="H1717" s="5">
        <v>0.09</v>
      </c>
      <c r="I1717" s="5">
        <v>0.06</v>
      </c>
    </row>
    <row r="1718" spans="1:9">
      <c r="A1718" t="s">
        <v>43504</v>
      </c>
      <c r="B1718" s="1" t="s">
        <v>43505</v>
      </c>
      <c r="C1718" s="2">
        <v>46099.468819444402</v>
      </c>
      <c r="D1718" s="1" t="s">
        <v>43506</v>
      </c>
      <c r="E1718" s="1" t="s">
        <v>42390</v>
      </c>
      <c r="F1718" s="2">
        <v>46069.500011574099</v>
      </c>
      <c r="G1718" s="5">
        <v>0.85</v>
      </c>
      <c r="H1718" s="5">
        <v>0.53</v>
      </c>
      <c r="I1718" s="5">
        <v>0.38</v>
      </c>
    </row>
    <row r="1719" spans="1:9">
      <c r="A1719" t="s">
        <v>43507</v>
      </c>
      <c r="B1719" s="1" t="s">
        <v>43508</v>
      </c>
      <c r="C1719" s="2">
        <v>46099.468819444402</v>
      </c>
      <c r="D1719" s="1" t="s">
        <v>43509</v>
      </c>
      <c r="E1719" s="1" t="s">
        <v>42390</v>
      </c>
      <c r="F1719" s="2">
        <v>46069.541678240697</v>
      </c>
      <c r="G1719" s="5">
        <v>1.1299999999999999</v>
      </c>
      <c r="H1719" s="5">
        <v>0.95</v>
      </c>
      <c r="I1719" s="5">
        <v>0.78</v>
      </c>
    </row>
    <row r="1720" spans="1:9">
      <c r="A1720" t="s">
        <v>43510</v>
      </c>
      <c r="B1720" s="1" t="s">
        <v>43511</v>
      </c>
      <c r="C1720" s="2">
        <v>46099.468819444402</v>
      </c>
      <c r="D1720" s="1" t="s">
        <v>43512</v>
      </c>
      <c r="E1720" s="1" t="s">
        <v>42390</v>
      </c>
      <c r="F1720" s="2">
        <v>46069.583344907398</v>
      </c>
      <c r="G1720" s="5">
        <v>0.64</v>
      </c>
      <c r="H1720" s="5">
        <v>0.62</v>
      </c>
      <c r="I1720" s="5">
        <v>0.52</v>
      </c>
    </row>
    <row r="1721" spans="1:9">
      <c r="A1721" t="s">
        <v>43513</v>
      </c>
      <c r="B1721" s="1" t="s">
        <v>43514</v>
      </c>
      <c r="C1721" s="2">
        <v>46099.468819444402</v>
      </c>
      <c r="D1721" s="1" t="s">
        <v>43515</v>
      </c>
      <c r="E1721" s="1" t="s">
        <v>42390</v>
      </c>
      <c r="F1721" s="2">
        <v>46069.625011574099</v>
      </c>
      <c r="G1721" s="5">
        <v>0.18</v>
      </c>
      <c r="H1721" s="5">
        <v>0.1</v>
      </c>
      <c r="I1721" s="5">
        <v>0.12</v>
      </c>
    </row>
    <row r="1722" spans="1:9">
      <c r="A1722" t="s">
        <v>43516</v>
      </c>
      <c r="B1722" s="1" t="s">
        <v>43517</v>
      </c>
      <c r="C1722" s="2">
        <v>46099.468819444402</v>
      </c>
      <c r="D1722" s="1" t="s">
        <v>43518</v>
      </c>
      <c r="E1722" s="1" t="s">
        <v>42390</v>
      </c>
      <c r="F1722" s="2">
        <v>46069.666678240697</v>
      </c>
      <c r="G1722" s="5">
        <v>0.27</v>
      </c>
      <c r="H1722" s="5">
        <v>0.2</v>
      </c>
      <c r="I1722" s="5">
        <v>0.14000000000000001</v>
      </c>
    </row>
    <row r="1723" spans="1:9">
      <c r="A1723" t="s">
        <v>43519</v>
      </c>
      <c r="B1723" s="1" t="s">
        <v>43520</v>
      </c>
      <c r="C1723" s="2">
        <v>46099.468819444402</v>
      </c>
      <c r="D1723" s="1" t="s">
        <v>43521</v>
      </c>
      <c r="E1723" s="1" t="s">
        <v>42390</v>
      </c>
      <c r="F1723" s="2">
        <v>46069.708344907398</v>
      </c>
      <c r="G1723" s="5">
        <v>0.13</v>
      </c>
      <c r="H1723" s="5">
        <v>0.09</v>
      </c>
      <c r="I1723" s="5">
        <v>0.06</v>
      </c>
    </row>
    <row r="1724" spans="1:9">
      <c r="A1724" t="s">
        <v>43522</v>
      </c>
      <c r="B1724" s="1" t="s">
        <v>43523</v>
      </c>
      <c r="C1724" s="2">
        <v>46099.468819444402</v>
      </c>
      <c r="D1724" s="1" t="s">
        <v>43524</v>
      </c>
      <c r="E1724" s="1" t="s">
        <v>42390</v>
      </c>
      <c r="F1724" s="2">
        <v>46069.750011574099</v>
      </c>
      <c r="G1724" s="5">
        <v>0.09</v>
      </c>
      <c r="H1724" s="5">
        <v>0.08</v>
      </c>
      <c r="I1724" s="5">
        <v>7.0000000000000007E-2</v>
      </c>
    </row>
    <row r="1725" spans="1:9">
      <c r="A1725" t="s">
        <v>43525</v>
      </c>
      <c r="B1725" s="1" t="s">
        <v>43526</v>
      </c>
      <c r="C1725" s="2">
        <v>46099.468819444402</v>
      </c>
      <c r="D1725" s="1" t="s">
        <v>43527</v>
      </c>
      <c r="E1725" s="1" t="s">
        <v>42390</v>
      </c>
      <c r="F1725" s="2">
        <v>46069.791678240697</v>
      </c>
      <c r="G1725" s="5">
        <v>0.15</v>
      </c>
      <c r="H1725" s="5">
        <v>0.1</v>
      </c>
      <c r="I1725" s="5">
        <v>0.06</v>
      </c>
    </row>
    <row r="1726" spans="1:9">
      <c r="A1726" t="s">
        <v>43528</v>
      </c>
      <c r="B1726" s="1" t="s">
        <v>43529</v>
      </c>
      <c r="C1726" s="2">
        <v>46099.468819444402</v>
      </c>
      <c r="D1726" s="1" t="s">
        <v>43530</v>
      </c>
      <c r="E1726" s="1" t="s">
        <v>42390</v>
      </c>
      <c r="F1726" s="2">
        <v>46069.833344907398</v>
      </c>
      <c r="G1726" s="5">
        <v>0.11</v>
      </c>
      <c r="H1726" s="5">
        <v>0.09</v>
      </c>
      <c r="I1726" s="5">
        <v>0.06</v>
      </c>
    </row>
    <row r="1727" spans="1:9">
      <c r="A1727" t="s">
        <v>43531</v>
      </c>
      <c r="B1727" s="1" t="s">
        <v>43532</v>
      </c>
      <c r="C1727" s="2">
        <v>46099.468819444402</v>
      </c>
      <c r="D1727" s="1" t="s">
        <v>43533</v>
      </c>
      <c r="E1727" s="1" t="s">
        <v>42390</v>
      </c>
      <c r="F1727" s="2">
        <v>46069.875011574099</v>
      </c>
      <c r="G1727" s="5">
        <v>0.09</v>
      </c>
      <c r="H1727" s="5">
        <v>0.08</v>
      </c>
      <c r="I1727" s="5">
        <v>0.06</v>
      </c>
    </row>
    <row r="1728" spans="1:9">
      <c r="A1728" t="s">
        <v>43534</v>
      </c>
      <c r="B1728" s="1" t="s">
        <v>43535</v>
      </c>
      <c r="C1728" s="2">
        <v>46099.468819444402</v>
      </c>
      <c r="D1728" s="1" t="s">
        <v>43536</v>
      </c>
      <c r="E1728" s="1" t="s">
        <v>42390</v>
      </c>
      <c r="F1728" s="2">
        <v>46069.916678240697</v>
      </c>
      <c r="G1728" s="5">
        <v>0.1</v>
      </c>
      <c r="H1728" s="5">
        <v>7.0000000000000007E-2</v>
      </c>
      <c r="I1728" s="5">
        <v>0.06</v>
      </c>
    </row>
    <row r="1729" spans="1:9">
      <c r="A1729" t="s">
        <v>43537</v>
      </c>
      <c r="B1729" s="1" t="s">
        <v>43538</v>
      </c>
      <c r="C1729" s="2">
        <v>46099.468819444402</v>
      </c>
      <c r="D1729" s="1" t="s">
        <v>43539</v>
      </c>
      <c r="E1729" s="1" t="s">
        <v>42390</v>
      </c>
      <c r="F1729" s="2">
        <v>46069.958344907398</v>
      </c>
      <c r="G1729" s="5">
        <v>0.06</v>
      </c>
      <c r="H1729" s="5">
        <v>0.05</v>
      </c>
      <c r="I1729" s="5">
        <v>0.03</v>
      </c>
    </row>
    <row r="1730" spans="1:9">
      <c r="A1730" t="s">
        <v>43540</v>
      </c>
      <c r="B1730" s="1" t="s">
        <v>43541</v>
      </c>
      <c r="C1730" s="2">
        <v>46099.468819444402</v>
      </c>
      <c r="D1730" s="1" t="s">
        <v>43542</v>
      </c>
      <c r="E1730" s="1" t="s">
        <v>42390</v>
      </c>
      <c r="F1730" s="2">
        <v>46070.000011574099</v>
      </c>
      <c r="G1730" s="5">
        <v>0.09</v>
      </c>
      <c r="H1730" s="5">
        <v>0.09</v>
      </c>
      <c r="I1730" s="5">
        <v>0.06</v>
      </c>
    </row>
    <row r="1731" spans="1:9">
      <c r="A1731" t="s">
        <v>43543</v>
      </c>
      <c r="B1731" s="1" t="s">
        <v>43544</v>
      </c>
      <c r="C1731" s="2">
        <v>46099.468819444402</v>
      </c>
      <c r="D1731" s="1" t="s">
        <v>43545</v>
      </c>
      <c r="E1731" s="1" t="s">
        <v>42390</v>
      </c>
      <c r="F1731" s="2">
        <v>46070.041678240697</v>
      </c>
      <c r="G1731" s="5">
        <v>7.0000000000000007E-2</v>
      </c>
      <c r="H1731" s="5">
        <v>0.06</v>
      </c>
      <c r="I1731" s="5">
        <v>0.05</v>
      </c>
    </row>
    <row r="1732" spans="1:9">
      <c r="A1732" t="s">
        <v>43546</v>
      </c>
      <c r="B1732" s="1" t="s">
        <v>43547</v>
      </c>
      <c r="C1732" s="2">
        <v>46099.468819444402</v>
      </c>
      <c r="D1732" s="1" t="s">
        <v>43548</v>
      </c>
      <c r="E1732" s="1" t="s">
        <v>42390</v>
      </c>
      <c r="F1732" s="2">
        <v>46070.083344907398</v>
      </c>
      <c r="G1732" s="5">
        <v>0.13</v>
      </c>
      <c r="H1732" s="5">
        <v>0.11</v>
      </c>
      <c r="I1732" s="5">
        <v>0.13</v>
      </c>
    </row>
    <row r="1733" spans="1:9">
      <c r="A1733" t="s">
        <v>43549</v>
      </c>
      <c r="B1733" s="1" t="s">
        <v>43550</v>
      </c>
      <c r="C1733" s="2">
        <v>46099.468831018501</v>
      </c>
      <c r="D1733" s="1" t="s">
        <v>43551</v>
      </c>
      <c r="E1733" s="1" t="s">
        <v>42390</v>
      </c>
      <c r="F1733" s="2">
        <v>46070.125011574099</v>
      </c>
      <c r="G1733" s="5">
        <v>0.06</v>
      </c>
      <c r="H1733" s="5">
        <v>0.06</v>
      </c>
      <c r="I1733" s="5">
        <v>7.0000000000000007E-2</v>
      </c>
    </row>
    <row r="1734" spans="1:9">
      <c r="A1734" t="s">
        <v>43552</v>
      </c>
      <c r="B1734" s="1" t="s">
        <v>43553</v>
      </c>
      <c r="C1734" s="2">
        <v>46099.468831018501</v>
      </c>
      <c r="D1734" s="1" t="s">
        <v>43554</v>
      </c>
      <c r="E1734" s="1" t="s">
        <v>42390</v>
      </c>
      <c r="F1734" s="2">
        <v>46070.166678240697</v>
      </c>
      <c r="G1734" s="5">
        <v>0.06</v>
      </c>
      <c r="H1734" s="5">
        <v>0.05</v>
      </c>
      <c r="I1734" s="5">
        <v>0.04</v>
      </c>
    </row>
    <row r="1735" spans="1:9">
      <c r="A1735" t="s">
        <v>43555</v>
      </c>
      <c r="B1735" s="1" t="s">
        <v>43556</v>
      </c>
      <c r="C1735" s="2">
        <v>46099.468831018501</v>
      </c>
      <c r="D1735" s="1" t="s">
        <v>43557</v>
      </c>
      <c r="E1735" s="1" t="s">
        <v>42390</v>
      </c>
      <c r="F1735" s="2">
        <v>46070.208344907398</v>
      </c>
      <c r="G1735" s="5">
        <v>7.0000000000000007E-2</v>
      </c>
      <c r="H1735" s="5">
        <v>0.06</v>
      </c>
      <c r="I1735" s="5">
        <v>0.03</v>
      </c>
    </row>
    <row r="1736" spans="1:9">
      <c r="A1736" t="s">
        <v>43558</v>
      </c>
      <c r="B1736" s="1" t="s">
        <v>43559</v>
      </c>
      <c r="C1736" s="2">
        <v>46099.468831018501</v>
      </c>
      <c r="D1736" s="1" t="s">
        <v>43560</v>
      </c>
      <c r="E1736" s="1" t="s">
        <v>42390</v>
      </c>
      <c r="F1736" s="2">
        <v>46070.250011574099</v>
      </c>
      <c r="G1736" s="5">
        <v>7.0000000000000007E-2</v>
      </c>
      <c r="H1736" s="5">
        <v>7.0000000000000007E-2</v>
      </c>
      <c r="I1736" s="5">
        <v>0.05</v>
      </c>
    </row>
    <row r="1737" spans="1:9">
      <c r="A1737" t="s">
        <v>43561</v>
      </c>
      <c r="B1737" s="1" t="s">
        <v>43562</v>
      </c>
      <c r="C1737" s="2">
        <v>46099.468831018501</v>
      </c>
      <c r="D1737" s="1" t="s">
        <v>43563</v>
      </c>
      <c r="E1737" s="1" t="s">
        <v>42390</v>
      </c>
      <c r="F1737" s="2">
        <v>46070.291678240697</v>
      </c>
      <c r="G1737" s="5">
        <v>0.1</v>
      </c>
      <c r="H1737" s="5">
        <v>0.1</v>
      </c>
      <c r="I1737" s="5">
        <v>0.06</v>
      </c>
    </row>
    <row r="1738" spans="1:9">
      <c r="A1738" t="s">
        <v>43564</v>
      </c>
      <c r="B1738" s="1" t="s">
        <v>43565</v>
      </c>
      <c r="C1738" s="2">
        <v>46099.468831018501</v>
      </c>
      <c r="D1738" s="1" t="s">
        <v>43566</v>
      </c>
      <c r="E1738" s="1" t="s">
        <v>42390</v>
      </c>
      <c r="F1738" s="2">
        <v>46070.333344907398</v>
      </c>
      <c r="G1738" s="5">
        <v>0.16</v>
      </c>
      <c r="H1738" s="5">
        <v>0.1</v>
      </c>
      <c r="I1738" s="5">
        <v>0.12</v>
      </c>
    </row>
    <row r="1739" spans="1:9">
      <c r="A1739" t="s">
        <v>43567</v>
      </c>
      <c r="B1739" s="1" t="s">
        <v>43568</v>
      </c>
      <c r="C1739" s="2">
        <v>46099.468831018501</v>
      </c>
      <c r="D1739" s="1" t="s">
        <v>43569</v>
      </c>
      <c r="E1739" s="1" t="s">
        <v>42390</v>
      </c>
      <c r="F1739" s="2">
        <v>46070.375011574099</v>
      </c>
      <c r="G1739" s="5">
        <v>0.25</v>
      </c>
      <c r="H1739" s="5">
        <v>0.22</v>
      </c>
      <c r="I1739" s="5">
        <v>0.22</v>
      </c>
    </row>
    <row r="1740" spans="1:9">
      <c r="A1740" t="s">
        <v>43570</v>
      </c>
      <c r="B1740" s="1" t="s">
        <v>43571</v>
      </c>
      <c r="C1740" s="2">
        <v>46099.468831018501</v>
      </c>
      <c r="D1740" s="1" t="s">
        <v>43572</v>
      </c>
      <c r="E1740" s="1" t="s">
        <v>42390</v>
      </c>
      <c r="F1740" s="2">
        <v>46070.416678240697</v>
      </c>
      <c r="G1740" s="5">
        <v>1.0900000000000001</v>
      </c>
      <c r="H1740" s="5">
        <v>1.06</v>
      </c>
      <c r="I1740" s="5">
        <v>0.82</v>
      </c>
    </row>
    <row r="1741" spans="1:9">
      <c r="A1741" t="s">
        <v>43573</v>
      </c>
      <c r="B1741" s="1" t="s">
        <v>43574</v>
      </c>
      <c r="C1741" s="2">
        <v>46099.468831018501</v>
      </c>
      <c r="D1741" s="1" t="s">
        <v>43575</v>
      </c>
      <c r="E1741" s="1" t="s">
        <v>42390</v>
      </c>
      <c r="F1741" s="2">
        <v>46070.458344907398</v>
      </c>
      <c r="G1741" s="5">
        <v>0.13</v>
      </c>
      <c r="H1741" s="5">
        <v>0.09</v>
      </c>
      <c r="I1741" s="5">
        <v>0.06</v>
      </c>
    </row>
    <row r="1742" spans="1:9">
      <c r="A1742" t="s">
        <v>43576</v>
      </c>
      <c r="B1742" s="1" t="s">
        <v>43577</v>
      </c>
      <c r="C1742" s="2">
        <v>46099.468831018501</v>
      </c>
      <c r="D1742" s="1" t="s">
        <v>43578</v>
      </c>
      <c r="E1742" s="1" t="s">
        <v>42390</v>
      </c>
      <c r="F1742" s="2">
        <v>46070.500011574099</v>
      </c>
      <c r="G1742" s="5">
        <v>0.12</v>
      </c>
      <c r="H1742" s="5">
        <v>0.1</v>
      </c>
      <c r="I1742" s="5">
        <v>0.06</v>
      </c>
    </row>
    <row r="1743" spans="1:9">
      <c r="A1743" t="s">
        <v>43579</v>
      </c>
      <c r="B1743" s="1" t="s">
        <v>43580</v>
      </c>
      <c r="C1743" s="2">
        <v>46099.468831018501</v>
      </c>
      <c r="D1743" s="1" t="s">
        <v>43581</v>
      </c>
      <c r="E1743" s="1" t="s">
        <v>42390</v>
      </c>
      <c r="F1743" s="2">
        <v>46070.541678240697</v>
      </c>
      <c r="G1743" s="5">
        <v>0.18</v>
      </c>
      <c r="H1743" s="5">
        <v>0.2</v>
      </c>
      <c r="I1743" s="5">
        <v>0.12</v>
      </c>
    </row>
    <row r="1744" spans="1:9">
      <c r="A1744" t="s">
        <v>43582</v>
      </c>
      <c r="B1744" s="1" t="s">
        <v>43583</v>
      </c>
      <c r="C1744" s="2">
        <v>46099.468831018501</v>
      </c>
      <c r="D1744" s="1" t="s">
        <v>43584</v>
      </c>
      <c r="E1744" s="1" t="s">
        <v>42390</v>
      </c>
      <c r="F1744" s="2">
        <v>46070.583344907398</v>
      </c>
      <c r="G1744" s="5">
        <v>0.18</v>
      </c>
      <c r="H1744" s="5">
        <v>0.14000000000000001</v>
      </c>
      <c r="I1744" s="5">
        <v>7.0000000000000007E-2</v>
      </c>
    </row>
    <row r="1745" spans="1:9">
      <c r="A1745" t="s">
        <v>43585</v>
      </c>
      <c r="B1745" s="1" t="s">
        <v>43586</v>
      </c>
      <c r="C1745" s="2">
        <v>46099.468831018501</v>
      </c>
      <c r="D1745" s="1" t="s">
        <v>43587</v>
      </c>
      <c r="E1745" s="1" t="s">
        <v>42390</v>
      </c>
      <c r="F1745" s="2">
        <v>46070.625011574099</v>
      </c>
      <c r="G1745" s="5">
        <v>0.11</v>
      </c>
      <c r="H1745" s="5">
        <v>0.09</v>
      </c>
      <c r="I1745" s="5">
        <v>7.0000000000000007E-2</v>
      </c>
    </row>
    <row r="1746" spans="1:9">
      <c r="A1746" t="s">
        <v>43588</v>
      </c>
      <c r="B1746" s="1" t="s">
        <v>43589</v>
      </c>
      <c r="C1746" s="2">
        <v>46099.4688425926</v>
      </c>
      <c r="D1746" s="1" t="s">
        <v>43590</v>
      </c>
      <c r="E1746" s="1" t="s">
        <v>42390</v>
      </c>
      <c r="F1746" s="2">
        <v>46070.666678240697</v>
      </c>
      <c r="G1746" s="5">
        <v>0.35</v>
      </c>
      <c r="H1746" s="5">
        <v>0.35</v>
      </c>
      <c r="I1746" s="5">
        <v>0.26</v>
      </c>
    </row>
    <row r="1747" spans="1:9">
      <c r="A1747" t="s">
        <v>43591</v>
      </c>
      <c r="B1747" s="1" t="s">
        <v>43592</v>
      </c>
      <c r="C1747" s="2">
        <v>46099.4688425926</v>
      </c>
      <c r="D1747" s="1" t="s">
        <v>43593</v>
      </c>
      <c r="E1747" s="1" t="s">
        <v>42390</v>
      </c>
      <c r="F1747" s="2">
        <v>46070.708344907398</v>
      </c>
      <c r="G1747" s="5">
        <v>0.08</v>
      </c>
      <c r="H1747" s="5">
        <v>7.0000000000000007E-2</v>
      </c>
      <c r="I1747" s="5">
        <v>0.06</v>
      </c>
    </row>
    <row r="1748" spans="1:9">
      <c r="A1748" t="s">
        <v>43594</v>
      </c>
      <c r="B1748" s="1" t="s">
        <v>43595</v>
      </c>
      <c r="C1748" s="2">
        <v>46099.4688425926</v>
      </c>
      <c r="D1748" s="1" t="s">
        <v>43596</v>
      </c>
      <c r="E1748" s="1" t="s">
        <v>42390</v>
      </c>
      <c r="F1748" s="2">
        <v>46070.750011574099</v>
      </c>
      <c r="G1748" s="5">
        <v>0.1</v>
      </c>
      <c r="H1748" s="5">
        <v>0.09</v>
      </c>
      <c r="I1748" s="5">
        <v>0.06</v>
      </c>
    </row>
    <row r="1749" spans="1:9">
      <c r="A1749" t="s">
        <v>43597</v>
      </c>
      <c r="B1749" s="1" t="s">
        <v>43598</v>
      </c>
      <c r="C1749" s="2">
        <v>46099.4688425926</v>
      </c>
      <c r="D1749" s="1" t="s">
        <v>43599</v>
      </c>
      <c r="E1749" s="1" t="s">
        <v>42390</v>
      </c>
      <c r="F1749" s="2">
        <v>46070.791678240697</v>
      </c>
      <c r="G1749" s="5">
        <v>0.1</v>
      </c>
      <c r="H1749" s="5">
        <v>0.09</v>
      </c>
      <c r="I1749" s="5">
        <v>7.0000000000000007E-2</v>
      </c>
    </row>
    <row r="1750" spans="1:9">
      <c r="A1750" t="s">
        <v>43600</v>
      </c>
      <c r="B1750" s="1" t="s">
        <v>43601</v>
      </c>
      <c r="C1750" s="2">
        <v>46099.4688425926</v>
      </c>
      <c r="D1750" s="1" t="s">
        <v>43602</v>
      </c>
      <c r="E1750" s="1" t="s">
        <v>42390</v>
      </c>
      <c r="F1750" s="2">
        <v>46070.833344907398</v>
      </c>
      <c r="G1750" s="5">
        <v>0.09</v>
      </c>
      <c r="H1750" s="5">
        <v>0.08</v>
      </c>
      <c r="I1750" s="5">
        <v>0.06</v>
      </c>
    </row>
    <row r="1751" spans="1:9">
      <c r="A1751" t="s">
        <v>43603</v>
      </c>
      <c r="B1751" s="1" t="s">
        <v>43604</v>
      </c>
      <c r="C1751" s="2">
        <v>46099.4688425926</v>
      </c>
      <c r="D1751" s="1" t="s">
        <v>43605</v>
      </c>
      <c r="E1751" s="1" t="s">
        <v>42390</v>
      </c>
      <c r="F1751" s="2">
        <v>46070.875011574099</v>
      </c>
      <c r="G1751" s="5">
        <v>0.08</v>
      </c>
      <c r="H1751" s="5">
        <v>7.0000000000000007E-2</v>
      </c>
      <c r="I1751" s="5">
        <v>0.06</v>
      </c>
    </row>
    <row r="1752" spans="1:9">
      <c r="A1752" t="s">
        <v>43606</v>
      </c>
      <c r="B1752" s="1" t="s">
        <v>43607</v>
      </c>
      <c r="C1752" s="2">
        <v>46099.4688425926</v>
      </c>
      <c r="D1752" s="1" t="s">
        <v>43608</v>
      </c>
      <c r="E1752" s="1" t="s">
        <v>42390</v>
      </c>
      <c r="F1752" s="2">
        <v>46070.916678240697</v>
      </c>
      <c r="G1752" s="5">
        <v>0.1</v>
      </c>
      <c r="H1752" s="5">
        <v>0.08</v>
      </c>
      <c r="I1752" s="5">
        <v>0.06</v>
      </c>
    </row>
    <row r="1753" spans="1:9">
      <c r="A1753" t="s">
        <v>43609</v>
      </c>
      <c r="B1753" s="1" t="s">
        <v>43610</v>
      </c>
      <c r="C1753" s="2">
        <v>46099.4688425926</v>
      </c>
      <c r="D1753" s="1" t="s">
        <v>43611</v>
      </c>
      <c r="E1753" s="1" t="s">
        <v>42390</v>
      </c>
      <c r="F1753" s="2">
        <v>46070.958344907398</v>
      </c>
      <c r="G1753" s="5">
        <v>7.0000000000000007E-2</v>
      </c>
      <c r="H1753" s="5">
        <v>0.05</v>
      </c>
      <c r="I1753" s="5">
        <v>0.03</v>
      </c>
    </row>
    <row r="1754" spans="1:9">
      <c r="A1754" t="s">
        <v>43612</v>
      </c>
      <c r="B1754" s="1" t="s">
        <v>43613</v>
      </c>
      <c r="C1754" s="2">
        <v>46099.4688425926</v>
      </c>
      <c r="D1754" s="1" t="s">
        <v>43614</v>
      </c>
      <c r="E1754" s="1" t="s">
        <v>42390</v>
      </c>
      <c r="F1754" s="2">
        <v>46071.000011574099</v>
      </c>
      <c r="G1754" s="5">
        <v>0.09</v>
      </c>
      <c r="H1754" s="5">
        <v>0.08</v>
      </c>
      <c r="I1754" s="5">
        <v>0.06</v>
      </c>
    </row>
    <row r="1755" spans="1:9">
      <c r="A1755" t="s">
        <v>43615</v>
      </c>
      <c r="B1755" s="1" t="s">
        <v>43616</v>
      </c>
      <c r="C1755" s="2">
        <v>46099.4688425926</v>
      </c>
      <c r="D1755" s="1" t="s">
        <v>43617</v>
      </c>
      <c r="E1755" s="1" t="s">
        <v>42390</v>
      </c>
      <c r="F1755" s="2">
        <v>46071.041678240697</v>
      </c>
      <c r="G1755" s="5">
        <v>0.09</v>
      </c>
      <c r="H1755" s="5">
        <v>0.08</v>
      </c>
      <c r="I1755" s="5">
        <v>0.06</v>
      </c>
    </row>
    <row r="1756" spans="1:9">
      <c r="A1756" t="s">
        <v>43618</v>
      </c>
      <c r="B1756" s="1" t="s">
        <v>43619</v>
      </c>
      <c r="C1756" s="2">
        <v>46099.468854166698</v>
      </c>
      <c r="D1756" s="1" t="s">
        <v>43620</v>
      </c>
      <c r="E1756" s="1" t="s">
        <v>42390</v>
      </c>
      <c r="F1756" s="2">
        <v>46071.083344907398</v>
      </c>
      <c r="G1756" s="5">
        <v>0.14000000000000001</v>
      </c>
      <c r="H1756" s="5">
        <v>0.1</v>
      </c>
      <c r="I1756" s="5">
        <v>0.11</v>
      </c>
    </row>
    <row r="1757" spans="1:9">
      <c r="A1757" t="s">
        <v>43621</v>
      </c>
      <c r="B1757" s="1" t="s">
        <v>43622</v>
      </c>
      <c r="C1757" s="2">
        <v>46099.468854166698</v>
      </c>
      <c r="D1757" s="1" t="s">
        <v>43623</v>
      </c>
      <c r="E1757" s="1" t="s">
        <v>42390</v>
      </c>
      <c r="F1757" s="2">
        <v>46071.125011574099</v>
      </c>
      <c r="G1757" s="5">
        <v>7.0000000000000007E-2</v>
      </c>
      <c r="H1757" s="5">
        <v>7.0000000000000007E-2</v>
      </c>
      <c r="I1757" s="5">
        <v>7.0000000000000007E-2</v>
      </c>
    </row>
    <row r="1758" spans="1:9">
      <c r="A1758" t="s">
        <v>43624</v>
      </c>
      <c r="B1758" s="1" t="s">
        <v>43625</v>
      </c>
      <c r="C1758" s="2">
        <v>46099.468854166698</v>
      </c>
      <c r="D1758" s="1" t="s">
        <v>43626</v>
      </c>
      <c r="E1758" s="1" t="s">
        <v>42390</v>
      </c>
      <c r="F1758" s="2">
        <v>46071.166678240697</v>
      </c>
      <c r="G1758" s="5">
        <v>0.04</v>
      </c>
      <c r="H1758" s="5">
        <v>0.05</v>
      </c>
      <c r="I1758" s="5">
        <v>0.03</v>
      </c>
    </row>
    <row r="1759" spans="1:9">
      <c r="A1759" t="s">
        <v>43627</v>
      </c>
      <c r="B1759" s="1" t="s">
        <v>43628</v>
      </c>
      <c r="C1759" s="2">
        <v>46099.468854166698</v>
      </c>
      <c r="D1759" s="1" t="s">
        <v>43629</v>
      </c>
      <c r="E1759" s="1" t="s">
        <v>42390</v>
      </c>
      <c r="F1759" s="2">
        <v>46071.208344907398</v>
      </c>
      <c r="G1759" s="5">
        <v>7.0000000000000007E-2</v>
      </c>
      <c r="H1759" s="5">
        <v>0.08</v>
      </c>
      <c r="I1759" s="5">
        <v>7.0000000000000007E-2</v>
      </c>
    </row>
    <row r="1760" spans="1:9">
      <c r="A1760" t="s">
        <v>43630</v>
      </c>
      <c r="B1760" s="1" t="s">
        <v>43631</v>
      </c>
      <c r="C1760" s="2">
        <v>46099.468854166698</v>
      </c>
      <c r="D1760" s="1" t="s">
        <v>43632</v>
      </c>
      <c r="E1760" s="1" t="s">
        <v>42390</v>
      </c>
      <c r="F1760" s="2">
        <v>46071.250011574099</v>
      </c>
      <c r="G1760" s="5">
        <v>7.0000000000000007E-2</v>
      </c>
      <c r="H1760" s="5">
        <v>7.0000000000000007E-2</v>
      </c>
      <c r="I1760" s="5">
        <v>0.05</v>
      </c>
    </row>
    <row r="1761" spans="1:9">
      <c r="A1761" t="s">
        <v>43633</v>
      </c>
      <c r="B1761" s="1" t="s">
        <v>43634</v>
      </c>
      <c r="C1761" s="2">
        <v>46099.468854166698</v>
      </c>
      <c r="D1761" s="1" t="s">
        <v>43635</v>
      </c>
      <c r="E1761" s="1" t="s">
        <v>42390</v>
      </c>
      <c r="F1761" s="2">
        <v>46071.291678240697</v>
      </c>
      <c r="G1761" s="5">
        <v>0.11</v>
      </c>
      <c r="H1761" s="5">
        <v>0.1</v>
      </c>
      <c r="I1761" s="5">
        <v>0.06</v>
      </c>
    </row>
    <row r="1762" spans="1:9">
      <c r="A1762" t="s">
        <v>43636</v>
      </c>
      <c r="B1762" s="1" t="s">
        <v>43637</v>
      </c>
      <c r="C1762" s="2">
        <v>46099.468854166698</v>
      </c>
      <c r="D1762" s="1" t="s">
        <v>43638</v>
      </c>
      <c r="E1762" s="1" t="s">
        <v>42390</v>
      </c>
      <c r="F1762" s="2">
        <v>46071.333344907398</v>
      </c>
      <c r="G1762" s="5">
        <v>0.09</v>
      </c>
      <c r="H1762" s="5">
        <v>0.08</v>
      </c>
      <c r="I1762" s="5">
        <v>0.08</v>
      </c>
    </row>
    <row r="1763" spans="1:9">
      <c r="A1763" t="s">
        <v>43639</v>
      </c>
      <c r="B1763" s="1" t="s">
        <v>43640</v>
      </c>
      <c r="C1763" s="2">
        <v>46099.468854166698</v>
      </c>
      <c r="D1763" s="1" t="s">
        <v>43641</v>
      </c>
      <c r="E1763" s="1" t="s">
        <v>42390</v>
      </c>
      <c r="F1763" s="2">
        <v>46071.375011574099</v>
      </c>
      <c r="G1763" s="5">
        <v>0.59</v>
      </c>
      <c r="H1763" s="5">
        <v>0.75</v>
      </c>
      <c r="I1763" s="5">
        <v>0.33</v>
      </c>
    </row>
    <row r="1764" spans="1:9">
      <c r="A1764" t="s">
        <v>43642</v>
      </c>
      <c r="B1764" s="1" t="s">
        <v>43643</v>
      </c>
      <c r="C1764" s="2">
        <v>46099.468854166698</v>
      </c>
      <c r="D1764" s="1" t="s">
        <v>43644</v>
      </c>
      <c r="E1764" s="1" t="s">
        <v>42390</v>
      </c>
      <c r="F1764" s="2">
        <v>46071.416678240697</v>
      </c>
      <c r="G1764" s="5">
        <v>0.15</v>
      </c>
      <c r="H1764" s="5">
        <v>0.1</v>
      </c>
      <c r="I1764" s="5">
        <v>0.13</v>
      </c>
    </row>
    <row r="1765" spans="1:9">
      <c r="A1765" t="s">
        <v>43645</v>
      </c>
      <c r="B1765" s="1" t="s">
        <v>43646</v>
      </c>
      <c r="C1765" s="2">
        <v>46099.468854166698</v>
      </c>
      <c r="D1765" s="1" t="s">
        <v>43647</v>
      </c>
      <c r="E1765" s="1" t="s">
        <v>42390</v>
      </c>
      <c r="F1765" s="2">
        <v>46071.458344907398</v>
      </c>
      <c r="G1765" s="5">
        <v>0.12</v>
      </c>
      <c r="H1765" s="5">
        <v>0.11</v>
      </c>
      <c r="I1765" s="5">
        <v>0.09</v>
      </c>
    </row>
    <row r="1766" spans="1:9">
      <c r="A1766" t="s">
        <v>43648</v>
      </c>
      <c r="B1766" s="1" t="s">
        <v>43649</v>
      </c>
      <c r="C1766" s="2">
        <v>46099.468854166698</v>
      </c>
      <c r="D1766" s="1" t="s">
        <v>43650</v>
      </c>
      <c r="E1766" s="1" t="s">
        <v>42390</v>
      </c>
      <c r="F1766" s="2">
        <v>46071.500011574099</v>
      </c>
      <c r="G1766" s="5">
        <v>0.82</v>
      </c>
      <c r="H1766" s="5">
        <v>0.91</v>
      </c>
      <c r="I1766" s="5">
        <v>0.66</v>
      </c>
    </row>
    <row r="1767" spans="1:9">
      <c r="A1767" t="s">
        <v>43651</v>
      </c>
      <c r="B1767" s="1" t="s">
        <v>43652</v>
      </c>
      <c r="C1767" s="2">
        <v>46099.468854166698</v>
      </c>
      <c r="D1767" s="1" t="s">
        <v>43653</v>
      </c>
      <c r="E1767" s="1" t="s">
        <v>42390</v>
      </c>
      <c r="F1767" s="2">
        <v>46071.541678240697</v>
      </c>
      <c r="G1767" s="5">
        <v>0.22</v>
      </c>
      <c r="H1767" s="5">
        <v>0.24</v>
      </c>
      <c r="I1767" s="5">
        <v>0.14000000000000001</v>
      </c>
    </row>
    <row r="1768" spans="1:9">
      <c r="A1768" t="s">
        <v>43654</v>
      </c>
      <c r="B1768" s="1" t="s">
        <v>43655</v>
      </c>
      <c r="C1768" s="2">
        <v>46099.468865740702</v>
      </c>
      <c r="D1768" s="1" t="s">
        <v>43656</v>
      </c>
      <c r="E1768" s="1" t="s">
        <v>42390</v>
      </c>
      <c r="F1768" s="2">
        <v>46071.583344907398</v>
      </c>
      <c r="G1768" s="5">
        <v>0.66</v>
      </c>
      <c r="H1768" s="5">
        <v>0.71</v>
      </c>
      <c r="I1768" s="5">
        <v>0.5</v>
      </c>
    </row>
    <row r="1769" spans="1:9">
      <c r="A1769" t="s">
        <v>43657</v>
      </c>
      <c r="B1769" s="1" t="s">
        <v>43658</v>
      </c>
      <c r="C1769" s="2">
        <v>46099.468865740702</v>
      </c>
      <c r="D1769" s="1" t="s">
        <v>43659</v>
      </c>
      <c r="E1769" s="1" t="s">
        <v>42390</v>
      </c>
      <c r="F1769" s="2">
        <v>46071.625011574099</v>
      </c>
      <c r="G1769" s="5">
        <v>0.3</v>
      </c>
      <c r="H1769" s="5">
        <v>0.55000000000000004</v>
      </c>
      <c r="I1769" s="5">
        <v>0.18</v>
      </c>
    </row>
    <row r="1770" spans="1:9">
      <c r="A1770" t="s">
        <v>43660</v>
      </c>
      <c r="B1770" s="1" t="s">
        <v>43661</v>
      </c>
      <c r="C1770" s="2">
        <v>46099.468865740702</v>
      </c>
      <c r="D1770" s="1" t="s">
        <v>43662</v>
      </c>
      <c r="E1770" s="1" t="s">
        <v>42390</v>
      </c>
      <c r="F1770" s="2">
        <v>46071.666678240697</v>
      </c>
      <c r="G1770" s="5">
        <v>0.23</v>
      </c>
      <c r="H1770" s="5">
        <v>0.26</v>
      </c>
      <c r="I1770" s="5">
        <v>0.16</v>
      </c>
    </row>
    <row r="1771" spans="1:9">
      <c r="A1771" t="s">
        <v>43663</v>
      </c>
      <c r="B1771" s="1" t="s">
        <v>43664</v>
      </c>
      <c r="C1771" s="2">
        <v>46099.468865740702</v>
      </c>
      <c r="D1771" s="1" t="s">
        <v>43665</v>
      </c>
      <c r="E1771" s="1" t="s">
        <v>42390</v>
      </c>
      <c r="F1771" s="2">
        <v>46071.708344907398</v>
      </c>
      <c r="G1771" s="5">
        <v>0.38</v>
      </c>
      <c r="H1771" s="5">
        <v>0.27</v>
      </c>
      <c r="I1771" s="5">
        <v>0.18</v>
      </c>
    </row>
    <row r="1772" spans="1:9">
      <c r="A1772" t="s">
        <v>43666</v>
      </c>
      <c r="B1772" s="1" t="s">
        <v>43667</v>
      </c>
      <c r="C1772" s="2">
        <v>46099.468865740702</v>
      </c>
      <c r="D1772" s="1" t="s">
        <v>43668</v>
      </c>
      <c r="E1772" s="1" t="s">
        <v>42390</v>
      </c>
      <c r="F1772" s="2">
        <v>46071.750011574099</v>
      </c>
      <c r="G1772" s="5">
        <v>0.1</v>
      </c>
      <c r="H1772" s="5">
        <v>0.09</v>
      </c>
      <c r="I1772" s="5">
        <v>0.06</v>
      </c>
    </row>
    <row r="1773" spans="1:9">
      <c r="A1773" t="s">
        <v>43669</v>
      </c>
      <c r="B1773" s="1" t="s">
        <v>43670</v>
      </c>
      <c r="C1773" s="2">
        <v>46099.468865740702</v>
      </c>
      <c r="D1773" s="1" t="s">
        <v>43671</v>
      </c>
      <c r="E1773" s="1" t="s">
        <v>42390</v>
      </c>
      <c r="F1773" s="2">
        <v>46071.791678240697</v>
      </c>
      <c r="G1773" s="5">
        <v>0.1</v>
      </c>
      <c r="H1773" s="5">
        <v>0.09</v>
      </c>
      <c r="I1773" s="5">
        <v>0.06</v>
      </c>
    </row>
    <row r="1774" spans="1:9">
      <c r="A1774" t="s">
        <v>43672</v>
      </c>
      <c r="B1774" s="1" t="s">
        <v>43673</v>
      </c>
      <c r="C1774" s="2">
        <v>46099.468865740702</v>
      </c>
      <c r="D1774" s="1" t="s">
        <v>43674</v>
      </c>
      <c r="E1774" s="1" t="s">
        <v>42390</v>
      </c>
      <c r="F1774" s="2">
        <v>46071.833344907398</v>
      </c>
      <c r="G1774" s="5">
        <v>0.09</v>
      </c>
      <c r="H1774" s="5">
        <v>0.08</v>
      </c>
      <c r="I1774" s="5">
        <v>0.06</v>
      </c>
    </row>
    <row r="1775" spans="1:9">
      <c r="A1775" t="s">
        <v>43675</v>
      </c>
      <c r="B1775" s="1" t="s">
        <v>43676</v>
      </c>
      <c r="C1775" s="2">
        <v>46099.468865740702</v>
      </c>
      <c r="D1775" s="1" t="s">
        <v>43677</v>
      </c>
      <c r="E1775" s="1" t="s">
        <v>42390</v>
      </c>
      <c r="F1775" s="2">
        <v>46071.875011574099</v>
      </c>
      <c r="G1775" s="5">
        <v>0.08</v>
      </c>
      <c r="H1775" s="5">
        <v>7.0000000000000007E-2</v>
      </c>
      <c r="I1775" s="5">
        <v>0.06</v>
      </c>
    </row>
    <row r="1776" spans="1:9">
      <c r="A1776" t="s">
        <v>43678</v>
      </c>
      <c r="B1776" s="1" t="s">
        <v>43679</v>
      </c>
      <c r="C1776" s="2">
        <v>46099.468865740702</v>
      </c>
      <c r="D1776" s="1" t="s">
        <v>43680</v>
      </c>
      <c r="E1776" s="1" t="s">
        <v>42390</v>
      </c>
      <c r="F1776" s="2">
        <v>46071.916678240697</v>
      </c>
      <c r="G1776" s="5">
        <v>0.11</v>
      </c>
      <c r="H1776" s="5">
        <v>0.08</v>
      </c>
      <c r="I1776" s="5">
        <v>0.05</v>
      </c>
    </row>
    <row r="1777" spans="1:9">
      <c r="A1777" t="s">
        <v>43681</v>
      </c>
      <c r="B1777" s="1" t="s">
        <v>43682</v>
      </c>
      <c r="C1777" s="2">
        <v>46099.468865740702</v>
      </c>
      <c r="D1777" s="1" t="s">
        <v>43683</v>
      </c>
      <c r="E1777" s="1" t="s">
        <v>42390</v>
      </c>
      <c r="F1777" s="2">
        <v>46071.958344907398</v>
      </c>
      <c r="G1777" s="5">
        <v>0.06</v>
      </c>
      <c r="H1777" s="5">
        <v>0.04</v>
      </c>
      <c r="I1777" s="5">
        <v>0.03</v>
      </c>
    </row>
    <row r="1778" spans="1:9">
      <c r="A1778" t="s">
        <v>43684</v>
      </c>
      <c r="B1778" s="1" t="s">
        <v>43685</v>
      </c>
      <c r="C1778" s="2">
        <v>46099.468865740702</v>
      </c>
      <c r="D1778" s="1" t="s">
        <v>43686</v>
      </c>
      <c r="E1778" s="1" t="s">
        <v>42390</v>
      </c>
      <c r="F1778" s="2">
        <v>46072.000011574099</v>
      </c>
      <c r="G1778" s="5">
        <v>7.0000000000000007E-2</v>
      </c>
      <c r="H1778" s="5">
        <v>0.08</v>
      </c>
      <c r="I1778" s="5">
        <v>0.06</v>
      </c>
    </row>
    <row r="1779" spans="1:9">
      <c r="A1779" t="s">
        <v>43687</v>
      </c>
      <c r="B1779" s="1" t="s">
        <v>43688</v>
      </c>
      <c r="C1779" s="2">
        <v>46099.468865740702</v>
      </c>
      <c r="D1779" s="1" t="s">
        <v>43689</v>
      </c>
      <c r="E1779" s="1" t="s">
        <v>42390</v>
      </c>
      <c r="F1779" s="2">
        <v>46072.041678240697</v>
      </c>
      <c r="G1779" s="5">
        <v>0.08</v>
      </c>
      <c r="H1779" s="5">
        <v>7.0000000000000007E-2</v>
      </c>
      <c r="I1779" s="5">
        <v>7.0000000000000007E-2</v>
      </c>
    </row>
    <row r="1780" spans="1:9">
      <c r="A1780" t="s">
        <v>43690</v>
      </c>
      <c r="B1780" s="1" t="s">
        <v>43691</v>
      </c>
      <c r="C1780" s="2">
        <v>46099.468865740702</v>
      </c>
      <c r="D1780" s="1" t="s">
        <v>43692</v>
      </c>
      <c r="E1780" s="1" t="s">
        <v>42390</v>
      </c>
      <c r="F1780" s="2">
        <v>46072.083344907398</v>
      </c>
      <c r="G1780" s="5">
        <v>0.1</v>
      </c>
      <c r="H1780" s="5">
        <v>7.0000000000000007E-2</v>
      </c>
      <c r="I1780" s="5">
        <v>0.06</v>
      </c>
    </row>
    <row r="1781" spans="1:9">
      <c r="A1781" t="s">
        <v>43693</v>
      </c>
      <c r="B1781" s="1" t="s">
        <v>43694</v>
      </c>
      <c r="C1781" s="2">
        <v>46099.468877314801</v>
      </c>
      <c r="D1781" s="1" t="s">
        <v>43695</v>
      </c>
      <c r="E1781" s="1" t="s">
        <v>42390</v>
      </c>
      <c r="F1781" s="2">
        <v>46072.125011574099</v>
      </c>
      <c r="G1781" s="5">
        <v>0.13</v>
      </c>
      <c r="H1781" s="5">
        <v>0.09</v>
      </c>
      <c r="I1781" s="5">
        <v>0.1</v>
      </c>
    </row>
    <row r="1782" spans="1:9">
      <c r="A1782" t="s">
        <v>43696</v>
      </c>
      <c r="B1782" s="1" t="s">
        <v>43697</v>
      </c>
      <c r="C1782" s="2">
        <v>46099.468877314801</v>
      </c>
      <c r="D1782" s="1" t="s">
        <v>43698</v>
      </c>
      <c r="E1782" s="1" t="s">
        <v>42390</v>
      </c>
      <c r="F1782" s="2">
        <v>46072.166678240697</v>
      </c>
      <c r="G1782" s="5">
        <v>0.03</v>
      </c>
      <c r="H1782" s="5">
        <v>0.04</v>
      </c>
      <c r="I1782" s="5">
        <v>0.02</v>
      </c>
    </row>
    <row r="1783" spans="1:9">
      <c r="A1783" t="s">
        <v>43699</v>
      </c>
      <c r="B1783" s="1" t="s">
        <v>43700</v>
      </c>
      <c r="C1783" s="2">
        <v>46099.468877314801</v>
      </c>
      <c r="D1783" s="1" t="s">
        <v>43701</v>
      </c>
      <c r="E1783" s="1" t="s">
        <v>42390</v>
      </c>
      <c r="F1783" s="2">
        <v>46072.208344907398</v>
      </c>
      <c r="G1783" s="5">
        <v>7.0000000000000007E-2</v>
      </c>
      <c r="H1783" s="5">
        <v>7.0000000000000007E-2</v>
      </c>
      <c r="I1783" s="5">
        <v>0.05</v>
      </c>
    </row>
    <row r="1784" spans="1:9">
      <c r="A1784" t="s">
        <v>43702</v>
      </c>
      <c r="B1784" s="1" t="s">
        <v>43703</v>
      </c>
      <c r="C1784" s="2">
        <v>46099.468877314801</v>
      </c>
      <c r="D1784" s="1" t="s">
        <v>43704</v>
      </c>
      <c r="E1784" s="1" t="s">
        <v>42390</v>
      </c>
      <c r="F1784" s="2">
        <v>46072.250011574099</v>
      </c>
      <c r="G1784" s="5">
        <v>7.0000000000000007E-2</v>
      </c>
      <c r="H1784" s="5">
        <v>7.0000000000000007E-2</v>
      </c>
      <c r="I1784" s="5">
        <v>0.04</v>
      </c>
    </row>
    <row r="1785" spans="1:9">
      <c r="A1785" t="s">
        <v>43705</v>
      </c>
      <c r="B1785" s="1" t="s">
        <v>43706</v>
      </c>
      <c r="C1785" s="2">
        <v>46099.468877314801</v>
      </c>
      <c r="D1785" s="1" t="s">
        <v>43707</v>
      </c>
      <c r="E1785" s="1" t="s">
        <v>42390</v>
      </c>
      <c r="F1785" s="2">
        <v>46072.291678240697</v>
      </c>
      <c r="G1785" s="5">
        <v>0.08</v>
      </c>
      <c r="H1785" s="5">
        <v>7.0000000000000007E-2</v>
      </c>
      <c r="I1785" s="5">
        <v>0.08</v>
      </c>
    </row>
    <row r="1786" spans="1:9">
      <c r="A1786" t="s">
        <v>43708</v>
      </c>
      <c r="B1786" s="1" t="s">
        <v>43709</v>
      </c>
      <c r="C1786" s="2">
        <v>46099.468877314801</v>
      </c>
      <c r="D1786" s="1" t="s">
        <v>43710</v>
      </c>
      <c r="E1786" s="1" t="s">
        <v>42390</v>
      </c>
      <c r="F1786" s="2">
        <v>46072.333344907398</v>
      </c>
      <c r="G1786" s="5">
        <v>0.2</v>
      </c>
      <c r="H1786" s="5">
        <v>0.2</v>
      </c>
      <c r="I1786" s="5">
        <v>0.18</v>
      </c>
    </row>
    <row r="1787" spans="1:9">
      <c r="A1787" t="s">
        <v>43711</v>
      </c>
      <c r="B1787" s="1" t="s">
        <v>43712</v>
      </c>
      <c r="C1787" s="2">
        <v>46099.4688888889</v>
      </c>
      <c r="D1787" s="1" t="s">
        <v>43713</v>
      </c>
      <c r="E1787" s="1" t="s">
        <v>42390</v>
      </c>
      <c r="F1787" s="2">
        <v>46072.375011574099</v>
      </c>
      <c r="G1787" s="5">
        <v>0.1</v>
      </c>
      <c r="H1787" s="5">
        <v>7.0000000000000007E-2</v>
      </c>
      <c r="I1787" s="5">
        <v>0.06</v>
      </c>
    </row>
    <row r="1788" spans="1:9">
      <c r="A1788" t="s">
        <v>43714</v>
      </c>
      <c r="B1788" s="1" t="s">
        <v>43715</v>
      </c>
      <c r="C1788" s="2">
        <v>46099.4688888889</v>
      </c>
      <c r="D1788" s="1" t="s">
        <v>43716</v>
      </c>
      <c r="E1788" s="1" t="s">
        <v>42390</v>
      </c>
      <c r="F1788" s="2">
        <v>46072.416678240697</v>
      </c>
      <c r="G1788" s="5">
        <v>0.09</v>
      </c>
      <c r="H1788" s="5">
        <v>0.09</v>
      </c>
      <c r="I1788" s="5">
        <v>0.06</v>
      </c>
    </row>
    <row r="1789" spans="1:9">
      <c r="A1789" t="s">
        <v>43717</v>
      </c>
      <c r="B1789" s="1" t="s">
        <v>43718</v>
      </c>
      <c r="C1789" s="2">
        <v>46099.4688888889</v>
      </c>
      <c r="D1789" s="1" t="s">
        <v>43719</v>
      </c>
      <c r="E1789" s="1" t="s">
        <v>42390</v>
      </c>
      <c r="F1789" s="2">
        <v>46072.458344907398</v>
      </c>
      <c r="G1789" s="5">
        <v>0.09</v>
      </c>
      <c r="H1789" s="5">
        <v>0.1</v>
      </c>
      <c r="I1789" s="5">
        <v>7.0000000000000007E-2</v>
      </c>
    </row>
    <row r="1790" spans="1:9">
      <c r="A1790" t="s">
        <v>43720</v>
      </c>
      <c r="B1790" s="1" t="s">
        <v>43721</v>
      </c>
      <c r="C1790" s="2">
        <v>46099.4688888889</v>
      </c>
      <c r="D1790" s="1" t="s">
        <v>43722</v>
      </c>
      <c r="E1790" s="1" t="s">
        <v>42390</v>
      </c>
      <c r="F1790" s="2">
        <v>46072.500011574099</v>
      </c>
      <c r="G1790" s="5">
        <v>0.09</v>
      </c>
      <c r="H1790" s="5">
        <v>0.1</v>
      </c>
      <c r="I1790" s="5">
        <v>7.0000000000000007E-2</v>
      </c>
    </row>
    <row r="1791" spans="1:9">
      <c r="A1791" t="s">
        <v>43723</v>
      </c>
      <c r="B1791" s="1" t="s">
        <v>43724</v>
      </c>
      <c r="C1791" s="2">
        <v>46099.4688888889</v>
      </c>
      <c r="D1791" s="1" t="s">
        <v>43725</v>
      </c>
      <c r="E1791" s="1" t="s">
        <v>42390</v>
      </c>
      <c r="F1791" s="2">
        <v>46072.541678240697</v>
      </c>
      <c r="G1791" s="5">
        <v>0.1</v>
      </c>
      <c r="H1791" s="5">
        <v>0.09</v>
      </c>
      <c r="I1791" s="5">
        <v>0.06</v>
      </c>
    </row>
    <row r="1792" spans="1:9">
      <c r="A1792" t="s">
        <v>43726</v>
      </c>
      <c r="B1792" s="1" t="s">
        <v>43727</v>
      </c>
      <c r="C1792" s="2">
        <v>46099.4688888889</v>
      </c>
      <c r="D1792" s="1" t="s">
        <v>43728</v>
      </c>
      <c r="E1792" s="1" t="s">
        <v>42390</v>
      </c>
      <c r="F1792" s="2">
        <v>46072.583344907398</v>
      </c>
      <c r="G1792" s="5">
        <v>0.14000000000000001</v>
      </c>
      <c r="H1792" s="5">
        <v>0.18</v>
      </c>
      <c r="I1792" s="5">
        <v>7.0000000000000007E-2</v>
      </c>
    </row>
    <row r="1793" spans="1:9">
      <c r="A1793" t="s">
        <v>43729</v>
      </c>
      <c r="B1793" s="1" t="s">
        <v>43730</v>
      </c>
      <c r="C1793" s="2">
        <v>46099.4688888889</v>
      </c>
      <c r="D1793" s="1" t="s">
        <v>43731</v>
      </c>
      <c r="E1793" s="1" t="s">
        <v>42390</v>
      </c>
      <c r="F1793" s="2">
        <v>46072.625011574099</v>
      </c>
      <c r="G1793" s="5">
        <v>0.1</v>
      </c>
      <c r="H1793" s="5">
        <v>0.1</v>
      </c>
      <c r="I1793" s="5">
        <v>0.08</v>
      </c>
    </row>
    <row r="1794" spans="1:9">
      <c r="A1794" t="s">
        <v>43732</v>
      </c>
      <c r="B1794" s="1" t="s">
        <v>43733</v>
      </c>
      <c r="C1794" s="2">
        <v>46099.4688888889</v>
      </c>
      <c r="D1794" s="1" t="s">
        <v>43734</v>
      </c>
      <c r="E1794" s="1" t="s">
        <v>42390</v>
      </c>
      <c r="F1794" s="2">
        <v>46072.666678240697</v>
      </c>
      <c r="G1794" s="5">
        <v>0.12</v>
      </c>
      <c r="H1794" s="5">
        <v>0.23</v>
      </c>
      <c r="I1794" s="5">
        <v>7.0000000000000007E-2</v>
      </c>
    </row>
    <row r="1795" spans="1:9">
      <c r="A1795" t="s">
        <v>43735</v>
      </c>
      <c r="B1795" s="1" t="s">
        <v>43736</v>
      </c>
      <c r="C1795" s="2">
        <v>46099.4688888889</v>
      </c>
      <c r="D1795" s="1" t="s">
        <v>43737</v>
      </c>
      <c r="E1795" s="1" t="s">
        <v>42390</v>
      </c>
      <c r="F1795" s="2">
        <v>46072.708344907398</v>
      </c>
      <c r="G1795" s="5">
        <v>0.15</v>
      </c>
      <c r="H1795" s="5">
        <v>0.13</v>
      </c>
      <c r="I1795" s="5">
        <v>0.08</v>
      </c>
    </row>
    <row r="1796" spans="1:9">
      <c r="A1796" t="s">
        <v>43738</v>
      </c>
      <c r="B1796" s="1" t="s">
        <v>43739</v>
      </c>
      <c r="C1796" s="2">
        <v>46099.4688888889</v>
      </c>
      <c r="D1796" s="1" t="s">
        <v>43740</v>
      </c>
      <c r="E1796" s="1" t="s">
        <v>42390</v>
      </c>
      <c r="F1796" s="2">
        <v>46072.750011574099</v>
      </c>
      <c r="G1796" s="5">
        <v>0.08</v>
      </c>
      <c r="H1796" s="5">
        <v>7.0000000000000007E-2</v>
      </c>
      <c r="I1796" s="5">
        <v>7.0000000000000007E-2</v>
      </c>
    </row>
    <row r="1797" spans="1:9">
      <c r="A1797" t="s">
        <v>43741</v>
      </c>
      <c r="B1797" s="1" t="s">
        <v>43742</v>
      </c>
      <c r="C1797" s="2">
        <v>46099.4688888889</v>
      </c>
      <c r="D1797" s="1" t="s">
        <v>43743</v>
      </c>
      <c r="E1797" s="1" t="s">
        <v>42390</v>
      </c>
      <c r="F1797" s="2">
        <v>46072.791678240697</v>
      </c>
      <c r="G1797" s="5">
        <v>0.08</v>
      </c>
      <c r="H1797" s="5">
        <v>7.0000000000000007E-2</v>
      </c>
      <c r="I1797" s="5">
        <v>7.0000000000000007E-2</v>
      </c>
    </row>
    <row r="1798" spans="1:9">
      <c r="A1798" t="s">
        <v>43744</v>
      </c>
      <c r="B1798" s="1" t="s">
        <v>43745</v>
      </c>
      <c r="C1798" s="2">
        <v>46098.455069444397</v>
      </c>
      <c r="D1798" s="1" t="s">
        <v>43746</v>
      </c>
      <c r="E1798" s="1" t="s">
        <v>42390</v>
      </c>
      <c r="F1798" s="2">
        <v>46072.833344907398</v>
      </c>
      <c r="G1798" s="5">
        <v>0.08</v>
      </c>
      <c r="H1798" s="5">
        <v>0.08</v>
      </c>
      <c r="I1798" s="5">
        <v>7.0000000000000007E-2</v>
      </c>
    </row>
    <row r="1799" spans="1:9">
      <c r="A1799" t="s">
        <v>43747</v>
      </c>
      <c r="B1799" s="1" t="s">
        <v>43748</v>
      </c>
      <c r="C1799" s="2">
        <v>46098.455034722203</v>
      </c>
      <c r="D1799" s="1" t="s">
        <v>43749</v>
      </c>
      <c r="E1799" s="1" t="s">
        <v>42390</v>
      </c>
      <c r="F1799" s="2">
        <v>46072.875011574099</v>
      </c>
    </row>
    <row r="1800" spans="1:9">
      <c r="A1800" t="s">
        <v>43750</v>
      </c>
      <c r="B1800" s="1" t="s">
        <v>43751</v>
      </c>
      <c r="C1800" s="2">
        <v>46098.455000000002</v>
      </c>
      <c r="D1800" s="1" t="s">
        <v>43752</v>
      </c>
      <c r="E1800" s="1" t="s">
        <v>42390</v>
      </c>
      <c r="F1800" s="2">
        <v>46072.916678240697</v>
      </c>
    </row>
    <row r="1801" spans="1:9">
      <c r="A1801" t="s">
        <v>43753</v>
      </c>
      <c r="B1801" s="1" t="s">
        <v>43754</v>
      </c>
      <c r="C1801" s="2">
        <v>46098.455138888901</v>
      </c>
      <c r="D1801" s="1" t="s">
        <v>43755</v>
      </c>
      <c r="E1801" s="1" t="s">
        <v>42390</v>
      </c>
      <c r="F1801" s="2">
        <v>46072.958344907398</v>
      </c>
    </row>
    <row r="1802" spans="1:9">
      <c r="A1802" t="s">
        <v>43756</v>
      </c>
      <c r="B1802" s="1" t="s">
        <v>43757</v>
      </c>
      <c r="C1802" s="2">
        <v>46098.455034722203</v>
      </c>
      <c r="D1802" s="1" t="s">
        <v>43758</v>
      </c>
      <c r="E1802" s="1" t="s">
        <v>42390</v>
      </c>
      <c r="F1802" s="2">
        <v>46073.000011574099</v>
      </c>
    </row>
    <row r="1803" spans="1:9">
      <c r="A1803" t="s">
        <v>43759</v>
      </c>
      <c r="B1803" s="1" t="s">
        <v>43760</v>
      </c>
      <c r="C1803" s="2">
        <v>46098.4551041667</v>
      </c>
      <c r="D1803" s="1" t="s">
        <v>43761</v>
      </c>
      <c r="E1803" s="1" t="s">
        <v>42390</v>
      </c>
      <c r="F1803" s="2">
        <v>46073.041678240697</v>
      </c>
    </row>
    <row r="1804" spans="1:9">
      <c r="A1804" t="s">
        <v>43762</v>
      </c>
      <c r="B1804" s="1" t="s">
        <v>43763</v>
      </c>
      <c r="C1804" s="2">
        <v>46098.455023148097</v>
      </c>
      <c r="D1804" s="1" t="s">
        <v>43764</v>
      </c>
      <c r="E1804" s="1" t="s">
        <v>42390</v>
      </c>
      <c r="F1804" s="2">
        <v>46073.083344907398</v>
      </c>
    </row>
    <row r="1805" spans="1:9">
      <c r="A1805" t="s">
        <v>43765</v>
      </c>
      <c r="B1805" s="1" t="s">
        <v>43766</v>
      </c>
      <c r="C1805" s="2">
        <v>46098.455150463</v>
      </c>
      <c r="D1805" s="1" t="s">
        <v>43767</v>
      </c>
      <c r="E1805" s="1" t="s">
        <v>42390</v>
      </c>
      <c r="F1805" s="2">
        <v>46073.125011574099</v>
      </c>
    </row>
    <row r="1806" spans="1:9">
      <c r="A1806" t="s">
        <v>43768</v>
      </c>
      <c r="B1806" s="1" t="s">
        <v>43769</v>
      </c>
      <c r="C1806" s="2">
        <v>46098.4550578704</v>
      </c>
      <c r="D1806" s="1" t="s">
        <v>43770</v>
      </c>
      <c r="E1806" s="1" t="s">
        <v>42390</v>
      </c>
      <c r="F1806" s="2">
        <v>46073.166678240697</v>
      </c>
    </row>
    <row r="1807" spans="1:9">
      <c r="A1807" t="s">
        <v>43771</v>
      </c>
      <c r="B1807" s="1" t="s">
        <v>43772</v>
      </c>
      <c r="C1807" s="2">
        <v>46098.455115740697</v>
      </c>
      <c r="D1807" s="1" t="s">
        <v>43773</v>
      </c>
      <c r="E1807" s="1" t="s">
        <v>42390</v>
      </c>
      <c r="F1807" s="2">
        <v>46073.208344907398</v>
      </c>
    </row>
    <row r="1808" spans="1:9">
      <c r="A1808" t="s">
        <v>43774</v>
      </c>
      <c r="B1808" s="1" t="s">
        <v>43775</v>
      </c>
      <c r="C1808" s="2">
        <v>46098.455219907402</v>
      </c>
      <c r="D1808" s="1" t="s">
        <v>43776</v>
      </c>
      <c r="E1808" s="1" t="s">
        <v>42390</v>
      </c>
      <c r="F1808" s="2">
        <v>46073.250011574099</v>
      </c>
    </row>
    <row r="1809" spans="1:9">
      <c r="A1809" t="s">
        <v>43777</v>
      </c>
      <c r="B1809" s="1" t="s">
        <v>43778</v>
      </c>
      <c r="C1809" s="2">
        <v>46098.455127314803</v>
      </c>
      <c r="D1809" s="1" t="s">
        <v>43779</v>
      </c>
      <c r="E1809" s="1" t="s">
        <v>42390</v>
      </c>
      <c r="F1809" s="2">
        <v>46073.291678240697</v>
      </c>
    </row>
    <row r="1810" spans="1:9">
      <c r="A1810" t="s">
        <v>43780</v>
      </c>
      <c r="B1810" s="1" t="s">
        <v>43781</v>
      </c>
      <c r="C1810" s="2">
        <v>46098.4551041667</v>
      </c>
      <c r="D1810" s="1" t="s">
        <v>43782</v>
      </c>
      <c r="E1810" s="1" t="s">
        <v>42390</v>
      </c>
      <c r="F1810" s="2">
        <v>46073.333344907398</v>
      </c>
      <c r="G1810" s="5">
        <v>0.38</v>
      </c>
      <c r="H1810" s="5">
        <v>0.39</v>
      </c>
      <c r="I1810" s="5">
        <v>0.39</v>
      </c>
    </row>
    <row r="1811" spans="1:9">
      <c r="A1811" t="s">
        <v>43783</v>
      </c>
      <c r="B1811" s="1" t="s">
        <v>43784</v>
      </c>
      <c r="C1811" s="2">
        <v>46099.4688888889</v>
      </c>
      <c r="D1811" s="1" t="s">
        <v>43785</v>
      </c>
      <c r="E1811" s="1" t="s">
        <v>42390</v>
      </c>
      <c r="F1811" s="2">
        <v>46073.375011574099</v>
      </c>
      <c r="G1811" s="5">
        <v>4.5</v>
      </c>
      <c r="H1811" s="5">
        <v>8.35</v>
      </c>
      <c r="I1811" s="5">
        <v>7.96</v>
      </c>
    </row>
    <row r="1812" spans="1:9">
      <c r="A1812" t="s">
        <v>43786</v>
      </c>
      <c r="B1812" s="1" t="s">
        <v>43787</v>
      </c>
      <c r="C1812" s="2">
        <v>46099.4688888889</v>
      </c>
      <c r="D1812" s="1" t="s">
        <v>43788</v>
      </c>
      <c r="E1812" s="1" t="s">
        <v>42390</v>
      </c>
      <c r="F1812" s="2">
        <v>46073.416678240697</v>
      </c>
      <c r="G1812" s="5">
        <v>0.16</v>
      </c>
      <c r="H1812" s="5">
        <v>0.11</v>
      </c>
      <c r="I1812" s="5">
        <v>0.09</v>
      </c>
    </row>
    <row r="1813" spans="1:9">
      <c r="A1813" t="s">
        <v>43789</v>
      </c>
      <c r="B1813" s="1" t="s">
        <v>43790</v>
      </c>
      <c r="C1813" s="2">
        <v>46099.4688888889</v>
      </c>
      <c r="D1813" s="1" t="s">
        <v>43791</v>
      </c>
      <c r="E1813" s="1" t="s">
        <v>42390</v>
      </c>
      <c r="F1813" s="2">
        <v>46073.458344907398</v>
      </c>
      <c r="G1813" s="5">
        <v>0.12</v>
      </c>
      <c r="H1813" s="5">
        <v>0.1</v>
      </c>
      <c r="I1813" s="5">
        <v>0.1</v>
      </c>
    </row>
    <row r="1814" spans="1:9">
      <c r="A1814" t="s">
        <v>43792</v>
      </c>
      <c r="B1814" s="1" t="s">
        <v>43793</v>
      </c>
      <c r="C1814" s="2">
        <v>46099.468900462998</v>
      </c>
      <c r="D1814" s="1" t="s">
        <v>43794</v>
      </c>
      <c r="E1814" s="1" t="s">
        <v>42390</v>
      </c>
      <c r="F1814" s="2">
        <v>46073.500011574099</v>
      </c>
      <c r="G1814" s="5">
        <v>0.13</v>
      </c>
      <c r="H1814" s="5">
        <v>0.1</v>
      </c>
      <c r="I1814" s="5">
        <v>7.0000000000000007E-2</v>
      </c>
    </row>
    <row r="1815" spans="1:9">
      <c r="A1815" t="s">
        <v>43795</v>
      </c>
      <c r="B1815" s="1" t="s">
        <v>43796</v>
      </c>
      <c r="C1815" s="2">
        <v>46099.468900462998</v>
      </c>
      <c r="D1815" s="1" t="s">
        <v>43797</v>
      </c>
      <c r="E1815" s="1" t="s">
        <v>42390</v>
      </c>
      <c r="F1815" s="2">
        <v>46073.541678240697</v>
      </c>
      <c r="G1815" s="5">
        <v>0.24</v>
      </c>
      <c r="H1815" s="5">
        <v>0.18</v>
      </c>
      <c r="I1815" s="5">
        <v>0.18</v>
      </c>
    </row>
    <row r="1816" spans="1:9">
      <c r="A1816" t="s">
        <v>43798</v>
      </c>
      <c r="B1816" s="1" t="s">
        <v>43799</v>
      </c>
      <c r="C1816" s="2">
        <v>46099.468900462998</v>
      </c>
      <c r="D1816" s="1" t="s">
        <v>43800</v>
      </c>
      <c r="E1816" s="1" t="s">
        <v>42390</v>
      </c>
      <c r="F1816" s="2">
        <v>46073.583344907398</v>
      </c>
      <c r="G1816" s="5">
        <v>0.24</v>
      </c>
      <c r="H1816" s="5">
        <v>0.25</v>
      </c>
      <c r="I1816" s="5">
        <v>0.22</v>
      </c>
    </row>
    <row r="1817" spans="1:9">
      <c r="A1817" t="s">
        <v>43801</v>
      </c>
      <c r="B1817" s="1" t="s">
        <v>43802</v>
      </c>
      <c r="C1817" s="2">
        <v>46099.468900462998</v>
      </c>
      <c r="D1817" s="1" t="s">
        <v>43803</v>
      </c>
      <c r="E1817" s="1" t="s">
        <v>42390</v>
      </c>
      <c r="F1817" s="2">
        <v>46073.625011574099</v>
      </c>
      <c r="G1817" s="5">
        <v>0.37</v>
      </c>
      <c r="H1817" s="5">
        <v>0.27</v>
      </c>
      <c r="I1817" s="5">
        <v>0.3</v>
      </c>
    </row>
    <row r="1818" spans="1:9">
      <c r="A1818" t="s">
        <v>43804</v>
      </c>
      <c r="B1818" s="1" t="s">
        <v>43805</v>
      </c>
      <c r="C1818" s="2">
        <v>46099.468900462998</v>
      </c>
      <c r="D1818" s="1" t="s">
        <v>43806</v>
      </c>
      <c r="E1818" s="1" t="s">
        <v>42390</v>
      </c>
      <c r="F1818" s="2">
        <v>46073.666678240697</v>
      </c>
      <c r="G1818" s="5">
        <v>0.56000000000000005</v>
      </c>
      <c r="H1818" s="5">
        <v>0.59</v>
      </c>
      <c r="I1818" s="5">
        <v>0.36</v>
      </c>
    </row>
    <row r="1819" spans="1:9">
      <c r="A1819" t="s">
        <v>43807</v>
      </c>
      <c r="B1819" s="1" t="s">
        <v>43808</v>
      </c>
      <c r="C1819" s="2">
        <v>46099.468900462998</v>
      </c>
      <c r="D1819" s="1" t="s">
        <v>43809</v>
      </c>
      <c r="E1819" s="1" t="s">
        <v>42390</v>
      </c>
      <c r="F1819" s="2">
        <v>46073.708344907398</v>
      </c>
      <c r="G1819" s="5">
        <v>0.08</v>
      </c>
      <c r="H1819" s="5">
        <v>7.0000000000000007E-2</v>
      </c>
      <c r="I1819" s="5">
        <v>0.06</v>
      </c>
    </row>
    <row r="1820" spans="1:9">
      <c r="A1820" t="s">
        <v>43810</v>
      </c>
      <c r="B1820" s="1" t="s">
        <v>43811</v>
      </c>
      <c r="C1820" s="2">
        <v>46099.468900462998</v>
      </c>
      <c r="D1820" s="1" t="s">
        <v>43812</v>
      </c>
      <c r="E1820" s="1" t="s">
        <v>42390</v>
      </c>
      <c r="F1820" s="2">
        <v>46073.750011574099</v>
      </c>
      <c r="G1820" s="5">
        <v>0.1</v>
      </c>
      <c r="H1820" s="5">
        <v>0.08</v>
      </c>
      <c r="I1820" s="5">
        <v>0.06</v>
      </c>
    </row>
    <row r="1821" spans="1:9">
      <c r="A1821" t="s">
        <v>43813</v>
      </c>
      <c r="B1821" s="1" t="s">
        <v>43814</v>
      </c>
      <c r="C1821" s="2">
        <v>46099.468900462998</v>
      </c>
      <c r="D1821" s="1" t="s">
        <v>43815</v>
      </c>
      <c r="E1821" s="1" t="s">
        <v>42390</v>
      </c>
      <c r="F1821" s="2">
        <v>46073.791678240697</v>
      </c>
      <c r="G1821" s="5">
        <v>0.1</v>
      </c>
      <c r="H1821" s="5">
        <v>0.1</v>
      </c>
      <c r="I1821" s="5">
        <v>0.06</v>
      </c>
    </row>
    <row r="1822" spans="1:9">
      <c r="A1822" t="s">
        <v>43816</v>
      </c>
      <c r="B1822" s="1" t="s">
        <v>43817</v>
      </c>
      <c r="C1822" s="2">
        <v>46099.468900462998</v>
      </c>
      <c r="D1822" s="1" t="s">
        <v>43818</v>
      </c>
      <c r="E1822" s="1" t="s">
        <v>42390</v>
      </c>
      <c r="F1822" s="2">
        <v>46073.833344907398</v>
      </c>
      <c r="G1822" s="5">
        <v>0.11</v>
      </c>
      <c r="H1822" s="5">
        <v>0.09</v>
      </c>
      <c r="I1822" s="5">
        <v>0.08</v>
      </c>
    </row>
    <row r="1823" spans="1:9">
      <c r="A1823" t="s">
        <v>43819</v>
      </c>
      <c r="B1823" s="1" t="s">
        <v>43820</v>
      </c>
      <c r="C1823" s="2">
        <v>46099.468900462998</v>
      </c>
      <c r="D1823" s="1" t="s">
        <v>43821</v>
      </c>
      <c r="E1823" s="1" t="s">
        <v>42390</v>
      </c>
      <c r="F1823" s="2">
        <v>46073.875011574099</v>
      </c>
      <c r="G1823" s="5">
        <v>0.1</v>
      </c>
      <c r="H1823" s="5">
        <v>0.1</v>
      </c>
      <c r="I1823" s="5">
        <v>7.0000000000000007E-2</v>
      </c>
    </row>
    <row r="1824" spans="1:9">
      <c r="A1824" t="s">
        <v>43822</v>
      </c>
      <c r="B1824" s="1" t="s">
        <v>43823</v>
      </c>
      <c r="C1824" s="2">
        <v>46099.468900462998</v>
      </c>
      <c r="D1824" s="1" t="s">
        <v>43824</v>
      </c>
      <c r="E1824" s="1" t="s">
        <v>42390</v>
      </c>
      <c r="F1824" s="2">
        <v>46073.916678240697</v>
      </c>
      <c r="G1824" s="5">
        <v>0.1</v>
      </c>
      <c r="H1824" s="5">
        <v>0.09</v>
      </c>
      <c r="I1824" s="5">
        <v>7.0000000000000007E-2</v>
      </c>
    </row>
    <row r="1825" spans="1:9">
      <c r="A1825" t="s">
        <v>43825</v>
      </c>
      <c r="B1825" s="1" t="s">
        <v>43826</v>
      </c>
      <c r="C1825" s="2">
        <v>46099.468900462998</v>
      </c>
      <c r="D1825" s="1" t="s">
        <v>43827</v>
      </c>
      <c r="E1825" s="1" t="s">
        <v>42390</v>
      </c>
      <c r="F1825" s="2">
        <v>46073.958344907398</v>
      </c>
      <c r="G1825" s="5">
        <v>7.0000000000000007E-2</v>
      </c>
      <c r="H1825" s="5">
        <v>0.06</v>
      </c>
      <c r="I1825" s="5">
        <v>0.04</v>
      </c>
    </row>
    <row r="1826" spans="1:9">
      <c r="A1826" t="s">
        <v>43828</v>
      </c>
      <c r="B1826" s="1" t="s">
        <v>43829</v>
      </c>
      <c r="C1826" s="2">
        <v>46099.468900462998</v>
      </c>
      <c r="D1826" s="1" t="s">
        <v>43830</v>
      </c>
      <c r="E1826" s="1" t="s">
        <v>42390</v>
      </c>
      <c r="F1826" s="2">
        <v>46074.000011574099</v>
      </c>
      <c r="G1826" s="5">
        <v>0.31</v>
      </c>
      <c r="H1826" s="5">
        <v>0.27</v>
      </c>
      <c r="I1826" s="5">
        <v>7.0000000000000007E-2</v>
      </c>
    </row>
    <row r="1827" spans="1:9">
      <c r="A1827" t="s">
        <v>43831</v>
      </c>
      <c r="B1827" s="1" t="s">
        <v>43832</v>
      </c>
      <c r="C1827" s="2">
        <v>46099.468900462998</v>
      </c>
      <c r="D1827" s="1" t="s">
        <v>43833</v>
      </c>
      <c r="E1827" s="1" t="s">
        <v>42390</v>
      </c>
      <c r="F1827" s="2">
        <v>46074.041678240697</v>
      </c>
      <c r="G1827" s="5">
        <v>0.09</v>
      </c>
      <c r="H1827" s="5">
        <v>0.08</v>
      </c>
      <c r="I1827" s="5">
        <v>7.0000000000000007E-2</v>
      </c>
    </row>
    <row r="1828" spans="1:9">
      <c r="A1828" t="s">
        <v>43834</v>
      </c>
      <c r="B1828" s="1" t="s">
        <v>43835</v>
      </c>
      <c r="C1828" s="2">
        <v>46099.468900462998</v>
      </c>
      <c r="D1828" s="1" t="s">
        <v>43836</v>
      </c>
      <c r="E1828" s="1" t="s">
        <v>42390</v>
      </c>
      <c r="F1828" s="2">
        <v>46074.083344907398</v>
      </c>
      <c r="G1828" s="5">
        <v>0.08</v>
      </c>
      <c r="H1828" s="5">
        <v>7.0000000000000007E-2</v>
      </c>
      <c r="I1828" s="5">
        <v>7.0000000000000007E-2</v>
      </c>
    </row>
    <row r="1829" spans="1:9">
      <c r="A1829" t="s">
        <v>43837</v>
      </c>
      <c r="B1829" s="1" t="s">
        <v>43838</v>
      </c>
      <c r="C1829" s="2">
        <v>46099.468900462998</v>
      </c>
      <c r="D1829" s="1" t="s">
        <v>43839</v>
      </c>
      <c r="E1829" s="1" t="s">
        <v>42390</v>
      </c>
      <c r="F1829" s="2">
        <v>46074.125011574099</v>
      </c>
      <c r="G1829" s="5">
        <v>0.05</v>
      </c>
      <c r="H1829" s="5">
        <v>0.04</v>
      </c>
      <c r="I1829" s="5">
        <v>0.04</v>
      </c>
    </row>
    <row r="1830" spans="1:9">
      <c r="A1830" t="s">
        <v>43840</v>
      </c>
      <c r="B1830" s="1" t="s">
        <v>43841</v>
      </c>
      <c r="C1830" s="2">
        <v>46099.468900462998</v>
      </c>
      <c r="D1830" s="1" t="s">
        <v>43842</v>
      </c>
      <c r="E1830" s="1" t="s">
        <v>42390</v>
      </c>
      <c r="F1830" s="2">
        <v>46074.166678240697</v>
      </c>
      <c r="G1830" s="5">
        <v>0.06</v>
      </c>
      <c r="H1830" s="5">
        <v>7.0000000000000007E-2</v>
      </c>
      <c r="I1830" s="5">
        <v>0.04</v>
      </c>
    </row>
    <row r="1831" spans="1:9">
      <c r="A1831" t="s">
        <v>43843</v>
      </c>
      <c r="B1831" s="1" t="s">
        <v>43844</v>
      </c>
      <c r="C1831" s="2">
        <v>46099.468912037002</v>
      </c>
      <c r="D1831" s="1" t="s">
        <v>43845</v>
      </c>
      <c r="E1831" s="1" t="s">
        <v>42390</v>
      </c>
      <c r="F1831" s="2">
        <v>46074.208344907398</v>
      </c>
      <c r="G1831" s="5">
        <v>7.0000000000000007E-2</v>
      </c>
      <c r="H1831" s="5">
        <v>0.06</v>
      </c>
      <c r="I1831" s="5">
        <v>0.04</v>
      </c>
    </row>
    <row r="1832" spans="1:9">
      <c r="A1832" t="s">
        <v>43846</v>
      </c>
      <c r="B1832" s="1" t="s">
        <v>43847</v>
      </c>
      <c r="C1832" s="2">
        <v>46099.468912037002</v>
      </c>
      <c r="D1832" s="1" t="s">
        <v>43848</v>
      </c>
      <c r="E1832" s="1" t="s">
        <v>42390</v>
      </c>
      <c r="F1832" s="2">
        <v>46074.250011574099</v>
      </c>
      <c r="G1832" s="5">
        <v>0.06</v>
      </c>
      <c r="H1832" s="5">
        <v>0.05</v>
      </c>
      <c r="I1832" s="5">
        <v>0.03</v>
      </c>
    </row>
    <row r="1833" spans="1:9">
      <c r="A1833" t="s">
        <v>43849</v>
      </c>
      <c r="B1833" s="1" t="s">
        <v>43850</v>
      </c>
      <c r="C1833" s="2">
        <v>46099.468912037002</v>
      </c>
      <c r="D1833" s="1" t="s">
        <v>43851</v>
      </c>
      <c r="E1833" s="1" t="s">
        <v>42390</v>
      </c>
      <c r="F1833" s="2">
        <v>46074.291678240697</v>
      </c>
      <c r="G1833" s="5">
        <v>0.08</v>
      </c>
      <c r="H1833" s="5">
        <v>0.06</v>
      </c>
      <c r="I1833" s="5">
        <v>0.06</v>
      </c>
    </row>
    <row r="1834" spans="1:9">
      <c r="A1834" t="s">
        <v>43852</v>
      </c>
      <c r="B1834" s="1" t="s">
        <v>43853</v>
      </c>
      <c r="C1834" s="2">
        <v>46099.468912037002</v>
      </c>
      <c r="D1834" s="1" t="s">
        <v>43854</v>
      </c>
      <c r="E1834" s="1" t="s">
        <v>42390</v>
      </c>
      <c r="F1834" s="2">
        <v>46074.333344907398</v>
      </c>
      <c r="G1834" s="5">
        <v>0.1</v>
      </c>
      <c r="H1834" s="5">
        <v>0.08</v>
      </c>
      <c r="I1834" s="5">
        <v>0.06</v>
      </c>
    </row>
    <row r="1835" spans="1:9">
      <c r="A1835" t="s">
        <v>43855</v>
      </c>
      <c r="B1835" s="1" t="s">
        <v>43856</v>
      </c>
      <c r="C1835" s="2">
        <v>46099.468912037002</v>
      </c>
      <c r="D1835" s="1" t="s">
        <v>43857</v>
      </c>
      <c r="E1835" s="1" t="s">
        <v>42390</v>
      </c>
      <c r="F1835" s="2">
        <v>46074.375011574099</v>
      </c>
      <c r="G1835" s="5">
        <v>0.08</v>
      </c>
      <c r="H1835" s="5">
        <v>0.08</v>
      </c>
      <c r="I1835" s="5">
        <v>0.06</v>
      </c>
    </row>
    <row r="1836" spans="1:9">
      <c r="A1836" t="s">
        <v>43858</v>
      </c>
      <c r="B1836" s="1" t="s">
        <v>43859</v>
      </c>
      <c r="C1836" s="2">
        <v>46099.468912037002</v>
      </c>
      <c r="D1836" s="1" t="s">
        <v>43860</v>
      </c>
      <c r="E1836" s="1" t="s">
        <v>42390</v>
      </c>
      <c r="F1836" s="2">
        <v>46074.416678240697</v>
      </c>
      <c r="G1836" s="5">
        <v>0.1</v>
      </c>
      <c r="H1836" s="5">
        <v>0.1</v>
      </c>
      <c r="I1836" s="5">
        <v>0.06</v>
      </c>
    </row>
    <row r="1837" spans="1:9">
      <c r="A1837" t="s">
        <v>43861</v>
      </c>
      <c r="B1837" s="1" t="s">
        <v>43862</v>
      </c>
      <c r="C1837" s="2">
        <v>46099.468912037002</v>
      </c>
      <c r="D1837" s="1" t="s">
        <v>43863</v>
      </c>
      <c r="E1837" s="1" t="s">
        <v>42390</v>
      </c>
      <c r="F1837" s="2">
        <v>46074.458344907398</v>
      </c>
      <c r="G1837" s="5">
        <v>0.09</v>
      </c>
      <c r="H1837" s="5">
        <v>7.0000000000000007E-2</v>
      </c>
      <c r="I1837" s="5">
        <v>0.06</v>
      </c>
    </row>
    <row r="1838" spans="1:9">
      <c r="A1838" t="s">
        <v>43864</v>
      </c>
      <c r="B1838" s="1" t="s">
        <v>43865</v>
      </c>
      <c r="C1838" s="2">
        <v>46099.468912037002</v>
      </c>
      <c r="D1838" s="1" t="s">
        <v>43866</v>
      </c>
      <c r="E1838" s="1" t="s">
        <v>42390</v>
      </c>
      <c r="F1838" s="2">
        <v>46074.500011574099</v>
      </c>
      <c r="G1838" s="5">
        <v>0.1</v>
      </c>
      <c r="H1838" s="5">
        <v>7.0000000000000007E-2</v>
      </c>
      <c r="I1838" s="5">
        <v>7.0000000000000007E-2</v>
      </c>
    </row>
    <row r="1839" spans="1:9">
      <c r="A1839" t="s">
        <v>43867</v>
      </c>
      <c r="B1839" s="1" t="s">
        <v>43868</v>
      </c>
      <c r="C1839" s="2">
        <v>46099.468912037002</v>
      </c>
      <c r="D1839" s="1" t="s">
        <v>43869</v>
      </c>
      <c r="E1839" s="1" t="s">
        <v>42390</v>
      </c>
      <c r="F1839" s="2">
        <v>46074.541678240697</v>
      </c>
      <c r="G1839" s="5">
        <v>0.11</v>
      </c>
      <c r="H1839" s="5">
        <v>0.09</v>
      </c>
      <c r="I1839" s="5">
        <v>0.06</v>
      </c>
    </row>
    <row r="1840" spans="1:9">
      <c r="A1840" t="s">
        <v>43870</v>
      </c>
      <c r="B1840" s="1" t="s">
        <v>43871</v>
      </c>
      <c r="C1840" s="2">
        <v>46099.468912037002</v>
      </c>
      <c r="D1840" s="1" t="s">
        <v>43872</v>
      </c>
      <c r="E1840" s="1" t="s">
        <v>42390</v>
      </c>
      <c r="F1840" s="2">
        <v>46074.583344907398</v>
      </c>
      <c r="G1840" s="5">
        <v>0.09</v>
      </c>
      <c r="H1840" s="5">
        <v>7.0000000000000007E-2</v>
      </c>
      <c r="I1840" s="5">
        <v>0.06</v>
      </c>
    </row>
    <row r="1841" spans="1:9">
      <c r="A1841" t="s">
        <v>43873</v>
      </c>
      <c r="B1841" s="1" t="s">
        <v>43874</v>
      </c>
      <c r="C1841" s="2">
        <v>46099.468912037002</v>
      </c>
      <c r="D1841" s="1" t="s">
        <v>43875</v>
      </c>
      <c r="E1841" s="1" t="s">
        <v>42390</v>
      </c>
      <c r="F1841" s="2">
        <v>46074.625011574099</v>
      </c>
      <c r="G1841" s="5">
        <v>0.11</v>
      </c>
      <c r="H1841" s="5">
        <v>0.09</v>
      </c>
      <c r="I1841" s="5">
        <v>7.0000000000000007E-2</v>
      </c>
    </row>
    <row r="1842" spans="1:9">
      <c r="A1842" t="s">
        <v>43876</v>
      </c>
      <c r="B1842" s="1" t="s">
        <v>43877</v>
      </c>
      <c r="C1842" s="2">
        <v>46099.468912037002</v>
      </c>
      <c r="D1842" s="1" t="s">
        <v>43878</v>
      </c>
      <c r="E1842" s="1" t="s">
        <v>42390</v>
      </c>
      <c r="F1842" s="2">
        <v>46074.666678240697</v>
      </c>
      <c r="G1842" s="5">
        <v>0.11</v>
      </c>
      <c r="H1842" s="5">
        <v>0.09</v>
      </c>
      <c r="I1842" s="5">
        <v>0.06</v>
      </c>
    </row>
    <row r="1843" spans="1:9">
      <c r="A1843" t="s">
        <v>43879</v>
      </c>
      <c r="B1843" s="1" t="s">
        <v>43880</v>
      </c>
      <c r="C1843" s="2">
        <v>46099.468912037002</v>
      </c>
      <c r="D1843" s="1" t="s">
        <v>43881</v>
      </c>
      <c r="E1843" s="1" t="s">
        <v>42390</v>
      </c>
      <c r="F1843" s="2">
        <v>46074.708344907398</v>
      </c>
      <c r="G1843" s="5">
        <v>0.09</v>
      </c>
      <c r="H1843" s="5">
        <v>0.09</v>
      </c>
      <c r="I1843" s="5">
        <v>0.06</v>
      </c>
    </row>
    <row r="1844" spans="1:9">
      <c r="A1844" t="s">
        <v>43882</v>
      </c>
      <c r="B1844" s="1" t="s">
        <v>43883</v>
      </c>
      <c r="C1844" s="2">
        <v>46099.468912037002</v>
      </c>
      <c r="D1844" s="1" t="s">
        <v>43884</v>
      </c>
      <c r="E1844" s="1" t="s">
        <v>42390</v>
      </c>
      <c r="F1844" s="2">
        <v>46074.750011574099</v>
      </c>
      <c r="G1844" s="5">
        <v>0.11</v>
      </c>
      <c r="H1844" s="5">
        <v>0.09</v>
      </c>
      <c r="I1844" s="5">
        <v>0.06</v>
      </c>
    </row>
    <row r="1845" spans="1:9">
      <c r="A1845" t="s">
        <v>43885</v>
      </c>
      <c r="B1845" s="1" t="s">
        <v>43886</v>
      </c>
      <c r="C1845" s="2">
        <v>46099.468912037002</v>
      </c>
      <c r="D1845" s="1" t="s">
        <v>43887</v>
      </c>
      <c r="E1845" s="1" t="s">
        <v>42390</v>
      </c>
      <c r="F1845" s="2">
        <v>46074.791678240697</v>
      </c>
      <c r="G1845" s="5">
        <v>0.09</v>
      </c>
      <c r="H1845" s="5">
        <v>0.06</v>
      </c>
      <c r="I1845" s="5">
        <v>0.05</v>
      </c>
    </row>
    <row r="1846" spans="1:9">
      <c r="A1846" t="s">
        <v>43888</v>
      </c>
      <c r="B1846" s="1" t="s">
        <v>43889</v>
      </c>
      <c r="C1846" s="2">
        <v>46099.468912037002</v>
      </c>
      <c r="D1846" s="1" t="s">
        <v>43890</v>
      </c>
      <c r="E1846" s="1" t="s">
        <v>42390</v>
      </c>
      <c r="F1846" s="2">
        <v>46074.833344907398</v>
      </c>
      <c r="G1846" s="5">
        <v>0.1</v>
      </c>
      <c r="H1846" s="5">
        <v>0.09</v>
      </c>
      <c r="I1846" s="5">
        <v>0.06</v>
      </c>
    </row>
    <row r="1847" spans="1:9">
      <c r="A1847" t="s">
        <v>43891</v>
      </c>
      <c r="B1847" s="1" t="s">
        <v>43892</v>
      </c>
      <c r="C1847" s="2">
        <v>46099.468912037002</v>
      </c>
      <c r="D1847" s="1" t="s">
        <v>43893</v>
      </c>
      <c r="E1847" s="1" t="s">
        <v>42390</v>
      </c>
      <c r="F1847" s="2">
        <v>46074.875011574099</v>
      </c>
      <c r="G1847" s="5">
        <v>0.11</v>
      </c>
      <c r="H1847" s="5">
        <v>0.1</v>
      </c>
      <c r="I1847" s="5">
        <v>7.0000000000000007E-2</v>
      </c>
    </row>
    <row r="1848" spans="1:9">
      <c r="A1848" t="s">
        <v>43894</v>
      </c>
      <c r="B1848" s="1" t="s">
        <v>43895</v>
      </c>
      <c r="C1848" s="2">
        <v>46099.468923611101</v>
      </c>
      <c r="D1848" s="1" t="s">
        <v>43896</v>
      </c>
      <c r="E1848" s="1" t="s">
        <v>42390</v>
      </c>
      <c r="F1848" s="2">
        <v>46074.916678240697</v>
      </c>
      <c r="G1848" s="5">
        <v>0.1</v>
      </c>
      <c r="H1848" s="5">
        <v>0.08</v>
      </c>
      <c r="I1848" s="5">
        <v>0.06</v>
      </c>
    </row>
    <row r="1849" spans="1:9">
      <c r="A1849" t="s">
        <v>43897</v>
      </c>
      <c r="B1849" s="1" t="s">
        <v>43898</v>
      </c>
      <c r="C1849" s="2">
        <v>46099.468923611101</v>
      </c>
      <c r="D1849" s="1" t="s">
        <v>43899</v>
      </c>
      <c r="E1849" s="1" t="s">
        <v>42390</v>
      </c>
      <c r="F1849" s="2">
        <v>46074.958344907398</v>
      </c>
      <c r="G1849" s="5">
        <v>0.09</v>
      </c>
      <c r="H1849" s="5">
        <v>0.08</v>
      </c>
      <c r="I1849" s="5">
        <v>7.0000000000000007E-2</v>
      </c>
    </row>
    <row r="1850" spans="1:9">
      <c r="A1850" t="s">
        <v>43900</v>
      </c>
      <c r="B1850" s="1" t="s">
        <v>43901</v>
      </c>
      <c r="C1850" s="2">
        <v>46099.468923611101</v>
      </c>
      <c r="D1850" s="1" t="s">
        <v>43902</v>
      </c>
      <c r="E1850" s="1" t="s">
        <v>42390</v>
      </c>
      <c r="F1850" s="2">
        <v>46075.000011574099</v>
      </c>
      <c r="G1850" s="5">
        <v>0.03</v>
      </c>
      <c r="H1850" s="5">
        <v>0.04</v>
      </c>
      <c r="I1850" s="5">
        <v>0.02</v>
      </c>
    </row>
    <row r="1851" spans="1:9">
      <c r="A1851" t="s">
        <v>43903</v>
      </c>
      <c r="B1851" s="1" t="s">
        <v>43904</v>
      </c>
      <c r="C1851" s="2">
        <v>46099.468923611101</v>
      </c>
      <c r="D1851" s="1" t="s">
        <v>43905</v>
      </c>
      <c r="E1851" s="1" t="s">
        <v>42390</v>
      </c>
      <c r="F1851" s="2">
        <v>46075.041678240697</v>
      </c>
      <c r="G1851" s="5">
        <v>0.03</v>
      </c>
      <c r="H1851" s="5">
        <v>0.03</v>
      </c>
      <c r="I1851" s="5">
        <v>0.02</v>
      </c>
    </row>
    <row r="1852" spans="1:9">
      <c r="A1852" t="s">
        <v>43906</v>
      </c>
      <c r="B1852" s="1" t="s">
        <v>43907</v>
      </c>
      <c r="C1852" s="2">
        <v>46099.468923611101</v>
      </c>
      <c r="D1852" s="1" t="s">
        <v>43908</v>
      </c>
      <c r="E1852" s="1" t="s">
        <v>42390</v>
      </c>
      <c r="F1852" s="2">
        <v>46075.083344907398</v>
      </c>
      <c r="G1852" s="5">
        <v>0.03</v>
      </c>
      <c r="H1852" s="5">
        <v>0.02</v>
      </c>
      <c r="I1852" s="5">
        <v>0.02</v>
      </c>
    </row>
    <row r="1853" spans="1:9">
      <c r="A1853" t="s">
        <v>43909</v>
      </c>
      <c r="B1853" s="1" t="s">
        <v>43910</v>
      </c>
      <c r="C1853" s="2">
        <v>46099.468923611101</v>
      </c>
      <c r="D1853" s="1" t="s">
        <v>43911</v>
      </c>
      <c r="E1853" s="1" t="s">
        <v>42390</v>
      </c>
      <c r="F1853" s="2">
        <v>46075.125011574099</v>
      </c>
      <c r="G1853" s="5">
        <v>0.03</v>
      </c>
      <c r="H1853" s="5">
        <v>0.03</v>
      </c>
      <c r="I1853" s="5">
        <v>0.03</v>
      </c>
    </row>
    <row r="1854" spans="1:9">
      <c r="A1854" t="s">
        <v>43912</v>
      </c>
      <c r="B1854" s="1" t="s">
        <v>43913</v>
      </c>
      <c r="C1854" s="2">
        <v>46099.468923611101</v>
      </c>
      <c r="D1854" s="1" t="s">
        <v>43914</v>
      </c>
      <c r="E1854" s="1" t="s">
        <v>42390</v>
      </c>
      <c r="F1854" s="2">
        <v>46075.166678240697</v>
      </c>
      <c r="G1854" s="5">
        <v>0.03</v>
      </c>
      <c r="H1854" s="5">
        <v>0.02</v>
      </c>
      <c r="I1854" s="5">
        <v>0.02</v>
      </c>
    </row>
    <row r="1855" spans="1:9">
      <c r="A1855" t="s">
        <v>43915</v>
      </c>
      <c r="B1855" s="1" t="s">
        <v>43916</v>
      </c>
      <c r="C1855" s="2">
        <v>46099.468923611101</v>
      </c>
      <c r="D1855" s="1" t="s">
        <v>43917</v>
      </c>
      <c r="E1855" s="1" t="s">
        <v>42390</v>
      </c>
      <c r="F1855" s="2">
        <v>46075.208344907398</v>
      </c>
      <c r="G1855" s="5">
        <v>0.04</v>
      </c>
      <c r="H1855" s="5">
        <v>0.04</v>
      </c>
      <c r="I1855" s="5">
        <v>0.03</v>
      </c>
    </row>
    <row r="1856" spans="1:9">
      <c r="A1856" t="s">
        <v>43918</v>
      </c>
      <c r="B1856" s="1" t="s">
        <v>43919</v>
      </c>
      <c r="C1856" s="2">
        <v>46099.468923611101</v>
      </c>
      <c r="D1856" s="1" t="s">
        <v>43920</v>
      </c>
      <c r="E1856" s="1" t="s">
        <v>42390</v>
      </c>
      <c r="F1856" s="2">
        <v>46075.250011574099</v>
      </c>
      <c r="G1856" s="5">
        <v>0.03</v>
      </c>
      <c r="H1856" s="5">
        <v>0.04</v>
      </c>
      <c r="I1856" s="5">
        <v>0.03</v>
      </c>
    </row>
    <row r="1857" spans="1:9">
      <c r="A1857" t="s">
        <v>43921</v>
      </c>
      <c r="B1857" s="1" t="s">
        <v>43922</v>
      </c>
      <c r="C1857" s="2">
        <v>46099.468923611101</v>
      </c>
      <c r="D1857" s="1" t="s">
        <v>43923</v>
      </c>
      <c r="E1857" s="1" t="s">
        <v>42390</v>
      </c>
      <c r="F1857" s="2">
        <v>46075.291678240697</v>
      </c>
      <c r="G1857" s="5">
        <v>0.03</v>
      </c>
      <c r="H1857" s="5">
        <v>0.03</v>
      </c>
      <c r="I1857" s="5">
        <v>0.02</v>
      </c>
    </row>
    <row r="1858" spans="1:9">
      <c r="A1858" t="s">
        <v>43924</v>
      </c>
      <c r="B1858" s="1" t="s">
        <v>43925</v>
      </c>
      <c r="C1858" s="2">
        <v>46099.468923611101</v>
      </c>
      <c r="D1858" s="1" t="s">
        <v>43926</v>
      </c>
      <c r="E1858" s="1" t="s">
        <v>42390</v>
      </c>
      <c r="F1858" s="2">
        <v>46075.333344907398</v>
      </c>
      <c r="G1858" s="5">
        <v>0.05</v>
      </c>
      <c r="H1858" s="5">
        <v>0.05</v>
      </c>
      <c r="I1858" s="5">
        <v>0.05</v>
      </c>
    </row>
    <row r="1859" spans="1:9">
      <c r="A1859" t="s">
        <v>43927</v>
      </c>
      <c r="B1859" s="1" t="s">
        <v>43928</v>
      </c>
      <c r="C1859" s="2">
        <v>46099.468923611101</v>
      </c>
      <c r="D1859" s="1" t="s">
        <v>43929</v>
      </c>
      <c r="E1859" s="1" t="s">
        <v>42390</v>
      </c>
      <c r="F1859" s="2">
        <v>46075.375011574099</v>
      </c>
      <c r="G1859" s="5">
        <v>7.0000000000000007E-2</v>
      </c>
      <c r="H1859" s="5">
        <v>0.06</v>
      </c>
      <c r="I1859" s="5">
        <v>0.06</v>
      </c>
    </row>
    <row r="1860" spans="1:9">
      <c r="A1860" t="s">
        <v>43930</v>
      </c>
      <c r="B1860" s="1" t="s">
        <v>43931</v>
      </c>
      <c r="C1860" s="2">
        <v>46099.468923611101</v>
      </c>
      <c r="D1860" s="1" t="s">
        <v>43932</v>
      </c>
      <c r="E1860" s="1" t="s">
        <v>42390</v>
      </c>
      <c r="F1860" s="2">
        <v>46075.416678240697</v>
      </c>
      <c r="G1860" s="5">
        <v>0.1</v>
      </c>
      <c r="H1860" s="5">
        <v>7.0000000000000007E-2</v>
      </c>
      <c r="I1860" s="5">
        <v>0.06</v>
      </c>
    </row>
    <row r="1861" spans="1:9">
      <c r="A1861" t="s">
        <v>43933</v>
      </c>
      <c r="B1861" s="1" t="s">
        <v>43934</v>
      </c>
      <c r="C1861" s="2">
        <v>46099.468935185199</v>
      </c>
      <c r="D1861" s="1" t="s">
        <v>43935</v>
      </c>
      <c r="E1861" s="1" t="s">
        <v>42390</v>
      </c>
      <c r="F1861" s="2">
        <v>46075.458344907398</v>
      </c>
      <c r="G1861" s="5">
        <v>0.09</v>
      </c>
      <c r="H1861" s="5">
        <v>0.09</v>
      </c>
      <c r="I1861" s="5">
        <v>0.05</v>
      </c>
    </row>
    <row r="1862" spans="1:9">
      <c r="A1862" t="s">
        <v>43936</v>
      </c>
      <c r="B1862" s="1" t="s">
        <v>43937</v>
      </c>
      <c r="C1862" s="2">
        <v>46099.468935185199</v>
      </c>
      <c r="D1862" s="1" t="s">
        <v>43938</v>
      </c>
      <c r="E1862" s="1" t="s">
        <v>42390</v>
      </c>
      <c r="F1862" s="2">
        <v>46075.500011574099</v>
      </c>
      <c r="G1862" s="5">
        <v>0.09</v>
      </c>
      <c r="H1862" s="5">
        <v>0.09</v>
      </c>
      <c r="I1862" s="5">
        <v>7.0000000000000007E-2</v>
      </c>
    </row>
    <row r="1863" spans="1:9">
      <c r="A1863" t="s">
        <v>43939</v>
      </c>
      <c r="B1863" s="1" t="s">
        <v>43940</v>
      </c>
      <c r="C1863" s="2">
        <v>46099.468935185199</v>
      </c>
      <c r="D1863" s="1" t="s">
        <v>43941</v>
      </c>
      <c r="E1863" s="1" t="s">
        <v>42390</v>
      </c>
      <c r="F1863" s="2">
        <v>46075.541678240697</v>
      </c>
      <c r="G1863" s="5">
        <v>0.08</v>
      </c>
      <c r="H1863" s="5">
        <v>0.08</v>
      </c>
      <c r="I1863" s="5">
        <v>7.0000000000000007E-2</v>
      </c>
    </row>
    <row r="1864" spans="1:9">
      <c r="A1864" t="s">
        <v>43942</v>
      </c>
      <c r="B1864" s="1" t="s">
        <v>43943</v>
      </c>
      <c r="C1864" s="2">
        <v>46099.468935185199</v>
      </c>
      <c r="D1864" s="1" t="s">
        <v>43944</v>
      </c>
      <c r="E1864" s="1" t="s">
        <v>42390</v>
      </c>
      <c r="F1864" s="2">
        <v>46075.583344907398</v>
      </c>
      <c r="G1864" s="5">
        <v>0.1</v>
      </c>
      <c r="H1864" s="5">
        <v>0.06</v>
      </c>
      <c r="I1864" s="5">
        <v>7.0000000000000007E-2</v>
      </c>
    </row>
    <row r="1865" spans="1:9">
      <c r="A1865" t="s">
        <v>43945</v>
      </c>
      <c r="B1865" s="1" t="s">
        <v>43946</v>
      </c>
      <c r="C1865" s="2">
        <v>46099.468935185199</v>
      </c>
      <c r="D1865" s="1" t="s">
        <v>43947</v>
      </c>
      <c r="E1865" s="1" t="s">
        <v>42390</v>
      </c>
      <c r="F1865" s="2">
        <v>46075.625011574099</v>
      </c>
      <c r="G1865" s="5">
        <v>0.09</v>
      </c>
      <c r="H1865" s="5">
        <v>7.0000000000000007E-2</v>
      </c>
      <c r="I1865" s="5">
        <v>0.08</v>
      </c>
    </row>
    <row r="1866" spans="1:9">
      <c r="A1866" t="s">
        <v>43948</v>
      </c>
      <c r="B1866" s="1" t="s">
        <v>43949</v>
      </c>
      <c r="C1866" s="2">
        <v>46099.468935185199</v>
      </c>
      <c r="D1866" s="1" t="s">
        <v>43950</v>
      </c>
      <c r="E1866" s="1" t="s">
        <v>42390</v>
      </c>
      <c r="F1866" s="2">
        <v>46075.666678240697</v>
      </c>
      <c r="G1866" s="5">
        <v>0.09</v>
      </c>
      <c r="H1866" s="5">
        <v>0.09</v>
      </c>
      <c r="I1866" s="5">
        <v>7.0000000000000007E-2</v>
      </c>
    </row>
    <row r="1867" spans="1:9">
      <c r="A1867" t="s">
        <v>43951</v>
      </c>
      <c r="B1867" s="1" t="s">
        <v>43952</v>
      </c>
      <c r="C1867" s="2">
        <v>46099.468935185199</v>
      </c>
      <c r="D1867" s="1" t="s">
        <v>43953</v>
      </c>
      <c r="E1867" s="1" t="s">
        <v>42390</v>
      </c>
      <c r="F1867" s="2">
        <v>46075.708344907398</v>
      </c>
      <c r="G1867" s="5">
        <v>0.11</v>
      </c>
      <c r="H1867" s="5">
        <v>0.09</v>
      </c>
      <c r="I1867" s="5">
        <v>7.0000000000000007E-2</v>
      </c>
    </row>
    <row r="1868" spans="1:9">
      <c r="A1868" t="s">
        <v>43954</v>
      </c>
      <c r="B1868" s="1" t="s">
        <v>43955</v>
      </c>
      <c r="C1868" s="2">
        <v>46099.468935185199</v>
      </c>
      <c r="D1868" s="1" t="s">
        <v>43956</v>
      </c>
      <c r="E1868" s="1" t="s">
        <v>42390</v>
      </c>
      <c r="F1868" s="2">
        <v>46075.750011574099</v>
      </c>
      <c r="G1868" s="5">
        <v>0.09</v>
      </c>
      <c r="H1868" s="5">
        <v>0.08</v>
      </c>
      <c r="I1868" s="5">
        <v>7.0000000000000007E-2</v>
      </c>
    </row>
    <row r="1869" spans="1:9">
      <c r="A1869" t="s">
        <v>43957</v>
      </c>
      <c r="B1869" s="1" t="s">
        <v>43958</v>
      </c>
      <c r="C1869" s="2">
        <v>46099.468935185199</v>
      </c>
      <c r="D1869" s="1" t="s">
        <v>43959</v>
      </c>
      <c r="E1869" s="1" t="s">
        <v>42390</v>
      </c>
      <c r="F1869" s="2">
        <v>46075.791678240697</v>
      </c>
      <c r="G1869" s="5">
        <v>0.1</v>
      </c>
      <c r="H1869" s="5">
        <v>0.09</v>
      </c>
      <c r="I1869" s="5">
        <v>0.06</v>
      </c>
    </row>
    <row r="1870" spans="1:9">
      <c r="A1870" t="s">
        <v>43960</v>
      </c>
      <c r="B1870" s="1" t="s">
        <v>43961</v>
      </c>
      <c r="C1870" s="2">
        <v>46099.468935185199</v>
      </c>
      <c r="D1870" s="1" t="s">
        <v>43962</v>
      </c>
      <c r="E1870" s="1" t="s">
        <v>42390</v>
      </c>
      <c r="F1870" s="2">
        <v>46075.833344907398</v>
      </c>
      <c r="G1870" s="5">
        <v>0.12</v>
      </c>
      <c r="H1870" s="5">
        <v>0.1</v>
      </c>
      <c r="I1870" s="5">
        <v>0.06</v>
      </c>
    </row>
    <row r="1871" spans="1:9">
      <c r="A1871" t="s">
        <v>43963</v>
      </c>
      <c r="B1871" s="1" t="s">
        <v>43964</v>
      </c>
      <c r="C1871" s="2">
        <v>46099.468935185199</v>
      </c>
      <c r="D1871" s="1" t="s">
        <v>43965</v>
      </c>
      <c r="E1871" s="1" t="s">
        <v>42390</v>
      </c>
      <c r="F1871" s="2">
        <v>46075.875011574099</v>
      </c>
      <c r="G1871" s="5">
        <v>0.11</v>
      </c>
      <c r="H1871" s="5">
        <v>7.0000000000000007E-2</v>
      </c>
      <c r="I1871" s="5">
        <v>7.0000000000000007E-2</v>
      </c>
    </row>
    <row r="1872" spans="1:9">
      <c r="A1872" t="s">
        <v>43966</v>
      </c>
      <c r="B1872" s="1" t="s">
        <v>43967</v>
      </c>
      <c r="C1872" s="2">
        <v>46099.468935185199</v>
      </c>
      <c r="D1872" s="1" t="s">
        <v>43968</v>
      </c>
      <c r="E1872" s="1" t="s">
        <v>42390</v>
      </c>
      <c r="F1872" s="2">
        <v>46075.916678240697</v>
      </c>
      <c r="G1872" s="5">
        <v>0.1</v>
      </c>
      <c r="H1872" s="5">
        <v>0.08</v>
      </c>
      <c r="I1872" s="5">
        <v>0.04</v>
      </c>
    </row>
    <row r="1873" spans="1:9">
      <c r="A1873" t="s">
        <v>43969</v>
      </c>
      <c r="B1873" s="1" t="s">
        <v>43970</v>
      </c>
      <c r="C1873" s="2">
        <v>46099.468935185199</v>
      </c>
      <c r="D1873" s="1" t="s">
        <v>43971</v>
      </c>
      <c r="E1873" s="1" t="s">
        <v>42390</v>
      </c>
      <c r="F1873" s="2">
        <v>46075.958344907398</v>
      </c>
      <c r="G1873" s="5">
        <v>0.1</v>
      </c>
      <c r="H1873" s="5">
        <v>7.0000000000000007E-2</v>
      </c>
      <c r="I1873" s="5">
        <v>0.06</v>
      </c>
    </row>
    <row r="1874" spans="1:9">
      <c r="A1874" t="s">
        <v>43972</v>
      </c>
      <c r="B1874" s="1" t="s">
        <v>43973</v>
      </c>
      <c r="C1874" s="2">
        <v>46099.468946759298</v>
      </c>
      <c r="D1874" s="1" t="s">
        <v>43974</v>
      </c>
      <c r="E1874" s="1" t="s">
        <v>42390</v>
      </c>
      <c r="F1874" s="2">
        <v>46076.000011574099</v>
      </c>
      <c r="G1874" s="5">
        <v>0.1</v>
      </c>
      <c r="H1874" s="5">
        <v>0.08</v>
      </c>
      <c r="I1874" s="5">
        <v>7.0000000000000007E-2</v>
      </c>
    </row>
    <row r="1875" spans="1:9">
      <c r="A1875" t="s">
        <v>43975</v>
      </c>
      <c r="B1875" s="1" t="s">
        <v>43976</v>
      </c>
      <c r="C1875" s="2">
        <v>46099.468946759298</v>
      </c>
      <c r="D1875" s="1" t="s">
        <v>43977</v>
      </c>
      <c r="E1875" s="1" t="s">
        <v>42390</v>
      </c>
      <c r="F1875" s="2">
        <v>46076.041678240697</v>
      </c>
      <c r="G1875" s="5">
        <v>0.08</v>
      </c>
      <c r="H1875" s="5">
        <v>7.0000000000000007E-2</v>
      </c>
      <c r="I1875" s="5">
        <v>7.0000000000000007E-2</v>
      </c>
    </row>
    <row r="1876" spans="1:9">
      <c r="A1876" t="s">
        <v>43978</v>
      </c>
      <c r="B1876" s="1" t="s">
        <v>43979</v>
      </c>
      <c r="C1876" s="2">
        <v>46099.468946759298</v>
      </c>
      <c r="D1876" s="1" t="s">
        <v>43980</v>
      </c>
      <c r="E1876" s="1" t="s">
        <v>42390</v>
      </c>
      <c r="F1876" s="2">
        <v>46076.083344907398</v>
      </c>
      <c r="G1876" s="5">
        <v>0.04</v>
      </c>
      <c r="H1876" s="5">
        <v>0.03</v>
      </c>
      <c r="I1876" s="5">
        <v>0.02</v>
      </c>
    </row>
    <row r="1877" spans="1:9">
      <c r="A1877" t="s">
        <v>43981</v>
      </c>
      <c r="B1877" s="1" t="s">
        <v>43982</v>
      </c>
      <c r="C1877" s="2">
        <v>46099.468946759298</v>
      </c>
      <c r="D1877" s="1" t="s">
        <v>43983</v>
      </c>
      <c r="E1877" s="1" t="s">
        <v>42390</v>
      </c>
      <c r="F1877" s="2">
        <v>46076.125011574099</v>
      </c>
      <c r="G1877" s="5">
        <v>0.04</v>
      </c>
      <c r="H1877" s="5">
        <v>0.04</v>
      </c>
      <c r="I1877" s="5">
        <v>0.03</v>
      </c>
    </row>
    <row r="1878" spans="1:9">
      <c r="A1878" t="s">
        <v>43984</v>
      </c>
      <c r="B1878" s="1" t="s">
        <v>43985</v>
      </c>
      <c r="C1878" s="2">
        <v>46099.468946759298</v>
      </c>
      <c r="D1878" s="1" t="s">
        <v>43986</v>
      </c>
      <c r="E1878" s="1" t="s">
        <v>42390</v>
      </c>
      <c r="F1878" s="2">
        <v>46076.166678240697</v>
      </c>
      <c r="G1878" s="5">
        <v>0.09</v>
      </c>
      <c r="H1878" s="5">
        <v>0.06</v>
      </c>
      <c r="I1878" s="5">
        <v>0.09</v>
      </c>
    </row>
    <row r="1879" spans="1:9">
      <c r="A1879" t="s">
        <v>43987</v>
      </c>
      <c r="B1879" s="1" t="s">
        <v>43988</v>
      </c>
      <c r="C1879" s="2">
        <v>46099.468946759298</v>
      </c>
      <c r="D1879" s="1" t="s">
        <v>43989</v>
      </c>
      <c r="E1879" s="1" t="s">
        <v>42390</v>
      </c>
      <c r="F1879" s="2">
        <v>46076.208344907398</v>
      </c>
      <c r="G1879" s="5">
        <v>0.08</v>
      </c>
      <c r="H1879" s="5">
        <v>0.08</v>
      </c>
      <c r="I1879" s="5">
        <v>0.04</v>
      </c>
    </row>
    <row r="1880" spans="1:9">
      <c r="A1880" t="s">
        <v>43990</v>
      </c>
      <c r="B1880" s="1" t="s">
        <v>43991</v>
      </c>
      <c r="C1880" s="2">
        <v>46099.468946759298</v>
      </c>
      <c r="D1880" s="1" t="s">
        <v>43992</v>
      </c>
      <c r="E1880" s="1" t="s">
        <v>42390</v>
      </c>
      <c r="F1880" s="2">
        <v>46076.250011574099</v>
      </c>
      <c r="G1880" s="5">
        <v>0.06</v>
      </c>
      <c r="H1880" s="5">
        <v>0.06</v>
      </c>
      <c r="I1880" s="5">
        <v>0.04</v>
      </c>
    </row>
    <row r="1881" spans="1:9">
      <c r="A1881" t="s">
        <v>43993</v>
      </c>
      <c r="B1881" s="1" t="s">
        <v>43994</v>
      </c>
      <c r="C1881" s="2">
        <v>46099.468946759298</v>
      </c>
      <c r="D1881" s="1" t="s">
        <v>43995</v>
      </c>
      <c r="E1881" s="1" t="s">
        <v>42390</v>
      </c>
      <c r="F1881" s="2">
        <v>46076.291678240697</v>
      </c>
      <c r="G1881" s="5">
        <v>0.09</v>
      </c>
      <c r="H1881" s="5">
        <v>0.08</v>
      </c>
      <c r="I1881" s="5">
        <v>0.06</v>
      </c>
    </row>
    <row r="1882" spans="1:9">
      <c r="A1882" t="s">
        <v>43996</v>
      </c>
      <c r="B1882" s="1" t="s">
        <v>43997</v>
      </c>
      <c r="C1882" s="2">
        <v>46099.468946759298</v>
      </c>
      <c r="D1882" s="1" t="s">
        <v>43998</v>
      </c>
      <c r="E1882" s="1" t="s">
        <v>42390</v>
      </c>
      <c r="F1882" s="2">
        <v>46076.333344907398</v>
      </c>
      <c r="G1882" s="5">
        <v>0.85</v>
      </c>
      <c r="H1882" s="5">
        <v>0.56999999999999995</v>
      </c>
      <c r="I1882" s="5">
        <v>0.23</v>
      </c>
    </row>
    <row r="1883" spans="1:9">
      <c r="A1883" t="s">
        <v>43999</v>
      </c>
      <c r="B1883" s="1" t="s">
        <v>44000</v>
      </c>
      <c r="C1883" s="2">
        <v>46099.468946759298</v>
      </c>
      <c r="D1883" s="1" t="s">
        <v>44001</v>
      </c>
      <c r="E1883" s="1" t="s">
        <v>42390</v>
      </c>
      <c r="F1883" s="2">
        <v>46076.375011574099</v>
      </c>
      <c r="G1883" s="5">
        <v>0.14000000000000001</v>
      </c>
      <c r="H1883" s="5">
        <v>0.22</v>
      </c>
      <c r="I1883" s="5">
        <v>0.13</v>
      </c>
    </row>
    <row r="1884" spans="1:9">
      <c r="A1884" t="s">
        <v>44002</v>
      </c>
      <c r="B1884" s="1" t="s">
        <v>44003</v>
      </c>
      <c r="C1884" s="2">
        <v>46099.468946759298</v>
      </c>
      <c r="D1884" s="1" t="s">
        <v>44004</v>
      </c>
      <c r="E1884" s="1" t="s">
        <v>42390</v>
      </c>
      <c r="F1884" s="2">
        <v>46076.416678240697</v>
      </c>
      <c r="G1884" s="5">
        <v>0.47</v>
      </c>
      <c r="H1884" s="5">
        <v>0.3</v>
      </c>
      <c r="I1884" s="5">
        <v>0.23</v>
      </c>
    </row>
    <row r="1885" spans="1:9">
      <c r="A1885" t="s">
        <v>44005</v>
      </c>
      <c r="B1885" s="1" t="s">
        <v>44006</v>
      </c>
      <c r="C1885" s="2">
        <v>46099.468946759298</v>
      </c>
      <c r="D1885" s="1" t="s">
        <v>44007</v>
      </c>
      <c r="E1885" s="1" t="s">
        <v>42390</v>
      </c>
      <c r="F1885" s="2">
        <v>46076.458344907398</v>
      </c>
      <c r="G1885" s="5">
        <v>0.17</v>
      </c>
      <c r="H1885" s="5">
        <v>0.19</v>
      </c>
      <c r="I1885" s="5">
        <v>0.09</v>
      </c>
    </row>
    <row r="1886" spans="1:9">
      <c r="A1886" t="s">
        <v>44008</v>
      </c>
      <c r="B1886" s="1" t="s">
        <v>44009</v>
      </c>
      <c r="C1886" s="2">
        <v>46099.468946759298</v>
      </c>
      <c r="D1886" s="1" t="s">
        <v>44010</v>
      </c>
      <c r="E1886" s="1" t="s">
        <v>42390</v>
      </c>
      <c r="F1886" s="2">
        <v>46076.500011574099</v>
      </c>
      <c r="G1886" s="5">
        <v>0.2</v>
      </c>
      <c r="H1886" s="5">
        <v>0.32</v>
      </c>
      <c r="I1886" s="5">
        <v>0.2</v>
      </c>
    </row>
    <row r="1887" spans="1:9">
      <c r="A1887" t="s">
        <v>44011</v>
      </c>
      <c r="B1887" s="1" t="s">
        <v>44012</v>
      </c>
      <c r="C1887" s="2">
        <v>46099.468946759298</v>
      </c>
      <c r="D1887" s="1" t="s">
        <v>44013</v>
      </c>
      <c r="E1887" s="1" t="s">
        <v>42390</v>
      </c>
      <c r="F1887" s="2">
        <v>46076.541678240697</v>
      </c>
      <c r="G1887" s="5">
        <v>0.11</v>
      </c>
      <c r="H1887" s="5">
        <v>0.12</v>
      </c>
      <c r="I1887" s="5">
        <v>0.09</v>
      </c>
    </row>
    <row r="1888" spans="1:9">
      <c r="A1888" t="s">
        <v>44014</v>
      </c>
      <c r="B1888" s="1" t="s">
        <v>44015</v>
      </c>
      <c r="C1888" s="2">
        <v>46099.468946759298</v>
      </c>
      <c r="D1888" s="1" t="s">
        <v>44016</v>
      </c>
      <c r="E1888" s="1" t="s">
        <v>42390</v>
      </c>
      <c r="F1888" s="2">
        <v>46076.583344907398</v>
      </c>
      <c r="G1888" s="5">
        <v>0.13</v>
      </c>
      <c r="H1888" s="5">
        <v>0.1</v>
      </c>
      <c r="I1888" s="5">
        <v>0.08</v>
      </c>
    </row>
    <row r="1889" spans="1:9">
      <c r="A1889" t="s">
        <v>44017</v>
      </c>
      <c r="B1889" s="1" t="s">
        <v>44018</v>
      </c>
      <c r="C1889" s="2">
        <v>46099.468946759298</v>
      </c>
      <c r="D1889" s="1" t="s">
        <v>44019</v>
      </c>
      <c r="E1889" s="1" t="s">
        <v>42390</v>
      </c>
      <c r="F1889" s="2">
        <v>46076.625011574099</v>
      </c>
      <c r="G1889" s="5">
        <v>0.1</v>
      </c>
      <c r="H1889" s="5">
        <v>0.09</v>
      </c>
      <c r="I1889" s="5">
        <v>0.06</v>
      </c>
    </row>
    <row r="1890" spans="1:9">
      <c r="A1890" t="s">
        <v>44020</v>
      </c>
      <c r="B1890" s="1" t="s">
        <v>44021</v>
      </c>
      <c r="C1890" s="2">
        <v>46099.468946759298</v>
      </c>
      <c r="D1890" s="1" t="s">
        <v>44022</v>
      </c>
      <c r="E1890" s="1" t="s">
        <v>42390</v>
      </c>
      <c r="F1890" s="2">
        <v>46076.666678240697</v>
      </c>
      <c r="G1890" s="5">
        <v>0.15</v>
      </c>
      <c r="H1890" s="5">
        <v>0.15</v>
      </c>
      <c r="I1890" s="5">
        <v>0.1</v>
      </c>
    </row>
    <row r="1891" spans="1:9">
      <c r="A1891" t="s">
        <v>44023</v>
      </c>
      <c r="B1891" s="1" t="s">
        <v>44024</v>
      </c>
      <c r="C1891" s="2">
        <v>46099.468958333302</v>
      </c>
      <c r="D1891" s="1" t="s">
        <v>44025</v>
      </c>
      <c r="E1891" s="1" t="s">
        <v>42390</v>
      </c>
      <c r="F1891" s="2">
        <v>46076.708344907398</v>
      </c>
      <c r="G1891" s="5">
        <v>0.13</v>
      </c>
      <c r="H1891" s="5">
        <v>0.14000000000000001</v>
      </c>
      <c r="I1891" s="5">
        <v>0.09</v>
      </c>
    </row>
    <row r="1892" spans="1:9">
      <c r="A1892" t="s">
        <v>44026</v>
      </c>
      <c r="B1892" s="1" t="s">
        <v>44027</v>
      </c>
      <c r="C1892" s="2">
        <v>46099.468958333302</v>
      </c>
      <c r="D1892" s="1" t="s">
        <v>44028</v>
      </c>
      <c r="E1892" s="1" t="s">
        <v>42390</v>
      </c>
      <c r="F1892" s="2">
        <v>46076.750011574099</v>
      </c>
      <c r="G1892" s="5">
        <v>0.1</v>
      </c>
      <c r="H1892" s="5">
        <v>0.1</v>
      </c>
      <c r="I1892" s="5">
        <v>7.0000000000000007E-2</v>
      </c>
    </row>
    <row r="1893" spans="1:9">
      <c r="A1893" t="s">
        <v>44029</v>
      </c>
      <c r="B1893" s="1" t="s">
        <v>44030</v>
      </c>
      <c r="C1893" s="2">
        <v>46099.468958333302</v>
      </c>
      <c r="D1893" s="1" t="s">
        <v>44031</v>
      </c>
      <c r="E1893" s="1" t="s">
        <v>42390</v>
      </c>
      <c r="F1893" s="2">
        <v>46076.791678240697</v>
      </c>
      <c r="G1893" s="5">
        <v>0.09</v>
      </c>
      <c r="H1893" s="5">
        <v>0.08</v>
      </c>
      <c r="I1893" s="5">
        <v>0.06</v>
      </c>
    </row>
    <row r="1894" spans="1:9">
      <c r="A1894" t="s">
        <v>44032</v>
      </c>
      <c r="B1894" s="1" t="s">
        <v>44033</v>
      </c>
      <c r="C1894" s="2">
        <v>46099.468958333302</v>
      </c>
      <c r="D1894" s="1" t="s">
        <v>44034</v>
      </c>
      <c r="E1894" s="1" t="s">
        <v>42390</v>
      </c>
      <c r="F1894" s="2">
        <v>46076.833344907398</v>
      </c>
      <c r="G1894" s="5">
        <v>0.09</v>
      </c>
      <c r="H1894" s="5">
        <v>7.0000000000000007E-2</v>
      </c>
      <c r="I1894" s="5">
        <v>0.06</v>
      </c>
    </row>
    <row r="1895" spans="1:9">
      <c r="A1895" t="s">
        <v>44035</v>
      </c>
      <c r="B1895" s="1" t="s">
        <v>44036</v>
      </c>
      <c r="C1895" s="2">
        <v>46099.468958333302</v>
      </c>
      <c r="D1895" s="1" t="s">
        <v>44037</v>
      </c>
      <c r="E1895" s="1" t="s">
        <v>42390</v>
      </c>
      <c r="F1895" s="2">
        <v>46076.875011574099</v>
      </c>
      <c r="G1895" s="5">
        <v>0.09</v>
      </c>
      <c r="H1895" s="5">
        <v>0.08</v>
      </c>
      <c r="I1895" s="5">
        <v>0.06</v>
      </c>
    </row>
    <row r="1896" spans="1:9">
      <c r="A1896" t="s">
        <v>44038</v>
      </c>
      <c r="B1896" s="1" t="s">
        <v>44039</v>
      </c>
      <c r="C1896" s="2">
        <v>46099.468958333302</v>
      </c>
      <c r="D1896" s="1" t="s">
        <v>44040</v>
      </c>
      <c r="E1896" s="1" t="s">
        <v>42390</v>
      </c>
      <c r="F1896" s="2">
        <v>46076.916678240697</v>
      </c>
      <c r="G1896" s="5">
        <v>0.1</v>
      </c>
      <c r="H1896" s="5">
        <v>0.08</v>
      </c>
      <c r="I1896" s="5">
        <v>7.0000000000000007E-2</v>
      </c>
    </row>
    <row r="1897" spans="1:9">
      <c r="A1897" t="s">
        <v>44041</v>
      </c>
      <c r="B1897" s="1" t="s">
        <v>44042</v>
      </c>
      <c r="C1897" s="2">
        <v>46099.468958333302</v>
      </c>
      <c r="D1897" s="1" t="s">
        <v>44043</v>
      </c>
      <c r="E1897" s="1" t="s">
        <v>42390</v>
      </c>
      <c r="F1897" s="2">
        <v>46076.958344907398</v>
      </c>
      <c r="G1897" s="5">
        <v>0.1</v>
      </c>
      <c r="H1897" s="5">
        <v>0.04</v>
      </c>
      <c r="I1897" s="5">
        <v>0.04</v>
      </c>
    </row>
    <row r="1898" spans="1:9">
      <c r="A1898" t="s">
        <v>44044</v>
      </c>
      <c r="B1898" s="1" t="s">
        <v>44045</v>
      </c>
      <c r="C1898" s="2">
        <v>46099.468958333302</v>
      </c>
      <c r="D1898" s="1" t="s">
        <v>44046</v>
      </c>
      <c r="E1898" s="1" t="s">
        <v>42390</v>
      </c>
      <c r="F1898" s="2">
        <v>46077.000011574099</v>
      </c>
      <c r="G1898" s="5">
        <v>0.1</v>
      </c>
      <c r="H1898" s="5">
        <v>7.0000000000000007E-2</v>
      </c>
      <c r="I1898" s="5">
        <v>0.05</v>
      </c>
    </row>
    <row r="1899" spans="1:9">
      <c r="A1899" t="s">
        <v>44047</v>
      </c>
      <c r="B1899" s="1" t="s">
        <v>44048</v>
      </c>
      <c r="C1899" s="2">
        <v>46099.468958333302</v>
      </c>
      <c r="D1899" s="1" t="s">
        <v>44049</v>
      </c>
      <c r="E1899" s="1" t="s">
        <v>42390</v>
      </c>
      <c r="F1899" s="2">
        <v>46077.041678240697</v>
      </c>
      <c r="G1899" s="5">
        <v>0.09</v>
      </c>
      <c r="H1899" s="5">
        <v>7.0000000000000007E-2</v>
      </c>
      <c r="I1899" s="5">
        <v>7.0000000000000007E-2</v>
      </c>
    </row>
    <row r="1900" spans="1:9">
      <c r="A1900" t="s">
        <v>44050</v>
      </c>
      <c r="B1900" s="1" t="s">
        <v>44051</v>
      </c>
      <c r="C1900" s="2">
        <v>46099.468958333302</v>
      </c>
      <c r="D1900" s="1" t="s">
        <v>44052</v>
      </c>
      <c r="E1900" s="1" t="s">
        <v>42390</v>
      </c>
      <c r="F1900" s="2">
        <v>46077.083344907398</v>
      </c>
      <c r="G1900" s="5">
        <v>0.04</v>
      </c>
      <c r="H1900" s="5">
        <v>0.02</v>
      </c>
      <c r="I1900" s="5">
        <v>0.02</v>
      </c>
    </row>
    <row r="1901" spans="1:9">
      <c r="A1901" t="s">
        <v>44053</v>
      </c>
      <c r="B1901" s="1" t="s">
        <v>44054</v>
      </c>
      <c r="C1901" s="2">
        <v>46099.468958333302</v>
      </c>
      <c r="D1901" s="1" t="s">
        <v>44055</v>
      </c>
      <c r="E1901" s="1" t="s">
        <v>42390</v>
      </c>
      <c r="F1901" s="2">
        <v>46077.125011574099</v>
      </c>
      <c r="G1901" s="5">
        <v>0.03</v>
      </c>
      <c r="H1901" s="5">
        <v>0.02</v>
      </c>
      <c r="I1901" s="5">
        <v>0.02</v>
      </c>
    </row>
    <row r="1902" spans="1:9">
      <c r="A1902" t="s">
        <v>44056</v>
      </c>
      <c r="B1902" s="1" t="s">
        <v>44057</v>
      </c>
      <c r="C1902" s="2">
        <v>46099.468958333302</v>
      </c>
      <c r="D1902" s="1" t="s">
        <v>44058</v>
      </c>
      <c r="E1902" s="1" t="s">
        <v>42390</v>
      </c>
      <c r="F1902" s="2">
        <v>46077.166678240697</v>
      </c>
      <c r="G1902" s="5">
        <v>0.03</v>
      </c>
      <c r="H1902" s="5">
        <v>0.03</v>
      </c>
      <c r="I1902" s="5">
        <v>0.03</v>
      </c>
    </row>
    <row r="1903" spans="1:9">
      <c r="A1903" t="s">
        <v>44059</v>
      </c>
      <c r="B1903" s="1" t="s">
        <v>44060</v>
      </c>
      <c r="C1903" s="2">
        <v>46099.468969907401</v>
      </c>
      <c r="D1903" s="1" t="s">
        <v>44061</v>
      </c>
      <c r="E1903" s="1" t="s">
        <v>42390</v>
      </c>
      <c r="F1903" s="2">
        <v>46077.208344907398</v>
      </c>
      <c r="G1903" s="5">
        <v>7.0000000000000007E-2</v>
      </c>
      <c r="H1903" s="5">
        <v>7.0000000000000007E-2</v>
      </c>
      <c r="I1903" s="5">
        <v>0.04</v>
      </c>
    </row>
    <row r="1904" spans="1:9">
      <c r="A1904" t="s">
        <v>44062</v>
      </c>
      <c r="B1904" s="1" t="s">
        <v>44063</v>
      </c>
      <c r="C1904" s="2">
        <v>46099.468969907401</v>
      </c>
      <c r="D1904" s="1" t="s">
        <v>44064</v>
      </c>
      <c r="E1904" s="1" t="s">
        <v>42390</v>
      </c>
      <c r="F1904" s="2">
        <v>46077.250011574099</v>
      </c>
      <c r="G1904" s="5">
        <v>7.0000000000000007E-2</v>
      </c>
      <c r="H1904" s="5">
        <v>0.08</v>
      </c>
      <c r="I1904" s="5">
        <v>0.05</v>
      </c>
    </row>
    <row r="1905" spans="1:9">
      <c r="A1905" t="s">
        <v>44065</v>
      </c>
      <c r="B1905" s="1" t="s">
        <v>44066</v>
      </c>
      <c r="C1905" s="2">
        <v>46099.468969907401</v>
      </c>
      <c r="D1905" s="1" t="s">
        <v>44067</v>
      </c>
      <c r="E1905" s="1" t="s">
        <v>42390</v>
      </c>
      <c r="F1905" s="2">
        <v>46077.291678240697</v>
      </c>
      <c r="G1905" s="5">
        <v>0.05</v>
      </c>
      <c r="H1905" s="5">
        <v>0.05</v>
      </c>
      <c r="I1905" s="5">
        <v>0.04</v>
      </c>
    </row>
    <row r="1906" spans="1:9">
      <c r="A1906" t="s">
        <v>44068</v>
      </c>
      <c r="B1906" s="1" t="s">
        <v>44069</v>
      </c>
      <c r="C1906" s="2">
        <v>46099.468969907401</v>
      </c>
      <c r="D1906" s="1" t="s">
        <v>44070</v>
      </c>
      <c r="E1906" s="1" t="s">
        <v>42390</v>
      </c>
      <c r="F1906" s="2">
        <v>46077.333344907398</v>
      </c>
      <c r="G1906" s="5">
        <v>0.11</v>
      </c>
      <c r="H1906" s="5">
        <v>0.17</v>
      </c>
      <c r="I1906" s="5">
        <v>0.12</v>
      </c>
    </row>
    <row r="1907" spans="1:9">
      <c r="A1907" t="s">
        <v>44071</v>
      </c>
      <c r="B1907" s="1" t="s">
        <v>44072</v>
      </c>
      <c r="C1907" s="2">
        <v>46099.468969907401</v>
      </c>
      <c r="D1907" s="1" t="s">
        <v>44073</v>
      </c>
      <c r="E1907" s="1" t="s">
        <v>42390</v>
      </c>
      <c r="F1907" s="2">
        <v>46077.375011574099</v>
      </c>
      <c r="G1907" s="5">
        <v>0.11</v>
      </c>
      <c r="H1907" s="5">
        <v>0.11</v>
      </c>
      <c r="I1907" s="5">
        <v>0.11</v>
      </c>
    </row>
    <row r="1908" spans="1:9">
      <c r="A1908" t="s">
        <v>44074</v>
      </c>
      <c r="B1908" s="1" t="s">
        <v>44075</v>
      </c>
      <c r="C1908" s="2">
        <v>46099.468969907401</v>
      </c>
      <c r="D1908" s="1" t="s">
        <v>44076</v>
      </c>
      <c r="E1908" s="1" t="s">
        <v>42390</v>
      </c>
      <c r="F1908" s="2">
        <v>46077.416678240697</v>
      </c>
      <c r="G1908" s="5">
        <v>1.06</v>
      </c>
      <c r="H1908" s="5">
        <v>1.45</v>
      </c>
      <c r="I1908" s="5">
        <v>1.62</v>
      </c>
    </row>
    <row r="1909" spans="1:9">
      <c r="A1909" t="s">
        <v>44077</v>
      </c>
      <c r="B1909" s="1" t="s">
        <v>44078</v>
      </c>
      <c r="C1909" s="2">
        <v>46099.468969907401</v>
      </c>
      <c r="D1909" s="1" t="s">
        <v>44079</v>
      </c>
      <c r="E1909" s="1" t="s">
        <v>42390</v>
      </c>
      <c r="F1909" s="2">
        <v>46077.458344907398</v>
      </c>
      <c r="G1909" s="5">
        <v>0.23</v>
      </c>
      <c r="H1909" s="5">
        <v>0.24</v>
      </c>
      <c r="I1909" s="5">
        <v>0.19</v>
      </c>
    </row>
    <row r="1910" spans="1:9">
      <c r="A1910" t="s">
        <v>44080</v>
      </c>
      <c r="B1910" s="1" t="s">
        <v>44081</v>
      </c>
      <c r="C1910" s="2">
        <v>46099.468969907401</v>
      </c>
      <c r="D1910" s="1" t="s">
        <v>44082</v>
      </c>
      <c r="E1910" s="1" t="s">
        <v>42390</v>
      </c>
      <c r="F1910" s="2">
        <v>46077.500011574099</v>
      </c>
      <c r="G1910" s="5">
        <v>0.36</v>
      </c>
      <c r="H1910" s="5">
        <v>0.28000000000000003</v>
      </c>
      <c r="I1910" s="5">
        <v>0.19</v>
      </c>
    </row>
    <row r="1911" spans="1:9">
      <c r="A1911" t="s">
        <v>44083</v>
      </c>
      <c r="B1911" s="1" t="s">
        <v>44084</v>
      </c>
      <c r="C1911" s="2">
        <v>46099.468969907401</v>
      </c>
      <c r="D1911" s="1" t="s">
        <v>44085</v>
      </c>
      <c r="E1911" s="1" t="s">
        <v>42390</v>
      </c>
      <c r="F1911" s="2">
        <v>46077.541678240697</v>
      </c>
      <c r="G1911" s="5">
        <v>0.36</v>
      </c>
      <c r="H1911" s="5">
        <v>0.36</v>
      </c>
      <c r="I1911" s="5">
        <v>0.23</v>
      </c>
    </row>
    <row r="1912" spans="1:9">
      <c r="A1912" t="s">
        <v>44086</v>
      </c>
      <c r="B1912" s="1" t="s">
        <v>44087</v>
      </c>
      <c r="C1912" s="2">
        <v>46099.468969907401</v>
      </c>
      <c r="D1912" s="1" t="s">
        <v>44088</v>
      </c>
      <c r="E1912" s="1" t="s">
        <v>42390</v>
      </c>
      <c r="F1912" s="2">
        <v>46077.583344907398</v>
      </c>
      <c r="G1912" s="5">
        <v>0.33</v>
      </c>
      <c r="H1912" s="5">
        <v>0.32</v>
      </c>
      <c r="I1912" s="5">
        <v>0.25</v>
      </c>
    </row>
    <row r="1913" spans="1:9">
      <c r="A1913" t="s">
        <v>44089</v>
      </c>
      <c r="B1913" s="1" t="s">
        <v>44090</v>
      </c>
      <c r="C1913" s="2">
        <v>46099.468969907401</v>
      </c>
      <c r="D1913" s="1" t="s">
        <v>44091</v>
      </c>
      <c r="E1913" s="1" t="s">
        <v>42390</v>
      </c>
      <c r="F1913" s="2">
        <v>46077.625011574099</v>
      </c>
      <c r="G1913" s="5">
        <v>0.44</v>
      </c>
      <c r="H1913" s="5">
        <v>0.46</v>
      </c>
      <c r="I1913" s="5">
        <v>0.31</v>
      </c>
    </row>
    <row r="1914" spans="1:9">
      <c r="A1914" t="s">
        <v>44092</v>
      </c>
      <c r="B1914" s="1" t="s">
        <v>44093</v>
      </c>
      <c r="C1914" s="2">
        <v>46099.468969907401</v>
      </c>
      <c r="D1914" s="1" t="s">
        <v>44094</v>
      </c>
      <c r="E1914" s="1" t="s">
        <v>42390</v>
      </c>
      <c r="F1914" s="2">
        <v>46077.666678240697</v>
      </c>
      <c r="G1914" s="5">
        <v>0.24</v>
      </c>
      <c r="H1914" s="5">
        <v>0.45</v>
      </c>
      <c r="I1914" s="5">
        <v>0.33</v>
      </c>
    </row>
    <row r="1915" spans="1:9">
      <c r="A1915" t="s">
        <v>44095</v>
      </c>
      <c r="B1915" s="1" t="s">
        <v>44096</v>
      </c>
      <c r="C1915" s="2">
        <v>46099.468969907401</v>
      </c>
      <c r="D1915" s="1" t="s">
        <v>44097</v>
      </c>
      <c r="E1915" s="1" t="s">
        <v>42390</v>
      </c>
      <c r="F1915" s="2">
        <v>46077.708344907398</v>
      </c>
      <c r="G1915" s="5">
        <v>0.11</v>
      </c>
      <c r="H1915" s="5">
        <v>0.1</v>
      </c>
      <c r="I1915" s="5">
        <v>0.08</v>
      </c>
    </row>
    <row r="1916" spans="1:9">
      <c r="A1916" t="s">
        <v>44098</v>
      </c>
      <c r="B1916" s="1" t="s">
        <v>44099</v>
      </c>
      <c r="C1916" s="2">
        <v>46099.468969907401</v>
      </c>
      <c r="D1916" s="1" t="s">
        <v>44100</v>
      </c>
      <c r="E1916" s="1" t="s">
        <v>42390</v>
      </c>
      <c r="F1916" s="2">
        <v>46077.750011574099</v>
      </c>
      <c r="G1916" s="5">
        <v>0.1</v>
      </c>
      <c r="H1916" s="5">
        <v>0.08</v>
      </c>
      <c r="I1916" s="5">
        <v>7.0000000000000007E-2</v>
      </c>
    </row>
    <row r="1917" spans="1:9">
      <c r="A1917" t="s">
        <v>44101</v>
      </c>
      <c r="B1917" s="1" t="s">
        <v>44102</v>
      </c>
      <c r="C1917" s="2">
        <v>46099.468969907401</v>
      </c>
      <c r="D1917" s="1" t="s">
        <v>44103</v>
      </c>
      <c r="E1917" s="1" t="s">
        <v>42390</v>
      </c>
      <c r="F1917" s="2">
        <v>46077.791678240697</v>
      </c>
      <c r="G1917" s="5">
        <v>0.09</v>
      </c>
      <c r="H1917" s="5">
        <v>0.09</v>
      </c>
      <c r="I1917" s="5">
        <v>7.0000000000000007E-2</v>
      </c>
    </row>
    <row r="1918" spans="1:9">
      <c r="A1918" t="s">
        <v>44104</v>
      </c>
      <c r="B1918" s="1" t="s">
        <v>44105</v>
      </c>
      <c r="C1918" s="2">
        <v>46099.468969907401</v>
      </c>
      <c r="D1918" s="1" t="s">
        <v>44106</v>
      </c>
      <c r="E1918" s="1" t="s">
        <v>42390</v>
      </c>
      <c r="F1918" s="2">
        <v>46077.833344907398</v>
      </c>
      <c r="G1918" s="5">
        <v>0.11</v>
      </c>
      <c r="H1918" s="5">
        <v>0.09</v>
      </c>
      <c r="I1918" s="5">
        <v>7.0000000000000007E-2</v>
      </c>
    </row>
    <row r="1919" spans="1:9">
      <c r="A1919" t="s">
        <v>44107</v>
      </c>
      <c r="B1919" s="1" t="s">
        <v>44108</v>
      </c>
      <c r="C1919" s="2">
        <v>46099.468969907401</v>
      </c>
      <c r="D1919" s="1" t="s">
        <v>44109</v>
      </c>
      <c r="E1919" s="1" t="s">
        <v>42390</v>
      </c>
      <c r="F1919" s="2">
        <v>46077.875011574099</v>
      </c>
      <c r="G1919" s="5">
        <v>0.08</v>
      </c>
      <c r="H1919" s="5">
        <v>7.0000000000000007E-2</v>
      </c>
      <c r="I1919" s="5">
        <v>0.06</v>
      </c>
    </row>
    <row r="1920" spans="1:9">
      <c r="A1920" t="s">
        <v>44110</v>
      </c>
      <c r="B1920" s="1" t="s">
        <v>44111</v>
      </c>
      <c r="C1920" s="2">
        <v>46099.468969907401</v>
      </c>
      <c r="D1920" s="1" t="s">
        <v>44112</v>
      </c>
      <c r="E1920" s="1" t="s">
        <v>42390</v>
      </c>
      <c r="F1920" s="2">
        <v>46077.916678240697</v>
      </c>
      <c r="G1920" s="5">
        <v>0.11</v>
      </c>
      <c r="H1920" s="5">
        <v>7.0000000000000007E-2</v>
      </c>
      <c r="I1920" s="5">
        <v>0.06</v>
      </c>
    </row>
    <row r="1921" spans="1:9">
      <c r="A1921" t="s">
        <v>44113</v>
      </c>
      <c r="B1921" s="1" t="s">
        <v>44114</v>
      </c>
      <c r="C1921" s="2">
        <v>46099.468981481499</v>
      </c>
      <c r="D1921" s="1" t="s">
        <v>44115</v>
      </c>
      <c r="E1921" s="1" t="s">
        <v>42390</v>
      </c>
      <c r="F1921" s="2">
        <v>46077.958344907398</v>
      </c>
      <c r="G1921" s="5">
        <v>0.1</v>
      </c>
      <c r="H1921" s="5">
        <v>0.08</v>
      </c>
      <c r="I1921" s="5">
        <v>0.06</v>
      </c>
    </row>
    <row r="1922" spans="1:9">
      <c r="A1922" t="s">
        <v>44116</v>
      </c>
      <c r="B1922" s="1" t="s">
        <v>44117</v>
      </c>
      <c r="C1922" s="2">
        <v>46099.468981481499</v>
      </c>
      <c r="D1922" s="1" t="s">
        <v>44118</v>
      </c>
      <c r="E1922" s="1" t="s">
        <v>42390</v>
      </c>
      <c r="F1922" s="2">
        <v>46078.000011574099</v>
      </c>
      <c r="G1922" s="5">
        <v>0.1</v>
      </c>
      <c r="H1922" s="5">
        <v>0.08</v>
      </c>
      <c r="I1922" s="5">
        <v>0.08</v>
      </c>
    </row>
    <row r="1923" spans="1:9">
      <c r="A1923" t="s">
        <v>44119</v>
      </c>
      <c r="B1923" s="1" t="s">
        <v>44120</v>
      </c>
      <c r="C1923" s="2">
        <v>46099.468981481499</v>
      </c>
      <c r="D1923" s="1" t="s">
        <v>44121</v>
      </c>
      <c r="E1923" s="1" t="s">
        <v>42390</v>
      </c>
      <c r="F1923" s="2">
        <v>46078.041678240697</v>
      </c>
      <c r="G1923" s="5">
        <v>0.1</v>
      </c>
      <c r="H1923" s="5">
        <v>0.1</v>
      </c>
      <c r="I1923" s="5">
        <v>0.06</v>
      </c>
    </row>
    <row r="1924" spans="1:9">
      <c r="A1924" t="s">
        <v>44122</v>
      </c>
      <c r="B1924" s="1" t="s">
        <v>44123</v>
      </c>
      <c r="C1924" s="2">
        <v>46099.468981481499</v>
      </c>
      <c r="D1924" s="1" t="s">
        <v>44124</v>
      </c>
      <c r="E1924" s="1" t="s">
        <v>42390</v>
      </c>
      <c r="F1924" s="2">
        <v>46078.083344907398</v>
      </c>
      <c r="G1924" s="5">
        <v>7.0000000000000007E-2</v>
      </c>
      <c r="H1924" s="5">
        <v>0.02</v>
      </c>
      <c r="I1924" s="5">
        <v>0.02</v>
      </c>
    </row>
    <row r="1925" spans="1:9">
      <c r="A1925" t="s">
        <v>44125</v>
      </c>
      <c r="B1925" s="1" t="s">
        <v>44126</v>
      </c>
      <c r="C1925" s="2">
        <v>46099.468981481499</v>
      </c>
      <c r="D1925" s="1" t="s">
        <v>44127</v>
      </c>
      <c r="E1925" s="1" t="s">
        <v>42390</v>
      </c>
      <c r="F1925" s="2">
        <v>46078.125011574099</v>
      </c>
      <c r="G1925" s="5">
        <v>0.03</v>
      </c>
      <c r="H1925" s="5">
        <v>0.02</v>
      </c>
      <c r="I1925" s="5">
        <v>0.02</v>
      </c>
    </row>
    <row r="1926" spans="1:9">
      <c r="A1926" t="s">
        <v>44128</v>
      </c>
      <c r="B1926" s="1" t="s">
        <v>44129</v>
      </c>
      <c r="C1926" s="2">
        <v>46099.468981481499</v>
      </c>
      <c r="D1926" s="1" t="s">
        <v>44130</v>
      </c>
      <c r="E1926" s="1" t="s">
        <v>42390</v>
      </c>
      <c r="F1926" s="2">
        <v>46078.166678240697</v>
      </c>
      <c r="G1926" s="5">
        <v>0.04</v>
      </c>
      <c r="H1926" s="5">
        <v>0.02</v>
      </c>
      <c r="I1926" s="5">
        <v>0.02</v>
      </c>
    </row>
    <row r="1927" spans="1:9">
      <c r="A1927" t="s">
        <v>44131</v>
      </c>
      <c r="B1927" s="1" t="s">
        <v>44132</v>
      </c>
      <c r="C1927" s="2">
        <v>46099.468981481499</v>
      </c>
      <c r="D1927" s="1" t="s">
        <v>44133</v>
      </c>
      <c r="E1927" s="1" t="s">
        <v>42390</v>
      </c>
      <c r="F1927" s="2">
        <v>46078.208344907398</v>
      </c>
      <c r="G1927" s="5">
        <v>0.06</v>
      </c>
      <c r="H1927" s="5">
        <v>0.05</v>
      </c>
      <c r="I1927" s="5">
        <v>0.03</v>
      </c>
    </row>
    <row r="1928" spans="1:9">
      <c r="A1928" t="s">
        <v>44134</v>
      </c>
      <c r="B1928" s="1" t="s">
        <v>44135</v>
      </c>
      <c r="C1928" s="2">
        <v>46099.468981481499</v>
      </c>
      <c r="D1928" s="1" t="s">
        <v>44136</v>
      </c>
      <c r="E1928" s="1" t="s">
        <v>42390</v>
      </c>
      <c r="F1928" s="2">
        <v>46078.250011574099</v>
      </c>
      <c r="G1928" s="5">
        <v>7.0000000000000007E-2</v>
      </c>
      <c r="H1928" s="5">
        <v>7.0000000000000007E-2</v>
      </c>
      <c r="I1928" s="5">
        <v>0.05</v>
      </c>
    </row>
    <row r="1929" spans="1:9">
      <c r="A1929" t="s">
        <v>44137</v>
      </c>
      <c r="B1929" s="1" t="s">
        <v>44138</v>
      </c>
      <c r="C1929" s="2">
        <v>46099.468981481499</v>
      </c>
      <c r="D1929" s="1" t="s">
        <v>44139</v>
      </c>
      <c r="E1929" s="1" t="s">
        <v>42390</v>
      </c>
      <c r="F1929" s="2">
        <v>46078.291678240697</v>
      </c>
      <c r="G1929" s="5">
        <v>0.1</v>
      </c>
      <c r="H1929" s="5">
        <v>0.08</v>
      </c>
      <c r="I1929" s="5">
        <v>0.06</v>
      </c>
    </row>
    <row r="1930" spans="1:9">
      <c r="A1930" t="s">
        <v>44140</v>
      </c>
      <c r="B1930" s="1" t="s">
        <v>44141</v>
      </c>
      <c r="C1930" s="2">
        <v>46099.468981481499</v>
      </c>
      <c r="D1930" s="1" t="s">
        <v>44142</v>
      </c>
      <c r="E1930" s="1" t="s">
        <v>42390</v>
      </c>
      <c r="F1930" s="2">
        <v>46078.333344907398</v>
      </c>
      <c r="G1930" s="5">
        <v>0.11</v>
      </c>
      <c r="H1930" s="5">
        <v>0.12</v>
      </c>
      <c r="I1930" s="5">
        <v>0.13</v>
      </c>
    </row>
    <row r="1931" spans="1:9">
      <c r="A1931" t="s">
        <v>44143</v>
      </c>
      <c r="B1931" s="1" t="s">
        <v>44144</v>
      </c>
      <c r="C1931" s="2">
        <v>46099.468981481499</v>
      </c>
      <c r="D1931" s="1" t="s">
        <v>44145</v>
      </c>
      <c r="E1931" s="1" t="s">
        <v>42390</v>
      </c>
      <c r="F1931" s="2">
        <v>46078.375011574099</v>
      </c>
      <c r="G1931" s="5">
        <v>0.19</v>
      </c>
      <c r="H1931" s="5">
        <v>0.24</v>
      </c>
      <c r="I1931" s="5">
        <v>0.14000000000000001</v>
      </c>
    </row>
    <row r="1932" spans="1:9">
      <c r="A1932" t="s">
        <v>44146</v>
      </c>
      <c r="B1932" s="1" t="s">
        <v>44147</v>
      </c>
      <c r="C1932" s="2">
        <v>46099.468981481499</v>
      </c>
      <c r="D1932" s="1" t="s">
        <v>44148</v>
      </c>
      <c r="E1932" s="1" t="s">
        <v>42390</v>
      </c>
      <c r="F1932" s="2">
        <v>46078.416678240697</v>
      </c>
      <c r="G1932" s="5">
        <v>0.15</v>
      </c>
      <c r="H1932" s="5">
        <v>0.13</v>
      </c>
      <c r="I1932" s="5">
        <v>0.13</v>
      </c>
    </row>
    <row r="1933" spans="1:9">
      <c r="A1933" t="s">
        <v>44149</v>
      </c>
      <c r="B1933" s="1" t="s">
        <v>44150</v>
      </c>
      <c r="C1933" s="2">
        <v>46099.468981481499</v>
      </c>
      <c r="D1933" s="1" t="s">
        <v>44151</v>
      </c>
      <c r="E1933" s="1" t="s">
        <v>42390</v>
      </c>
      <c r="F1933" s="2">
        <v>46078.458344907398</v>
      </c>
      <c r="G1933" s="5">
        <v>0.12</v>
      </c>
      <c r="H1933" s="5">
        <v>0.14000000000000001</v>
      </c>
      <c r="I1933" s="5">
        <v>0.11</v>
      </c>
    </row>
    <row r="1934" spans="1:9">
      <c r="A1934" t="s">
        <v>44152</v>
      </c>
      <c r="B1934" s="1" t="s">
        <v>44153</v>
      </c>
      <c r="C1934" s="2">
        <v>46099.468981481499</v>
      </c>
      <c r="D1934" s="1" t="s">
        <v>44154</v>
      </c>
      <c r="E1934" s="1" t="s">
        <v>42390</v>
      </c>
      <c r="F1934" s="2">
        <v>46078.500011574099</v>
      </c>
      <c r="G1934" s="5">
        <v>0.47</v>
      </c>
      <c r="H1934" s="5">
        <v>0.48</v>
      </c>
      <c r="I1934" s="5">
        <v>0.45</v>
      </c>
    </row>
    <row r="1935" spans="1:9">
      <c r="A1935" t="s">
        <v>44155</v>
      </c>
      <c r="B1935" s="1" t="s">
        <v>44156</v>
      </c>
      <c r="C1935" s="2">
        <v>46099.468981481499</v>
      </c>
      <c r="D1935" s="1" t="s">
        <v>44157</v>
      </c>
      <c r="E1935" s="1" t="s">
        <v>42390</v>
      </c>
      <c r="F1935" s="2">
        <v>46078.541678240697</v>
      </c>
      <c r="G1935" s="5">
        <v>0.28999999999999998</v>
      </c>
      <c r="H1935" s="5">
        <v>0.28000000000000003</v>
      </c>
      <c r="I1935" s="5">
        <v>0.28999999999999998</v>
      </c>
    </row>
    <row r="1936" spans="1:9">
      <c r="A1936" t="s">
        <v>44158</v>
      </c>
      <c r="B1936" s="1" t="s">
        <v>44159</v>
      </c>
      <c r="C1936" s="2">
        <v>46099.468993055598</v>
      </c>
      <c r="D1936" s="1" t="s">
        <v>44160</v>
      </c>
      <c r="E1936" s="1" t="s">
        <v>42390</v>
      </c>
      <c r="F1936" s="2">
        <v>46078.583344907398</v>
      </c>
      <c r="G1936" s="5">
        <v>0.65</v>
      </c>
      <c r="H1936" s="5">
        <v>0.71</v>
      </c>
      <c r="I1936" s="5">
        <v>0.56999999999999995</v>
      </c>
    </row>
    <row r="1937" spans="1:9">
      <c r="A1937" t="s">
        <v>44161</v>
      </c>
      <c r="B1937" s="1" t="s">
        <v>44162</v>
      </c>
      <c r="C1937" s="2">
        <v>46099.468993055598</v>
      </c>
      <c r="D1937" s="1" t="s">
        <v>44163</v>
      </c>
      <c r="E1937" s="1" t="s">
        <v>42390</v>
      </c>
      <c r="F1937" s="2">
        <v>46078.625011574099</v>
      </c>
      <c r="G1937" s="5">
        <v>1.19</v>
      </c>
      <c r="H1937" s="5">
        <v>0.68</v>
      </c>
      <c r="I1937" s="5">
        <v>0.63</v>
      </c>
    </row>
    <row r="1938" spans="1:9">
      <c r="A1938" t="s">
        <v>44164</v>
      </c>
      <c r="B1938" s="1" t="s">
        <v>44165</v>
      </c>
      <c r="C1938" s="2">
        <v>46099.468993055598</v>
      </c>
      <c r="D1938" s="1" t="s">
        <v>44166</v>
      </c>
      <c r="E1938" s="1" t="s">
        <v>42390</v>
      </c>
      <c r="F1938" s="2">
        <v>46078.666678240697</v>
      </c>
      <c r="G1938" s="5">
        <v>0.86</v>
      </c>
      <c r="H1938" s="5">
        <v>0.8</v>
      </c>
      <c r="I1938" s="5">
        <v>0.52</v>
      </c>
    </row>
    <row r="1939" spans="1:9">
      <c r="A1939" t="s">
        <v>44167</v>
      </c>
      <c r="B1939" s="1" t="s">
        <v>44168</v>
      </c>
      <c r="C1939" s="2">
        <v>46099.468993055598</v>
      </c>
      <c r="D1939" s="1" t="s">
        <v>44169</v>
      </c>
      <c r="E1939" s="1" t="s">
        <v>42390</v>
      </c>
      <c r="F1939" s="2">
        <v>46078.708344907398</v>
      </c>
      <c r="G1939" s="5">
        <v>0.12</v>
      </c>
      <c r="H1939" s="5">
        <v>0.22</v>
      </c>
      <c r="I1939" s="5">
        <v>0.14000000000000001</v>
      </c>
    </row>
    <row r="1940" spans="1:9">
      <c r="A1940" t="s">
        <v>44170</v>
      </c>
      <c r="B1940" s="1" t="s">
        <v>44171</v>
      </c>
      <c r="C1940" s="2">
        <v>46099.468993055598</v>
      </c>
      <c r="D1940" s="1" t="s">
        <v>44172</v>
      </c>
      <c r="E1940" s="1" t="s">
        <v>42390</v>
      </c>
      <c r="F1940" s="2">
        <v>46078.750011574099</v>
      </c>
      <c r="G1940" s="5">
        <v>0.12</v>
      </c>
      <c r="H1940" s="5">
        <v>0.09</v>
      </c>
      <c r="I1940" s="5">
        <v>7.0000000000000007E-2</v>
      </c>
    </row>
    <row r="1941" spans="1:9">
      <c r="A1941" t="s">
        <v>44173</v>
      </c>
      <c r="B1941" s="1" t="s">
        <v>44174</v>
      </c>
      <c r="C1941" s="2">
        <v>46099.468993055598</v>
      </c>
      <c r="D1941" s="1" t="s">
        <v>44175</v>
      </c>
      <c r="E1941" s="1" t="s">
        <v>42390</v>
      </c>
      <c r="F1941" s="2">
        <v>46078.791678240697</v>
      </c>
      <c r="G1941" s="5">
        <v>0.09</v>
      </c>
      <c r="H1941" s="5">
        <v>0.09</v>
      </c>
      <c r="I1941" s="5">
        <v>0.06</v>
      </c>
    </row>
    <row r="1942" spans="1:9">
      <c r="A1942" t="s">
        <v>44176</v>
      </c>
      <c r="B1942" s="1" t="s">
        <v>44177</v>
      </c>
      <c r="C1942" s="2">
        <v>46099.468993055598</v>
      </c>
      <c r="D1942" s="1" t="s">
        <v>44178</v>
      </c>
      <c r="E1942" s="1" t="s">
        <v>42390</v>
      </c>
      <c r="F1942" s="2">
        <v>46078.833344907398</v>
      </c>
      <c r="G1942" s="5">
        <v>0.08</v>
      </c>
      <c r="H1942" s="5">
        <v>7.0000000000000007E-2</v>
      </c>
      <c r="I1942" s="5">
        <v>7.0000000000000007E-2</v>
      </c>
    </row>
    <row r="1943" spans="1:9">
      <c r="A1943" t="s">
        <v>44179</v>
      </c>
      <c r="B1943" s="1" t="s">
        <v>44180</v>
      </c>
      <c r="C1943" s="2">
        <v>46099.468993055598</v>
      </c>
      <c r="D1943" s="1" t="s">
        <v>44181</v>
      </c>
      <c r="E1943" s="1" t="s">
        <v>42390</v>
      </c>
      <c r="F1943" s="2">
        <v>46078.875011574099</v>
      </c>
      <c r="G1943" s="5">
        <v>0.09</v>
      </c>
      <c r="H1943" s="5">
        <v>7.0000000000000007E-2</v>
      </c>
      <c r="I1943" s="5">
        <v>7.0000000000000007E-2</v>
      </c>
    </row>
    <row r="1944" spans="1:9">
      <c r="A1944" t="s">
        <v>44182</v>
      </c>
      <c r="B1944" s="1" t="s">
        <v>44183</v>
      </c>
      <c r="C1944" s="2">
        <v>46099.468993055598</v>
      </c>
      <c r="D1944" s="1" t="s">
        <v>44184</v>
      </c>
      <c r="E1944" s="1" t="s">
        <v>42390</v>
      </c>
      <c r="F1944" s="2">
        <v>46078.916678240697</v>
      </c>
      <c r="G1944" s="5">
        <v>0.1</v>
      </c>
      <c r="H1944" s="5">
        <v>7.0000000000000007E-2</v>
      </c>
      <c r="I1944" s="5">
        <v>7.0000000000000007E-2</v>
      </c>
    </row>
    <row r="1945" spans="1:9">
      <c r="A1945" t="s">
        <v>44185</v>
      </c>
      <c r="B1945" s="1" t="s">
        <v>44186</v>
      </c>
      <c r="C1945" s="2">
        <v>46099.468993055598</v>
      </c>
      <c r="D1945" s="1" t="s">
        <v>44187</v>
      </c>
      <c r="E1945" s="1" t="s">
        <v>42390</v>
      </c>
      <c r="F1945" s="2">
        <v>46078.958344907398</v>
      </c>
      <c r="G1945" s="5">
        <v>0.11</v>
      </c>
      <c r="H1945" s="5">
        <v>0.1</v>
      </c>
      <c r="I1945" s="5">
        <v>7.0000000000000007E-2</v>
      </c>
    </row>
    <row r="1946" spans="1:9">
      <c r="A1946" t="s">
        <v>44188</v>
      </c>
      <c r="B1946" s="1" t="s">
        <v>44189</v>
      </c>
      <c r="C1946" s="2">
        <v>46099.468993055598</v>
      </c>
      <c r="D1946" s="1" t="s">
        <v>44190</v>
      </c>
      <c r="E1946" s="1" t="s">
        <v>42390</v>
      </c>
      <c r="F1946" s="2">
        <v>46079.000011574099</v>
      </c>
      <c r="G1946" s="5">
        <v>0.1</v>
      </c>
      <c r="H1946" s="5">
        <v>0.08</v>
      </c>
      <c r="I1946" s="5">
        <v>7.0000000000000007E-2</v>
      </c>
    </row>
    <row r="1947" spans="1:9">
      <c r="A1947" t="s">
        <v>44191</v>
      </c>
      <c r="B1947" s="1" t="s">
        <v>44192</v>
      </c>
      <c r="C1947" s="2">
        <v>46099.468993055598</v>
      </c>
      <c r="D1947" s="1" t="s">
        <v>44193</v>
      </c>
      <c r="E1947" s="1" t="s">
        <v>42390</v>
      </c>
      <c r="F1947" s="2">
        <v>46079.041678240697</v>
      </c>
      <c r="G1947" s="5">
        <v>0.08</v>
      </c>
      <c r="H1947" s="5">
        <v>0.06</v>
      </c>
      <c r="I1947" s="5">
        <v>7.0000000000000007E-2</v>
      </c>
    </row>
    <row r="1948" spans="1:9">
      <c r="A1948" t="s">
        <v>44194</v>
      </c>
      <c r="B1948" s="1" t="s">
        <v>44195</v>
      </c>
      <c r="C1948" s="2">
        <v>46099.468993055598</v>
      </c>
      <c r="D1948" s="1" t="s">
        <v>44196</v>
      </c>
      <c r="E1948" s="1" t="s">
        <v>42390</v>
      </c>
      <c r="F1948" s="2">
        <v>46079.083344907398</v>
      </c>
      <c r="G1948" s="5">
        <v>0.04</v>
      </c>
      <c r="H1948" s="5">
        <v>0.02</v>
      </c>
      <c r="I1948" s="5">
        <v>0.03</v>
      </c>
    </row>
    <row r="1949" spans="1:9">
      <c r="A1949" t="s">
        <v>44197</v>
      </c>
      <c r="B1949" s="1" t="s">
        <v>44198</v>
      </c>
      <c r="C1949" s="2">
        <v>46099.468993055598</v>
      </c>
      <c r="D1949" s="1" t="s">
        <v>44199</v>
      </c>
      <c r="E1949" s="1" t="s">
        <v>42390</v>
      </c>
      <c r="F1949" s="2">
        <v>46079.125011574099</v>
      </c>
      <c r="G1949" s="5">
        <v>0.04</v>
      </c>
      <c r="H1949" s="5">
        <v>0.02</v>
      </c>
      <c r="I1949" s="5">
        <v>0.02</v>
      </c>
    </row>
    <row r="1950" spans="1:9">
      <c r="A1950" t="s">
        <v>44200</v>
      </c>
      <c r="B1950" s="1" t="s">
        <v>44201</v>
      </c>
      <c r="C1950" s="2">
        <v>46099.468993055598</v>
      </c>
      <c r="D1950" s="1" t="s">
        <v>44202</v>
      </c>
      <c r="E1950" s="1" t="s">
        <v>42390</v>
      </c>
      <c r="F1950" s="2">
        <v>46079.166678240697</v>
      </c>
      <c r="G1950" s="5">
        <v>0.04</v>
      </c>
      <c r="H1950" s="5">
        <v>0.03</v>
      </c>
      <c r="I1950" s="5">
        <v>0.03</v>
      </c>
    </row>
    <row r="1951" spans="1:9">
      <c r="A1951" t="s">
        <v>44203</v>
      </c>
      <c r="B1951" s="1" t="s">
        <v>44204</v>
      </c>
      <c r="C1951" s="2">
        <v>46099.469004629602</v>
      </c>
      <c r="D1951" s="1" t="s">
        <v>44205</v>
      </c>
      <c r="E1951" s="1" t="s">
        <v>42390</v>
      </c>
      <c r="F1951" s="2">
        <v>46079.208344907398</v>
      </c>
      <c r="G1951" s="5">
        <v>7.0000000000000007E-2</v>
      </c>
      <c r="H1951" s="5">
        <v>0.06</v>
      </c>
      <c r="I1951" s="5">
        <v>0.04</v>
      </c>
    </row>
    <row r="1952" spans="1:9">
      <c r="A1952" t="s">
        <v>44206</v>
      </c>
      <c r="B1952" s="1" t="s">
        <v>44207</v>
      </c>
      <c r="C1952" s="2">
        <v>46099.469004629602</v>
      </c>
      <c r="D1952" s="1" t="s">
        <v>44208</v>
      </c>
      <c r="E1952" s="1" t="s">
        <v>42390</v>
      </c>
      <c r="F1952" s="2">
        <v>46079.250011574099</v>
      </c>
      <c r="G1952" s="5">
        <v>7.0000000000000007E-2</v>
      </c>
      <c r="H1952" s="5">
        <v>7.0000000000000007E-2</v>
      </c>
      <c r="I1952" s="5">
        <v>7.0000000000000007E-2</v>
      </c>
    </row>
    <row r="1953" spans="1:9">
      <c r="A1953" t="s">
        <v>44209</v>
      </c>
      <c r="B1953" s="1" t="s">
        <v>44210</v>
      </c>
      <c r="C1953" s="2">
        <v>46099.469004629602</v>
      </c>
      <c r="D1953" s="1" t="s">
        <v>44211</v>
      </c>
      <c r="E1953" s="1" t="s">
        <v>42390</v>
      </c>
      <c r="F1953" s="2">
        <v>46079.291678240697</v>
      </c>
      <c r="G1953" s="5">
        <v>0.08</v>
      </c>
      <c r="H1953" s="5">
        <v>7.0000000000000007E-2</v>
      </c>
      <c r="I1953" s="5">
        <v>7.0000000000000007E-2</v>
      </c>
    </row>
    <row r="1954" spans="1:9">
      <c r="A1954" t="s">
        <v>44212</v>
      </c>
      <c r="B1954" s="1" t="s">
        <v>44213</v>
      </c>
      <c r="C1954" s="2">
        <v>46099.469004629602</v>
      </c>
      <c r="D1954" s="1" t="s">
        <v>44214</v>
      </c>
      <c r="E1954" s="1" t="s">
        <v>42390</v>
      </c>
      <c r="F1954" s="2">
        <v>46079.333344907398</v>
      </c>
      <c r="G1954" s="5">
        <v>0.46</v>
      </c>
      <c r="H1954" s="5">
        <v>0.48</v>
      </c>
      <c r="I1954" s="5">
        <v>0.39</v>
      </c>
    </row>
    <row r="1955" spans="1:9">
      <c r="A1955" t="s">
        <v>44215</v>
      </c>
      <c r="B1955" s="1" t="s">
        <v>44216</v>
      </c>
      <c r="C1955" s="2">
        <v>46099.469004629602</v>
      </c>
      <c r="D1955" s="1" t="s">
        <v>44217</v>
      </c>
      <c r="E1955" s="1" t="s">
        <v>42390</v>
      </c>
      <c r="F1955" s="2">
        <v>46079.375011574099</v>
      </c>
      <c r="G1955" s="5">
        <v>1.19</v>
      </c>
      <c r="H1955" s="5">
        <v>1.74</v>
      </c>
      <c r="I1955" s="5">
        <v>1.3</v>
      </c>
    </row>
    <row r="1956" spans="1:9">
      <c r="A1956" t="s">
        <v>44218</v>
      </c>
      <c r="B1956" s="1" t="s">
        <v>44219</v>
      </c>
      <c r="C1956" s="2">
        <v>46099.469004629602</v>
      </c>
      <c r="D1956" s="1" t="s">
        <v>44220</v>
      </c>
      <c r="E1956" s="1" t="s">
        <v>42390</v>
      </c>
      <c r="F1956" s="2">
        <v>46079.416678240697</v>
      </c>
      <c r="G1956" s="5">
        <v>1.3</v>
      </c>
      <c r="H1956" s="5">
        <v>1.78</v>
      </c>
      <c r="I1956" s="5">
        <v>1.23</v>
      </c>
    </row>
    <row r="1957" spans="1:9">
      <c r="A1957" t="s">
        <v>44221</v>
      </c>
      <c r="B1957" s="1" t="s">
        <v>44222</v>
      </c>
      <c r="C1957" s="2">
        <v>46099.469004629602</v>
      </c>
      <c r="D1957" s="1" t="s">
        <v>44223</v>
      </c>
      <c r="E1957" s="1" t="s">
        <v>42390</v>
      </c>
      <c r="F1957" s="2">
        <v>46079.458344907398</v>
      </c>
      <c r="G1957" s="5">
        <v>0.25</v>
      </c>
      <c r="H1957" s="5">
        <v>0.28999999999999998</v>
      </c>
      <c r="I1957" s="5">
        <v>0.1</v>
      </c>
    </row>
    <row r="1958" spans="1:9">
      <c r="A1958" t="s">
        <v>44224</v>
      </c>
      <c r="B1958" s="1" t="s">
        <v>44225</v>
      </c>
      <c r="C1958" s="2">
        <v>46099.469004629602</v>
      </c>
      <c r="D1958" s="1" t="s">
        <v>44226</v>
      </c>
      <c r="E1958" s="1" t="s">
        <v>42390</v>
      </c>
      <c r="F1958" s="2">
        <v>46079.500011574099</v>
      </c>
      <c r="G1958" s="5">
        <v>0.56999999999999995</v>
      </c>
      <c r="H1958" s="5">
        <v>0.61</v>
      </c>
      <c r="I1958" s="5">
        <v>0.4</v>
      </c>
    </row>
    <row r="1959" spans="1:9">
      <c r="A1959" t="s">
        <v>44227</v>
      </c>
      <c r="B1959" s="1" t="s">
        <v>44228</v>
      </c>
      <c r="C1959" s="2">
        <v>46099.469004629602</v>
      </c>
      <c r="D1959" s="1" t="s">
        <v>44229</v>
      </c>
      <c r="E1959" s="1" t="s">
        <v>42390</v>
      </c>
      <c r="F1959" s="2">
        <v>46079.541678240697</v>
      </c>
      <c r="G1959" s="5">
        <v>0.1</v>
      </c>
      <c r="H1959" s="5">
        <v>0.19</v>
      </c>
      <c r="I1959" s="5">
        <v>0.13</v>
      </c>
    </row>
    <row r="1960" spans="1:9">
      <c r="A1960" t="s">
        <v>44230</v>
      </c>
      <c r="B1960" s="1" t="s">
        <v>44231</v>
      </c>
      <c r="C1960" s="2">
        <v>46099.469004629602</v>
      </c>
      <c r="D1960" s="1" t="s">
        <v>44232</v>
      </c>
      <c r="E1960" s="1" t="s">
        <v>42390</v>
      </c>
      <c r="F1960" s="2">
        <v>46079.583344907398</v>
      </c>
      <c r="G1960" s="5">
        <v>0.1</v>
      </c>
      <c r="H1960" s="5">
        <v>0.08</v>
      </c>
      <c r="I1960" s="5">
        <v>0.08</v>
      </c>
    </row>
    <row r="1961" spans="1:9">
      <c r="A1961" t="s">
        <v>44233</v>
      </c>
      <c r="B1961" s="1" t="s">
        <v>44234</v>
      </c>
      <c r="C1961" s="2">
        <v>46099.469004629602</v>
      </c>
      <c r="D1961" s="1" t="s">
        <v>44235</v>
      </c>
      <c r="E1961" s="1" t="s">
        <v>42390</v>
      </c>
      <c r="F1961" s="2">
        <v>46079.625011574099</v>
      </c>
      <c r="G1961" s="5">
        <v>0.38</v>
      </c>
      <c r="H1961" s="5">
        <v>0.56999999999999995</v>
      </c>
      <c r="I1961" s="5">
        <v>0.32</v>
      </c>
    </row>
    <row r="1962" spans="1:9">
      <c r="A1962" t="s">
        <v>44236</v>
      </c>
      <c r="B1962" s="1" t="s">
        <v>44237</v>
      </c>
      <c r="C1962" s="2">
        <v>46099.4690162037</v>
      </c>
      <c r="D1962" s="1" t="s">
        <v>44238</v>
      </c>
      <c r="E1962" s="1" t="s">
        <v>42390</v>
      </c>
      <c r="F1962" s="2">
        <v>46079.666678240697</v>
      </c>
      <c r="G1962" s="5">
        <v>0.3</v>
      </c>
      <c r="H1962" s="5">
        <v>0.28999999999999998</v>
      </c>
      <c r="I1962" s="5">
        <v>0.19</v>
      </c>
    </row>
    <row r="1963" spans="1:9">
      <c r="A1963" t="s">
        <v>44239</v>
      </c>
      <c r="B1963" s="1" t="s">
        <v>44240</v>
      </c>
      <c r="C1963" s="2">
        <v>46099.4690162037</v>
      </c>
      <c r="D1963" s="1" t="s">
        <v>44241</v>
      </c>
      <c r="E1963" s="1" t="s">
        <v>42390</v>
      </c>
      <c r="F1963" s="2">
        <v>46079.708344907398</v>
      </c>
      <c r="G1963" s="5">
        <v>0.09</v>
      </c>
      <c r="H1963" s="5">
        <v>0.09</v>
      </c>
      <c r="I1963" s="5">
        <v>7.0000000000000007E-2</v>
      </c>
    </row>
    <row r="1964" spans="1:9">
      <c r="A1964" t="s">
        <v>44242</v>
      </c>
      <c r="B1964" s="1" t="s">
        <v>44243</v>
      </c>
      <c r="C1964" s="2">
        <v>46099.4690162037</v>
      </c>
      <c r="D1964" s="1" t="s">
        <v>44244</v>
      </c>
      <c r="E1964" s="1" t="s">
        <v>42390</v>
      </c>
      <c r="F1964" s="2">
        <v>46079.750011574099</v>
      </c>
      <c r="G1964" s="5">
        <v>0.08</v>
      </c>
      <c r="H1964" s="5">
        <v>0.08</v>
      </c>
      <c r="I1964" s="5">
        <v>0.06</v>
      </c>
    </row>
    <row r="1965" spans="1:9">
      <c r="A1965" t="s">
        <v>44245</v>
      </c>
      <c r="B1965" s="1" t="s">
        <v>44246</v>
      </c>
      <c r="C1965" s="2">
        <v>46099.4690162037</v>
      </c>
      <c r="D1965" s="1" t="s">
        <v>44247</v>
      </c>
      <c r="E1965" s="1" t="s">
        <v>42390</v>
      </c>
      <c r="F1965" s="2">
        <v>46079.791678240697</v>
      </c>
      <c r="G1965" s="5">
        <v>0.08</v>
      </c>
      <c r="H1965" s="5">
        <v>0.06</v>
      </c>
      <c r="I1965" s="5">
        <v>0.06</v>
      </c>
    </row>
    <row r="1966" spans="1:9">
      <c r="A1966" t="s">
        <v>44248</v>
      </c>
      <c r="B1966" s="1" t="s">
        <v>44249</v>
      </c>
      <c r="C1966" s="2">
        <v>46099.4690162037</v>
      </c>
      <c r="D1966" s="1" t="s">
        <v>44250</v>
      </c>
      <c r="E1966" s="1" t="s">
        <v>42390</v>
      </c>
      <c r="F1966" s="2">
        <v>46079.833344907398</v>
      </c>
      <c r="G1966" s="5">
        <v>0.09</v>
      </c>
      <c r="H1966" s="5">
        <v>0.09</v>
      </c>
      <c r="I1966" s="5">
        <v>7.0000000000000007E-2</v>
      </c>
    </row>
    <row r="1967" spans="1:9">
      <c r="A1967" t="s">
        <v>44251</v>
      </c>
      <c r="B1967" s="1" t="s">
        <v>44252</v>
      </c>
      <c r="C1967" s="2">
        <v>46099.4690162037</v>
      </c>
      <c r="D1967" s="1" t="s">
        <v>44253</v>
      </c>
      <c r="E1967" s="1" t="s">
        <v>42390</v>
      </c>
      <c r="F1967" s="2">
        <v>46079.875011574099</v>
      </c>
      <c r="G1967" s="5">
        <v>0.09</v>
      </c>
      <c r="H1967" s="5">
        <v>0.09</v>
      </c>
      <c r="I1967" s="5">
        <v>0.06</v>
      </c>
    </row>
    <row r="1968" spans="1:9">
      <c r="A1968" t="s">
        <v>44254</v>
      </c>
      <c r="B1968" s="1" t="s">
        <v>44255</v>
      </c>
      <c r="C1968" s="2">
        <v>46099.4690162037</v>
      </c>
      <c r="D1968" s="1" t="s">
        <v>44256</v>
      </c>
      <c r="E1968" s="1" t="s">
        <v>42390</v>
      </c>
      <c r="F1968" s="2">
        <v>46079.916678240697</v>
      </c>
      <c r="G1968" s="5">
        <v>0.09</v>
      </c>
      <c r="H1968" s="5">
        <v>7.0000000000000007E-2</v>
      </c>
      <c r="I1968" s="5">
        <v>0.06</v>
      </c>
    </row>
    <row r="1969" spans="1:9">
      <c r="A1969" t="s">
        <v>44257</v>
      </c>
      <c r="B1969" s="1" t="s">
        <v>44258</v>
      </c>
      <c r="C1969" s="2">
        <v>46099.4690162037</v>
      </c>
      <c r="D1969" s="1" t="s">
        <v>44259</v>
      </c>
      <c r="E1969" s="1" t="s">
        <v>42390</v>
      </c>
      <c r="F1969" s="2">
        <v>46079.958344907398</v>
      </c>
      <c r="G1969" s="5">
        <v>0.08</v>
      </c>
      <c r="H1969" s="5">
        <v>0.06</v>
      </c>
      <c r="I1969" s="5">
        <v>0.05</v>
      </c>
    </row>
    <row r="1970" spans="1:9">
      <c r="A1970" t="s">
        <v>44260</v>
      </c>
      <c r="B1970" s="1" t="s">
        <v>44261</v>
      </c>
      <c r="C1970" s="2">
        <v>46099.4690162037</v>
      </c>
      <c r="D1970" s="1" t="s">
        <v>44262</v>
      </c>
      <c r="E1970" s="1" t="s">
        <v>42390</v>
      </c>
      <c r="F1970" s="2">
        <v>46080.000011574099</v>
      </c>
      <c r="G1970" s="5">
        <v>0.09</v>
      </c>
      <c r="H1970" s="5">
        <v>7.0000000000000007E-2</v>
      </c>
      <c r="I1970" s="5">
        <v>0.06</v>
      </c>
    </row>
    <row r="1971" spans="1:9">
      <c r="A1971" t="s">
        <v>44263</v>
      </c>
      <c r="B1971" s="1" t="s">
        <v>44264</v>
      </c>
      <c r="C1971" s="2">
        <v>46099.4690162037</v>
      </c>
      <c r="D1971" s="1" t="s">
        <v>44265</v>
      </c>
      <c r="E1971" s="1" t="s">
        <v>42390</v>
      </c>
      <c r="F1971" s="2">
        <v>46080.041678240697</v>
      </c>
      <c r="G1971" s="5">
        <v>0.08</v>
      </c>
      <c r="H1971" s="5">
        <v>0.06</v>
      </c>
      <c r="I1971" s="5">
        <v>0.06</v>
      </c>
    </row>
    <row r="1972" spans="1:9">
      <c r="A1972" t="s">
        <v>44266</v>
      </c>
      <c r="B1972" s="1" t="s">
        <v>44267</v>
      </c>
      <c r="C1972" s="2">
        <v>46099.4690162037</v>
      </c>
      <c r="D1972" s="1" t="s">
        <v>44268</v>
      </c>
      <c r="E1972" s="1" t="s">
        <v>42390</v>
      </c>
      <c r="F1972" s="2">
        <v>46080.083344907398</v>
      </c>
      <c r="G1972" s="5">
        <v>0.03</v>
      </c>
      <c r="H1972" s="5">
        <v>0.02</v>
      </c>
      <c r="I1972" s="5">
        <v>0.02</v>
      </c>
    </row>
    <row r="1973" spans="1:9">
      <c r="A1973" t="s">
        <v>44269</v>
      </c>
      <c r="B1973" s="1" t="s">
        <v>44270</v>
      </c>
      <c r="C1973" s="2">
        <v>46099.4690162037</v>
      </c>
      <c r="D1973" s="1" t="s">
        <v>44271</v>
      </c>
      <c r="E1973" s="1" t="s">
        <v>42390</v>
      </c>
      <c r="F1973" s="2">
        <v>46080.125011574099</v>
      </c>
      <c r="G1973" s="5">
        <v>0.04</v>
      </c>
      <c r="H1973" s="5">
        <v>0.03</v>
      </c>
      <c r="I1973" s="5">
        <v>0.03</v>
      </c>
    </row>
    <row r="1974" spans="1:9">
      <c r="A1974" t="s">
        <v>44272</v>
      </c>
      <c r="B1974" s="1" t="s">
        <v>44273</v>
      </c>
      <c r="C1974" s="2">
        <v>46099.4690162037</v>
      </c>
      <c r="D1974" s="1" t="s">
        <v>44274</v>
      </c>
      <c r="E1974" s="1" t="s">
        <v>42390</v>
      </c>
      <c r="F1974" s="2">
        <v>46080.166678240697</v>
      </c>
      <c r="G1974" s="5">
        <v>0.03</v>
      </c>
      <c r="H1974" s="5">
        <v>0.03</v>
      </c>
      <c r="I1974" s="5">
        <v>0.03</v>
      </c>
    </row>
    <row r="1975" spans="1:9">
      <c r="A1975" t="s">
        <v>44275</v>
      </c>
      <c r="B1975" s="1" t="s">
        <v>44276</v>
      </c>
      <c r="C1975" s="2">
        <v>46099.4690162037</v>
      </c>
      <c r="D1975" s="1" t="s">
        <v>44277</v>
      </c>
      <c r="E1975" s="1" t="s">
        <v>42390</v>
      </c>
      <c r="F1975" s="2">
        <v>46080.208344907398</v>
      </c>
      <c r="G1975" s="5">
        <v>0.05</v>
      </c>
      <c r="H1975" s="5">
        <v>0.06</v>
      </c>
      <c r="I1975" s="5">
        <v>0.05</v>
      </c>
    </row>
    <row r="1976" spans="1:9">
      <c r="A1976" t="s">
        <v>44278</v>
      </c>
      <c r="B1976" s="1" t="s">
        <v>44279</v>
      </c>
      <c r="C1976" s="2">
        <v>46099.4690162037</v>
      </c>
      <c r="D1976" s="1" t="s">
        <v>44280</v>
      </c>
      <c r="E1976" s="1" t="s">
        <v>42390</v>
      </c>
      <c r="F1976" s="2">
        <v>46080.250011574099</v>
      </c>
      <c r="G1976" s="5">
        <v>7.0000000000000007E-2</v>
      </c>
      <c r="H1976" s="5">
        <v>0.06</v>
      </c>
      <c r="I1976" s="5">
        <v>0.05</v>
      </c>
    </row>
    <row r="1977" spans="1:9">
      <c r="A1977" t="s">
        <v>44281</v>
      </c>
      <c r="B1977" s="1" t="s">
        <v>44282</v>
      </c>
      <c r="C1977" s="2">
        <v>46099.4690162037</v>
      </c>
      <c r="D1977" s="1" t="s">
        <v>44283</v>
      </c>
      <c r="E1977" s="1" t="s">
        <v>42390</v>
      </c>
      <c r="F1977" s="2">
        <v>46080.291678240697</v>
      </c>
      <c r="G1977" s="5">
        <v>0.09</v>
      </c>
      <c r="H1977" s="5">
        <v>0.08</v>
      </c>
      <c r="I1977" s="5">
        <v>7.0000000000000007E-2</v>
      </c>
    </row>
    <row r="1978" spans="1:9">
      <c r="A1978" t="s">
        <v>44284</v>
      </c>
      <c r="B1978" s="1" t="s">
        <v>44285</v>
      </c>
      <c r="C1978" s="2">
        <v>46099.4690162037</v>
      </c>
      <c r="D1978" s="1" t="s">
        <v>44286</v>
      </c>
      <c r="E1978" s="1" t="s">
        <v>42390</v>
      </c>
      <c r="F1978" s="2">
        <v>46080.333344907398</v>
      </c>
      <c r="G1978" s="5">
        <v>0.27</v>
      </c>
      <c r="H1978" s="5">
        <v>0.31</v>
      </c>
      <c r="I1978" s="5">
        <v>0.2</v>
      </c>
    </row>
    <row r="1979" spans="1:9">
      <c r="A1979" t="s">
        <v>44287</v>
      </c>
      <c r="B1979" s="1" t="s">
        <v>44288</v>
      </c>
      <c r="C1979" s="2">
        <v>46099.469027777799</v>
      </c>
      <c r="D1979" s="1" t="s">
        <v>44289</v>
      </c>
      <c r="E1979" s="1" t="s">
        <v>42390</v>
      </c>
      <c r="F1979" s="2">
        <v>46080.375011574099</v>
      </c>
      <c r="G1979" s="5">
        <v>0.57999999999999996</v>
      </c>
      <c r="H1979" s="5">
        <v>1</v>
      </c>
      <c r="I1979" s="5">
        <v>0.55000000000000004</v>
      </c>
    </row>
    <row r="1980" spans="1:9">
      <c r="A1980" t="s">
        <v>44290</v>
      </c>
      <c r="B1980" s="1" t="s">
        <v>44291</v>
      </c>
      <c r="C1980" s="2">
        <v>46099.469027777799</v>
      </c>
      <c r="D1980" s="1" t="s">
        <v>44292</v>
      </c>
      <c r="E1980" s="1" t="s">
        <v>42390</v>
      </c>
      <c r="F1980" s="2">
        <v>46080.416678240697</v>
      </c>
      <c r="G1980" s="5">
        <v>0.82</v>
      </c>
      <c r="H1980" s="5">
        <v>0.79</v>
      </c>
      <c r="I1980" s="5">
        <v>0.57999999999999996</v>
      </c>
    </row>
    <row r="1981" spans="1:9">
      <c r="A1981" t="s">
        <v>44293</v>
      </c>
      <c r="B1981" s="1" t="s">
        <v>44294</v>
      </c>
      <c r="C1981" s="2">
        <v>46099.469027777799</v>
      </c>
      <c r="D1981" s="1" t="s">
        <v>44295</v>
      </c>
      <c r="E1981" s="1" t="s">
        <v>42390</v>
      </c>
      <c r="F1981" s="2">
        <v>46080.458344907398</v>
      </c>
      <c r="G1981" s="5">
        <v>0.09</v>
      </c>
      <c r="H1981" s="5">
        <v>0.12</v>
      </c>
      <c r="I1981" s="5">
        <v>0.09</v>
      </c>
    </row>
    <row r="1982" spans="1:9">
      <c r="A1982" t="s">
        <v>44296</v>
      </c>
      <c r="B1982" s="1" t="s">
        <v>44297</v>
      </c>
      <c r="C1982" s="2">
        <v>46099.469027777799</v>
      </c>
      <c r="D1982" s="1" t="s">
        <v>44298</v>
      </c>
      <c r="E1982" s="1" t="s">
        <v>42390</v>
      </c>
      <c r="F1982" s="2">
        <v>46080.500011574099</v>
      </c>
      <c r="G1982" s="5">
        <v>0.24</v>
      </c>
      <c r="H1982" s="5">
        <v>0.25</v>
      </c>
      <c r="I1982" s="5">
        <v>0.14000000000000001</v>
      </c>
    </row>
    <row r="1983" spans="1:9">
      <c r="A1983" t="s">
        <v>44299</v>
      </c>
      <c r="B1983" s="1" t="s">
        <v>44300</v>
      </c>
      <c r="C1983" s="2">
        <v>46099.469027777799</v>
      </c>
      <c r="D1983" s="1" t="s">
        <v>44301</v>
      </c>
      <c r="E1983" s="1" t="s">
        <v>42390</v>
      </c>
      <c r="F1983" s="2">
        <v>46080.541678240697</v>
      </c>
      <c r="G1983" s="5">
        <v>0.82</v>
      </c>
      <c r="H1983" s="5">
        <v>0.84</v>
      </c>
      <c r="I1983" s="5">
        <v>0.51</v>
      </c>
    </row>
    <row r="1984" spans="1:9">
      <c r="A1984" t="s">
        <v>44302</v>
      </c>
      <c r="B1984" s="1" t="s">
        <v>44303</v>
      </c>
      <c r="C1984" s="2">
        <v>46099.469027777799</v>
      </c>
      <c r="D1984" s="1" t="s">
        <v>44304</v>
      </c>
      <c r="E1984" s="1" t="s">
        <v>42390</v>
      </c>
      <c r="F1984" s="2">
        <v>46080.583344907398</v>
      </c>
      <c r="G1984" s="5">
        <v>0.15</v>
      </c>
      <c r="H1984" s="5">
        <v>0.25</v>
      </c>
      <c r="I1984" s="5">
        <v>0.17</v>
      </c>
    </row>
    <row r="1985" spans="1:9">
      <c r="A1985" t="s">
        <v>44305</v>
      </c>
      <c r="B1985" s="1" t="s">
        <v>44306</v>
      </c>
      <c r="C1985" s="2">
        <v>46099.469027777799</v>
      </c>
      <c r="D1985" s="1" t="s">
        <v>44307</v>
      </c>
      <c r="E1985" s="1" t="s">
        <v>42390</v>
      </c>
      <c r="F1985" s="2">
        <v>46080.625011574099</v>
      </c>
      <c r="G1985" s="5">
        <v>0.47</v>
      </c>
      <c r="H1985" s="5">
        <v>0.37</v>
      </c>
      <c r="I1985" s="5">
        <v>0.26</v>
      </c>
    </row>
    <row r="1986" spans="1:9">
      <c r="A1986" t="s">
        <v>44308</v>
      </c>
      <c r="B1986" s="1" t="s">
        <v>44309</v>
      </c>
      <c r="C1986" s="2">
        <v>46099.469027777799</v>
      </c>
      <c r="D1986" s="1" t="s">
        <v>44310</v>
      </c>
      <c r="E1986" s="1" t="s">
        <v>42390</v>
      </c>
      <c r="F1986" s="2">
        <v>46080.666678240697</v>
      </c>
      <c r="G1986" s="5">
        <v>0.57999999999999996</v>
      </c>
      <c r="H1986" s="5">
        <v>0.85</v>
      </c>
      <c r="I1986" s="5">
        <v>0.55000000000000004</v>
      </c>
    </row>
    <row r="1987" spans="1:9">
      <c r="A1987" t="s">
        <v>44311</v>
      </c>
      <c r="B1987" s="1" t="s">
        <v>44312</v>
      </c>
      <c r="C1987" s="2">
        <v>46099.469027777799</v>
      </c>
      <c r="D1987" s="1" t="s">
        <v>44313</v>
      </c>
      <c r="E1987" s="1" t="s">
        <v>42390</v>
      </c>
      <c r="F1987" s="2">
        <v>46080.708344907398</v>
      </c>
      <c r="G1987" s="5">
        <v>0.09</v>
      </c>
      <c r="H1987" s="5">
        <v>0.08</v>
      </c>
      <c r="I1987" s="5">
        <v>7.0000000000000007E-2</v>
      </c>
    </row>
    <row r="1988" spans="1:9">
      <c r="A1988" t="s">
        <v>44314</v>
      </c>
      <c r="B1988" s="1" t="s">
        <v>44315</v>
      </c>
      <c r="C1988" s="2">
        <v>46099.469027777799</v>
      </c>
      <c r="D1988" s="1" t="s">
        <v>44316</v>
      </c>
      <c r="E1988" s="1" t="s">
        <v>42390</v>
      </c>
      <c r="F1988" s="2">
        <v>46080.750011574099</v>
      </c>
      <c r="G1988" s="5">
        <v>0.09</v>
      </c>
      <c r="H1988" s="5">
        <v>7.0000000000000007E-2</v>
      </c>
      <c r="I1988" s="5">
        <v>0.06</v>
      </c>
    </row>
    <row r="1989" spans="1:9">
      <c r="A1989" t="s">
        <v>44317</v>
      </c>
      <c r="B1989" s="1" t="s">
        <v>44318</v>
      </c>
      <c r="C1989" s="2">
        <v>46099.469027777799</v>
      </c>
      <c r="D1989" s="1" t="s">
        <v>44319</v>
      </c>
      <c r="E1989" s="1" t="s">
        <v>42390</v>
      </c>
      <c r="F1989" s="2">
        <v>46080.791678240697</v>
      </c>
      <c r="G1989" s="5">
        <v>0.08</v>
      </c>
      <c r="H1989" s="5">
        <v>0.08</v>
      </c>
      <c r="I1989" s="5">
        <v>0.06</v>
      </c>
    </row>
    <row r="1990" spans="1:9">
      <c r="A1990" t="s">
        <v>44320</v>
      </c>
      <c r="B1990" s="1" t="s">
        <v>44321</v>
      </c>
      <c r="C1990" s="2">
        <v>46099.469027777799</v>
      </c>
      <c r="D1990" s="1" t="s">
        <v>44322</v>
      </c>
      <c r="E1990" s="1" t="s">
        <v>42390</v>
      </c>
      <c r="F1990" s="2">
        <v>46080.833344907398</v>
      </c>
      <c r="G1990" s="5">
        <v>0.08</v>
      </c>
      <c r="H1990" s="5">
        <v>0.08</v>
      </c>
      <c r="I1990" s="5">
        <v>0.06</v>
      </c>
    </row>
    <row r="1991" spans="1:9">
      <c r="A1991" t="s">
        <v>44323</v>
      </c>
      <c r="B1991" s="1" t="s">
        <v>44324</v>
      </c>
      <c r="C1991" s="2">
        <v>46099.469027777799</v>
      </c>
      <c r="D1991" s="1" t="s">
        <v>44325</v>
      </c>
      <c r="E1991" s="1" t="s">
        <v>42390</v>
      </c>
      <c r="F1991" s="2">
        <v>46080.875011574099</v>
      </c>
      <c r="G1991" s="5">
        <v>7.0000000000000007E-2</v>
      </c>
      <c r="H1991" s="5">
        <v>0.05</v>
      </c>
      <c r="I1991" s="5">
        <v>0.06</v>
      </c>
    </row>
    <row r="1992" spans="1:9">
      <c r="A1992" t="s">
        <v>44326</v>
      </c>
      <c r="B1992" s="1" t="s">
        <v>44327</v>
      </c>
      <c r="C1992" s="2">
        <v>46099.469027777799</v>
      </c>
      <c r="D1992" s="1" t="s">
        <v>44328</v>
      </c>
      <c r="E1992" s="1" t="s">
        <v>42390</v>
      </c>
      <c r="F1992" s="2">
        <v>46080.916678240697</v>
      </c>
      <c r="G1992" s="5">
        <v>0.09</v>
      </c>
      <c r="H1992" s="5">
        <v>0.08</v>
      </c>
      <c r="I1992" s="5">
        <v>0.04</v>
      </c>
    </row>
    <row r="1993" spans="1:9">
      <c r="A1993" t="s">
        <v>44329</v>
      </c>
      <c r="B1993" s="1" t="s">
        <v>44330</v>
      </c>
      <c r="C1993" s="2">
        <v>46099.469039351898</v>
      </c>
      <c r="D1993" s="1" t="s">
        <v>44331</v>
      </c>
      <c r="E1993" s="1" t="s">
        <v>42390</v>
      </c>
      <c r="F1993" s="2">
        <v>46080.958344907398</v>
      </c>
      <c r="G1993" s="5">
        <v>0.04</v>
      </c>
      <c r="H1993" s="5">
        <v>0.04</v>
      </c>
      <c r="I1993" s="5">
        <v>0.04</v>
      </c>
    </row>
    <row r="1994" spans="1:9">
      <c r="A1994" t="s">
        <v>44332</v>
      </c>
      <c r="B1994" s="1" t="s">
        <v>44333</v>
      </c>
      <c r="C1994" s="2">
        <v>46099.469039351898</v>
      </c>
      <c r="D1994" s="1" t="s">
        <v>44334</v>
      </c>
      <c r="E1994" s="1" t="s">
        <v>42390</v>
      </c>
      <c r="F1994" s="2">
        <v>46081.000011574099</v>
      </c>
      <c r="G1994" s="5">
        <v>7.0000000000000007E-2</v>
      </c>
      <c r="H1994" s="5">
        <v>0.06</v>
      </c>
      <c r="I1994" s="5">
        <v>0.04</v>
      </c>
    </row>
    <row r="1995" spans="1:9">
      <c r="A1995" t="s">
        <v>44335</v>
      </c>
      <c r="B1995" s="1" t="s">
        <v>44336</v>
      </c>
      <c r="C1995" s="2">
        <v>46099.469039351898</v>
      </c>
      <c r="D1995" s="1" t="s">
        <v>44337</v>
      </c>
      <c r="E1995" s="1" t="s">
        <v>42390</v>
      </c>
      <c r="F1995" s="2">
        <v>46081.041678240697</v>
      </c>
      <c r="G1995" s="5">
        <v>0.09</v>
      </c>
      <c r="H1995" s="5">
        <v>7.0000000000000007E-2</v>
      </c>
      <c r="I1995" s="5">
        <v>0.05</v>
      </c>
    </row>
    <row r="1996" spans="1:9">
      <c r="A1996" t="s">
        <v>44338</v>
      </c>
      <c r="B1996" s="1" t="s">
        <v>44339</v>
      </c>
      <c r="C1996" s="2">
        <v>46099.469039351898</v>
      </c>
      <c r="D1996" s="1" t="s">
        <v>44340</v>
      </c>
      <c r="E1996" s="1" t="s">
        <v>42390</v>
      </c>
      <c r="F1996" s="2">
        <v>46081.083344907398</v>
      </c>
      <c r="G1996" s="5">
        <v>0.06</v>
      </c>
      <c r="H1996" s="5">
        <v>7.0000000000000007E-2</v>
      </c>
      <c r="I1996" s="5">
        <v>0.06</v>
      </c>
    </row>
    <row r="1997" spans="1:9">
      <c r="A1997" t="s">
        <v>44341</v>
      </c>
      <c r="B1997" s="1" t="s">
        <v>44342</v>
      </c>
      <c r="C1997" s="2">
        <v>46099.469039351898</v>
      </c>
      <c r="D1997" s="1" t="s">
        <v>44343</v>
      </c>
      <c r="E1997" s="1" t="s">
        <v>42390</v>
      </c>
      <c r="F1997" s="2">
        <v>46081.125011574099</v>
      </c>
      <c r="G1997" s="5">
        <v>0.06</v>
      </c>
      <c r="H1997" s="5">
        <v>0.06</v>
      </c>
      <c r="I1997" s="5">
        <v>0.05</v>
      </c>
    </row>
    <row r="1998" spans="1:9">
      <c r="A1998" t="s">
        <v>44344</v>
      </c>
      <c r="B1998" s="1" t="s">
        <v>44345</v>
      </c>
      <c r="C1998" s="2">
        <v>46099.469039351898</v>
      </c>
      <c r="D1998" s="1" t="s">
        <v>44346</v>
      </c>
      <c r="E1998" s="1" t="s">
        <v>42390</v>
      </c>
      <c r="F1998" s="2">
        <v>46081.166678240697</v>
      </c>
      <c r="G1998" s="5">
        <v>0.05</v>
      </c>
      <c r="H1998" s="5">
        <v>0.03</v>
      </c>
      <c r="I1998" s="5">
        <v>0.04</v>
      </c>
    </row>
    <row r="1999" spans="1:9">
      <c r="A1999" t="s">
        <v>44347</v>
      </c>
      <c r="B1999" s="1" t="s">
        <v>44348</v>
      </c>
      <c r="C1999" s="2">
        <v>46099.469039351898</v>
      </c>
      <c r="D1999" s="1" t="s">
        <v>44349</v>
      </c>
      <c r="E1999" s="1" t="s">
        <v>42390</v>
      </c>
      <c r="F1999" s="2">
        <v>46081.208344907398</v>
      </c>
      <c r="G1999" s="5">
        <v>0.05</v>
      </c>
      <c r="H1999" s="5">
        <v>0.06</v>
      </c>
      <c r="I1999" s="5">
        <v>0.04</v>
      </c>
    </row>
    <row r="2000" spans="1:9">
      <c r="A2000" t="s">
        <v>44350</v>
      </c>
      <c r="B2000" s="1" t="s">
        <v>44351</v>
      </c>
      <c r="C2000" s="2">
        <v>46099.469039351898</v>
      </c>
      <c r="D2000" s="1" t="s">
        <v>44352</v>
      </c>
      <c r="E2000" s="1" t="s">
        <v>42390</v>
      </c>
      <c r="F2000" s="2">
        <v>46081.250011574099</v>
      </c>
      <c r="G2000" s="5">
        <v>7.0000000000000007E-2</v>
      </c>
      <c r="H2000" s="5">
        <v>0.05</v>
      </c>
      <c r="I2000" s="5">
        <v>0.04</v>
      </c>
    </row>
    <row r="2001" spans="1:9">
      <c r="A2001" t="s">
        <v>44353</v>
      </c>
      <c r="B2001" s="1" t="s">
        <v>44354</v>
      </c>
      <c r="C2001" s="2">
        <v>46099.469039351898</v>
      </c>
      <c r="D2001" s="1" t="s">
        <v>44355</v>
      </c>
      <c r="E2001" s="1" t="s">
        <v>42390</v>
      </c>
      <c r="F2001" s="2">
        <v>46081.291678240697</v>
      </c>
      <c r="G2001" s="5">
        <v>7.0000000000000007E-2</v>
      </c>
      <c r="H2001" s="5">
        <v>7.0000000000000007E-2</v>
      </c>
      <c r="I2001" s="5">
        <v>0.05</v>
      </c>
    </row>
    <row r="2002" spans="1:9">
      <c r="A2002" t="s">
        <v>44356</v>
      </c>
      <c r="B2002" s="1" t="s">
        <v>44357</v>
      </c>
      <c r="C2002" s="2">
        <v>46099.469039351898</v>
      </c>
      <c r="D2002" s="1" t="s">
        <v>44358</v>
      </c>
      <c r="E2002" s="1" t="s">
        <v>42390</v>
      </c>
      <c r="F2002" s="2">
        <v>46081.333344907398</v>
      </c>
      <c r="G2002" s="5">
        <v>0.1</v>
      </c>
      <c r="H2002" s="5">
        <v>0.08</v>
      </c>
      <c r="I2002" s="5">
        <v>0.06</v>
      </c>
    </row>
    <row r="2003" spans="1:9">
      <c r="A2003" t="s">
        <v>44359</v>
      </c>
      <c r="B2003" s="1" t="s">
        <v>44360</v>
      </c>
      <c r="C2003" s="2">
        <v>46099.469039351898</v>
      </c>
      <c r="D2003" s="1" t="s">
        <v>44361</v>
      </c>
      <c r="E2003" s="1" t="s">
        <v>42390</v>
      </c>
      <c r="F2003" s="2">
        <v>46081.375011574099</v>
      </c>
      <c r="G2003" s="5">
        <v>0.09</v>
      </c>
      <c r="H2003" s="5">
        <v>0.09</v>
      </c>
      <c r="I2003" s="5">
        <v>0.06</v>
      </c>
    </row>
    <row r="2004" spans="1:9">
      <c r="A2004" t="s">
        <v>44362</v>
      </c>
      <c r="B2004" s="1" t="s">
        <v>44363</v>
      </c>
      <c r="C2004" s="2">
        <v>46099.469039351898</v>
      </c>
      <c r="D2004" s="1" t="s">
        <v>44364</v>
      </c>
      <c r="E2004" s="1" t="s">
        <v>42390</v>
      </c>
      <c r="F2004" s="2">
        <v>46081.416678240697</v>
      </c>
      <c r="G2004" s="5">
        <v>0.08</v>
      </c>
      <c r="H2004" s="5">
        <v>0.08</v>
      </c>
      <c r="I2004" s="5">
        <v>0.05</v>
      </c>
    </row>
    <row r="2005" spans="1:9">
      <c r="A2005" t="s">
        <v>44365</v>
      </c>
      <c r="B2005" s="1" t="s">
        <v>44366</v>
      </c>
      <c r="C2005" s="2">
        <v>46099.469039351898</v>
      </c>
      <c r="D2005" s="1" t="s">
        <v>44367</v>
      </c>
      <c r="E2005" s="1" t="s">
        <v>42390</v>
      </c>
      <c r="F2005" s="2">
        <v>46081.458344907398</v>
      </c>
      <c r="G2005" s="5">
        <v>0.09</v>
      </c>
      <c r="H2005" s="5">
        <v>0.08</v>
      </c>
      <c r="I2005" s="5">
        <v>0.06</v>
      </c>
    </row>
    <row r="2006" spans="1:9">
      <c r="A2006" t="s">
        <v>44368</v>
      </c>
      <c r="B2006" s="1" t="s">
        <v>44369</v>
      </c>
      <c r="C2006" s="2">
        <v>46099.469050925902</v>
      </c>
      <c r="D2006" s="1" t="s">
        <v>44370</v>
      </c>
      <c r="E2006" s="1" t="s">
        <v>42390</v>
      </c>
      <c r="F2006" s="2">
        <v>46081.500011574099</v>
      </c>
      <c r="G2006" s="5">
        <v>0.09</v>
      </c>
      <c r="H2006" s="5">
        <v>0.09</v>
      </c>
      <c r="I2006" s="5">
        <v>0.06</v>
      </c>
    </row>
    <row r="2007" spans="1:9">
      <c r="A2007" t="s">
        <v>44371</v>
      </c>
      <c r="B2007" s="1" t="s">
        <v>44372</v>
      </c>
      <c r="C2007" s="2">
        <v>46099.469050925902</v>
      </c>
      <c r="D2007" s="1" t="s">
        <v>44373</v>
      </c>
      <c r="E2007" s="1" t="s">
        <v>42390</v>
      </c>
      <c r="F2007" s="2">
        <v>46081.541678240697</v>
      </c>
      <c r="G2007" s="5">
        <v>0.09</v>
      </c>
      <c r="H2007" s="5">
        <v>7.0000000000000007E-2</v>
      </c>
      <c r="I2007" s="5">
        <v>0.06</v>
      </c>
    </row>
    <row r="2008" spans="1:9">
      <c r="A2008" t="s">
        <v>44374</v>
      </c>
      <c r="B2008" s="1" t="s">
        <v>44375</v>
      </c>
      <c r="C2008" s="2">
        <v>46099.469050925902</v>
      </c>
      <c r="D2008" s="1" t="s">
        <v>44376</v>
      </c>
      <c r="E2008" s="1" t="s">
        <v>42390</v>
      </c>
      <c r="F2008" s="2">
        <v>46081.583344907398</v>
      </c>
      <c r="G2008" s="5">
        <v>0.08</v>
      </c>
      <c r="H2008" s="5">
        <v>7.0000000000000007E-2</v>
      </c>
      <c r="I2008" s="5">
        <v>0.06</v>
      </c>
    </row>
    <row r="2009" spans="1:9">
      <c r="A2009" t="s">
        <v>44377</v>
      </c>
      <c r="B2009" s="1" t="s">
        <v>44378</v>
      </c>
      <c r="C2009" s="2">
        <v>46099.469050925902</v>
      </c>
      <c r="D2009" s="1" t="s">
        <v>44379</v>
      </c>
      <c r="E2009" s="1" t="s">
        <v>42390</v>
      </c>
      <c r="F2009" s="2">
        <v>46081.625011574099</v>
      </c>
      <c r="G2009" s="5">
        <v>0.13</v>
      </c>
      <c r="H2009" s="5">
        <v>0.11</v>
      </c>
      <c r="I2009" s="5">
        <v>7.0000000000000007E-2</v>
      </c>
    </row>
    <row r="2010" spans="1:9">
      <c r="A2010" t="s">
        <v>44380</v>
      </c>
      <c r="B2010" s="1" t="s">
        <v>44381</v>
      </c>
      <c r="C2010" s="2">
        <v>46099.469050925902</v>
      </c>
      <c r="D2010" s="1" t="s">
        <v>44382</v>
      </c>
      <c r="E2010" s="1" t="s">
        <v>42390</v>
      </c>
      <c r="F2010" s="2">
        <v>46081.666678240697</v>
      </c>
      <c r="G2010" s="5">
        <v>0.08</v>
      </c>
      <c r="H2010" s="5">
        <v>0.06</v>
      </c>
      <c r="I2010" s="5">
        <v>7.0000000000000007E-2</v>
      </c>
    </row>
    <row r="2011" spans="1:9">
      <c r="A2011" t="s">
        <v>44383</v>
      </c>
      <c r="B2011" s="1" t="s">
        <v>44384</v>
      </c>
      <c r="C2011" s="2">
        <v>46099.469050925902</v>
      </c>
      <c r="D2011" s="1" t="s">
        <v>44385</v>
      </c>
      <c r="E2011" s="1" t="s">
        <v>42390</v>
      </c>
      <c r="F2011" s="2">
        <v>46081.708344907398</v>
      </c>
      <c r="G2011" s="5">
        <v>0.09</v>
      </c>
      <c r="H2011" s="5">
        <v>0.1</v>
      </c>
      <c r="I2011" s="5">
        <v>0.06</v>
      </c>
    </row>
    <row r="2012" spans="1:9">
      <c r="A2012" t="s">
        <v>44386</v>
      </c>
      <c r="B2012" s="1" t="s">
        <v>44387</v>
      </c>
      <c r="C2012" s="2">
        <v>46099.469050925902</v>
      </c>
      <c r="D2012" s="1" t="s">
        <v>44388</v>
      </c>
      <c r="E2012" s="1" t="s">
        <v>42390</v>
      </c>
      <c r="F2012" s="2">
        <v>46081.750011574099</v>
      </c>
      <c r="G2012" s="5">
        <v>0.09</v>
      </c>
      <c r="H2012" s="5">
        <v>0.1</v>
      </c>
      <c r="I2012" s="5">
        <v>0.06</v>
      </c>
    </row>
    <row r="2013" spans="1:9">
      <c r="A2013" t="s">
        <v>44389</v>
      </c>
      <c r="B2013" s="1" t="s">
        <v>44390</v>
      </c>
      <c r="C2013" s="2">
        <v>46099.469050925902</v>
      </c>
      <c r="D2013" s="1" t="s">
        <v>44391</v>
      </c>
      <c r="E2013" s="1" t="s">
        <v>42390</v>
      </c>
      <c r="F2013" s="2">
        <v>46081.791678240697</v>
      </c>
      <c r="G2013" s="5">
        <v>0.1</v>
      </c>
      <c r="H2013" s="5">
        <v>0.08</v>
      </c>
      <c r="I2013" s="5">
        <v>0.06</v>
      </c>
    </row>
    <row r="2014" spans="1:9">
      <c r="A2014" t="s">
        <v>44392</v>
      </c>
      <c r="B2014" s="1" t="s">
        <v>44393</v>
      </c>
      <c r="C2014" s="2">
        <v>46099.469050925902</v>
      </c>
      <c r="D2014" s="1" t="s">
        <v>44394</v>
      </c>
      <c r="E2014" s="1" t="s">
        <v>42390</v>
      </c>
      <c r="F2014" s="2">
        <v>46081.833344907398</v>
      </c>
      <c r="G2014" s="5">
        <v>0.11</v>
      </c>
      <c r="H2014" s="5">
        <v>0.08</v>
      </c>
      <c r="I2014" s="5">
        <v>0.06</v>
      </c>
    </row>
    <row r="2015" spans="1:9">
      <c r="A2015" t="s">
        <v>44395</v>
      </c>
      <c r="B2015" s="1" t="s">
        <v>44396</v>
      </c>
      <c r="C2015" s="2">
        <v>46099.469050925902</v>
      </c>
      <c r="D2015" s="1" t="s">
        <v>44397</v>
      </c>
      <c r="E2015" s="1" t="s">
        <v>42390</v>
      </c>
      <c r="F2015" s="2">
        <v>46081.875011574099</v>
      </c>
      <c r="G2015" s="5">
        <v>0.09</v>
      </c>
      <c r="H2015" s="5">
        <v>7.0000000000000007E-2</v>
      </c>
      <c r="I2015" s="5">
        <v>0.05</v>
      </c>
    </row>
    <row r="2016" spans="1:9">
      <c r="A2016" t="s">
        <v>44398</v>
      </c>
      <c r="B2016" s="1" t="s">
        <v>44399</v>
      </c>
      <c r="C2016" s="2">
        <v>46099.469050925902</v>
      </c>
      <c r="D2016" s="1" t="s">
        <v>44400</v>
      </c>
      <c r="E2016" s="1" t="s">
        <v>42390</v>
      </c>
      <c r="F2016" s="2">
        <v>46081.916678240697</v>
      </c>
      <c r="G2016" s="5">
        <v>0.1</v>
      </c>
      <c r="H2016" s="5">
        <v>0.08</v>
      </c>
      <c r="I2016" s="5">
        <v>7.0000000000000007E-2</v>
      </c>
    </row>
    <row r="2017" spans="1:9">
      <c r="A2017" t="s">
        <v>44401</v>
      </c>
      <c r="B2017" s="1" t="s">
        <v>44402</v>
      </c>
      <c r="C2017" s="2">
        <v>46099.469050925902</v>
      </c>
      <c r="D2017" s="1" t="s">
        <v>44403</v>
      </c>
      <c r="E2017" s="1" t="s">
        <v>42390</v>
      </c>
      <c r="F2017" s="2">
        <v>46081.958344907398</v>
      </c>
      <c r="G2017" s="5">
        <v>0.08</v>
      </c>
      <c r="H2017" s="5">
        <v>0.09</v>
      </c>
      <c r="I2017" s="5">
        <v>0.06</v>
      </c>
    </row>
    <row r="2018" spans="1:9">
      <c r="A2018" t="s">
        <v>44404</v>
      </c>
      <c r="B2018" s="1" t="s">
        <v>44405</v>
      </c>
      <c r="C2018" s="2">
        <v>46098.4555092593</v>
      </c>
      <c r="D2018" s="1" t="s">
        <v>44406</v>
      </c>
      <c r="E2018" s="1" t="s">
        <v>44407</v>
      </c>
      <c r="F2018" s="2">
        <v>46054.000011574099</v>
      </c>
    </row>
    <row r="2019" spans="1:9">
      <c r="A2019" t="s">
        <v>44408</v>
      </c>
      <c r="B2019" s="1" t="s">
        <v>44409</v>
      </c>
      <c r="C2019" s="2">
        <v>46098.455532407403</v>
      </c>
      <c r="D2019" s="1" t="s">
        <v>44410</v>
      </c>
      <c r="E2019" s="1" t="s">
        <v>44407</v>
      </c>
      <c r="F2019" s="2">
        <v>46054.041678240697</v>
      </c>
    </row>
    <row r="2020" spans="1:9">
      <c r="A2020" t="s">
        <v>44411</v>
      </c>
      <c r="B2020" s="1" t="s">
        <v>44412</v>
      </c>
      <c r="C2020" s="2">
        <v>46098.455543981501</v>
      </c>
      <c r="D2020" s="1" t="s">
        <v>44413</v>
      </c>
      <c r="E2020" s="1" t="s">
        <v>44407</v>
      </c>
      <c r="F2020" s="2">
        <v>46054.083344907398</v>
      </c>
    </row>
    <row r="2021" spans="1:9">
      <c r="A2021" t="s">
        <v>44414</v>
      </c>
      <c r="B2021" s="1" t="s">
        <v>44415</v>
      </c>
      <c r="C2021" s="2">
        <v>46098.455393518503</v>
      </c>
      <c r="D2021" s="1" t="s">
        <v>44416</v>
      </c>
      <c r="E2021" s="1" t="s">
        <v>44407</v>
      </c>
      <c r="F2021" s="2">
        <v>46054.125011574099</v>
      </c>
    </row>
    <row r="2022" spans="1:9">
      <c r="A2022" t="s">
        <v>44417</v>
      </c>
      <c r="B2022" s="1" t="s">
        <v>44418</v>
      </c>
      <c r="C2022" s="2">
        <v>46098.455393518503</v>
      </c>
      <c r="D2022" s="1" t="s">
        <v>44419</v>
      </c>
      <c r="E2022" s="1" t="s">
        <v>44407</v>
      </c>
      <c r="F2022" s="2">
        <v>46054.166678240697</v>
      </c>
    </row>
    <row r="2023" spans="1:9">
      <c r="A2023" t="s">
        <v>44420</v>
      </c>
      <c r="B2023" s="1" t="s">
        <v>44421</v>
      </c>
      <c r="C2023" s="2">
        <v>46098.4554166667</v>
      </c>
      <c r="D2023" s="1" t="s">
        <v>44422</v>
      </c>
      <c r="E2023" s="1" t="s">
        <v>44407</v>
      </c>
      <c r="F2023" s="2">
        <v>46054.208344907398</v>
      </c>
    </row>
    <row r="2024" spans="1:9">
      <c r="A2024" t="s">
        <v>44423</v>
      </c>
      <c r="B2024" s="1" t="s">
        <v>44424</v>
      </c>
      <c r="C2024" s="2">
        <v>46098.4555092593</v>
      </c>
      <c r="D2024" s="1" t="s">
        <v>44425</v>
      </c>
      <c r="E2024" s="1" t="s">
        <v>44407</v>
      </c>
      <c r="F2024" s="2">
        <v>46054.250011574099</v>
      </c>
    </row>
    <row r="2025" spans="1:9">
      <c r="A2025" t="s">
        <v>44426</v>
      </c>
      <c r="B2025" s="1" t="s">
        <v>44427</v>
      </c>
      <c r="C2025" s="2">
        <v>46098.4555555556</v>
      </c>
      <c r="D2025" s="1" t="s">
        <v>44428</v>
      </c>
      <c r="E2025" s="1" t="s">
        <v>44407</v>
      </c>
      <c r="F2025" s="2">
        <v>46054.291678240697</v>
      </c>
    </row>
    <row r="2026" spans="1:9">
      <c r="A2026" t="s">
        <v>44429</v>
      </c>
      <c r="B2026" s="1" t="s">
        <v>44430</v>
      </c>
      <c r="C2026" s="2">
        <v>46098.455532407403</v>
      </c>
      <c r="D2026" s="1" t="s">
        <v>44431</v>
      </c>
      <c r="E2026" s="1" t="s">
        <v>44407</v>
      </c>
      <c r="F2026" s="2">
        <v>46054.333344907398</v>
      </c>
    </row>
    <row r="2027" spans="1:9">
      <c r="A2027" t="s">
        <v>44432</v>
      </c>
      <c r="B2027" s="1" t="s">
        <v>44433</v>
      </c>
      <c r="C2027" s="2">
        <v>46098.455543981501</v>
      </c>
      <c r="D2027" s="1" t="s">
        <v>44434</v>
      </c>
      <c r="E2027" s="1" t="s">
        <v>44407</v>
      </c>
      <c r="F2027" s="2">
        <v>46054.375011574099</v>
      </c>
    </row>
    <row r="2028" spans="1:9">
      <c r="A2028" t="s">
        <v>44435</v>
      </c>
      <c r="B2028" s="1" t="s">
        <v>44436</v>
      </c>
      <c r="C2028" s="2">
        <v>46098.455439814803</v>
      </c>
      <c r="D2028" s="1" t="s">
        <v>44437</v>
      </c>
      <c r="E2028" s="1" t="s">
        <v>44407</v>
      </c>
      <c r="F2028" s="2">
        <v>46054.416678240697</v>
      </c>
    </row>
    <row r="2029" spans="1:9">
      <c r="A2029" t="s">
        <v>44438</v>
      </c>
      <c r="B2029" s="1" t="s">
        <v>44439</v>
      </c>
      <c r="C2029" s="2">
        <v>46098.455601851798</v>
      </c>
      <c r="D2029" s="1" t="s">
        <v>44440</v>
      </c>
      <c r="E2029" s="1" t="s">
        <v>44407</v>
      </c>
      <c r="F2029" s="2">
        <v>46054.458344907398</v>
      </c>
    </row>
    <row r="2030" spans="1:9">
      <c r="A2030" t="s">
        <v>44441</v>
      </c>
      <c r="B2030" s="1" t="s">
        <v>44442</v>
      </c>
      <c r="C2030" s="2">
        <v>46098.455381944397</v>
      </c>
      <c r="D2030" s="1" t="s">
        <v>44443</v>
      </c>
      <c r="E2030" s="1" t="s">
        <v>44407</v>
      </c>
      <c r="F2030" s="2">
        <v>46054.500011574099</v>
      </c>
    </row>
    <row r="2031" spans="1:9">
      <c r="A2031" t="s">
        <v>44444</v>
      </c>
      <c r="B2031" s="1" t="s">
        <v>44445</v>
      </c>
      <c r="C2031" s="2">
        <v>46098.455393518503</v>
      </c>
      <c r="D2031" s="1" t="s">
        <v>44446</v>
      </c>
      <c r="E2031" s="1" t="s">
        <v>44407</v>
      </c>
      <c r="F2031" s="2">
        <v>46054.541678240697</v>
      </c>
    </row>
    <row r="2032" spans="1:9">
      <c r="A2032" t="s">
        <v>44447</v>
      </c>
      <c r="B2032" s="1" t="s">
        <v>44448</v>
      </c>
      <c r="C2032" s="2">
        <v>46098.455590277801</v>
      </c>
      <c r="D2032" s="1" t="s">
        <v>44449</v>
      </c>
      <c r="E2032" s="1" t="s">
        <v>44407</v>
      </c>
      <c r="F2032" s="2">
        <v>46054.583344907398</v>
      </c>
    </row>
    <row r="2033" spans="1:6">
      <c r="A2033" t="s">
        <v>44450</v>
      </c>
      <c r="B2033" s="1" t="s">
        <v>44451</v>
      </c>
      <c r="C2033" s="2">
        <v>46098.455474536997</v>
      </c>
      <c r="D2033" s="1" t="s">
        <v>44452</v>
      </c>
      <c r="E2033" s="1" t="s">
        <v>44407</v>
      </c>
      <c r="F2033" s="2">
        <v>46054.625011574099</v>
      </c>
    </row>
    <row r="2034" spans="1:6">
      <c r="A2034" t="s">
        <v>44453</v>
      </c>
      <c r="B2034" s="1" t="s">
        <v>44454</v>
      </c>
      <c r="C2034" s="2">
        <v>46098.455474536997</v>
      </c>
      <c r="D2034" s="1" t="s">
        <v>44455</v>
      </c>
      <c r="E2034" s="1" t="s">
        <v>44407</v>
      </c>
      <c r="F2034" s="2">
        <v>46054.666678240697</v>
      </c>
    </row>
    <row r="2035" spans="1:6">
      <c r="A2035" t="s">
        <v>44456</v>
      </c>
      <c r="B2035" s="1" t="s">
        <v>44457</v>
      </c>
      <c r="C2035" s="2">
        <v>46098.455439814803</v>
      </c>
      <c r="D2035" s="1" t="s">
        <v>44458</v>
      </c>
      <c r="E2035" s="1" t="s">
        <v>44407</v>
      </c>
      <c r="F2035" s="2">
        <v>46054.708344907398</v>
      </c>
    </row>
    <row r="2036" spans="1:6">
      <c r="A2036" t="s">
        <v>44459</v>
      </c>
      <c r="B2036" s="1" t="s">
        <v>44460</v>
      </c>
      <c r="C2036" s="2">
        <v>46098.455381944397</v>
      </c>
      <c r="D2036" s="1" t="s">
        <v>44461</v>
      </c>
      <c r="E2036" s="1" t="s">
        <v>44407</v>
      </c>
      <c r="F2036" s="2">
        <v>46054.750011574099</v>
      </c>
    </row>
    <row r="2037" spans="1:6">
      <c r="A2037" t="s">
        <v>44462</v>
      </c>
      <c r="B2037" s="1" t="s">
        <v>44463</v>
      </c>
      <c r="C2037" s="2">
        <v>46098.455439814803</v>
      </c>
      <c r="D2037" s="1" t="s">
        <v>44464</v>
      </c>
      <c r="E2037" s="1" t="s">
        <v>44407</v>
      </c>
      <c r="F2037" s="2">
        <v>46054.791678240697</v>
      </c>
    </row>
    <row r="2038" spans="1:6">
      <c r="A2038" t="s">
        <v>44465</v>
      </c>
      <c r="B2038" s="1" t="s">
        <v>44466</v>
      </c>
      <c r="C2038" s="2">
        <v>46098.455543981501</v>
      </c>
      <c r="D2038" s="1" t="s">
        <v>44467</v>
      </c>
      <c r="E2038" s="1" t="s">
        <v>44407</v>
      </c>
      <c r="F2038" s="2">
        <v>46054.833344907398</v>
      </c>
    </row>
    <row r="2039" spans="1:6">
      <c r="A2039" t="s">
        <v>44468</v>
      </c>
      <c r="B2039" s="1" t="s">
        <v>44469</v>
      </c>
      <c r="C2039" s="2">
        <v>46098.455486111103</v>
      </c>
      <c r="D2039" s="1" t="s">
        <v>44470</v>
      </c>
      <c r="E2039" s="1" t="s">
        <v>44407</v>
      </c>
      <c r="F2039" s="2">
        <v>46054.875011574099</v>
      </c>
    </row>
    <row r="2040" spans="1:6">
      <c r="A2040" t="s">
        <v>44471</v>
      </c>
      <c r="B2040" s="1" t="s">
        <v>44472</v>
      </c>
      <c r="C2040" s="2">
        <v>46098.455428240697</v>
      </c>
      <c r="D2040" s="1" t="s">
        <v>44473</v>
      </c>
      <c r="E2040" s="1" t="s">
        <v>44407</v>
      </c>
      <c r="F2040" s="2">
        <v>46054.916678240697</v>
      </c>
    </row>
    <row r="2041" spans="1:6">
      <c r="A2041" t="s">
        <v>44474</v>
      </c>
      <c r="B2041" s="1" t="s">
        <v>44475</v>
      </c>
      <c r="C2041" s="2">
        <v>46098.455393518503</v>
      </c>
      <c r="D2041" s="1" t="s">
        <v>44476</v>
      </c>
      <c r="E2041" s="1" t="s">
        <v>44407</v>
      </c>
      <c r="F2041" s="2">
        <v>46054.958344907398</v>
      </c>
    </row>
    <row r="2042" spans="1:6">
      <c r="A2042" t="s">
        <v>44477</v>
      </c>
      <c r="B2042" s="1" t="s">
        <v>44478</v>
      </c>
      <c r="C2042" s="2">
        <v>46098.455393518503</v>
      </c>
      <c r="D2042" s="1" t="s">
        <v>44479</v>
      </c>
      <c r="E2042" s="1" t="s">
        <v>44407</v>
      </c>
      <c r="F2042" s="2">
        <v>46055.000011574099</v>
      </c>
    </row>
    <row r="2043" spans="1:6">
      <c r="A2043" t="s">
        <v>44480</v>
      </c>
      <c r="B2043" s="1" t="s">
        <v>44481</v>
      </c>
      <c r="C2043" s="2">
        <v>46098.455590277801</v>
      </c>
      <c r="D2043" s="1" t="s">
        <v>44482</v>
      </c>
      <c r="E2043" s="1" t="s">
        <v>44407</v>
      </c>
      <c r="F2043" s="2">
        <v>46055.041678240697</v>
      </c>
    </row>
    <row r="2044" spans="1:6">
      <c r="A2044" t="s">
        <v>44483</v>
      </c>
      <c r="B2044" s="1" t="s">
        <v>44484</v>
      </c>
      <c r="C2044" s="2">
        <v>46098.455462963</v>
      </c>
      <c r="D2044" s="1" t="s">
        <v>44485</v>
      </c>
      <c r="E2044" s="1" t="s">
        <v>44407</v>
      </c>
      <c r="F2044" s="2">
        <v>46055.083344907398</v>
      </c>
    </row>
    <row r="2045" spans="1:6">
      <c r="A2045" t="s">
        <v>44486</v>
      </c>
      <c r="B2045" s="1" t="s">
        <v>44487</v>
      </c>
      <c r="C2045" s="2">
        <v>46098.455405092602</v>
      </c>
      <c r="D2045" s="1" t="s">
        <v>44488</v>
      </c>
      <c r="E2045" s="1" t="s">
        <v>44407</v>
      </c>
      <c r="F2045" s="2">
        <v>46055.125011574099</v>
      </c>
    </row>
    <row r="2046" spans="1:6">
      <c r="A2046" t="s">
        <v>44489</v>
      </c>
      <c r="B2046" s="1" t="s">
        <v>44490</v>
      </c>
      <c r="C2046" s="2">
        <v>46098.455462963</v>
      </c>
      <c r="D2046" s="1" t="s">
        <v>44491</v>
      </c>
      <c r="E2046" s="1" t="s">
        <v>44407</v>
      </c>
      <c r="F2046" s="2">
        <v>46055.166678240697</v>
      </c>
    </row>
    <row r="2047" spans="1:6">
      <c r="A2047" t="s">
        <v>44492</v>
      </c>
      <c r="B2047" s="1" t="s">
        <v>44493</v>
      </c>
      <c r="C2047" s="2">
        <v>46098.455474536997</v>
      </c>
      <c r="D2047" s="1" t="s">
        <v>44494</v>
      </c>
      <c r="E2047" s="1" t="s">
        <v>44407</v>
      </c>
      <c r="F2047" s="2">
        <v>46055.208344907398</v>
      </c>
    </row>
    <row r="2048" spans="1:6">
      <c r="A2048" t="s">
        <v>44495</v>
      </c>
      <c r="B2048" s="1" t="s">
        <v>44496</v>
      </c>
      <c r="C2048" s="2">
        <v>46098.455590277801</v>
      </c>
      <c r="D2048" s="1" t="s">
        <v>44497</v>
      </c>
      <c r="E2048" s="1" t="s">
        <v>44407</v>
      </c>
      <c r="F2048" s="2">
        <v>46055.250011574099</v>
      </c>
    </row>
    <row r="2049" spans="1:6">
      <c r="A2049" t="s">
        <v>44498</v>
      </c>
      <c r="B2049" s="1" t="s">
        <v>44499</v>
      </c>
      <c r="C2049" s="2">
        <v>46098.455532407403</v>
      </c>
      <c r="D2049" s="1" t="s">
        <v>44500</v>
      </c>
      <c r="E2049" s="1" t="s">
        <v>44407</v>
      </c>
      <c r="F2049" s="2">
        <v>46055.291678240697</v>
      </c>
    </row>
    <row r="2050" spans="1:6">
      <c r="A2050" t="s">
        <v>44501</v>
      </c>
      <c r="B2050" s="1" t="s">
        <v>44502</v>
      </c>
      <c r="C2050" s="2">
        <v>46098.4554166667</v>
      </c>
      <c r="D2050" s="1" t="s">
        <v>44503</v>
      </c>
      <c r="E2050" s="1" t="s">
        <v>44407</v>
      </c>
      <c r="F2050" s="2">
        <v>46055.333344907398</v>
      </c>
    </row>
    <row r="2051" spans="1:6">
      <c r="A2051" t="s">
        <v>44504</v>
      </c>
      <c r="B2051" s="1" t="s">
        <v>44505</v>
      </c>
      <c r="C2051" s="2">
        <v>46098.455578703702</v>
      </c>
      <c r="D2051" s="1" t="s">
        <v>44506</v>
      </c>
      <c r="E2051" s="1" t="s">
        <v>44407</v>
      </c>
      <c r="F2051" s="2">
        <v>46055.375011574099</v>
      </c>
    </row>
    <row r="2052" spans="1:6">
      <c r="A2052" t="s">
        <v>44507</v>
      </c>
      <c r="B2052" s="1" t="s">
        <v>44508</v>
      </c>
      <c r="C2052" s="2">
        <v>46098.455393518503</v>
      </c>
      <c r="D2052" s="1" t="s">
        <v>44509</v>
      </c>
      <c r="E2052" s="1" t="s">
        <v>44407</v>
      </c>
      <c r="F2052" s="2">
        <v>46055.416678240697</v>
      </c>
    </row>
    <row r="2053" spans="1:6">
      <c r="A2053" t="s">
        <v>44510</v>
      </c>
      <c r="B2053" s="1" t="s">
        <v>44511</v>
      </c>
      <c r="C2053" s="2">
        <v>46098.455497685201</v>
      </c>
      <c r="D2053" s="1" t="s">
        <v>44512</v>
      </c>
      <c r="E2053" s="1" t="s">
        <v>44407</v>
      </c>
      <c r="F2053" s="2">
        <v>46055.458344907398</v>
      </c>
    </row>
    <row r="2054" spans="1:6">
      <c r="A2054" t="s">
        <v>44513</v>
      </c>
      <c r="B2054" s="1" t="s">
        <v>44514</v>
      </c>
      <c r="C2054" s="2">
        <v>46098.455601851798</v>
      </c>
      <c r="D2054" s="1" t="s">
        <v>44515</v>
      </c>
      <c r="E2054" s="1" t="s">
        <v>44407</v>
      </c>
      <c r="F2054" s="2">
        <v>46055.500011574099</v>
      </c>
    </row>
    <row r="2055" spans="1:6">
      <c r="A2055" t="s">
        <v>44516</v>
      </c>
      <c r="B2055" s="1" t="s">
        <v>44517</v>
      </c>
      <c r="C2055" s="2">
        <v>46098.455567129597</v>
      </c>
      <c r="D2055" s="1" t="s">
        <v>44518</v>
      </c>
      <c r="E2055" s="1" t="s">
        <v>44407</v>
      </c>
      <c r="F2055" s="2">
        <v>46055.541678240697</v>
      </c>
    </row>
    <row r="2056" spans="1:6">
      <c r="A2056" t="s">
        <v>44519</v>
      </c>
      <c r="B2056" s="1" t="s">
        <v>44520</v>
      </c>
      <c r="C2056" s="2">
        <v>46098.455567129597</v>
      </c>
      <c r="D2056" s="1" t="s">
        <v>44521</v>
      </c>
      <c r="E2056" s="1" t="s">
        <v>44407</v>
      </c>
      <c r="F2056" s="2">
        <v>46055.583344907398</v>
      </c>
    </row>
    <row r="2057" spans="1:6">
      <c r="A2057" t="s">
        <v>44522</v>
      </c>
      <c r="B2057" s="1" t="s">
        <v>44523</v>
      </c>
      <c r="C2057" s="2">
        <v>46098.455486111103</v>
      </c>
      <c r="D2057" s="1" t="s">
        <v>44524</v>
      </c>
      <c r="E2057" s="1" t="s">
        <v>44407</v>
      </c>
      <c r="F2057" s="2">
        <v>46055.625011574099</v>
      </c>
    </row>
    <row r="2058" spans="1:6">
      <c r="A2058" t="s">
        <v>44525</v>
      </c>
      <c r="B2058" s="1" t="s">
        <v>44526</v>
      </c>
      <c r="C2058" s="2">
        <v>46098.455486111103</v>
      </c>
      <c r="D2058" s="1" t="s">
        <v>44527</v>
      </c>
      <c r="E2058" s="1" t="s">
        <v>44407</v>
      </c>
      <c r="F2058" s="2">
        <v>46055.666678240697</v>
      </c>
    </row>
    <row r="2059" spans="1:6">
      <c r="A2059" t="s">
        <v>44528</v>
      </c>
      <c r="B2059" s="1" t="s">
        <v>44529</v>
      </c>
      <c r="C2059" s="2">
        <v>46098.455439814803</v>
      </c>
      <c r="D2059" s="1" t="s">
        <v>44530</v>
      </c>
      <c r="E2059" s="1" t="s">
        <v>44407</v>
      </c>
      <c r="F2059" s="2">
        <v>46055.708344907398</v>
      </c>
    </row>
    <row r="2060" spans="1:6">
      <c r="A2060" t="s">
        <v>44531</v>
      </c>
      <c r="B2060" s="1" t="s">
        <v>44532</v>
      </c>
      <c r="C2060" s="2">
        <v>46098.455578703702</v>
      </c>
      <c r="D2060" s="1" t="s">
        <v>44533</v>
      </c>
      <c r="E2060" s="1" t="s">
        <v>44407</v>
      </c>
      <c r="F2060" s="2">
        <v>46055.750011574099</v>
      </c>
    </row>
    <row r="2061" spans="1:6">
      <c r="A2061" t="s">
        <v>44534</v>
      </c>
      <c r="B2061" s="1" t="s">
        <v>44535</v>
      </c>
      <c r="C2061" s="2">
        <v>46098.455567129597</v>
      </c>
      <c r="D2061" s="1" t="s">
        <v>44536</v>
      </c>
      <c r="E2061" s="1" t="s">
        <v>44407</v>
      </c>
      <c r="F2061" s="2">
        <v>46055.791678240697</v>
      </c>
    </row>
    <row r="2062" spans="1:6">
      <c r="A2062" t="s">
        <v>44537</v>
      </c>
      <c r="B2062" s="1" t="s">
        <v>44538</v>
      </c>
      <c r="C2062" s="2">
        <v>46098.4555555556</v>
      </c>
      <c r="D2062" s="1" t="s">
        <v>44539</v>
      </c>
      <c r="E2062" s="1" t="s">
        <v>44407</v>
      </c>
      <c r="F2062" s="2">
        <v>46055.833344907398</v>
      </c>
    </row>
    <row r="2063" spans="1:6">
      <c r="A2063" t="s">
        <v>44540</v>
      </c>
      <c r="B2063" s="1" t="s">
        <v>44541</v>
      </c>
      <c r="C2063" s="2">
        <v>46098.4554166667</v>
      </c>
      <c r="D2063" s="1" t="s">
        <v>44542</v>
      </c>
      <c r="E2063" s="1" t="s">
        <v>44407</v>
      </c>
      <c r="F2063" s="2">
        <v>46055.875011574099</v>
      </c>
    </row>
    <row r="2064" spans="1:6">
      <c r="A2064" t="s">
        <v>44543</v>
      </c>
      <c r="B2064" s="1" t="s">
        <v>44544</v>
      </c>
      <c r="C2064" s="2">
        <v>46098.4554166667</v>
      </c>
      <c r="D2064" s="1" t="s">
        <v>44545</v>
      </c>
      <c r="E2064" s="1" t="s">
        <v>44407</v>
      </c>
      <c r="F2064" s="2">
        <v>46055.916678240697</v>
      </c>
    </row>
    <row r="2065" spans="1:6">
      <c r="A2065" t="s">
        <v>44546</v>
      </c>
      <c r="B2065" s="1" t="s">
        <v>44547</v>
      </c>
      <c r="C2065" s="2">
        <v>46098.455567129597</v>
      </c>
      <c r="D2065" s="1" t="s">
        <v>44548</v>
      </c>
      <c r="E2065" s="1" t="s">
        <v>44407</v>
      </c>
      <c r="F2065" s="2">
        <v>46055.958344907398</v>
      </c>
    </row>
    <row r="2066" spans="1:6">
      <c r="A2066" t="s">
        <v>44549</v>
      </c>
      <c r="B2066" s="1" t="s">
        <v>44550</v>
      </c>
      <c r="C2066" s="2">
        <v>46098.4555092593</v>
      </c>
      <c r="D2066" s="1" t="s">
        <v>44551</v>
      </c>
      <c r="E2066" s="1" t="s">
        <v>44407</v>
      </c>
      <c r="F2066" s="2">
        <v>46056.000011574099</v>
      </c>
    </row>
    <row r="2067" spans="1:6">
      <c r="A2067" t="s">
        <v>44552</v>
      </c>
      <c r="B2067" s="1" t="s">
        <v>44553</v>
      </c>
      <c r="C2067" s="2">
        <v>46098.455532407403</v>
      </c>
      <c r="D2067" s="1" t="s">
        <v>44554</v>
      </c>
      <c r="E2067" s="1" t="s">
        <v>44407</v>
      </c>
      <c r="F2067" s="2">
        <v>46056.041678240697</v>
      </c>
    </row>
    <row r="2068" spans="1:6">
      <c r="A2068" t="s">
        <v>44555</v>
      </c>
      <c r="B2068" s="1" t="s">
        <v>44556</v>
      </c>
      <c r="C2068" s="2">
        <v>46098.455405092602</v>
      </c>
      <c r="D2068" s="1" t="s">
        <v>44557</v>
      </c>
      <c r="E2068" s="1" t="s">
        <v>44407</v>
      </c>
      <c r="F2068" s="2">
        <v>46056.083344907398</v>
      </c>
    </row>
    <row r="2069" spans="1:6">
      <c r="A2069" t="s">
        <v>44558</v>
      </c>
      <c r="B2069" s="1" t="s">
        <v>44559</v>
      </c>
      <c r="C2069" s="2">
        <v>46098.455439814803</v>
      </c>
      <c r="D2069" s="1" t="s">
        <v>44560</v>
      </c>
      <c r="E2069" s="1" t="s">
        <v>44407</v>
      </c>
      <c r="F2069" s="2">
        <v>46056.125011574099</v>
      </c>
    </row>
    <row r="2070" spans="1:6">
      <c r="A2070" t="s">
        <v>44561</v>
      </c>
      <c r="B2070" s="1" t="s">
        <v>44562</v>
      </c>
      <c r="C2070" s="2">
        <v>46098.455486111103</v>
      </c>
      <c r="D2070" s="1" t="s">
        <v>44563</v>
      </c>
      <c r="E2070" s="1" t="s">
        <v>44407</v>
      </c>
      <c r="F2070" s="2">
        <v>46056.166678240697</v>
      </c>
    </row>
    <row r="2071" spans="1:6">
      <c r="A2071" t="s">
        <v>44564</v>
      </c>
      <c r="B2071" s="1" t="s">
        <v>44565</v>
      </c>
      <c r="C2071" s="2">
        <v>46098.455462963</v>
      </c>
      <c r="D2071" s="1" t="s">
        <v>44566</v>
      </c>
      <c r="E2071" s="1" t="s">
        <v>44407</v>
      </c>
      <c r="F2071" s="2">
        <v>46056.208344907398</v>
      </c>
    </row>
    <row r="2072" spans="1:6">
      <c r="A2072" t="s">
        <v>44567</v>
      </c>
      <c r="B2072" s="1" t="s">
        <v>44568</v>
      </c>
      <c r="C2072" s="2">
        <v>46098.455590277801</v>
      </c>
      <c r="D2072" s="1" t="s">
        <v>44569</v>
      </c>
      <c r="E2072" s="1" t="s">
        <v>44407</v>
      </c>
      <c r="F2072" s="2">
        <v>46056.250011574099</v>
      </c>
    </row>
    <row r="2073" spans="1:6">
      <c r="A2073" t="s">
        <v>44570</v>
      </c>
      <c r="B2073" s="1" t="s">
        <v>44571</v>
      </c>
      <c r="C2073" s="2">
        <v>46098.455393518503</v>
      </c>
      <c r="D2073" s="1" t="s">
        <v>44572</v>
      </c>
      <c r="E2073" s="1" t="s">
        <v>44407</v>
      </c>
      <c r="F2073" s="2">
        <v>46056.291678240697</v>
      </c>
    </row>
    <row r="2074" spans="1:6">
      <c r="A2074" t="s">
        <v>44573</v>
      </c>
      <c r="B2074" s="1" t="s">
        <v>44574</v>
      </c>
      <c r="C2074" s="2">
        <v>46098.4554166667</v>
      </c>
      <c r="D2074" s="1" t="s">
        <v>44575</v>
      </c>
      <c r="E2074" s="1" t="s">
        <v>44407</v>
      </c>
      <c r="F2074" s="2">
        <v>46056.333344907398</v>
      </c>
    </row>
    <row r="2075" spans="1:6">
      <c r="A2075" t="s">
        <v>44576</v>
      </c>
      <c r="B2075" s="1" t="s">
        <v>44577</v>
      </c>
      <c r="C2075" s="2">
        <v>46098.455590277801</v>
      </c>
      <c r="D2075" s="1" t="s">
        <v>44578</v>
      </c>
      <c r="E2075" s="1" t="s">
        <v>44407</v>
      </c>
      <c r="F2075" s="2">
        <v>46056.375011574099</v>
      </c>
    </row>
    <row r="2076" spans="1:6">
      <c r="A2076" t="s">
        <v>44579</v>
      </c>
      <c r="B2076" s="1" t="s">
        <v>44580</v>
      </c>
      <c r="C2076" s="2">
        <v>46098.455428240697</v>
      </c>
      <c r="D2076" s="1" t="s">
        <v>44581</v>
      </c>
      <c r="E2076" s="1" t="s">
        <v>44407</v>
      </c>
      <c r="F2076" s="2">
        <v>46056.416678240697</v>
      </c>
    </row>
    <row r="2077" spans="1:6">
      <c r="A2077" t="s">
        <v>44582</v>
      </c>
      <c r="B2077" s="1" t="s">
        <v>44583</v>
      </c>
      <c r="C2077" s="2">
        <v>46098.455393518503</v>
      </c>
      <c r="D2077" s="1" t="s">
        <v>44584</v>
      </c>
      <c r="E2077" s="1" t="s">
        <v>44407</v>
      </c>
      <c r="F2077" s="2">
        <v>46056.458344907398</v>
      </c>
    </row>
    <row r="2078" spans="1:6">
      <c r="A2078" t="s">
        <v>44585</v>
      </c>
      <c r="B2078" s="1" t="s">
        <v>44586</v>
      </c>
      <c r="C2078" s="2">
        <v>46098.455486111103</v>
      </c>
      <c r="D2078" s="1" t="s">
        <v>44587</v>
      </c>
      <c r="E2078" s="1" t="s">
        <v>44407</v>
      </c>
      <c r="F2078" s="2">
        <v>46056.500011574099</v>
      </c>
    </row>
    <row r="2079" spans="1:6">
      <c r="A2079" t="s">
        <v>44588</v>
      </c>
      <c r="B2079" s="1" t="s">
        <v>44589</v>
      </c>
      <c r="C2079" s="2">
        <v>46098.455590277801</v>
      </c>
      <c r="D2079" s="1" t="s">
        <v>44590</v>
      </c>
      <c r="E2079" s="1" t="s">
        <v>44407</v>
      </c>
      <c r="F2079" s="2">
        <v>46056.541678240697</v>
      </c>
    </row>
    <row r="2080" spans="1:6">
      <c r="A2080" t="s">
        <v>44591</v>
      </c>
      <c r="B2080" s="1" t="s">
        <v>44592</v>
      </c>
      <c r="C2080" s="2">
        <v>46098.455428240697</v>
      </c>
      <c r="D2080" s="1" t="s">
        <v>44593</v>
      </c>
      <c r="E2080" s="1" t="s">
        <v>44407</v>
      </c>
      <c r="F2080" s="2">
        <v>46056.583344907398</v>
      </c>
    </row>
    <row r="2081" spans="1:6">
      <c r="A2081" t="s">
        <v>44594</v>
      </c>
      <c r="B2081" s="1" t="s">
        <v>44595</v>
      </c>
      <c r="C2081" s="2">
        <v>46098.4554166667</v>
      </c>
      <c r="D2081" s="1" t="s">
        <v>44596</v>
      </c>
      <c r="E2081" s="1" t="s">
        <v>44407</v>
      </c>
      <c r="F2081" s="2">
        <v>46056.625011574099</v>
      </c>
    </row>
    <row r="2082" spans="1:6">
      <c r="A2082" t="s">
        <v>44597</v>
      </c>
      <c r="B2082" s="1" t="s">
        <v>44598</v>
      </c>
      <c r="C2082" s="2">
        <v>46098.455393518503</v>
      </c>
      <c r="D2082" s="1" t="s">
        <v>44599</v>
      </c>
      <c r="E2082" s="1" t="s">
        <v>44407</v>
      </c>
      <c r="F2082" s="2">
        <v>46056.666678240697</v>
      </c>
    </row>
    <row r="2083" spans="1:6">
      <c r="A2083" t="s">
        <v>44600</v>
      </c>
      <c r="B2083" s="1" t="s">
        <v>44601</v>
      </c>
      <c r="C2083" s="2">
        <v>46098.455532407403</v>
      </c>
      <c r="D2083" s="1" t="s">
        <v>44602</v>
      </c>
      <c r="E2083" s="1" t="s">
        <v>44407</v>
      </c>
      <c r="F2083" s="2">
        <v>46056.708344907398</v>
      </c>
    </row>
    <row r="2084" spans="1:6">
      <c r="A2084" t="s">
        <v>44603</v>
      </c>
      <c r="B2084" s="1" t="s">
        <v>44604</v>
      </c>
      <c r="C2084" s="2">
        <v>46098.4555092593</v>
      </c>
      <c r="D2084" s="1" t="s">
        <v>44605</v>
      </c>
      <c r="E2084" s="1" t="s">
        <v>44407</v>
      </c>
      <c r="F2084" s="2">
        <v>46056.750011574099</v>
      </c>
    </row>
    <row r="2085" spans="1:6">
      <c r="A2085" t="s">
        <v>44606</v>
      </c>
      <c r="B2085" s="1" t="s">
        <v>44607</v>
      </c>
      <c r="C2085" s="2">
        <v>46098.455520833297</v>
      </c>
      <c r="D2085" s="1" t="s">
        <v>44608</v>
      </c>
      <c r="E2085" s="1" t="s">
        <v>44407</v>
      </c>
      <c r="F2085" s="2">
        <v>46056.791678240697</v>
      </c>
    </row>
    <row r="2086" spans="1:6">
      <c r="A2086" t="s">
        <v>44609</v>
      </c>
      <c r="B2086" s="1" t="s">
        <v>44610</v>
      </c>
      <c r="C2086" s="2">
        <v>46098.455428240697</v>
      </c>
      <c r="D2086" s="1" t="s">
        <v>44611</v>
      </c>
      <c r="E2086" s="1" t="s">
        <v>44407</v>
      </c>
      <c r="F2086" s="2">
        <v>46056.833344907398</v>
      </c>
    </row>
    <row r="2087" spans="1:6">
      <c r="A2087" t="s">
        <v>44612</v>
      </c>
      <c r="B2087" s="1" t="s">
        <v>44613</v>
      </c>
      <c r="C2087" s="2">
        <v>46098.455393518503</v>
      </c>
      <c r="D2087" s="1" t="s">
        <v>44614</v>
      </c>
      <c r="E2087" s="1" t="s">
        <v>44407</v>
      </c>
      <c r="F2087" s="2">
        <v>46056.875011574099</v>
      </c>
    </row>
    <row r="2088" spans="1:6">
      <c r="A2088" t="s">
        <v>44615</v>
      </c>
      <c r="B2088" s="1" t="s">
        <v>44616</v>
      </c>
      <c r="C2088" s="2">
        <v>46098.455590277801</v>
      </c>
      <c r="D2088" s="1" t="s">
        <v>44617</v>
      </c>
      <c r="E2088" s="1" t="s">
        <v>44407</v>
      </c>
      <c r="F2088" s="2">
        <v>46056.916678240697</v>
      </c>
    </row>
    <row r="2089" spans="1:6">
      <c r="A2089" t="s">
        <v>44618</v>
      </c>
      <c r="B2089" s="1" t="s">
        <v>44619</v>
      </c>
      <c r="C2089" s="2">
        <v>46098.4555092593</v>
      </c>
      <c r="D2089" s="1" t="s">
        <v>44620</v>
      </c>
      <c r="E2089" s="1" t="s">
        <v>44407</v>
      </c>
      <c r="F2089" s="2">
        <v>46056.958344907398</v>
      </c>
    </row>
    <row r="2090" spans="1:6">
      <c r="A2090" t="s">
        <v>44621</v>
      </c>
      <c r="B2090" s="1" t="s">
        <v>44622</v>
      </c>
      <c r="C2090" s="2">
        <v>46098.455486111103</v>
      </c>
      <c r="D2090" s="1" t="s">
        <v>44623</v>
      </c>
      <c r="E2090" s="1" t="s">
        <v>44407</v>
      </c>
      <c r="F2090" s="2">
        <v>46057.000011574099</v>
      </c>
    </row>
    <row r="2091" spans="1:6">
      <c r="A2091" t="s">
        <v>44624</v>
      </c>
      <c r="B2091" s="1" t="s">
        <v>44625</v>
      </c>
      <c r="C2091" s="2">
        <v>46098.4555555556</v>
      </c>
      <c r="D2091" s="1" t="s">
        <v>44626</v>
      </c>
      <c r="E2091" s="1" t="s">
        <v>44407</v>
      </c>
      <c r="F2091" s="2">
        <v>46057.041678240697</v>
      </c>
    </row>
    <row r="2092" spans="1:6">
      <c r="A2092" t="s">
        <v>44627</v>
      </c>
      <c r="B2092" s="1" t="s">
        <v>44628</v>
      </c>
      <c r="C2092" s="2">
        <v>46098.455451388902</v>
      </c>
      <c r="D2092" s="1" t="s">
        <v>44629</v>
      </c>
      <c r="E2092" s="1" t="s">
        <v>44407</v>
      </c>
      <c r="F2092" s="2">
        <v>46057.083344907398</v>
      </c>
    </row>
    <row r="2093" spans="1:6">
      <c r="A2093" t="s">
        <v>44630</v>
      </c>
      <c r="B2093" s="1" t="s">
        <v>44631</v>
      </c>
      <c r="C2093" s="2">
        <v>46098.455567129597</v>
      </c>
      <c r="D2093" s="1" t="s">
        <v>44632</v>
      </c>
      <c r="E2093" s="1" t="s">
        <v>44407</v>
      </c>
      <c r="F2093" s="2">
        <v>46057.125011574099</v>
      </c>
    </row>
    <row r="2094" spans="1:6">
      <c r="A2094" t="s">
        <v>44633</v>
      </c>
      <c r="B2094" s="1" t="s">
        <v>44634</v>
      </c>
      <c r="C2094" s="2">
        <v>46098.455393518503</v>
      </c>
      <c r="D2094" s="1" t="s">
        <v>44635</v>
      </c>
      <c r="E2094" s="1" t="s">
        <v>44407</v>
      </c>
      <c r="F2094" s="2">
        <v>46057.166678240697</v>
      </c>
    </row>
    <row r="2095" spans="1:6">
      <c r="A2095" t="s">
        <v>44636</v>
      </c>
      <c r="B2095" s="1" t="s">
        <v>44637</v>
      </c>
      <c r="C2095" s="2">
        <v>46098.455497685201</v>
      </c>
      <c r="D2095" s="1" t="s">
        <v>44638</v>
      </c>
      <c r="E2095" s="1" t="s">
        <v>44407</v>
      </c>
      <c r="F2095" s="2">
        <v>46057.208344907398</v>
      </c>
    </row>
    <row r="2096" spans="1:6">
      <c r="A2096" t="s">
        <v>44639</v>
      </c>
      <c r="B2096" s="1" t="s">
        <v>44640</v>
      </c>
      <c r="C2096" s="2">
        <v>46098.455532407403</v>
      </c>
      <c r="D2096" s="1" t="s">
        <v>44641</v>
      </c>
      <c r="E2096" s="1" t="s">
        <v>44407</v>
      </c>
      <c r="F2096" s="2">
        <v>46057.250011574099</v>
      </c>
    </row>
    <row r="2097" spans="1:6">
      <c r="A2097" t="s">
        <v>44642</v>
      </c>
      <c r="B2097" s="1" t="s">
        <v>44643</v>
      </c>
      <c r="C2097" s="2">
        <v>46098.455532407403</v>
      </c>
      <c r="D2097" s="1" t="s">
        <v>44644</v>
      </c>
      <c r="E2097" s="1" t="s">
        <v>44407</v>
      </c>
      <c r="F2097" s="2">
        <v>46057.291678240697</v>
      </c>
    </row>
    <row r="2098" spans="1:6">
      <c r="A2098" t="s">
        <v>44645</v>
      </c>
      <c r="B2098" s="1" t="s">
        <v>44646</v>
      </c>
      <c r="C2098" s="2">
        <v>46098.455486111103</v>
      </c>
      <c r="D2098" s="1" t="s">
        <v>44647</v>
      </c>
      <c r="E2098" s="1" t="s">
        <v>44407</v>
      </c>
      <c r="F2098" s="2">
        <v>46057.333344907398</v>
      </c>
    </row>
    <row r="2099" spans="1:6">
      <c r="A2099" t="s">
        <v>44648</v>
      </c>
      <c r="B2099" s="1" t="s">
        <v>44649</v>
      </c>
      <c r="C2099" s="2">
        <v>46098.455462963</v>
      </c>
      <c r="D2099" s="1" t="s">
        <v>44650</v>
      </c>
      <c r="E2099" s="1" t="s">
        <v>44407</v>
      </c>
      <c r="F2099" s="2">
        <v>46057.375011574099</v>
      </c>
    </row>
    <row r="2100" spans="1:6">
      <c r="A2100" t="s">
        <v>44651</v>
      </c>
      <c r="B2100" s="1" t="s">
        <v>44652</v>
      </c>
      <c r="C2100" s="2">
        <v>46098.455578703702</v>
      </c>
      <c r="D2100" s="1" t="s">
        <v>44653</v>
      </c>
      <c r="E2100" s="1" t="s">
        <v>44407</v>
      </c>
      <c r="F2100" s="2">
        <v>46057.416678240697</v>
      </c>
    </row>
    <row r="2101" spans="1:6">
      <c r="A2101" t="s">
        <v>44654</v>
      </c>
      <c r="B2101" s="1" t="s">
        <v>44655</v>
      </c>
      <c r="C2101" s="2">
        <v>46098.4554166667</v>
      </c>
      <c r="D2101" s="1" t="s">
        <v>44656</v>
      </c>
      <c r="E2101" s="1" t="s">
        <v>44407</v>
      </c>
      <c r="F2101" s="2">
        <v>46057.458344907398</v>
      </c>
    </row>
    <row r="2102" spans="1:6">
      <c r="A2102" t="s">
        <v>44657</v>
      </c>
      <c r="B2102" s="1" t="s">
        <v>44658</v>
      </c>
      <c r="C2102" s="2">
        <v>46098.4555555556</v>
      </c>
      <c r="D2102" s="1" t="s">
        <v>44659</v>
      </c>
      <c r="E2102" s="1" t="s">
        <v>44407</v>
      </c>
      <c r="F2102" s="2">
        <v>46057.500011574099</v>
      </c>
    </row>
    <row r="2103" spans="1:6">
      <c r="A2103" t="s">
        <v>44660</v>
      </c>
      <c r="B2103" s="1" t="s">
        <v>44661</v>
      </c>
      <c r="C2103" s="2">
        <v>46098.455393518503</v>
      </c>
      <c r="D2103" s="1" t="s">
        <v>44662</v>
      </c>
      <c r="E2103" s="1" t="s">
        <v>44407</v>
      </c>
      <c r="F2103" s="2">
        <v>46057.541678240697</v>
      </c>
    </row>
    <row r="2104" spans="1:6">
      <c r="A2104" t="s">
        <v>44663</v>
      </c>
      <c r="B2104" s="1" t="s">
        <v>44664</v>
      </c>
      <c r="C2104" s="2">
        <v>46098.455462963</v>
      </c>
      <c r="D2104" s="1" t="s">
        <v>44665</v>
      </c>
      <c r="E2104" s="1" t="s">
        <v>44407</v>
      </c>
      <c r="F2104" s="2">
        <v>46057.583344907398</v>
      </c>
    </row>
    <row r="2105" spans="1:6">
      <c r="A2105" t="s">
        <v>44666</v>
      </c>
      <c r="B2105" s="1" t="s">
        <v>44667</v>
      </c>
      <c r="C2105" s="2">
        <v>46098.455486111103</v>
      </c>
      <c r="D2105" s="1" t="s">
        <v>44668</v>
      </c>
      <c r="E2105" s="1" t="s">
        <v>44407</v>
      </c>
      <c r="F2105" s="2">
        <v>46057.625011574099</v>
      </c>
    </row>
    <row r="2106" spans="1:6">
      <c r="A2106" t="s">
        <v>44669</v>
      </c>
      <c r="B2106" s="1" t="s">
        <v>44670</v>
      </c>
      <c r="C2106" s="2">
        <v>46098.455428240697</v>
      </c>
      <c r="D2106" s="1" t="s">
        <v>44671</v>
      </c>
      <c r="E2106" s="1" t="s">
        <v>44407</v>
      </c>
      <c r="F2106" s="2">
        <v>46057.666678240697</v>
      </c>
    </row>
    <row r="2107" spans="1:6">
      <c r="A2107" t="s">
        <v>44672</v>
      </c>
      <c r="B2107" s="1" t="s">
        <v>44673</v>
      </c>
      <c r="C2107" s="2">
        <v>46098.455381944397</v>
      </c>
      <c r="D2107" s="1" t="s">
        <v>44674</v>
      </c>
      <c r="E2107" s="1" t="s">
        <v>44407</v>
      </c>
      <c r="F2107" s="2">
        <v>46057.708344907398</v>
      </c>
    </row>
    <row r="2108" spans="1:6">
      <c r="A2108" t="s">
        <v>44675</v>
      </c>
      <c r="B2108" s="1" t="s">
        <v>44676</v>
      </c>
      <c r="C2108" s="2">
        <v>46098.455590277801</v>
      </c>
      <c r="D2108" s="1" t="s">
        <v>44677</v>
      </c>
      <c r="E2108" s="1" t="s">
        <v>44407</v>
      </c>
      <c r="F2108" s="2">
        <v>46057.750011574099</v>
      </c>
    </row>
    <row r="2109" spans="1:6">
      <c r="A2109" t="s">
        <v>44678</v>
      </c>
      <c r="B2109" s="1" t="s">
        <v>44679</v>
      </c>
      <c r="C2109" s="2">
        <v>46098.455590277801</v>
      </c>
      <c r="D2109" s="1" t="s">
        <v>44680</v>
      </c>
      <c r="E2109" s="1" t="s">
        <v>44407</v>
      </c>
      <c r="F2109" s="2">
        <v>46057.791678240697</v>
      </c>
    </row>
    <row r="2110" spans="1:6">
      <c r="A2110" t="s">
        <v>44681</v>
      </c>
      <c r="B2110" s="1" t="s">
        <v>44682</v>
      </c>
      <c r="C2110" s="2">
        <v>46098.455520833297</v>
      </c>
      <c r="D2110" s="1" t="s">
        <v>44683</v>
      </c>
      <c r="E2110" s="1" t="s">
        <v>44407</v>
      </c>
      <c r="F2110" s="2">
        <v>46057.833344907398</v>
      </c>
    </row>
    <row r="2111" spans="1:6">
      <c r="A2111" t="s">
        <v>44684</v>
      </c>
      <c r="B2111" s="1" t="s">
        <v>44685</v>
      </c>
      <c r="C2111" s="2">
        <v>46098.4554166667</v>
      </c>
      <c r="D2111" s="1" t="s">
        <v>44686</v>
      </c>
      <c r="E2111" s="1" t="s">
        <v>44407</v>
      </c>
      <c r="F2111" s="2">
        <v>46057.875011574099</v>
      </c>
    </row>
    <row r="2112" spans="1:6">
      <c r="A2112" t="s">
        <v>44687</v>
      </c>
      <c r="B2112" s="1" t="s">
        <v>44688</v>
      </c>
      <c r="C2112" s="2">
        <v>46098.455567129597</v>
      </c>
      <c r="D2112" s="1" t="s">
        <v>44689</v>
      </c>
      <c r="E2112" s="1" t="s">
        <v>44407</v>
      </c>
      <c r="F2112" s="2">
        <v>46057.916678240697</v>
      </c>
    </row>
    <row r="2113" spans="1:6">
      <c r="A2113" t="s">
        <v>44690</v>
      </c>
      <c r="B2113" s="1" t="s">
        <v>44691</v>
      </c>
      <c r="C2113" s="2">
        <v>46098.455381944397</v>
      </c>
      <c r="D2113" s="1" t="s">
        <v>44692</v>
      </c>
      <c r="E2113" s="1" t="s">
        <v>44407</v>
      </c>
      <c r="F2113" s="2">
        <v>46057.958344907398</v>
      </c>
    </row>
    <row r="2114" spans="1:6">
      <c r="A2114" t="s">
        <v>44693</v>
      </c>
      <c r="B2114" s="1" t="s">
        <v>44694</v>
      </c>
      <c r="C2114" s="2">
        <v>46098.455578703702</v>
      </c>
      <c r="D2114" s="1" t="s">
        <v>44695</v>
      </c>
      <c r="E2114" s="1" t="s">
        <v>44407</v>
      </c>
      <c r="F2114" s="2">
        <v>46058.000011574099</v>
      </c>
    </row>
    <row r="2115" spans="1:6">
      <c r="A2115" t="s">
        <v>44696</v>
      </c>
      <c r="B2115" s="1" t="s">
        <v>44697</v>
      </c>
      <c r="C2115" s="2">
        <v>46098.4555555556</v>
      </c>
      <c r="D2115" s="1" t="s">
        <v>44698</v>
      </c>
      <c r="E2115" s="1" t="s">
        <v>44407</v>
      </c>
      <c r="F2115" s="2">
        <v>46058.041678240697</v>
      </c>
    </row>
    <row r="2116" spans="1:6">
      <c r="A2116" t="s">
        <v>44699</v>
      </c>
      <c r="B2116" s="1" t="s">
        <v>44700</v>
      </c>
      <c r="C2116" s="2">
        <v>46098.455520833297</v>
      </c>
      <c r="D2116" s="1" t="s">
        <v>44701</v>
      </c>
      <c r="E2116" s="1" t="s">
        <v>44407</v>
      </c>
      <c r="F2116" s="2">
        <v>46058.083344907398</v>
      </c>
    </row>
    <row r="2117" spans="1:6">
      <c r="A2117" t="s">
        <v>44702</v>
      </c>
      <c r="B2117" s="1" t="s">
        <v>44703</v>
      </c>
      <c r="C2117" s="2">
        <v>46098.455497685201</v>
      </c>
      <c r="D2117" s="1" t="s">
        <v>44704</v>
      </c>
      <c r="E2117" s="1" t="s">
        <v>44407</v>
      </c>
      <c r="F2117" s="2">
        <v>46058.125011574099</v>
      </c>
    </row>
    <row r="2118" spans="1:6">
      <c r="A2118" t="s">
        <v>44705</v>
      </c>
      <c r="B2118" s="1" t="s">
        <v>44706</v>
      </c>
      <c r="C2118" s="2">
        <v>46098.455428240697</v>
      </c>
      <c r="D2118" s="1" t="s">
        <v>44707</v>
      </c>
      <c r="E2118" s="1" t="s">
        <v>44407</v>
      </c>
      <c r="F2118" s="2">
        <v>46058.166678240697</v>
      </c>
    </row>
    <row r="2119" spans="1:6">
      <c r="A2119" t="s">
        <v>44708</v>
      </c>
      <c r="B2119" s="1" t="s">
        <v>44709</v>
      </c>
      <c r="C2119" s="2">
        <v>46098.455393518503</v>
      </c>
      <c r="D2119" s="1" t="s">
        <v>44710</v>
      </c>
      <c r="E2119" s="1" t="s">
        <v>44407</v>
      </c>
      <c r="F2119" s="2">
        <v>46058.208344907398</v>
      </c>
    </row>
    <row r="2120" spans="1:6">
      <c r="A2120" t="s">
        <v>44711</v>
      </c>
      <c r="B2120" s="1" t="s">
        <v>44712</v>
      </c>
      <c r="C2120" s="2">
        <v>46098.455428240697</v>
      </c>
      <c r="D2120" s="1" t="s">
        <v>44713</v>
      </c>
      <c r="E2120" s="1" t="s">
        <v>44407</v>
      </c>
      <c r="F2120" s="2">
        <v>46058.250011574099</v>
      </c>
    </row>
    <row r="2121" spans="1:6">
      <c r="A2121" t="s">
        <v>44714</v>
      </c>
      <c r="B2121" s="1" t="s">
        <v>44715</v>
      </c>
      <c r="C2121" s="2">
        <v>46098.4555555556</v>
      </c>
      <c r="D2121" s="1" t="s">
        <v>44716</v>
      </c>
      <c r="E2121" s="1" t="s">
        <v>44407</v>
      </c>
      <c r="F2121" s="2">
        <v>46058.291678240697</v>
      </c>
    </row>
    <row r="2122" spans="1:6">
      <c r="A2122" t="s">
        <v>44717</v>
      </c>
      <c r="B2122" s="1" t="s">
        <v>44718</v>
      </c>
      <c r="C2122" s="2">
        <v>46098.455474536997</v>
      </c>
      <c r="D2122" s="1" t="s">
        <v>44719</v>
      </c>
      <c r="E2122" s="1" t="s">
        <v>44407</v>
      </c>
      <c r="F2122" s="2">
        <v>46058.333344907398</v>
      </c>
    </row>
    <row r="2123" spans="1:6">
      <c r="A2123" t="s">
        <v>44720</v>
      </c>
      <c r="B2123" s="1" t="s">
        <v>44721</v>
      </c>
      <c r="C2123" s="2">
        <v>46098.4554166667</v>
      </c>
      <c r="D2123" s="1" t="s">
        <v>44722</v>
      </c>
      <c r="E2123" s="1" t="s">
        <v>44407</v>
      </c>
      <c r="F2123" s="2">
        <v>46058.375011574099</v>
      </c>
    </row>
    <row r="2124" spans="1:6">
      <c r="A2124" t="s">
        <v>44723</v>
      </c>
      <c r="B2124" s="1" t="s">
        <v>44724</v>
      </c>
      <c r="C2124" s="2">
        <v>46098.455601851798</v>
      </c>
      <c r="D2124" s="1" t="s">
        <v>44725</v>
      </c>
      <c r="E2124" s="1" t="s">
        <v>44407</v>
      </c>
      <c r="F2124" s="2">
        <v>46058.416678240697</v>
      </c>
    </row>
    <row r="2125" spans="1:6">
      <c r="A2125" t="s">
        <v>44726</v>
      </c>
      <c r="B2125" s="1" t="s">
        <v>44727</v>
      </c>
      <c r="C2125" s="2">
        <v>46098.455393518503</v>
      </c>
      <c r="D2125" s="1" t="s">
        <v>44728</v>
      </c>
      <c r="E2125" s="1" t="s">
        <v>44407</v>
      </c>
      <c r="F2125" s="2">
        <v>46058.458344907398</v>
      </c>
    </row>
    <row r="2126" spans="1:6">
      <c r="A2126" t="s">
        <v>44729</v>
      </c>
      <c r="B2126" s="1" t="s">
        <v>44730</v>
      </c>
      <c r="C2126" s="2">
        <v>46098.4554166667</v>
      </c>
      <c r="D2126" s="1" t="s">
        <v>44731</v>
      </c>
      <c r="E2126" s="1" t="s">
        <v>44407</v>
      </c>
      <c r="F2126" s="2">
        <v>46058.500011574099</v>
      </c>
    </row>
    <row r="2127" spans="1:6">
      <c r="A2127" t="s">
        <v>44732</v>
      </c>
      <c r="B2127" s="1" t="s">
        <v>44733</v>
      </c>
      <c r="C2127" s="2">
        <v>46098.455405092602</v>
      </c>
      <c r="D2127" s="1" t="s">
        <v>44734</v>
      </c>
      <c r="E2127" s="1" t="s">
        <v>44407</v>
      </c>
      <c r="F2127" s="2">
        <v>46058.541678240697</v>
      </c>
    </row>
    <row r="2128" spans="1:6">
      <c r="A2128" t="s">
        <v>44735</v>
      </c>
      <c r="B2128" s="1" t="s">
        <v>44736</v>
      </c>
      <c r="C2128" s="2">
        <v>46098.455532407403</v>
      </c>
      <c r="D2128" s="1" t="s">
        <v>44737</v>
      </c>
      <c r="E2128" s="1" t="s">
        <v>44407</v>
      </c>
      <c r="F2128" s="2">
        <v>46058.583344907398</v>
      </c>
    </row>
    <row r="2129" spans="1:6">
      <c r="A2129" t="s">
        <v>44738</v>
      </c>
      <c r="B2129" s="1" t="s">
        <v>44739</v>
      </c>
      <c r="C2129" s="2">
        <v>46098.455601851798</v>
      </c>
      <c r="D2129" s="1" t="s">
        <v>44740</v>
      </c>
      <c r="E2129" s="1" t="s">
        <v>44407</v>
      </c>
      <c r="F2129" s="2">
        <v>46058.625011574099</v>
      </c>
    </row>
    <row r="2130" spans="1:6">
      <c r="A2130" t="s">
        <v>44741</v>
      </c>
      <c r="B2130" s="1" t="s">
        <v>44742</v>
      </c>
      <c r="C2130" s="2">
        <v>46098.4555555556</v>
      </c>
      <c r="D2130" s="1" t="s">
        <v>44743</v>
      </c>
      <c r="E2130" s="1" t="s">
        <v>44407</v>
      </c>
      <c r="F2130" s="2">
        <v>46058.666678240697</v>
      </c>
    </row>
    <row r="2131" spans="1:6">
      <c r="A2131" t="s">
        <v>44744</v>
      </c>
      <c r="B2131" s="1" t="s">
        <v>44745</v>
      </c>
      <c r="C2131" s="2">
        <v>46098.4555555556</v>
      </c>
      <c r="D2131" s="1" t="s">
        <v>44746</v>
      </c>
      <c r="E2131" s="1" t="s">
        <v>44407</v>
      </c>
      <c r="F2131" s="2">
        <v>46058.708344907398</v>
      </c>
    </row>
    <row r="2132" spans="1:6">
      <c r="A2132" t="s">
        <v>44747</v>
      </c>
      <c r="B2132" s="1" t="s">
        <v>44748</v>
      </c>
      <c r="C2132" s="2">
        <v>46098.455405092602</v>
      </c>
      <c r="D2132" s="1" t="s">
        <v>44749</v>
      </c>
      <c r="E2132" s="1" t="s">
        <v>44407</v>
      </c>
      <c r="F2132" s="2">
        <v>46058.750011574099</v>
      </c>
    </row>
    <row r="2133" spans="1:6">
      <c r="A2133" t="s">
        <v>44750</v>
      </c>
      <c r="B2133" s="1" t="s">
        <v>44751</v>
      </c>
      <c r="C2133" s="2">
        <v>46098.455520833297</v>
      </c>
      <c r="D2133" s="1" t="s">
        <v>44752</v>
      </c>
      <c r="E2133" s="1" t="s">
        <v>44407</v>
      </c>
      <c r="F2133" s="2">
        <v>46058.791678240697</v>
      </c>
    </row>
    <row r="2134" spans="1:6">
      <c r="A2134" t="s">
        <v>44753</v>
      </c>
      <c r="B2134" s="1" t="s">
        <v>44754</v>
      </c>
      <c r="C2134" s="2">
        <v>46098.455462963</v>
      </c>
      <c r="D2134" s="1" t="s">
        <v>44755</v>
      </c>
      <c r="E2134" s="1" t="s">
        <v>44407</v>
      </c>
      <c r="F2134" s="2">
        <v>46058.833344907398</v>
      </c>
    </row>
    <row r="2135" spans="1:6">
      <c r="A2135" t="s">
        <v>44756</v>
      </c>
      <c r="B2135" s="1" t="s">
        <v>44757</v>
      </c>
      <c r="C2135" s="2">
        <v>46098.455462963</v>
      </c>
      <c r="D2135" s="1" t="s">
        <v>44758</v>
      </c>
      <c r="E2135" s="1" t="s">
        <v>44407</v>
      </c>
      <c r="F2135" s="2">
        <v>46058.875011574099</v>
      </c>
    </row>
    <row r="2136" spans="1:6">
      <c r="A2136" t="s">
        <v>44759</v>
      </c>
      <c r="B2136" s="1" t="s">
        <v>44760</v>
      </c>
      <c r="C2136" s="2">
        <v>46098.455486111103</v>
      </c>
      <c r="D2136" s="1" t="s">
        <v>44761</v>
      </c>
      <c r="E2136" s="1" t="s">
        <v>44407</v>
      </c>
      <c r="F2136" s="2">
        <v>46058.916678240697</v>
      </c>
    </row>
    <row r="2137" spans="1:6">
      <c r="A2137" t="s">
        <v>44762</v>
      </c>
      <c r="B2137" s="1" t="s">
        <v>44763</v>
      </c>
      <c r="C2137" s="2">
        <v>46098.455405092602</v>
      </c>
      <c r="D2137" s="1" t="s">
        <v>44764</v>
      </c>
      <c r="E2137" s="1" t="s">
        <v>44407</v>
      </c>
      <c r="F2137" s="2">
        <v>46058.958344907398</v>
      </c>
    </row>
    <row r="2138" spans="1:6">
      <c r="A2138" t="s">
        <v>44765</v>
      </c>
      <c r="B2138" s="1" t="s">
        <v>44766</v>
      </c>
      <c r="C2138" s="2">
        <v>46098.455520833297</v>
      </c>
      <c r="D2138" s="1" t="s">
        <v>44767</v>
      </c>
      <c r="E2138" s="1" t="s">
        <v>44407</v>
      </c>
      <c r="F2138" s="2">
        <v>46059.000011574099</v>
      </c>
    </row>
    <row r="2139" spans="1:6">
      <c r="A2139" t="s">
        <v>44768</v>
      </c>
      <c r="B2139" s="1" t="s">
        <v>44769</v>
      </c>
      <c r="C2139" s="2">
        <v>46098.455532407403</v>
      </c>
      <c r="D2139" s="1" t="s">
        <v>44770</v>
      </c>
      <c r="E2139" s="1" t="s">
        <v>44407</v>
      </c>
      <c r="F2139" s="2">
        <v>46059.041678240697</v>
      </c>
    </row>
    <row r="2140" spans="1:6">
      <c r="A2140" t="s">
        <v>44771</v>
      </c>
      <c r="B2140" s="1" t="s">
        <v>44772</v>
      </c>
      <c r="C2140" s="2">
        <v>46098.455497685201</v>
      </c>
      <c r="D2140" s="1" t="s">
        <v>44773</v>
      </c>
      <c r="E2140" s="1" t="s">
        <v>44407</v>
      </c>
      <c r="F2140" s="2">
        <v>46059.083344907398</v>
      </c>
    </row>
    <row r="2141" spans="1:6">
      <c r="A2141" t="s">
        <v>44774</v>
      </c>
      <c r="B2141" s="1" t="s">
        <v>44775</v>
      </c>
      <c r="C2141" s="2">
        <v>46098.455439814803</v>
      </c>
      <c r="D2141" s="1" t="s">
        <v>44776</v>
      </c>
      <c r="E2141" s="1" t="s">
        <v>44407</v>
      </c>
      <c r="F2141" s="2">
        <v>46059.125011574099</v>
      </c>
    </row>
    <row r="2142" spans="1:6">
      <c r="A2142" t="s">
        <v>44777</v>
      </c>
      <c r="B2142" s="1" t="s">
        <v>44778</v>
      </c>
      <c r="C2142" s="2">
        <v>46098.4554166667</v>
      </c>
      <c r="D2142" s="1" t="s">
        <v>44779</v>
      </c>
      <c r="E2142" s="1" t="s">
        <v>44407</v>
      </c>
      <c r="F2142" s="2">
        <v>46059.166678240697</v>
      </c>
    </row>
    <row r="2143" spans="1:6">
      <c r="A2143" t="s">
        <v>44780</v>
      </c>
      <c r="B2143" s="1" t="s">
        <v>44781</v>
      </c>
      <c r="C2143" s="2">
        <v>46098.4555555556</v>
      </c>
      <c r="D2143" s="1" t="s">
        <v>44782</v>
      </c>
      <c r="E2143" s="1" t="s">
        <v>44407</v>
      </c>
      <c r="F2143" s="2">
        <v>46059.208344907398</v>
      </c>
    </row>
    <row r="2144" spans="1:6">
      <c r="A2144" t="s">
        <v>44783</v>
      </c>
      <c r="B2144" s="1" t="s">
        <v>44784</v>
      </c>
      <c r="C2144" s="2">
        <v>46098.4553703704</v>
      </c>
      <c r="D2144" s="1" t="s">
        <v>44785</v>
      </c>
      <c r="E2144" s="1" t="s">
        <v>44407</v>
      </c>
      <c r="F2144" s="2">
        <v>46059.250011574099</v>
      </c>
    </row>
    <row r="2145" spans="1:6">
      <c r="A2145" t="s">
        <v>44786</v>
      </c>
      <c r="B2145" s="1" t="s">
        <v>44787</v>
      </c>
      <c r="C2145" s="2">
        <v>46098.455451388902</v>
      </c>
      <c r="D2145" s="1" t="s">
        <v>44788</v>
      </c>
      <c r="E2145" s="1" t="s">
        <v>44407</v>
      </c>
      <c r="F2145" s="2">
        <v>46059.291678240697</v>
      </c>
    </row>
    <row r="2146" spans="1:6">
      <c r="A2146" t="s">
        <v>44789</v>
      </c>
      <c r="B2146" s="1" t="s">
        <v>44790</v>
      </c>
      <c r="C2146" s="2">
        <v>46098.455486111103</v>
      </c>
      <c r="D2146" s="1" t="s">
        <v>44791</v>
      </c>
      <c r="E2146" s="1" t="s">
        <v>44407</v>
      </c>
      <c r="F2146" s="2">
        <v>46059.333344907398</v>
      </c>
    </row>
    <row r="2147" spans="1:6">
      <c r="A2147" t="s">
        <v>44792</v>
      </c>
      <c r="B2147" s="1" t="s">
        <v>44793</v>
      </c>
      <c r="C2147" s="2">
        <v>46098.455474536997</v>
      </c>
      <c r="D2147" s="1" t="s">
        <v>44794</v>
      </c>
      <c r="E2147" s="1" t="s">
        <v>44407</v>
      </c>
      <c r="F2147" s="2">
        <v>46059.375011574099</v>
      </c>
    </row>
    <row r="2148" spans="1:6">
      <c r="A2148" t="s">
        <v>44795</v>
      </c>
      <c r="B2148" s="1" t="s">
        <v>44796</v>
      </c>
      <c r="C2148" s="2">
        <v>46098.455578703702</v>
      </c>
      <c r="D2148" s="1" t="s">
        <v>44797</v>
      </c>
      <c r="E2148" s="1" t="s">
        <v>44407</v>
      </c>
      <c r="F2148" s="2">
        <v>46059.416678240697</v>
      </c>
    </row>
    <row r="2149" spans="1:6">
      <c r="A2149" t="s">
        <v>44798</v>
      </c>
      <c r="B2149" s="1" t="s">
        <v>44799</v>
      </c>
      <c r="C2149" s="2">
        <v>46098.455578703702</v>
      </c>
      <c r="D2149" s="1" t="s">
        <v>44800</v>
      </c>
      <c r="E2149" s="1" t="s">
        <v>44407</v>
      </c>
      <c r="F2149" s="2">
        <v>46059.458344907398</v>
      </c>
    </row>
    <row r="2150" spans="1:6">
      <c r="A2150" t="s">
        <v>44801</v>
      </c>
      <c r="B2150" s="1" t="s">
        <v>44802</v>
      </c>
      <c r="C2150" s="2">
        <v>46098.455543981501</v>
      </c>
      <c r="D2150" s="1" t="s">
        <v>44803</v>
      </c>
      <c r="E2150" s="1" t="s">
        <v>44407</v>
      </c>
      <c r="F2150" s="2">
        <v>46059.500011574099</v>
      </c>
    </row>
    <row r="2151" spans="1:6">
      <c r="A2151" t="s">
        <v>44804</v>
      </c>
      <c r="B2151" s="1" t="s">
        <v>44805</v>
      </c>
      <c r="C2151" s="2">
        <v>46098.455474536997</v>
      </c>
      <c r="D2151" s="1" t="s">
        <v>44806</v>
      </c>
      <c r="E2151" s="1" t="s">
        <v>44407</v>
      </c>
      <c r="F2151" s="2">
        <v>46059.541678240697</v>
      </c>
    </row>
    <row r="2152" spans="1:6">
      <c r="A2152" t="s">
        <v>44807</v>
      </c>
      <c r="B2152" s="1" t="s">
        <v>44808</v>
      </c>
      <c r="C2152" s="2">
        <v>46098.455405092602</v>
      </c>
      <c r="D2152" s="1" t="s">
        <v>44809</v>
      </c>
      <c r="E2152" s="1" t="s">
        <v>44407</v>
      </c>
      <c r="F2152" s="2">
        <v>46059.583344907398</v>
      </c>
    </row>
    <row r="2153" spans="1:6">
      <c r="A2153" t="s">
        <v>44810</v>
      </c>
      <c r="B2153" s="1" t="s">
        <v>44811</v>
      </c>
      <c r="C2153" s="2">
        <v>46098.455567129597</v>
      </c>
      <c r="D2153" s="1" t="s">
        <v>44812</v>
      </c>
      <c r="E2153" s="1" t="s">
        <v>44407</v>
      </c>
      <c r="F2153" s="2">
        <v>46059.625011574099</v>
      </c>
    </row>
    <row r="2154" spans="1:6">
      <c r="A2154" t="s">
        <v>44813</v>
      </c>
      <c r="B2154" s="1" t="s">
        <v>44814</v>
      </c>
      <c r="C2154" s="2">
        <v>46098.455381944397</v>
      </c>
      <c r="D2154" s="1" t="s">
        <v>44815</v>
      </c>
      <c r="E2154" s="1" t="s">
        <v>44407</v>
      </c>
      <c r="F2154" s="2">
        <v>46059.666678240697</v>
      </c>
    </row>
    <row r="2155" spans="1:6">
      <c r="A2155" t="s">
        <v>44816</v>
      </c>
      <c r="B2155" s="1" t="s">
        <v>44817</v>
      </c>
      <c r="C2155" s="2">
        <v>46098.455474536997</v>
      </c>
      <c r="D2155" s="1" t="s">
        <v>44818</v>
      </c>
      <c r="E2155" s="1" t="s">
        <v>44407</v>
      </c>
      <c r="F2155" s="2">
        <v>46059.708344907398</v>
      </c>
    </row>
    <row r="2156" spans="1:6">
      <c r="A2156" t="s">
        <v>44819</v>
      </c>
      <c r="B2156" s="1" t="s">
        <v>44820</v>
      </c>
      <c r="C2156" s="2">
        <v>46098.455486111103</v>
      </c>
      <c r="D2156" s="1" t="s">
        <v>44821</v>
      </c>
      <c r="E2156" s="1" t="s">
        <v>44407</v>
      </c>
      <c r="F2156" s="2">
        <v>46059.750011574099</v>
      </c>
    </row>
    <row r="2157" spans="1:6">
      <c r="A2157" t="s">
        <v>44822</v>
      </c>
      <c r="B2157" s="1" t="s">
        <v>44823</v>
      </c>
      <c r="C2157" s="2">
        <v>46098.455428240697</v>
      </c>
      <c r="D2157" s="1" t="s">
        <v>44824</v>
      </c>
      <c r="E2157" s="1" t="s">
        <v>44407</v>
      </c>
      <c r="F2157" s="2">
        <v>46059.791678240697</v>
      </c>
    </row>
    <row r="2158" spans="1:6">
      <c r="A2158" t="s">
        <v>44825</v>
      </c>
      <c r="B2158" s="1" t="s">
        <v>44826</v>
      </c>
      <c r="C2158" s="2">
        <v>46098.455393518503</v>
      </c>
      <c r="D2158" s="1" t="s">
        <v>44827</v>
      </c>
      <c r="E2158" s="1" t="s">
        <v>44407</v>
      </c>
      <c r="F2158" s="2">
        <v>46059.833344907398</v>
      </c>
    </row>
    <row r="2159" spans="1:6">
      <c r="A2159" t="s">
        <v>44828</v>
      </c>
      <c r="B2159" s="1" t="s">
        <v>44829</v>
      </c>
      <c r="C2159" s="2">
        <v>46098.455543981501</v>
      </c>
      <c r="D2159" s="1" t="s">
        <v>44830</v>
      </c>
      <c r="E2159" s="1" t="s">
        <v>44407</v>
      </c>
      <c r="F2159" s="2">
        <v>46059.875011574099</v>
      </c>
    </row>
    <row r="2160" spans="1:6">
      <c r="A2160" t="s">
        <v>44831</v>
      </c>
      <c r="B2160" s="1" t="s">
        <v>44832</v>
      </c>
      <c r="C2160" s="2">
        <v>46098.455520833297</v>
      </c>
      <c r="D2160" s="1" t="s">
        <v>44833</v>
      </c>
      <c r="E2160" s="1" t="s">
        <v>44407</v>
      </c>
      <c r="F2160" s="2">
        <v>46059.916678240697</v>
      </c>
    </row>
    <row r="2161" spans="1:6">
      <c r="A2161" t="s">
        <v>44834</v>
      </c>
      <c r="B2161" s="1" t="s">
        <v>44835</v>
      </c>
      <c r="C2161" s="2">
        <v>46098.455578703702</v>
      </c>
      <c r="D2161" s="1" t="s">
        <v>44836</v>
      </c>
      <c r="E2161" s="1" t="s">
        <v>44407</v>
      </c>
      <c r="F2161" s="2">
        <v>46059.958344907398</v>
      </c>
    </row>
    <row r="2162" spans="1:6">
      <c r="A2162" t="s">
        <v>44837</v>
      </c>
      <c r="B2162" s="1" t="s">
        <v>44838</v>
      </c>
      <c r="C2162" s="2">
        <v>46098.455439814803</v>
      </c>
      <c r="D2162" s="1" t="s">
        <v>44839</v>
      </c>
      <c r="E2162" s="1" t="s">
        <v>44407</v>
      </c>
      <c r="F2162" s="2">
        <v>46060.000011574099</v>
      </c>
    </row>
    <row r="2163" spans="1:6">
      <c r="A2163" t="s">
        <v>44840</v>
      </c>
      <c r="B2163" s="1" t="s">
        <v>44841</v>
      </c>
      <c r="C2163" s="2">
        <v>46098.4555092593</v>
      </c>
      <c r="D2163" s="1" t="s">
        <v>44842</v>
      </c>
      <c r="E2163" s="1" t="s">
        <v>44407</v>
      </c>
      <c r="F2163" s="2">
        <v>46060.041678240697</v>
      </c>
    </row>
    <row r="2164" spans="1:6">
      <c r="A2164" t="s">
        <v>44843</v>
      </c>
      <c r="B2164" s="1" t="s">
        <v>44844</v>
      </c>
      <c r="C2164" s="2">
        <v>46098.4554166667</v>
      </c>
      <c r="D2164" s="1" t="s">
        <v>44845</v>
      </c>
      <c r="E2164" s="1" t="s">
        <v>44407</v>
      </c>
      <c r="F2164" s="2">
        <v>46060.083344907398</v>
      </c>
    </row>
    <row r="2165" spans="1:6">
      <c r="A2165" t="s">
        <v>44846</v>
      </c>
      <c r="B2165" s="1" t="s">
        <v>44847</v>
      </c>
      <c r="C2165" s="2">
        <v>46098.455428240697</v>
      </c>
      <c r="D2165" s="1" t="s">
        <v>44848</v>
      </c>
      <c r="E2165" s="1" t="s">
        <v>44407</v>
      </c>
      <c r="F2165" s="2">
        <v>46060.125011574099</v>
      </c>
    </row>
    <row r="2166" spans="1:6">
      <c r="A2166" t="s">
        <v>44849</v>
      </c>
      <c r="B2166" s="1" t="s">
        <v>44850</v>
      </c>
      <c r="C2166" s="2">
        <v>46098.455543981501</v>
      </c>
      <c r="D2166" s="1" t="s">
        <v>44851</v>
      </c>
      <c r="E2166" s="1" t="s">
        <v>44407</v>
      </c>
      <c r="F2166" s="2">
        <v>46060.166678240697</v>
      </c>
    </row>
    <row r="2167" spans="1:6">
      <c r="A2167" t="s">
        <v>44852</v>
      </c>
      <c r="B2167" s="1" t="s">
        <v>44853</v>
      </c>
      <c r="C2167" s="2">
        <v>46098.455520833297</v>
      </c>
      <c r="D2167" s="1" t="s">
        <v>44854</v>
      </c>
      <c r="E2167" s="1" t="s">
        <v>44407</v>
      </c>
      <c r="F2167" s="2">
        <v>46060.208344907398</v>
      </c>
    </row>
    <row r="2168" spans="1:6">
      <c r="A2168" t="s">
        <v>44855</v>
      </c>
      <c r="B2168" s="1" t="s">
        <v>44856</v>
      </c>
      <c r="C2168" s="2">
        <v>46098.455405092602</v>
      </c>
      <c r="D2168" s="1" t="s">
        <v>44857</v>
      </c>
      <c r="E2168" s="1" t="s">
        <v>44407</v>
      </c>
      <c r="F2168" s="2">
        <v>46060.250011574099</v>
      </c>
    </row>
    <row r="2169" spans="1:6">
      <c r="A2169" t="s">
        <v>44858</v>
      </c>
      <c r="B2169" s="1" t="s">
        <v>44859</v>
      </c>
      <c r="C2169" s="2">
        <v>46098.4555092593</v>
      </c>
      <c r="D2169" s="1" t="s">
        <v>44860</v>
      </c>
      <c r="E2169" s="1" t="s">
        <v>44407</v>
      </c>
      <c r="F2169" s="2">
        <v>46060.291678240697</v>
      </c>
    </row>
    <row r="2170" spans="1:6">
      <c r="A2170" t="s">
        <v>44861</v>
      </c>
      <c r="B2170" s="1" t="s">
        <v>44862</v>
      </c>
      <c r="C2170" s="2">
        <v>46098.455486111103</v>
      </c>
      <c r="D2170" s="1" t="s">
        <v>44863</v>
      </c>
      <c r="E2170" s="1" t="s">
        <v>44407</v>
      </c>
      <c r="F2170" s="2">
        <v>46060.333344907398</v>
      </c>
    </row>
    <row r="2171" spans="1:6">
      <c r="A2171" t="s">
        <v>44864</v>
      </c>
      <c r="B2171" s="1" t="s">
        <v>44865</v>
      </c>
      <c r="C2171" s="2">
        <v>46098.455578703702</v>
      </c>
      <c r="D2171" s="1" t="s">
        <v>44866</v>
      </c>
      <c r="E2171" s="1" t="s">
        <v>44407</v>
      </c>
      <c r="F2171" s="2">
        <v>46060.375011574099</v>
      </c>
    </row>
    <row r="2172" spans="1:6">
      <c r="A2172" t="s">
        <v>44867</v>
      </c>
      <c r="B2172" s="1" t="s">
        <v>44868</v>
      </c>
      <c r="C2172" s="2">
        <v>46098.455497685201</v>
      </c>
      <c r="D2172" s="1" t="s">
        <v>44869</v>
      </c>
      <c r="E2172" s="1" t="s">
        <v>44407</v>
      </c>
      <c r="F2172" s="2">
        <v>46060.416678240697</v>
      </c>
    </row>
    <row r="2173" spans="1:6">
      <c r="A2173" t="s">
        <v>44870</v>
      </c>
      <c r="B2173" s="1" t="s">
        <v>44871</v>
      </c>
      <c r="C2173" s="2">
        <v>46098.455381944397</v>
      </c>
      <c r="D2173" s="1" t="s">
        <v>44872</v>
      </c>
      <c r="E2173" s="1" t="s">
        <v>44407</v>
      </c>
      <c r="F2173" s="2">
        <v>46060.458344907398</v>
      </c>
    </row>
    <row r="2174" spans="1:6">
      <c r="A2174" t="s">
        <v>44873</v>
      </c>
      <c r="B2174" s="1" t="s">
        <v>44874</v>
      </c>
      <c r="C2174" s="2">
        <v>46098.455578703702</v>
      </c>
      <c r="D2174" s="1" t="s">
        <v>44875</v>
      </c>
      <c r="E2174" s="1" t="s">
        <v>44407</v>
      </c>
      <c r="F2174" s="2">
        <v>46060.500011574099</v>
      </c>
    </row>
    <row r="2175" spans="1:6">
      <c r="A2175" t="s">
        <v>44876</v>
      </c>
      <c r="B2175" s="1" t="s">
        <v>44877</v>
      </c>
      <c r="C2175" s="2">
        <v>46098.455439814803</v>
      </c>
      <c r="D2175" s="1" t="s">
        <v>44878</v>
      </c>
      <c r="E2175" s="1" t="s">
        <v>44407</v>
      </c>
      <c r="F2175" s="2">
        <v>46060.541678240697</v>
      </c>
    </row>
    <row r="2176" spans="1:6">
      <c r="A2176" t="s">
        <v>44879</v>
      </c>
      <c r="B2176" s="1" t="s">
        <v>44880</v>
      </c>
      <c r="C2176" s="2">
        <v>46098.455590277801</v>
      </c>
      <c r="D2176" s="1" t="s">
        <v>44881</v>
      </c>
      <c r="E2176" s="1" t="s">
        <v>44407</v>
      </c>
      <c r="F2176" s="2">
        <v>46060.583344907398</v>
      </c>
    </row>
    <row r="2177" spans="1:6">
      <c r="A2177" t="s">
        <v>44882</v>
      </c>
      <c r="B2177" s="1" t="s">
        <v>44883</v>
      </c>
      <c r="C2177" s="2">
        <v>46098.4555092593</v>
      </c>
      <c r="D2177" s="1" t="s">
        <v>44884</v>
      </c>
      <c r="E2177" s="1" t="s">
        <v>44407</v>
      </c>
      <c r="F2177" s="2">
        <v>46060.625011574099</v>
      </c>
    </row>
    <row r="2178" spans="1:6">
      <c r="A2178" t="s">
        <v>44885</v>
      </c>
      <c r="B2178" s="1" t="s">
        <v>44886</v>
      </c>
      <c r="C2178" s="2">
        <v>46098.455567129597</v>
      </c>
      <c r="D2178" s="1" t="s">
        <v>44887</v>
      </c>
      <c r="E2178" s="1" t="s">
        <v>44407</v>
      </c>
      <c r="F2178" s="2">
        <v>46060.666678240697</v>
      </c>
    </row>
    <row r="2179" spans="1:6">
      <c r="A2179" t="s">
        <v>44888</v>
      </c>
      <c r="B2179" s="1" t="s">
        <v>44889</v>
      </c>
      <c r="C2179" s="2">
        <v>46098.455439814803</v>
      </c>
      <c r="D2179" s="1" t="s">
        <v>44890</v>
      </c>
      <c r="E2179" s="1" t="s">
        <v>44407</v>
      </c>
      <c r="F2179" s="2">
        <v>46060.708344907398</v>
      </c>
    </row>
    <row r="2180" spans="1:6">
      <c r="A2180" t="s">
        <v>44891</v>
      </c>
      <c r="B2180" s="1" t="s">
        <v>44892</v>
      </c>
      <c r="C2180" s="2">
        <v>46098.455381944397</v>
      </c>
      <c r="D2180" s="1" t="s">
        <v>44893</v>
      </c>
      <c r="E2180" s="1" t="s">
        <v>44407</v>
      </c>
      <c r="F2180" s="2">
        <v>46060.750011574099</v>
      </c>
    </row>
    <row r="2181" spans="1:6">
      <c r="A2181" t="s">
        <v>44894</v>
      </c>
      <c r="B2181" s="1" t="s">
        <v>44895</v>
      </c>
      <c r="C2181" s="2">
        <v>46098.455405092602</v>
      </c>
      <c r="D2181" s="1" t="s">
        <v>44896</v>
      </c>
      <c r="E2181" s="1" t="s">
        <v>44407</v>
      </c>
      <c r="F2181" s="2">
        <v>46060.791678240697</v>
      </c>
    </row>
    <row r="2182" spans="1:6">
      <c r="A2182" t="s">
        <v>44897</v>
      </c>
      <c r="B2182" s="1" t="s">
        <v>44898</v>
      </c>
      <c r="C2182" s="2">
        <v>46098.455613425896</v>
      </c>
      <c r="D2182" s="1" t="s">
        <v>44899</v>
      </c>
      <c r="E2182" s="1" t="s">
        <v>44407</v>
      </c>
      <c r="F2182" s="2">
        <v>46060.833344907398</v>
      </c>
    </row>
    <row r="2183" spans="1:6">
      <c r="A2183" t="s">
        <v>44900</v>
      </c>
      <c r="B2183" s="1" t="s">
        <v>44901</v>
      </c>
      <c r="C2183" s="2">
        <v>46098.455451388902</v>
      </c>
      <c r="D2183" s="1" t="s">
        <v>44902</v>
      </c>
      <c r="E2183" s="1" t="s">
        <v>44407</v>
      </c>
      <c r="F2183" s="2">
        <v>46060.875011574099</v>
      </c>
    </row>
    <row r="2184" spans="1:6">
      <c r="A2184" t="s">
        <v>44903</v>
      </c>
      <c r="B2184" s="1" t="s">
        <v>44904</v>
      </c>
      <c r="C2184" s="2">
        <v>46098.455520833297</v>
      </c>
      <c r="D2184" s="1" t="s">
        <v>44905</v>
      </c>
      <c r="E2184" s="1" t="s">
        <v>44407</v>
      </c>
      <c r="F2184" s="2">
        <v>46060.916678240697</v>
      </c>
    </row>
    <row r="2185" spans="1:6">
      <c r="A2185" t="s">
        <v>44906</v>
      </c>
      <c r="B2185" s="1" t="s">
        <v>44907</v>
      </c>
      <c r="C2185" s="2">
        <v>46098.4555092593</v>
      </c>
      <c r="D2185" s="1" t="s">
        <v>44908</v>
      </c>
      <c r="E2185" s="1" t="s">
        <v>44407</v>
      </c>
      <c r="F2185" s="2">
        <v>46060.958344907398</v>
      </c>
    </row>
    <row r="2186" spans="1:6">
      <c r="A2186" t="s">
        <v>44909</v>
      </c>
      <c r="B2186" s="1" t="s">
        <v>44910</v>
      </c>
      <c r="C2186" s="2">
        <v>46098.455393518503</v>
      </c>
      <c r="D2186" s="1" t="s">
        <v>44911</v>
      </c>
      <c r="E2186" s="1" t="s">
        <v>44407</v>
      </c>
      <c r="F2186" s="2">
        <v>46061.000011574099</v>
      </c>
    </row>
    <row r="2187" spans="1:6">
      <c r="A2187" t="s">
        <v>44912</v>
      </c>
      <c r="B2187" s="1" t="s">
        <v>44913</v>
      </c>
      <c r="C2187" s="2">
        <v>46098.455590277801</v>
      </c>
      <c r="D2187" s="1" t="s">
        <v>44914</v>
      </c>
      <c r="E2187" s="1" t="s">
        <v>44407</v>
      </c>
      <c r="F2187" s="2">
        <v>46061.041678240697</v>
      </c>
    </row>
    <row r="2188" spans="1:6">
      <c r="A2188" t="s">
        <v>44915</v>
      </c>
      <c r="B2188" s="1" t="s">
        <v>44916</v>
      </c>
      <c r="C2188" s="2">
        <v>46098.455532407403</v>
      </c>
      <c r="D2188" s="1" t="s">
        <v>44917</v>
      </c>
      <c r="E2188" s="1" t="s">
        <v>44407</v>
      </c>
      <c r="F2188" s="2">
        <v>46061.083344907398</v>
      </c>
    </row>
    <row r="2189" spans="1:6">
      <c r="A2189" t="s">
        <v>44918</v>
      </c>
      <c r="B2189" s="1" t="s">
        <v>44919</v>
      </c>
      <c r="C2189" s="2">
        <v>46098.455543981501</v>
      </c>
      <c r="D2189" s="1" t="s">
        <v>44920</v>
      </c>
      <c r="E2189" s="1" t="s">
        <v>44407</v>
      </c>
      <c r="F2189" s="2">
        <v>46061.125011574099</v>
      </c>
    </row>
    <row r="2190" spans="1:6">
      <c r="A2190" t="s">
        <v>44921</v>
      </c>
      <c r="B2190" s="1" t="s">
        <v>44922</v>
      </c>
      <c r="C2190" s="2">
        <v>46098.455590277801</v>
      </c>
      <c r="D2190" s="1" t="s">
        <v>44923</v>
      </c>
      <c r="E2190" s="1" t="s">
        <v>44407</v>
      </c>
      <c r="F2190" s="2">
        <v>46061.166678240697</v>
      </c>
    </row>
    <row r="2191" spans="1:6">
      <c r="A2191" t="s">
        <v>44924</v>
      </c>
      <c r="B2191" s="1" t="s">
        <v>44925</v>
      </c>
      <c r="C2191" s="2">
        <v>46098.455543981501</v>
      </c>
      <c r="D2191" s="1" t="s">
        <v>44926</v>
      </c>
      <c r="E2191" s="1" t="s">
        <v>44407</v>
      </c>
      <c r="F2191" s="2">
        <v>46061.208344907398</v>
      </c>
    </row>
    <row r="2192" spans="1:6">
      <c r="A2192" t="s">
        <v>44927</v>
      </c>
      <c r="B2192" s="1" t="s">
        <v>44928</v>
      </c>
      <c r="C2192" s="2">
        <v>46098.455393518503</v>
      </c>
      <c r="D2192" s="1" t="s">
        <v>44929</v>
      </c>
      <c r="E2192" s="1" t="s">
        <v>44407</v>
      </c>
      <c r="F2192" s="2">
        <v>46061.250011574099</v>
      </c>
    </row>
    <row r="2193" spans="1:6">
      <c r="A2193" t="s">
        <v>44930</v>
      </c>
      <c r="B2193" s="1" t="s">
        <v>44931</v>
      </c>
      <c r="C2193" s="2">
        <v>46098.455590277801</v>
      </c>
      <c r="D2193" s="1" t="s">
        <v>44932</v>
      </c>
      <c r="E2193" s="1" t="s">
        <v>44407</v>
      </c>
      <c r="F2193" s="2">
        <v>46061.291678240697</v>
      </c>
    </row>
    <row r="2194" spans="1:6">
      <c r="A2194" t="s">
        <v>44933</v>
      </c>
      <c r="B2194" s="1" t="s">
        <v>44934</v>
      </c>
      <c r="C2194" s="2">
        <v>46098.455451388902</v>
      </c>
      <c r="D2194" s="1" t="s">
        <v>44935</v>
      </c>
      <c r="E2194" s="1" t="s">
        <v>44407</v>
      </c>
      <c r="F2194" s="2">
        <v>46061.333344907398</v>
      </c>
    </row>
    <row r="2195" spans="1:6">
      <c r="A2195" t="s">
        <v>44936</v>
      </c>
      <c r="B2195" s="1" t="s">
        <v>44937</v>
      </c>
      <c r="C2195" s="2">
        <v>46098.455532407403</v>
      </c>
      <c r="D2195" s="1" t="s">
        <v>44938</v>
      </c>
      <c r="E2195" s="1" t="s">
        <v>44407</v>
      </c>
      <c r="F2195" s="2">
        <v>46061.375011574099</v>
      </c>
    </row>
    <row r="2196" spans="1:6">
      <c r="A2196" t="s">
        <v>44939</v>
      </c>
      <c r="B2196" s="1" t="s">
        <v>44940</v>
      </c>
      <c r="C2196" s="2">
        <v>46098.455497685201</v>
      </c>
      <c r="D2196" s="1" t="s">
        <v>44941</v>
      </c>
      <c r="E2196" s="1" t="s">
        <v>44407</v>
      </c>
      <c r="F2196" s="2">
        <v>46061.416678240697</v>
      </c>
    </row>
    <row r="2197" spans="1:6">
      <c r="A2197" t="s">
        <v>44942</v>
      </c>
      <c r="B2197" s="1" t="s">
        <v>44943</v>
      </c>
      <c r="C2197" s="2">
        <v>46098.455532407403</v>
      </c>
      <c r="D2197" s="1" t="s">
        <v>44944</v>
      </c>
      <c r="E2197" s="1" t="s">
        <v>44407</v>
      </c>
      <c r="F2197" s="2">
        <v>46061.458344907398</v>
      </c>
    </row>
    <row r="2198" spans="1:6">
      <c r="A2198" t="s">
        <v>44945</v>
      </c>
      <c r="B2198" s="1" t="s">
        <v>44946</v>
      </c>
      <c r="C2198" s="2">
        <v>46098.455451388902</v>
      </c>
      <c r="D2198" s="1" t="s">
        <v>44947</v>
      </c>
      <c r="E2198" s="1" t="s">
        <v>44407</v>
      </c>
      <c r="F2198" s="2">
        <v>46061.500011574099</v>
      </c>
    </row>
    <row r="2199" spans="1:6">
      <c r="A2199" t="s">
        <v>44948</v>
      </c>
      <c r="B2199" s="1" t="s">
        <v>44949</v>
      </c>
      <c r="C2199" s="2">
        <v>46098.455567129597</v>
      </c>
      <c r="D2199" s="1" t="s">
        <v>44950</v>
      </c>
      <c r="E2199" s="1" t="s">
        <v>44407</v>
      </c>
      <c r="F2199" s="2">
        <v>46061.541678240697</v>
      </c>
    </row>
    <row r="2200" spans="1:6">
      <c r="A2200" t="s">
        <v>44951</v>
      </c>
      <c r="B2200" s="1" t="s">
        <v>44952</v>
      </c>
      <c r="C2200" s="2">
        <v>46098.455393518503</v>
      </c>
      <c r="D2200" s="1" t="s">
        <v>44953</v>
      </c>
      <c r="E2200" s="1" t="s">
        <v>44407</v>
      </c>
      <c r="F2200" s="2">
        <v>46061.583344907398</v>
      </c>
    </row>
    <row r="2201" spans="1:6">
      <c r="A2201" t="s">
        <v>44954</v>
      </c>
      <c r="B2201" s="1" t="s">
        <v>44955</v>
      </c>
      <c r="C2201" s="2">
        <v>46098.455590277801</v>
      </c>
      <c r="D2201" s="1" t="s">
        <v>44956</v>
      </c>
      <c r="E2201" s="1" t="s">
        <v>44407</v>
      </c>
      <c r="F2201" s="2">
        <v>46061.625011574099</v>
      </c>
    </row>
    <row r="2202" spans="1:6">
      <c r="A2202" t="s">
        <v>44957</v>
      </c>
      <c r="B2202" s="1" t="s">
        <v>44958</v>
      </c>
      <c r="C2202" s="2">
        <v>46098.455381944397</v>
      </c>
      <c r="D2202" s="1" t="s">
        <v>44959</v>
      </c>
      <c r="E2202" s="1" t="s">
        <v>44407</v>
      </c>
      <c r="F2202" s="2">
        <v>46061.666678240697</v>
      </c>
    </row>
    <row r="2203" spans="1:6">
      <c r="A2203" t="s">
        <v>44960</v>
      </c>
      <c r="B2203" s="1" t="s">
        <v>44961</v>
      </c>
      <c r="C2203" s="2">
        <v>46098.455439814803</v>
      </c>
      <c r="D2203" s="1" t="s">
        <v>44962</v>
      </c>
      <c r="E2203" s="1" t="s">
        <v>44407</v>
      </c>
      <c r="F2203" s="2">
        <v>46061.708344907398</v>
      </c>
    </row>
    <row r="2204" spans="1:6">
      <c r="A2204" t="s">
        <v>44963</v>
      </c>
      <c r="B2204" s="1" t="s">
        <v>44964</v>
      </c>
      <c r="C2204" s="2">
        <v>46098.455428240697</v>
      </c>
      <c r="D2204" s="1" t="s">
        <v>44965</v>
      </c>
      <c r="E2204" s="1" t="s">
        <v>44407</v>
      </c>
      <c r="F2204" s="2">
        <v>46061.750011574099</v>
      </c>
    </row>
    <row r="2205" spans="1:6">
      <c r="A2205" t="s">
        <v>44966</v>
      </c>
      <c r="B2205" s="1" t="s">
        <v>44967</v>
      </c>
      <c r="C2205" s="2">
        <v>46098.4554166667</v>
      </c>
      <c r="D2205" s="1" t="s">
        <v>44968</v>
      </c>
      <c r="E2205" s="1" t="s">
        <v>44407</v>
      </c>
      <c r="F2205" s="2">
        <v>46061.791678240697</v>
      </c>
    </row>
    <row r="2206" spans="1:6">
      <c r="A2206" t="s">
        <v>44969</v>
      </c>
      <c r="B2206" s="1" t="s">
        <v>44970</v>
      </c>
      <c r="C2206" s="2">
        <v>46098.455381944397</v>
      </c>
      <c r="D2206" s="1" t="s">
        <v>44971</v>
      </c>
      <c r="E2206" s="1" t="s">
        <v>44407</v>
      </c>
      <c r="F2206" s="2">
        <v>46061.833344907398</v>
      </c>
    </row>
    <row r="2207" spans="1:6">
      <c r="A2207" t="s">
        <v>44972</v>
      </c>
      <c r="B2207" s="1" t="s">
        <v>44973</v>
      </c>
      <c r="C2207" s="2">
        <v>46098.455590277801</v>
      </c>
      <c r="D2207" s="1" t="s">
        <v>44974</v>
      </c>
      <c r="E2207" s="1" t="s">
        <v>44407</v>
      </c>
      <c r="F2207" s="2">
        <v>46061.875011574099</v>
      </c>
    </row>
    <row r="2208" spans="1:6">
      <c r="A2208" t="s">
        <v>44975</v>
      </c>
      <c r="B2208" s="1" t="s">
        <v>44976</v>
      </c>
      <c r="C2208" s="2">
        <v>46098.455428240697</v>
      </c>
      <c r="D2208" s="1" t="s">
        <v>44977</v>
      </c>
      <c r="E2208" s="1" t="s">
        <v>44407</v>
      </c>
      <c r="F2208" s="2">
        <v>46061.916678240697</v>
      </c>
    </row>
    <row r="2209" spans="1:6">
      <c r="A2209" t="s">
        <v>44978</v>
      </c>
      <c r="B2209" s="1" t="s">
        <v>44979</v>
      </c>
      <c r="C2209" s="2">
        <v>46098.455486111103</v>
      </c>
      <c r="D2209" s="1" t="s">
        <v>44980</v>
      </c>
      <c r="E2209" s="1" t="s">
        <v>44407</v>
      </c>
      <c r="F2209" s="2">
        <v>46061.958344907398</v>
      </c>
    </row>
    <row r="2210" spans="1:6">
      <c r="A2210" t="s">
        <v>44981</v>
      </c>
      <c r="B2210" s="1" t="s">
        <v>44982</v>
      </c>
      <c r="C2210" s="2">
        <v>46098.455567129597</v>
      </c>
      <c r="D2210" s="1" t="s">
        <v>44983</v>
      </c>
      <c r="E2210" s="1" t="s">
        <v>44407</v>
      </c>
      <c r="F2210" s="2">
        <v>46062.000011574099</v>
      </c>
    </row>
    <row r="2211" spans="1:6">
      <c r="A2211" t="s">
        <v>44984</v>
      </c>
      <c r="B2211" s="1" t="s">
        <v>44985</v>
      </c>
      <c r="C2211" s="2">
        <v>46098.4555092593</v>
      </c>
      <c r="D2211" s="1" t="s">
        <v>44986</v>
      </c>
      <c r="E2211" s="1" t="s">
        <v>44407</v>
      </c>
      <c r="F2211" s="2">
        <v>46062.041678240697</v>
      </c>
    </row>
    <row r="2212" spans="1:6">
      <c r="A2212" t="s">
        <v>44987</v>
      </c>
      <c r="B2212" s="1" t="s">
        <v>44988</v>
      </c>
      <c r="C2212" s="2">
        <v>46098.455567129597</v>
      </c>
      <c r="D2212" s="1" t="s">
        <v>44989</v>
      </c>
      <c r="E2212" s="1" t="s">
        <v>44407</v>
      </c>
      <c r="F2212" s="2">
        <v>46062.083344907398</v>
      </c>
    </row>
    <row r="2213" spans="1:6">
      <c r="A2213" t="s">
        <v>44990</v>
      </c>
      <c r="B2213" s="1" t="s">
        <v>44991</v>
      </c>
      <c r="C2213" s="2">
        <v>46098.455520833297</v>
      </c>
      <c r="D2213" s="1" t="s">
        <v>44992</v>
      </c>
      <c r="E2213" s="1" t="s">
        <v>44407</v>
      </c>
      <c r="F2213" s="2">
        <v>46062.125011574099</v>
      </c>
    </row>
    <row r="2214" spans="1:6">
      <c r="A2214" t="s">
        <v>44993</v>
      </c>
      <c r="B2214" s="1" t="s">
        <v>44994</v>
      </c>
      <c r="C2214" s="2">
        <v>46098.455497685201</v>
      </c>
      <c r="D2214" s="1" t="s">
        <v>44995</v>
      </c>
      <c r="E2214" s="1" t="s">
        <v>44407</v>
      </c>
      <c r="F2214" s="2">
        <v>46062.166678240697</v>
      </c>
    </row>
    <row r="2215" spans="1:6">
      <c r="A2215" t="s">
        <v>44996</v>
      </c>
      <c r="B2215" s="1" t="s">
        <v>44997</v>
      </c>
      <c r="C2215" s="2">
        <v>46098.455474536997</v>
      </c>
      <c r="D2215" s="1" t="s">
        <v>44998</v>
      </c>
      <c r="E2215" s="1" t="s">
        <v>44407</v>
      </c>
      <c r="F2215" s="2">
        <v>46062.208344907398</v>
      </c>
    </row>
    <row r="2216" spans="1:6">
      <c r="A2216" t="s">
        <v>44999</v>
      </c>
      <c r="B2216" s="1" t="s">
        <v>45000</v>
      </c>
      <c r="C2216" s="2">
        <v>46098.455462963</v>
      </c>
      <c r="D2216" s="1" t="s">
        <v>45001</v>
      </c>
      <c r="E2216" s="1" t="s">
        <v>44407</v>
      </c>
      <c r="F2216" s="2">
        <v>46062.250011574099</v>
      </c>
    </row>
    <row r="2217" spans="1:6">
      <c r="A2217" t="s">
        <v>45002</v>
      </c>
      <c r="B2217" s="1" t="s">
        <v>45003</v>
      </c>
      <c r="C2217" s="2">
        <v>46098.455497685201</v>
      </c>
      <c r="D2217" s="1" t="s">
        <v>45004</v>
      </c>
      <c r="E2217" s="1" t="s">
        <v>44407</v>
      </c>
      <c r="F2217" s="2">
        <v>46062.291678240697</v>
      </c>
    </row>
    <row r="2218" spans="1:6">
      <c r="A2218" t="s">
        <v>45005</v>
      </c>
      <c r="B2218" s="1" t="s">
        <v>45006</v>
      </c>
      <c r="C2218" s="2">
        <v>46098.455381944397</v>
      </c>
      <c r="D2218" s="1" t="s">
        <v>45007</v>
      </c>
      <c r="E2218" s="1" t="s">
        <v>44407</v>
      </c>
      <c r="F2218" s="2">
        <v>46062.333344907398</v>
      </c>
    </row>
    <row r="2219" spans="1:6">
      <c r="A2219" t="s">
        <v>45008</v>
      </c>
      <c r="B2219" s="1" t="s">
        <v>45009</v>
      </c>
      <c r="C2219" s="2">
        <v>46098.455486111103</v>
      </c>
      <c r="D2219" s="1" t="s">
        <v>45010</v>
      </c>
      <c r="E2219" s="1" t="s">
        <v>44407</v>
      </c>
      <c r="F2219" s="2">
        <v>46062.375011574099</v>
      </c>
    </row>
    <row r="2220" spans="1:6">
      <c r="A2220" t="s">
        <v>45011</v>
      </c>
      <c r="B2220" s="1" t="s">
        <v>45012</v>
      </c>
      <c r="C2220" s="2">
        <v>46098.4553703704</v>
      </c>
      <c r="D2220" s="1" t="s">
        <v>45013</v>
      </c>
      <c r="E2220" s="1" t="s">
        <v>44407</v>
      </c>
      <c r="F2220" s="2">
        <v>46062.416678240697</v>
      </c>
    </row>
    <row r="2221" spans="1:6">
      <c r="A2221" t="s">
        <v>45014</v>
      </c>
      <c r="B2221" s="1" t="s">
        <v>45015</v>
      </c>
      <c r="C2221" s="2">
        <v>46098.455451388902</v>
      </c>
      <c r="D2221" s="1" t="s">
        <v>45016</v>
      </c>
      <c r="E2221" s="1" t="s">
        <v>44407</v>
      </c>
      <c r="F2221" s="2">
        <v>46062.458344907398</v>
      </c>
    </row>
    <row r="2222" spans="1:6">
      <c r="A2222" t="s">
        <v>45017</v>
      </c>
      <c r="B2222" s="1" t="s">
        <v>45018</v>
      </c>
      <c r="C2222" s="2">
        <v>46098.455497685201</v>
      </c>
      <c r="D2222" s="1" t="s">
        <v>45019</v>
      </c>
      <c r="E2222" s="1" t="s">
        <v>44407</v>
      </c>
      <c r="F2222" s="2">
        <v>46062.500011574099</v>
      </c>
    </row>
    <row r="2223" spans="1:6">
      <c r="A2223" t="s">
        <v>45020</v>
      </c>
      <c r="B2223" s="1" t="s">
        <v>45021</v>
      </c>
      <c r="C2223" s="2">
        <v>46098.455462963</v>
      </c>
      <c r="D2223" s="1" t="s">
        <v>45022</v>
      </c>
      <c r="E2223" s="1" t="s">
        <v>44407</v>
      </c>
      <c r="F2223" s="2">
        <v>46062.541678240697</v>
      </c>
    </row>
    <row r="2224" spans="1:6">
      <c r="A2224" t="s">
        <v>45023</v>
      </c>
      <c r="B2224" s="1" t="s">
        <v>45024</v>
      </c>
      <c r="C2224" s="2">
        <v>46098.455381944397</v>
      </c>
      <c r="D2224" s="1" t="s">
        <v>45025</v>
      </c>
      <c r="E2224" s="1" t="s">
        <v>44407</v>
      </c>
      <c r="F2224" s="2">
        <v>46062.583344907398</v>
      </c>
    </row>
    <row r="2225" spans="1:6">
      <c r="A2225" t="s">
        <v>45026</v>
      </c>
      <c r="B2225" s="1" t="s">
        <v>45027</v>
      </c>
      <c r="C2225" s="2">
        <v>46098.455590277801</v>
      </c>
      <c r="D2225" s="1" t="s">
        <v>45028</v>
      </c>
      <c r="E2225" s="1" t="s">
        <v>44407</v>
      </c>
      <c r="F2225" s="2">
        <v>46062.625011574099</v>
      </c>
    </row>
    <row r="2226" spans="1:6">
      <c r="A2226" t="s">
        <v>45029</v>
      </c>
      <c r="B2226" s="1" t="s">
        <v>45030</v>
      </c>
      <c r="C2226" s="2">
        <v>46098.455462963</v>
      </c>
      <c r="D2226" s="1" t="s">
        <v>45031</v>
      </c>
      <c r="E2226" s="1" t="s">
        <v>44407</v>
      </c>
      <c r="F2226" s="2">
        <v>46062.666678240697</v>
      </c>
    </row>
    <row r="2227" spans="1:6">
      <c r="A2227" t="s">
        <v>45032</v>
      </c>
      <c r="B2227" s="1" t="s">
        <v>45033</v>
      </c>
      <c r="C2227" s="2">
        <v>46098.455543981501</v>
      </c>
      <c r="D2227" s="1" t="s">
        <v>45034</v>
      </c>
      <c r="E2227" s="1" t="s">
        <v>44407</v>
      </c>
      <c r="F2227" s="2">
        <v>46062.708344907398</v>
      </c>
    </row>
    <row r="2228" spans="1:6">
      <c r="A2228" t="s">
        <v>45035</v>
      </c>
      <c r="B2228" s="1" t="s">
        <v>45036</v>
      </c>
      <c r="C2228" s="2">
        <v>46098.4555555556</v>
      </c>
      <c r="D2228" s="1" t="s">
        <v>45037</v>
      </c>
      <c r="E2228" s="1" t="s">
        <v>44407</v>
      </c>
      <c r="F2228" s="2">
        <v>46062.750011574099</v>
      </c>
    </row>
    <row r="2229" spans="1:6">
      <c r="A2229" t="s">
        <v>45038</v>
      </c>
      <c r="B2229" s="1" t="s">
        <v>45039</v>
      </c>
      <c r="C2229" s="2">
        <v>46098.455532407403</v>
      </c>
      <c r="D2229" s="1" t="s">
        <v>45040</v>
      </c>
      <c r="E2229" s="1" t="s">
        <v>44407</v>
      </c>
      <c r="F2229" s="2">
        <v>46062.791678240697</v>
      </c>
    </row>
    <row r="2230" spans="1:6">
      <c r="A2230" t="s">
        <v>45041</v>
      </c>
      <c r="B2230" s="1" t="s">
        <v>45042</v>
      </c>
      <c r="C2230" s="2">
        <v>46098.455497685201</v>
      </c>
      <c r="D2230" s="1" t="s">
        <v>45043</v>
      </c>
      <c r="E2230" s="1" t="s">
        <v>44407</v>
      </c>
      <c r="F2230" s="2">
        <v>46062.833344907398</v>
      </c>
    </row>
    <row r="2231" spans="1:6">
      <c r="A2231" t="s">
        <v>45044</v>
      </c>
      <c r="B2231" s="1" t="s">
        <v>45045</v>
      </c>
      <c r="C2231" s="2">
        <v>46098.455520833297</v>
      </c>
      <c r="D2231" s="1" t="s">
        <v>45046</v>
      </c>
      <c r="E2231" s="1" t="s">
        <v>44407</v>
      </c>
      <c r="F2231" s="2">
        <v>46062.875011574099</v>
      </c>
    </row>
    <row r="2232" spans="1:6">
      <c r="A2232" t="s">
        <v>45047</v>
      </c>
      <c r="B2232" s="1" t="s">
        <v>45048</v>
      </c>
      <c r="C2232" s="2">
        <v>46098.455601851798</v>
      </c>
      <c r="D2232" s="1" t="s">
        <v>45049</v>
      </c>
      <c r="E2232" s="1" t="s">
        <v>44407</v>
      </c>
      <c r="F2232" s="2">
        <v>46062.916678240697</v>
      </c>
    </row>
    <row r="2233" spans="1:6">
      <c r="A2233" t="s">
        <v>45050</v>
      </c>
      <c r="B2233" s="1" t="s">
        <v>45051</v>
      </c>
      <c r="C2233" s="2">
        <v>46098.455532407403</v>
      </c>
      <c r="D2233" s="1" t="s">
        <v>45052</v>
      </c>
      <c r="E2233" s="1" t="s">
        <v>44407</v>
      </c>
      <c r="F2233" s="2">
        <v>46062.958344907398</v>
      </c>
    </row>
    <row r="2234" spans="1:6">
      <c r="A2234" t="s">
        <v>45053</v>
      </c>
      <c r="B2234" s="1" t="s">
        <v>45054</v>
      </c>
      <c r="C2234" s="2">
        <v>46098.455451388902</v>
      </c>
      <c r="D2234" s="1" t="s">
        <v>45055</v>
      </c>
      <c r="E2234" s="1" t="s">
        <v>44407</v>
      </c>
      <c r="F2234" s="2">
        <v>46063.000011574099</v>
      </c>
    </row>
    <row r="2235" spans="1:6">
      <c r="A2235" t="s">
        <v>45056</v>
      </c>
      <c r="B2235" s="1" t="s">
        <v>45057</v>
      </c>
      <c r="C2235" s="2">
        <v>46098.455381944397</v>
      </c>
      <c r="D2235" s="1" t="s">
        <v>45058</v>
      </c>
      <c r="E2235" s="1" t="s">
        <v>44407</v>
      </c>
      <c r="F2235" s="2">
        <v>46063.041678240697</v>
      </c>
    </row>
    <row r="2236" spans="1:6">
      <c r="A2236" t="s">
        <v>45059</v>
      </c>
      <c r="B2236" s="1" t="s">
        <v>45060</v>
      </c>
      <c r="C2236" s="2">
        <v>46098.4555555556</v>
      </c>
      <c r="D2236" s="1" t="s">
        <v>45061</v>
      </c>
      <c r="E2236" s="1" t="s">
        <v>44407</v>
      </c>
      <c r="F2236" s="2">
        <v>46063.083344907398</v>
      </c>
    </row>
    <row r="2237" spans="1:6">
      <c r="A2237" t="s">
        <v>45062</v>
      </c>
      <c r="B2237" s="1" t="s">
        <v>45063</v>
      </c>
      <c r="C2237" s="2">
        <v>46098.455393518503</v>
      </c>
      <c r="D2237" s="1" t="s">
        <v>45064</v>
      </c>
      <c r="E2237" s="1" t="s">
        <v>44407</v>
      </c>
      <c r="F2237" s="2">
        <v>46063.125011574099</v>
      </c>
    </row>
    <row r="2238" spans="1:6">
      <c r="A2238" t="s">
        <v>45065</v>
      </c>
      <c r="B2238" s="1" t="s">
        <v>45066</v>
      </c>
      <c r="C2238" s="2">
        <v>46098.455578703702</v>
      </c>
      <c r="D2238" s="1" t="s">
        <v>45067</v>
      </c>
      <c r="E2238" s="1" t="s">
        <v>44407</v>
      </c>
      <c r="F2238" s="2">
        <v>46063.166678240697</v>
      </c>
    </row>
    <row r="2239" spans="1:6">
      <c r="A2239" t="s">
        <v>45068</v>
      </c>
      <c r="B2239" s="1" t="s">
        <v>45069</v>
      </c>
      <c r="C2239" s="2">
        <v>46098.455439814803</v>
      </c>
      <c r="D2239" s="1" t="s">
        <v>45070</v>
      </c>
      <c r="E2239" s="1" t="s">
        <v>44407</v>
      </c>
      <c r="F2239" s="2">
        <v>46063.208344907398</v>
      </c>
    </row>
    <row r="2240" spans="1:6">
      <c r="A2240" t="s">
        <v>45071</v>
      </c>
      <c r="B2240" s="1" t="s">
        <v>45072</v>
      </c>
      <c r="C2240" s="2">
        <v>46098.455405092602</v>
      </c>
      <c r="D2240" s="1" t="s">
        <v>45073</v>
      </c>
      <c r="E2240" s="1" t="s">
        <v>44407</v>
      </c>
      <c r="F2240" s="2">
        <v>46063.250011574099</v>
      </c>
    </row>
    <row r="2241" spans="1:6">
      <c r="A2241" t="s">
        <v>45074</v>
      </c>
      <c r="B2241" s="1" t="s">
        <v>45075</v>
      </c>
      <c r="C2241" s="2">
        <v>46098.455601851798</v>
      </c>
      <c r="D2241" s="1" t="s">
        <v>45076</v>
      </c>
      <c r="E2241" s="1" t="s">
        <v>44407</v>
      </c>
      <c r="F2241" s="2">
        <v>46063.291678240697</v>
      </c>
    </row>
    <row r="2242" spans="1:6">
      <c r="A2242" t="s">
        <v>45077</v>
      </c>
      <c r="B2242" s="1" t="s">
        <v>45078</v>
      </c>
      <c r="C2242" s="2">
        <v>46098.4555092593</v>
      </c>
      <c r="D2242" s="1" t="s">
        <v>45079</v>
      </c>
      <c r="E2242" s="1" t="s">
        <v>44407</v>
      </c>
      <c r="F2242" s="2">
        <v>46063.333344907398</v>
      </c>
    </row>
    <row r="2243" spans="1:6">
      <c r="A2243" t="s">
        <v>45080</v>
      </c>
      <c r="B2243" s="1" t="s">
        <v>45081</v>
      </c>
      <c r="C2243" s="2">
        <v>46098.455543981501</v>
      </c>
      <c r="D2243" s="1" t="s">
        <v>45082</v>
      </c>
      <c r="E2243" s="1" t="s">
        <v>44407</v>
      </c>
      <c r="F2243" s="2">
        <v>46063.375011574099</v>
      </c>
    </row>
    <row r="2244" spans="1:6">
      <c r="A2244" t="s">
        <v>45083</v>
      </c>
      <c r="B2244" s="1" t="s">
        <v>45084</v>
      </c>
      <c r="C2244" s="2">
        <v>46098.455439814803</v>
      </c>
      <c r="D2244" s="1" t="s">
        <v>45085</v>
      </c>
      <c r="E2244" s="1" t="s">
        <v>44407</v>
      </c>
      <c r="F2244" s="2">
        <v>46063.416678240697</v>
      </c>
    </row>
    <row r="2245" spans="1:6">
      <c r="A2245" t="s">
        <v>45086</v>
      </c>
      <c r="B2245" s="1" t="s">
        <v>45087</v>
      </c>
      <c r="C2245" s="2">
        <v>46098.455486111103</v>
      </c>
      <c r="D2245" s="1" t="s">
        <v>45088</v>
      </c>
      <c r="E2245" s="1" t="s">
        <v>44407</v>
      </c>
      <c r="F2245" s="2">
        <v>46063.458344907398</v>
      </c>
    </row>
    <row r="2246" spans="1:6">
      <c r="A2246" t="s">
        <v>45089</v>
      </c>
      <c r="B2246" s="1" t="s">
        <v>45090</v>
      </c>
      <c r="C2246" s="2">
        <v>46098.455439814803</v>
      </c>
      <c r="D2246" s="1" t="s">
        <v>45091</v>
      </c>
      <c r="E2246" s="1" t="s">
        <v>44407</v>
      </c>
      <c r="F2246" s="2">
        <v>46063.500011574099</v>
      </c>
    </row>
    <row r="2247" spans="1:6">
      <c r="A2247" t="s">
        <v>45092</v>
      </c>
      <c r="B2247" s="1" t="s">
        <v>45093</v>
      </c>
      <c r="C2247" s="2">
        <v>46098.455381944397</v>
      </c>
      <c r="D2247" s="1" t="s">
        <v>45094</v>
      </c>
      <c r="E2247" s="1" t="s">
        <v>44407</v>
      </c>
      <c r="F2247" s="2">
        <v>46063.541678240697</v>
      </c>
    </row>
    <row r="2248" spans="1:6">
      <c r="A2248" t="s">
        <v>45095</v>
      </c>
      <c r="B2248" s="1" t="s">
        <v>45096</v>
      </c>
      <c r="C2248" s="2">
        <v>46098.4554166667</v>
      </c>
      <c r="D2248" s="1" t="s">
        <v>45097</v>
      </c>
      <c r="E2248" s="1" t="s">
        <v>44407</v>
      </c>
      <c r="F2248" s="2">
        <v>46063.583344907398</v>
      </c>
    </row>
    <row r="2249" spans="1:6">
      <c r="A2249" t="s">
        <v>45098</v>
      </c>
      <c r="B2249" s="1" t="s">
        <v>45099</v>
      </c>
      <c r="C2249" s="2">
        <v>46098.455532407403</v>
      </c>
      <c r="D2249" s="1" t="s">
        <v>45100</v>
      </c>
      <c r="E2249" s="1" t="s">
        <v>44407</v>
      </c>
      <c r="F2249" s="2">
        <v>46063.625011574099</v>
      </c>
    </row>
    <row r="2250" spans="1:6">
      <c r="A2250" t="s">
        <v>45101</v>
      </c>
      <c r="B2250" s="1" t="s">
        <v>45102</v>
      </c>
      <c r="C2250" s="2">
        <v>46098.4555092593</v>
      </c>
      <c r="D2250" s="1" t="s">
        <v>45103</v>
      </c>
      <c r="E2250" s="1" t="s">
        <v>44407</v>
      </c>
      <c r="F2250" s="2">
        <v>46063.666678240697</v>
      </c>
    </row>
    <row r="2251" spans="1:6">
      <c r="A2251" t="s">
        <v>45104</v>
      </c>
      <c r="B2251" s="1" t="s">
        <v>45105</v>
      </c>
      <c r="C2251" s="2">
        <v>46098.455381944397</v>
      </c>
      <c r="D2251" s="1" t="s">
        <v>45106</v>
      </c>
      <c r="E2251" s="1" t="s">
        <v>44407</v>
      </c>
      <c r="F2251" s="2">
        <v>46063.708344907398</v>
      </c>
    </row>
    <row r="2252" spans="1:6">
      <c r="A2252" t="s">
        <v>45107</v>
      </c>
      <c r="B2252" s="1" t="s">
        <v>45108</v>
      </c>
      <c r="C2252" s="2">
        <v>46098.455439814803</v>
      </c>
      <c r="D2252" s="1" t="s">
        <v>45109</v>
      </c>
      <c r="E2252" s="1" t="s">
        <v>44407</v>
      </c>
      <c r="F2252" s="2">
        <v>46063.750011574099</v>
      </c>
    </row>
    <row r="2253" spans="1:6">
      <c r="A2253" t="s">
        <v>45110</v>
      </c>
      <c r="B2253" s="1" t="s">
        <v>45111</v>
      </c>
      <c r="C2253" s="2">
        <v>46098.455393518503</v>
      </c>
      <c r="D2253" s="1" t="s">
        <v>45112</v>
      </c>
      <c r="E2253" s="1" t="s">
        <v>44407</v>
      </c>
      <c r="F2253" s="2">
        <v>46063.791678240697</v>
      </c>
    </row>
    <row r="2254" spans="1:6">
      <c r="A2254" t="s">
        <v>45113</v>
      </c>
      <c r="B2254" s="1" t="s">
        <v>45114</v>
      </c>
      <c r="C2254" s="2">
        <v>46098.455497685201</v>
      </c>
      <c r="D2254" s="1" t="s">
        <v>45115</v>
      </c>
      <c r="E2254" s="1" t="s">
        <v>44407</v>
      </c>
      <c r="F2254" s="2">
        <v>46063.833344907398</v>
      </c>
    </row>
    <row r="2255" spans="1:6">
      <c r="A2255" t="s">
        <v>45116</v>
      </c>
      <c r="B2255" s="1" t="s">
        <v>45117</v>
      </c>
      <c r="C2255" s="2">
        <v>46098.455543981501</v>
      </c>
      <c r="D2255" s="1" t="s">
        <v>45118</v>
      </c>
      <c r="E2255" s="1" t="s">
        <v>44407</v>
      </c>
      <c r="F2255" s="2">
        <v>46063.875011574099</v>
      </c>
    </row>
    <row r="2256" spans="1:6">
      <c r="A2256" t="s">
        <v>45119</v>
      </c>
      <c r="B2256" s="1" t="s">
        <v>45120</v>
      </c>
      <c r="C2256" s="2">
        <v>46098.4554166667</v>
      </c>
      <c r="D2256" s="1" t="s">
        <v>45121</v>
      </c>
      <c r="E2256" s="1" t="s">
        <v>44407</v>
      </c>
      <c r="F2256" s="2">
        <v>46063.916678240697</v>
      </c>
    </row>
    <row r="2257" spans="1:6">
      <c r="A2257" t="s">
        <v>45122</v>
      </c>
      <c r="B2257" s="1" t="s">
        <v>45123</v>
      </c>
      <c r="C2257" s="2">
        <v>46098.455543981501</v>
      </c>
      <c r="D2257" s="1" t="s">
        <v>45124</v>
      </c>
      <c r="E2257" s="1" t="s">
        <v>44407</v>
      </c>
      <c r="F2257" s="2">
        <v>46063.958344907398</v>
      </c>
    </row>
    <row r="2258" spans="1:6">
      <c r="A2258" t="s">
        <v>45125</v>
      </c>
      <c r="B2258" s="1" t="s">
        <v>45126</v>
      </c>
      <c r="C2258" s="2">
        <v>46098.455451388902</v>
      </c>
      <c r="D2258" s="1" t="s">
        <v>45127</v>
      </c>
      <c r="E2258" s="1" t="s">
        <v>44407</v>
      </c>
      <c r="F2258" s="2">
        <v>46064.000011574099</v>
      </c>
    </row>
    <row r="2259" spans="1:6">
      <c r="A2259" t="s">
        <v>45128</v>
      </c>
      <c r="B2259" s="1" t="s">
        <v>45129</v>
      </c>
      <c r="C2259" s="2">
        <v>46098.4555092593</v>
      </c>
      <c r="D2259" s="1" t="s">
        <v>45130</v>
      </c>
      <c r="E2259" s="1" t="s">
        <v>44407</v>
      </c>
      <c r="F2259" s="2">
        <v>46064.041678240697</v>
      </c>
    </row>
    <row r="2260" spans="1:6">
      <c r="A2260" t="s">
        <v>45131</v>
      </c>
      <c r="B2260" s="1" t="s">
        <v>45132</v>
      </c>
      <c r="C2260" s="2">
        <v>46098.455578703702</v>
      </c>
      <c r="D2260" s="1" t="s">
        <v>45133</v>
      </c>
      <c r="E2260" s="1" t="s">
        <v>44407</v>
      </c>
      <c r="F2260" s="2">
        <v>46064.083344907398</v>
      </c>
    </row>
    <row r="2261" spans="1:6">
      <c r="A2261" t="s">
        <v>45134</v>
      </c>
      <c r="B2261" s="1" t="s">
        <v>45135</v>
      </c>
      <c r="C2261" s="2">
        <v>46098.455451388902</v>
      </c>
      <c r="D2261" s="1" t="s">
        <v>45136</v>
      </c>
      <c r="E2261" s="1" t="s">
        <v>44407</v>
      </c>
      <c r="F2261" s="2">
        <v>46064.125011574099</v>
      </c>
    </row>
    <row r="2262" spans="1:6">
      <c r="A2262" t="s">
        <v>45137</v>
      </c>
      <c r="B2262" s="1" t="s">
        <v>45138</v>
      </c>
      <c r="C2262" s="2">
        <v>46098.455393518503</v>
      </c>
      <c r="D2262" s="1" t="s">
        <v>45139</v>
      </c>
      <c r="E2262" s="1" t="s">
        <v>44407</v>
      </c>
      <c r="F2262" s="2">
        <v>46064.166678240697</v>
      </c>
    </row>
    <row r="2263" spans="1:6">
      <c r="A2263" t="s">
        <v>45140</v>
      </c>
      <c r="B2263" s="1" t="s">
        <v>45141</v>
      </c>
      <c r="C2263" s="2">
        <v>46098.4555555556</v>
      </c>
      <c r="D2263" s="1" t="s">
        <v>45142</v>
      </c>
      <c r="E2263" s="1" t="s">
        <v>44407</v>
      </c>
      <c r="F2263" s="2">
        <v>46064.208344907398</v>
      </c>
    </row>
    <row r="2264" spans="1:6">
      <c r="A2264" t="s">
        <v>45143</v>
      </c>
      <c r="B2264" s="1" t="s">
        <v>45144</v>
      </c>
      <c r="C2264" s="2">
        <v>46098.455532407403</v>
      </c>
      <c r="D2264" s="1" t="s">
        <v>45145</v>
      </c>
      <c r="E2264" s="1" t="s">
        <v>44407</v>
      </c>
      <c r="F2264" s="2">
        <v>46064.250011574099</v>
      </c>
    </row>
    <row r="2265" spans="1:6">
      <c r="A2265" t="s">
        <v>45146</v>
      </c>
      <c r="B2265" s="1" t="s">
        <v>45147</v>
      </c>
      <c r="C2265" s="2">
        <v>46098.455578703702</v>
      </c>
      <c r="D2265" s="1" t="s">
        <v>45148</v>
      </c>
      <c r="E2265" s="1" t="s">
        <v>44407</v>
      </c>
      <c r="F2265" s="2">
        <v>46064.291678240697</v>
      </c>
    </row>
    <row r="2266" spans="1:6">
      <c r="A2266" t="s">
        <v>45149</v>
      </c>
      <c r="B2266" s="1" t="s">
        <v>45150</v>
      </c>
      <c r="C2266" s="2">
        <v>46098.455405092602</v>
      </c>
      <c r="D2266" s="1" t="s">
        <v>45151</v>
      </c>
      <c r="E2266" s="1" t="s">
        <v>44407</v>
      </c>
      <c r="F2266" s="2">
        <v>46064.333344907398</v>
      </c>
    </row>
    <row r="2267" spans="1:6">
      <c r="A2267" t="s">
        <v>45152</v>
      </c>
      <c r="B2267" s="1" t="s">
        <v>45153</v>
      </c>
      <c r="C2267" s="2">
        <v>46098.455497685201</v>
      </c>
      <c r="D2267" s="1" t="s">
        <v>45154</v>
      </c>
      <c r="E2267" s="1" t="s">
        <v>44407</v>
      </c>
      <c r="F2267" s="2">
        <v>46064.375011574099</v>
      </c>
    </row>
    <row r="2268" spans="1:6">
      <c r="A2268" t="s">
        <v>45155</v>
      </c>
      <c r="B2268" s="1" t="s">
        <v>45156</v>
      </c>
      <c r="C2268" s="2">
        <v>46098.455520833297</v>
      </c>
      <c r="D2268" s="1" t="s">
        <v>45157</v>
      </c>
      <c r="E2268" s="1" t="s">
        <v>44407</v>
      </c>
      <c r="F2268" s="2">
        <v>46064.416678240697</v>
      </c>
    </row>
    <row r="2269" spans="1:6">
      <c r="A2269" t="s">
        <v>45158</v>
      </c>
      <c r="B2269" s="1" t="s">
        <v>45159</v>
      </c>
      <c r="C2269" s="2">
        <v>46098.455405092602</v>
      </c>
      <c r="D2269" s="1" t="s">
        <v>45160</v>
      </c>
      <c r="E2269" s="1" t="s">
        <v>44407</v>
      </c>
      <c r="F2269" s="2">
        <v>46064.458344907398</v>
      </c>
    </row>
    <row r="2270" spans="1:6">
      <c r="A2270" t="s">
        <v>45161</v>
      </c>
      <c r="B2270" s="1" t="s">
        <v>45162</v>
      </c>
      <c r="C2270" s="2">
        <v>46098.455381944397</v>
      </c>
      <c r="D2270" s="1" t="s">
        <v>45163</v>
      </c>
      <c r="E2270" s="1" t="s">
        <v>44407</v>
      </c>
      <c r="F2270" s="2">
        <v>46064.500011574099</v>
      </c>
    </row>
    <row r="2271" spans="1:6">
      <c r="A2271" t="s">
        <v>45164</v>
      </c>
      <c r="B2271" s="1" t="s">
        <v>45165</v>
      </c>
      <c r="C2271" s="2">
        <v>46098.4555092593</v>
      </c>
      <c r="D2271" s="1" t="s">
        <v>45166</v>
      </c>
      <c r="E2271" s="1" t="s">
        <v>44407</v>
      </c>
      <c r="F2271" s="2">
        <v>46064.541678240697</v>
      </c>
    </row>
    <row r="2272" spans="1:6">
      <c r="A2272" t="s">
        <v>45167</v>
      </c>
      <c r="B2272" s="1" t="s">
        <v>45168</v>
      </c>
      <c r="C2272" s="2">
        <v>46098.4555092593</v>
      </c>
      <c r="D2272" s="1" t="s">
        <v>45169</v>
      </c>
      <c r="E2272" s="1" t="s">
        <v>44407</v>
      </c>
      <c r="F2272" s="2">
        <v>46064.583344907398</v>
      </c>
    </row>
    <row r="2273" spans="1:6">
      <c r="A2273" t="s">
        <v>45170</v>
      </c>
      <c r="B2273" s="1" t="s">
        <v>45171</v>
      </c>
      <c r="C2273" s="2">
        <v>46098.455381944397</v>
      </c>
      <c r="D2273" s="1" t="s">
        <v>45172</v>
      </c>
      <c r="E2273" s="1" t="s">
        <v>44407</v>
      </c>
      <c r="F2273" s="2">
        <v>46064.625011574099</v>
      </c>
    </row>
    <row r="2274" spans="1:6">
      <c r="A2274" t="s">
        <v>45173</v>
      </c>
      <c r="B2274" s="1" t="s">
        <v>45174</v>
      </c>
      <c r="C2274" s="2">
        <v>46098.455590277801</v>
      </c>
      <c r="D2274" s="1" t="s">
        <v>45175</v>
      </c>
      <c r="E2274" s="1" t="s">
        <v>44407</v>
      </c>
      <c r="F2274" s="2">
        <v>46064.666678240697</v>
      </c>
    </row>
    <row r="2275" spans="1:6">
      <c r="A2275" t="s">
        <v>45176</v>
      </c>
      <c r="B2275" s="1" t="s">
        <v>45177</v>
      </c>
      <c r="C2275" s="2">
        <v>46098.455497685201</v>
      </c>
      <c r="D2275" s="1" t="s">
        <v>45178</v>
      </c>
      <c r="E2275" s="1" t="s">
        <v>44407</v>
      </c>
      <c r="F2275" s="2">
        <v>46064.708344907398</v>
      </c>
    </row>
    <row r="2276" spans="1:6">
      <c r="A2276" t="s">
        <v>45179</v>
      </c>
      <c r="B2276" s="1" t="s">
        <v>45180</v>
      </c>
      <c r="C2276" s="2">
        <v>46098.455428240697</v>
      </c>
      <c r="D2276" s="1" t="s">
        <v>45181</v>
      </c>
      <c r="E2276" s="1" t="s">
        <v>44407</v>
      </c>
      <c r="F2276" s="2">
        <v>46064.750011574099</v>
      </c>
    </row>
    <row r="2277" spans="1:6">
      <c r="A2277" t="s">
        <v>45182</v>
      </c>
      <c r="B2277" s="1" t="s">
        <v>45183</v>
      </c>
      <c r="C2277" s="2">
        <v>46098.4555092593</v>
      </c>
      <c r="D2277" s="1" t="s">
        <v>45184</v>
      </c>
      <c r="E2277" s="1" t="s">
        <v>44407</v>
      </c>
      <c r="F2277" s="2">
        <v>46064.791678240697</v>
      </c>
    </row>
    <row r="2278" spans="1:6">
      <c r="A2278" t="s">
        <v>45185</v>
      </c>
      <c r="B2278" s="1" t="s">
        <v>45186</v>
      </c>
      <c r="C2278" s="2">
        <v>46098.455439814803</v>
      </c>
      <c r="D2278" s="1" t="s">
        <v>45187</v>
      </c>
      <c r="E2278" s="1" t="s">
        <v>44407</v>
      </c>
      <c r="F2278" s="2">
        <v>46064.833344907398</v>
      </c>
    </row>
    <row r="2279" spans="1:6">
      <c r="A2279" t="s">
        <v>45188</v>
      </c>
      <c r="B2279" s="1" t="s">
        <v>45189</v>
      </c>
      <c r="C2279" s="2">
        <v>46098.455462963</v>
      </c>
      <c r="D2279" s="1" t="s">
        <v>45190</v>
      </c>
      <c r="E2279" s="1" t="s">
        <v>44407</v>
      </c>
      <c r="F2279" s="2">
        <v>46064.875011574099</v>
      </c>
    </row>
    <row r="2280" spans="1:6">
      <c r="A2280" t="s">
        <v>45191</v>
      </c>
      <c r="B2280" s="1" t="s">
        <v>45192</v>
      </c>
      <c r="C2280" s="2">
        <v>46098.455462963</v>
      </c>
      <c r="D2280" s="1" t="s">
        <v>45193</v>
      </c>
      <c r="E2280" s="1" t="s">
        <v>44407</v>
      </c>
      <c r="F2280" s="2">
        <v>46064.916678240697</v>
      </c>
    </row>
    <row r="2281" spans="1:6">
      <c r="A2281" t="s">
        <v>45194</v>
      </c>
      <c r="B2281" s="1" t="s">
        <v>45195</v>
      </c>
      <c r="C2281" s="2">
        <v>46098.4553703704</v>
      </c>
      <c r="D2281" s="1" t="s">
        <v>45196</v>
      </c>
      <c r="E2281" s="1" t="s">
        <v>44407</v>
      </c>
      <c r="F2281" s="2">
        <v>46064.958344907398</v>
      </c>
    </row>
    <row r="2282" spans="1:6">
      <c r="A2282" t="s">
        <v>45197</v>
      </c>
      <c r="B2282" s="1" t="s">
        <v>45198</v>
      </c>
      <c r="C2282" s="2">
        <v>46098.4555092593</v>
      </c>
      <c r="D2282" s="1" t="s">
        <v>45199</v>
      </c>
      <c r="E2282" s="1" t="s">
        <v>44407</v>
      </c>
      <c r="F2282" s="2">
        <v>46065.000011574099</v>
      </c>
    </row>
    <row r="2283" spans="1:6">
      <c r="A2283" t="s">
        <v>45200</v>
      </c>
      <c r="B2283" s="1" t="s">
        <v>45201</v>
      </c>
      <c r="C2283" s="2">
        <v>46098.455601851798</v>
      </c>
      <c r="D2283" s="1" t="s">
        <v>45202</v>
      </c>
      <c r="E2283" s="1" t="s">
        <v>44407</v>
      </c>
      <c r="F2283" s="2">
        <v>46065.041678240697</v>
      </c>
    </row>
    <row r="2284" spans="1:6">
      <c r="A2284" t="s">
        <v>45203</v>
      </c>
      <c r="B2284" s="1" t="s">
        <v>45204</v>
      </c>
      <c r="C2284" s="2">
        <v>46098.455393518503</v>
      </c>
      <c r="D2284" s="1" t="s">
        <v>45205</v>
      </c>
      <c r="E2284" s="1" t="s">
        <v>44407</v>
      </c>
      <c r="F2284" s="2">
        <v>46065.083344907398</v>
      </c>
    </row>
    <row r="2285" spans="1:6">
      <c r="A2285" t="s">
        <v>45206</v>
      </c>
      <c r="B2285" s="1" t="s">
        <v>45207</v>
      </c>
      <c r="C2285" s="2">
        <v>46098.4555092593</v>
      </c>
      <c r="D2285" s="1" t="s">
        <v>45208</v>
      </c>
      <c r="E2285" s="1" t="s">
        <v>44407</v>
      </c>
      <c r="F2285" s="2">
        <v>46065.125011574099</v>
      </c>
    </row>
    <row r="2286" spans="1:6">
      <c r="A2286" t="s">
        <v>45209</v>
      </c>
      <c r="B2286" s="1" t="s">
        <v>45210</v>
      </c>
      <c r="C2286" s="2">
        <v>46098.455462963</v>
      </c>
      <c r="D2286" s="1" t="s">
        <v>45211</v>
      </c>
      <c r="E2286" s="1" t="s">
        <v>44407</v>
      </c>
      <c r="F2286" s="2">
        <v>46065.166678240697</v>
      </c>
    </row>
    <row r="2287" spans="1:6">
      <c r="A2287" t="s">
        <v>45212</v>
      </c>
      <c r="B2287" s="1" t="s">
        <v>45213</v>
      </c>
      <c r="C2287" s="2">
        <v>46098.455590277801</v>
      </c>
      <c r="D2287" s="1" t="s">
        <v>45214</v>
      </c>
      <c r="E2287" s="1" t="s">
        <v>44407</v>
      </c>
      <c r="F2287" s="2">
        <v>46065.208344907398</v>
      </c>
    </row>
    <row r="2288" spans="1:6">
      <c r="A2288" t="s">
        <v>45215</v>
      </c>
      <c r="B2288" s="1" t="s">
        <v>45216</v>
      </c>
      <c r="C2288" s="2">
        <v>46098.455497685201</v>
      </c>
      <c r="D2288" s="1" t="s">
        <v>45217</v>
      </c>
      <c r="E2288" s="1" t="s">
        <v>44407</v>
      </c>
      <c r="F2288" s="2">
        <v>46065.250011574099</v>
      </c>
    </row>
    <row r="2289" spans="1:6">
      <c r="A2289" t="s">
        <v>45218</v>
      </c>
      <c r="B2289" s="1" t="s">
        <v>45219</v>
      </c>
      <c r="C2289" s="2">
        <v>46098.4555092593</v>
      </c>
      <c r="D2289" s="1" t="s">
        <v>45220</v>
      </c>
      <c r="E2289" s="1" t="s">
        <v>44407</v>
      </c>
      <c r="F2289" s="2">
        <v>46065.291678240697</v>
      </c>
    </row>
    <row r="2290" spans="1:6">
      <c r="A2290" t="s">
        <v>45221</v>
      </c>
      <c r="B2290" s="1" t="s">
        <v>45222</v>
      </c>
      <c r="C2290" s="2">
        <v>46098.455590277801</v>
      </c>
      <c r="D2290" s="1" t="s">
        <v>45223</v>
      </c>
      <c r="E2290" s="1" t="s">
        <v>44407</v>
      </c>
      <c r="F2290" s="2">
        <v>46065.333344907398</v>
      </c>
    </row>
    <row r="2291" spans="1:6">
      <c r="A2291" t="s">
        <v>45224</v>
      </c>
      <c r="B2291" s="1" t="s">
        <v>45225</v>
      </c>
      <c r="C2291" s="2">
        <v>46098.4555555556</v>
      </c>
      <c r="D2291" s="1" t="s">
        <v>45226</v>
      </c>
      <c r="E2291" s="1" t="s">
        <v>44407</v>
      </c>
      <c r="F2291" s="2">
        <v>46065.375011574099</v>
      </c>
    </row>
    <row r="2292" spans="1:6">
      <c r="A2292" t="s">
        <v>45227</v>
      </c>
      <c r="B2292" s="1" t="s">
        <v>45228</v>
      </c>
      <c r="C2292" s="2">
        <v>46098.455474536997</v>
      </c>
      <c r="D2292" s="1" t="s">
        <v>45229</v>
      </c>
      <c r="E2292" s="1" t="s">
        <v>44407</v>
      </c>
      <c r="F2292" s="2">
        <v>46065.416678240697</v>
      </c>
    </row>
    <row r="2293" spans="1:6">
      <c r="A2293" t="s">
        <v>45230</v>
      </c>
      <c r="B2293" s="1" t="s">
        <v>45231</v>
      </c>
      <c r="C2293" s="2">
        <v>46098.455474536997</v>
      </c>
      <c r="D2293" s="1" t="s">
        <v>45232</v>
      </c>
      <c r="E2293" s="1" t="s">
        <v>44407</v>
      </c>
      <c r="F2293" s="2">
        <v>46065.458344907398</v>
      </c>
    </row>
    <row r="2294" spans="1:6">
      <c r="A2294" t="s">
        <v>45233</v>
      </c>
      <c r="B2294" s="1" t="s">
        <v>45234</v>
      </c>
      <c r="C2294" s="2">
        <v>46098.455486111103</v>
      </c>
      <c r="D2294" s="1" t="s">
        <v>45235</v>
      </c>
      <c r="E2294" s="1" t="s">
        <v>44407</v>
      </c>
      <c r="F2294" s="2">
        <v>46065.500011574099</v>
      </c>
    </row>
    <row r="2295" spans="1:6">
      <c r="A2295" t="s">
        <v>45236</v>
      </c>
      <c r="B2295" s="1" t="s">
        <v>45237</v>
      </c>
      <c r="C2295" s="2">
        <v>46098.455393518503</v>
      </c>
      <c r="D2295" s="1" t="s">
        <v>45238</v>
      </c>
      <c r="E2295" s="1" t="s">
        <v>44407</v>
      </c>
      <c r="F2295" s="2">
        <v>46065.541678240697</v>
      </c>
    </row>
    <row r="2296" spans="1:6">
      <c r="A2296" t="s">
        <v>45239</v>
      </c>
      <c r="B2296" s="1" t="s">
        <v>45240</v>
      </c>
      <c r="C2296" s="2">
        <v>46098.4553703704</v>
      </c>
      <c r="D2296" s="1" t="s">
        <v>45241</v>
      </c>
      <c r="E2296" s="1" t="s">
        <v>44407</v>
      </c>
      <c r="F2296" s="2">
        <v>46065.583344907398</v>
      </c>
    </row>
    <row r="2297" spans="1:6">
      <c r="A2297" t="s">
        <v>45242</v>
      </c>
      <c r="B2297" s="1" t="s">
        <v>45243</v>
      </c>
      <c r="C2297" s="2">
        <v>46098.455543981501</v>
      </c>
      <c r="D2297" s="1" t="s">
        <v>45244</v>
      </c>
      <c r="E2297" s="1" t="s">
        <v>44407</v>
      </c>
      <c r="F2297" s="2">
        <v>46065.625011574099</v>
      </c>
    </row>
    <row r="2298" spans="1:6">
      <c r="A2298" t="s">
        <v>45245</v>
      </c>
      <c r="B2298" s="1" t="s">
        <v>45246</v>
      </c>
      <c r="C2298" s="2">
        <v>46098.4555092593</v>
      </c>
      <c r="D2298" s="1" t="s">
        <v>45247</v>
      </c>
      <c r="E2298" s="1" t="s">
        <v>44407</v>
      </c>
      <c r="F2298" s="2">
        <v>46065.666678240697</v>
      </c>
    </row>
    <row r="2299" spans="1:6">
      <c r="A2299" t="s">
        <v>45248</v>
      </c>
      <c r="B2299" s="1" t="s">
        <v>45249</v>
      </c>
      <c r="C2299" s="2">
        <v>46098.455578703702</v>
      </c>
      <c r="D2299" s="1" t="s">
        <v>45250</v>
      </c>
      <c r="E2299" s="1" t="s">
        <v>44407</v>
      </c>
      <c r="F2299" s="2">
        <v>46065.708344907398</v>
      </c>
    </row>
    <row r="2300" spans="1:6">
      <c r="A2300" t="s">
        <v>45251</v>
      </c>
      <c r="B2300" s="1" t="s">
        <v>45252</v>
      </c>
      <c r="C2300" s="2">
        <v>46098.4555092593</v>
      </c>
      <c r="D2300" s="1" t="s">
        <v>45253</v>
      </c>
      <c r="E2300" s="1" t="s">
        <v>44407</v>
      </c>
      <c r="F2300" s="2">
        <v>46065.750011574099</v>
      </c>
    </row>
    <row r="2301" spans="1:6">
      <c r="A2301" t="s">
        <v>45254</v>
      </c>
      <c r="B2301" s="1" t="s">
        <v>45255</v>
      </c>
      <c r="C2301" s="2">
        <v>46098.4554166667</v>
      </c>
      <c r="D2301" s="1" t="s">
        <v>45256</v>
      </c>
      <c r="E2301" s="1" t="s">
        <v>44407</v>
      </c>
      <c r="F2301" s="2">
        <v>46065.791678240697</v>
      </c>
    </row>
    <row r="2302" spans="1:6">
      <c r="A2302" t="s">
        <v>45257</v>
      </c>
      <c r="B2302" s="1" t="s">
        <v>45258</v>
      </c>
      <c r="C2302" s="2">
        <v>46098.4555555556</v>
      </c>
      <c r="D2302" s="1" t="s">
        <v>45259</v>
      </c>
      <c r="E2302" s="1" t="s">
        <v>44407</v>
      </c>
      <c r="F2302" s="2">
        <v>46065.833344907398</v>
      </c>
    </row>
    <row r="2303" spans="1:6">
      <c r="A2303" t="s">
        <v>45260</v>
      </c>
      <c r="B2303" s="1" t="s">
        <v>45261</v>
      </c>
      <c r="C2303" s="2">
        <v>46098.455439814803</v>
      </c>
      <c r="D2303" s="1" t="s">
        <v>45262</v>
      </c>
      <c r="E2303" s="1" t="s">
        <v>44407</v>
      </c>
      <c r="F2303" s="2">
        <v>46065.875011574099</v>
      </c>
    </row>
    <row r="2304" spans="1:6">
      <c r="A2304" t="s">
        <v>45263</v>
      </c>
      <c r="B2304" s="1" t="s">
        <v>45264</v>
      </c>
      <c r="C2304" s="2">
        <v>46098.455393518503</v>
      </c>
      <c r="D2304" s="1" t="s">
        <v>45265</v>
      </c>
      <c r="E2304" s="1" t="s">
        <v>44407</v>
      </c>
      <c r="F2304" s="2">
        <v>46065.916678240697</v>
      </c>
    </row>
    <row r="2305" spans="1:6">
      <c r="A2305" t="s">
        <v>45266</v>
      </c>
      <c r="B2305" s="1" t="s">
        <v>45267</v>
      </c>
      <c r="C2305" s="2">
        <v>46098.455520833297</v>
      </c>
      <c r="D2305" s="1" t="s">
        <v>45268</v>
      </c>
      <c r="E2305" s="1" t="s">
        <v>44407</v>
      </c>
      <c r="F2305" s="2">
        <v>46065.958344907398</v>
      </c>
    </row>
    <row r="2306" spans="1:6">
      <c r="A2306" t="s">
        <v>45269</v>
      </c>
      <c r="B2306" s="1" t="s">
        <v>45270</v>
      </c>
      <c r="C2306" s="2">
        <v>46098.455520833297</v>
      </c>
      <c r="D2306" s="1" t="s">
        <v>45271</v>
      </c>
      <c r="E2306" s="1" t="s">
        <v>44407</v>
      </c>
      <c r="F2306" s="2">
        <v>46066.000011574099</v>
      </c>
    </row>
    <row r="2307" spans="1:6">
      <c r="A2307" t="s">
        <v>45272</v>
      </c>
      <c r="B2307" s="1" t="s">
        <v>45273</v>
      </c>
      <c r="C2307" s="2">
        <v>46098.455520833297</v>
      </c>
      <c r="D2307" s="1" t="s">
        <v>45274</v>
      </c>
      <c r="E2307" s="1" t="s">
        <v>44407</v>
      </c>
      <c r="F2307" s="2">
        <v>46066.041678240697</v>
      </c>
    </row>
    <row r="2308" spans="1:6">
      <c r="A2308" t="s">
        <v>45275</v>
      </c>
      <c r="B2308" s="1" t="s">
        <v>45276</v>
      </c>
      <c r="C2308" s="2">
        <v>46098.455601851798</v>
      </c>
      <c r="D2308" s="1" t="s">
        <v>45277</v>
      </c>
      <c r="E2308" s="1" t="s">
        <v>44407</v>
      </c>
      <c r="F2308" s="2">
        <v>46066.083344907398</v>
      </c>
    </row>
    <row r="2309" spans="1:6">
      <c r="A2309" t="s">
        <v>45278</v>
      </c>
      <c r="B2309" s="1" t="s">
        <v>45279</v>
      </c>
      <c r="C2309" s="2">
        <v>46098.455590277801</v>
      </c>
      <c r="D2309" s="1" t="s">
        <v>45280</v>
      </c>
      <c r="E2309" s="1" t="s">
        <v>44407</v>
      </c>
      <c r="F2309" s="2">
        <v>46066.125011574099</v>
      </c>
    </row>
    <row r="2310" spans="1:6">
      <c r="A2310" t="s">
        <v>45281</v>
      </c>
      <c r="B2310" s="1" t="s">
        <v>45282</v>
      </c>
      <c r="C2310" s="2">
        <v>46098.455601851798</v>
      </c>
      <c r="D2310" s="1" t="s">
        <v>45283</v>
      </c>
      <c r="E2310" s="1" t="s">
        <v>44407</v>
      </c>
      <c r="F2310" s="2">
        <v>46066.166678240697</v>
      </c>
    </row>
    <row r="2311" spans="1:6">
      <c r="A2311" t="s">
        <v>45284</v>
      </c>
      <c r="B2311" s="1" t="s">
        <v>45285</v>
      </c>
      <c r="C2311" s="2">
        <v>46098.455578703702</v>
      </c>
      <c r="D2311" s="1" t="s">
        <v>45286</v>
      </c>
      <c r="E2311" s="1" t="s">
        <v>44407</v>
      </c>
      <c r="F2311" s="2">
        <v>46066.208344907398</v>
      </c>
    </row>
    <row r="2312" spans="1:6">
      <c r="A2312" t="s">
        <v>45287</v>
      </c>
      <c r="B2312" s="1" t="s">
        <v>45288</v>
      </c>
      <c r="C2312" s="2">
        <v>46098.455486111103</v>
      </c>
      <c r="D2312" s="1" t="s">
        <v>45289</v>
      </c>
      <c r="E2312" s="1" t="s">
        <v>44407</v>
      </c>
      <c r="F2312" s="2">
        <v>46066.250011574099</v>
      </c>
    </row>
    <row r="2313" spans="1:6">
      <c r="A2313" t="s">
        <v>45290</v>
      </c>
      <c r="B2313" s="1" t="s">
        <v>45291</v>
      </c>
      <c r="C2313" s="2">
        <v>46098.455451388902</v>
      </c>
      <c r="D2313" s="1" t="s">
        <v>45292</v>
      </c>
      <c r="E2313" s="1" t="s">
        <v>44407</v>
      </c>
      <c r="F2313" s="2">
        <v>46066.291678240697</v>
      </c>
    </row>
    <row r="2314" spans="1:6">
      <c r="A2314" t="s">
        <v>45293</v>
      </c>
      <c r="B2314" s="1" t="s">
        <v>45294</v>
      </c>
      <c r="C2314" s="2">
        <v>46098.455520833297</v>
      </c>
      <c r="D2314" s="1" t="s">
        <v>45295</v>
      </c>
      <c r="E2314" s="1" t="s">
        <v>44407</v>
      </c>
      <c r="F2314" s="2">
        <v>46066.333344907398</v>
      </c>
    </row>
    <row r="2315" spans="1:6">
      <c r="A2315" t="s">
        <v>45296</v>
      </c>
      <c r="B2315" s="1" t="s">
        <v>45297</v>
      </c>
      <c r="C2315" s="2">
        <v>46098.455543981501</v>
      </c>
      <c r="D2315" s="1" t="s">
        <v>45298</v>
      </c>
      <c r="E2315" s="1" t="s">
        <v>44407</v>
      </c>
      <c r="F2315" s="2">
        <v>46066.375011574099</v>
      </c>
    </row>
    <row r="2316" spans="1:6">
      <c r="A2316" t="s">
        <v>45299</v>
      </c>
      <c r="B2316" s="1" t="s">
        <v>45300</v>
      </c>
      <c r="C2316" s="2">
        <v>46098.455486111103</v>
      </c>
      <c r="D2316" s="1" t="s">
        <v>45301</v>
      </c>
      <c r="E2316" s="1" t="s">
        <v>44407</v>
      </c>
      <c r="F2316" s="2">
        <v>46066.416678240697</v>
      </c>
    </row>
    <row r="2317" spans="1:6">
      <c r="A2317" t="s">
        <v>45302</v>
      </c>
      <c r="B2317" s="1" t="s">
        <v>45303</v>
      </c>
      <c r="C2317" s="2">
        <v>46098.455601851798</v>
      </c>
      <c r="D2317" s="1" t="s">
        <v>45304</v>
      </c>
      <c r="E2317" s="1" t="s">
        <v>44407</v>
      </c>
      <c r="F2317" s="2">
        <v>46066.458344907398</v>
      </c>
    </row>
    <row r="2318" spans="1:6">
      <c r="A2318" t="s">
        <v>45305</v>
      </c>
      <c r="B2318" s="1" t="s">
        <v>45306</v>
      </c>
      <c r="C2318" s="2">
        <v>46098.455532407403</v>
      </c>
      <c r="D2318" s="1" t="s">
        <v>45307</v>
      </c>
      <c r="E2318" s="1" t="s">
        <v>44407</v>
      </c>
      <c r="F2318" s="2">
        <v>46066.500011574099</v>
      </c>
    </row>
    <row r="2319" spans="1:6">
      <c r="A2319" t="s">
        <v>45308</v>
      </c>
      <c r="B2319" s="1" t="s">
        <v>45309</v>
      </c>
      <c r="C2319" s="2">
        <v>46098.455393518503</v>
      </c>
      <c r="D2319" s="1" t="s">
        <v>45310</v>
      </c>
      <c r="E2319" s="1" t="s">
        <v>44407</v>
      </c>
      <c r="F2319" s="2">
        <v>46066.541678240697</v>
      </c>
    </row>
    <row r="2320" spans="1:6">
      <c r="A2320" t="s">
        <v>45311</v>
      </c>
      <c r="B2320" s="1" t="s">
        <v>45312</v>
      </c>
      <c r="C2320" s="2">
        <v>46098.4554166667</v>
      </c>
      <c r="D2320" s="1" t="s">
        <v>45313</v>
      </c>
      <c r="E2320" s="1" t="s">
        <v>44407</v>
      </c>
      <c r="F2320" s="2">
        <v>46066.583344907398</v>
      </c>
    </row>
    <row r="2321" spans="1:6">
      <c r="A2321" t="s">
        <v>45314</v>
      </c>
      <c r="B2321" s="1" t="s">
        <v>45315</v>
      </c>
      <c r="C2321" s="2">
        <v>46098.455486111103</v>
      </c>
      <c r="D2321" s="1" t="s">
        <v>45316</v>
      </c>
      <c r="E2321" s="1" t="s">
        <v>44407</v>
      </c>
      <c r="F2321" s="2">
        <v>46066.625011574099</v>
      </c>
    </row>
    <row r="2322" spans="1:6">
      <c r="A2322" t="s">
        <v>45317</v>
      </c>
      <c r="B2322" s="1" t="s">
        <v>45318</v>
      </c>
      <c r="C2322" s="2">
        <v>46098.455451388902</v>
      </c>
      <c r="D2322" s="1" t="s">
        <v>45319</v>
      </c>
      <c r="E2322" s="1" t="s">
        <v>44407</v>
      </c>
      <c r="F2322" s="2">
        <v>46066.666678240697</v>
      </c>
    </row>
    <row r="2323" spans="1:6">
      <c r="A2323" t="s">
        <v>45320</v>
      </c>
      <c r="B2323" s="1" t="s">
        <v>45321</v>
      </c>
      <c r="C2323" s="2">
        <v>46098.455578703702</v>
      </c>
      <c r="D2323" s="1" t="s">
        <v>45322</v>
      </c>
      <c r="E2323" s="1" t="s">
        <v>44407</v>
      </c>
      <c r="F2323" s="2">
        <v>46066.708344907398</v>
      </c>
    </row>
    <row r="2324" spans="1:6">
      <c r="A2324" t="s">
        <v>45323</v>
      </c>
      <c r="B2324" s="1" t="s">
        <v>45324</v>
      </c>
      <c r="C2324" s="2">
        <v>46098.455381944397</v>
      </c>
      <c r="D2324" s="1" t="s">
        <v>45325</v>
      </c>
      <c r="E2324" s="1" t="s">
        <v>44407</v>
      </c>
      <c r="F2324" s="2">
        <v>46066.750011574099</v>
      </c>
    </row>
    <row r="2325" spans="1:6">
      <c r="A2325" t="s">
        <v>45326</v>
      </c>
      <c r="B2325" s="1" t="s">
        <v>45327</v>
      </c>
      <c r="C2325" s="2">
        <v>46098.455381944397</v>
      </c>
      <c r="D2325" s="1" t="s">
        <v>45328</v>
      </c>
      <c r="E2325" s="1" t="s">
        <v>44407</v>
      </c>
      <c r="F2325" s="2">
        <v>46066.791678240697</v>
      </c>
    </row>
    <row r="2326" spans="1:6">
      <c r="A2326" t="s">
        <v>45329</v>
      </c>
      <c r="B2326" s="1" t="s">
        <v>45330</v>
      </c>
      <c r="C2326" s="2">
        <v>46098.455520833297</v>
      </c>
      <c r="D2326" s="1" t="s">
        <v>45331</v>
      </c>
      <c r="E2326" s="1" t="s">
        <v>44407</v>
      </c>
      <c r="F2326" s="2">
        <v>46066.833344907398</v>
      </c>
    </row>
    <row r="2327" spans="1:6">
      <c r="A2327" t="s">
        <v>45332</v>
      </c>
      <c r="B2327" s="1" t="s">
        <v>45333</v>
      </c>
      <c r="C2327" s="2">
        <v>46098.455381944397</v>
      </c>
      <c r="D2327" s="1" t="s">
        <v>45334</v>
      </c>
      <c r="E2327" s="1" t="s">
        <v>44407</v>
      </c>
      <c r="F2327" s="2">
        <v>46066.875011574099</v>
      </c>
    </row>
    <row r="2328" spans="1:6">
      <c r="A2328" t="s">
        <v>45335</v>
      </c>
      <c r="B2328" s="1" t="s">
        <v>45336</v>
      </c>
      <c r="C2328" s="2">
        <v>46098.455393518503</v>
      </c>
      <c r="D2328" s="1" t="s">
        <v>45337</v>
      </c>
      <c r="E2328" s="1" t="s">
        <v>44407</v>
      </c>
      <c r="F2328" s="2">
        <v>46066.916678240697</v>
      </c>
    </row>
    <row r="2329" spans="1:6">
      <c r="A2329" t="s">
        <v>45338</v>
      </c>
      <c r="B2329" s="1" t="s">
        <v>45339</v>
      </c>
      <c r="C2329" s="2">
        <v>46098.4554166667</v>
      </c>
      <c r="D2329" s="1" t="s">
        <v>45340</v>
      </c>
      <c r="E2329" s="1" t="s">
        <v>44407</v>
      </c>
      <c r="F2329" s="2">
        <v>46066.958344907398</v>
      </c>
    </row>
    <row r="2330" spans="1:6">
      <c r="A2330" t="s">
        <v>45341</v>
      </c>
      <c r="B2330" s="1" t="s">
        <v>45342</v>
      </c>
      <c r="C2330" s="2">
        <v>46098.4555555556</v>
      </c>
      <c r="D2330" s="1" t="s">
        <v>45343</v>
      </c>
      <c r="E2330" s="1" t="s">
        <v>44407</v>
      </c>
      <c r="F2330" s="2">
        <v>46067.000011574099</v>
      </c>
    </row>
    <row r="2331" spans="1:6">
      <c r="A2331" t="s">
        <v>45344</v>
      </c>
      <c r="B2331" s="1" t="s">
        <v>45345</v>
      </c>
      <c r="C2331" s="2">
        <v>46098.455486111103</v>
      </c>
      <c r="D2331" s="1" t="s">
        <v>45346</v>
      </c>
      <c r="E2331" s="1" t="s">
        <v>44407</v>
      </c>
      <c r="F2331" s="2">
        <v>46067.041678240697</v>
      </c>
    </row>
    <row r="2332" spans="1:6">
      <c r="A2332" t="s">
        <v>45347</v>
      </c>
      <c r="B2332" s="1" t="s">
        <v>45348</v>
      </c>
      <c r="C2332" s="2">
        <v>46098.4555555556</v>
      </c>
      <c r="D2332" s="1" t="s">
        <v>45349</v>
      </c>
      <c r="E2332" s="1" t="s">
        <v>44407</v>
      </c>
      <c r="F2332" s="2">
        <v>46067.083344907398</v>
      </c>
    </row>
    <row r="2333" spans="1:6">
      <c r="A2333" t="s">
        <v>45350</v>
      </c>
      <c r="B2333" s="1" t="s">
        <v>45351</v>
      </c>
      <c r="C2333" s="2">
        <v>46098.455567129597</v>
      </c>
      <c r="D2333" s="1" t="s">
        <v>45352</v>
      </c>
      <c r="E2333" s="1" t="s">
        <v>44407</v>
      </c>
      <c r="F2333" s="2">
        <v>46067.125011574099</v>
      </c>
    </row>
    <row r="2334" spans="1:6">
      <c r="A2334" t="s">
        <v>45353</v>
      </c>
      <c r="B2334" s="1" t="s">
        <v>45354</v>
      </c>
      <c r="C2334" s="2">
        <v>46098.455381944397</v>
      </c>
      <c r="D2334" s="1" t="s">
        <v>45355</v>
      </c>
      <c r="E2334" s="1" t="s">
        <v>44407</v>
      </c>
      <c r="F2334" s="2">
        <v>46067.166678240697</v>
      </c>
    </row>
    <row r="2335" spans="1:6">
      <c r="A2335" t="s">
        <v>45356</v>
      </c>
      <c r="B2335" s="1" t="s">
        <v>45357</v>
      </c>
      <c r="C2335" s="2">
        <v>46098.4555092593</v>
      </c>
      <c r="D2335" s="1" t="s">
        <v>45358</v>
      </c>
      <c r="E2335" s="1" t="s">
        <v>44407</v>
      </c>
      <c r="F2335" s="2">
        <v>46067.208344907398</v>
      </c>
    </row>
    <row r="2336" spans="1:6">
      <c r="A2336" t="s">
        <v>45359</v>
      </c>
      <c r="B2336" s="1" t="s">
        <v>45360</v>
      </c>
      <c r="C2336" s="2">
        <v>46098.455532407403</v>
      </c>
      <c r="D2336" s="1" t="s">
        <v>45361</v>
      </c>
      <c r="E2336" s="1" t="s">
        <v>44407</v>
      </c>
      <c r="F2336" s="2">
        <v>46067.250011574099</v>
      </c>
    </row>
    <row r="2337" spans="1:6">
      <c r="A2337" t="s">
        <v>45362</v>
      </c>
      <c r="B2337" s="1" t="s">
        <v>45363</v>
      </c>
      <c r="C2337" s="2">
        <v>46098.4555555556</v>
      </c>
      <c r="D2337" s="1" t="s">
        <v>45364</v>
      </c>
      <c r="E2337" s="1" t="s">
        <v>44407</v>
      </c>
      <c r="F2337" s="2">
        <v>46067.291678240697</v>
      </c>
    </row>
    <row r="2338" spans="1:6">
      <c r="A2338" t="s">
        <v>45365</v>
      </c>
      <c r="B2338" s="1" t="s">
        <v>45366</v>
      </c>
      <c r="C2338" s="2">
        <v>46098.455428240697</v>
      </c>
      <c r="D2338" s="1" t="s">
        <v>45367</v>
      </c>
      <c r="E2338" s="1" t="s">
        <v>44407</v>
      </c>
      <c r="F2338" s="2">
        <v>46067.333344907398</v>
      </c>
    </row>
    <row r="2339" spans="1:6">
      <c r="A2339" t="s">
        <v>45368</v>
      </c>
      <c r="B2339" s="1" t="s">
        <v>45369</v>
      </c>
      <c r="C2339" s="2">
        <v>46098.455590277801</v>
      </c>
      <c r="D2339" s="1" t="s">
        <v>45370</v>
      </c>
      <c r="E2339" s="1" t="s">
        <v>44407</v>
      </c>
      <c r="F2339" s="2">
        <v>46067.375011574099</v>
      </c>
    </row>
    <row r="2340" spans="1:6">
      <c r="A2340" t="s">
        <v>45371</v>
      </c>
      <c r="B2340" s="1" t="s">
        <v>45372</v>
      </c>
      <c r="C2340" s="2">
        <v>46098.455405092602</v>
      </c>
      <c r="D2340" s="1" t="s">
        <v>45373</v>
      </c>
      <c r="E2340" s="1" t="s">
        <v>44407</v>
      </c>
      <c r="F2340" s="2">
        <v>46067.416678240697</v>
      </c>
    </row>
    <row r="2341" spans="1:6">
      <c r="A2341" t="s">
        <v>45374</v>
      </c>
      <c r="B2341" s="1" t="s">
        <v>45375</v>
      </c>
      <c r="C2341" s="2">
        <v>46098.455590277801</v>
      </c>
      <c r="D2341" s="1" t="s">
        <v>45376</v>
      </c>
      <c r="E2341" s="1" t="s">
        <v>44407</v>
      </c>
      <c r="F2341" s="2">
        <v>46067.458344907398</v>
      </c>
    </row>
    <row r="2342" spans="1:6">
      <c r="A2342" t="s">
        <v>45377</v>
      </c>
      <c r="B2342" s="1" t="s">
        <v>45378</v>
      </c>
      <c r="C2342" s="2">
        <v>46098.455393518503</v>
      </c>
      <c r="D2342" s="1" t="s">
        <v>45379</v>
      </c>
      <c r="E2342" s="1" t="s">
        <v>44407</v>
      </c>
      <c r="F2342" s="2">
        <v>46067.500011574099</v>
      </c>
    </row>
    <row r="2343" spans="1:6">
      <c r="A2343" t="s">
        <v>45380</v>
      </c>
      <c r="B2343" s="1" t="s">
        <v>45381</v>
      </c>
      <c r="C2343" s="2">
        <v>46098.455462963</v>
      </c>
      <c r="D2343" s="1" t="s">
        <v>45382</v>
      </c>
      <c r="E2343" s="1" t="s">
        <v>44407</v>
      </c>
      <c r="F2343" s="2">
        <v>46067.541678240697</v>
      </c>
    </row>
    <row r="2344" spans="1:6">
      <c r="A2344" t="s">
        <v>45383</v>
      </c>
      <c r="B2344" s="1" t="s">
        <v>45384</v>
      </c>
      <c r="C2344" s="2">
        <v>46098.455567129597</v>
      </c>
      <c r="D2344" s="1" t="s">
        <v>45385</v>
      </c>
      <c r="E2344" s="1" t="s">
        <v>44407</v>
      </c>
      <c r="F2344" s="2">
        <v>46067.583344907398</v>
      </c>
    </row>
    <row r="2345" spans="1:6">
      <c r="A2345" t="s">
        <v>45386</v>
      </c>
      <c r="B2345" s="1" t="s">
        <v>45387</v>
      </c>
      <c r="C2345" s="2">
        <v>46098.4555092593</v>
      </c>
      <c r="D2345" s="1" t="s">
        <v>45388</v>
      </c>
      <c r="E2345" s="1" t="s">
        <v>44407</v>
      </c>
      <c r="F2345" s="2">
        <v>46067.625011574099</v>
      </c>
    </row>
    <row r="2346" spans="1:6">
      <c r="A2346" t="s">
        <v>45389</v>
      </c>
      <c r="B2346" s="1" t="s">
        <v>45390</v>
      </c>
      <c r="C2346" s="2">
        <v>46098.455474536997</v>
      </c>
      <c r="D2346" s="1" t="s">
        <v>45391</v>
      </c>
      <c r="E2346" s="1" t="s">
        <v>44407</v>
      </c>
      <c r="F2346" s="2">
        <v>46067.666678240697</v>
      </c>
    </row>
    <row r="2347" spans="1:6">
      <c r="A2347" t="s">
        <v>45392</v>
      </c>
      <c r="B2347" s="1" t="s">
        <v>45393</v>
      </c>
      <c r="C2347" s="2">
        <v>46098.455590277801</v>
      </c>
      <c r="D2347" s="1" t="s">
        <v>45394</v>
      </c>
      <c r="E2347" s="1" t="s">
        <v>44407</v>
      </c>
      <c r="F2347" s="2">
        <v>46067.708344907398</v>
      </c>
    </row>
    <row r="2348" spans="1:6">
      <c r="A2348" t="s">
        <v>45395</v>
      </c>
      <c r="B2348" s="1" t="s">
        <v>45396</v>
      </c>
      <c r="C2348" s="2">
        <v>46098.455532407403</v>
      </c>
      <c r="D2348" s="1" t="s">
        <v>45397</v>
      </c>
      <c r="E2348" s="1" t="s">
        <v>44407</v>
      </c>
      <c r="F2348" s="2">
        <v>46067.750011574099</v>
      </c>
    </row>
    <row r="2349" spans="1:6">
      <c r="A2349" t="s">
        <v>45398</v>
      </c>
      <c r="B2349" s="1" t="s">
        <v>45399</v>
      </c>
      <c r="C2349" s="2">
        <v>46098.455497685201</v>
      </c>
      <c r="D2349" s="1" t="s">
        <v>45400</v>
      </c>
      <c r="E2349" s="1" t="s">
        <v>44407</v>
      </c>
      <c r="F2349" s="2">
        <v>46067.791678240697</v>
      </c>
    </row>
    <row r="2350" spans="1:6">
      <c r="A2350" t="s">
        <v>45401</v>
      </c>
      <c r="B2350" s="1" t="s">
        <v>45402</v>
      </c>
      <c r="C2350" s="2">
        <v>46098.455578703702</v>
      </c>
      <c r="D2350" s="1" t="s">
        <v>45403</v>
      </c>
      <c r="E2350" s="1" t="s">
        <v>44407</v>
      </c>
      <c r="F2350" s="2">
        <v>46067.833344907398</v>
      </c>
    </row>
    <row r="2351" spans="1:6">
      <c r="A2351" t="s">
        <v>45404</v>
      </c>
      <c r="B2351" s="1" t="s">
        <v>45405</v>
      </c>
      <c r="C2351" s="2">
        <v>46098.455381944397</v>
      </c>
      <c r="D2351" s="1" t="s">
        <v>45406</v>
      </c>
      <c r="E2351" s="1" t="s">
        <v>44407</v>
      </c>
      <c r="F2351" s="2">
        <v>46067.875011574099</v>
      </c>
    </row>
    <row r="2352" spans="1:6">
      <c r="A2352" t="s">
        <v>45407</v>
      </c>
      <c r="B2352" s="1" t="s">
        <v>45408</v>
      </c>
      <c r="C2352" s="2">
        <v>46098.4555555556</v>
      </c>
      <c r="D2352" s="1" t="s">
        <v>45409</v>
      </c>
      <c r="E2352" s="1" t="s">
        <v>44407</v>
      </c>
      <c r="F2352" s="2">
        <v>46067.916678240697</v>
      </c>
    </row>
    <row r="2353" spans="1:6">
      <c r="A2353" t="s">
        <v>45410</v>
      </c>
      <c r="B2353" s="1" t="s">
        <v>45411</v>
      </c>
      <c r="C2353" s="2">
        <v>46098.455405092602</v>
      </c>
      <c r="D2353" s="1" t="s">
        <v>45412</v>
      </c>
      <c r="E2353" s="1" t="s">
        <v>44407</v>
      </c>
      <c r="F2353" s="2">
        <v>46067.958344907398</v>
      </c>
    </row>
    <row r="2354" spans="1:6">
      <c r="A2354" t="s">
        <v>45413</v>
      </c>
      <c r="B2354" s="1" t="s">
        <v>45414</v>
      </c>
      <c r="C2354" s="2">
        <v>46098.455381944397</v>
      </c>
      <c r="D2354" s="1" t="s">
        <v>45415</v>
      </c>
      <c r="E2354" s="1" t="s">
        <v>44407</v>
      </c>
      <c r="F2354" s="2">
        <v>46068.000011574099</v>
      </c>
    </row>
    <row r="2355" spans="1:6">
      <c r="A2355" t="s">
        <v>45416</v>
      </c>
      <c r="B2355" s="1" t="s">
        <v>45417</v>
      </c>
      <c r="C2355" s="2">
        <v>46098.455486111103</v>
      </c>
      <c r="D2355" s="1" t="s">
        <v>45418</v>
      </c>
      <c r="E2355" s="1" t="s">
        <v>44407</v>
      </c>
      <c r="F2355" s="2">
        <v>46068.041678240697</v>
      </c>
    </row>
    <row r="2356" spans="1:6">
      <c r="A2356" t="s">
        <v>45419</v>
      </c>
      <c r="B2356" s="1" t="s">
        <v>45420</v>
      </c>
      <c r="C2356" s="2">
        <v>46098.455590277801</v>
      </c>
      <c r="D2356" s="1" t="s">
        <v>45421</v>
      </c>
      <c r="E2356" s="1" t="s">
        <v>44407</v>
      </c>
      <c r="F2356" s="2">
        <v>46068.083344907398</v>
      </c>
    </row>
    <row r="2357" spans="1:6">
      <c r="A2357" t="s">
        <v>45422</v>
      </c>
      <c r="B2357" s="1" t="s">
        <v>45423</v>
      </c>
      <c r="C2357" s="2">
        <v>46098.455520833297</v>
      </c>
      <c r="D2357" s="1" t="s">
        <v>45424</v>
      </c>
      <c r="E2357" s="1" t="s">
        <v>44407</v>
      </c>
      <c r="F2357" s="2">
        <v>46068.125011574099</v>
      </c>
    </row>
    <row r="2358" spans="1:6">
      <c r="A2358" t="s">
        <v>45425</v>
      </c>
      <c r="B2358" s="1" t="s">
        <v>45426</v>
      </c>
      <c r="C2358" s="2">
        <v>46098.455543981501</v>
      </c>
      <c r="D2358" s="1" t="s">
        <v>45427</v>
      </c>
      <c r="E2358" s="1" t="s">
        <v>44407</v>
      </c>
      <c r="F2358" s="2">
        <v>46068.166678240697</v>
      </c>
    </row>
    <row r="2359" spans="1:6">
      <c r="A2359" t="s">
        <v>45428</v>
      </c>
      <c r="B2359" s="1" t="s">
        <v>45429</v>
      </c>
      <c r="C2359" s="2">
        <v>46098.455543981501</v>
      </c>
      <c r="D2359" s="1" t="s">
        <v>45430</v>
      </c>
      <c r="E2359" s="1" t="s">
        <v>44407</v>
      </c>
      <c r="F2359" s="2">
        <v>46068.208344907398</v>
      </c>
    </row>
    <row r="2360" spans="1:6">
      <c r="A2360" t="s">
        <v>45431</v>
      </c>
      <c r="B2360" s="1" t="s">
        <v>45432</v>
      </c>
      <c r="C2360" s="2">
        <v>46098.455474536997</v>
      </c>
      <c r="D2360" s="1" t="s">
        <v>45433</v>
      </c>
      <c r="E2360" s="1" t="s">
        <v>44407</v>
      </c>
      <c r="F2360" s="2">
        <v>46068.250011574099</v>
      </c>
    </row>
    <row r="2361" spans="1:6">
      <c r="A2361" t="s">
        <v>45434</v>
      </c>
      <c r="B2361" s="1" t="s">
        <v>45435</v>
      </c>
      <c r="C2361" s="2">
        <v>46098.455532407403</v>
      </c>
      <c r="D2361" s="1" t="s">
        <v>45436</v>
      </c>
      <c r="E2361" s="1" t="s">
        <v>44407</v>
      </c>
      <c r="F2361" s="2">
        <v>46068.291678240697</v>
      </c>
    </row>
    <row r="2362" spans="1:6">
      <c r="A2362" t="s">
        <v>45437</v>
      </c>
      <c r="B2362" s="1" t="s">
        <v>45438</v>
      </c>
      <c r="C2362" s="2">
        <v>46098.455532407403</v>
      </c>
      <c r="D2362" s="1" t="s">
        <v>45439</v>
      </c>
      <c r="E2362" s="1" t="s">
        <v>44407</v>
      </c>
      <c r="F2362" s="2">
        <v>46068.333344907398</v>
      </c>
    </row>
    <row r="2363" spans="1:6">
      <c r="A2363" t="s">
        <v>45440</v>
      </c>
      <c r="B2363" s="1" t="s">
        <v>45441</v>
      </c>
      <c r="C2363" s="2">
        <v>46098.455462963</v>
      </c>
      <c r="D2363" s="1" t="s">
        <v>45442</v>
      </c>
      <c r="E2363" s="1" t="s">
        <v>44407</v>
      </c>
      <c r="F2363" s="2">
        <v>46068.375011574099</v>
      </c>
    </row>
    <row r="2364" spans="1:6">
      <c r="A2364" t="s">
        <v>45443</v>
      </c>
      <c r="B2364" s="1" t="s">
        <v>45444</v>
      </c>
      <c r="C2364" s="2">
        <v>46098.455497685201</v>
      </c>
      <c r="D2364" s="1" t="s">
        <v>45445</v>
      </c>
      <c r="E2364" s="1" t="s">
        <v>44407</v>
      </c>
      <c r="F2364" s="2">
        <v>46068.416678240697</v>
      </c>
    </row>
    <row r="2365" spans="1:6">
      <c r="A2365" t="s">
        <v>45446</v>
      </c>
      <c r="B2365" s="1" t="s">
        <v>45447</v>
      </c>
      <c r="C2365" s="2">
        <v>46098.455590277801</v>
      </c>
      <c r="D2365" s="1" t="s">
        <v>45448</v>
      </c>
      <c r="E2365" s="1" t="s">
        <v>44407</v>
      </c>
      <c r="F2365" s="2">
        <v>46068.458344907398</v>
      </c>
    </row>
    <row r="2366" spans="1:6">
      <c r="A2366" t="s">
        <v>45449</v>
      </c>
      <c r="B2366" s="1" t="s">
        <v>45450</v>
      </c>
      <c r="C2366" s="2">
        <v>46098.455520833297</v>
      </c>
      <c r="D2366" s="1" t="s">
        <v>45451</v>
      </c>
      <c r="E2366" s="1" t="s">
        <v>44407</v>
      </c>
      <c r="F2366" s="2">
        <v>46068.500011574099</v>
      </c>
    </row>
    <row r="2367" spans="1:6">
      <c r="A2367" t="s">
        <v>45452</v>
      </c>
      <c r="B2367" s="1" t="s">
        <v>45453</v>
      </c>
      <c r="C2367" s="2">
        <v>46098.4554166667</v>
      </c>
      <c r="D2367" s="1" t="s">
        <v>45454</v>
      </c>
      <c r="E2367" s="1" t="s">
        <v>44407</v>
      </c>
      <c r="F2367" s="2">
        <v>46068.541678240697</v>
      </c>
    </row>
    <row r="2368" spans="1:6">
      <c r="A2368" t="s">
        <v>45455</v>
      </c>
      <c r="B2368" s="1" t="s">
        <v>45456</v>
      </c>
      <c r="C2368" s="2">
        <v>46098.455486111103</v>
      </c>
      <c r="D2368" s="1" t="s">
        <v>45457</v>
      </c>
      <c r="E2368" s="1" t="s">
        <v>44407</v>
      </c>
      <c r="F2368" s="2">
        <v>46068.583344907398</v>
      </c>
    </row>
    <row r="2369" spans="1:6">
      <c r="A2369" t="s">
        <v>45458</v>
      </c>
      <c r="B2369" s="1" t="s">
        <v>45459</v>
      </c>
      <c r="C2369" s="2">
        <v>46098.455486111103</v>
      </c>
      <c r="D2369" s="1" t="s">
        <v>45460</v>
      </c>
      <c r="E2369" s="1" t="s">
        <v>44407</v>
      </c>
      <c r="F2369" s="2">
        <v>46068.625011574099</v>
      </c>
    </row>
    <row r="2370" spans="1:6">
      <c r="A2370" t="s">
        <v>45461</v>
      </c>
      <c r="B2370" s="1" t="s">
        <v>45462</v>
      </c>
      <c r="C2370" s="2">
        <v>46098.455567129597</v>
      </c>
      <c r="D2370" s="1" t="s">
        <v>45463</v>
      </c>
      <c r="E2370" s="1" t="s">
        <v>44407</v>
      </c>
      <c r="F2370" s="2">
        <v>46068.666678240697</v>
      </c>
    </row>
    <row r="2371" spans="1:6">
      <c r="A2371" t="s">
        <v>45464</v>
      </c>
      <c r="B2371" s="1" t="s">
        <v>45465</v>
      </c>
      <c r="C2371" s="2">
        <v>46098.4555092593</v>
      </c>
      <c r="D2371" s="1" t="s">
        <v>45466</v>
      </c>
      <c r="E2371" s="1" t="s">
        <v>44407</v>
      </c>
      <c r="F2371" s="2">
        <v>46068.708344907398</v>
      </c>
    </row>
    <row r="2372" spans="1:6">
      <c r="A2372" t="s">
        <v>45467</v>
      </c>
      <c r="B2372" s="1" t="s">
        <v>45468</v>
      </c>
      <c r="C2372" s="2">
        <v>46098.455474536997</v>
      </c>
      <c r="D2372" s="1" t="s">
        <v>45469</v>
      </c>
      <c r="E2372" s="1" t="s">
        <v>44407</v>
      </c>
      <c r="F2372" s="2">
        <v>46068.750011574099</v>
      </c>
    </row>
    <row r="2373" spans="1:6">
      <c r="A2373" t="s">
        <v>45470</v>
      </c>
      <c r="B2373" s="1" t="s">
        <v>45471</v>
      </c>
      <c r="C2373" s="2">
        <v>46098.4555555556</v>
      </c>
      <c r="D2373" s="1" t="s">
        <v>45472</v>
      </c>
      <c r="E2373" s="1" t="s">
        <v>44407</v>
      </c>
      <c r="F2373" s="2">
        <v>46068.791678240697</v>
      </c>
    </row>
    <row r="2374" spans="1:6">
      <c r="A2374" t="s">
        <v>45473</v>
      </c>
      <c r="B2374" s="1" t="s">
        <v>45474</v>
      </c>
      <c r="C2374" s="2">
        <v>46098.455381944397</v>
      </c>
      <c r="D2374" s="1" t="s">
        <v>45475</v>
      </c>
      <c r="E2374" s="1" t="s">
        <v>44407</v>
      </c>
      <c r="F2374" s="2">
        <v>46068.833344907398</v>
      </c>
    </row>
    <row r="2375" spans="1:6">
      <c r="A2375" t="s">
        <v>45476</v>
      </c>
      <c r="B2375" s="1" t="s">
        <v>45477</v>
      </c>
      <c r="C2375" s="2">
        <v>46098.455543981501</v>
      </c>
      <c r="D2375" s="1" t="s">
        <v>45478</v>
      </c>
      <c r="E2375" s="1" t="s">
        <v>44407</v>
      </c>
      <c r="F2375" s="2">
        <v>46068.875011574099</v>
      </c>
    </row>
    <row r="2376" spans="1:6">
      <c r="A2376" t="s">
        <v>45479</v>
      </c>
      <c r="B2376" s="1" t="s">
        <v>45480</v>
      </c>
      <c r="C2376" s="2">
        <v>46098.455590277801</v>
      </c>
      <c r="D2376" s="1" t="s">
        <v>45481</v>
      </c>
      <c r="E2376" s="1" t="s">
        <v>44407</v>
      </c>
      <c r="F2376" s="2">
        <v>46068.916678240697</v>
      </c>
    </row>
    <row r="2377" spans="1:6">
      <c r="A2377" t="s">
        <v>45482</v>
      </c>
      <c r="B2377" s="1" t="s">
        <v>45483</v>
      </c>
      <c r="C2377" s="2">
        <v>46098.455543981501</v>
      </c>
      <c r="D2377" s="1" t="s">
        <v>45484</v>
      </c>
      <c r="E2377" s="1" t="s">
        <v>44407</v>
      </c>
      <c r="F2377" s="2">
        <v>46068.958344907398</v>
      </c>
    </row>
    <row r="2378" spans="1:6">
      <c r="A2378" t="s">
        <v>45485</v>
      </c>
      <c r="B2378" s="1" t="s">
        <v>45486</v>
      </c>
      <c r="C2378" s="2">
        <v>46098.455543981501</v>
      </c>
      <c r="D2378" s="1" t="s">
        <v>45487</v>
      </c>
      <c r="E2378" s="1" t="s">
        <v>44407</v>
      </c>
      <c r="F2378" s="2">
        <v>46069.000011574099</v>
      </c>
    </row>
    <row r="2379" spans="1:6">
      <c r="A2379" t="s">
        <v>45488</v>
      </c>
      <c r="B2379" s="1" t="s">
        <v>45489</v>
      </c>
      <c r="C2379" s="2">
        <v>46098.455567129597</v>
      </c>
      <c r="D2379" s="1" t="s">
        <v>45490</v>
      </c>
      <c r="E2379" s="1" t="s">
        <v>44407</v>
      </c>
      <c r="F2379" s="2">
        <v>46069.041678240697</v>
      </c>
    </row>
    <row r="2380" spans="1:6">
      <c r="A2380" t="s">
        <v>45491</v>
      </c>
      <c r="B2380" s="1" t="s">
        <v>45492</v>
      </c>
      <c r="C2380" s="2">
        <v>46098.455393518503</v>
      </c>
      <c r="D2380" s="1" t="s">
        <v>45493</v>
      </c>
      <c r="E2380" s="1" t="s">
        <v>44407</v>
      </c>
      <c r="F2380" s="2">
        <v>46069.083344907398</v>
      </c>
    </row>
    <row r="2381" spans="1:6">
      <c r="A2381" t="s">
        <v>45494</v>
      </c>
      <c r="B2381" s="1" t="s">
        <v>45495</v>
      </c>
      <c r="C2381" s="2">
        <v>46098.455405092602</v>
      </c>
      <c r="D2381" s="1" t="s">
        <v>45496</v>
      </c>
      <c r="E2381" s="1" t="s">
        <v>44407</v>
      </c>
      <c r="F2381" s="2">
        <v>46069.125011574099</v>
      </c>
    </row>
    <row r="2382" spans="1:6">
      <c r="A2382" t="s">
        <v>45497</v>
      </c>
      <c r="B2382" s="1" t="s">
        <v>45498</v>
      </c>
      <c r="C2382" s="2">
        <v>46098.455462963</v>
      </c>
      <c r="D2382" s="1" t="s">
        <v>45499</v>
      </c>
      <c r="E2382" s="1" t="s">
        <v>44407</v>
      </c>
      <c r="F2382" s="2">
        <v>46069.166678240697</v>
      </c>
    </row>
    <row r="2383" spans="1:6">
      <c r="A2383" t="s">
        <v>45500</v>
      </c>
      <c r="B2383" s="1" t="s">
        <v>45501</v>
      </c>
      <c r="C2383" s="2">
        <v>46098.455578703702</v>
      </c>
      <c r="D2383" s="1" t="s">
        <v>45502</v>
      </c>
      <c r="E2383" s="1" t="s">
        <v>44407</v>
      </c>
      <c r="F2383" s="2">
        <v>46069.208344907398</v>
      </c>
    </row>
    <row r="2384" spans="1:6">
      <c r="A2384" t="s">
        <v>45503</v>
      </c>
      <c r="B2384" s="1" t="s">
        <v>45504</v>
      </c>
      <c r="C2384" s="2">
        <v>46098.455520833297</v>
      </c>
      <c r="D2384" s="1" t="s">
        <v>45505</v>
      </c>
      <c r="E2384" s="1" t="s">
        <v>44407</v>
      </c>
      <c r="F2384" s="2">
        <v>46069.250011574099</v>
      </c>
    </row>
    <row r="2385" spans="1:6">
      <c r="A2385" t="s">
        <v>45506</v>
      </c>
      <c r="B2385" s="1" t="s">
        <v>45507</v>
      </c>
      <c r="C2385" s="2">
        <v>46098.455428240697</v>
      </c>
      <c r="D2385" s="1" t="s">
        <v>45508</v>
      </c>
      <c r="E2385" s="1" t="s">
        <v>44407</v>
      </c>
      <c r="F2385" s="2">
        <v>46069.291678240697</v>
      </c>
    </row>
    <row r="2386" spans="1:6">
      <c r="A2386" t="s">
        <v>45509</v>
      </c>
      <c r="B2386" s="1" t="s">
        <v>45510</v>
      </c>
      <c r="C2386" s="2">
        <v>46098.455462963</v>
      </c>
      <c r="D2386" s="1" t="s">
        <v>45511</v>
      </c>
      <c r="E2386" s="1" t="s">
        <v>44407</v>
      </c>
      <c r="F2386" s="2">
        <v>46069.333344907398</v>
      </c>
    </row>
    <row r="2387" spans="1:6">
      <c r="A2387" t="s">
        <v>45512</v>
      </c>
      <c r="B2387" s="1" t="s">
        <v>45513</v>
      </c>
      <c r="C2387" s="2">
        <v>46098.455601851798</v>
      </c>
      <c r="D2387" s="1" t="s">
        <v>45514</v>
      </c>
      <c r="E2387" s="1" t="s">
        <v>44407</v>
      </c>
      <c r="F2387" s="2">
        <v>46069.375011574099</v>
      </c>
    </row>
    <row r="2388" spans="1:6">
      <c r="A2388" t="s">
        <v>45515</v>
      </c>
      <c r="B2388" s="1" t="s">
        <v>45516</v>
      </c>
      <c r="C2388" s="2">
        <v>46098.455439814803</v>
      </c>
      <c r="D2388" s="1" t="s">
        <v>45517</v>
      </c>
      <c r="E2388" s="1" t="s">
        <v>44407</v>
      </c>
      <c r="F2388" s="2">
        <v>46069.416678240697</v>
      </c>
    </row>
    <row r="2389" spans="1:6">
      <c r="A2389" t="s">
        <v>45518</v>
      </c>
      <c r="B2389" s="1" t="s">
        <v>45519</v>
      </c>
      <c r="C2389" s="2">
        <v>46098.455451388902</v>
      </c>
      <c r="D2389" s="1" t="s">
        <v>45520</v>
      </c>
      <c r="E2389" s="1" t="s">
        <v>44407</v>
      </c>
      <c r="F2389" s="2">
        <v>46069.458344907398</v>
      </c>
    </row>
    <row r="2390" spans="1:6">
      <c r="A2390" t="s">
        <v>45521</v>
      </c>
      <c r="B2390" s="1" t="s">
        <v>45522</v>
      </c>
      <c r="C2390" s="2">
        <v>46098.455439814803</v>
      </c>
      <c r="D2390" s="1" t="s">
        <v>45523</v>
      </c>
      <c r="E2390" s="1" t="s">
        <v>44407</v>
      </c>
      <c r="F2390" s="2">
        <v>46069.500011574099</v>
      </c>
    </row>
    <row r="2391" spans="1:6">
      <c r="A2391" t="s">
        <v>45524</v>
      </c>
      <c r="B2391" s="1" t="s">
        <v>45525</v>
      </c>
      <c r="C2391" s="2">
        <v>46098.4554166667</v>
      </c>
      <c r="D2391" s="1" t="s">
        <v>45526</v>
      </c>
      <c r="E2391" s="1" t="s">
        <v>44407</v>
      </c>
      <c r="F2391" s="2">
        <v>46069.541678240697</v>
      </c>
    </row>
    <row r="2392" spans="1:6">
      <c r="A2392" t="s">
        <v>45527</v>
      </c>
      <c r="B2392" s="1" t="s">
        <v>45528</v>
      </c>
      <c r="C2392" s="2">
        <v>46098.455451388902</v>
      </c>
      <c r="D2392" s="1" t="s">
        <v>45529</v>
      </c>
      <c r="E2392" s="1" t="s">
        <v>44407</v>
      </c>
      <c r="F2392" s="2">
        <v>46069.583344907398</v>
      </c>
    </row>
    <row r="2393" spans="1:6">
      <c r="A2393" t="s">
        <v>45530</v>
      </c>
      <c r="B2393" s="1" t="s">
        <v>45531</v>
      </c>
      <c r="C2393" s="2">
        <v>46098.455486111103</v>
      </c>
      <c r="D2393" s="1" t="s">
        <v>45532</v>
      </c>
      <c r="E2393" s="1" t="s">
        <v>44407</v>
      </c>
      <c r="F2393" s="2">
        <v>46069.625011574099</v>
      </c>
    </row>
    <row r="2394" spans="1:6">
      <c r="A2394" t="s">
        <v>45533</v>
      </c>
      <c r="B2394" s="1" t="s">
        <v>45534</v>
      </c>
      <c r="C2394" s="2">
        <v>46098.455439814803</v>
      </c>
      <c r="D2394" s="1" t="s">
        <v>45535</v>
      </c>
      <c r="E2394" s="1" t="s">
        <v>44407</v>
      </c>
      <c r="F2394" s="2">
        <v>46069.666678240697</v>
      </c>
    </row>
    <row r="2395" spans="1:6">
      <c r="A2395" t="s">
        <v>45536</v>
      </c>
      <c r="B2395" s="1" t="s">
        <v>45537</v>
      </c>
      <c r="C2395" s="2">
        <v>46098.455381944397</v>
      </c>
      <c r="D2395" s="1" t="s">
        <v>45538</v>
      </c>
      <c r="E2395" s="1" t="s">
        <v>44407</v>
      </c>
      <c r="F2395" s="2">
        <v>46069.708344907398</v>
      </c>
    </row>
    <row r="2396" spans="1:6">
      <c r="A2396" t="s">
        <v>45539</v>
      </c>
      <c r="B2396" s="1" t="s">
        <v>45540</v>
      </c>
      <c r="C2396" s="2">
        <v>46098.455381944397</v>
      </c>
      <c r="D2396" s="1" t="s">
        <v>45541</v>
      </c>
      <c r="E2396" s="1" t="s">
        <v>44407</v>
      </c>
      <c r="F2396" s="2">
        <v>46069.750011574099</v>
      </c>
    </row>
    <row r="2397" spans="1:6">
      <c r="A2397" t="s">
        <v>45542</v>
      </c>
      <c r="B2397" s="1" t="s">
        <v>45543</v>
      </c>
      <c r="C2397" s="2">
        <v>46098.4554166667</v>
      </c>
      <c r="D2397" s="1" t="s">
        <v>45544</v>
      </c>
      <c r="E2397" s="1" t="s">
        <v>44407</v>
      </c>
      <c r="F2397" s="2">
        <v>46069.791678240697</v>
      </c>
    </row>
    <row r="2398" spans="1:6">
      <c r="A2398" t="s">
        <v>45545</v>
      </c>
      <c r="B2398" s="1" t="s">
        <v>45546</v>
      </c>
      <c r="C2398" s="2">
        <v>46098.455567129597</v>
      </c>
      <c r="D2398" s="1" t="s">
        <v>45547</v>
      </c>
      <c r="E2398" s="1" t="s">
        <v>44407</v>
      </c>
      <c r="F2398" s="2">
        <v>46069.833344907398</v>
      </c>
    </row>
    <row r="2399" spans="1:6">
      <c r="A2399" t="s">
        <v>45548</v>
      </c>
      <c r="B2399" s="1" t="s">
        <v>45549</v>
      </c>
      <c r="C2399" s="2">
        <v>46098.455381944397</v>
      </c>
      <c r="D2399" s="1" t="s">
        <v>45550</v>
      </c>
      <c r="E2399" s="1" t="s">
        <v>44407</v>
      </c>
      <c r="F2399" s="2">
        <v>46069.875011574099</v>
      </c>
    </row>
    <row r="2400" spans="1:6">
      <c r="A2400" t="s">
        <v>45551</v>
      </c>
      <c r="B2400" s="1" t="s">
        <v>45552</v>
      </c>
      <c r="C2400" s="2">
        <v>46098.455462963</v>
      </c>
      <c r="D2400" s="1" t="s">
        <v>45553</v>
      </c>
      <c r="E2400" s="1" t="s">
        <v>44407</v>
      </c>
      <c r="F2400" s="2">
        <v>46069.916678240697</v>
      </c>
    </row>
    <row r="2401" spans="1:6">
      <c r="A2401" t="s">
        <v>45554</v>
      </c>
      <c r="B2401" s="1" t="s">
        <v>45555</v>
      </c>
      <c r="C2401" s="2">
        <v>46098.455578703702</v>
      </c>
      <c r="D2401" s="1" t="s">
        <v>45556</v>
      </c>
      <c r="E2401" s="1" t="s">
        <v>44407</v>
      </c>
      <c r="F2401" s="2">
        <v>46069.958344907398</v>
      </c>
    </row>
    <row r="2402" spans="1:6">
      <c r="A2402" t="s">
        <v>45557</v>
      </c>
      <c r="B2402" s="1" t="s">
        <v>45558</v>
      </c>
      <c r="C2402" s="2">
        <v>46098.455497685201</v>
      </c>
      <c r="D2402" s="1" t="s">
        <v>45559</v>
      </c>
      <c r="E2402" s="1" t="s">
        <v>44407</v>
      </c>
      <c r="F2402" s="2">
        <v>46070.000011574099</v>
      </c>
    </row>
    <row r="2403" spans="1:6">
      <c r="A2403" t="s">
        <v>45560</v>
      </c>
      <c r="B2403" s="1" t="s">
        <v>45561</v>
      </c>
      <c r="C2403" s="2">
        <v>46098.455405092602</v>
      </c>
      <c r="D2403" s="1" t="s">
        <v>45562</v>
      </c>
      <c r="E2403" s="1" t="s">
        <v>44407</v>
      </c>
      <c r="F2403" s="2">
        <v>46070.041678240697</v>
      </c>
    </row>
    <row r="2404" spans="1:6">
      <c r="A2404" t="s">
        <v>45563</v>
      </c>
      <c r="B2404" s="1" t="s">
        <v>45564</v>
      </c>
      <c r="C2404" s="2">
        <v>46098.455520833297</v>
      </c>
      <c r="D2404" s="1" t="s">
        <v>45565</v>
      </c>
      <c r="E2404" s="1" t="s">
        <v>44407</v>
      </c>
      <c r="F2404" s="2">
        <v>46070.083344907398</v>
      </c>
    </row>
    <row r="2405" spans="1:6">
      <c r="A2405" t="s">
        <v>45566</v>
      </c>
      <c r="B2405" s="1" t="s">
        <v>45567</v>
      </c>
      <c r="C2405" s="2">
        <v>46098.455520833297</v>
      </c>
      <c r="D2405" s="1" t="s">
        <v>45568</v>
      </c>
      <c r="E2405" s="1" t="s">
        <v>44407</v>
      </c>
      <c r="F2405" s="2">
        <v>46070.125011574099</v>
      </c>
    </row>
    <row r="2406" spans="1:6">
      <c r="A2406" t="s">
        <v>45569</v>
      </c>
      <c r="B2406" s="1" t="s">
        <v>45570</v>
      </c>
      <c r="C2406" s="2">
        <v>46098.455462963</v>
      </c>
      <c r="D2406" s="1" t="s">
        <v>45571</v>
      </c>
      <c r="E2406" s="1" t="s">
        <v>44407</v>
      </c>
      <c r="F2406" s="2">
        <v>46070.166678240697</v>
      </c>
    </row>
    <row r="2407" spans="1:6">
      <c r="A2407" t="s">
        <v>45572</v>
      </c>
      <c r="B2407" s="1" t="s">
        <v>45573</v>
      </c>
      <c r="C2407" s="2">
        <v>46098.455578703702</v>
      </c>
      <c r="D2407" s="1" t="s">
        <v>45574</v>
      </c>
      <c r="E2407" s="1" t="s">
        <v>44407</v>
      </c>
      <c r="F2407" s="2">
        <v>46070.208344907398</v>
      </c>
    </row>
    <row r="2408" spans="1:6">
      <c r="A2408" t="s">
        <v>45575</v>
      </c>
      <c r="B2408" s="1" t="s">
        <v>45576</v>
      </c>
      <c r="C2408" s="2">
        <v>46098.455520833297</v>
      </c>
      <c r="D2408" s="1" t="s">
        <v>45577</v>
      </c>
      <c r="E2408" s="1" t="s">
        <v>44407</v>
      </c>
      <c r="F2408" s="2">
        <v>46070.250011574099</v>
      </c>
    </row>
    <row r="2409" spans="1:6">
      <c r="A2409" t="s">
        <v>45578</v>
      </c>
      <c r="B2409" s="1" t="s">
        <v>45579</v>
      </c>
      <c r="C2409" s="2">
        <v>46098.4555092593</v>
      </c>
      <c r="D2409" s="1" t="s">
        <v>45580</v>
      </c>
      <c r="E2409" s="1" t="s">
        <v>44407</v>
      </c>
      <c r="F2409" s="2">
        <v>46070.291678240697</v>
      </c>
    </row>
    <row r="2410" spans="1:6">
      <c r="A2410" t="s">
        <v>45581</v>
      </c>
      <c r="B2410" s="1" t="s">
        <v>45582</v>
      </c>
      <c r="C2410" s="2">
        <v>46098.455486111103</v>
      </c>
      <c r="D2410" s="1" t="s">
        <v>45583</v>
      </c>
      <c r="E2410" s="1" t="s">
        <v>44407</v>
      </c>
      <c r="F2410" s="2">
        <v>46070.333344907398</v>
      </c>
    </row>
    <row r="2411" spans="1:6">
      <c r="A2411" t="s">
        <v>45584</v>
      </c>
      <c r="B2411" s="1" t="s">
        <v>45585</v>
      </c>
      <c r="C2411" s="2">
        <v>46098.455451388902</v>
      </c>
      <c r="D2411" s="1" t="s">
        <v>45586</v>
      </c>
      <c r="E2411" s="1" t="s">
        <v>44407</v>
      </c>
      <c r="F2411" s="2">
        <v>46070.375011574099</v>
      </c>
    </row>
    <row r="2412" spans="1:6">
      <c r="A2412" t="s">
        <v>45587</v>
      </c>
      <c r="B2412" s="1" t="s">
        <v>45588</v>
      </c>
      <c r="C2412" s="2">
        <v>46098.4555555556</v>
      </c>
      <c r="D2412" s="1" t="s">
        <v>45589</v>
      </c>
      <c r="E2412" s="1" t="s">
        <v>44407</v>
      </c>
      <c r="F2412" s="2">
        <v>46070.416678240697</v>
      </c>
    </row>
    <row r="2413" spans="1:6">
      <c r="A2413" t="s">
        <v>45590</v>
      </c>
      <c r="B2413" s="1" t="s">
        <v>45591</v>
      </c>
      <c r="C2413" s="2">
        <v>46098.455462963</v>
      </c>
      <c r="D2413" s="1" t="s">
        <v>45592</v>
      </c>
      <c r="E2413" s="1" t="s">
        <v>44407</v>
      </c>
      <c r="F2413" s="2">
        <v>46070.458344907398</v>
      </c>
    </row>
    <row r="2414" spans="1:6">
      <c r="A2414" t="s">
        <v>45593</v>
      </c>
      <c r="B2414" s="1" t="s">
        <v>45594</v>
      </c>
      <c r="C2414" s="2">
        <v>46098.455590277801</v>
      </c>
      <c r="D2414" s="1" t="s">
        <v>45595</v>
      </c>
      <c r="E2414" s="1" t="s">
        <v>44407</v>
      </c>
      <c r="F2414" s="2">
        <v>46070.500011574099</v>
      </c>
    </row>
    <row r="2415" spans="1:6">
      <c r="A2415" t="s">
        <v>45596</v>
      </c>
      <c r="B2415" s="1" t="s">
        <v>45597</v>
      </c>
      <c r="C2415" s="2">
        <v>46098.455462963</v>
      </c>
      <c r="D2415" s="1" t="s">
        <v>45598</v>
      </c>
      <c r="E2415" s="1" t="s">
        <v>44407</v>
      </c>
      <c r="F2415" s="2">
        <v>46070.541678240697</v>
      </c>
    </row>
    <row r="2416" spans="1:6">
      <c r="A2416" t="s">
        <v>45599</v>
      </c>
      <c r="B2416" s="1" t="s">
        <v>45600</v>
      </c>
      <c r="C2416" s="2">
        <v>46098.455428240697</v>
      </c>
      <c r="D2416" s="1" t="s">
        <v>45601</v>
      </c>
      <c r="E2416" s="1" t="s">
        <v>44407</v>
      </c>
      <c r="F2416" s="2">
        <v>46070.583344907398</v>
      </c>
    </row>
    <row r="2417" spans="1:6">
      <c r="A2417" t="s">
        <v>45602</v>
      </c>
      <c r="B2417" s="1" t="s">
        <v>45603</v>
      </c>
      <c r="C2417" s="2">
        <v>46098.455567129597</v>
      </c>
      <c r="D2417" s="1" t="s">
        <v>45604</v>
      </c>
      <c r="E2417" s="1" t="s">
        <v>44407</v>
      </c>
      <c r="F2417" s="2">
        <v>46070.625011574099</v>
      </c>
    </row>
    <row r="2418" spans="1:6">
      <c r="A2418" t="s">
        <v>45605</v>
      </c>
      <c r="B2418" s="1" t="s">
        <v>45606</v>
      </c>
      <c r="C2418" s="2">
        <v>46098.4554166667</v>
      </c>
      <c r="D2418" s="1" t="s">
        <v>45607</v>
      </c>
      <c r="E2418" s="1" t="s">
        <v>44407</v>
      </c>
      <c r="F2418" s="2">
        <v>46070.666678240697</v>
      </c>
    </row>
    <row r="2419" spans="1:6">
      <c r="A2419" t="s">
        <v>45608</v>
      </c>
      <c r="B2419" s="1" t="s">
        <v>45609</v>
      </c>
      <c r="C2419" s="2">
        <v>46098.4555092593</v>
      </c>
      <c r="D2419" s="1" t="s">
        <v>45610</v>
      </c>
      <c r="E2419" s="1" t="s">
        <v>44407</v>
      </c>
      <c r="F2419" s="2">
        <v>46070.708344907398</v>
      </c>
    </row>
    <row r="2420" spans="1:6">
      <c r="A2420" t="s">
        <v>45611</v>
      </c>
      <c r="B2420" s="1" t="s">
        <v>45612</v>
      </c>
      <c r="C2420" s="2">
        <v>46098.455543981501</v>
      </c>
      <c r="D2420" s="1" t="s">
        <v>45613</v>
      </c>
      <c r="E2420" s="1" t="s">
        <v>44407</v>
      </c>
      <c r="F2420" s="2">
        <v>46070.750011574099</v>
      </c>
    </row>
    <row r="2421" spans="1:6">
      <c r="A2421" t="s">
        <v>45614</v>
      </c>
      <c r="B2421" s="1" t="s">
        <v>45615</v>
      </c>
      <c r="C2421" s="2">
        <v>46098.455520833297</v>
      </c>
      <c r="D2421" s="1" t="s">
        <v>45616</v>
      </c>
      <c r="E2421" s="1" t="s">
        <v>44407</v>
      </c>
      <c r="F2421" s="2">
        <v>46070.791678240697</v>
      </c>
    </row>
    <row r="2422" spans="1:6">
      <c r="A2422" t="s">
        <v>45617</v>
      </c>
      <c r="B2422" s="1" t="s">
        <v>45618</v>
      </c>
      <c r="C2422" s="2">
        <v>46098.4555092593</v>
      </c>
      <c r="D2422" s="1" t="s">
        <v>45619</v>
      </c>
      <c r="E2422" s="1" t="s">
        <v>44407</v>
      </c>
      <c r="F2422" s="2">
        <v>46070.833344907398</v>
      </c>
    </row>
    <row r="2423" spans="1:6">
      <c r="A2423" t="s">
        <v>45620</v>
      </c>
      <c r="B2423" s="1" t="s">
        <v>45621</v>
      </c>
      <c r="C2423" s="2">
        <v>46098.455451388902</v>
      </c>
      <c r="D2423" s="1" t="s">
        <v>45622</v>
      </c>
      <c r="E2423" s="1" t="s">
        <v>44407</v>
      </c>
      <c r="F2423" s="2">
        <v>46070.875011574099</v>
      </c>
    </row>
    <row r="2424" spans="1:6">
      <c r="A2424" t="s">
        <v>45623</v>
      </c>
      <c r="B2424" s="1" t="s">
        <v>45624</v>
      </c>
      <c r="C2424" s="2">
        <v>46098.455439814803</v>
      </c>
      <c r="D2424" s="1" t="s">
        <v>45625</v>
      </c>
      <c r="E2424" s="1" t="s">
        <v>44407</v>
      </c>
      <c r="F2424" s="2">
        <v>46070.916678240697</v>
      </c>
    </row>
    <row r="2425" spans="1:6">
      <c r="A2425" t="s">
        <v>45626</v>
      </c>
      <c r="B2425" s="1" t="s">
        <v>45627</v>
      </c>
      <c r="C2425" s="2">
        <v>46098.455451388902</v>
      </c>
      <c r="D2425" s="1" t="s">
        <v>45628</v>
      </c>
      <c r="E2425" s="1" t="s">
        <v>44407</v>
      </c>
      <c r="F2425" s="2">
        <v>46070.958344907398</v>
      </c>
    </row>
    <row r="2426" spans="1:6">
      <c r="A2426" t="s">
        <v>45629</v>
      </c>
      <c r="B2426" s="1" t="s">
        <v>45630</v>
      </c>
      <c r="C2426" s="2">
        <v>46098.455497685201</v>
      </c>
      <c r="D2426" s="1" t="s">
        <v>45631</v>
      </c>
      <c r="E2426" s="1" t="s">
        <v>44407</v>
      </c>
      <c r="F2426" s="2">
        <v>46071.000011574099</v>
      </c>
    </row>
    <row r="2427" spans="1:6">
      <c r="A2427" t="s">
        <v>45632</v>
      </c>
      <c r="B2427" s="1" t="s">
        <v>45633</v>
      </c>
      <c r="C2427" s="2">
        <v>46098.455439814803</v>
      </c>
      <c r="D2427" s="1" t="s">
        <v>45634</v>
      </c>
      <c r="E2427" s="1" t="s">
        <v>44407</v>
      </c>
      <c r="F2427" s="2">
        <v>46071.041678240697</v>
      </c>
    </row>
    <row r="2428" spans="1:6">
      <c r="A2428" t="s">
        <v>45635</v>
      </c>
      <c r="B2428" s="1" t="s">
        <v>45636</v>
      </c>
      <c r="C2428" s="2">
        <v>46098.455520833297</v>
      </c>
      <c r="D2428" s="1" t="s">
        <v>45637</v>
      </c>
      <c r="E2428" s="1" t="s">
        <v>44407</v>
      </c>
      <c r="F2428" s="2">
        <v>46071.083344907398</v>
      </c>
    </row>
    <row r="2429" spans="1:6">
      <c r="A2429" t="s">
        <v>45638</v>
      </c>
      <c r="B2429" s="1" t="s">
        <v>45639</v>
      </c>
      <c r="C2429" s="2">
        <v>46098.455567129597</v>
      </c>
      <c r="D2429" s="1" t="s">
        <v>45640</v>
      </c>
      <c r="E2429" s="1" t="s">
        <v>44407</v>
      </c>
      <c r="F2429" s="2">
        <v>46071.125011574099</v>
      </c>
    </row>
    <row r="2430" spans="1:6">
      <c r="A2430" t="s">
        <v>45641</v>
      </c>
      <c r="B2430" s="1" t="s">
        <v>45642</v>
      </c>
      <c r="C2430" s="2">
        <v>46098.455578703702</v>
      </c>
      <c r="D2430" s="1" t="s">
        <v>45643</v>
      </c>
      <c r="E2430" s="1" t="s">
        <v>44407</v>
      </c>
      <c r="F2430" s="2">
        <v>46071.166678240697</v>
      </c>
    </row>
    <row r="2431" spans="1:6">
      <c r="A2431" t="s">
        <v>45644</v>
      </c>
      <c r="B2431" s="1" t="s">
        <v>45645</v>
      </c>
      <c r="C2431" s="2">
        <v>46098.455543981501</v>
      </c>
      <c r="D2431" s="1" t="s">
        <v>45646</v>
      </c>
      <c r="E2431" s="1" t="s">
        <v>44407</v>
      </c>
      <c r="F2431" s="2">
        <v>46071.208344907398</v>
      </c>
    </row>
    <row r="2432" spans="1:6">
      <c r="A2432" t="s">
        <v>45647</v>
      </c>
      <c r="B2432" s="1" t="s">
        <v>45648</v>
      </c>
      <c r="C2432" s="2">
        <v>46098.455428240697</v>
      </c>
      <c r="D2432" s="1" t="s">
        <v>45649</v>
      </c>
      <c r="E2432" s="1" t="s">
        <v>44407</v>
      </c>
      <c r="F2432" s="2">
        <v>46071.250011574099</v>
      </c>
    </row>
    <row r="2433" spans="1:6">
      <c r="A2433" t="s">
        <v>45650</v>
      </c>
      <c r="B2433" s="1" t="s">
        <v>45651</v>
      </c>
      <c r="C2433" s="2">
        <v>46098.455567129597</v>
      </c>
      <c r="D2433" s="1" t="s">
        <v>45652</v>
      </c>
      <c r="E2433" s="1" t="s">
        <v>44407</v>
      </c>
      <c r="F2433" s="2">
        <v>46071.291678240697</v>
      </c>
    </row>
    <row r="2434" spans="1:6">
      <c r="A2434" t="s">
        <v>45653</v>
      </c>
      <c r="B2434" s="1" t="s">
        <v>45654</v>
      </c>
      <c r="C2434" s="2">
        <v>46098.4555092593</v>
      </c>
      <c r="D2434" s="1" t="s">
        <v>45655</v>
      </c>
      <c r="E2434" s="1" t="s">
        <v>44407</v>
      </c>
      <c r="F2434" s="2">
        <v>46071.333344907398</v>
      </c>
    </row>
    <row r="2435" spans="1:6">
      <c r="A2435" t="s">
        <v>45656</v>
      </c>
      <c r="B2435" s="1" t="s">
        <v>45657</v>
      </c>
      <c r="C2435" s="2">
        <v>46098.455497685201</v>
      </c>
      <c r="D2435" s="1" t="s">
        <v>45658</v>
      </c>
      <c r="E2435" s="1" t="s">
        <v>44407</v>
      </c>
      <c r="F2435" s="2">
        <v>46071.375011574099</v>
      </c>
    </row>
    <row r="2436" spans="1:6">
      <c r="A2436" t="s">
        <v>45659</v>
      </c>
      <c r="B2436" s="1" t="s">
        <v>45660</v>
      </c>
      <c r="C2436" s="2">
        <v>46098.455567129597</v>
      </c>
      <c r="D2436" s="1" t="s">
        <v>45661</v>
      </c>
      <c r="E2436" s="1" t="s">
        <v>44407</v>
      </c>
      <c r="F2436" s="2">
        <v>46071.416678240697</v>
      </c>
    </row>
    <row r="2437" spans="1:6">
      <c r="A2437" t="s">
        <v>45662</v>
      </c>
      <c r="B2437" s="1" t="s">
        <v>45663</v>
      </c>
      <c r="C2437" s="2">
        <v>46098.455532407403</v>
      </c>
      <c r="D2437" s="1" t="s">
        <v>45664</v>
      </c>
      <c r="E2437" s="1" t="s">
        <v>44407</v>
      </c>
      <c r="F2437" s="2">
        <v>46071.458344907398</v>
      </c>
    </row>
    <row r="2438" spans="1:6">
      <c r="A2438" t="s">
        <v>45665</v>
      </c>
      <c r="B2438" s="1" t="s">
        <v>45666</v>
      </c>
      <c r="C2438" s="2">
        <v>46098.455393518503</v>
      </c>
      <c r="D2438" s="1" t="s">
        <v>45667</v>
      </c>
      <c r="E2438" s="1" t="s">
        <v>44407</v>
      </c>
      <c r="F2438" s="2">
        <v>46071.500011574099</v>
      </c>
    </row>
    <row r="2439" spans="1:6">
      <c r="A2439" t="s">
        <v>45668</v>
      </c>
      <c r="B2439" s="1" t="s">
        <v>45669</v>
      </c>
      <c r="C2439" s="2">
        <v>46098.455486111103</v>
      </c>
      <c r="D2439" s="1" t="s">
        <v>45670</v>
      </c>
      <c r="E2439" s="1" t="s">
        <v>44407</v>
      </c>
      <c r="F2439" s="2">
        <v>46071.541678240697</v>
      </c>
    </row>
    <row r="2440" spans="1:6">
      <c r="A2440" t="s">
        <v>45671</v>
      </c>
      <c r="B2440" s="1" t="s">
        <v>45672</v>
      </c>
      <c r="C2440" s="2">
        <v>46098.455486111103</v>
      </c>
      <c r="D2440" s="1" t="s">
        <v>45673</v>
      </c>
      <c r="E2440" s="1" t="s">
        <v>44407</v>
      </c>
      <c r="F2440" s="2">
        <v>46071.583344907398</v>
      </c>
    </row>
    <row r="2441" spans="1:6">
      <c r="A2441" t="s">
        <v>45674</v>
      </c>
      <c r="B2441" s="1" t="s">
        <v>45675</v>
      </c>
      <c r="C2441" s="2">
        <v>46098.455497685201</v>
      </c>
      <c r="D2441" s="1" t="s">
        <v>45676</v>
      </c>
      <c r="E2441" s="1" t="s">
        <v>44407</v>
      </c>
      <c r="F2441" s="2">
        <v>46071.625011574099</v>
      </c>
    </row>
    <row r="2442" spans="1:6">
      <c r="A2442" t="s">
        <v>45677</v>
      </c>
      <c r="B2442" s="1" t="s">
        <v>45678</v>
      </c>
      <c r="C2442" s="2">
        <v>46098.455451388902</v>
      </c>
      <c r="D2442" s="1" t="s">
        <v>45679</v>
      </c>
      <c r="E2442" s="1" t="s">
        <v>44407</v>
      </c>
      <c r="F2442" s="2">
        <v>46071.666678240697</v>
      </c>
    </row>
    <row r="2443" spans="1:6">
      <c r="A2443" t="s">
        <v>45680</v>
      </c>
      <c r="B2443" s="1" t="s">
        <v>45681</v>
      </c>
      <c r="C2443" s="2">
        <v>46098.4554166667</v>
      </c>
      <c r="D2443" s="1" t="s">
        <v>45682</v>
      </c>
      <c r="E2443" s="1" t="s">
        <v>44407</v>
      </c>
      <c r="F2443" s="2">
        <v>46071.708344907398</v>
      </c>
    </row>
    <row r="2444" spans="1:6">
      <c r="A2444" t="s">
        <v>45683</v>
      </c>
      <c r="B2444" s="1" t="s">
        <v>45684</v>
      </c>
      <c r="C2444" s="2">
        <v>46098.455405092602</v>
      </c>
      <c r="D2444" s="1" t="s">
        <v>45685</v>
      </c>
      <c r="E2444" s="1" t="s">
        <v>44407</v>
      </c>
      <c r="F2444" s="2">
        <v>46071.750011574099</v>
      </c>
    </row>
    <row r="2445" spans="1:6">
      <c r="A2445" t="s">
        <v>45686</v>
      </c>
      <c r="B2445" s="1" t="s">
        <v>45687</v>
      </c>
      <c r="C2445" s="2">
        <v>46098.455578703702</v>
      </c>
      <c r="D2445" s="1" t="s">
        <v>45688</v>
      </c>
      <c r="E2445" s="1" t="s">
        <v>44407</v>
      </c>
      <c r="F2445" s="2">
        <v>46071.791678240697</v>
      </c>
    </row>
    <row r="2446" spans="1:6">
      <c r="A2446" t="s">
        <v>45689</v>
      </c>
      <c r="B2446" s="1" t="s">
        <v>45690</v>
      </c>
      <c r="C2446" s="2">
        <v>46098.4555092593</v>
      </c>
      <c r="D2446" s="1" t="s">
        <v>45691</v>
      </c>
      <c r="E2446" s="1" t="s">
        <v>44407</v>
      </c>
      <c r="F2446" s="2">
        <v>46071.833344907398</v>
      </c>
    </row>
    <row r="2447" spans="1:6">
      <c r="A2447" t="s">
        <v>45692</v>
      </c>
      <c r="B2447" s="1" t="s">
        <v>45693</v>
      </c>
      <c r="C2447" s="2">
        <v>46098.455532407403</v>
      </c>
      <c r="D2447" s="1" t="s">
        <v>45694</v>
      </c>
      <c r="E2447" s="1" t="s">
        <v>44407</v>
      </c>
      <c r="F2447" s="2">
        <v>46071.875011574099</v>
      </c>
    </row>
    <row r="2448" spans="1:6">
      <c r="A2448" t="s">
        <v>45695</v>
      </c>
      <c r="B2448" s="1" t="s">
        <v>45696</v>
      </c>
      <c r="C2448" s="2">
        <v>46098.455590277801</v>
      </c>
      <c r="D2448" s="1" t="s">
        <v>45697</v>
      </c>
      <c r="E2448" s="1" t="s">
        <v>44407</v>
      </c>
      <c r="F2448" s="2">
        <v>46071.916678240697</v>
      </c>
    </row>
    <row r="2449" spans="1:6">
      <c r="A2449" t="s">
        <v>45698</v>
      </c>
      <c r="B2449" s="1" t="s">
        <v>45699</v>
      </c>
      <c r="C2449" s="2">
        <v>46098.455462963</v>
      </c>
      <c r="D2449" s="1" t="s">
        <v>45700</v>
      </c>
      <c r="E2449" s="1" t="s">
        <v>44407</v>
      </c>
      <c r="F2449" s="2">
        <v>46071.958344907398</v>
      </c>
    </row>
    <row r="2450" spans="1:6">
      <c r="A2450" t="s">
        <v>45701</v>
      </c>
      <c r="B2450" s="1" t="s">
        <v>45702</v>
      </c>
      <c r="C2450" s="2">
        <v>46098.455462963</v>
      </c>
      <c r="D2450" s="1" t="s">
        <v>45703</v>
      </c>
      <c r="E2450" s="1" t="s">
        <v>44407</v>
      </c>
      <c r="F2450" s="2">
        <v>46072.000011574099</v>
      </c>
    </row>
    <row r="2451" spans="1:6">
      <c r="A2451" t="s">
        <v>45704</v>
      </c>
      <c r="B2451" s="1" t="s">
        <v>45705</v>
      </c>
      <c r="C2451" s="2">
        <v>46098.4555092593</v>
      </c>
      <c r="D2451" s="1" t="s">
        <v>45706</v>
      </c>
      <c r="E2451" s="1" t="s">
        <v>44407</v>
      </c>
      <c r="F2451" s="2">
        <v>46072.041678240697</v>
      </c>
    </row>
    <row r="2452" spans="1:6">
      <c r="A2452" t="s">
        <v>45707</v>
      </c>
      <c r="B2452" s="1" t="s">
        <v>45708</v>
      </c>
      <c r="C2452" s="2">
        <v>46098.4555555556</v>
      </c>
      <c r="D2452" s="1" t="s">
        <v>45709</v>
      </c>
      <c r="E2452" s="1" t="s">
        <v>44407</v>
      </c>
      <c r="F2452" s="2">
        <v>46072.083344907398</v>
      </c>
    </row>
    <row r="2453" spans="1:6">
      <c r="A2453" t="s">
        <v>45710</v>
      </c>
      <c r="B2453" s="1" t="s">
        <v>45711</v>
      </c>
      <c r="C2453" s="2">
        <v>46098.455532407403</v>
      </c>
      <c r="D2453" s="1" t="s">
        <v>45712</v>
      </c>
      <c r="E2453" s="1" t="s">
        <v>44407</v>
      </c>
      <c r="F2453" s="2">
        <v>46072.125011574099</v>
      </c>
    </row>
    <row r="2454" spans="1:6">
      <c r="A2454" t="s">
        <v>45713</v>
      </c>
      <c r="B2454" s="1" t="s">
        <v>45714</v>
      </c>
      <c r="C2454" s="2">
        <v>46098.455474536997</v>
      </c>
      <c r="D2454" s="1" t="s">
        <v>45715</v>
      </c>
      <c r="E2454" s="1" t="s">
        <v>44407</v>
      </c>
      <c r="F2454" s="2">
        <v>46072.166678240697</v>
      </c>
    </row>
    <row r="2455" spans="1:6">
      <c r="A2455" t="s">
        <v>45716</v>
      </c>
      <c r="B2455" s="1" t="s">
        <v>45717</v>
      </c>
      <c r="C2455" s="2">
        <v>46098.455393518503</v>
      </c>
      <c r="D2455" s="1" t="s">
        <v>45718</v>
      </c>
      <c r="E2455" s="1" t="s">
        <v>44407</v>
      </c>
      <c r="F2455" s="2">
        <v>46072.208344907398</v>
      </c>
    </row>
    <row r="2456" spans="1:6">
      <c r="A2456" t="s">
        <v>45719</v>
      </c>
      <c r="B2456" s="1" t="s">
        <v>45720</v>
      </c>
      <c r="C2456" s="2">
        <v>46098.4555092593</v>
      </c>
      <c r="D2456" s="1" t="s">
        <v>45721</v>
      </c>
      <c r="E2456" s="1" t="s">
        <v>44407</v>
      </c>
      <c r="F2456" s="2">
        <v>46072.250011574099</v>
      </c>
    </row>
    <row r="2457" spans="1:6">
      <c r="A2457" t="s">
        <v>45722</v>
      </c>
      <c r="B2457" s="1" t="s">
        <v>45723</v>
      </c>
      <c r="C2457" s="2">
        <v>46098.455497685201</v>
      </c>
      <c r="D2457" s="1" t="s">
        <v>45724</v>
      </c>
      <c r="E2457" s="1" t="s">
        <v>44407</v>
      </c>
      <c r="F2457" s="2">
        <v>46072.291678240697</v>
      </c>
    </row>
    <row r="2458" spans="1:6">
      <c r="A2458" t="s">
        <v>45725</v>
      </c>
      <c r="B2458" s="1" t="s">
        <v>45726</v>
      </c>
      <c r="C2458" s="2">
        <v>46098.455474536997</v>
      </c>
      <c r="D2458" s="1" t="s">
        <v>45727</v>
      </c>
      <c r="E2458" s="1" t="s">
        <v>44407</v>
      </c>
      <c r="F2458" s="2">
        <v>46072.333344907398</v>
      </c>
    </row>
    <row r="2459" spans="1:6">
      <c r="A2459" t="s">
        <v>45728</v>
      </c>
      <c r="B2459" s="1" t="s">
        <v>45729</v>
      </c>
      <c r="C2459" s="2">
        <v>46098.455486111103</v>
      </c>
      <c r="D2459" s="1" t="s">
        <v>45730</v>
      </c>
      <c r="E2459" s="1" t="s">
        <v>44407</v>
      </c>
      <c r="F2459" s="2">
        <v>46072.375011574099</v>
      </c>
    </row>
    <row r="2460" spans="1:6">
      <c r="A2460" t="s">
        <v>45731</v>
      </c>
      <c r="B2460" s="1" t="s">
        <v>45732</v>
      </c>
      <c r="C2460" s="2">
        <v>46098.455532407403</v>
      </c>
      <c r="D2460" s="1" t="s">
        <v>45733</v>
      </c>
      <c r="E2460" s="1" t="s">
        <v>44407</v>
      </c>
      <c r="F2460" s="2">
        <v>46072.416678240697</v>
      </c>
    </row>
    <row r="2461" spans="1:6">
      <c r="A2461" t="s">
        <v>45734</v>
      </c>
      <c r="B2461" s="1" t="s">
        <v>45735</v>
      </c>
      <c r="C2461" s="2">
        <v>46098.455393518503</v>
      </c>
      <c r="D2461" s="1" t="s">
        <v>45736</v>
      </c>
      <c r="E2461" s="1" t="s">
        <v>44407</v>
      </c>
      <c r="F2461" s="2">
        <v>46072.458344907398</v>
      </c>
    </row>
    <row r="2462" spans="1:6">
      <c r="A2462" t="s">
        <v>45737</v>
      </c>
      <c r="B2462" s="1" t="s">
        <v>45738</v>
      </c>
      <c r="C2462" s="2">
        <v>46098.455486111103</v>
      </c>
      <c r="D2462" s="1" t="s">
        <v>45739</v>
      </c>
      <c r="E2462" s="1" t="s">
        <v>44407</v>
      </c>
      <c r="F2462" s="2">
        <v>46072.500011574099</v>
      </c>
    </row>
    <row r="2463" spans="1:6">
      <c r="A2463" t="s">
        <v>45740</v>
      </c>
      <c r="B2463" s="1" t="s">
        <v>45741</v>
      </c>
      <c r="C2463" s="2">
        <v>46098.455520833297</v>
      </c>
      <c r="D2463" s="1" t="s">
        <v>45742</v>
      </c>
      <c r="E2463" s="1" t="s">
        <v>44407</v>
      </c>
      <c r="F2463" s="2">
        <v>46072.541678240697</v>
      </c>
    </row>
    <row r="2464" spans="1:6">
      <c r="A2464" t="s">
        <v>45743</v>
      </c>
      <c r="B2464" s="1" t="s">
        <v>45744</v>
      </c>
      <c r="C2464" s="2">
        <v>46098.455474536997</v>
      </c>
      <c r="D2464" s="1" t="s">
        <v>45745</v>
      </c>
      <c r="E2464" s="1" t="s">
        <v>44407</v>
      </c>
      <c r="F2464" s="2">
        <v>46072.583344907398</v>
      </c>
    </row>
    <row r="2465" spans="1:6">
      <c r="A2465" t="s">
        <v>45746</v>
      </c>
      <c r="B2465" s="1" t="s">
        <v>45747</v>
      </c>
      <c r="C2465" s="2">
        <v>46098.455393518503</v>
      </c>
      <c r="D2465" s="1" t="s">
        <v>45748</v>
      </c>
      <c r="E2465" s="1" t="s">
        <v>44407</v>
      </c>
      <c r="F2465" s="2">
        <v>46072.625011574099</v>
      </c>
    </row>
    <row r="2466" spans="1:6">
      <c r="A2466" t="s">
        <v>45749</v>
      </c>
      <c r="B2466" s="1" t="s">
        <v>45750</v>
      </c>
      <c r="C2466" s="2">
        <v>46098.455428240697</v>
      </c>
      <c r="D2466" s="1" t="s">
        <v>45751</v>
      </c>
      <c r="E2466" s="1" t="s">
        <v>44407</v>
      </c>
      <c r="F2466" s="2">
        <v>46072.666678240697</v>
      </c>
    </row>
    <row r="2467" spans="1:6">
      <c r="A2467" t="s">
        <v>45752</v>
      </c>
      <c r="B2467" s="1" t="s">
        <v>45753</v>
      </c>
      <c r="C2467" s="2">
        <v>46098.455601851798</v>
      </c>
      <c r="D2467" s="1" t="s">
        <v>45754</v>
      </c>
      <c r="E2467" s="1" t="s">
        <v>44407</v>
      </c>
      <c r="F2467" s="2">
        <v>46072.708344907398</v>
      </c>
    </row>
    <row r="2468" spans="1:6">
      <c r="A2468" t="s">
        <v>45755</v>
      </c>
      <c r="B2468" s="1" t="s">
        <v>45756</v>
      </c>
      <c r="C2468" s="2">
        <v>46098.455381944397</v>
      </c>
      <c r="D2468" s="1" t="s">
        <v>45757</v>
      </c>
      <c r="E2468" s="1" t="s">
        <v>44407</v>
      </c>
      <c r="F2468" s="2">
        <v>46072.750011574099</v>
      </c>
    </row>
    <row r="2469" spans="1:6">
      <c r="A2469" t="s">
        <v>45758</v>
      </c>
      <c r="B2469" s="1" t="s">
        <v>45759</v>
      </c>
      <c r="C2469" s="2">
        <v>46098.455486111103</v>
      </c>
      <c r="D2469" s="1" t="s">
        <v>45760</v>
      </c>
      <c r="E2469" s="1" t="s">
        <v>44407</v>
      </c>
      <c r="F2469" s="2">
        <v>46072.791678240697</v>
      </c>
    </row>
    <row r="2470" spans="1:6">
      <c r="A2470" t="s">
        <v>45761</v>
      </c>
      <c r="B2470" s="1" t="s">
        <v>45762</v>
      </c>
      <c r="C2470" s="2">
        <v>46098.455439814803</v>
      </c>
      <c r="D2470" s="1" t="s">
        <v>45763</v>
      </c>
      <c r="E2470" s="1" t="s">
        <v>44407</v>
      </c>
      <c r="F2470" s="2">
        <v>46072.833344907398</v>
      </c>
    </row>
    <row r="2471" spans="1:6">
      <c r="A2471" t="s">
        <v>45764</v>
      </c>
      <c r="B2471" s="1" t="s">
        <v>45765</v>
      </c>
      <c r="C2471" s="2">
        <v>46098.455405092602</v>
      </c>
      <c r="D2471" s="1" t="s">
        <v>45766</v>
      </c>
      <c r="E2471" s="1" t="s">
        <v>44407</v>
      </c>
      <c r="F2471" s="2">
        <v>46072.875011574099</v>
      </c>
    </row>
    <row r="2472" spans="1:6">
      <c r="A2472" t="s">
        <v>45767</v>
      </c>
      <c r="B2472" s="1" t="s">
        <v>45768</v>
      </c>
      <c r="C2472" s="2">
        <v>46098.455381944397</v>
      </c>
      <c r="D2472" s="1" t="s">
        <v>45769</v>
      </c>
      <c r="E2472" s="1" t="s">
        <v>44407</v>
      </c>
      <c r="F2472" s="2">
        <v>46072.916678240697</v>
      </c>
    </row>
    <row r="2473" spans="1:6">
      <c r="A2473" t="s">
        <v>45770</v>
      </c>
      <c r="B2473" s="1" t="s">
        <v>45771</v>
      </c>
      <c r="C2473" s="2">
        <v>46098.4555092593</v>
      </c>
      <c r="D2473" s="1" t="s">
        <v>45772</v>
      </c>
      <c r="E2473" s="1" t="s">
        <v>44407</v>
      </c>
      <c r="F2473" s="2">
        <v>46072.958344907398</v>
      </c>
    </row>
    <row r="2474" spans="1:6">
      <c r="A2474" t="s">
        <v>45773</v>
      </c>
      <c r="B2474" s="1" t="s">
        <v>45774</v>
      </c>
      <c r="C2474" s="2">
        <v>46098.455439814803</v>
      </c>
      <c r="D2474" s="1" t="s">
        <v>45775</v>
      </c>
      <c r="E2474" s="1" t="s">
        <v>44407</v>
      </c>
      <c r="F2474" s="2">
        <v>46073.000011574099</v>
      </c>
    </row>
    <row r="2475" spans="1:6">
      <c r="A2475" t="s">
        <v>45776</v>
      </c>
      <c r="B2475" s="1" t="s">
        <v>45777</v>
      </c>
      <c r="C2475" s="2">
        <v>46098.455486111103</v>
      </c>
      <c r="D2475" s="1" t="s">
        <v>45778</v>
      </c>
      <c r="E2475" s="1" t="s">
        <v>44407</v>
      </c>
      <c r="F2475" s="2">
        <v>46073.041678240697</v>
      </c>
    </row>
    <row r="2476" spans="1:6">
      <c r="A2476" t="s">
        <v>45779</v>
      </c>
      <c r="B2476" s="1" t="s">
        <v>45780</v>
      </c>
      <c r="C2476" s="2">
        <v>46098.455393518503</v>
      </c>
      <c r="D2476" s="1" t="s">
        <v>45781</v>
      </c>
      <c r="E2476" s="1" t="s">
        <v>44407</v>
      </c>
      <c r="F2476" s="2">
        <v>46073.083344907398</v>
      </c>
    </row>
    <row r="2477" spans="1:6">
      <c r="A2477" t="s">
        <v>45782</v>
      </c>
      <c r="B2477" s="1" t="s">
        <v>45783</v>
      </c>
      <c r="C2477" s="2">
        <v>46098.455520833297</v>
      </c>
      <c r="D2477" s="1" t="s">
        <v>45784</v>
      </c>
      <c r="E2477" s="1" t="s">
        <v>44407</v>
      </c>
      <c r="F2477" s="2">
        <v>46073.125011574099</v>
      </c>
    </row>
    <row r="2478" spans="1:6">
      <c r="A2478" t="s">
        <v>45785</v>
      </c>
      <c r="B2478" s="1" t="s">
        <v>45786</v>
      </c>
      <c r="C2478" s="2">
        <v>46098.4554166667</v>
      </c>
      <c r="D2478" s="1" t="s">
        <v>45787</v>
      </c>
      <c r="E2478" s="1" t="s">
        <v>44407</v>
      </c>
      <c r="F2478" s="2">
        <v>46073.166678240697</v>
      </c>
    </row>
    <row r="2479" spans="1:6">
      <c r="A2479" t="s">
        <v>45788</v>
      </c>
      <c r="B2479" s="1" t="s">
        <v>45789</v>
      </c>
      <c r="C2479" s="2">
        <v>46098.455497685201</v>
      </c>
      <c r="D2479" s="1" t="s">
        <v>45790</v>
      </c>
      <c r="E2479" s="1" t="s">
        <v>44407</v>
      </c>
      <c r="F2479" s="2">
        <v>46073.208344907398</v>
      </c>
    </row>
    <row r="2480" spans="1:6">
      <c r="A2480" t="s">
        <v>45791</v>
      </c>
      <c r="B2480" s="1" t="s">
        <v>45792</v>
      </c>
      <c r="C2480" s="2">
        <v>46098.455578703702</v>
      </c>
      <c r="D2480" s="1" t="s">
        <v>45793</v>
      </c>
      <c r="E2480" s="1" t="s">
        <v>44407</v>
      </c>
      <c r="F2480" s="2">
        <v>46073.250011574099</v>
      </c>
    </row>
    <row r="2481" spans="1:6">
      <c r="A2481" t="s">
        <v>45794</v>
      </c>
      <c r="B2481" s="1" t="s">
        <v>45795</v>
      </c>
      <c r="C2481" s="2">
        <v>46098.4555092593</v>
      </c>
      <c r="D2481" s="1" t="s">
        <v>45796</v>
      </c>
      <c r="E2481" s="1" t="s">
        <v>44407</v>
      </c>
      <c r="F2481" s="2">
        <v>46073.291678240697</v>
      </c>
    </row>
    <row r="2482" spans="1:6">
      <c r="A2482" t="s">
        <v>45797</v>
      </c>
      <c r="B2482" s="1" t="s">
        <v>45798</v>
      </c>
      <c r="C2482" s="2">
        <v>46098.455486111103</v>
      </c>
      <c r="D2482" s="1" t="s">
        <v>45799</v>
      </c>
      <c r="E2482" s="1" t="s">
        <v>44407</v>
      </c>
      <c r="F2482" s="2">
        <v>46073.333344907398</v>
      </c>
    </row>
    <row r="2483" spans="1:6">
      <c r="A2483" t="s">
        <v>45800</v>
      </c>
      <c r="B2483" s="1" t="s">
        <v>45801</v>
      </c>
      <c r="C2483" s="2">
        <v>46098.455393518503</v>
      </c>
      <c r="D2483" s="1" t="s">
        <v>45802</v>
      </c>
      <c r="E2483" s="1" t="s">
        <v>44407</v>
      </c>
      <c r="F2483" s="2">
        <v>46073.375011574099</v>
      </c>
    </row>
    <row r="2484" spans="1:6">
      <c r="A2484" t="s">
        <v>45803</v>
      </c>
      <c r="B2484" s="1" t="s">
        <v>45804</v>
      </c>
      <c r="C2484" s="2">
        <v>46098.455439814803</v>
      </c>
      <c r="D2484" s="1" t="s">
        <v>45805</v>
      </c>
      <c r="E2484" s="1" t="s">
        <v>44407</v>
      </c>
      <c r="F2484" s="2">
        <v>46073.416678240697</v>
      </c>
    </row>
    <row r="2485" spans="1:6">
      <c r="A2485" t="s">
        <v>45806</v>
      </c>
      <c r="B2485" s="1" t="s">
        <v>45807</v>
      </c>
      <c r="C2485" s="2">
        <v>46098.455520833297</v>
      </c>
      <c r="D2485" s="1" t="s">
        <v>45808</v>
      </c>
      <c r="E2485" s="1" t="s">
        <v>44407</v>
      </c>
      <c r="F2485" s="2">
        <v>46073.458344907398</v>
      </c>
    </row>
    <row r="2486" spans="1:6">
      <c r="A2486" t="s">
        <v>45809</v>
      </c>
      <c r="B2486" s="1" t="s">
        <v>45810</v>
      </c>
      <c r="C2486" s="2">
        <v>46098.455393518503</v>
      </c>
      <c r="D2486" s="1" t="s">
        <v>45811</v>
      </c>
      <c r="E2486" s="1" t="s">
        <v>44407</v>
      </c>
      <c r="F2486" s="2">
        <v>46073.500011574099</v>
      </c>
    </row>
    <row r="2487" spans="1:6">
      <c r="A2487" t="s">
        <v>45812</v>
      </c>
      <c r="B2487" s="1" t="s">
        <v>45813</v>
      </c>
      <c r="C2487" s="2">
        <v>46098.455405092602</v>
      </c>
      <c r="D2487" s="1" t="s">
        <v>45814</v>
      </c>
      <c r="E2487" s="1" t="s">
        <v>44407</v>
      </c>
      <c r="F2487" s="2">
        <v>46073.541678240697</v>
      </c>
    </row>
    <row r="2488" spans="1:6">
      <c r="A2488" t="s">
        <v>45815</v>
      </c>
      <c r="B2488" s="1" t="s">
        <v>45816</v>
      </c>
      <c r="C2488" s="2">
        <v>46098.455486111103</v>
      </c>
      <c r="D2488" s="1" t="s">
        <v>45817</v>
      </c>
      <c r="E2488" s="1" t="s">
        <v>44407</v>
      </c>
      <c r="F2488" s="2">
        <v>46073.583344907398</v>
      </c>
    </row>
    <row r="2489" spans="1:6">
      <c r="A2489" t="s">
        <v>45818</v>
      </c>
      <c r="B2489" s="1" t="s">
        <v>45819</v>
      </c>
      <c r="C2489" s="2">
        <v>46098.4555092593</v>
      </c>
      <c r="D2489" s="1" t="s">
        <v>45820</v>
      </c>
      <c r="E2489" s="1" t="s">
        <v>44407</v>
      </c>
      <c r="F2489" s="2">
        <v>46073.625011574099</v>
      </c>
    </row>
    <row r="2490" spans="1:6">
      <c r="A2490" t="s">
        <v>45821</v>
      </c>
      <c r="B2490" s="1" t="s">
        <v>45822</v>
      </c>
      <c r="C2490" s="2">
        <v>46098.455520833297</v>
      </c>
      <c r="D2490" s="1" t="s">
        <v>45823</v>
      </c>
      <c r="E2490" s="1" t="s">
        <v>44407</v>
      </c>
      <c r="F2490" s="2">
        <v>46073.666678240697</v>
      </c>
    </row>
    <row r="2491" spans="1:6">
      <c r="A2491" t="s">
        <v>45824</v>
      </c>
      <c r="B2491" s="1" t="s">
        <v>45825</v>
      </c>
      <c r="C2491" s="2">
        <v>46098.455474536997</v>
      </c>
      <c r="D2491" s="1" t="s">
        <v>45826</v>
      </c>
      <c r="E2491" s="1" t="s">
        <v>44407</v>
      </c>
      <c r="F2491" s="2">
        <v>46073.708344907398</v>
      </c>
    </row>
    <row r="2492" spans="1:6">
      <c r="A2492" t="s">
        <v>45827</v>
      </c>
      <c r="B2492" s="1" t="s">
        <v>45828</v>
      </c>
      <c r="C2492" s="2">
        <v>46098.455439814803</v>
      </c>
      <c r="D2492" s="1" t="s">
        <v>45829</v>
      </c>
      <c r="E2492" s="1" t="s">
        <v>44407</v>
      </c>
      <c r="F2492" s="2">
        <v>46073.750011574099</v>
      </c>
    </row>
    <row r="2493" spans="1:6">
      <c r="A2493" t="s">
        <v>45830</v>
      </c>
      <c r="B2493" s="1" t="s">
        <v>45831</v>
      </c>
      <c r="C2493" s="2">
        <v>46098.455451388902</v>
      </c>
      <c r="D2493" s="1" t="s">
        <v>45832</v>
      </c>
      <c r="E2493" s="1" t="s">
        <v>44407</v>
      </c>
      <c r="F2493" s="2">
        <v>46073.791678240697</v>
      </c>
    </row>
    <row r="2494" spans="1:6">
      <c r="A2494" t="s">
        <v>45833</v>
      </c>
      <c r="B2494" s="1" t="s">
        <v>45834</v>
      </c>
      <c r="C2494" s="2">
        <v>46098.4554166667</v>
      </c>
      <c r="D2494" s="1" t="s">
        <v>45835</v>
      </c>
      <c r="E2494" s="1" t="s">
        <v>44407</v>
      </c>
      <c r="F2494" s="2">
        <v>46073.833344907398</v>
      </c>
    </row>
    <row r="2495" spans="1:6">
      <c r="A2495" t="s">
        <v>45836</v>
      </c>
      <c r="B2495" s="1" t="s">
        <v>45837</v>
      </c>
      <c r="C2495" s="2">
        <v>46098.455543981501</v>
      </c>
      <c r="D2495" s="1" t="s">
        <v>45838</v>
      </c>
      <c r="E2495" s="1" t="s">
        <v>44407</v>
      </c>
      <c r="F2495" s="2">
        <v>46073.875011574099</v>
      </c>
    </row>
    <row r="2496" spans="1:6">
      <c r="A2496" t="s">
        <v>45839</v>
      </c>
      <c r="B2496" s="1" t="s">
        <v>45840</v>
      </c>
      <c r="C2496" s="2">
        <v>46098.455393518503</v>
      </c>
      <c r="D2496" s="1" t="s">
        <v>45841</v>
      </c>
      <c r="E2496" s="1" t="s">
        <v>44407</v>
      </c>
      <c r="F2496" s="2">
        <v>46073.916678240697</v>
      </c>
    </row>
    <row r="2497" spans="1:6">
      <c r="A2497" t="s">
        <v>45842</v>
      </c>
      <c r="B2497" s="1" t="s">
        <v>45843</v>
      </c>
      <c r="C2497" s="2">
        <v>46098.455601851798</v>
      </c>
      <c r="D2497" s="1" t="s">
        <v>45844</v>
      </c>
      <c r="E2497" s="1" t="s">
        <v>44407</v>
      </c>
      <c r="F2497" s="2">
        <v>46073.958344907398</v>
      </c>
    </row>
    <row r="2498" spans="1:6">
      <c r="A2498" t="s">
        <v>45845</v>
      </c>
      <c r="B2498" s="1" t="s">
        <v>45846</v>
      </c>
      <c r="C2498" s="2">
        <v>46098.455393518503</v>
      </c>
      <c r="D2498" s="1" t="s">
        <v>45847</v>
      </c>
      <c r="E2498" s="1" t="s">
        <v>44407</v>
      </c>
      <c r="F2498" s="2">
        <v>46074.000011574099</v>
      </c>
    </row>
    <row r="2499" spans="1:6">
      <c r="A2499" t="s">
        <v>45848</v>
      </c>
      <c r="B2499" s="1" t="s">
        <v>45849</v>
      </c>
      <c r="C2499" s="2">
        <v>46098.455543981501</v>
      </c>
      <c r="D2499" s="1" t="s">
        <v>45850</v>
      </c>
      <c r="E2499" s="1" t="s">
        <v>44407</v>
      </c>
      <c r="F2499" s="2">
        <v>46074.041678240697</v>
      </c>
    </row>
    <row r="2500" spans="1:6">
      <c r="A2500" t="s">
        <v>45851</v>
      </c>
      <c r="B2500" s="1" t="s">
        <v>45852</v>
      </c>
      <c r="C2500" s="2">
        <v>46098.455428240697</v>
      </c>
      <c r="D2500" s="1" t="s">
        <v>45853</v>
      </c>
      <c r="E2500" s="1" t="s">
        <v>44407</v>
      </c>
      <c r="F2500" s="2">
        <v>46074.083344907398</v>
      </c>
    </row>
    <row r="2501" spans="1:6">
      <c r="A2501" t="s">
        <v>45854</v>
      </c>
      <c r="B2501" s="1" t="s">
        <v>45855</v>
      </c>
      <c r="C2501" s="2">
        <v>46098.455462963</v>
      </c>
      <c r="D2501" s="1" t="s">
        <v>45856</v>
      </c>
      <c r="E2501" s="1" t="s">
        <v>44407</v>
      </c>
      <c r="F2501" s="2">
        <v>46074.125011574099</v>
      </c>
    </row>
    <row r="2502" spans="1:6">
      <c r="A2502" t="s">
        <v>45857</v>
      </c>
      <c r="B2502" s="1" t="s">
        <v>45858</v>
      </c>
      <c r="C2502" s="2">
        <v>46098.455486111103</v>
      </c>
      <c r="D2502" s="1" t="s">
        <v>45859</v>
      </c>
      <c r="E2502" s="1" t="s">
        <v>44407</v>
      </c>
      <c r="F2502" s="2">
        <v>46074.166678240697</v>
      </c>
    </row>
    <row r="2503" spans="1:6">
      <c r="A2503" t="s">
        <v>45860</v>
      </c>
      <c r="B2503" s="1" t="s">
        <v>45861</v>
      </c>
      <c r="C2503" s="2">
        <v>46098.455601851798</v>
      </c>
      <c r="D2503" s="1" t="s">
        <v>45862</v>
      </c>
      <c r="E2503" s="1" t="s">
        <v>44407</v>
      </c>
      <c r="F2503" s="2">
        <v>46074.208344907398</v>
      </c>
    </row>
    <row r="2504" spans="1:6">
      <c r="A2504" t="s">
        <v>45863</v>
      </c>
      <c r="B2504" s="1" t="s">
        <v>45864</v>
      </c>
      <c r="C2504" s="2">
        <v>46098.455590277801</v>
      </c>
      <c r="D2504" s="1" t="s">
        <v>45865</v>
      </c>
      <c r="E2504" s="1" t="s">
        <v>44407</v>
      </c>
      <c r="F2504" s="2">
        <v>46074.250011574099</v>
      </c>
    </row>
    <row r="2505" spans="1:6">
      <c r="A2505" t="s">
        <v>45866</v>
      </c>
      <c r="B2505" s="1" t="s">
        <v>45867</v>
      </c>
      <c r="C2505" s="2">
        <v>46098.455601851798</v>
      </c>
      <c r="D2505" s="1" t="s">
        <v>45868</v>
      </c>
      <c r="E2505" s="1" t="s">
        <v>44407</v>
      </c>
      <c r="F2505" s="2">
        <v>46074.291678240697</v>
      </c>
    </row>
    <row r="2506" spans="1:6">
      <c r="A2506" t="s">
        <v>45869</v>
      </c>
      <c r="B2506" s="1" t="s">
        <v>45870</v>
      </c>
      <c r="C2506" s="2">
        <v>46098.455601851798</v>
      </c>
      <c r="D2506" s="1" t="s">
        <v>45871</v>
      </c>
      <c r="E2506" s="1" t="s">
        <v>44407</v>
      </c>
      <c r="F2506" s="2">
        <v>46074.333344907398</v>
      </c>
    </row>
    <row r="2507" spans="1:6">
      <c r="A2507" t="s">
        <v>45872</v>
      </c>
      <c r="B2507" s="1" t="s">
        <v>45873</v>
      </c>
      <c r="C2507" s="2">
        <v>46098.455520833297</v>
      </c>
      <c r="D2507" s="1" t="s">
        <v>45874</v>
      </c>
      <c r="E2507" s="1" t="s">
        <v>44407</v>
      </c>
      <c r="F2507" s="2">
        <v>46074.375011574099</v>
      </c>
    </row>
    <row r="2508" spans="1:6">
      <c r="A2508" t="s">
        <v>45875</v>
      </c>
      <c r="B2508" s="1" t="s">
        <v>45876</v>
      </c>
      <c r="C2508" s="2">
        <v>46098.4555555556</v>
      </c>
      <c r="D2508" s="1" t="s">
        <v>45877</v>
      </c>
      <c r="E2508" s="1" t="s">
        <v>44407</v>
      </c>
      <c r="F2508" s="2">
        <v>46074.416678240697</v>
      </c>
    </row>
    <row r="2509" spans="1:6">
      <c r="A2509" t="s">
        <v>45878</v>
      </c>
      <c r="B2509" s="1" t="s">
        <v>45879</v>
      </c>
      <c r="C2509" s="2">
        <v>46098.455590277801</v>
      </c>
      <c r="D2509" s="1" t="s">
        <v>45880</v>
      </c>
      <c r="E2509" s="1" t="s">
        <v>44407</v>
      </c>
      <c r="F2509" s="2">
        <v>46074.458344907398</v>
      </c>
    </row>
    <row r="2510" spans="1:6">
      <c r="A2510" t="s">
        <v>45881</v>
      </c>
      <c r="B2510" s="1" t="s">
        <v>45882</v>
      </c>
      <c r="C2510" s="2">
        <v>46098.455567129597</v>
      </c>
      <c r="D2510" s="1" t="s">
        <v>45883</v>
      </c>
      <c r="E2510" s="1" t="s">
        <v>44407</v>
      </c>
      <c r="F2510" s="2">
        <v>46074.500011574099</v>
      </c>
    </row>
    <row r="2511" spans="1:6">
      <c r="A2511" t="s">
        <v>45884</v>
      </c>
      <c r="B2511" s="1" t="s">
        <v>45885</v>
      </c>
      <c r="C2511" s="2">
        <v>46098.455474536997</v>
      </c>
      <c r="D2511" s="1" t="s">
        <v>45886</v>
      </c>
      <c r="E2511" s="1" t="s">
        <v>44407</v>
      </c>
      <c r="F2511" s="2">
        <v>46074.541678240697</v>
      </c>
    </row>
    <row r="2512" spans="1:6">
      <c r="A2512" t="s">
        <v>45887</v>
      </c>
      <c r="B2512" s="1" t="s">
        <v>45888</v>
      </c>
      <c r="C2512" s="2">
        <v>46098.455543981501</v>
      </c>
      <c r="D2512" s="1" t="s">
        <v>45889</v>
      </c>
      <c r="E2512" s="1" t="s">
        <v>44407</v>
      </c>
      <c r="F2512" s="2">
        <v>46074.583344907398</v>
      </c>
    </row>
    <row r="2513" spans="1:6">
      <c r="A2513" t="s">
        <v>45890</v>
      </c>
      <c r="B2513" s="1" t="s">
        <v>45891</v>
      </c>
      <c r="C2513" s="2">
        <v>46098.455532407403</v>
      </c>
      <c r="D2513" s="1" t="s">
        <v>45892</v>
      </c>
      <c r="E2513" s="1" t="s">
        <v>44407</v>
      </c>
      <c r="F2513" s="2">
        <v>46074.625011574099</v>
      </c>
    </row>
    <row r="2514" spans="1:6">
      <c r="A2514" t="s">
        <v>45893</v>
      </c>
      <c r="B2514" s="1" t="s">
        <v>45894</v>
      </c>
      <c r="C2514" s="2">
        <v>46098.455486111103</v>
      </c>
      <c r="D2514" s="1" t="s">
        <v>45895</v>
      </c>
      <c r="E2514" s="1" t="s">
        <v>44407</v>
      </c>
      <c r="F2514" s="2">
        <v>46074.666678240697</v>
      </c>
    </row>
    <row r="2515" spans="1:6">
      <c r="A2515" t="s">
        <v>45896</v>
      </c>
      <c r="B2515" s="1" t="s">
        <v>45897</v>
      </c>
      <c r="C2515" s="2">
        <v>46098.455520833297</v>
      </c>
      <c r="D2515" s="1" t="s">
        <v>45898</v>
      </c>
      <c r="E2515" s="1" t="s">
        <v>44407</v>
      </c>
      <c r="F2515" s="2">
        <v>46074.708344907398</v>
      </c>
    </row>
    <row r="2516" spans="1:6">
      <c r="A2516" t="s">
        <v>45899</v>
      </c>
      <c r="B2516" s="1" t="s">
        <v>45900</v>
      </c>
      <c r="C2516" s="2">
        <v>46098.455601851798</v>
      </c>
      <c r="D2516" s="1" t="s">
        <v>45901</v>
      </c>
      <c r="E2516" s="1" t="s">
        <v>44407</v>
      </c>
      <c r="F2516" s="2">
        <v>46074.750011574099</v>
      </c>
    </row>
    <row r="2517" spans="1:6">
      <c r="A2517" t="s">
        <v>45902</v>
      </c>
      <c r="B2517" s="1" t="s">
        <v>45903</v>
      </c>
      <c r="C2517" s="2">
        <v>46098.455532407403</v>
      </c>
      <c r="D2517" s="1" t="s">
        <v>45904</v>
      </c>
      <c r="E2517" s="1" t="s">
        <v>44407</v>
      </c>
      <c r="F2517" s="2">
        <v>46074.791678240697</v>
      </c>
    </row>
    <row r="2518" spans="1:6">
      <c r="A2518" t="s">
        <v>45905</v>
      </c>
      <c r="B2518" s="1" t="s">
        <v>45906</v>
      </c>
      <c r="C2518" s="2">
        <v>46098.4555555556</v>
      </c>
      <c r="D2518" s="1" t="s">
        <v>45907</v>
      </c>
      <c r="E2518" s="1" t="s">
        <v>44407</v>
      </c>
      <c r="F2518" s="2">
        <v>46074.833344907398</v>
      </c>
    </row>
    <row r="2519" spans="1:6">
      <c r="A2519" t="s">
        <v>45908</v>
      </c>
      <c r="B2519" s="1" t="s">
        <v>45909</v>
      </c>
      <c r="C2519" s="2">
        <v>46098.455439814803</v>
      </c>
      <c r="D2519" s="1" t="s">
        <v>45910</v>
      </c>
      <c r="E2519" s="1" t="s">
        <v>44407</v>
      </c>
      <c r="F2519" s="2">
        <v>46074.875011574099</v>
      </c>
    </row>
    <row r="2520" spans="1:6">
      <c r="A2520" t="s">
        <v>45911</v>
      </c>
      <c r="B2520" s="1" t="s">
        <v>45912</v>
      </c>
      <c r="C2520" s="2">
        <v>46098.455578703702</v>
      </c>
      <c r="D2520" s="1" t="s">
        <v>45913</v>
      </c>
      <c r="E2520" s="1" t="s">
        <v>44407</v>
      </c>
      <c r="F2520" s="2">
        <v>46074.916678240697</v>
      </c>
    </row>
    <row r="2521" spans="1:6">
      <c r="A2521" t="s">
        <v>45914</v>
      </c>
      <c r="B2521" s="1" t="s">
        <v>45915</v>
      </c>
      <c r="C2521" s="2">
        <v>46098.455405092602</v>
      </c>
      <c r="D2521" s="1" t="s">
        <v>45916</v>
      </c>
      <c r="E2521" s="1" t="s">
        <v>44407</v>
      </c>
      <c r="F2521" s="2">
        <v>46074.958344907398</v>
      </c>
    </row>
    <row r="2522" spans="1:6">
      <c r="A2522" t="s">
        <v>45917</v>
      </c>
      <c r="B2522" s="1" t="s">
        <v>45918</v>
      </c>
      <c r="C2522" s="2">
        <v>46098.455474536997</v>
      </c>
      <c r="D2522" s="1" t="s">
        <v>45919</v>
      </c>
      <c r="E2522" s="1" t="s">
        <v>44407</v>
      </c>
      <c r="F2522" s="2">
        <v>46075.000011574099</v>
      </c>
    </row>
    <row r="2523" spans="1:6">
      <c r="A2523" t="s">
        <v>45920</v>
      </c>
      <c r="B2523" s="1" t="s">
        <v>45921</v>
      </c>
      <c r="C2523" s="2">
        <v>46098.4554166667</v>
      </c>
      <c r="D2523" s="1" t="s">
        <v>45922</v>
      </c>
      <c r="E2523" s="1" t="s">
        <v>44407</v>
      </c>
      <c r="F2523" s="2">
        <v>46075.041678240697</v>
      </c>
    </row>
    <row r="2524" spans="1:6">
      <c r="A2524" t="s">
        <v>45923</v>
      </c>
      <c r="B2524" s="1" t="s">
        <v>45924</v>
      </c>
      <c r="C2524" s="2">
        <v>46098.455532407403</v>
      </c>
      <c r="D2524" s="1" t="s">
        <v>45925</v>
      </c>
      <c r="E2524" s="1" t="s">
        <v>44407</v>
      </c>
      <c r="F2524" s="2">
        <v>46075.083344907398</v>
      </c>
    </row>
    <row r="2525" spans="1:6">
      <c r="A2525" t="s">
        <v>45926</v>
      </c>
      <c r="B2525" s="1" t="s">
        <v>45927</v>
      </c>
      <c r="C2525" s="2">
        <v>46098.455439814803</v>
      </c>
      <c r="D2525" s="1" t="s">
        <v>45928</v>
      </c>
      <c r="E2525" s="1" t="s">
        <v>44407</v>
      </c>
      <c r="F2525" s="2">
        <v>46075.125011574099</v>
      </c>
    </row>
    <row r="2526" spans="1:6">
      <c r="A2526" t="s">
        <v>45929</v>
      </c>
      <c r="B2526" s="1" t="s">
        <v>45930</v>
      </c>
      <c r="C2526" s="2">
        <v>46098.455393518503</v>
      </c>
      <c r="D2526" s="1" t="s">
        <v>45931</v>
      </c>
      <c r="E2526" s="1" t="s">
        <v>44407</v>
      </c>
      <c r="F2526" s="2">
        <v>46075.166678240697</v>
      </c>
    </row>
    <row r="2527" spans="1:6">
      <c r="A2527" t="s">
        <v>45932</v>
      </c>
      <c r="B2527" s="1" t="s">
        <v>45933</v>
      </c>
      <c r="C2527" s="2">
        <v>46098.455381944397</v>
      </c>
      <c r="D2527" s="1" t="s">
        <v>45934</v>
      </c>
      <c r="E2527" s="1" t="s">
        <v>44407</v>
      </c>
      <c r="F2527" s="2">
        <v>46075.208344907398</v>
      </c>
    </row>
    <row r="2528" spans="1:6">
      <c r="A2528" t="s">
        <v>45935</v>
      </c>
      <c r="B2528" s="1" t="s">
        <v>45936</v>
      </c>
      <c r="C2528" s="2">
        <v>46098.455520833297</v>
      </c>
      <c r="D2528" s="1" t="s">
        <v>45937</v>
      </c>
      <c r="E2528" s="1" t="s">
        <v>44407</v>
      </c>
      <c r="F2528" s="2">
        <v>46075.250011574099</v>
      </c>
    </row>
    <row r="2529" spans="1:6">
      <c r="A2529" t="s">
        <v>45938</v>
      </c>
      <c r="B2529" s="1" t="s">
        <v>45939</v>
      </c>
      <c r="C2529" s="2">
        <v>46098.455474536997</v>
      </c>
      <c r="D2529" s="1" t="s">
        <v>45940</v>
      </c>
      <c r="E2529" s="1" t="s">
        <v>44407</v>
      </c>
      <c r="F2529" s="2">
        <v>46075.291678240697</v>
      </c>
    </row>
    <row r="2530" spans="1:6">
      <c r="A2530" t="s">
        <v>45941</v>
      </c>
      <c r="B2530" s="1" t="s">
        <v>45942</v>
      </c>
      <c r="C2530" s="2">
        <v>46098.455486111103</v>
      </c>
      <c r="D2530" s="1" t="s">
        <v>45943</v>
      </c>
      <c r="E2530" s="1" t="s">
        <v>44407</v>
      </c>
      <c r="F2530" s="2">
        <v>46075.333344907398</v>
      </c>
    </row>
    <row r="2531" spans="1:6">
      <c r="A2531" t="s">
        <v>45944</v>
      </c>
      <c r="B2531" s="1" t="s">
        <v>45945</v>
      </c>
      <c r="C2531" s="2">
        <v>46098.455405092602</v>
      </c>
      <c r="D2531" s="1" t="s">
        <v>45946</v>
      </c>
      <c r="E2531" s="1" t="s">
        <v>44407</v>
      </c>
      <c r="F2531" s="2">
        <v>46075.375011574099</v>
      </c>
    </row>
    <row r="2532" spans="1:6">
      <c r="A2532" t="s">
        <v>45947</v>
      </c>
      <c r="B2532" s="1" t="s">
        <v>45948</v>
      </c>
      <c r="C2532" s="2">
        <v>46098.455497685201</v>
      </c>
      <c r="D2532" s="1" t="s">
        <v>45949</v>
      </c>
      <c r="E2532" s="1" t="s">
        <v>44407</v>
      </c>
      <c r="F2532" s="2">
        <v>46075.416678240697</v>
      </c>
    </row>
    <row r="2533" spans="1:6">
      <c r="A2533" t="s">
        <v>45950</v>
      </c>
      <c r="B2533" s="1" t="s">
        <v>45951</v>
      </c>
      <c r="C2533" s="2">
        <v>46098.455520833297</v>
      </c>
      <c r="D2533" s="1" t="s">
        <v>45952</v>
      </c>
      <c r="E2533" s="1" t="s">
        <v>44407</v>
      </c>
      <c r="F2533" s="2">
        <v>46075.458344907398</v>
      </c>
    </row>
    <row r="2534" spans="1:6">
      <c r="A2534" t="s">
        <v>45953</v>
      </c>
      <c r="B2534" s="1" t="s">
        <v>45954</v>
      </c>
      <c r="C2534" s="2">
        <v>46098.455462963</v>
      </c>
      <c r="D2534" s="1" t="s">
        <v>45955</v>
      </c>
      <c r="E2534" s="1" t="s">
        <v>44407</v>
      </c>
      <c r="F2534" s="2">
        <v>46075.500011574099</v>
      </c>
    </row>
    <row r="2535" spans="1:6">
      <c r="A2535" t="s">
        <v>45956</v>
      </c>
      <c r="B2535" s="1" t="s">
        <v>45957</v>
      </c>
      <c r="C2535" s="2">
        <v>46098.4555092593</v>
      </c>
      <c r="D2535" s="1" t="s">
        <v>45958</v>
      </c>
      <c r="E2535" s="1" t="s">
        <v>44407</v>
      </c>
      <c r="F2535" s="2">
        <v>46075.541678240697</v>
      </c>
    </row>
    <row r="2536" spans="1:6">
      <c r="A2536" t="s">
        <v>45959</v>
      </c>
      <c r="B2536" s="1" t="s">
        <v>45960</v>
      </c>
      <c r="C2536" s="2">
        <v>46098.455405092602</v>
      </c>
      <c r="D2536" s="1" t="s">
        <v>45961</v>
      </c>
      <c r="E2536" s="1" t="s">
        <v>44407</v>
      </c>
      <c r="F2536" s="2">
        <v>46075.583344907398</v>
      </c>
    </row>
    <row r="2537" spans="1:6">
      <c r="A2537" t="s">
        <v>45962</v>
      </c>
      <c r="B2537" s="1" t="s">
        <v>45963</v>
      </c>
      <c r="C2537" s="2">
        <v>46098.4554166667</v>
      </c>
      <c r="D2537" s="1" t="s">
        <v>45964</v>
      </c>
      <c r="E2537" s="1" t="s">
        <v>44407</v>
      </c>
      <c r="F2537" s="2">
        <v>46075.625011574099</v>
      </c>
    </row>
    <row r="2538" spans="1:6">
      <c r="A2538" t="s">
        <v>45965</v>
      </c>
      <c r="B2538" s="1" t="s">
        <v>45966</v>
      </c>
      <c r="C2538" s="2">
        <v>46098.455393518503</v>
      </c>
      <c r="D2538" s="1" t="s">
        <v>45967</v>
      </c>
      <c r="E2538" s="1" t="s">
        <v>44407</v>
      </c>
      <c r="F2538" s="2">
        <v>46075.666678240697</v>
      </c>
    </row>
    <row r="2539" spans="1:6">
      <c r="A2539" t="s">
        <v>45968</v>
      </c>
      <c r="B2539" s="1" t="s">
        <v>45969</v>
      </c>
      <c r="C2539" s="2">
        <v>46098.455601851798</v>
      </c>
      <c r="D2539" s="1" t="s">
        <v>45970</v>
      </c>
      <c r="E2539" s="1" t="s">
        <v>44407</v>
      </c>
      <c r="F2539" s="2">
        <v>46075.708344907398</v>
      </c>
    </row>
    <row r="2540" spans="1:6">
      <c r="A2540" t="s">
        <v>45971</v>
      </c>
      <c r="B2540" s="1" t="s">
        <v>45972</v>
      </c>
      <c r="C2540" s="2">
        <v>46098.455497685201</v>
      </c>
      <c r="D2540" s="1" t="s">
        <v>45973</v>
      </c>
      <c r="E2540" s="1" t="s">
        <v>44407</v>
      </c>
      <c r="F2540" s="2">
        <v>46075.750011574099</v>
      </c>
    </row>
    <row r="2541" spans="1:6">
      <c r="A2541" t="s">
        <v>45974</v>
      </c>
      <c r="B2541" s="1" t="s">
        <v>45975</v>
      </c>
      <c r="C2541" s="2">
        <v>46098.455462963</v>
      </c>
      <c r="D2541" s="1" t="s">
        <v>45976</v>
      </c>
      <c r="E2541" s="1" t="s">
        <v>44407</v>
      </c>
      <c r="F2541" s="2">
        <v>46075.791678240697</v>
      </c>
    </row>
    <row r="2542" spans="1:6">
      <c r="A2542" t="s">
        <v>45977</v>
      </c>
      <c r="B2542" s="1" t="s">
        <v>45978</v>
      </c>
      <c r="C2542" s="2">
        <v>46098.455486111103</v>
      </c>
      <c r="D2542" s="1" t="s">
        <v>45979</v>
      </c>
      <c r="E2542" s="1" t="s">
        <v>44407</v>
      </c>
      <c r="F2542" s="2">
        <v>46075.833344907398</v>
      </c>
    </row>
    <row r="2543" spans="1:6">
      <c r="A2543" t="s">
        <v>45980</v>
      </c>
      <c r="B2543" s="1" t="s">
        <v>45981</v>
      </c>
      <c r="C2543" s="2">
        <v>46098.455543981501</v>
      </c>
      <c r="D2543" s="1" t="s">
        <v>45982</v>
      </c>
      <c r="E2543" s="1" t="s">
        <v>44407</v>
      </c>
      <c r="F2543" s="2">
        <v>46075.875011574099</v>
      </c>
    </row>
    <row r="2544" spans="1:6">
      <c r="A2544" t="s">
        <v>45983</v>
      </c>
      <c r="B2544" s="1" t="s">
        <v>45984</v>
      </c>
      <c r="C2544" s="2">
        <v>46098.455520833297</v>
      </c>
      <c r="D2544" s="1" t="s">
        <v>45985</v>
      </c>
      <c r="E2544" s="1" t="s">
        <v>44407</v>
      </c>
      <c r="F2544" s="2">
        <v>46075.916678240697</v>
      </c>
    </row>
    <row r="2545" spans="1:6">
      <c r="A2545" t="s">
        <v>45986</v>
      </c>
      <c r="B2545" s="1" t="s">
        <v>45987</v>
      </c>
      <c r="C2545" s="2">
        <v>46098.455532407403</v>
      </c>
      <c r="D2545" s="1" t="s">
        <v>45988</v>
      </c>
      <c r="E2545" s="1" t="s">
        <v>44407</v>
      </c>
      <c r="F2545" s="2">
        <v>46075.958344907398</v>
      </c>
    </row>
    <row r="2546" spans="1:6">
      <c r="A2546" t="s">
        <v>45989</v>
      </c>
      <c r="B2546" s="1" t="s">
        <v>45990</v>
      </c>
      <c r="C2546" s="2">
        <v>46098.455439814803</v>
      </c>
      <c r="D2546" s="1" t="s">
        <v>45991</v>
      </c>
      <c r="E2546" s="1" t="s">
        <v>44407</v>
      </c>
      <c r="F2546" s="2">
        <v>46076.000011574099</v>
      </c>
    </row>
    <row r="2547" spans="1:6">
      <c r="A2547" t="s">
        <v>45992</v>
      </c>
      <c r="B2547" s="1" t="s">
        <v>45993</v>
      </c>
      <c r="C2547" s="2">
        <v>46098.455381944397</v>
      </c>
      <c r="D2547" s="1" t="s">
        <v>45994</v>
      </c>
      <c r="E2547" s="1" t="s">
        <v>44407</v>
      </c>
      <c r="F2547" s="2">
        <v>46076.041678240697</v>
      </c>
    </row>
    <row r="2548" spans="1:6">
      <c r="A2548" t="s">
        <v>45995</v>
      </c>
      <c r="B2548" s="1" t="s">
        <v>45996</v>
      </c>
      <c r="C2548" s="2">
        <v>46098.455543981501</v>
      </c>
      <c r="D2548" s="1" t="s">
        <v>45997</v>
      </c>
      <c r="E2548" s="1" t="s">
        <v>44407</v>
      </c>
      <c r="F2548" s="2">
        <v>46076.083344907398</v>
      </c>
    </row>
    <row r="2549" spans="1:6">
      <c r="A2549" t="s">
        <v>45998</v>
      </c>
      <c r="B2549" s="1" t="s">
        <v>45999</v>
      </c>
      <c r="C2549" s="2">
        <v>46098.455532407403</v>
      </c>
      <c r="D2549" s="1" t="s">
        <v>46000</v>
      </c>
      <c r="E2549" s="1" t="s">
        <v>44407</v>
      </c>
      <c r="F2549" s="2">
        <v>46076.125011574099</v>
      </c>
    </row>
    <row r="2550" spans="1:6">
      <c r="A2550" t="s">
        <v>46001</v>
      </c>
      <c r="B2550" s="1" t="s">
        <v>46002</v>
      </c>
      <c r="C2550" s="2">
        <v>46098.455497685201</v>
      </c>
      <c r="D2550" s="1" t="s">
        <v>46003</v>
      </c>
      <c r="E2550" s="1" t="s">
        <v>44407</v>
      </c>
      <c r="F2550" s="2">
        <v>46076.166678240697</v>
      </c>
    </row>
    <row r="2551" spans="1:6">
      <c r="A2551" t="s">
        <v>46004</v>
      </c>
      <c r="B2551" s="1" t="s">
        <v>46005</v>
      </c>
      <c r="C2551" s="2">
        <v>46098.455601851798</v>
      </c>
      <c r="D2551" s="1" t="s">
        <v>46006</v>
      </c>
      <c r="E2551" s="1" t="s">
        <v>44407</v>
      </c>
      <c r="F2551" s="2">
        <v>46076.208344907398</v>
      </c>
    </row>
    <row r="2552" spans="1:6">
      <c r="A2552" t="s">
        <v>46007</v>
      </c>
      <c r="B2552" s="1" t="s">
        <v>46008</v>
      </c>
      <c r="C2552" s="2">
        <v>46098.455532407403</v>
      </c>
      <c r="D2552" s="1" t="s">
        <v>46009</v>
      </c>
      <c r="E2552" s="1" t="s">
        <v>44407</v>
      </c>
      <c r="F2552" s="2">
        <v>46076.250011574099</v>
      </c>
    </row>
    <row r="2553" spans="1:6">
      <c r="A2553" t="s">
        <v>46010</v>
      </c>
      <c r="B2553" s="1" t="s">
        <v>46011</v>
      </c>
      <c r="C2553" s="2">
        <v>46098.455520833297</v>
      </c>
      <c r="D2553" s="1" t="s">
        <v>46012</v>
      </c>
      <c r="E2553" s="1" t="s">
        <v>44407</v>
      </c>
      <c r="F2553" s="2">
        <v>46076.291678240697</v>
      </c>
    </row>
    <row r="2554" spans="1:6">
      <c r="A2554" t="s">
        <v>46013</v>
      </c>
      <c r="B2554" s="1" t="s">
        <v>46014</v>
      </c>
      <c r="C2554" s="2">
        <v>46098.455520833297</v>
      </c>
      <c r="D2554" s="1" t="s">
        <v>46015</v>
      </c>
      <c r="E2554" s="1" t="s">
        <v>44407</v>
      </c>
      <c r="F2554" s="2">
        <v>46076.333344907398</v>
      </c>
    </row>
    <row r="2555" spans="1:6">
      <c r="A2555" t="s">
        <v>46016</v>
      </c>
      <c r="B2555" s="1" t="s">
        <v>46017</v>
      </c>
      <c r="C2555" s="2">
        <v>46098.455543981501</v>
      </c>
      <c r="D2555" s="1" t="s">
        <v>46018</v>
      </c>
      <c r="E2555" s="1" t="s">
        <v>44407</v>
      </c>
      <c r="F2555" s="2">
        <v>46076.375011574099</v>
      </c>
    </row>
    <row r="2556" spans="1:6">
      <c r="A2556" t="s">
        <v>46019</v>
      </c>
      <c r="B2556" s="1" t="s">
        <v>46020</v>
      </c>
      <c r="C2556" s="2">
        <v>46098.455520833297</v>
      </c>
      <c r="D2556" s="1" t="s">
        <v>46021</v>
      </c>
      <c r="E2556" s="1" t="s">
        <v>44407</v>
      </c>
      <c r="F2556" s="2">
        <v>46076.416678240697</v>
      </c>
    </row>
    <row r="2557" spans="1:6">
      <c r="A2557" t="s">
        <v>46022</v>
      </c>
      <c r="B2557" s="1" t="s">
        <v>46023</v>
      </c>
      <c r="C2557" s="2">
        <v>46098.455520833297</v>
      </c>
      <c r="D2557" s="1" t="s">
        <v>46024</v>
      </c>
      <c r="E2557" s="1" t="s">
        <v>44407</v>
      </c>
      <c r="F2557" s="2">
        <v>46076.458344907398</v>
      </c>
    </row>
    <row r="2558" spans="1:6">
      <c r="A2558" t="s">
        <v>46025</v>
      </c>
      <c r="B2558" s="1" t="s">
        <v>46026</v>
      </c>
      <c r="C2558" s="2">
        <v>46098.455393518503</v>
      </c>
      <c r="D2558" s="1" t="s">
        <v>46027</v>
      </c>
      <c r="E2558" s="1" t="s">
        <v>44407</v>
      </c>
      <c r="F2558" s="2">
        <v>46076.500011574099</v>
      </c>
    </row>
    <row r="2559" spans="1:6">
      <c r="A2559" t="s">
        <v>46028</v>
      </c>
      <c r="B2559" s="1" t="s">
        <v>46029</v>
      </c>
      <c r="C2559" s="2">
        <v>46098.455486111103</v>
      </c>
      <c r="D2559" s="1" t="s">
        <v>46030</v>
      </c>
      <c r="E2559" s="1" t="s">
        <v>44407</v>
      </c>
      <c r="F2559" s="2">
        <v>46076.541678240697</v>
      </c>
    </row>
    <row r="2560" spans="1:6">
      <c r="A2560" t="s">
        <v>46031</v>
      </c>
      <c r="B2560" s="1" t="s">
        <v>46032</v>
      </c>
      <c r="C2560" s="2">
        <v>46098.455381944397</v>
      </c>
      <c r="D2560" s="1" t="s">
        <v>46033</v>
      </c>
      <c r="E2560" s="1" t="s">
        <v>44407</v>
      </c>
      <c r="F2560" s="2">
        <v>46076.583344907398</v>
      </c>
    </row>
    <row r="2561" spans="1:6">
      <c r="A2561" t="s">
        <v>46034</v>
      </c>
      <c r="B2561" s="1" t="s">
        <v>46035</v>
      </c>
      <c r="C2561" s="2">
        <v>46098.455543981501</v>
      </c>
      <c r="D2561" s="1" t="s">
        <v>46036</v>
      </c>
      <c r="E2561" s="1" t="s">
        <v>44407</v>
      </c>
      <c r="F2561" s="2">
        <v>46076.625011574099</v>
      </c>
    </row>
    <row r="2562" spans="1:6">
      <c r="A2562" t="s">
        <v>46037</v>
      </c>
      <c r="B2562" s="1" t="s">
        <v>46038</v>
      </c>
      <c r="C2562" s="2">
        <v>46098.455578703702</v>
      </c>
      <c r="D2562" s="1" t="s">
        <v>46039</v>
      </c>
      <c r="E2562" s="1" t="s">
        <v>44407</v>
      </c>
      <c r="F2562" s="2">
        <v>46076.666678240697</v>
      </c>
    </row>
    <row r="2563" spans="1:6">
      <c r="A2563" t="s">
        <v>46040</v>
      </c>
      <c r="B2563" s="1" t="s">
        <v>46041</v>
      </c>
      <c r="C2563" s="2">
        <v>46098.4555092593</v>
      </c>
      <c r="D2563" s="1" t="s">
        <v>46042</v>
      </c>
      <c r="E2563" s="1" t="s">
        <v>44407</v>
      </c>
      <c r="F2563" s="2">
        <v>46076.708344907398</v>
      </c>
    </row>
    <row r="2564" spans="1:6">
      <c r="A2564" t="s">
        <v>46043</v>
      </c>
      <c r="B2564" s="1" t="s">
        <v>46044</v>
      </c>
      <c r="C2564" s="2">
        <v>46098.455462963</v>
      </c>
      <c r="D2564" s="1" t="s">
        <v>46045</v>
      </c>
      <c r="E2564" s="1" t="s">
        <v>44407</v>
      </c>
      <c r="F2564" s="2">
        <v>46076.750011574099</v>
      </c>
    </row>
    <row r="2565" spans="1:6">
      <c r="A2565" t="s">
        <v>46046</v>
      </c>
      <c r="B2565" s="1" t="s">
        <v>46047</v>
      </c>
      <c r="C2565" s="2">
        <v>46098.455381944397</v>
      </c>
      <c r="D2565" s="1" t="s">
        <v>46048</v>
      </c>
      <c r="E2565" s="1" t="s">
        <v>44407</v>
      </c>
      <c r="F2565" s="2">
        <v>46076.791678240697</v>
      </c>
    </row>
    <row r="2566" spans="1:6">
      <c r="A2566" t="s">
        <v>46049</v>
      </c>
      <c r="B2566" s="1" t="s">
        <v>46050</v>
      </c>
      <c r="C2566" s="2">
        <v>46098.455393518503</v>
      </c>
      <c r="D2566" s="1" t="s">
        <v>46051</v>
      </c>
      <c r="E2566" s="1" t="s">
        <v>44407</v>
      </c>
      <c r="F2566" s="2">
        <v>46076.833344907398</v>
      </c>
    </row>
    <row r="2567" spans="1:6">
      <c r="A2567" t="s">
        <v>46052</v>
      </c>
      <c r="B2567" s="1" t="s">
        <v>46053</v>
      </c>
      <c r="C2567" s="2">
        <v>46098.455520833297</v>
      </c>
      <c r="D2567" s="1" t="s">
        <v>46054</v>
      </c>
      <c r="E2567" s="1" t="s">
        <v>44407</v>
      </c>
      <c r="F2567" s="2">
        <v>46076.875011574099</v>
      </c>
    </row>
    <row r="2568" spans="1:6">
      <c r="A2568" t="s">
        <v>46055</v>
      </c>
      <c r="B2568" s="1" t="s">
        <v>46056</v>
      </c>
      <c r="C2568" s="2">
        <v>46098.455462963</v>
      </c>
      <c r="D2568" s="1" t="s">
        <v>46057</v>
      </c>
      <c r="E2568" s="1" t="s">
        <v>44407</v>
      </c>
      <c r="F2568" s="2">
        <v>46076.916678240697</v>
      </c>
    </row>
    <row r="2569" spans="1:6">
      <c r="A2569" t="s">
        <v>46058</v>
      </c>
      <c r="B2569" s="1" t="s">
        <v>46059</v>
      </c>
      <c r="C2569" s="2">
        <v>46098.455405092602</v>
      </c>
      <c r="D2569" s="1" t="s">
        <v>46060</v>
      </c>
      <c r="E2569" s="1" t="s">
        <v>44407</v>
      </c>
      <c r="F2569" s="2">
        <v>46076.958344907398</v>
      </c>
    </row>
    <row r="2570" spans="1:6">
      <c r="A2570" t="s">
        <v>46061</v>
      </c>
      <c r="B2570" s="1" t="s">
        <v>46062</v>
      </c>
      <c r="C2570" s="2">
        <v>46098.455486111103</v>
      </c>
      <c r="D2570" s="1" t="s">
        <v>46063</v>
      </c>
      <c r="E2570" s="1" t="s">
        <v>44407</v>
      </c>
      <c r="F2570" s="2">
        <v>46077.000011574099</v>
      </c>
    </row>
    <row r="2571" spans="1:6">
      <c r="A2571" t="s">
        <v>46064</v>
      </c>
      <c r="B2571" s="1" t="s">
        <v>46065</v>
      </c>
      <c r="C2571" s="2">
        <v>46098.4554166667</v>
      </c>
      <c r="D2571" s="1" t="s">
        <v>46066</v>
      </c>
      <c r="E2571" s="1" t="s">
        <v>44407</v>
      </c>
      <c r="F2571" s="2">
        <v>46077.041678240697</v>
      </c>
    </row>
    <row r="2572" spans="1:6">
      <c r="A2572" t="s">
        <v>46067</v>
      </c>
      <c r="B2572" s="1" t="s">
        <v>46068</v>
      </c>
      <c r="C2572" s="2">
        <v>46098.4555555556</v>
      </c>
      <c r="D2572" s="1" t="s">
        <v>46069</v>
      </c>
      <c r="E2572" s="1" t="s">
        <v>44407</v>
      </c>
      <c r="F2572" s="2">
        <v>46077.083344907398</v>
      </c>
    </row>
    <row r="2573" spans="1:6">
      <c r="A2573" t="s">
        <v>46070</v>
      </c>
      <c r="B2573" s="1" t="s">
        <v>46071</v>
      </c>
      <c r="C2573" s="2">
        <v>46098.455405092602</v>
      </c>
      <c r="D2573" s="1" t="s">
        <v>46072</v>
      </c>
      <c r="E2573" s="1" t="s">
        <v>44407</v>
      </c>
      <c r="F2573" s="2">
        <v>46077.125011574099</v>
      </c>
    </row>
    <row r="2574" spans="1:6">
      <c r="A2574" t="s">
        <v>46073</v>
      </c>
      <c r="B2574" s="1" t="s">
        <v>46074</v>
      </c>
      <c r="C2574" s="2">
        <v>46098.4553703704</v>
      </c>
      <c r="D2574" s="1" t="s">
        <v>46075</v>
      </c>
      <c r="E2574" s="1" t="s">
        <v>44407</v>
      </c>
      <c r="F2574" s="2">
        <v>46077.166678240697</v>
      </c>
    </row>
    <row r="2575" spans="1:6">
      <c r="A2575" t="s">
        <v>46076</v>
      </c>
      <c r="B2575" s="1" t="s">
        <v>46077</v>
      </c>
      <c r="C2575" s="2">
        <v>46098.455497685201</v>
      </c>
      <c r="D2575" s="1" t="s">
        <v>46078</v>
      </c>
      <c r="E2575" s="1" t="s">
        <v>44407</v>
      </c>
      <c r="F2575" s="2">
        <v>46077.208344907398</v>
      </c>
    </row>
    <row r="2576" spans="1:6">
      <c r="A2576" t="s">
        <v>46079</v>
      </c>
      <c r="B2576" s="1" t="s">
        <v>46080</v>
      </c>
      <c r="C2576" s="2">
        <v>46098.455543981501</v>
      </c>
      <c r="D2576" s="1" t="s">
        <v>46081</v>
      </c>
      <c r="E2576" s="1" t="s">
        <v>44407</v>
      </c>
      <c r="F2576" s="2">
        <v>46077.250011574099</v>
      </c>
    </row>
    <row r="2577" spans="1:6">
      <c r="A2577" t="s">
        <v>46082</v>
      </c>
      <c r="B2577" s="1" t="s">
        <v>46083</v>
      </c>
      <c r="C2577" s="2">
        <v>46098.455520833297</v>
      </c>
      <c r="D2577" s="1" t="s">
        <v>46084</v>
      </c>
      <c r="E2577" s="1" t="s">
        <v>44407</v>
      </c>
      <c r="F2577" s="2">
        <v>46077.291678240697</v>
      </c>
    </row>
    <row r="2578" spans="1:6">
      <c r="A2578" t="s">
        <v>46085</v>
      </c>
      <c r="B2578" s="1" t="s">
        <v>46086</v>
      </c>
      <c r="C2578" s="2">
        <v>46098.4555555556</v>
      </c>
      <c r="D2578" s="1" t="s">
        <v>46087</v>
      </c>
      <c r="E2578" s="1" t="s">
        <v>44407</v>
      </c>
      <c r="F2578" s="2">
        <v>46077.333344907398</v>
      </c>
    </row>
    <row r="2579" spans="1:6">
      <c r="A2579" t="s">
        <v>46088</v>
      </c>
      <c r="B2579" s="1" t="s">
        <v>46089</v>
      </c>
      <c r="C2579" s="2">
        <v>46098.455567129597</v>
      </c>
      <c r="D2579" s="1" t="s">
        <v>46090</v>
      </c>
      <c r="E2579" s="1" t="s">
        <v>44407</v>
      </c>
      <c r="F2579" s="2">
        <v>46077.375011574099</v>
      </c>
    </row>
    <row r="2580" spans="1:6">
      <c r="A2580" t="s">
        <v>46091</v>
      </c>
      <c r="B2580" s="1" t="s">
        <v>46092</v>
      </c>
      <c r="C2580" s="2">
        <v>46098.455474536997</v>
      </c>
      <c r="D2580" s="1" t="s">
        <v>46093</v>
      </c>
      <c r="E2580" s="1" t="s">
        <v>44407</v>
      </c>
      <c r="F2580" s="2">
        <v>46077.416678240697</v>
      </c>
    </row>
    <row r="2581" spans="1:6">
      <c r="A2581" t="s">
        <v>46094</v>
      </c>
      <c r="B2581" s="1" t="s">
        <v>46095</v>
      </c>
      <c r="C2581" s="2">
        <v>46098.455381944397</v>
      </c>
      <c r="D2581" s="1" t="s">
        <v>46096</v>
      </c>
      <c r="E2581" s="1" t="s">
        <v>44407</v>
      </c>
      <c r="F2581" s="2">
        <v>46077.458344907398</v>
      </c>
    </row>
    <row r="2582" spans="1:6">
      <c r="A2582" t="s">
        <v>46097</v>
      </c>
      <c r="B2582" s="1" t="s">
        <v>46098</v>
      </c>
      <c r="C2582" s="2">
        <v>46098.455532407403</v>
      </c>
      <c r="D2582" s="1" t="s">
        <v>46099</v>
      </c>
      <c r="E2582" s="1" t="s">
        <v>44407</v>
      </c>
      <c r="F2582" s="2">
        <v>46077.500011574099</v>
      </c>
    </row>
    <row r="2583" spans="1:6">
      <c r="A2583" t="s">
        <v>46100</v>
      </c>
      <c r="B2583" s="1" t="s">
        <v>46101</v>
      </c>
      <c r="C2583" s="2">
        <v>46098.4555555556</v>
      </c>
      <c r="D2583" s="1" t="s">
        <v>46102</v>
      </c>
      <c r="E2583" s="1" t="s">
        <v>44407</v>
      </c>
      <c r="F2583" s="2">
        <v>46077.541678240697</v>
      </c>
    </row>
    <row r="2584" spans="1:6">
      <c r="A2584" t="s">
        <v>46103</v>
      </c>
      <c r="B2584" s="1" t="s">
        <v>46104</v>
      </c>
      <c r="C2584" s="2">
        <v>46098.4555555556</v>
      </c>
      <c r="D2584" s="1" t="s">
        <v>46105</v>
      </c>
      <c r="E2584" s="1" t="s">
        <v>44407</v>
      </c>
      <c r="F2584" s="2">
        <v>46077.583344907398</v>
      </c>
    </row>
    <row r="2585" spans="1:6">
      <c r="A2585" t="s">
        <v>46106</v>
      </c>
      <c r="B2585" s="1" t="s">
        <v>46107</v>
      </c>
      <c r="C2585" s="2">
        <v>46098.4555555556</v>
      </c>
      <c r="D2585" s="1" t="s">
        <v>46108</v>
      </c>
      <c r="E2585" s="1" t="s">
        <v>44407</v>
      </c>
      <c r="F2585" s="2">
        <v>46077.625011574099</v>
      </c>
    </row>
    <row r="2586" spans="1:6">
      <c r="A2586" t="s">
        <v>46109</v>
      </c>
      <c r="B2586" s="1" t="s">
        <v>46110</v>
      </c>
      <c r="C2586" s="2">
        <v>46098.455474536997</v>
      </c>
      <c r="D2586" s="1" t="s">
        <v>46111</v>
      </c>
      <c r="E2586" s="1" t="s">
        <v>44407</v>
      </c>
      <c r="F2586" s="2">
        <v>46077.666678240697</v>
      </c>
    </row>
    <row r="2587" spans="1:6">
      <c r="A2587" t="s">
        <v>46112</v>
      </c>
      <c r="B2587" s="1" t="s">
        <v>46113</v>
      </c>
      <c r="C2587" s="2">
        <v>46098.455578703702</v>
      </c>
      <c r="D2587" s="1" t="s">
        <v>46114</v>
      </c>
      <c r="E2587" s="1" t="s">
        <v>44407</v>
      </c>
      <c r="F2587" s="2">
        <v>46077.708344907398</v>
      </c>
    </row>
    <row r="2588" spans="1:6">
      <c r="A2588" t="s">
        <v>46115</v>
      </c>
      <c r="B2588" s="1" t="s">
        <v>46116</v>
      </c>
      <c r="C2588" s="2">
        <v>46098.455590277801</v>
      </c>
      <c r="D2588" s="1" t="s">
        <v>46117</v>
      </c>
      <c r="E2588" s="1" t="s">
        <v>44407</v>
      </c>
      <c r="F2588" s="2">
        <v>46077.750011574099</v>
      </c>
    </row>
    <row r="2589" spans="1:6">
      <c r="A2589" t="s">
        <v>46118</v>
      </c>
      <c r="B2589" s="1" t="s">
        <v>46119</v>
      </c>
      <c r="C2589" s="2">
        <v>46098.455393518503</v>
      </c>
      <c r="D2589" s="1" t="s">
        <v>46120</v>
      </c>
      <c r="E2589" s="1" t="s">
        <v>44407</v>
      </c>
      <c r="F2589" s="2">
        <v>46077.791678240697</v>
      </c>
    </row>
    <row r="2590" spans="1:6">
      <c r="A2590" t="s">
        <v>46121</v>
      </c>
      <c r="B2590" s="1" t="s">
        <v>46122</v>
      </c>
      <c r="C2590" s="2">
        <v>46098.4555092593</v>
      </c>
      <c r="D2590" s="1" t="s">
        <v>46123</v>
      </c>
      <c r="E2590" s="1" t="s">
        <v>44407</v>
      </c>
      <c r="F2590" s="2">
        <v>46077.833344907398</v>
      </c>
    </row>
    <row r="2591" spans="1:6">
      <c r="A2591" t="s">
        <v>46124</v>
      </c>
      <c r="B2591" s="1" t="s">
        <v>46125</v>
      </c>
      <c r="C2591" s="2">
        <v>46098.455486111103</v>
      </c>
      <c r="D2591" s="1" t="s">
        <v>46126</v>
      </c>
      <c r="E2591" s="1" t="s">
        <v>44407</v>
      </c>
      <c r="F2591" s="2">
        <v>46077.875011574099</v>
      </c>
    </row>
    <row r="2592" spans="1:6">
      <c r="A2592" t="s">
        <v>46127</v>
      </c>
      <c r="B2592" s="1" t="s">
        <v>46128</v>
      </c>
      <c r="C2592" s="2">
        <v>46098.455451388902</v>
      </c>
      <c r="D2592" s="1" t="s">
        <v>46129</v>
      </c>
      <c r="E2592" s="1" t="s">
        <v>44407</v>
      </c>
      <c r="F2592" s="2">
        <v>46077.916678240697</v>
      </c>
    </row>
    <row r="2593" spans="1:6">
      <c r="A2593" t="s">
        <v>46130</v>
      </c>
      <c r="B2593" s="1" t="s">
        <v>46131</v>
      </c>
      <c r="C2593" s="2">
        <v>46098.455567129597</v>
      </c>
      <c r="D2593" s="1" t="s">
        <v>46132</v>
      </c>
      <c r="E2593" s="1" t="s">
        <v>44407</v>
      </c>
      <c r="F2593" s="2">
        <v>46077.958344907398</v>
      </c>
    </row>
    <row r="2594" spans="1:6">
      <c r="A2594" t="s">
        <v>46133</v>
      </c>
      <c r="B2594" s="1" t="s">
        <v>46134</v>
      </c>
      <c r="C2594" s="2">
        <v>46098.455393518503</v>
      </c>
      <c r="D2594" s="1" t="s">
        <v>46135</v>
      </c>
      <c r="E2594" s="1" t="s">
        <v>44407</v>
      </c>
      <c r="F2594" s="2">
        <v>46078.000011574099</v>
      </c>
    </row>
    <row r="2595" spans="1:6">
      <c r="A2595" t="s">
        <v>46136</v>
      </c>
      <c r="B2595" s="1" t="s">
        <v>46137</v>
      </c>
      <c r="C2595" s="2">
        <v>46098.455578703702</v>
      </c>
      <c r="D2595" s="1" t="s">
        <v>46138</v>
      </c>
      <c r="E2595" s="1" t="s">
        <v>44407</v>
      </c>
      <c r="F2595" s="2">
        <v>46078.041678240697</v>
      </c>
    </row>
    <row r="2596" spans="1:6">
      <c r="A2596" t="s">
        <v>46139</v>
      </c>
      <c r="B2596" s="1" t="s">
        <v>46140</v>
      </c>
      <c r="C2596" s="2">
        <v>46098.455520833297</v>
      </c>
      <c r="D2596" s="1" t="s">
        <v>46141</v>
      </c>
      <c r="E2596" s="1" t="s">
        <v>44407</v>
      </c>
      <c r="F2596" s="2">
        <v>46078.083344907398</v>
      </c>
    </row>
    <row r="2597" spans="1:6">
      <c r="A2597" t="s">
        <v>46142</v>
      </c>
      <c r="B2597" s="1" t="s">
        <v>46143</v>
      </c>
      <c r="C2597" s="2">
        <v>46098.455567129597</v>
      </c>
      <c r="D2597" s="1" t="s">
        <v>46144</v>
      </c>
      <c r="E2597" s="1" t="s">
        <v>44407</v>
      </c>
      <c r="F2597" s="2">
        <v>46078.125011574099</v>
      </c>
    </row>
    <row r="2598" spans="1:6">
      <c r="A2598" t="s">
        <v>46145</v>
      </c>
      <c r="B2598" s="1" t="s">
        <v>46146</v>
      </c>
      <c r="C2598" s="2">
        <v>46098.455497685201</v>
      </c>
      <c r="D2598" s="1" t="s">
        <v>46147</v>
      </c>
      <c r="E2598" s="1" t="s">
        <v>44407</v>
      </c>
      <c r="F2598" s="2">
        <v>46078.166678240697</v>
      </c>
    </row>
    <row r="2599" spans="1:6">
      <c r="A2599" t="s">
        <v>46148</v>
      </c>
      <c r="B2599" s="1" t="s">
        <v>46149</v>
      </c>
      <c r="C2599" s="2">
        <v>46098.455439814803</v>
      </c>
      <c r="D2599" s="1" t="s">
        <v>46150</v>
      </c>
      <c r="E2599" s="1" t="s">
        <v>44407</v>
      </c>
      <c r="F2599" s="2">
        <v>46078.208344907398</v>
      </c>
    </row>
    <row r="2600" spans="1:6">
      <c r="A2600" t="s">
        <v>46151</v>
      </c>
      <c r="B2600" s="1" t="s">
        <v>46152</v>
      </c>
      <c r="C2600" s="2">
        <v>46098.455393518503</v>
      </c>
      <c r="D2600" s="1" t="s">
        <v>46153</v>
      </c>
      <c r="E2600" s="1" t="s">
        <v>44407</v>
      </c>
      <c r="F2600" s="2">
        <v>46078.250011574099</v>
      </c>
    </row>
    <row r="2601" spans="1:6">
      <c r="A2601" t="s">
        <v>46154</v>
      </c>
      <c r="B2601" s="1" t="s">
        <v>46155</v>
      </c>
      <c r="C2601" s="2">
        <v>46098.455428240697</v>
      </c>
      <c r="D2601" s="1" t="s">
        <v>46156</v>
      </c>
      <c r="E2601" s="1" t="s">
        <v>44407</v>
      </c>
      <c r="F2601" s="2">
        <v>46078.291678240697</v>
      </c>
    </row>
    <row r="2602" spans="1:6">
      <c r="A2602" t="s">
        <v>46157</v>
      </c>
      <c r="B2602" s="1" t="s">
        <v>46158</v>
      </c>
      <c r="C2602" s="2">
        <v>46098.455567129597</v>
      </c>
      <c r="D2602" s="1" t="s">
        <v>46159</v>
      </c>
      <c r="E2602" s="1" t="s">
        <v>44407</v>
      </c>
      <c r="F2602" s="2">
        <v>46078.333344907398</v>
      </c>
    </row>
    <row r="2603" spans="1:6">
      <c r="A2603" t="s">
        <v>46160</v>
      </c>
      <c r="B2603" s="1" t="s">
        <v>46161</v>
      </c>
      <c r="C2603" s="2">
        <v>46098.455601851798</v>
      </c>
      <c r="D2603" s="1" t="s">
        <v>46162</v>
      </c>
      <c r="E2603" s="1" t="s">
        <v>44407</v>
      </c>
      <c r="F2603" s="2">
        <v>46078.375011574099</v>
      </c>
    </row>
    <row r="2604" spans="1:6">
      <c r="A2604" t="s">
        <v>46163</v>
      </c>
      <c r="B2604" s="1" t="s">
        <v>46164</v>
      </c>
      <c r="C2604" s="2">
        <v>46098.455405092602</v>
      </c>
      <c r="D2604" s="1" t="s">
        <v>46165</v>
      </c>
      <c r="E2604" s="1" t="s">
        <v>44407</v>
      </c>
      <c r="F2604" s="2">
        <v>46078.416678240697</v>
      </c>
    </row>
    <row r="2605" spans="1:6">
      <c r="A2605" t="s">
        <v>46166</v>
      </c>
      <c r="B2605" s="1" t="s">
        <v>46167</v>
      </c>
      <c r="C2605" s="2">
        <v>46098.455462963</v>
      </c>
      <c r="D2605" s="1" t="s">
        <v>46168</v>
      </c>
      <c r="E2605" s="1" t="s">
        <v>44407</v>
      </c>
      <c r="F2605" s="2">
        <v>46078.458344907398</v>
      </c>
    </row>
    <row r="2606" spans="1:6">
      <c r="A2606" t="s">
        <v>46169</v>
      </c>
      <c r="B2606" s="1" t="s">
        <v>46170</v>
      </c>
      <c r="C2606" s="2">
        <v>46098.455381944397</v>
      </c>
      <c r="D2606" s="1" t="s">
        <v>46171</v>
      </c>
      <c r="E2606" s="1" t="s">
        <v>44407</v>
      </c>
      <c r="F2606" s="2">
        <v>46078.500011574099</v>
      </c>
    </row>
    <row r="2607" spans="1:6">
      <c r="A2607" t="s">
        <v>46172</v>
      </c>
      <c r="B2607" s="1" t="s">
        <v>46173</v>
      </c>
      <c r="C2607" s="2">
        <v>46098.455381944397</v>
      </c>
      <c r="D2607" s="1" t="s">
        <v>46174</v>
      </c>
      <c r="E2607" s="1" t="s">
        <v>44407</v>
      </c>
      <c r="F2607" s="2">
        <v>46078.541678240697</v>
      </c>
    </row>
    <row r="2608" spans="1:6">
      <c r="A2608" t="s">
        <v>46175</v>
      </c>
      <c r="B2608" s="1" t="s">
        <v>46176</v>
      </c>
      <c r="C2608" s="2">
        <v>46098.455393518503</v>
      </c>
      <c r="D2608" s="1" t="s">
        <v>46177</v>
      </c>
      <c r="E2608" s="1" t="s">
        <v>44407</v>
      </c>
      <c r="F2608" s="2">
        <v>46078.583344907398</v>
      </c>
    </row>
    <row r="2609" spans="1:6">
      <c r="A2609" t="s">
        <v>46178</v>
      </c>
      <c r="B2609" s="1" t="s">
        <v>46179</v>
      </c>
      <c r="C2609" s="2">
        <v>46098.455590277801</v>
      </c>
      <c r="D2609" s="1" t="s">
        <v>46180</v>
      </c>
      <c r="E2609" s="1" t="s">
        <v>44407</v>
      </c>
      <c r="F2609" s="2">
        <v>46078.625011574099</v>
      </c>
    </row>
    <row r="2610" spans="1:6">
      <c r="A2610" t="s">
        <v>46181</v>
      </c>
      <c r="B2610" s="1" t="s">
        <v>46182</v>
      </c>
      <c r="C2610" s="2">
        <v>46098.455590277801</v>
      </c>
      <c r="D2610" s="1" t="s">
        <v>46183</v>
      </c>
      <c r="E2610" s="1" t="s">
        <v>44407</v>
      </c>
      <c r="F2610" s="2">
        <v>46078.666678240697</v>
      </c>
    </row>
    <row r="2611" spans="1:6">
      <c r="A2611" t="s">
        <v>46184</v>
      </c>
      <c r="B2611" s="1" t="s">
        <v>46185</v>
      </c>
      <c r="C2611" s="2">
        <v>46098.455428240697</v>
      </c>
      <c r="D2611" s="1" t="s">
        <v>46186</v>
      </c>
      <c r="E2611" s="1" t="s">
        <v>44407</v>
      </c>
      <c r="F2611" s="2">
        <v>46078.708344907398</v>
      </c>
    </row>
    <row r="2612" spans="1:6">
      <c r="A2612" t="s">
        <v>46187</v>
      </c>
      <c r="B2612" s="1" t="s">
        <v>46188</v>
      </c>
      <c r="C2612" s="2">
        <v>46098.455520833297</v>
      </c>
      <c r="D2612" s="1" t="s">
        <v>46189</v>
      </c>
      <c r="E2612" s="1" t="s">
        <v>44407</v>
      </c>
      <c r="F2612" s="2">
        <v>46078.750011574099</v>
      </c>
    </row>
    <row r="2613" spans="1:6">
      <c r="A2613" t="s">
        <v>46190</v>
      </c>
      <c r="B2613" s="1" t="s">
        <v>46191</v>
      </c>
      <c r="C2613" s="2">
        <v>46098.455474536997</v>
      </c>
      <c r="D2613" s="1" t="s">
        <v>46192</v>
      </c>
      <c r="E2613" s="1" t="s">
        <v>44407</v>
      </c>
      <c r="F2613" s="2">
        <v>46078.791678240697</v>
      </c>
    </row>
    <row r="2614" spans="1:6">
      <c r="A2614" t="s">
        <v>46193</v>
      </c>
      <c r="B2614" s="1" t="s">
        <v>46194</v>
      </c>
      <c r="C2614" s="2">
        <v>46098.4555092593</v>
      </c>
      <c r="D2614" s="1" t="s">
        <v>46195</v>
      </c>
      <c r="E2614" s="1" t="s">
        <v>44407</v>
      </c>
      <c r="F2614" s="2">
        <v>46078.833344907398</v>
      </c>
    </row>
    <row r="2615" spans="1:6">
      <c r="A2615" t="s">
        <v>46196</v>
      </c>
      <c r="B2615" s="1" t="s">
        <v>46197</v>
      </c>
      <c r="C2615" s="2">
        <v>46098.455451388902</v>
      </c>
      <c r="D2615" s="1" t="s">
        <v>46198</v>
      </c>
      <c r="E2615" s="1" t="s">
        <v>44407</v>
      </c>
      <c r="F2615" s="2">
        <v>46078.875011574099</v>
      </c>
    </row>
    <row r="2616" spans="1:6">
      <c r="A2616" t="s">
        <v>46199</v>
      </c>
      <c r="B2616" s="1" t="s">
        <v>46200</v>
      </c>
      <c r="C2616" s="2">
        <v>46098.455381944397</v>
      </c>
      <c r="D2616" s="1" t="s">
        <v>46201</v>
      </c>
      <c r="E2616" s="1" t="s">
        <v>44407</v>
      </c>
      <c r="F2616" s="2">
        <v>46078.916678240697</v>
      </c>
    </row>
    <row r="2617" spans="1:6">
      <c r="A2617" t="s">
        <v>46202</v>
      </c>
      <c r="B2617" s="1" t="s">
        <v>46203</v>
      </c>
      <c r="C2617" s="2">
        <v>46098.455578703702</v>
      </c>
      <c r="D2617" s="1" t="s">
        <v>46204</v>
      </c>
      <c r="E2617" s="1" t="s">
        <v>44407</v>
      </c>
      <c r="F2617" s="2">
        <v>46078.958344907398</v>
      </c>
    </row>
    <row r="2618" spans="1:6">
      <c r="A2618" t="s">
        <v>46205</v>
      </c>
      <c r="B2618" s="1" t="s">
        <v>46206</v>
      </c>
      <c r="C2618" s="2">
        <v>46098.455497685201</v>
      </c>
      <c r="D2618" s="1" t="s">
        <v>46207</v>
      </c>
      <c r="E2618" s="1" t="s">
        <v>44407</v>
      </c>
      <c r="F2618" s="2">
        <v>46079.000011574099</v>
      </c>
    </row>
    <row r="2619" spans="1:6">
      <c r="A2619" t="s">
        <v>46208</v>
      </c>
      <c r="B2619" s="1" t="s">
        <v>46209</v>
      </c>
      <c r="C2619" s="2">
        <v>46098.455428240697</v>
      </c>
      <c r="D2619" s="1" t="s">
        <v>46210</v>
      </c>
      <c r="E2619" s="1" t="s">
        <v>44407</v>
      </c>
      <c r="F2619" s="2">
        <v>46079.041678240697</v>
      </c>
    </row>
    <row r="2620" spans="1:6">
      <c r="A2620" t="s">
        <v>46211</v>
      </c>
      <c r="B2620" s="1" t="s">
        <v>46212</v>
      </c>
      <c r="C2620" s="2">
        <v>46098.455532407403</v>
      </c>
      <c r="D2620" s="1" t="s">
        <v>46213</v>
      </c>
      <c r="E2620" s="1" t="s">
        <v>44407</v>
      </c>
      <c r="F2620" s="2">
        <v>46079.083344907398</v>
      </c>
    </row>
    <row r="2621" spans="1:6">
      <c r="A2621" t="s">
        <v>46214</v>
      </c>
      <c r="B2621" s="1" t="s">
        <v>46215</v>
      </c>
      <c r="C2621" s="2">
        <v>46098.455462963</v>
      </c>
      <c r="D2621" s="1" t="s">
        <v>46216</v>
      </c>
      <c r="E2621" s="1" t="s">
        <v>44407</v>
      </c>
      <c r="F2621" s="2">
        <v>46079.125011574099</v>
      </c>
    </row>
    <row r="2622" spans="1:6">
      <c r="A2622" t="s">
        <v>46217</v>
      </c>
      <c r="B2622" s="1" t="s">
        <v>46218</v>
      </c>
      <c r="C2622" s="2">
        <v>46098.455497685201</v>
      </c>
      <c r="D2622" s="1" t="s">
        <v>46219</v>
      </c>
      <c r="E2622" s="1" t="s">
        <v>44407</v>
      </c>
      <c r="F2622" s="2">
        <v>46079.166678240697</v>
      </c>
    </row>
    <row r="2623" spans="1:6">
      <c r="A2623" t="s">
        <v>46220</v>
      </c>
      <c r="B2623" s="1" t="s">
        <v>46221</v>
      </c>
      <c r="C2623" s="2">
        <v>46098.455567129597</v>
      </c>
      <c r="D2623" s="1" t="s">
        <v>46222</v>
      </c>
      <c r="E2623" s="1" t="s">
        <v>44407</v>
      </c>
      <c r="F2623" s="2">
        <v>46079.208344907398</v>
      </c>
    </row>
    <row r="2624" spans="1:6">
      <c r="A2624" t="s">
        <v>46223</v>
      </c>
      <c r="B2624" s="1" t="s">
        <v>46224</v>
      </c>
      <c r="C2624" s="2">
        <v>46098.455601851798</v>
      </c>
      <c r="D2624" s="1" t="s">
        <v>46225</v>
      </c>
      <c r="E2624" s="1" t="s">
        <v>44407</v>
      </c>
      <c r="F2624" s="2">
        <v>46079.250011574099</v>
      </c>
    </row>
    <row r="2625" spans="1:6">
      <c r="A2625" t="s">
        <v>46226</v>
      </c>
      <c r="B2625" s="1" t="s">
        <v>46227</v>
      </c>
      <c r="C2625" s="2">
        <v>46098.455590277801</v>
      </c>
      <c r="D2625" s="1" t="s">
        <v>46228</v>
      </c>
      <c r="E2625" s="1" t="s">
        <v>44407</v>
      </c>
      <c r="F2625" s="2">
        <v>46079.291678240697</v>
      </c>
    </row>
    <row r="2626" spans="1:6">
      <c r="A2626" t="s">
        <v>46229</v>
      </c>
      <c r="B2626" s="1" t="s">
        <v>46230</v>
      </c>
      <c r="C2626" s="2">
        <v>46098.455381944397</v>
      </c>
      <c r="D2626" s="1" t="s">
        <v>46231</v>
      </c>
      <c r="E2626" s="1" t="s">
        <v>44407</v>
      </c>
      <c r="F2626" s="2">
        <v>46079.333344907398</v>
      </c>
    </row>
    <row r="2627" spans="1:6">
      <c r="A2627" t="s">
        <v>46232</v>
      </c>
      <c r="B2627" s="1" t="s">
        <v>46233</v>
      </c>
      <c r="C2627" s="2">
        <v>46098.455393518503</v>
      </c>
      <c r="D2627" s="1" t="s">
        <v>46234</v>
      </c>
      <c r="E2627" s="1" t="s">
        <v>44407</v>
      </c>
      <c r="F2627" s="2">
        <v>46079.375011574099</v>
      </c>
    </row>
    <row r="2628" spans="1:6">
      <c r="A2628" t="s">
        <v>46235</v>
      </c>
      <c r="B2628" s="1" t="s">
        <v>46236</v>
      </c>
      <c r="C2628" s="2">
        <v>46098.455381944397</v>
      </c>
      <c r="D2628" s="1" t="s">
        <v>46237</v>
      </c>
      <c r="E2628" s="1" t="s">
        <v>44407</v>
      </c>
      <c r="F2628" s="2">
        <v>46079.416678240697</v>
      </c>
    </row>
    <row r="2629" spans="1:6">
      <c r="A2629" t="s">
        <v>46238</v>
      </c>
      <c r="B2629" s="1" t="s">
        <v>46239</v>
      </c>
      <c r="C2629" s="2">
        <v>46098.455543981501</v>
      </c>
      <c r="D2629" s="1" t="s">
        <v>46240</v>
      </c>
      <c r="E2629" s="1" t="s">
        <v>44407</v>
      </c>
      <c r="F2629" s="2">
        <v>46079.458344907398</v>
      </c>
    </row>
    <row r="2630" spans="1:6">
      <c r="A2630" t="s">
        <v>46241</v>
      </c>
      <c r="B2630" s="1" t="s">
        <v>46242</v>
      </c>
      <c r="C2630" s="2">
        <v>46098.455590277801</v>
      </c>
      <c r="D2630" s="1" t="s">
        <v>46243</v>
      </c>
      <c r="E2630" s="1" t="s">
        <v>44407</v>
      </c>
      <c r="F2630" s="2">
        <v>46079.500011574099</v>
      </c>
    </row>
    <row r="2631" spans="1:6">
      <c r="A2631" t="s">
        <v>46244</v>
      </c>
      <c r="B2631" s="1" t="s">
        <v>46245</v>
      </c>
      <c r="C2631" s="2">
        <v>46098.455532407403</v>
      </c>
      <c r="D2631" s="1" t="s">
        <v>46246</v>
      </c>
      <c r="E2631" s="1" t="s">
        <v>44407</v>
      </c>
      <c r="F2631" s="2">
        <v>46079.541678240697</v>
      </c>
    </row>
    <row r="2632" spans="1:6">
      <c r="A2632" t="s">
        <v>46247</v>
      </c>
      <c r="B2632" s="1" t="s">
        <v>46248</v>
      </c>
      <c r="C2632" s="2">
        <v>46098.455578703702</v>
      </c>
      <c r="D2632" s="1" t="s">
        <v>46249</v>
      </c>
      <c r="E2632" s="1" t="s">
        <v>44407</v>
      </c>
      <c r="F2632" s="2">
        <v>46079.583344907398</v>
      </c>
    </row>
    <row r="2633" spans="1:6">
      <c r="A2633" t="s">
        <v>46250</v>
      </c>
      <c r="B2633" s="1" t="s">
        <v>46251</v>
      </c>
      <c r="C2633" s="2">
        <v>46098.455405092602</v>
      </c>
      <c r="D2633" s="1" t="s">
        <v>46252</v>
      </c>
      <c r="E2633" s="1" t="s">
        <v>44407</v>
      </c>
      <c r="F2633" s="2">
        <v>46079.625011574099</v>
      </c>
    </row>
    <row r="2634" spans="1:6">
      <c r="A2634" t="s">
        <v>46253</v>
      </c>
      <c r="B2634" s="1" t="s">
        <v>46254</v>
      </c>
      <c r="C2634" s="2">
        <v>46098.455405092602</v>
      </c>
      <c r="D2634" s="1" t="s">
        <v>46255</v>
      </c>
      <c r="E2634" s="1" t="s">
        <v>44407</v>
      </c>
      <c r="F2634" s="2">
        <v>46079.666678240697</v>
      </c>
    </row>
    <row r="2635" spans="1:6">
      <c r="A2635" t="s">
        <v>46256</v>
      </c>
      <c r="B2635" s="1" t="s">
        <v>46257</v>
      </c>
      <c r="C2635" s="2">
        <v>46098.455474536997</v>
      </c>
      <c r="D2635" s="1" t="s">
        <v>46258</v>
      </c>
      <c r="E2635" s="1" t="s">
        <v>44407</v>
      </c>
      <c r="F2635" s="2">
        <v>46079.708344907398</v>
      </c>
    </row>
    <row r="2636" spans="1:6">
      <c r="A2636" t="s">
        <v>46259</v>
      </c>
      <c r="B2636" s="1" t="s">
        <v>46260</v>
      </c>
      <c r="C2636" s="2">
        <v>46098.455462963</v>
      </c>
      <c r="D2636" s="1" t="s">
        <v>46261</v>
      </c>
      <c r="E2636" s="1" t="s">
        <v>44407</v>
      </c>
      <c r="F2636" s="2">
        <v>46079.750011574099</v>
      </c>
    </row>
    <row r="2637" spans="1:6">
      <c r="A2637" t="s">
        <v>46262</v>
      </c>
      <c r="B2637" s="1" t="s">
        <v>46263</v>
      </c>
      <c r="C2637" s="2">
        <v>46098.455543981501</v>
      </c>
      <c r="D2637" s="1" t="s">
        <v>46264</v>
      </c>
      <c r="E2637" s="1" t="s">
        <v>44407</v>
      </c>
      <c r="F2637" s="2">
        <v>46079.791678240697</v>
      </c>
    </row>
    <row r="2638" spans="1:6">
      <c r="A2638" t="s">
        <v>46265</v>
      </c>
      <c r="B2638" s="1" t="s">
        <v>46266</v>
      </c>
      <c r="C2638" s="2">
        <v>46098.455601851798</v>
      </c>
      <c r="D2638" s="1" t="s">
        <v>46267</v>
      </c>
      <c r="E2638" s="1" t="s">
        <v>44407</v>
      </c>
      <c r="F2638" s="2">
        <v>46079.833344907398</v>
      </c>
    </row>
    <row r="2639" spans="1:6">
      <c r="A2639" t="s">
        <v>46268</v>
      </c>
      <c r="B2639" s="1" t="s">
        <v>46269</v>
      </c>
      <c r="C2639" s="2">
        <v>46098.455486111103</v>
      </c>
      <c r="D2639" s="1" t="s">
        <v>46270</v>
      </c>
      <c r="E2639" s="1" t="s">
        <v>44407</v>
      </c>
      <c r="F2639" s="2">
        <v>46079.875011574099</v>
      </c>
    </row>
    <row r="2640" spans="1:6">
      <c r="A2640" t="s">
        <v>46271</v>
      </c>
      <c r="B2640" s="1" t="s">
        <v>46272</v>
      </c>
      <c r="C2640" s="2">
        <v>46098.455428240697</v>
      </c>
      <c r="D2640" s="1" t="s">
        <v>46273</v>
      </c>
      <c r="E2640" s="1" t="s">
        <v>44407</v>
      </c>
      <c r="F2640" s="2">
        <v>46079.916678240697</v>
      </c>
    </row>
    <row r="2641" spans="1:6">
      <c r="A2641" t="s">
        <v>46274</v>
      </c>
      <c r="B2641" s="1" t="s">
        <v>46275</v>
      </c>
      <c r="C2641" s="2">
        <v>46098.455567129597</v>
      </c>
      <c r="D2641" s="1" t="s">
        <v>46276</v>
      </c>
      <c r="E2641" s="1" t="s">
        <v>44407</v>
      </c>
      <c r="F2641" s="2">
        <v>46079.958344907398</v>
      </c>
    </row>
    <row r="2642" spans="1:6">
      <c r="A2642" t="s">
        <v>46277</v>
      </c>
      <c r="B2642" s="1" t="s">
        <v>46278</v>
      </c>
      <c r="C2642" s="2">
        <v>46098.455405092602</v>
      </c>
      <c r="D2642" s="1" t="s">
        <v>46279</v>
      </c>
      <c r="E2642" s="1" t="s">
        <v>44407</v>
      </c>
      <c r="F2642" s="2">
        <v>46080.000011574099</v>
      </c>
    </row>
    <row r="2643" spans="1:6">
      <c r="A2643" t="s">
        <v>46280</v>
      </c>
      <c r="B2643" s="1" t="s">
        <v>46281</v>
      </c>
      <c r="C2643" s="2">
        <v>46098.455451388902</v>
      </c>
      <c r="D2643" s="1" t="s">
        <v>46282</v>
      </c>
      <c r="E2643" s="1" t="s">
        <v>44407</v>
      </c>
      <c r="F2643" s="2">
        <v>46080.041678240697</v>
      </c>
    </row>
    <row r="2644" spans="1:6">
      <c r="A2644" t="s">
        <v>46283</v>
      </c>
      <c r="B2644" s="1" t="s">
        <v>46284</v>
      </c>
      <c r="C2644" s="2">
        <v>46098.455405092602</v>
      </c>
      <c r="D2644" s="1" t="s">
        <v>46285</v>
      </c>
      <c r="E2644" s="1" t="s">
        <v>44407</v>
      </c>
      <c r="F2644" s="2">
        <v>46080.083344907398</v>
      </c>
    </row>
    <row r="2645" spans="1:6">
      <c r="A2645" t="s">
        <v>46286</v>
      </c>
      <c r="B2645" s="1" t="s">
        <v>46287</v>
      </c>
      <c r="C2645" s="2">
        <v>46098.455497685201</v>
      </c>
      <c r="D2645" s="1" t="s">
        <v>46288</v>
      </c>
      <c r="E2645" s="1" t="s">
        <v>44407</v>
      </c>
      <c r="F2645" s="2">
        <v>46080.125011574099</v>
      </c>
    </row>
    <row r="2646" spans="1:6">
      <c r="A2646" t="s">
        <v>46289</v>
      </c>
      <c r="B2646" s="1" t="s">
        <v>46290</v>
      </c>
      <c r="C2646" s="2">
        <v>46098.455567129597</v>
      </c>
      <c r="D2646" s="1" t="s">
        <v>46291</v>
      </c>
      <c r="E2646" s="1" t="s">
        <v>44407</v>
      </c>
      <c r="F2646" s="2">
        <v>46080.166678240697</v>
      </c>
    </row>
    <row r="2647" spans="1:6">
      <c r="A2647" t="s">
        <v>46292</v>
      </c>
      <c r="B2647" s="1" t="s">
        <v>46293</v>
      </c>
      <c r="C2647" s="2">
        <v>46098.455405092602</v>
      </c>
      <c r="D2647" s="1" t="s">
        <v>46294</v>
      </c>
      <c r="E2647" s="1" t="s">
        <v>44407</v>
      </c>
      <c r="F2647" s="2">
        <v>46080.208344907398</v>
      </c>
    </row>
    <row r="2648" spans="1:6">
      <c r="A2648" t="s">
        <v>46295</v>
      </c>
      <c r="B2648" s="1" t="s">
        <v>46296</v>
      </c>
      <c r="C2648" s="2">
        <v>46098.455405092602</v>
      </c>
      <c r="D2648" s="1" t="s">
        <v>46297</v>
      </c>
      <c r="E2648" s="1" t="s">
        <v>44407</v>
      </c>
      <c r="F2648" s="2">
        <v>46080.250011574099</v>
      </c>
    </row>
    <row r="2649" spans="1:6">
      <c r="A2649" t="s">
        <v>46298</v>
      </c>
      <c r="B2649" s="1" t="s">
        <v>46299</v>
      </c>
      <c r="C2649" s="2">
        <v>46098.455381944397</v>
      </c>
      <c r="D2649" s="1" t="s">
        <v>46300</v>
      </c>
      <c r="E2649" s="1" t="s">
        <v>44407</v>
      </c>
      <c r="F2649" s="2">
        <v>46080.291678240697</v>
      </c>
    </row>
    <row r="2650" spans="1:6">
      <c r="A2650" t="s">
        <v>46301</v>
      </c>
      <c r="B2650" s="1" t="s">
        <v>46302</v>
      </c>
      <c r="C2650" s="2">
        <v>46098.4555092593</v>
      </c>
      <c r="D2650" s="1" t="s">
        <v>46303</v>
      </c>
      <c r="E2650" s="1" t="s">
        <v>44407</v>
      </c>
      <c r="F2650" s="2">
        <v>46080.333344907398</v>
      </c>
    </row>
    <row r="2651" spans="1:6">
      <c r="A2651" t="s">
        <v>46304</v>
      </c>
      <c r="B2651" s="1" t="s">
        <v>46305</v>
      </c>
      <c r="C2651" s="2">
        <v>46098.455405092602</v>
      </c>
      <c r="D2651" s="1" t="s">
        <v>46306</v>
      </c>
      <c r="E2651" s="1" t="s">
        <v>44407</v>
      </c>
      <c r="F2651" s="2">
        <v>46080.375011574099</v>
      </c>
    </row>
    <row r="2652" spans="1:6">
      <c r="A2652" t="s">
        <v>46307</v>
      </c>
      <c r="B2652" s="1" t="s">
        <v>46308</v>
      </c>
      <c r="C2652" s="2">
        <v>46098.455578703702</v>
      </c>
      <c r="D2652" s="1" t="s">
        <v>46309</v>
      </c>
      <c r="E2652" s="1" t="s">
        <v>44407</v>
      </c>
      <c r="F2652" s="2">
        <v>46080.416678240697</v>
      </c>
    </row>
    <row r="2653" spans="1:6">
      <c r="A2653" t="s">
        <v>46310</v>
      </c>
      <c r="B2653" s="1" t="s">
        <v>46311</v>
      </c>
      <c r="C2653" s="2">
        <v>46098.455451388902</v>
      </c>
      <c r="D2653" s="1" t="s">
        <v>46312</v>
      </c>
      <c r="E2653" s="1" t="s">
        <v>44407</v>
      </c>
      <c r="F2653" s="2">
        <v>46080.458344907398</v>
      </c>
    </row>
    <row r="2654" spans="1:6">
      <c r="A2654" t="s">
        <v>46313</v>
      </c>
      <c r="B2654" s="1" t="s">
        <v>46314</v>
      </c>
      <c r="C2654" s="2">
        <v>46098.455567129597</v>
      </c>
      <c r="D2654" s="1" t="s">
        <v>46315</v>
      </c>
      <c r="E2654" s="1" t="s">
        <v>44407</v>
      </c>
      <c r="F2654" s="2">
        <v>46080.500011574099</v>
      </c>
    </row>
    <row r="2655" spans="1:6">
      <c r="A2655" t="s">
        <v>46316</v>
      </c>
      <c r="B2655" s="1" t="s">
        <v>46317</v>
      </c>
      <c r="C2655" s="2">
        <v>46098.455451388902</v>
      </c>
      <c r="D2655" s="1" t="s">
        <v>46318</v>
      </c>
      <c r="E2655" s="1" t="s">
        <v>44407</v>
      </c>
      <c r="F2655" s="2">
        <v>46080.541678240697</v>
      </c>
    </row>
    <row r="2656" spans="1:6">
      <c r="A2656" t="s">
        <v>46319</v>
      </c>
      <c r="B2656" s="1" t="s">
        <v>46320</v>
      </c>
      <c r="C2656" s="2">
        <v>46098.455462963</v>
      </c>
      <c r="D2656" s="1" t="s">
        <v>46321</v>
      </c>
      <c r="E2656" s="1" t="s">
        <v>44407</v>
      </c>
      <c r="F2656" s="2">
        <v>46080.583344907398</v>
      </c>
    </row>
    <row r="2657" spans="1:6">
      <c r="A2657" t="s">
        <v>46322</v>
      </c>
      <c r="B2657" s="1" t="s">
        <v>46323</v>
      </c>
      <c r="C2657" s="2">
        <v>46098.455439814803</v>
      </c>
      <c r="D2657" s="1" t="s">
        <v>46324</v>
      </c>
      <c r="E2657" s="1" t="s">
        <v>44407</v>
      </c>
      <c r="F2657" s="2">
        <v>46080.625011574099</v>
      </c>
    </row>
    <row r="2658" spans="1:6">
      <c r="A2658" t="s">
        <v>46325</v>
      </c>
      <c r="B2658" s="1" t="s">
        <v>46326</v>
      </c>
      <c r="C2658" s="2">
        <v>46098.455439814803</v>
      </c>
      <c r="D2658" s="1" t="s">
        <v>46327</v>
      </c>
      <c r="E2658" s="1" t="s">
        <v>44407</v>
      </c>
      <c r="F2658" s="2">
        <v>46080.666678240697</v>
      </c>
    </row>
    <row r="2659" spans="1:6">
      <c r="A2659" t="s">
        <v>46328</v>
      </c>
      <c r="B2659" s="1" t="s">
        <v>46329</v>
      </c>
      <c r="C2659" s="2">
        <v>46098.455439814803</v>
      </c>
      <c r="D2659" s="1" t="s">
        <v>46330</v>
      </c>
      <c r="E2659" s="1" t="s">
        <v>44407</v>
      </c>
      <c r="F2659" s="2">
        <v>46080.708344907398</v>
      </c>
    </row>
    <row r="2660" spans="1:6">
      <c r="A2660" t="s">
        <v>46331</v>
      </c>
      <c r="B2660" s="1" t="s">
        <v>46332</v>
      </c>
      <c r="C2660" s="2">
        <v>46098.4555555556</v>
      </c>
      <c r="D2660" s="1" t="s">
        <v>46333</v>
      </c>
      <c r="E2660" s="1" t="s">
        <v>44407</v>
      </c>
      <c r="F2660" s="2">
        <v>46080.750011574099</v>
      </c>
    </row>
    <row r="2661" spans="1:6">
      <c r="A2661" t="s">
        <v>46334</v>
      </c>
      <c r="B2661" s="1" t="s">
        <v>46335</v>
      </c>
      <c r="C2661" s="2">
        <v>46098.455613425896</v>
      </c>
      <c r="D2661" s="1" t="s">
        <v>46336</v>
      </c>
      <c r="E2661" s="1" t="s">
        <v>44407</v>
      </c>
      <c r="F2661" s="2">
        <v>46080.791678240697</v>
      </c>
    </row>
    <row r="2662" spans="1:6">
      <c r="A2662" t="s">
        <v>46337</v>
      </c>
      <c r="B2662" s="1" t="s">
        <v>46338</v>
      </c>
      <c r="C2662" s="2">
        <v>46098.455601851798</v>
      </c>
      <c r="D2662" s="1" t="s">
        <v>46339</v>
      </c>
      <c r="E2662" s="1" t="s">
        <v>44407</v>
      </c>
      <c r="F2662" s="2">
        <v>46080.833344907398</v>
      </c>
    </row>
    <row r="2663" spans="1:6">
      <c r="A2663" t="s">
        <v>46340</v>
      </c>
      <c r="B2663" s="1" t="s">
        <v>46341</v>
      </c>
      <c r="C2663" s="2">
        <v>46098.455532407403</v>
      </c>
      <c r="D2663" s="1" t="s">
        <v>46342</v>
      </c>
      <c r="E2663" s="1" t="s">
        <v>44407</v>
      </c>
      <c r="F2663" s="2">
        <v>46080.875011574099</v>
      </c>
    </row>
    <row r="2664" spans="1:6">
      <c r="A2664" t="s">
        <v>46343</v>
      </c>
      <c r="B2664" s="1" t="s">
        <v>46344</v>
      </c>
      <c r="C2664" s="2">
        <v>46098.455381944397</v>
      </c>
      <c r="D2664" s="1" t="s">
        <v>46345</v>
      </c>
      <c r="E2664" s="1" t="s">
        <v>44407</v>
      </c>
      <c r="F2664" s="2">
        <v>46080.916678240697</v>
      </c>
    </row>
    <row r="2665" spans="1:6">
      <c r="A2665" t="s">
        <v>46346</v>
      </c>
      <c r="B2665" s="1" t="s">
        <v>46347</v>
      </c>
      <c r="C2665" s="2">
        <v>46098.455520833297</v>
      </c>
      <c r="D2665" s="1" t="s">
        <v>46348</v>
      </c>
      <c r="E2665" s="1" t="s">
        <v>44407</v>
      </c>
      <c r="F2665" s="2">
        <v>46080.958344907398</v>
      </c>
    </row>
    <row r="2666" spans="1:6">
      <c r="A2666" t="s">
        <v>46349</v>
      </c>
      <c r="B2666" s="1" t="s">
        <v>46350</v>
      </c>
      <c r="C2666" s="2">
        <v>46098.455474536997</v>
      </c>
      <c r="D2666" s="1" t="s">
        <v>46351</v>
      </c>
      <c r="E2666" s="1" t="s">
        <v>44407</v>
      </c>
      <c r="F2666" s="2">
        <v>46081.000011574099</v>
      </c>
    </row>
    <row r="2667" spans="1:6">
      <c r="A2667" t="s">
        <v>46352</v>
      </c>
      <c r="B2667" s="1" t="s">
        <v>46353</v>
      </c>
      <c r="C2667" s="2">
        <v>46098.455532407403</v>
      </c>
      <c r="D2667" s="1" t="s">
        <v>46354</v>
      </c>
      <c r="E2667" s="1" t="s">
        <v>44407</v>
      </c>
      <c r="F2667" s="2">
        <v>46081.041678240697</v>
      </c>
    </row>
    <row r="2668" spans="1:6">
      <c r="A2668" t="s">
        <v>46355</v>
      </c>
      <c r="B2668" s="1" t="s">
        <v>46356</v>
      </c>
      <c r="C2668" s="2">
        <v>46098.4555555556</v>
      </c>
      <c r="D2668" s="1" t="s">
        <v>46357</v>
      </c>
      <c r="E2668" s="1" t="s">
        <v>44407</v>
      </c>
      <c r="F2668" s="2">
        <v>46081.083344907398</v>
      </c>
    </row>
    <row r="2669" spans="1:6">
      <c r="A2669" t="s">
        <v>46358</v>
      </c>
      <c r="B2669" s="1" t="s">
        <v>46359</v>
      </c>
      <c r="C2669" s="2">
        <v>46098.4555092593</v>
      </c>
      <c r="D2669" s="1" t="s">
        <v>46360</v>
      </c>
      <c r="E2669" s="1" t="s">
        <v>44407</v>
      </c>
      <c r="F2669" s="2">
        <v>46081.125011574099</v>
      </c>
    </row>
    <row r="2670" spans="1:6">
      <c r="A2670" t="s">
        <v>46361</v>
      </c>
      <c r="B2670" s="1" t="s">
        <v>46362</v>
      </c>
      <c r="C2670" s="2">
        <v>46098.455590277801</v>
      </c>
      <c r="D2670" s="1" t="s">
        <v>46363</v>
      </c>
      <c r="E2670" s="1" t="s">
        <v>44407</v>
      </c>
      <c r="F2670" s="2">
        <v>46081.166678240697</v>
      </c>
    </row>
    <row r="2671" spans="1:6">
      <c r="A2671" t="s">
        <v>46364</v>
      </c>
      <c r="B2671" s="1" t="s">
        <v>46365</v>
      </c>
      <c r="C2671" s="2">
        <v>46098.4555555556</v>
      </c>
      <c r="D2671" s="1" t="s">
        <v>46366</v>
      </c>
      <c r="E2671" s="1" t="s">
        <v>44407</v>
      </c>
      <c r="F2671" s="2">
        <v>46081.208344907398</v>
      </c>
    </row>
    <row r="2672" spans="1:6">
      <c r="A2672" t="s">
        <v>46367</v>
      </c>
      <c r="B2672" s="1" t="s">
        <v>46368</v>
      </c>
      <c r="C2672" s="2">
        <v>46098.455532407403</v>
      </c>
      <c r="D2672" s="1" t="s">
        <v>46369</v>
      </c>
      <c r="E2672" s="1" t="s">
        <v>44407</v>
      </c>
      <c r="F2672" s="2">
        <v>46081.250011574099</v>
      </c>
    </row>
    <row r="2673" spans="1:6">
      <c r="A2673" t="s">
        <v>46370</v>
      </c>
      <c r="B2673" s="1" t="s">
        <v>46371</v>
      </c>
      <c r="C2673" s="2">
        <v>46098.455590277801</v>
      </c>
      <c r="D2673" s="1" t="s">
        <v>46372</v>
      </c>
      <c r="E2673" s="1" t="s">
        <v>44407</v>
      </c>
      <c r="F2673" s="2">
        <v>46081.291678240697</v>
      </c>
    </row>
    <row r="2674" spans="1:6">
      <c r="A2674" t="s">
        <v>46373</v>
      </c>
      <c r="B2674" s="1" t="s">
        <v>46374</v>
      </c>
      <c r="C2674" s="2">
        <v>46098.455543981501</v>
      </c>
      <c r="D2674" s="1" t="s">
        <v>46375</v>
      </c>
      <c r="E2674" s="1" t="s">
        <v>44407</v>
      </c>
      <c r="F2674" s="2">
        <v>46081.333344907398</v>
      </c>
    </row>
    <row r="2675" spans="1:6">
      <c r="A2675" t="s">
        <v>46376</v>
      </c>
      <c r="B2675" s="1" t="s">
        <v>46377</v>
      </c>
      <c r="C2675" s="2">
        <v>46098.455578703702</v>
      </c>
      <c r="D2675" s="1" t="s">
        <v>46378</v>
      </c>
      <c r="E2675" s="1" t="s">
        <v>44407</v>
      </c>
      <c r="F2675" s="2">
        <v>46081.375011574099</v>
      </c>
    </row>
    <row r="2676" spans="1:6">
      <c r="A2676" t="s">
        <v>46379</v>
      </c>
      <c r="B2676" s="1" t="s">
        <v>46380</v>
      </c>
      <c r="C2676" s="2">
        <v>46098.455601851798</v>
      </c>
      <c r="D2676" s="1" t="s">
        <v>46381</v>
      </c>
      <c r="E2676" s="1" t="s">
        <v>44407</v>
      </c>
      <c r="F2676" s="2">
        <v>46081.416678240697</v>
      </c>
    </row>
    <row r="2677" spans="1:6">
      <c r="A2677" t="s">
        <v>46382</v>
      </c>
      <c r="B2677" s="1" t="s">
        <v>46383</v>
      </c>
      <c r="C2677" s="2">
        <v>46098.455543981501</v>
      </c>
      <c r="D2677" s="1" t="s">
        <v>46384</v>
      </c>
      <c r="E2677" s="1" t="s">
        <v>44407</v>
      </c>
      <c r="F2677" s="2">
        <v>46081.458344907398</v>
      </c>
    </row>
    <row r="2678" spans="1:6">
      <c r="A2678" t="s">
        <v>46385</v>
      </c>
      <c r="B2678" s="1" t="s">
        <v>46386</v>
      </c>
      <c r="C2678" s="2">
        <v>46098.455451388902</v>
      </c>
      <c r="D2678" s="1" t="s">
        <v>46387</v>
      </c>
      <c r="E2678" s="1" t="s">
        <v>44407</v>
      </c>
      <c r="F2678" s="2">
        <v>46081.500011574099</v>
      </c>
    </row>
    <row r="2679" spans="1:6">
      <c r="A2679" t="s">
        <v>46388</v>
      </c>
      <c r="B2679" s="1" t="s">
        <v>46389</v>
      </c>
      <c r="C2679" s="2">
        <v>46098.4555555556</v>
      </c>
      <c r="D2679" s="1" t="s">
        <v>46390</v>
      </c>
      <c r="E2679" s="1" t="s">
        <v>44407</v>
      </c>
      <c r="F2679" s="2">
        <v>46081.541678240697</v>
      </c>
    </row>
    <row r="2680" spans="1:6">
      <c r="A2680" t="s">
        <v>46391</v>
      </c>
      <c r="B2680" s="1" t="s">
        <v>46392</v>
      </c>
      <c r="C2680" s="2">
        <v>46098.4555092593</v>
      </c>
      <c r="D2680" s="1" t="s">
        <v>46393</v>
      </c>
      <c r="E2680" s="1" t="s">
        <v>44407</v>
      </c>
      <c r="F2680" s="2">
        <v>46081.583344907398</v>
      </c>
    </row>
    <row r="2681" spans="1:6">
      <c r="A2681" t="s">
        <v>46394</v>
      </c>
      <c r="B2681" s="1" t="s">
        <v>46395</v>
      </c>
      <c r="C2681" s="2">
        <v>46098.455462963</v>
      </c>
      <c r="D2681" s="1" t="s">
        <v>46396</v>
      </c>
      <c r="E2681" s="1" t="s">
        <v>44407</v>
      </c>
      <c r="F2681" s="2">
        <v>46081.625011574099</v>
      </c>
    </row>
    <row r="2682" spans="1:6">
      <c r="A2682" t="s">
        <v>46397</v>
      </c>
      <c r="B2682" s="1" t="s">
        <v>46398</v>
      </c>
      <c r="C2682" s="2">
        <v>46098.455428240697</v>
      </c>
      <c r="D2682" s="1" t="s">
        <v>46399</v>
      </c>
      <c r="E2682" s="1" t="s">
        <v>44407</v>
      </c>
      <c r="F2682" s="2">
        <v>46081.666678240697</v>
      </c>
    </row>
    <row r="2683" spans="1:6">
      <c r="A2683" t="s">
        <v>46400</v>
      </c>
      <c r="B2683" s="1" t="s">
        <v>46401</v>
      </c>
      <c r="C2683" s="2">
        <v>46098.455543981501</v>
      </c>
      <c r="D2683" s="1" t="s">
        <v>46402</v>
      </c>
      <c r="E2683" s="1" t="s">
        <v>44407</v>
      </c>
      <c r="F2683" s="2">
        <v>46081.708344907398</v>
      </c>
    </row>
    <row r="2684" spans="1:6">
      <c r="A2684" t="s">
        <v>46403</v>
      </c>
      <c r="B2684" s="1" t="s">
        <v>46404</v>
      </c>
      <c r="C2684" s="2">
        <v>46098.455497685201</v>
      </c>
      <c r="D2684" s="1" t="s">
        <v>46405</v>
      </c>
      <c r="E2684" s="1" t="s">
        <v>44407</v>
      </c>
      <c r="F2684" s="2">
        <v>46081.750011574099</v>
      </c>
    </row>
    <row r="2685" spans="1:6">
      <c r="A2685" t="s">
        <v>46406</v>
      </c>
      <c r="B2685" s="1" t="s">
        <v>46407</v>
      </c>
      <c r="C2685" s="2">
        <v>46098.455486111103</v>
      </c>
      <c r="D2685" s="1" t="s">
        <v>46408</v>
      </c>
      <c r="E2685" s="1" t="s">
        <v>44407</v>
      </c>
      <c r="F2685" s="2">
        <v>46081.791678240697</v>
      </c>
    </row>
    <row r="2686" spans="1:6">
      <c r="A2686" t="s">
        <v>46409</v>
      </c>
      <c r="B2686" s="1" t="s">
        <v>46410</v>
      </c>
      <c r="C2686" s="2">
        <v>46098.455532407403</v>
      </c>
      <c r="D2686" s="1" t="s">
        <v>46411</v>
      </c>
      <c r="E2686" s="1" t="s">
        <v>44407</v>
      </c>
      <c r="F2686" s="2">
        <v>46081.833344907398</v>
      </c>
    </row>
    <row r="2687" spans="1:6">
      <c r="A2687" t="s">
        <v>46412</v>
      </c>
      <c r="B2687" s="1" t="s">
        <v>46413</v>
      </c>
      <c r="C2687" s="2">
        <v>46098.455520833297</v>
      </c>
      <c r="D2687" s="1" t="s">
        <v>46414</v>
      </c>
      <c r="E2687" s="1" t="s">
        <v>44407</v>
      </c>
      <c r="F2687" s="2">
        <v>46081.875011574099</v>
      </c>
    </row>
    <row r="2688" spans="1:6">
      <c r="A2688" t="s">
        <v>46415</v>
      </c>
      <c r="B2688" s="1" t="s">
        <v>46416</v>
      </c>
      <c r="C2688" s="2">
        <v>46098.455474536997</v>
      </c>
      <c r="D2688" s="1" t="s">
        <v>46417</v>
      </c>
      <c r="E2688" s="1" t="s">
        <v>44407</v>
      </c>
      <c r="F2688" s="2">
        <v>46081.916678240697</v>
      </c>
    </row>
    <row r="2689" spans="1:9">
      <c r="A2689" t="s">
        <v>46418</v>
      </c>
      <c r="B2689" s="1" t="s">
        <v>46419</v>
      </c>
      <c r="C2689" s="2">
        <v>46098.455625000002</v>
      </c>
      <c r="D2689" s="1" t="s">
        <v>46420</v>
      </c>
      <c r="E2689" s="1" t="s">
        <v>44407</v>
      </c>
      <c r="F2689" s="2">
        <v>46081.958344907398</v>
      </c>
    </row>
    <row r="2690" spans="1:9">
      <c r="A2690" t="s">
        <v>46421</v>
      </c>
      <c r="B2690" s="1" t="s">
        <v>46422</v>
      </c>
      <c r="C2690" s="2">
        <v>46098.455069444397</v>
      </c>
      <c r="D2690" s="1" t="s">
        <v>46423</v>
      </c>
      <c r="E2690" s="1" t="s">
        <v>46424</v>
      </c>
      <c r="F2690" s="2">
        <v>46054.000011574099</v>
      </c>
      <c r="G2690" s="5">
        <v>0.05</v>
      </c>
      <c r="H2690" s="5">
        <v>0.09</v>
      </c>
      <c r="I2690" s="5">
        <v>0.03</v>
      </c>
    </row>
    <row r="2691" spans="1:9">
      <c r="A2691" t="s">
        <v>46425</v>
      </c>
      <c r="B2691" s="1" t="s">
        <v>46426</v>
      </c>
      <c r="C2691" s="2">
        <v>46098.455092592601</v>
      </c>
      <c r="D2691" s="1" t="s">
        <v>46427</v>
      </c>
      <c r="E2691" s="1" t="s">
        <v>46424</v>
      </c>
      <c r="F2691" s="2">
        <v>46054.041678240697</v>
      </c>
      <c r="G2691" s="5">
        <v>0.05</v>
      </c>
      <c r="H2691" s="5">
        <v>0.04</v>
      </c>
      <c r="I2691" s="5">
        <v>0.05</v>
      </c>
    </row>
    <row r="2692" spans="1:9">
      <c r="A2692" t="s">
        <v>46428</v>
      </c>
      <c r="B2692" s="1" t="s">
        <v>46429</v>
      </c>
      <c r="C2692" s="2">
        <v>46098.4551041667</v>
      </c>
      <c r="D2692" s="1" t="s">
        <v>46430</v>
      </c>
      <c r="E2692" s="1" t="s">
        <v>46424</v>
      </c>
      <c r="F2692" s="2">
        <v>46054.083344907398</v>
      </c>
      <c r="G2692" s="5">
        <v>0.04</v>
      </c>
      <c r="H2692" s="5">
        <v>7.0000000000000007E-2</v>
      </c>
      <c r="I2692" s="5">
        <v>0.05</v>
      </c>
    </row>
    <row r="2693" spans="1:9">
      <c r="A2693" t="s">
        <v>46431</v>
      </c>
      <c r="B2693" s="1" t="s">
        <v>46432</v>
      </c>
      <c r="C2693" s="2">
        <v>46098.454953703702</v>
      </c>
      <c r="D2693" s="1" t="s">
        <v>46433</v>
      </c>
      <c r="E2693" s="1" t="s">
        <v>46424</v>
      </c>
      <c r="F2693" s="2">
        <v>46054.125011574099</v>
      </c>
      <c r="G2693" s="5">
        <v>0.03</v>
      </c>
      <c r="H2693" s="5">
        <v>0.03</v>
      </c>
      <c r="I2693" s="5">
        <v>0.03</v>
      </c>
    </row>
    <row r="2694" spans="1:9">
      <c r="A2694" t="s">
        <v>46434</v>
      </c>
      <c r="B2694" s="1" t="s">
        <v>46435</v>
      </c>
      <c r="C2694" s="2">
        <v>46098.454953703702</v>
      </c>
      <c r="D2694" s="1" t="s">
        <v>46436</v>
      </c>
      <c r="E2694" s="1" t="s">
        <v>46424</v>
      </c>
      <c r="F2694" s="2">
        <v>46054.166678240697</v>
      </c>
      <c r="G2694" s="5">
        <v>0.18</v>
      </c>
      <c r="H2694" s="5">
        <v>0.1</v>
      </c>
      <c r="I2694" s="5">
        <v>0.04</v>
      </c>
    </row>
    <row r="2695" spans="1:9">
      <c r="A2695" t="s">
        <v>46437</v>
      </c>
      <c r="B2695" s="1" t="s">
        <v>46438</v>
      </c>
      <c r="C2695" s="2">
        <v>46098.454976851899</v>
      </c>
      <c r="D2695" s="1" t="s">
        <v>46439</v>
      </c>
      <c r="E2695" s="1" t="s">
        <v>46424</v>
      </c>
      <c r="F2695" s="2">
        <v>46054.208344907398</v>
      </c>
      <c r="G2695" s="5">
        <v>0.13</v>
      </c>
      <c r="H2695" s="5">
        <v>0.09</v>
      </c>
      <c r="I2695" s="5">
        <v>0.06</v>
      </c>
    </row>
    <row r="2696" spans="1:9">
      <c r="A2696" t="s">
        <v>46440</v>
      </c>
      <c r="B2696" s="1" t="s">
        <v>46441</v>
      </c>
      <c r="C2696" s="2">
        <v>46098.455046296302</v>
      </c>
      <c r="D2696" s="1" t="s">
        <v>46442</v>
      </c>
      <c r="E2696" s="1" t="s">
        <v>46424</v>
      </c>
      <c r="F2696" s="2">
        <v>46054.250011574099</v>
      </c>
      <c r="G2696" s="5">
        <v>0.16</v>
      </c>
      <c r="H2696" s="5">
        <v>0.14000000000000001</v>
      </c>
      <c r="I2696" s="5">
        <v>7.0000000000000007E-2</v>
      </c>
    </row>
    <row r="2697" spans="1:9">
      <c r="A2697" t="s">
        <v>46443</v>
      </c>
      <c r="B2697" s="1" t="s">
        <v>46444</v>
      </c>
      <c r="C2697" s="2">
        <v>46099.468645833302</v>
      </c>
      <c r="D2697" s="1" t="s">
        <v>46445</v>
      </c>
      <c r="E2697" s="1" t="s">
        <v>46424</v>
      </c>
      <c r="F2697" s="2">
        <v>46054.291678240697</v>
      </c>
      <c r="G2697" s="5">
        <v>0.16</v>
      </c>
      <c r="H2697" s="5">
        <v>0.11</v>
      </c>
      <c r="I2697" s="5">
        <v>0.08</v>
      </c>
    </row>
    <row r="2698" spans="1:9">
      <c r="A2698" t="s">
        <v>46446</v>
      </c>
      <c r="B2698" s="1" t="s">
        <v>46447</v>
      </c>
      <c r="C2698" s="2">
        <v>46099.468645833302</v>
      </c>
      <c r="D2698" s="1" t="s">
        <v>46448</v>
      </c>
      <c r="E2698" s="1" t="s">
        <v>46424</v>
      </c>
      <c r="F2698" s="2">
        <v>46054.333344907398</v>
      </c>
      <c r="G2698" s="5">
        <v>0.04</v>
      </c>
      <c r="H2698" s="5">
        <v>0.05</v>
      </c>
      <c r="I2698" s="5">
        <v>0.05</v>
      </c>
    </row>
    <row r="2699" spans="1:9">
      <c r="A2699" t="s">
        <v>46449</v>
      </c>
      <c r="B2699" s="1" t="s">
        <v>46450</v>
      </c>
      <c r="C2699" s="2">
        <v>46099.468645833302</v>
      </c>
      <c r="D2699" s="1" t="s">
        <v>46451</v>
      </c>
      <c r="E2699" s="1" t="s">
        <v>46424</v>
      </c>
      <c r="F2699" s="2">
        <v>46054.375011574099</v>
      </c>
      <c r="G2699" s="5">
        <v>0.1</v>
      </c>
      <c r="H2699" s="5">
        <v>0.06</v>
      </c>
      <c r="I2699" s="5">
        <v>0.04</v>
      </c>
    </row>
    <row r="2700" spans="1:9">
      <c r="A2700" t="s">
        <v>46452</v>
      </c>
      <c r="B2700" s="1" t="s">
        <v>46453</v>
      </c>
      <c r="C2700" s="2">
        <v>46099.468645833302</v>
      </c>
      <c r="D2700" s="1" t="s">
        <v>46454</v>
      </c>
      <c r="E2700" s="1" t="s">
        <v>46424</v>
      </c>
      <c r="F2700" s="2">
        <v>46054.416678240697</v>
      </c>
      <c r="G2700" s="5">
        <v>0.05</v>
      </c>
      <c r="H2700" s="5">
        <v>0.05</v>
      </c>
      <c r="I2700" s="5">
        <v>0.05</v>
      </c>
    </row>
    <row r="2701" spans="1:9">
      <c r="A2701" t="s">
        <v>46455</v>
      </c>
      <c r="B2701" s="1" t="s">
        <v>46456</v>
      </c>
      <c r="C2701" s="2">
        <v>46099.468645833302</v>
      </c>
      <c r="D2701" s="1" t="s">
        <v>46457</v>
      </c>
      <c r="E2701" s="1" t="s">
        <v>46424</v>
      </c>
      <c r="F2701" s="2">
        <v>46054.458344907398</v>
      </c>
      <c r="G2701" s="5">
        <v>0.4</v>
      </c>
      <c r="H2701" s="5">
        <v>0.51</v>
      </c>
      <c r="I2701" s="5">
        <v>0.25</v>
      </c>
    </row>
    <row r="2702" spans="1:9">
      <c r="A2702" t="s">
        <v>46458</v>
      </c>
      <c r="B2702" s="1" t="s">
        <v>46459</v>
      </c>
      <c r="C2702" s="2">
        <v>46099.468645833302</v>
      </c>
      <c r="D2702" s="1" t="s">
        <v>46460</v>
      </c>
      <c r="E2702" s="1" t="s">
        <v>46424</v>
      </c>
      <c r="F2702" s="2">
        <v>46054.500011574099</v>
      </c>
      <c r="G2702" s="5">
        <v>7.0000000000000007E-2</v>
      </c>
      <c r="H2702" s="5">
        <v>0.16</v>
      </c>
      <c r="I2702" s="5">
        <v>0.06</v>
      </c>
    </row>
    <row r="2703" spans="1:9">
      <c r="A2703" t="s">
        <v>46461</v>
      </c>
      <c r="B2703" s="1" t="s">
        <v>46462</v>
      </c>
      <c r="C2703" s="2">
        <v>46099.468645833302</v>
      </c>
      <c r="D2703" s="1" t="s">
        <v>46463</v>
      </c>
      <c r="E2703" s="1" t="s">
        <v>46424</v>
      </c>
      <c r="F2703" s="2">
        <v>46054.541678240697</v>
      </c>
      <c r="G2703" s="5">
        <v>0.06</v>
      </c>
      <c r="H2703" s="5">
        <v>0.05</v>
      </c>
      <c r="I2703" s="5">
        <v>0.05</v>
      </c>
    </row>
    <row r="2704" spans="1:9">
      <c r="A2704" t="s">
        <v>46464</v>
      </c>
      <c r="B2704" s="1" t="s">
        <v>46465</v>
      </c>
      <c r="C2704" s="2">
        <v>46099.468645833302</v>
      </c>
      <c r="D2704" s="1" t="s">
        <v>46466</v>
      </c>
      <c r="E2704" s="1" t="s">
        <v>46424</v>
      </c>
      <c r="F2704" s="2">
        <v>46054.583344907398</v>
      </c>
      <c r="G2704" s="5">
        <v>0.17</v>
      </c>
      <c r="H2704" s="5">
        <v>0.13</v>
      </c>
      <c r="I2704" s="5">
        <v>7.0000000000000007E-2</v>
      </c>
    </row>
    <row r="2705" spans="1:9">
      <c r="A2705" t="s">
        <v>46467</v>
      </c>
      <c r="B2705" s="1" t="s">
        <v>46468</v>
      </c>
      <c r="C2705" s="2">
        <v>46099.468645833302</v>
      </c>
      <c r="D2705" s="1" t="s">
        <v>46469</v>
      </c>
      <c r="E2705" s="1" t="s">
        <v>46424</v>
      </c>
      <c r="F2705" s="2">
        <v>46054.625011574099</v>
      </c>
      <c r="G2705" s="5">
        <v>0.17</v>
      </c>
      <c r="H2705" s="5">
        <v>0.11</v>
      </c>
      <c r="I2705" s="5">
        <v>0.05</v>
      </c>
    </row>
    <row r="2706" spans="1:9">
      <c r="A2706" t="s">
        <v>46470</v>
      </c>
      <c r="B2706" s="1" t="s">
        <v>46471</v>
      </c>
      <c r="C2706" s="2">
        <v>46099.468645833302</v>
      </c>
      <c r="D2706" s="1" t="s">
        <v>46472</v>
      </c>
      <c r="E2706" s="1" t="s">
        <v>46424</v>
      </c>
      <c r="F2706" s="2">
        <v>46054.666678240697</v>
      </c>
      <c r="G2706" s="5">
        <v>0.28999999999999998</v>
      </c>
      <c r="H2706" s="5">
        <v>0.26</v>
      </c>
      <c r="I2706" s="5">
        <v>0.09</v>
      </c>
    </row>
    <row r="2707" spans="1:9">
      <c r="A2707" t="s">
        <v>46473</v>
      </c>
      <c r="B2707" s="1" t="s">
        <v>46474</v>
      </c>
      <c r="C2707" s="2">
        <v>46099.4686574074</v>
      </c>
      <c r="D2707" s="1" t="s">
        <v>46475</v>
      </c>
      <c r="E2707" s="1" t="s">
        <v>46424</v>
      </c>
      <c r="F2707" s="2">
        <v>46054.708344907398</v>
      </c>
      <c r="G2707" s="5">
        <v>0.17</v>
      </c>
      <c r="H2707" s="5">
        <v>0.11</v>
      </c>
      <c r="I2707" s="5">
        <v>7.0000000000000007E-2</v>
      </c>
    </row>
    <row r="2708" spans="1:9">
      <c r="A2708" t="s">
        <v>46476</v>
      </c>
      <c r="B2708" s="1" t="s">
        <v>46477</v>
      </c>
      <c r="C2708" s="2">
        <v>46099.4686574074</v>
      </c>
      <c r="D2708" s="1" t="s">
        <v>46478</v>
      </c>
      <c r="E2708" s="1" t="s">
        <v>46424</v>
      </c>
      <c r="F2708" s="2">
        <v>46054.750011574099</v>
      </c>
      <c r="G2708" s="5">
        <v>0.06</v>
      </c>
      <c r="H2708" s="5">
        <v>0.05</v>
      </c>
      <c r="I2708" s="5">
        <v>0.04</v>
      </c>
    </row>
    <row r="2709" spans="1:9">
      <c r="A2709" t="s">
        <v>46479</v>
      </c>
      <c r="B2709" s="1" t="s">
        <v>46480</v>
      </c>
      <c r="C2709" s="2">
        <v>46099.4686574074</v>
      </c>
      <c r="D2709" s="1" t="s">
        <v>46481</v>
      </c>
      <c r="E2709" s="1" t="s">
        <v>46424</v>
      </c>
      <c r="F2709" s="2">
        <v>46054.791678240697</v>
      </c>
      <c r="G2709" s="5">
        <v>0.06</v>
      </c>
      <c r="H2709" s="5">
        <v>0.06</v>
      </c>
      <c r="I2709" s="5">
        <v>0.06</v>
      </c>
    </row>
    <row r="2710" spans="1:9">
      <c r="A2710" t="s">
        <v>46482</v>
      </c>
      <c r="B2710" s="1" t="s">
        <v>46483</v>
      </c>
      <c r="C2710" s="2">
        <v>46099.4686574074</v>
      </c>
      <c r="D2710" s="1" t="s">
        <v>46484</v>
      </c>
      <c r="E2710" s="1" t="s">
        <v>46424</v>
      </c>
      <c r="F2710" s="2">
        <v>46054.833344907398</v>
      </c>
      <c r="G2710" s="5">
        <v>0.06</v>
      </c>
      <c r="H2710" s="5">
        <v>0.06</v>
      </c>
      <c r="I2710" s="5">
        <v>0.06</v>
      </c>
    </row>
    <row r="2711" spans="1:9">
      <c r="A2711" t="s">
        <v>46485</v>
      </c>
      <c r="B2711" s="1" t="s">
        <v>46486</v>
      </c>
      <c r="C2711" s="2">
        <v>46099.4686574074</v>
      </c>
      <c r="D2711" s="1" t="s">
        <v>46487</v>
      </c>
      <c r="E2711" s="1" t="s">
        <v>46424</v>
      </c>
      <c r="F2711" s="2">
        <v>46054.875011574099</v>
      </c>
      <c r="G2711" s="5">
        <v>0.08</v>
      </c>
      <c r="H2711" s="5">
        <v>0.11</v>
      </c>
      <c r="I2711" s="5">
        <v>0.11</v>
      </c>
    </row>
    <row r="2712" spans="1:9">
      <c r="A2712" t="s">
        <v>46488</v>
      </c>
      <c r="B2712" s="1" t="s">
        <v>46489</v>
      </c>
      <c r="C2712" s="2">
        <v>46099.4686574074</v>
      </c>
      <c r="D2712" s="1" t="s">
        <v>46490</v>
      </c>
      <c r="E2712" s="1" t="s">
        <v>46424</v>
      </c>
      <c r="F2712" s="2">
        <v>46054.916678240697</v>
      </c>
      <c r="G2712" s="5">
        <v>0.05</v>
      </c>
      <c r="H2712" s="5">
        <v>7.0000000000000007E-2</v>
      </c>
      <c r="I2712" s="5">
        <v>0.04</v>
      </c>
    </row>
    <row r="2713" spans="1:9">
      <c r="A2713" t="s">
        <v>46491</v>
      </c>
      <c r="B2713" s="1" t="s">
        <v>46492</v>
      </c>
      <c r="C2713" s="2">
        <v>46099.4686574074</v>
      </c>
      <c r="D2713" s="1" t="s">
        <v>46493</v>
      </c>
      <c r="E2713" s="1" t="s">
        <v>46424</v>
      </c>
      <c r="F2713" s="2">
        <v>46054.958344907398</v>
      </c>
      <c r="G2713" s="5">
        <v>0.06</v>
      </c>
      <c r="H2713" s="5">
        <v>0.05</v>
      </c>
      <c r="I2713" s="5">
        <v>0.05</v>
      </c>
    </row>
    <row r="2714" spans="1:9">
      <c r="A2714" t="s">
        <v>46494</v>
      </c>
      <c r="B2714" s="1" t="s">
        <v>46495</v>
      </c>
      <c r="C2714" s="2">
        <v>46099.4686574074</v>
      </c>
      <c r="D2714" s="1" t="s">
        <v>46496</v>
      </c>
      <c r="E2714" s="1" t="s">
        <v>46424</v>
      </c>
      <c r="F2714" s="2">
        <v>46055.000011574099</v>
      </c>
      <c r="G2714" s="5">
        <v>0.17</v>
      </c>
      <c r="H2714" s="5">
        <v>0.09</v>
      </c>
      <c r="I2714" s="5">
        <v>0.04</v>
      </c>
    </row>
    <row r="2715" spans="1:9">
      <c r="A2715" t="s">
        <v>46497</v>
      </c>
      <c r="B2715" s="1" t="s">
        <v>46498</v>
      </c>
      <c r="C2715" s="2">
        <v>46099.4686574074</v>
      </c>
      <c r="D2715" s="1" t="s">
        <v>46499</v>
      </c>
      <c r="E2715" s="1" t="s">
        <v>46424</v>
      </c>
      <c r="F2715" s="2">
        <v>46055.041678240697</v>
      </c>
      <c r="G2715" s="5">
        <v>0.16</v>
      </c>
      <c r="H2715" s="5">
        <v>0.12</v>
      </c>
      <c r="I2715" s="5">
        <v>7.0000000000000007E-2</v>
      </c>
    </row>
    <row r="2716" spans="1:9">
      <c r="A2716" t="s">
        <v>46500</v>
      </c>
      <c r="B2716" s="1" t="s">
        <v>46501</v>
      </c>
      <c r="C2716" s="2">
        <v>46099.4686574074</v>
      </c>
      <c r="D2716" s="1" t="s">
        <v>46502</v>
      </c>
      <c r="E2716" s="1" t="s">
        <v>46424</v>
      </c>
      <c r="F2716" s="2">
        <v>46055.083344907398</v>
      </c>
      <c r="G2716" s="5">
        <v>0.14000000000000001</v>
      </c>
      <c r="H2716" s="5">
        <v>0.16</v>
      </c>
      <c r="I2716" s="5">
        <v>0.05</v>
      </c>
    </row>
    <row r="2717" spans="1:9">
      <c r="A2717" t="s">
        <v>46503</v>
      </c>
      <c r="B2717" s="1" t="s">
        <v>46504</v>
      </c>
      <c r="C2717" s="2">
        <v>46099.4686574074</v>
      </c>
      <c r="D2717" s="1" t="s">
        <v>46505</v>
      </c>
      <c r="E2717" s="1" t="s">
        <v>46424</v>
      </c>
      <c r="F2717" s="2">
        <v>46055.125011574099</v>
      </c>
      <c r="G2717" s="5">
        <v>0.15</v>
      </c>
      <c r="H2717" s="5">
        <v>0.12</v>
      </c>
      <c r="I2717" s="5">
        <v>7.0000000000000007E-2</v>
      </c>
    </row>
    <row r="2718" spans="1:9">
      <c r="A2718" t="s">
        <v>46506</v>
      </c>
      <c r="B2718" s="1" t="s">
        <v>46507</v>
      </c>
      <c r="C2718" s="2">
        <v>46099.4686574074</v>
      </c>
      <c r="D2718" s="1" t="s">
        <v>46508</v>
      </c>
      <c r="E2718" s="1" t="s">
        <v>46424</v>
      </c>
      <c r="F2718" s="2">
        <v>46055.166678240697</v>
      </c>
      <c r="G2718" s="5">
        <v>0.17</v>
      </c>
      <c r="H2718" s="5">
        <v>0.1</v>
      </c>
      <c r="I2718" s="5">
        <v>0.06</v>
      </c>
    </row>
    <row r="2719" spans="1:9">
      <c r="A2719" t="s">
        <v>46509</v>
      </c>
      <c r="B2719" s="1" t="s">
        <v>46510</v>
      </c>
      <c r="C2719" s="2">
        <v>46099.4686574074</v>
      </c>
      <c r="D2719" s="1" t="s">
        <v>46511</v>
      </c>
      <c r="E2719" s="1" t="s">
        <v>46424</v>
      </c>
      <c r="F2719" s="2">
        <v>46055.208344907398</v>
      </c>
      <c r="G2719" s="5">
        <v>7.0000000000000007E-2</v>
      </c>
      <c r="H2719" s="5">
        <v>7.0000000000000007E-2</v>
      </c>
      <c r="I2719" s="5">
        <v>7.0000000000000007E-2</v>
      </c>
    </row>
    <row r="2720" spans="1:9">
      <c r="A2720" t="s">
        <v>46512</v>
      </c>
      <c r="B2720" s="1" t="s">
        <v>46513</v>
      </c>
      <c r="C2720" s="2">
        <v>46099.4686574074</v>
      </c>
      <c r="D2720" s="1" t="s">
        <v>46514</v>
      </c>
      <c r="E2720" s="1" t="s">
        <v>46424</v>
      </c>
      <c r="F2720" s="2">
        <v>46055.250011574099</v>
      </c>
      <c r="G2720" s="5">
        <v>0.12</v>
      </c>
      <c r="H2720" s="5">
        <v>0.1</v>
      </c>
      <c r="I2720" s="5">
        <v>0.05</v>
      </c>
    </row>
    <row r="2721" spans="1:9">
      <c r="A2721" t="s">
        <v>46515</v>
      </c>
      <c r="B2721" s="1" t="s">
        <v>46516</v>
      </c>
      <c r="C2721" s="2">
        <v>46099.4686574074</v>
      </c>
      <c r="D2721" s="1" t="s">
        <v>46517</v>
      </c>
      <c r="E2721" s="1" t="s">
        <v>46424</v>
      </c>
      <c r="F2721" s="2">
        <v>46055.291678240697</v>
      </c>
      <c r="G2721" s="5">
        <v>7.0000000000000007E-2</v>
      </c>
      <c r="H2721" s="5">
        <v>7.0000000000000007E-2</v>
      </c>
      <c r="I2721" s="5">
        <v>7.0000000000000007E-2</v>
      </c>
    </row>
    <row r="2722" spans="1:9">
      <c r="A2722" t="s">
        <v>46518</v>
      </c>
      <c r="B2722" s="1" t="s">
        <v>46519</v>
      </c>
      <c r="C2722" s="2">
        <v>46099.4686574074</v>
      </c>
      <c r="D2722" s="1" t="s">
        <v>46520</v>
      </c>
      <c r="E2722" s="1" t="s">
        <v>46424</v>
      </c>
      <c r="F2722" s="2">
        <v>46055.333344907398</v>
      </c>
      <c r="G2722" s="5">
        <v>7.0000000000000007E-2</v>
      </c>
      <c r="H2722" s="5">
        <v>7.0000000000000007E-2</v>
      </c>
      <c r="I2722" s="5">
        <v>0.05</v>
      </c>
    </row>
    <row r="2723" spans="1:9">
      <c r="A2723" t="s">
        <v>46521</v>
      </c>
      <c r="B2723" s="1" t="s">
        <v>46522</v>
      </c>
      <c r="C2723" s="2">
        <v>46099.4686574074</v>
      </c>
      <c r="D2723" s="1" t="s">
        <v>46523</v>
      </c>
      <c r="E2723" s="1" t="s">
        <v>46424</v>
      </c>
      <c r="F2723" s="2">
        <v>46055.375011574099</v>
      </c>
      <c r="G2723" s="5">
        <v>0.19</v>
      </c>
      <c r="H2723" s="5">
        <v>0.13</v>
      </c>
      <c r="I2723" s="5">
        <v>0.06</v>
      </c>
    </row>
    <row r="2724" spans="1:9">
      <c r="A2724" t="s">
        <v>46524</v>
      </c>
      <c r="B2724" s="1" t="s">
        <v>46525</v>
      </c>
      <c r="C2724" s="2">
        <v>46099.4686574074</v>
      </c>
      <c r="D2724" s="1" t="s">
        <v>46526</v>
      </c>
      <c r="E2724" s="1" t="s">
        <v>46424</v>
      </c>
      <c r="F2724" s="2">
        <v>46055.416678240697</v>
      </c>
      <c r="G2724" s="5">
        <v>0.19</v>
      </c>
      <c r="H2724" s="5">
        <v>0.15</v>
      </c>
      <c r="I2724" s="5">
        <v>7.0000000000000007E-2</v>
      </c>
    </row>
    <row r="2725" spans="1:9">
      <c r="A2725" t="s">
        <v>46527</v>
      </c>
      <c r="B2725" s="1" t="s">
        <v>46528</v>
      </c>
      <c r="C2725" s="2">
        <v>46099.4686574074</v>
      </c>
      <c r="D2725" s="1" t="s">
        <v>46529</v>
      </c>
      <c r="E2725" s="1" t="s">
        <v>46424</v>
      </c>
      <c r="F2725" s="2">
        <v>46055.458344907398</v>
      </c>
      <c r="G2725" s="5">
        <v>0.2</v>
      </c>
      <c r="H2725" s="5">
        <v>0.15</v>
      </c>
      <c r="I2725" s="5">
        <v>0.09</v>
      </c>
    </row>
    <row r="2726" spans="1:9">
      <c r="A2726" t="s">
        <v>46530</v>
      </c>
      <c r="B2726" s="1" t="s">
        <v>46531</v>
      </c>
      <c r="C2726" s="2">
        <v>46099.468668981499</v>
      </c>
      <c r="D2726" s="1" t="s">
        <v>46532</v>
      </c>
      <c r="E2726" s="1" t="s">
        <v>46424</v>
      </c>
      <c r="F2726" s="2">
        <v>46055.500011574099</v>
      </c>
      <c r="G2726" s="5">
        <v>0.17</v>
      </c>
      <c r="H2726" s="5">
        <v>0.13</v>
      </c>
      <c r="I2726" s="5">
        <v>0.08</v>
      </c>
    </row>
    <row r="2727" spans="1:9">
      <c r="A2727" t="s">
        <v>46533</v>
      </c>
      <c r="B2727" s="1" t="s">
        <v>46534</v>
      </c>
      <c r="C2727" s="2">
        <v>46099.468668981499</v>
      </c>
      <c r="D2727" s="1" t="s">
        <v>46535</v>
      </c>
      <c r="E2727" s="1" t="s">
        <v>46424</v>
      </c>
      <c r="F2727" s="2">
        <v>46055.541678240697</v>
      </c>
      <c r="G2727" s="5">
        <v>0.19</v>
      </c>
      <c r="H2727" s="5">
        <v>0.13</v>
      </c>
      <c r="I2727" s="5">
        <v>0.09</v>
      </c>
    </row>
    <row r="2728" spans="1:9">
      <c r="A2728" t="s">
        <v>46536</v>
      </c>
      <c r="B2728" s="1" t="s">
        <v>46537</v>
      </c>
      <c r="C2728" s="2">
        <v>46099.468668981499</v>
      </c>
      <c r="D2728" s="1" t="s">
        <v>46538</v>
      </c>
      <c r="E2728" s="1" t="s">
        <v>46424</v>
      </c>
      <c r="F2728" s="2">
        <v>46055.583344907398</v>
      </c>
      <c r="G2728" s="5">
        <v>0.1</v>
      </c>
      <c r="H2728" s="5">
        <v>7.0000000000000007E-2</v>
      </c>
      <c r="I2728" s="5">
        <v>7.0000000000000007E-2</v>
      </c>
    </row>
    <row r="2729" spans="1:9">
      <c r="A2729" t="s">
        <v>46539</v>
      </c>
      <c r="B2729" s="1" t="s">
        <v>46540</v>
      </c>
      <c r="C2729" s="2">
        <v>46099.468668981499</v>
      </c>
      <c r="D2729" s="1" t="s">
        <v>46541</v>
      </c>
      <c r="E2729" s="1" t="s">
        <v>46424</v>
      </c>
      <c r="F2729" s="2">
        <v>46055.625011574099</v>
      </c>
      <c r="G2729" s="5">
        <v>7.0000000000000007E-2</v>
      </c>
      <c r="H2729" s="5">
        <v>0.1</v>
      </c>
      <c r="I2729" s="5">
        <v>0.06</v>
      </c>
    </row>
    <row r="2730" spans="1:9">
      <c r="A2730" t="s">
        <v>46542</v>
      </c>
      <c r="B2730" s="1" t="s">
        <v>46543</v>
      </c>
      <c r="C2730" s="2">
        <v>46099.468668981499</v>
      </c>
      <c r="D2730" s="1" t="s">
        <v>46544</v>
      </c>
      <c r="E2730" s="1" t="s">
        <v>46424</v>
      </c>
      <c r="F2730" s="2">
        <v>46055.666678240697</v>
      </c>
      <c r="G2730" s="5">
        <v>0.2</v>
      </c>
      <c r="H2730" s="5">
        <v>0.23</v>
      </c>
      <c r="I2730" s="5">
        <v>0.11</v>
      </c>
    </row>
    <row r="2731" spans="1:9">
      <c r="A2731" t="s">
        <v>46545</v>
      </c>
      <c r="B2731" s="1" t="s">
        <v>46546</v>
      </c>
      <c r="C2731" s="2">
        <v>46099.468668981499</v>
      </c>
      <c r="D2731" s="1" t="s">
        <v>46547</v>
      </c>
      <c r="E2731" s="1" t="s">
        <v>46424</v>
      </c>
      <c r="F2731" s="2">
        <v>46055.708344907398</v>
      </c>
      <c r="G2731" s="5">
        <v>7.0000000000000007E-2</v>
      </c>
      <c r="H2731" s="5">
        <v>0.08</v>
      </c>
      <c r="I2731" s="5">
        <v>0.05</v>
      </c>
    </row>
    <row r="2732" spans="1:9">
      <c r="A2732" t="s">
        <v>46548</v>
      </c>
      <c r="B2732" s="1" t="s">
        <v>46549</v>
      </c>
      <c r="C2732" s="2">
        <v>46099.468668981499</v>
      </c>
      <c r="D2732" s="1" t="s">
        <v>46550</v>
      </c>
      <c r="E2732" s="1" t="s">
        <v>46424</v>
      </c>
      <c r="F2732" s="2">
        <v>46055.750011574099</v>
      </c>
      <c r="G2732" s="5">
        <v>0.08</v>
      </c>
      <c r="H2732" s="5">
        <v>0.08</v>
      </c>
      <c r="I2732" s="5">
        <v>0.08</v>
      </c>
    </row>
    <row r="2733" spans="1:9">
      <c r="A2733" t="s">
        <v>46551</v>
      </c>
      <c r="B2733" s="1" t="s">
        <v>46552</v>
      </c>
      <c r="C2733" s="2">
        <v>46099.468668981499</v>
      </c>
      <c r="D2733" s="1" t="s">
        <v>46553</v>
      </c>
      <c r="E2733" s="1" t="s">
        <v>46424</v>
      </c>
      <c r="F2733" s="2">
        <v>46055.791678240697</v>
      </c>
      <c r="G2733" s="5">
        <v>0.19</v>
      </c>
      <c r="H2733" s="5">
        <v>0.11</v>
      </c>
      <c r="I2733" s="5">
        <v>0.06</v>
      </c>
    </row>
    <row r="2734" spans="1:9">
      <c r="A2734" t="s">
        <v>46554</v>
      </c>
      <c r="B2734" s="1" t="s">
        <v>46555</v>
      </c>
      <c r="C2734" s="2">
        <v>46099.468668981499</v>
      </c>
      <c r="D2734" s="1" t="s">
        <v>46556</v>
      </c>
      <c r="E2734" s="1" t="s">
        <v>46424</v>
      </c>
      <c r="F2734" s="2">
        <v>46055.833344907398</v>
      </c>
      <c r="G2734" s="5">
        <v>0.38</v>
      </c>
      <c r="H2734" s="5">
        <v>0.26</v>
      </c>
      <c r="I2734" s="5">
        <v>0.12</v>
      </c>
    </row>
    <row r="2735" spans="1:9">
      <c r="A2735" t="s">
        <v>46557</v>
      </c>
      <c r="B2735" s="1" t="s">
        <v>46558</v>
      </c>
      <c r="C2735" s="2">
        <v>46098.454976851899</v>
      </c>
      <c r="D2735" s="1" t="s">
        <v>46559</v>
      </c>
      <c r="E2735" s="1" t="s">
        <v>46424</v>
      </c>
      <c r="F2735" s="2">
        <v>46055.875011574099</v>
      </c>
      <c r="G2735" s="5">
        <v>0.14000000000000001</v>
      </c>
      <c r="H2735" s="5">
        <v>0.09</v>
      </c>
      <c r="I2735" s="5">
        <v>0.04</v>
      </c>
    </row>
    <row r="2736" spans="1:9">
      <c r="A2736" t="s">
        <v>46560</v>
      </c>
      <c r="B2736" s="1" t="s">
        <v>46561</v>
      </c>
      <c r="C2736" s="2">
        <v>46098.454976851899</v>
      </c>
      <c r="D2736" s="1" t="s">
        <v>46562</v>
      </c>
      <c r="E2736" s="1" t="s">
        <v>46424</v>
      </c>
      <c r="F2736" s="2">
        <v>46055.916678240697</v>
      </c>
    </row>
    <row r="2737" spans="1:9">
      <c r="A2737" t="s">
        <v>46563</v>
      </c>
      <c r="B2737" s="1" t="s">
        <v>46564</v>
      </c>
      <c r="C2737" s="2">
        <v>46098.455127314803</v>
      </c>
      <c r="D2737" s="1" t="s">
        <v>46565</v>
      </c>
      <c r="E2737" s="1" t="s">
        <v>46424</v>
      </c>
      <c r="F2737" s="2">
        <v>46055.958344907398</v>
      </c>
    </row>
    <row r="2738" spans="1:9">
      <c r="A2738" t="s">
        <v>46566</v>
      </c>
      <c r="B2738" s="1" t="s">
        <v>46567</v>
      </c>
      <c r="C2738" s="2">
        <v>46098.455046296302</v>
      </c>
      <c r="D2738" s="1" t="s">
        <v>46568</v>
      </c>
      <c r="E2738" s="1" t="s">
        <v>46424</v>
      </c>
      <c r="F2738" s="2">
        <v>46056.000011574099</v>
      </c>
    </row>
    <row r="2739" spans="1:9">
      <c r="A2739" t="s">
        <v>46569</v>
      </c>
      <c r="B2739" s="1" t="s">
        <v>46570</v>
      </c>
      <c r="C2739" s="2">
        <v>46098.455081018503</v>
      </c>
      <c r="D2739" s="1" t="s">
        <v>46571</v>
      </c>
      <c r="E2739" s="1" t="s">
        <v>46424</v>
      </c>
      <c r="F2739" s="2">
        <v>46056.041678240697</v>
      </c>
    </row>
    <row r="2740" spans="1:9">
      <c r="A2740" t="s">
        <v>46572</v>
      </c>
      <c r="B2740" s="1" t="s">
        <v>46573</v>
      </c>
      <c r="C2740" s="2">
        <v>46098.454965277801</v>
      </c>
      <c r="D2740" s="1" t="s">
        <v>46574</v>
      </c>
      <c r="E2740" s="1" t="s">
        <v>46424</v>
      </c>
      <c r="F2740" s="2">
        <v>46056.083344907398</v>
      </c>
    </row>
    <row r="2741" spans="1:9">
      <c r="A2741" t="s">
        <v>46575</v>
      </c>
      <c r="B2741" s="1" t="s">
        <v>46576</v>
      </c>
      <c r="C2741" s="2">
        <v>46098.454988425903</v>
      </c>
      <c r="D2741" s="1" t="s">
        <v>46577</v>
      </c>
      <c r="E2741" s="1" t="s">
        <v>46424</v>
      </c>
      <c r="F2741" s="2">
        <v>46056.125011574099</v>
      </c>
    </row>
    <row r="2742" spans="1:9">
      <c r="A2742" t="s">
        <v>46578</v>
      </c>
      <c r="B2742" s="1" t="s">
        <v>46579</v>
      </c>
      <c r="C2742" s="2">
        <v>46098.455034722203</v>
      </c>
      <c r="D2742" s="1" t="s">
        <v>46580</v>
      </c>
      <c r="E2742" s="1" t="s">
        <v>46424</v>
      </c>
      <c r="F2742" s="2">
        <v>46056.166678240697</v>
      </c>
    </row>
    <row r="2743" spans="1:9">
      <c r="A2743" t="s">
        <v>46581</v>
      </c>
      <c r="B2743" s="1" t="s">
        <v>46582</v>
      </c>
      <c r="C2743" s="2">
        <v>46098.455000000002</v>
      </c>
      <c r="D2743" s="1" t="s">
        <v>46583</v>
      </c>
      <c r="E2743" s="1" t="s">
        <v>46424</v>
      </c>
      <c r="F2743" s="2">
        <v>46056.208344907398</v>
      </c>
    </row>
    <row r="2744" spans="1:9">
      <c r="A2744" t="s">
        <v>46584</v>
      </c>
      <c r="B2744" s="1" t="s">
        <v>46585</v>
      </c>
      <c r="C2744" s="2">
        <v>46098.455138888901</v>
      </c>
      <c r="D2744" s="1" t="s">
        <v>46586</v>
      </c>
      <c r="E2744" s="1" t="s">
        <v>46424</v>
      </c>
      <c r="F2744" s="2">
        <v>46056.250011574099</v>
      </c>
    </row>
    <row r="2745" spans="1:9">
      <c r="A2745" t="s">
        <v>46587</v>
      </c>
      <c r="B2745" s="1" t="s">
        <v>46588</v>
      </c>
      <c r="C2745" s="2">
        <v>46098.454953703702</v>
      </c>
      <c r="D2745" s="1" t="s">
        <v>46589</v>
      </c>
      <c r="E2745" s="1" t="s">
        <v>46424</v>
      </c>
      <c r="F2745" s="2">
        <v>46056.291678240697</v>
      </c>
    </row>
    <row r="2746" spans="1:9">
      <c r="A2746" t="s">
        <v>46590</v>
      </c>
      <c r="B2746" s="1" t="s">
        <v>46591</v>
      </c>
      <c r="C2746" s="2">
        <v>46098.454976851899</v>
      </c>
      <c r="D2746" s="1" t="s">
        <v>46592</v>
      </c>
      <c r="E2746" s="1" t="s">
        <v>46424</v>
      </c>
      <c r="F2746" s="2">
        <v>46056.333344907398</v>
      </c>
    </row>
    <row r="2747" spans="1:9">
      <c r="A2747" t="s">
        <v>46593</v>
      </c>
      <c r="B2747" s="1" t="s">
        <v>46594</v>
      </c>
      <c r="C2747" s="2">
        <v>46098.455127314803</v>
      </c>
      <c r="D2747" s="1" t="s">
        <v>46595</v>
      </c>
      <c r="E2747" s="1" t="s">
        <v>46424</v>
      </c>
      <c r="F2747" s="2">
        <v>46056.375011574099</v>
      </c>
      <c r="G2747" s="5">
        <v>7.0000000000000007E-2</v>
      </c>
      <c r="H2747" s="5">
        <v>7.0000000000000007E-2</v>
      </c>
      <c r="I2747" s="5">
        <v>0.06</v>
      </c>
    </row>
    <row r="2748" spans="1:9">
      <c r="A2748" t="s">
        <v>46596</v>
      </c>
      <c r="B2748" s="1" t="s">
        <v>46597</v>
      </c>
      <c r="C2748" s="2">
        <v>46099.468668981499</v>
      </c>
      <c r="D2748" s="1" t="s">
        <v>46598</v>
      </c>
      <c r="E2748" s="1" t="s">
        <v>46424</v>
      </c>
      <c r="F2748" s="2">
        <v>46056.416678240697</v>
      </c>
      <c r="G2748" s="5">
        <v>0.18</v>
      </c>
      <c r="H2748" s="5">
        <v>0.13</v>
      </c>
      <c r="I2748" s="5">
        <v>0.08</v>
      </c>
    </row>
    <row r="2749" spans="1:9">
      <c r="A2749" t="s">
        <v>46599</v>
      </c>
      <c r="B2749" s="1" t="s">
        <v>46600</v>
      </c>
      <c r="C2749" s="2">
        <v>46099.468668981499</v>
      </c>
      <c r="D2749" s="1" t="s">
        <v>46601</v>
      </c>
      <c r="E2749" s="1" t="s">
        <v>46424</v>
      </c>
      <c r="F2749" s="2">
        <v>46056.458344907398</v>
      </c>
      <c r="G2749" s="5">
        <v>0.18</v>
      </c>
      <c r="H2749" s="5">
        <v>0.12</v>
      </c>
      <c r="I2749" s="5">
        <v>0.09</v>
      </c>
    </row>
    <row r="2750" spans="1:9">
      <c r="A2750" t="s">
        <v>46602</v>
      </c>
      <c r="B2750" s="1" t="s">
        <v>46603</v>
      </c>
      <c r="C2750" s="2">
        <v>46099.468668981499</v>
      </c>
      <c r="D2750" s="1" t="s">
        <v>46604</v>
      </c>
      <c r="E2750" s="1" t="s">
        <v>46424</v>
      </c>
      <c r="F2750" s="2">
        <v>46056.500011574099</v>
      </c>
      <c r="G2750" s="5">
        <v>0.17</v>
      </c>
      <c r="H2750" s="5">
        <v>0.1</v>
      </c>
      <c r="I2750" s="5">
        <v>0.09</v>
      </c>
    </row>
    <row r="2751" spans="1:9">
      <c r="A2751" t="s">
        <v>46605</v>
      </c>
      <c r="B2751" s="1" t="s">
        <v>46606</v>
      </c>
      <c r="C2751" s="2">
        <v>46099.468668981499</v>
      </c>
      <c r="D2751" s="1" t="s">
        <v>46607</v>
      </c>
      <c r="E2751" s="1" t="s">
        <v>46424</v>
      </c>
      <c r="F2751" s="2">
        <v>46056.541678240697</v>
      </c>
      <c r="G2751" s="5">
        <v>0.19</v>
      </c>
      <c r="H2751" s="5">
        <v>0.15</v>
      </c>
      <c r="I2751" s="5">
        <v>0.08</v>
      </c>
    </row>
    <row r="2752" spans="1:9">
      <c r="A2752" t="s">
        <v>46608</v>
      </c>
      <c r="B2752" s="1" t="s">
        <v>46609</v>
      </c>
      <c r="C2752" s="2">
        <v>46098.454965277801</v>
      </c>
      <c r="D2752" s="1" t="s">
        <v>46610</v>
      </c>
      <c r="E2752" s="1" t="s">
        <v>46424</v>
      </c>
      <c r="F2752" s="2">
        <v>46056.583344907398</v>
      </c>
      <c r="G2752" s="5">
        <v>0.19</v>
      </c>
      <c r="H2752" s="5">
        <v>0.13</v>
      </c>
      <c r="I2752" s="5">
        <v>0.1</v>
      </c>
    </row>
    <row r="2753" spans="1:6">
      <c r="A2753" t="s">
        <v>46611</v>
      </c>
      <c r="B2753" s="1" t="s">
        <v>46612</v>
      </c>
      <c r="C2753" s="2">
        <v>46098.454976851899</v>
      </c>
      <c r="D2753" s="1" t="s">
        <v>46613</v>
      </c>
      <c r="E2753" s="1" t="s">
        <v>46424</v>
      </c>
      <c r="F2753" s="2">
        <v>46056.625011574099</v>
      </c>
    </row>
    <row r="2754" spans="1:6">
      <c r="A2754" t="s">
        <v>46614</v>
      </c>
      <c r="B2754" s="1" t="s">
        <v>46615</v>
      </c>
      <c r="C2754" s="2">
        <v>46098.454953703702</v>
      </c>
      <c r="D2754" s="1" t="s">
        <v>46616</v>
      </c>
      <c r="E2754" s="1" t="s">
        <v>46424</v>
      </c>
      <c r="F2754" s="2">
        <v>46056.666678240697</v>
      </c>
    </row>
    <row r="2755" spans="1:6">
      <c r="A2755" t="s">
        <v>46617</v>
      </c>
      <c r="B2755" s="1" t="s">
        <v>46618</v>
      </c>
      <c r="C2755" s="2">
        <v>46098.455081018503</v>
      </c>
      <c r="D2755" s="1" t="s">
        <v>46619</v>
      </c>
      <c r="E2755" s="1" t="s">
        <v>46424</v>
      </c>
      <c r="F2755" s="2">
        <v>46056.708344907398</v>
      </c>
    </row>
    <row r="2756" spans="1:6">
      <c r="A2756" t="s">
        <v>46620</v>
      </c>
      <c r="B2756" s="1" t="s">
        <v>46621</v>
      </c>
      <c r="C2756" s="2">
        <v>46098.455046296302</v>
      </c>
      <c r="D2756" s="1" t="s">
        <v>46622</v>
      </c>
      <c r="E2756" s="1" t="s">
        <v>46424</v>
      </c>
      <c r="F2756" s="2">
        <v>46056.750011574099</v>
      </c>
    </row>
    <row r="2757" spans="1:6">
      <c r="A2757" t="s">
        <v>46623</v>
      </c>
      <c r="B2757" s="1" t="s">
        <v>46624</v>
      </c>
      <c r="C2757" s="2">
        <v>46098.455069444397</v>
      </c>
      <c r="D2757" s="1" t="s">
        <v>46625</v>
      </c>
      <c r="E2757" s="1" t="s">
        <v>46424</v>
      </c>
      <c r="F2757" s="2">
        <v>46056.791678240697</v>
      </c>
    </row>
    <row r="2758" spans="1:6">
      <c r="A2758" t="s">
        <v>46626</v>
      </c>
      <c r="B2758" s="1" t="s">
        <v>46627</v>
      </c>
      <c r="C2758" s="2">
        <v>46098.454988425903</v>
      </c>
      <c r="D2758" s="1" t="s">
        <v>46628</v>
      </c>
      <c r="E2758" s="1" t="s">
        <v>46424</v>
      </c>
      <c r="F2758" s="2">
        <v>46056.833344907398</v>
      </c>
    </row>
    <row r="2759" spans="1:6">
      <c r="A2759" t="s">
        <v>46629</v>
      </c>
      <c r="B2759" s="1" t="s">
        <v>46630</v>
      </c>
      <c r="C2759" s="2">
        <v>46098.454953703702</v>
      </c>
      <c r="D2759" s="1" t="s">
        <v>46631</v>
      </c>
      <c r="E2759" s="1" t="s">
        <v>46424</v>
      </c>
      <c r="F2759" s="2">
        <v>46056.875011574099</v>
      </c>
    </row>
    <row r="2760" spans="1:6">
      <c r="A2760" t="s">
        <v>46632</v>
      </c>
      <c r="B2760" s="1" t="s">
        <v>46633</v>
      </c>
      <c r="C2760" s="2">
        <v>46098.455138888901</v>
      </c>
      <c r="D2760" s="1" t="s">
        <v>46634</v>
      </c>
      <c r="E2760" s="1" t="s">
        <v>46424</v>
      </c>
      <c r="F2760" s="2">
        <v>46056.916678240697</v>
      </c>
    </row>
    <row r="2761" spans="1:6">
      <c r="A2761" t="s">
        <v>46635</v>
      </c>
      <c r="B2761" s="1" t="s">
        <v>46636</v>
      </c>
      <c r="C2761" s="2">
        <v>46098.4550578704</v>
      </c>
      <c r="D2761" s="1" t="s">
        <v>46637</v>
      </c>
      <c r="E2761" s="1" t="s">
        <v>46424</v>
      </c>
      <c r="F2761" s="2">
        <v>46056.958344907398</v>
      </c>
    </row>
    <row r="2762" spans="1:6">
      <c r="A2762" t="s">
        <v>46638</v>
      </c>
      <c r="B2762" s="1" t="s">
        <v>46639</v>
      </c>
      <c r="C2762" s="2">
        <v>46098.455023148097</v>
      </c>
      <c r="D2762" s="1" t="s">
        <v>46640</v>
      </c>
      <c r="E2762" s="1" t="s">
        <v>46424</v>
      </c>
      <c r="F2762" s="2">
        <v>46057.000011574099</v>
      </c>
    </row>
    <row r="2763" spans="1:6">
      <c r="A2763" t="s">
        <v>46641</v>
      </c>
      <c r="B2763" s="1" t="s">
        <v>46642</v>
      </c>
      <c r="C2763" s="2">
        <v>46098.4551041667</v>
      </c>
      <c r="D2763" s="1" t="s">
        <v>46643</v>
      </c>
      <c r="E2763" s="1" t="s">
        <v>46424</v>
      </c>
      <c r="F2763" s="2">
        <v>46057.041678240697</v>
      </c>
    </row>
    <row r="2764" spans="1:6">
      <c r="A2764" t="s">
        <v>46644</v>
      </c>
      <c r="B2764" s="1" t="s">
        <v>46645</v>
      </c>
      <c r="C2764" s="2">
        <v>46098.454988425903</v>
      </c>
      <c r="D2764" s="1" t="s">
        <v>46646</v>
      </c>
      <c r="E2764" s="1" t="s">
        <v>46424</v>
      </c>
      <c r="F2764" s="2">
        <v>46057.083344907398</v>
      </c>
    </row>
    <row r="2765" spans="1:6">
      <c r="A2765" t="s">
        <v>46647</v>
      </c>
      <c r="B2765" s="1" t="s">
        <v>46648</v>
      </c>
      <c r="C2765" s="2">
        <v>46098.455115740697</v>
      </c>
      <c r="D2765" s="1" t="s">
        <v>46649</v>
      </c>
      <c r="E2765" s="1" t="s">
        <v>46424</v>
      </c>
      <c r="F2765" s="2">
        <v>46057.125011574099</v>
      </c>
    </row>
    <row r="2766" spans="1:6">
      <c r="A2766" t="s">
        <v>46650</v>
      </c>
      <c r="B2766" s="1" t="s">
        <v>46651</v>
      </c>
      <c r="C2766" s="2">
        <v>46098.454953703702</v>
      </c>
      <c r="D2766" s="1" t="s">
        <v>46652</v>
      </c>
      <c r="E2766" s="1" t="s">
        <v>46424</v>
      </c>
      <c r="F2766" s="2">
        <v>46057.166678240697</v>
      </c>
    </row>
    <row r="2767" spans="1:6">
      <c r="A2767" t="s">
        <v>46653</v>
      </c>
      <c r="B2767" s="1" t="s">
        <v>46654</v>
      </c>
      <c r="C2767" s="2">
        <v>46098.455081018503</v>
      </c>
      <c r="D2767" s="1" t="s">
        <v>46655</v>
      </c>
      <c r="E2767" s="1" t="s">
        <v>46424</v>
      </c>
      <c r="F2767" s="2">
        <v>46057.208344907398</v>
      </c>
    </row>
    <row r="2768" spans="1:6">
      <c r="A2768" t="s">
        <v>46656</v>
      </c>
      <c r="B2768" s="1" t="s">
        <v>46657</v>
      </c>
      <c r="C2768" s="2">
        <v>46098.455092592601</v>
      </c>
      <c r="D2768" s="1" t="s">
        <v>46658</v>
      </c>
      <c r="E2768" s="1" t="s">
        <v>46424</v>
      </c>
      <c r="F2768" s="2">
        <v>46057.250011574099</v>
      </c>
    </row>
    <row r="2769" spans="1:9">
      <c r="A2769" t="s">
        <v>46659</v>
      </c>
      <c r="B2769" s="1" t="s">
        <v>46660</v>
      </c>
      <c r="C2769" s="2">
        <v>46098.455081018503</v>
      </c>
      <c r="D2769" s="1" t="s">
        <v>46661</v>
      </c>
      <c r="E2769" s="1" t="s">
        <v>46424</v>
      </c>
      <c r="F2769" s="2">
        <v>46057.291678240697</v>
      </c>
    </row>
    <row r="2770" spans="1:9">
      <c r="A2770" t="s">
        <v>46662</v>
      </c>
      <c r="B2770" s="1" t="s">
        <v>46663</v>
      </c>
      <c r="C2770" s="2">
        <v>46098.455034722203</v>
      </c>
      <c r="D2770" s="1" t="s">
        <v>46664</v>
      </c>
      <c r="E2770" s="1" t="s">
        <v>46424</v>
      </c>
      <c r="F2770" s="2">
        <v>46057.333344907398</v>
      </c>
    </row>
    <row r="2771" spans="1:9">
      <c r="A2771" t="s">
        <v>46665</v>
      </c>
      <c r="B2771" s="1" t="s">
        <v>46666</v>
      </c>
      <c r="C2771" s="2">
        <v>46098.455000000002</v>
      </c>
      <c r="D2771" s="1" t="s">
        <v>46667</v>
      </c>
      <c r="E2771" s="1" t="s">
        <v>46424</v>
      </c>
      <c r="F2771" s="2">
        <v>46057.375011574099</v>
      </c>
      <c r="G2771" s="5">
        <v>7.0000000000000007E-2</v>
      </c>
      <c r="H2771" s="5">
        <v>0.1</v>
      </c>
      <c r="I2771" s="5">
        <v>0.09</v>
      </c>
    </row>
    <row r="2772" spans="1:9">
      <c r="A2772" t="s">
        <v>46668</v>
      </c>
      <c r="B2772" s="1" t="s">
        <v>46669</v>
      </c>
      <c r="C2772" s="2">
        <v>46099.468668981499</v>
      </c>
      <c r="D2772" s="1" t="s">
        <v>46670</v>
      </c>
      <c r="E2772" s="1" t="s">
        <v>46424</v>
      </c>
      <c r="F2772" s="2">
        <v>46057.416678240697</v>
      </c>
      <c r="G2772" s="5">
        <v>0.12</v>
      </c>
      <c r="H2772" s="5">
        <v>0.12</v>
      </c>
      <c r="I2772" s="5">
        <v>7.0000000000000007E-2</v>
      </c>
    </row>
    <row r="2773" spans="1:9">
      <c r="A2773" t="s">
        <v>46671</v>
      </c>
      <c r="B2773" s="1" t="s">
        <v>46672</v>
      </c>
      <c r="C2773" s="2">
        <v>46098.454976851899</v>
      </c>
      <c r="D2773" s="1" t="s">
        <v>46673</v>
      </c>
      <c r="E2773" s="1" t="s">
        <v>46424</v>
      </c>
      <c r="F2773" s="2">
        <v>46057.458344907398</v>
      </c>
      <c r="G2773" s="5">
        <v>116.25</v>
      </c>
      <c r="H2773" s="5">
        <v>60.01</v>
      </c>
      <c r="I2773" s="5">
        <v>75.400000000000006</v>
      </c>
    </row>
    <row r="2774" spans="1:9">
      <c r="A2774" t="s">
        <v>46674</v>
      </c>
      <c r="B2774" s="1" t="s">
        <v>46675</v>
      </c>
      <c r="C2774" s="2">
        <v>46099.468668981499</v>
      </c>
      <c r="D2774" s="1" t="s">
        <v>46676</v>
      </c>
      <c r="E2774" s="1" t="s">
        <v>46424</v>
      </c>
      <c r="F2774" s="2">
        <v>46057.500011574099</v>
      </c>
      <c r="G2774" s="5">
        <v>0.15</v>
      </c>
      <c r="H2774" s="5">
        <v>0.08</v>
      </c>
      <c r="I2774" s="5">
        <v>7.0000000000000007E-2</v>
      </c>
    </row>
    <row r="2775" spans="1:9">
      <c r="A2775" t="s">
        <v>46677</v>
      </c>
      <c r="B2775" s="1" t="s">
        <v>46678</v>
      </c>
      <c r="C2775" s="2">
        <v>46099.468668981499</v>
      </c>
      <c r="D2775" s="1" t="s">
        <v>46679</v>
      </c>
      <c r="E2775" s="1" t="s">
        <v>46424</v>
      </c>
      <c r="F2775" s="2">
        <v>46057.541678240697</v>
      </c>
      <c r="G2775" s="5">
        <v>0.18</v>
      </c>
      <c r="H2775" s="5">
        <v>0.17</v>
      </c>
      <c r="I2775" s="5">
        <v>0.15</v>
      </c>
    </row>
    <row r="2776" spans="1:9">
      <c r="A2776" t="s">
        <v>46680</v>
      </c>
      <c r="B2776" s="1" t="s">
        <v>46681</v>
      </c>
      <c r="C2776" s="2">
        <v>46099.468668981499</v>
      </c>
      <c r="D2776" s="1" t="s">
        <v>46682</v>
      </c>
      <c r="E2776" s="1" t="s">
        <v>46424</v>
      </c>
      <c r="F2776" s="2">
        <v>46057.583344907398</v>
      </c>
      <c r="G2776" s="5">
        <v>0.14000000000000001</v>
      </c>
      <c r="H2776" s="5">
        <v>0.09</v>
      </c>
      <c r="I2776" s="5">
        <v>0.08</v>
      </c>
    </row>
    <row r="2777" spans="1:9">
      <c r="A2777" t="s">
        <v>46683</v>
      </c>
      <c r="B2777" s="1" t="s">
        <v>46684</v>
      </c>
      <c r="C2777" s="2">
        <v>46099.468668981499</v>
      </c>
      <c r="D2777" s="1" t="s">
        <v>46685</v>
      </c>
      <c r="E2777" s="1" t="s">
        <v>46424</v>
      </c>
      <c r="F2777" s="2">
        <v>46057.625011574099</v>
      </c>
      <c r="G2777" s="5">
        <v>0.17</v>
      </c>
      <c r="H2777" s="5">
        <v>0.11</v>
      </c>
      <c r="I2777" s="5">
        <v>0.08</v>
      </c>
    </row>
    <row r="2778" spans="1:9">
      <c r="A2778" t="s">
        <v>46686</v>
      </c>
      <c r="B2778" s="1" t="s">
        <v>46687</v>
      </c>
      <c r="C2778" s="2">
        <v>46099.468668981499</v>
      </c>
      <c r="D2778" s="1" t="s">
        <v>46688</v>
      </c>
      <c r="E2778" s="1" t="s">
        <v>46424</v>
      </c>
      <c r="F2778" s="2">
        <v>46057.666678240697</v>
      </c>
      <c r="G2778" s="5">
        <v>0.24</v>
      </c>
      <c r="H2778" s="5">
        <v>0.27</v>
      </c>
      <c r="I2778" s="5">
        <v>0.15</v>
      </c>
    </row>
    <row r="2779" spans="1:9">
      <c r="A2779" t="s">
        <v>46689</v>
      </c>
      <c r="B2779" s="1" t="s">
        <v>46690</v>
      </c>
      <c r="C2779" s="2">
        <v>46099.468668981499</v>
      </c>
      <c r="D2779" s="1" t="s">
        <v>46691</v>
      </c>
      <c r="E2779" s="1" t="s">
        <v>46424</v>
      </c>
      <c r="F2779" s="2">
        <v>46057.708344907398</v>
      </c>
      <c r="G2779" s="5">
        <v>0.1</v>
      </c>
      <c r="H2779" s="5">
        <v>0.06</v>
      </c>
      <c r="I2779" s="5">
        <v>0.06</v>
      </c>
    </row>
    <row r="2780" spans="1:9">
      <c r="A2780" t="s">
        <v>46692</v>
      </c>
      <c r="B2780" s="1" t="s">
        <v>46693</v>
      </c>
      <c r="C2780" s="2">
        <v>46099.468668981499</v>
      </c>
      <c r="D2780" s="1" t="s">
        <v>46694</v>
      </c>
      <c r="E2780" s="1" t="s">
        <v>46424</v>
      </c>
      <c r="F2780" s="2">
        <v>46057.750011574099</v>
      </c>
      <c r="G2780" s="5">
        <v>0.08</v>
      </c>
      <c r="H2780" s="5">
        <v>0.08</v>
      </c>
      <c r="I2780" s="5">
        <v>7.0000000000000007E-2</v>
      </c>
    </row>
    <row r="2781" spans="1:9">
      <c r="A2781" t="s">
        <v>46695</v>
      </c>
      <c r="B2781" s="1" t="s">
        <v>46696</v>
      </c>
      <c r="C2781" s="2">
        <v>46099.468668981499</v>
      </c>
      <c r="D2781" s="1" t="s">
        <v>46697</v>
      </c>
      <c r="E2781" s="1" t="s">
        <v>46424</v>
      </c>
      <c r="F2781" s="2">
        <v>46057.791678240697</v>
      </c>
      <c r="G2781" s="5">
        <v>0.05</v>
      </c>
      <c r="H2781" s="5">
        <v>0.06</v>
      </c>
      <c r="I2781" s="5">
        <v>0.05</v>
      </c>
    </row>
    <row r="2782" spans="1:9">
      <c r="A2782" t="s">
        <v>46698</v>
      </c>
      <c r="B2782" s="1" t="s">
        <v>46699</v>
      </c>
      <c r="C2782" s="2">
        <v>46099.468668981499</v>
      </c>
      <c r="D2782" s="1" t="s">
        <v>46700</v>
      </c>
      <c r="E2782" s="1" t="s">
        <v>46424</v>
      </c>
      <c r="F2782" s="2">
        <v>46057.833344907398</v>
      </c>
      <c r="G2782" s="5">
        <v>0.28999999999999998</v>
      </c>
      <c r="H2782" s="5">
        <v>0.17</v>
      </c>
      <c r="I2782" s="5">
        <v>0.09</v>
      </c>
    </row>
    <row r="2783" spans="1:9">
      <c r="A2783" t="s">
        <v>46701</v>
      </c>
      <c r="B2783" s="1" t="s">
        <v>46702</v>
      </c>
      <c r="C2783" s="2">
        <v>46099.468680555598</v>
      </c>
      <c r="D2783" s="1" t="s">
        <v>46703</v>
      </c>
      <c r="E2783" s="1" t="s">
        <v>46424</v>
      </c>
      <c r="F2783" s="2">
        <v>46057.875011574099</v>
      </c>
      <c r="G2783" s="5">
        <v>0.14000000000000001</v>
      </c>
      <c r="H2783" s="5">
        <v>0.15</v>
      </c>
      <c r="I2783" s="5">
        <v>0.05</v>
      </c>
    </row>
    <row r="2784" spans="1:9">
      <c r="A2784" t="s">
        <v>46704</v>
      </c>
      <c r="B2784" s="1" t="s">
        <v>46705</v>
      </c>
      <c r="C2784" s="2">
        <v>46099.468680555598</v>
      </c>
      <c r="D2784" s="1" t="s">
        <v>46706</v>
      </c>
      <c r="E2784" s="1" t="s">
        <v>46424</v>
      </c>
      <c r="F2784" s="2">
        <v>46057.916678240697</v>
      </c>
      <c r="G2784" s="5">
        <v>0.14000000000000001</v>
      </c>
      <c r="H2784" s="5">
        <v>0.08</v>
      </c>
      <c r="I2784" s="5">
        <v>0.05</v>
      </c>
    </row>
    <row r="2785" spans="1:9">
      <c r="A2785" t="s">
        <v>46707</v>
      </c>
      <c r="B2785" s="1" t="s">
        <v>46708</v>
      </c>
      <c r="C2785" s="2">
        <v>46099.468680555598</v>
      </c>
      <c r="D2785" s="1" t="s">
        <v>46709</v>
      </c>
      <c r="E2785" s="1" t="s">
        <v>46424</v>
      </c>
      <c r="F2785" s="2">
        <v>46057.958344907398</v>
      </c>
      <c r="G2785" s="5">
        <v>0.19</v>
      </c>
      <c r="H2785" s="5">
        <v>0.12</v>
      </c>
      <c r="I2785" s="5">
        <v>0.05</v>
      </c>
    </row>
    <row r="2786" spans="1:9">
      <c r="A2786" t="s">
        <v>46710</v>
      </c>
      <c r="B2786" s="1" t="s">
        <v>46711</v>
      </c>
      <c r="C2786" s="2">
        <v>46099.468680555598</v>
      </c>
      <c r="D2786" s="1" t="s">
        <v>46712</v>
      </c>
      <c r="E2786" s="1" t="s">
        <v>46424</v>
      </c>
      <c r="F2786" s="2">
        <v>46058.000011574099</v>
      </c>
      <c r="G2786" s="5">
        <v>0.05</v>
      </c>
      <c r="H2786" s="5">
        <v>0.05</v>
      </c>
      <c r="I2786" s="5">
        <v>0.03</v>
      </c>
    </row>
    <row r="2787" spans="1:9">
      <c r="A2787" t="s">
        <v>46713</v>
      </c>
      <c r="B2787" s="1" t="s">
        <v>46714</v>
      </c>
      <c r="C2787" s="2">
        <v>46099.468680555598</v>
      </c>
      <c r="D2787" s="1" t="s">
        <v>46715</v>
      </c>
      <c r="E2787" s="1" t="s">
        <v>46424</v>
      </c>
      <c r="F2787" s="2">
        <v>46058.041678240697</v>
      </c>
      <c r="G2787" s="5">
        <v>0.05</v>
      </c>
      <c r="H2787" s="5">
        <v>0.06</v>
      </c>
      <c r="I2787" s="5">
        <v>0.03</v>
      </c>
    </row>
    <row r="2788" spans="1:9">
      <c r="A2788" t="s">
        <v>46716</v>
      </c>
      <c r="B2788" s="1" t="s">
        <v>46717</v>
      </c>
      <c r="C2788" s="2">
        <v>46099.468680555598</v>
      </c>
      <c r="D2788" s="1" t="s">
        <v>46718</v>
      </c>
      <c r="E2788" s="1" t="s">
        <v>46424</v>
      </c>
      <c r="F2788" s="2">
        <v>46058.083344907398</v>
      </c>
      <c r="G2788" s="5">
        <v>0.04</v>
      </c>
      <c r="H2788" s="5">
        <v>0.06</v>
      </c>
      <c r="I2788" s="5">
        <v>0.03</v>
      </c>
    </row>
    <row r="2789" spans="1:9">
      <c r="A2789" t="s">
        <v>46719</v>
      </c>
      <c r="B2789" s="1" t="s">
        <v>46720</v>
      </c>
      <c r="C2789" s="2">
        <v>46099.468680555598</v>
      </c>
      <c r="D2789" s="1" t="s">
        <v>46721</v>
      </c>
      <c r="E2789" s="1" t="s">
        <v>46424</v>
      </c>
      <c r="F2789" s="2">
        <v>46058.125011574099</v>
      </c>
      <c r="G2789" s="5">
        <v>0.04</v>
      </c>
      <c r="H2789" s="5">
        <v>0.05</v>
      </c>
      <c r="I2789" s="5">
        <v>0.04</v>
      </c>
    </row>
    <row r="2790" spans="1:9">
      <c r="A2790" t="s">
        <v>46722</v>
      </c>
      <c r="B2790" s="1" t="s">
        <v>46723</v>
      </c>
      <c r="C2790" s="2">
        <v>46099.468680555598</v>
      </c>
      <c r="D2790" s="1" t="s">
        <v>46724</v>
      </c>
      <c r="E2790" s="1" t="s">
        <v>46424</v>
      </c>
      <c r="F2790" s="2">
        <v>46058.166678240697</v>
      </c>
      <c r="G2790" s="5">
        <v>0.26</v>
      </c>
      <c r="H2790" s="5">
        <v>0.15</v>
      </c>
      <c r="I2790" s="5">
        <v>0.11</v>
      </c>
    </row>
    <row r="2791" spans="1:9">
      <c r="A2791" t="s">
        <v>46725</v>
      </c>
      <c r="B2791" s="1" t="s">
        <v>46726</v>
      </c>
      <c r="C2791" s="2">
        <v>46099.468680555598</v>
      </c>
      <c r="D2791" s="1" t="s">
        <v>46727</v>
      </c>
      <c r="E2791" s="1" t="s">
        <v>46424</v>
      </c>
      <c r="F2791" s="2">
        <v>46058.208344907398</v>
      </c>
      <c r="G2791" s="5">
        <v>0.16</v>
      </c>
      <c r="H2791" s="5">
        <v>0.11</v>
      </c>
      <c r="I2791" s="5">
        <v>0.08</v>
      </c>
    </row>
    <row r="2792" spans="1:9">
      <c r="A2792" t="s">
        <v>46728</v>
      </c>
      <c r="B2792" s="1" t="s">
        <v>46729</v>
      </c>
      <c r="C2792" s="2">
        <v>46099.468680555598</v>
      </c>
      <c r="D2792" s="1" t="s">
        <v>46730</v>
      </c>
      <c r="E2792" s="1" t="s">
        <v>46424</v>
      </c>
      <c r="F2792" s="2">
        <v>46058.250011574099</v>
      </c>
      <c r="G2792" s="5">
        <v>0.18</v>
      </c>
      <c r="H2792" s="5">
        <v>0.11</v>
      </c>
      <c r="I2792" s="5">
        <v>0.09</v>
      </c>
    </row>
    <row r="2793" spans="1:9">
      <c r="A2793" t="s">
        <v>46731</v>
      </c>
      <c r="B2793" s="1" t="s">
        <v>46732</v>
      </c>
      <c r="C2793" s="2">
        <v>46099.468680555598</v>
      </c>
      <c r="D2793" s="1" t="s">
        <v>46733</v>
      </c>
      <c r="E2793" s="1" t="s">
        <v>46424</v>
      </c>
      <c r="F2793" s="2">
        <v>46058.291678240697</v>
      </c>
      <c r="G2793" s="5">
        <v>0.16</v>
      </c>
      <c r="H2793" s="5">
        <v>0.15</v>
      </c>
      <c r="I2793" s="5">
        <v>0.11</v>
      </c>
    </row>
    <row r="2794" spans="1:9">
      <c r="A2794" t="s">
        <v>46734</v>
      </c>
      <c r="B2794" s="1" t="s">
        <v>46735</v>
      </c>
      <c r="C2794" s="2">
        <v>46099.468680555598</v>
      </c>
      <c r="D2794" s="1" t="s">
        <v>46736</v>
      </c>
      <c r="E2794" s="1" t="s">
        <v>46424</v>
      </c>
      <c r="F2794" s="2">
        <v>46058.333344907398</v>
      </c>
      <c r="G2794" s="5">
        <v>0.17</v>
      </c>
      <c r="H2794" s="5">
        <v>0.16</v>
      </c>
      <c r="I2794" s="5">
        <v>0.1</v>
      </c>
    </row>
    <row r="2795" spans="1:9">
      <c r="A2795" t="s">
        <v>46737</v>
      </c>
      <c r="B2795" s="1" t="s">
        <v>46738</v>
      </c>
      <c r="C2795" s="2">
        <v>46099.468680555598</v>
      </c>
      <c r="D2795" s="1" t="s">
        <v>46739</v>
      </c>
      <c r="E2795" s="1" t="s">
        <v>46424</v>
      </c>
      <c r="F2795" s="2">
        <v>46058.375011574099</v>
      </c>
      <c r="G2795" s="5">
        <v>0.09</v>
      </c>
      <c r="H2795" s="5">
        <v>0.08</v>
      </c>
      <c r="I2795" s="5">
        <v>0.06</v>
      </c>
    </row>
    <row r="2796" spans="1:9">
      <c r="A2796" t="s">
        <v>46740</v>
      </c>
      <c r="B2796" s="1" t="s">
        <v>46741</v>
      </c>
      <c r="C2796" s="2">
        <v>46099.468680555598</v>
      </c>
      <c r="D2796" s="1" t="s">
        <v>46742</v>
      </c>
      <c r="E2796" s="1" t="s">
        <v>46424</v>
      </c>
      <c r="F2796" s="2">
        <v>46058.416678240697</v>
      </c>
      <c r="G2796" s="5">
        <v>0.15</v>
      </c>
      <c r="H2796" s="5">
        <v>0.08</v>
      </c>
      <c r="I2796" s="5">
        <v>0.1</v>
      </c>
    </row>
    <row r="2797" spans="1:9">
      <c r="A2797" t="s">
        <v>46743</v>
      </c>
      <c r="B2797" s="1" t="s">
        <v>46744</v>
      </c>
      <c r="C2797" s="2">
        <v>46099.468680555598</v>
      </c>
      <c r="D2797" s="1" t="s">
        <v>46745</v>
      </c>
      <c r="E2797" s="1" t="s">
        <v>46424</v>
      </c>
      <c r="F2797" s="2">
        <v>46058.458344907398</v>
      </c>
      <c r="G2797" s="5">
        <v>0.15</v>
      </c>
      <c r="H2797" s="5">
        <v>0.11</v>
      </c>
      <c r="I2797" s="5">
        <v>0.09</v>
      </c>
    </row>
    <row r="2798" spans="1:9">
      <c r="A2798" t="s">
        <v>46746</v>
      </c>
      <c r="B2798" s="1" t="s">
        <v>46747</v>
      </c>
      <c r="C2798" s="2">
        <v>46099.468680555598</v>
      </c>
      <c r="D2798" s="1" t="s">
        <v>46748</v>
      </c>
      <c r="E2798" s="1" t="s">
        <v>46424</v>
      </c>
      <c r="F2798" s="2">
        <v>46058.500011574099</v>
      </c>
      <c r="G2798" s="5">
        <v>0.1</v>
      </c>
      <c r="H2798" s="5">
        <v>0.09</v>
      </c>
      <c r="I2798" s="5">
        <v>0.06</v>
      </c>
    </row>
    <row r="2799" spans="1:9">
      <c r="A2799" t="s">
        <v>46749</v>
      </c>
      <c r="B2799" s="1" t="s">
        <v>46750</v>
      </c>
      <c r="C2799" s="2">
        <v>46099.468680555598</v>
      </c>
      <c r="D2799" s="1" t="s">
        <v>46751</v>
      </c>
      <c r="E2799" s="1" t="s">
        <v>46424</v>
      </c>
      <c r="F2799" s="2">
        <v>46058.541678240697</v>
      </c>
      <c r="G2799" s="5">
        <v>0.18</v>
      </c>
      <c r="H2799" s="5">
        <v>0.1</v>
      </c>
      <c r="I2799" s="5">
        <v>0.09</v>
      </c>
    </row>
    <row r="2800" spans="1:9">
      <c r="A2800" t="s">
        <v>46752</v>
      </c>
      <c r="B2800" s="1" t="s">
        <v>46753</v>
      </c>
      <c r="C2800" s="2">
        <v>46099.468680555598</v>
      </c>
      <c r="D2800" s="1" t="s">
        <v>46754</v>
      </c>
      <c r="E2800" s="1" t="s">
        <v>46424</v>
      </c>
      <c r="F2800" s="2">
        <v>46058.583344907398</v>
      </c>
      <c r="G2800" s="5">
        <v>0.14000000000000001</v>
      </c>
      <c r="H2800" s="5">
        <v>0.12</v>
      </c>
      <c r="I2800" s="5">
        <v>0.13</v>
      </c>
    </row>
    <row r="2801" spans="1:9">
      <c r="A2801" t="s">
        <v>46755</v>
      </c>
      <c r="B2801" s="1" t="s">
        <v>46756</v>
      </c>
      <c r="C2801" s="2">
        <v>46099.468680555598</v>
      </c>
      <c r="D2801" s="1" t="s">
        <v>46757</v>
      </c>
      <c r="E2801" s="1" t="s">
        <v>46424</v>
      </c>
      <c r="F2801" s="2">
        <v>46058.625011574099</v>
      </c>
      <c r="G2801" s="5">
        <v>0.14000000000000001</v>
      </c>
      <c r="H2801" s="5">
        <v>0.09</v>
      </c>
      <c r="I2801" s="5">
        <v>0.08</v>
      </c>
    </row>
    <row r="2802" spans="1:9">
      <c r="A2802" t="s">
        <v>46758</v>
      </c>
      <c r="B2802" s="1" t="s">
        <v>46759</v>
      </c>
      <c r="C2802" s="2">
        <v>46099.468680555598</v>
      </c>
      <c r="D2802" s="1" t="s">
        <v>46760</v>
      </c>
      <c r="E2802" s="1" t="s">
        <v>46424</v>
      </c>
      <c r="F2802" s="2">
        <v>46058.666678240697</v>
      </c>
      <c r="G2802" s="5">
        <v>0.16</v>
      </c>
      <c r="H2802" s="5">
        <v>0.2</v>
      </c>
      <c r="I2802" s="5">
        <v>0.08</v>
      </c>
    </row>
    <row r="2803" spans="1:9">
      <c r="A2803" t="s">
        <v>46761</v>
      </c>
      <c r="B2803" s="1" t="s">
        <v>46762</v>
      </c>
      <c r="C2803" s="2">
        <v>46099.468680555598</v>
      </c>
      <c r="D2803" s="1" t="s">
        <v>46763</v>
      </c>
      <c r="E2803" s="1" t="s">
        <v>46424</v>
      </c>
      <c r="F2803" s="2">
        <v>46058.708344907398</v>
      </c>
      <c r="G2803" s="5">
        <v>7.0000000000000007E-2</v>
      </c>
      <c r="H2803" s="5">
        <v>7.0000000000000007E-2</v>
      </c>
      <c r="I2803" s="5">
        <v>0.06</v>
      </c>
    </row>
    <row r="2804" spans="1:9">
      <c r="A2804" t="s">
        <v>46764</v>
      </c>
      <c r="B2804" s="1" t="s">
        <v>46765</v>
      </c>
      <c r="C2804" s="2">
        <v>46099.468680555598</v>
      </c>
      <c r="D2804" s="1" t="s">
        <v>46766</v>
      </c>
      <c r="E2804" s="1" t="s">
        <v>46424</v>
      </c>
      <c r="F2804" s="2">
        <v>46058.750011574099</v>
      </c>
      <c r="G2804" s="5">
        <v>0.11</v>
      </c>
      <c r="H2804" s="5">
        <v>0.09</v>
      </c>
      <c r="I2804" s="5">
        <v>0.1</v>
      </c>
    </row>
    <row r="2805" spans="1:9">
      <c r="A2805" t="s">
        <v>46767</v>
      </c>
      <c r="B2805" s="1" t="s">
        <v>46768</v>
      </c>
      <c r="C2805" s="2">
        <v>46099.468692129602</v>
      </c>
      <c r="D2805" s="1" t="s">
        <v>46769</v>
      </c>
      <c r="E2805" s="1" t="s">
        <v>46424</v>
      </c>
      <c r="F2805" s="2">
        <v>46058.791678240697</v>
      </c>
      <c r="G2805" s="5">
        <v>0.12</v>
      </c>
      <c r="H2805" s="5">
        <v>0.1</v>
      </c>
      <c r="I2805" s="5">
        <v>0.05</v>
      </c>
    </row>
    <row r="2806" spans="1:9">
      <c r="A2806" t="s">
        <v>46770</v>
      </c>
      <c r="B2806" s="1" t="s">
        <v>46771</v>
      </c>
      <c r="C2806" s="2">
        <v>46099.468692129602</v>
      </c>
      <c r="D2806" s="1" t="s">
        <v>46772</v>
      </c>
      <c r="E2806" s="1" t="s">
        <v>46424</v>
      </c>
      <c r="F2806" s="2">
        <v>46058.833344907398</v>
      </c>
      <c r="G2806" s="5">
        <v>0.88</v>
      </c>
      <c r="H2806" s="5">
        <v>0.34</v>
      </c>
      <c r="I2806" s="5">
        <v>0.46</v>
      </c>
    </row>
    <row r="2807" spans="1:9">
      <c r="A2807" t="s">
        <v>46773</v>
      </c>
      <c r="B2807" s="1" t="s">
        <v>46774</v>
      </c>
      <c r="C2807" s="2">
        <v>46099.468692129602</v>
      </c>
      <c r="D2807" s="1" t="s">
        <v>46775</v>
      </c>
      <c r="E2807" s="1" t="s">
        <v>46424</v>
      </c>
      <c r="F2807" s="2">
        <v>46058.875011574099</v>
      </c>
      <c r="G2807" s="5">
        <v>0.11</v>
      </c>
      <c r="H2807" s="5">
        <v>0.08</v>
      </c>
      <c r="I2807" s="5">
        <v>0.06</v>
      </c>
    </row>
    <row r="2808" spans="1:9">
      <c r="A2808" t="s">
        <v>46776</v>
      </c>
      <c r="B2808" s="1" t="s">
        <v>46777</v>
      </c>
      <c r="C2808" s="2">
        <v>46099.468692129602</v>
      </c>
      <c r="D2808" s="1" t="s">
        <v>46778</v>
      </c>
      <c r="E2808" s="1" t="s">
        <v>46424</v>
      </c>
      <c r="F2808" s="2">
        <v>46058.916678240697</v>
      </c>
      <c r="G2808" s="5">
        <v>0.1</v>
      </c>
      <c r="H2808" s="5">
        <v>0.09</v>
      </c>
      <c r="I2808" s="5">
        <v>0.06</v>
      </c>
    </row>
    <row r="2809" spans="1:9">
      <c r="A2809" t="s">
        <v>46779</v>
      </c>
      <c r="B2809" s="1" t="s">
        <v>46780</v>
      </c>
      <c r="C2809" s="2">
        <v>46099.468692129602</v>
      </c>
      <c r="D2809" s="1" t="s">
        <v>46781</v>
      </c>
      <c r="E2809" s="1" t="s">
        <v>46424</v>
      </c>
      <c r="F2809" s="2">
        <v>46058.958344907398</v>
      </c>
      <c r="G2809" s="5">
        <v>0.11</v>
      </c>
      <c r="H2809" s="5">
        <v>7.0000000000000007E-2</v>
      </c>
      <c r="I2809" s="5">
        <v>0.05</v>
      </c>
    </row>
    <row r="2810" spans="1:9">
      <c r="A2810" t="s">
        <v>46782</v>
      </c>
      <c r="B2810" s="1" t="s">
        <v>46783</v>
      </c>
      <c r="C2810" s="2">
        <v>46099.468692129602</v>
      </c>
      <c r="D2810" s="1" t="s">
        <v>46784</v>
      </c>
      <c r="E2810" s="1" t="s">
        <v>46424</v>
      </c>
      <c r="F2810" s="2">
        <v>46059.000011574099</v>
      </c>
      <c r="G2810" s="5">
        <v>0.17</v>
      </c>
      <c r="H2810" s="5">
        <v>0.08</v>
      </c>
      <c r="I2810" s="5">
        <v>0.05</v>
      </c>
    </row>
    <row r="2811" spans="1:9">
      <c r="A2811" t="s">
        <v>46785</v>
      </c>
      <c r="B2811" s="1" t="s">
        <v>46786</v>
      </c>
      <c r="C2811" s="2">
        <v>46099.468692129602</v>
      </c>
      <c r="D2811" s="1" t="s">
        <v>46787</v>
      </c>
      <c r="E2811" s="1" t="s">
        <v>46424</v>
      </c>
      <c r="F2811" s="2">
        <v>46059.041678240697</v>
      </c>
      <c r="G2811" s="5">
        <v>0.08</v>
      </c>
      <c r="H2811" s="5">
        <v>0.08</v>
      </c>
      <c r="I2811" s="5">
        <v>0.03</v>
      </c>
    </row>
    <row r="2812" spans="1:9">
      <c r="A2812" t="s">
        <v>46788</v>
      </c>
      <c r="B2812" s="1" t="s">
        <v>46789</v>
      </c>
      <c r="C2812" s="2">
        <v>46099.468692129602</v>
      </c>
      <c r="D2812" s="1" t="s">
        <v>46790</v>
      </c>
      <c r="E2812" s="1" t="s">
        <v>46424</v>
      </c>
      <c r="F2812" s="2">
        <v>46059.083344907398</v>
      </c>
      <c r="G2812" s="5">
        <v>7.0000000000000007E-2</v>
      </c>
      <c r="H2812" s="5">
        <v>7.0000000000000007E-2</v>
      </c>
      <c r="I2812" s="5">
        <v>0.06</v>
      </c>
    </row>
    <row r="2813" spans="1:9">
      <c r="A2813" t="s">
        <v>46791</v>
      </c>
      <c r="B2813" s="1" t="s">
        <v>46792</v>
      </c>
      <c r="C2813" s="2">
        <v>46099.468692129602</v>
      </c>
      <c r="D2813" s="1" t="s">
        <v>46793</v>
      </c>
      <c r="E2813" s="1" t="s">
        <v>46424</v>
      </c>
      <c r="F2813" s="2">
        <v>46059.125011574099</v>
      </c>
      <c r="G2813" s="5">
        <v>1.4</v>
      </c>
      <c r="H2813" s="5">
        <v>0.69</v>
      </c>
      <c r="I2813" s="5">
        <v>0.69</v>
      </c>
    </row>
    <row r="2814" spans="1:9">
      <c r="A2814" t="s">
        <v>46794</v>
      </c>
      <c r="B2814" s="1" t="s">
        <v>46795</v>
      </c>
      <c r="C2814" s="2">
        <v>46099.468692129602</v>
      </c>
      <c r="D2814" s="1" t="s">
        <v>46796</v>
      </c>
      <c r="E2814" s="1" t="s">
        <v>46424</v>
      </c>
      <c r="F2814" s="2">
        <v>46059.166678240697</v>
      </c>
      <c r="G2814" s="5">
        <v>0.14000000000000001</v>
      </c>
      <c r="H2814" s="5">
        <v>0.09</v>
      </c>
      <c r="I2814" s="5">
        <v>0.06</v>
      </c>
    </row>
    <row r="2815" spans="1:9">
      <c r="A2815" t="s">
        <v>46797</v>
      </c>
      <c r="B2815" s="1" t="s">
        <v>46798</v>
      </c>
      <c r="C2815" s="2">
        <v>46099.468692129602</v>
      </c>
      <c r="D2815" s="1" t="s">
        <v>46799</v>
      </c>
      <c r="E2815" s="1" t="s">
        <v>46424</v>
      </c>
      <c r="F2815" s="2">
        <v>46059.208344907398</v>
      </c>
      <c r="G2815" s="5">
        <v>0.11</v>
      </c>
      <c r="H2815" s="5">
        <v>0.12</v>
      </c>
      <c r="I2815" s="5">
        <v>0.08</v>
      </c>
    </row>
    <row r="2816" spans="1:9">
      <c r="A2816" t="s">
        <v>46800</v>
      </c>
      <c r="B2816" s="1" t="s">
        <v>46801</v>
      </c>
      <c r="C2816" s="2">
        <v>46099.468692129602</v>
      </c>
      <c r="D2816" s="1" t="s">
        <v>46802</v>
      </c>
      <c r="E2816" s="1" t="s">
        <v>46424</v>
      </c>
      <c r="F2816" s="2">
        <v>46059.250011574099</v>
      </c>
      <c r="G2816" s="5">
        <v>0.11</v>
      </c>
      <c r="H2816" s="5">
        <v>0.13</v>
      </c>
      <c r="I2816" s="5">
        <v>0.06</v>
      </c>
    </row>
    <row r="2817" spans="1:9">
      <c r="A2817" t="s">
        <v>46803</v>
      </c>
      <c r="B2817" s="1" t="s">
        <v>46804</v>
      </c>
      <c r="C2817" s="2">
        <v>46099.468692129602</v>
      </c>
      <c r="D2817" s="1" t="s">
        <v>46805</v>
      </c>
      <c r="E2817" s="1" t="s">
        <v>46424</v>
      </c>
      <c r="F2817" s="2">
        <v>46059.291678240697</v>
      </c>
      <c r="G2817" s="5">
        <v>0.14000000000000001</v>
      </c>
      <c r="H2817" s="5">
        <v>0.17</v>
      </c>
      <c r="I2817" s="5">
        <v>0.27</v>
      </c>
    </row>
    <row r="2818" spans="1:9">
      <c r="A2818" t="s">
        <v>46806</v>
      </c>
      <c r="B2818" s="1" t="s">
        <v>46807</v>
      </c>
      <c r="C2818" s="2">
        <v>46099.468692129602</v>
      </c>
      <c r="D2818" s="1" t="s">
        <v>46808</v>
      </c>
      <c r="E2818" s="1" t="s">
        <v>46424</v>
      </c>
      <c r="F2818" s="2">
        <v>46059.333344907398</v>
      </c>
      <c r="G2818" s="5">
        <v>0.16</v>
      </c>
      <c r="H2818" s="5">
        <v>0.09</v>
      </c>
      <c r="I2818" s="5">
        <v>7.0000000000000007E-2</v>
      </c>
    </row>
    <row r="2819" spans="1:9">
      <c r="A2819" t="s">
        <v>46809</v>
      </c>
      <c r="B2819" s="1" t="s">
        <v>46810</v>
      </c>
      <c r="C2819" s="2">
        <v>46099.468692129602</v>
      </c>
      <c r="D2819" s="1" t="s">
        <v>46811</v>
      </c>
      <c r="E2819" s="1" t="s">
        <v>46424</v>
      </c>
      <c r="F2819" s="2">
        <v>46059.375011574099</v>
      </c>
      <c r="G2819" s="5">
        <v>0.53</v>
      </c>
      <c r="H2819" s="5">
        <v>0.32</v>
      </c>
      <c r="I2819" s="5">
        <v>0.24</v>
      </c>
    </row>
    <row r="2820" spans="1:9">
      <c r="A2820" t="s">
        <v>46812</v>
      </c>
      <c r="B2820" s="1" t="s">
        <v>46813</v>
      </c>
      <c r="C2820" s="2">
        <v>46099.468692129602</v>
      </c>
      <c r="D2820" s="1" t="s">
        <v>46814</v>
      </c>
      <c r="E2820" s="1" t="s">
        <v>46424</v>
      </c>
      <c r="F2820" s="2">
        <v>46059.416678240697</v>
      </c>
      <c r="G2820" s="5">
        <v>0.22</v>
      </c>
      <c r="H2820" s="5">
        <v>0.13</v>
      </c>
      <c r="I2820" s="5">
        <v>7.0000000000000007E-2</v>
      </c>
    </row>
    <row r="2821" spans="1:9">
      <c r="A2821" t="s">
        <v>46815</v>
      </c>
      <c r="B2821" s="1" t="s">
        <v>46816</v>
      </c>
      <c r="C2821" s="2">
        <v>46099.468692129602</v>
      </c>
      <c r="D2821" s="1" t="s">
        <v>46817</v>
      </c>
      <c r="E2821" s="1" t="s">
        <v>46424</v>
      </c>
      <c r="F2821" s="2">
        <v>46059.458344907398</v>
      </c>
      <c r="G2821" s="5">
        <v>0.09</v>
      </c>
      <c r="H2821" s="5">
        <v>0.11</v>
      </c>
      <c r="I2821" s="5">
        <v>0.1</v>
      </c>
    </row>
    <row r="2822" spans="1:9">
      <c r="A2822" t="s">
        <v>46818</v>
      </c>
      <c r="B2822" s="1" t="s">
        <v>46819</v>
      </c>
      <c r="C2822" s="2">
        <v>46099.468692129602</v>
      </c>
      <c r="D2822" s="1" t="s">
        <v>46820</v>
      </c>
      <c r="E2822" s="1" t="s">
        <v>46424</v>
      </c>
      <c r="F2822" s="2">
        <v>46059.500011574099</v>
      </c>
      <c r="G2822" s="5">
        <v>0.08</v>
      </c>
      <c r="H2822" s="5">
        <v>0.09</v>
      </c>
      <c r="I2822" s="5">
        <v>0.08</v>
      </c>
    </row>
    <row r="2823" spans="1:9">
      <c r="A2823" t="s">
        <v>46821</v>
      </c>
      <c r="B2823" s="1" t="s">
        <v>46822</v>
      </c>
      <c r="C2823" s="2">
        <v>46099.468692129602</v>
      </c>
      <c r="D2823" s="1" t="s">
        <v>46823</v>
      </c>
      <c r="E2823" s="1" t="s">
        <v>46424</v>
      </c>
      <c r="F2823" s="2">
        <v>46059.541678240697</v>
      </c>
      <c r="G2823" s="5">
        <v>0.18</v>
      </c>
      <c r="H2823" s="5">
        <v>0.08</v>
      </c>
      <c r="I2823" s="5">
        <v>0.08</v>
      </c>
    </row>
    <row r="2824" spans="1:9">
      <c r="A2824" t="s">
        <v>46824</v>
      </c>
      <c r="B2824" s="1" t="s">
        <v>46825</v>
      </c>
      <c r="C2824" s="2">
        <v>46099.468692129602</v>
      </c>
      <c r="D2824" s="1" t="s">
        <v>46826</v>
      </c>
      <c r="E2824" s="1" t="s">
        <v>46424</v>
      </c>
      <c r="F2824" s="2">
        <v>46059.583344907398</v>
      </c>
      <c r="G2824" s="5">
        <v>0.11</v>
      </c>
      <c r="H2824" s="5">
        <v>0.09</v>
      </c>
      <c r="I2824" s="5">
        <v>0.08</v>
      </c>
    </row>
    <row r="2825" spans="1:9">
      <c r="A2825" t="s">
        <v>46827</v>
      </c>
      <c r="B2825" s="1" t="s">
        <v>46828</v>
      </c>
      <c r="C2825" s="2">
        <v>46099.468692129602</v>
      </c>
      <c r="D2825" s="1" t="s">
        <v>46829</v>
      </c>
      <c r="E2825" s="1" t="s">
        <v>46424</v>
      </c>
      <c r="F2825" s="2">
        <v>46059.625011574099</v>
      </c>
      <c r="G2825" s="5">
        <v>0.11</v>
      </c>
      <c r="H2825" s="5">
        <v>0.09</v>
      </c>
      <c r="I2825" s="5">
        <v>0.08</v>
      </c>
    </row>
    <row r="2826" spans="1:9">
      <c r="A2826" t="s">
        <v>46830</v>
      </c>
      <c r="B2826" s="1" t="s">
        <v>46831</v>
      </c>
      <c r="C2826" s="2">
        <v>46099.468692129602</v>
      </c>
      <c r="D2826" s="1" t="s">
        <v>46832</v>
      </c>
      <c r="E2826" s="1" t="s">
        <v>46424</v>
      </c>
      <c r="F2826" s="2">
        <v>46059.666678240697</v>
      </c>
      <c r="G2826" s="5">
        <v>0.17</v>
      </c>
      <c r="H2826" s="5">
        <v>0.08</v>
      </c>
      <c r="I2826" s="5">
        <v>7.0000000000000007E-2</v>
      </c>
    </row>
    <row r="2827" spans="1:9">
      <c r="A2827" t="s">
        <v>46833</v>
      </c>
      <c r="B2827" s="1" t="s">
        <v>46834</v>
      </c>
      <c r="C2827" s="2">
        <v>46099.4687037037</v>
      </c>
      <c r="D2827" s="1" t="s">
        <v>46835</v>
      </c>
      <c r="E2827" s="1" t="s">
        <v>46424</v>
      </c>
      <c r="F2827" s="2">
        <v>46059.708344907398</v>
      </c>
      <c r="G2827" s="5">
        <v>7.0000000000000007E-2</v>
      </c>
      <c r="H2827" s="5">
        <v>0.08</v>
      </c>
      <c r="I2827" s="5">
        <v>7.0000000000000007E-2</v>
      </c>
    </row>
    <row r="2828" spans="1:9">
      <c r="A2828" t="s">
        <v>46836</v>
      </c>
      <c r="B2828" s="1" t="s">
        <v>46837</v>
      </c>
      <c r="C2828" s="2">
        <v>46099.4687037037</v>
      </c>
      <c r="D2828" s="1" t="s">
        <v>46838</v>
      </c>
      <c r="E2828" s="1" t="s">
        <v>46424</v>
      </c>
      <c r="F2828" s="2">
        <v>46059.750011574099</v>
      </c>
      <c r="G2828" s="5">
        <v>0.12</v>
      </c>
      <c r="H2828" s="5">
        <v>0.12</v>
      </c>
      <c r="I2828" s="5">
        <v>0.11</v>
      </c>
    </row>
    <row r="2829" spans="1:9">
      <c r="A2829" t="s">
        <v>46839</v>
      </c>
      <c r="B2829" s="1" t="s">
        <v>46840</v>
      </c>
      <c r="C2829" s="2">
        <v>46099.4687037037</v>
      </c>
      <c r="D2829" s="1" t="s">
        <v>46841</v>
      </c>
      <c r="E2829" s="1" t="s">
        <v>46424</v>
      </c>
      <c r="F2829" s="2">
        <v>46059.791678240697</v>
      </c>
      <c r="G2829" s="5">
        <v>0.13</v>
      </c>
      <c r="H2829" s="5">
        <v>0.1</v>
      </c>
      <c r="I2829" s="5">
        <v>0.12</v>
      </c>
    </row>
    <row r="2830" spans="1:9">
      <c r="A2830" t="s">
        <v>46842</v>
      </c>
      <c r="B2830" s="1" t="s">
        <v>46843</v>
      </c>
      <c r="C2830" s="2">
        <v>46099.4687037037</v>
      </c>
      <c r="D2830" s="1" t="s">
        <v>46844</v>
      </c>
      <c r="E2830" s="1" t="s">
        <v>46424</v>
      </c>
      <c r="F2830" s="2">
        <v>46059.833344907398</v>
      </c>
      <c r="G2830" s="5">
        <v>0.47</v>
      </c>
      <c r="H2830" s="5">
        <v>0.24</v>
      </c>
      <c r="I2830" s="5">
        <v>0.19</v>
      </c>
    </row>
    <row r="2831" spans="1:9">
      <c r="A2831" t="s">
        <v>46845</v>
      </c>
      <c r="B2831" s="1" t="s">
        <v>46846</v>
      </c>
      <c r="C2831" s="2">
        <v>46099.4687037037</v>
      </c>
      <c r="D2831" s="1" t="s">
        <v>46847</v>
      </c>
      <c r="E2831" s="1" t="s">
        <v>46424</v>
      </c>
      <c r="F2831" s="2">
        <v>46059.875011574099</v>
      </c>
      <c r="G2831" s="5">
        <v>0.15</v>
      </c>
      <c r="H2831" s="5">
        <v>0.08</v>
      </c>
      <c r="I2831" s="5">
        <v>0.05</v>
      </c>
    </row>
    <row r="2832" spans="1:9">
      <c r="A2832" t="s">
        <v>46848</v>
      </c>
      <c r="B2832" s="1" t="s">
        <v>46849</v>
      </c>
      <c r="C2832" s="2">
        <v>46099.4687037037</v>
      </c>
      <c r="D2832" s="1" t="s">
        <v>46850</v>
      </c>
      <c r="E2832" s="1" t="s">
        <v>46424</v>
      </c>
      <c r="F2832" s="2">
        <v>46059.916678240697</v>
      </c>
      <c r="G2832" s="5">
        <v>0.09</v>
      </c>
      <c r="H2832" s="5">
        <v>0.08</v>
      </c>
      <c r="I2832" s="5">
        <v>0.04</v>
      </c>
    </row>
    <row r="2833" spans="1:9">
      <c r="A2833" t="s">
        <v>46851</v>
      </c>
      <c r="B2833" s="1" t="s">
        <v>46852</v>
      </c>
      <c r="C2833" s="2">
        <v>46099.4687037037</v>
      </c>
      <c r="D2833" s="1" t="s">
        <v>46853</v>
      </c>
      <c r="E2833" s="1" t="s">
        <v>46424</v>
      </c>
      <c r="F2833" s="2">
        <v>46059.958344907398</v>
      </c>
      <c r="G2833" s="5">
        <v>0.1</v>
      </c>
      <c r="H2833" s="5">
        <v>0.09</v>
      </c>
      <c r="I2833" s="5">
        <v>0.04</v>
      </c>
    </row>
    <row r="2834" spans="1:9">
      <c r="A2834" t="s">
        <v>46854</v>
      </c>
      <c r="B2834" s="1" t="s">
        <v>46855</v>
      </c>
      <c r="C2834" s="2">
        <v>46099.4687037037</v>
      </c>
      <c r="D2834" s="1" t="s">
        <v>46856</v>
      </c>
      <c r="E2834" s="1" t="s">
        <v>46424</v>
      </c>
      <c r="F2834" s="2">
        <v>46060.000011574099</v>
      </c>
      <c r="G2834" s="5">
        <v>0.19</v>
      </c>
      <c r="H2834" s="5">
        <v>0.08</v>
      </c>
      <c r="I2834" s="5">
        <v>0.04</v>
      </c>
    </row>
    <row r="2835" spans="1:9">
      <c r="A2835" t="s">
        <v>46857</v>
      </c>
      <c r="B2835" s="1" t="s">
        <v>46858</v>
      </c>
      <c r="C2835" s="2">
        <v>46099.4687037037</v>
      </c>
      <c r="D2835" s="1" t="s">
        <v>46859</v>
      </c>
      <c r="E2835" s="1" t="s">
        <v>46424</v>
      </c>
      <c r="F2835" s="2">
        <v>46060.041678240697</v>
      </c>
      <c r="G2835" s="5">
        <v>0.55000000000000004</v>
      </c>
      <c r="H2835" s="5">
        <v>0.26</v>
      </c>
      <c r="I2835" s="5">
        <v>0.16</v>
      </c>
    </row>
    <row r="2836" spans="1:9">
      <c r="A2836" t="s">
        <v>46860</v>
      </c>
      <c r="B2836" s="1" t="s">
        <v>46861</v>
      </c>
      <c r="C2836" s="2">
        <v>46099.4687037037</v>
      </c>
      <c r="D2836" s="1" t="s">
        <v>46862</v>
      </c>
      <c r="E2836" s="1" t="s">
        <v>46424</v>
      </c>
      <c r="F2836" s="2">
        <v>46060.083344907398</v>
      </c>
      <c r="G2836" s="5">
        <v>0.08</v>
      </c>
      <c r="H2836" s="5">
        <v>7.0000000000000007E-2</v>
      </c>
      <c r="I2836" s="5">
        <v>0.03</v>
      </c>
    </row>
    <row r="2837" spans="1:9">
      <c r="A2837" t="s">
        <v>46863</v>
      </c>
      <c r="B2837" s="1" t="s">
        <v>46864</v>
      </c>
      <c r="C2837" s="2">
        <v>46099.4687037037</v>
      </c>
      <c r="D2837" s="1" t="s">
        <v>46865</v>
      </c>
      <c r="E2837" s="1" t="s">
        <v>46424</v>
      </c>
      <c r="F2837" s="2">
        <v>46060.125011574099</v>
      </c>
      <c r="G2837" s="5">
        <v>0.06</v>
      </c>
      <c r="H2837" s="5">
        <v>7.0000000000000007E-2</v>
      </c>
      <c r="I2837" s="5">
        <v>0.04</v>
      </c>
    </row>
    <row r="2838" spans="1:9">
      <c r="A2838" t="s">
        <v>46866</v>
      </c>
      <c r="B2838" s="1" t="s">
        <v>46867</v>
      </c>
      <c r="C2838" s="2">
        <v>46099.4687037037</v>
      </c>
      <c r="D2838" s="1" t="s">
        <v>46868</v>
      </c>
      <c r="E2838" s="1" t="s">
        <v>46424</v>
      </c>
      <c r="F2838" s="2">
        <v>46060.166678240697</v>
      </c>
      <c r="G2838" s="5">
        <v>0.05</v>
      </c>
      <c r="H2838" s="5">
        <v>0.06</v>
      </c>
      <c r="I2838" s="5">
        <v>0.05</v>
      </c>
    </row>
    <row r="2839" spans="1:9">
      <c r="A2839" t="s">
        <v>46869</v>
      </c>
      <c r="B2839" s="1" t="s">
        <v>46870</v>
      </c>
      <c r="C2839" s="2">
        <v>46099.4687037037</v>
      </c>
      <c r="D2839" s="1" t="s">
        <v>46871</v>
      </c>
      <c r="E2839" s="1" t="s">
        <v>46424</v>
      </c>
      <c r="F2839" s="2">
        <v>46060.208344907398</v>
      </c>
      <c r="G2839" s="5">
        <v>0.16</v>
      </c>
      <c r="H2839" s="5">
        <v>0.13</v>
      </c>
      <c r="I2839" s="5">
        <v>0.1</v>
      </c>
    </row>
    <row r="2840" spans="1:9">
      <c r="A2840" t="s">
        <v>46872</v>
      </c>
      <c r="B2840" s="1" t="s">
        <v>46873</v>
      </c>
      <c r="C2840" s="2">
        <v>46099.4687037037</v>
      </c>
      <c r="D2840" s="1" t="s">
        <v>46874</v>
      </c>
      <c r="E2840" s="1" t="s">
        <v>46424</v>
      </c>
      <c r="F2840" s="2">
        <v>46060.250011574099</v>
      </c>
      <c r="G2840" s="5">
        <v>0.12</v>
      </c>
      <c r="H2840" s="5">
        <v>0.09</v>
      </c>
      <c r="I2840" s="5">
        <v>0.04</v>
      </c>
    </row>
    <row r="2841" spans="1:9">
      <c r="A2841" t="s">
        <v>46875</v>
      </c>
      <c r="B2841" s="1" t="s">
        <v>46876</v>
      </c>
      <c r="C2841" s="2">
        <v>46099.4687037037</v>
      </c>
      <c r="D2841" s="1" t="s">
        <v>46877</v>
      </c>
      <c r="E2841" s="1" t="s">
        <v>46424</v>
      </c>
      <c r="F2841" s="2">
        <v>46060.291678240697</v>
      </c>
      <c r="G2841" s="5">
        <v>0.1</v>
      </c>
      <c r="H2841" s="5">
        <v>0.08</v>
      </c>
      <c r="I2841" s="5">
        <v>0.06</v>
      </c>
    </row>
    <row r="2842" spans="1:9">
      <c r="A2842" t="s">
        <v>46878</v>
      </c>
      <c r="B2842" s="1" t="s">
        <v>46879</v>
      </c>
      <c r="C2842" s="2">
        <v>46099.4687037037</v>
      </c>
      <c r="D2842" s="1" t="s">
        <v>46880</v>
      </c>
      <c r="E2842" s="1" t="s">
        <v>46424</v>
      </c>
      <c r="F2842" s="2">
        <v>46060.333344907398</v>
      </c>
      <c r="G2842" s="5">
        <v>0.19</v>
      </c>
      <c r="H2842" s="5">
        <v>0.17</v>
      </c>
      <c r="I2842" s="5">
        <v>0.09</v>
      </c>
    </row>
    <row r="2843" spans="1:9">
      <c r="A2843" t="s">
        <v>46881</v>
      </c>
      <c r="B2843" s="1" t="s">
        <v>46882</v>
      </c>
      <c r="C2843" s="2">
        <v>46099.4687037037</v>
      </c>
      <c r="D2843" s="1" t="s">
        <v>46883</v>
      </c>
      <c r="E2843" s="1" t="s">
        <v>46424</v>
      </c>
      <c r="F2843" s="2">
        <v>46060.375011574099</v>
      </c>
      <c r="G2843" s="5">
        <v>0.08</v>
      </c>
      <c r="H2843" s="5">
        <v>0.12</v>
      </c>
      <c r="I2843" s="5">
        <v>0.08</v>
      </c>
    </row>
    <row r="2844" spans="1:9">
      <c r="A2844" t="s">
        <v>46884</v>
      </c>
      <c r="B2844" s="1" t="s">
        <v>46885</v>
      </c>
      <c r="C2844" s="2">
        <v>46099.4687037037</v>
      </c>
      <c r="D2844" s="1" t="s">
        <v>46886</v>
      </c>
      <c r="E2844" s="1" t="s">
        <v>46424</v>
      </c>
      <c r="F2844" s="2">
        <v>46060.416678240697</v>
      </c>
      <c r="G2844" s="5">
        <v>0.06</v>
      </c>
      <c r="H2844" s="5">
        <v>0.06</v>
      </c>
      <c r="I2844" s="5">
        <v>0.05</v>
      </c>
    </row>
    <row r="2845" spans="1:9">
      <c r="A2845" t="s">
        <v>46887</v>
      </c>
      <c r="B2845" s="1" t="s">
        <v>46888</v>
      </c>
      <c r="C2845" s="2">
        <v>46099.4687037037</v>
      </c>
      <c r="D2845" s="1" t="s">
        <v>46889</v>
      </c>
      <c r="E2845" s="1" t="s">
        <v>46424</v>
      </c>
      <c r="F2845" s="2">
        <v>46060.458344907398</v>
      </c>
      <c r="G2845" s="5">
        <v>0.18</v>
      </c>
      <c r="H2845" s="5">
        <v>0.27</v>
      </c>
      <c r="I2845" s="5">
        <v>7.0000000000000007E-2</v>
      </c>
    </row>
    <row r="2846" spans="1:9">
      <c r="A2846" t="s">
        <v>46890</v>
      </c>
      <c r="B2846" s="1" t="s">
        <v>46891</v>
      </c>
      <c r="C2846" s="2">
        <v>46099.4687037037</v>
      </c>
      <c r="D2846" s="1" t="s">
        <v>46892</v>
      </c>
      <c r="E2846" s="1" t="s">
        <v>46424</v>
      </c>
      <c r="F2846" s="2">
        <v>46060.500011574099</v>
      </c>
      <c r="G2846" s="5">
        <v>0.1</v>
      </c>
      <c r="H2846" s="5">
        <v>0.15</v>
      </c>
      <c r="I2846" s="5">
        <v>0.05</v>
      </c>
    </row>
    <row r="2847" spans="1:9">
      <c r="A2847" t="s">
        <v>46893</v>
      </c>
      <c r="B2847" s="1" t="s">
        <v>46894</v>
      </c>
      <c r="C2847" s="2">
        <v>46099.4687037037</v>
      </c>
      <c r="D2847" s="1" t="s">
        <v>46895</v>
      </c>
      <c r="E2847" s="1" t="s">
        <v>46424</v>
      </c>
      <c r="F2847" s="2">
        <v>46060.541678240697</v>
      </c>
      <c r="G2847" s="5">
        <v>0.05</v>
      </c>
      <c r="H2847" s="5">
        <v>0.06</v>
      </c>
      <c r="I2847" s="5">
        <v>0.05</v>
      </c>
    </row>
    <row r="2848" spans="1:9">
      <c r="A2848" t="s">
        <v>46896</v>
      </c>
      <c r="B2848" s="1" t="s">
        <v>46897</v>
      </c>
      <c r="C2848" s="2">
        <v>46099.4687037037</v>
      </c>
      <c r="D2848" s="1" t="s">
        <v>46898</v>
      </c>
      <c r="E2848" s="1" t="s">
        <v>46424</v>
      </c>
      <c r="F2848" s="2">
        <v>46060.583344907398</v>
      </c>
      <c r="G2848" s="5">
        <v>0.16</v>
      </c>
      <c r="H2848" s="5">
        <v>0.09</v>
      </c>
      <c r="I2848" s="5">
        <v>0.06</v>
      </c>
    </row>
    <row r="2849" spans="1:9">
      <c r="A2849" t="s">
        <v>46899</v>
      </c>
      <c r="B2849" s="1" t="s">
        <v>46900</v>
      </c>
      <c r="C2849" s="2">
        <v>46099.4687037037</v>
      </c>
      <c r="D2849" s="1" t="s">
        <v>46901</v>
      </c>
      <c r="E2849" s="1" t="s">
        <v>46424</v>
      </c>
      <c r="F2849" s="2">
        <v>46060.625011574099</v>
      </c>
      <c r="G2849" s="5">
        <v>0.12</v>
      </c>
      <c r="H2849" s="5">
        <v>0.09</v>
      </c>
      <c r="I2849" s="5">
        <v>0.06</v>
      </c>
    </row>
    <row r="2850" spans="1:9">
      <c r="A2850" t="s">
        <v>46902</v>
      </c>
      <c r="B2850" s="1" t="s">
        <v>46903</v>
      </c>
      <c r="C2850" s="2">
        <v>46099.468715277799</v>
      </c>
      <c r="D2850" s="1" t="s">
        <v>46904</v>
      </c>
      <c r="E2850" s="1" t="s">
        <v>46424</v>
      </c>
      <c r="F2850" s="2">
        <v>46060.666678240697</v>
      </c>
      <c r="G2850" s="5">
        <v>0.13</v>
      </c>
      <c r="H2850" s="5">
        <v>7.0000000000000007E-2</v>
      </c>
      <c r="I2850" s="5">
        <v>0.06</v>
      </c>
    </row>
    <row r="2851" spans="1:9">
      <c r="A2851" t="s">
        <v>46905</v>
      </c>
      <c r="B2851" s="1" t="s">
        <v>46906</v>
      </c>
      <c r="C2851" s="2">
        <v>46099.468715277799</v>
      </c>
      <c r="D2851" s="1" t="s">
        <v>46907</v>
      </c>
      <c r="E2851" s="1" t="s">
        <v>46424</v>
      </c>
      <c r="F2851" s="2">
        <v>46060.708344907398</v>
      </c>
      <c r="G2851" s="5">
        <v>0.15</v>
      </c>
      <c r="H2851" s="5">
        <v>0.08</v>
      </c>
      <c r="I2851" s="5">
        <v>0.05</v>
      </c>
    </row>
    <row r="2852" spans="1:9">
      <c r="A2852" t="s">
        <v>46908</v>
      </c>
      <c r="B2852" s="1" t="s">
        <v>46909</v>
      </c>
      <c r="C2852" s="2">
        <v>46099.468715277799</v>
      </c>
      <c r="D2852" s="1" t="s">
        <v>46910</v>
      </c>
      <c r="E2852" s="1" t="s">
        <v>46424</v>
      </c>
      <c r="F2852" s="2">
        <v>46060.750011574099</v>
      </c>
      <c r="G2852" s="5">
        <v>7.0000000000000007E-2</v>
      </c>
      <c r="H2852" s="5">
        <v>0.06</v>
      </c>
      <c r="I2852" s="5">
        <v>0.08</v>
      </c>
    </row>
    <row r="2853" spans="1:9">
      <c r="A2853" t="s">
        <v>46911</v>
      </c>
      <c r="B2853" s="1" t="s">
        <v>46912</v>
      </c>
      <c r="C2853" s="2">
        <v>46099.468715277799</v>
      </c>
      <c r="D2853" s="1" t="s">
        <v>46913</v>
      </c>
      <c r="E2853" s="1" t="s">
        <v>46424</v>
      </c>
      <c r="F2853" s="2">
        <v>46060.791678240697</v>
      </c>
      <c r="G2853" s="5">
        <v>7.0000000000000007E-2</v>
      </c>
      <c r="H2853" s="5">
        <v>7.0000000000000007E-2</v>
      </c>
      <c r="I2853" s="5">
        <v>0.05</v>
      </c>
    </row>
    <row r="2854" spans="1:9">
      <c r="A2854" t="s">
        <v>46914</v>
      </c>
      <c r="B2854" s="1" t="s">
        <v>46915</v>
      </c>
      <c r="C2854" s="2">
        <v>46099.468715277799</v>
      </c>
      <c r="D2854" s="1" t="s">
        <v>46916</v>
      </c>
      <c r="E2854" s="1" t="s">
        <v>46424</v>
      </c>
      <c r="F2854" s="2">
        <v>46060.833344907398</v>
      </c>
      <c r="G2854" s="5">
        <v>0.05</v>
      </c>
      <c r="H2854" s="5">
        <v>0.06</v>
      </c>
      <c r="I2854" s="5">
        <v>0.06</v>
      </c>
    </row>
    <row r="2855" spans="1:9">
      <c r="A2855" t="s">
        <v>46917</v>
      </c>
      <c r="B2855" s="1" t="s">
        <v>46918</v>
      </c>
      <c r="C2855" s="2">
        <v>46099.468715277799</v>
      </c>
      <c r="D2855" s="1" t="s">
        <v>46919</v>
      </c>
      <c r="E2855" s="1" t="s">
        <v>46424</v>
      </c>
      <c r="F2855" s="2">
        <v>46060.875011574099</v>
      </c>
      <c r="G2855" s="5">
        <v>0.05</v>
      </c>
      <c r="H2855" s="5">
        <v>0.05</v>
      </c>
      <c r="I2855" s="5">
        <v>0.04</v>
      </c>
    </row>
    <row r="2856" spans="1:9">
      <c r="A2856" t="s">
        <v>46920</v>
      </c>
      <c r="B2856" s="1" t="s">
        <v>46921</v>
      </c>
      <c r="C2856" s="2">
        <v>46099.468715277799</v>
      </c>
      <c r="D2856" s="1" t="s">
        <v>46922</v>
      </c>
      <c r="E2856" s="1" t="s">
        <v>46424</v>
      </c>
      <c r="F2856" s="2">
        <v>46060.916678240697</v>
      </c>
      <c r="G2856" s="5">
        <v>0.05</v>
      </c>
      <c r="H2856" s="5">
        <v>0.06</v>
      </c>
      <c r="I2856" s="5">
        <v>0.05</v>
      </c>
    </row>
    <row r="2857" spans="1:9">
      <c r="A2857" t="s">
        <v>46923</v>
      </c>
      <c r="B2857" s="1" t="s">
        <v>46924</v>
      </c>
      <c r="C2857" s="2">
        <v>46099.468715277799</v>
      </c>
      <c r="D2857" s="1" t="s">
        <v>46925</v>
      </c>
      <c r="E2857" s="1" t="s">
        <v>46424</v>
      </c>
      <c r="F2857" s="2">
        <v>46060.958344907398</v>
      </c>
      <c r="G2857" s="5">
        <v>0.05</v>
      </c>
      <c r="H2857" s="5">
        <v>0.06</v>
      </c>
      <c r="I2857" s="5">
        <v>0.05</v>
      </c>
    </row>
    <row r="2858" spans="1:9">
      <c r="A2858" t="s">
        <v>46926</v>
      </c>
      <c r="B2858" s="1" t="s">
        <v>46927</v>
      </c>
      <c r="C2858" s="2">
        <v>46099.468715277799</v>
      </c>
      <c r="D2858" s="1" t="s">
        <v>46928</v>
      </c>
      <c r="E2858" s="1" t="s">
        <v>46424</v>
      </c>
      <c r="F2858" s="2">
        <v>46061.000011574099</v>
      </c>
      <c r="G2858" s="5">
        <v>0.15</v>
      </c>
      <c r="H2858" s="5">
        <v>0.1</v>
      </c>
      <c r="I2858" s="5">
        <v>0.09</v>
      </c>
    </row>
    <row r="2859" spans="1:9">
      <c r="A2859" t="s">
        <v>46929</v>
      </c>
      <c r="B2859" s="1" t="s">
        <v>46930</v>
      </c>
      <c r="C2859" s="2">
        <v>46099.468715277799</v>
      </c>
      <c r="D2859" s="1" t="s">
        <v>46931</v>
      </c>
      <c r="E2859" s="1" t="s">
        <v>46424</v>
      </c>
      <c r="F2859" s="2">
        <v>46061.041678240697</v>
      </c>
      <c r="G2859" s="5">
        <v>0.08</v>
      </c>
      <c r="H2859" s="5">
        <v>0.06</v>
      </c>
      <c r="I2859" s="5">
        <v>0.04</v>
      </c>
    </row>
    <row r="2860" spans="1:9">
      <c r="A2860" t="s">
        <v>46932</v>
      </c>
      <c r="B2860" s="1" t="s">
        <v>46933</v>
      </c>
      <c r="C2860" s="2">
        <v>46099.468715277799</v>
      </c>
      <c r="D2860" s="1" t="s">
        <v>46934</v>
      </c>
      <c r="E2860" s="1" t="s">
        <v>46424</v>
      </c>
      <c r="F2860" s="2">
        <v>46061.083344907398</v>
      </c>
      <c r="G2860" s="5">
        <v>0.09</v>
      </c>
      <c r="H2860" s="5">
        <v>0.08</v>
      </c>
      <c r="I2860" s="5">
        <v>0.05</v>
      </c>
    </row>
    <row r="2861" spans="1:9">
      <c r="A2861" t="s">
        <v>46935</v>
      </c>
      <c r="B2861" s="1" t="s">
        <v>46936</v>
      </c>
      <c r="C2861" s="2">
        <v>46099.468715277799</v>
      </c>
      <c r="D2861" s="1" t="s">
        <v>46937</v>
      </c>
      <c r="E2861" s="1" t="s">
        <v>46424</v>
      </c>
      <c r="F2861" s="2">
        <v>46061.125011574099</v>
      </c>
      <c r="G2861" s="5">
        <v>0.15</v>
      </c>
      <c r="H2861" s="5">
        <v>0.08</v>
      </c>
      <c r="I2861" s="5">
        <v>0.05</v>
      </c>
    </row>
    <row r="2862" spans="1:9">
      <c r="A2862" t="s">
        <v>46938</v>
      </c>
      <c r="B2862" s="1" t="s">
        <v>46939</v>
      </c>
      <c r="C2862" s="2">
        <v>46098.455127314803</v>
      </c>
      <c r="D2862" s="1" t="s">
        <v>46940</v>
      </c>
      <c r="E2862" s="1" t="s">
        <v>46424</v>
      </c>
      <c r="F2862" s="2">
        <v>46061.166678240697</v>
      </c>
      <c r="G2862" s="5">
        <v>2.4500000000000002</v>
      </c>
      <c r="H2862" s="5">
        <v>4.9000000000000004</v>
      </c>
      <c r="I2862" s="5">
        <v>1.1599999999999999</v>
      </c>
    </row>
    <row r="2863" spans="1:9">
      <c r="A2863" t="s">
        <v>46941</v>
      </c>
      <c r="B2863" s="1" t="s">
        <v>46942</v>
      </c>
      <c r="C2863" s="2">
        <v>46099.468715277799</v>
      </c>
      <c r="D2863" s="1" t="s">
        <v>46943</v>
      </c>
      <c r="E2863" s="1" t="s">
        <v>46424</v>
      </c>
      <c r="F2863" s="2">
        <v>46061.208344907398</v>
      </c>
      <c r="G2863" s="5">
        <v>0.06</v>
      </c>
      <c r="H2863" s="5">
        <v>7.0000000000000007E-2</v>
      </c>
      <c r="I2863" s="5">
        <v>0.06</v>
      </c>
    </row>
    <row r="2864" spans="1:9">
      <c r="A2864" t="s">
        <v>46944</v>
      </c>
      <c r="B2864" s="1" t="s">
        <v>46945</v>
      </c>
      <c r="C2864" s="2">
        <v>46099.468715277799</v>
      </c>
      <c r="D2864" s="1" t="s">
        <v>46946</v>
      </c>
      <c r="E2864" s="1" t="s">
        <v>46424</v>
      </c>
      <c r="F2864" s="2">
        <v>46061.250011574099</v>
      </c>
      <c r="G2864" s="5">
        <v>0.04</v>
      </c>
      <c r="H2864" s="5">
        <v>0.06</v>
      </c>
      <c r="I2864" s="5">
        <v>0.04</v>
      </c>
    </row>
    <row r="2865" spans="1:9">
      <c r="A2865" t="s">
        <v>46947</v>
      </c>
      <c r="B2865" s="1" t="s">
        <v>46948</v>
      </c>
      <c r="C2865" s="2">
        <v>46099.468715277799</v>
      </c>
      <c r="D2865" s="1" t="s">
        <v>46949</v>
      </c>
      <c r="E2865" s="1" t="s">
        <v>46424</v>
      </c>
      <c r="F2865" s="2">
        <v>46061.291678240697</v>
      </c>
      <c r="G2865" s="5">
        <v>0.05</v>
      </c>
      <c r="H2865" s="5">
        <v>0.05</v>
      </c>
      <c r="I2865" s="5">
        <v>0.04</v>
      </c>
    </row>
    <row r="2866" spans="1:9">
      <c r="A2866" t="s">
        <v>46950</v>
      </c>
      <c r="B2866" s="1" t="s">
        <v>46951</v>
      </c>
      <c r="C2866" s="2">
        <v>46099.468715277799</v>
      </c>
      <c r="D2866" s="1" t="s">
        <v>46952</v>
      </c>
      <c r="E2866" s="1" t="s">
        <v>46424</v>
      </c>
      <c r="F2866" s="2">
        <v>46061.333344907398</v>
      </c>
      <c r="G2866" s="5">
        <v>0.05</v>
      </c>
      <c r="H2866" s="5">
        <v>0.08</v>
      </c>
      <c r="I2866" s="5">
        <v>0.05</v>
      </c>
    </row>
    <row r="2867" spans="1:9">
      <c r="A2867" t="s">
        <v>46953</v>
      </c>
      <c r="B2867" s="1" t="s">
        <v>46954</v>
      </c>
      <c r="C2867" s="2">
        <v>46099.468715277799</v>
      </c>
      <c r="D2867" s="1" t="s">
        <v>46955</v>
      </c>
      <c r="E2867" s="1" t="s">
        <v>46424</v>
      </c>
      <c r="F2867" s="2">
        <v>46061.375011574099</v>
      </c>
      <c r="G2867" s="5">
        <v>0.21</v>
      </c>
      <c r="H2867" s="5">
        <v>0.19</v>
      </c>
      <c r="I2867" s="5">
        <v>0.11</v>
      </c>
    </row>
    <row r="2868" spans="1:9">
      <c r="A2868" t="s">
        <v>46956</v>
      </c>
      <c r="B2868" s="1" t="s">
        <v>46957</v>
      </c>
      <c r="C2868" s="2">
        <v>46099.468715277799</v>
      </c>
      <c r="D2868" s="1" t="s">
        <v>46958</v>
      </c>
      <c r="E2868" s="1" t="s">
        <v>46424</v>
      </c>
      <c r="F2868" s="2">
        <v>46061.416678240697</v>
      </c>
      <c r="G2868" s="5">
        <v>0.12</v>
      </c>
      <c r="H2868" s="5">
        <v>0.08</v>
      </c>
      <c r="I2868" s="5">
        <v>0.04</v>
      </c>
    </row>
    <row r="2869" spans="1:9">
      <c r="A2869" t="s">
        <v>46959</v>
      </c>
      <c r="B2869" s="1" t="s">
        <v>46960</v>
      </c>
      <c r="C2869" s="2">
        <v>46099.468715277799</v>
      </c>
      <c r="D2869" s="1" t="s">
        <v>46961</v>
      </c>
      <c r="E2869" s="1" t="s">
        <v>46424</v>
      </c>
      <c r="F2869" s="2">
        <v>46061.458344907398</v>
      </c>
      <c r="G2869" s="5">
        <v>0.13</v>
      </c>
      <c r="H2869" s="5">
        <v>0.1</v>
      </c>
      <c r="I2869" s="5">
        <v>7.0000000000000007E-2</v>
      </c>
    </row>
    <row r="2870" spans="1:9">
      <c r="A2870" t="s">
        <v>46962</v>
      </c>
      <c r="B2870" s="1" t="s">
        <v>46963</v>
      </c>
      <c r="C2870" s="2">
        <v>46099.468715277799</v>
      </c>
      <c r="D2870" s="1" t="s">
        <v>46964</v>
      </c>
      <c r="E2870" s="1" t="s">
        <v>46424</v>
      </c>
      <c r="F2870" s="2">
        <v>46061.500011574099</v>
      </c>
      <c r="G2870" s="5">
        <v>0.15</v>
      </c>
      <c r="H2870" s="5">
        <v>0.1</v>
      </c>
      <c r="I2870" s="5">
        <v>0.06</v>
      </c>
    </row>
    <row r="2871" spans="1:9">
      <c r="A2871" t="s">
        <v>46965</v>
      </c>
      <c r="B2871" s="1" t="s">
        <v>46966</v>
      </c>
      <c r="C2871" s="2">
        <v>46099.468715277799</v>
      </c>
      <c r="D2871" s="1" t="s">
        <v>46967</v>
      </c>
      <c r="E2871" s="1" t="s">
        <v>46424</v>
      </c>
      <c r="F2871" s="2">
        <v>46061.541678240697</v>
      </c>
      <c r="G2871" s="5">
        <v>0.16</v>
      </c>
      <c r="H2871" s="5">
        <v>0.1</v>
      </c>
      <c r="I2871" s="5">
        <v>0.05</v>
      </c>
    </row>
    <row r="2872" spans="1:9">
      <c r="A2872" t="s">
        <v>46968</v>
      </c>
      <c r="B2872" s="1" t="s">
        <v>46969</v>
      </c>
      <c r="C2872" s="2">
        <v>46099.468715277799</v>
      </c>
      <c r="D2872" s="1" t="s">
        <v>46970</v>
      </c>
      <c r="E2872" s="1" t="s">
        <v>46424</v>
      </c>
      <c r="F2872" s="2">
        <v>46061.583344907398</v>
      </c>
      <c r="G2872" s="5">
        <v>7.0000000000000007E-2</v>
      </c>
      <c r="H2872" s="5">
        <v>0.06</v>
      </c>
      <c r="I2872" s="5">
        <v>0.05</v>
      </c>
    </row>
    <row r="2873" spans="1:9">
      <c r="A2873" t="s">
        <v>46971</v>
      </c>
      <c r="B2873" s="1" t="s">
        <v>46972</v>
      </c>
      <c r="C2873" s="2">
        <v>46099.468715277799</v>
      </c>
      <c r="D2873" s="1" t="s">
        <v>46973</v>
      </c>
      <c r="E2873" s="1" t="s">
        <v>46424</v>
      </c>
      <c r="F2873" s="2">
        <v>46061.625011574099</v>
      </c>
      <c r="G2873" s="5">
        <v>0.08</v>
      </c>
      <c r="H2873" s="5">
        <v>0.09</v>
      </c>
      <c r="I2873" s="5">
        <v>0.1</v>
      </c>
    </row>
    <row r="2874" spans="1:9">
      <c r="A2874" t="s">
        <v>46974</v>
      </c>
      <c r="B2874" s="1" t="s">
        <v>46975</v>
      </c>
      <c r="C2874" s="2">
        <v>46099.468726851897</v>
      </c>
      <c r="D2874" s="1" t="s">
        <v>46976</v>
      </c>
      <c r="E2874" s="1" t="s">
        <v>46424</v>
      </c>
      <c r="F2874" s="2">
        <v>46061.666678240697</v>
      </c>
      <c r="G2874" s="5">
        <v>0.05</v>
      </c>
      <c r="H2874" s="5">
        <v>0.06</v>
      </c>
      <c r="I2874" s="5">
        <v>0.05</v>
      </c>
    </row>
    <row r="2875" spans="1:9">
      <c r="A2875" t="s">
        <v>46977</v>
      </c>
      <c r="B2875" s="1" t="s">
        <v>46978</v>
      </c>
      <c r="C2875" s="2">
        <v>46099.468726851897</v>
      </c>
      <c r="D2875" s="1" t="s">
        <v>46979</v>
      </c>
      <c r="E2875" s="1" t="s">
        <v>46424</v>
      </c>
      <c r="F2875" s="2">
        <v>46061.708344907398</v>
      </c>
      <c r="G2875" s="5">
        <v>0.04</v>
      </c>
      <c r="H2875" s="5">
        <v>0.05</v>
      </c>
      <c r="I2875" s="5">
        <v>0.04</v>
      </c>
    </row>
    <row r="2876" spans="1:9">
      <c r="A2876" t="s">
        <v>46980</v>
      </c>
      <c r="B2876" s="1" t="s">
        <v>46981</v>
      </c>
      <c r="C2876" s="2">
        <v>46099.468726851897</v>
      </c>
      <c r="D2876" s="1" t="s">
        <v>46982</v>
      </c>
      <c r="E2876" s="1" t="s">
        <v>46424</v>
      </c>
      <c r="F2876" s="2">
        <v>46061.750011574099</v>
      </c>
      <c r="G2876" s="5">
        <v>7.0000000000000007E-2</v>
      </c>
      <c r="H2876" s="5">
        <v>7.0000000000000007E-2</v>
      </c>
      <c r="I2876" s="5">
        <v>0.05</v>
      </c>
    </row>
    <row r="2877" spans="1:9">
      <c r="A2877" t="s">
        <v>46983</v>
      </c>
      <c r="B2877" s="1" t="s">
        <v>46984</v>
      </c>
      <c r="C2877" s="2">
        <v>46099.468726851897</v>
      </c>
      <c r="D2877" s="1" t="s">
        <v>46985</v>
      </c>
      <c r="E2877" s="1" t="s">
        <v>46424</v>
      </c>
      <c r="F2877" s="2">
        <v>46061.791678240697</v>
      </c>
      <c r="G2877" s="5">
        <v>0.06</v>
      </c>
      <c r="H2877" s="5">
        <v>0.12</v>
      </c>
      <c r="I2877" s="5">
        <v>0.08</v>
      </c>
    </row>
    <row r="2878" spans="1:9">
      <c r="A2878" t="s">
        <v>46986</v>
      </c>
      <c r="B2878" s="1" t="s">
        <v>46987</v>
      </c>
      <c r="C2878" s="2">
        <v>46099.468726851897</v>
      </c>
      <c r="D2878" s="1" t="s">
        <v>46988</v>
      </c>
      <c r="E2878" s="1" t="s">
        <v>46424</v>
      </c>
      <c r="F2878" s="2">
        <v>46061.833344907398</v>
      </c>
      <c r="G2878" s="5">
        <v>0.06</v>
      </c>
      <c r="H2878" s="5">
        <v>0.06</v>
      </c>
      <c r="I2878" s="5">
        <v>0.05</v>
      </c>
    </row>
    <row r="2879" spans="1:9">
      <c r="A2879" t="s">
        <v>46989</v>
      </c>
      <c r="B2879" s="1" t="s">
        <v>46990</v>
      </c>
      <c r="C2879" s="2">
        <v>46099.468726851897</v>
      </c>
      <c r="D2879" s="1" t="s">
        <v>46991</v>
      </c>
      <c r="E2879" s="1" t="s">
        <v>46424</v>
      </c>
      <c r="F2879" s="2">
        <v>46061.875011574099</v>
      </c>
      <c r="G2879" s="5">
        <v>0.05</v>
      </c>
      <c r="H2879" s="5">
        <v>7.0000000000000007E-2</v>
      </c>
      <c r="I2879" s="5">
        <v>0.05</v>
      </c>
    </row>
    <row r="2880" spans="1:9">
      <c r="A2880" t="s">
        <v>46992</v>
      </c>
      <c r="B2880" s="1" t="s">
        <v>46993</v>
      </c>
      <c r="C2880" s="2">
        <v>46099.468726851897</v>
      </c>
      <c r="D2880" s="1" t="s">
        <v>46994</v>
      </c>
      <c r="E2880" s="1" t="s">
        <v>46424</v>
      </c>
      <c r="F2880" s="2">
        <v>46061.916678240697</v>
      </c>
      <c r="G2880" s="5">
        <v>0.05</v>
      </c>
      <c r="H2880" s="5">
        <v>0.1</v>
      </c>
      <c r="I2880" s="5">
        <v>0.05</v>
      </c>
    </row>
    <row r="2881" spans="1:9">
      <c r="A2881" t="s">
        <v>46995</v>
      </c>
      <c r="B2881" s="1" t="s">
        <v>46996</v>
      </c>
      <c r="C2881" s="2">
        <v>46099.468726851897</v>
      </c>
      <c r="D2881" s="1" t="s">
        <v>46997</v>
      </c>
      <c r="E2881" s="1" t="s">
        <v>46424</v>
      </c>
      <c r="F2881" s="2">
        <v>46061.958344907398</v>
      </c>
      <c r="G2881" s="5">
        <v>7.0000000000000007E-2</v>
      </c>
      <c r="H2881" s="5">
        <v>0.06</v>
      </c>
      <c r="I2881" s="5">
        <v>0.06</v>
      </c>
    </row>
    <row r="2882" spans="1:9">
      <c r="A2882" t="s">
        <v>46998</v>
      </c>
      <c r="B2882" s="1" t="s">
        <v>46999</v>
      </c>
      <c r="C2882" s="2">
        <v>46099.468726851897</v>
      </c>
      <c r="D2882" s="1" t="s">
        <v>47000</v>
      </c>
      <c r="E2882" s="1" t="s">
        <v>46424</v>
      </c>
      <c r="F2882" s="2">
        <v>46062.000011574099</v>
      </c>
      <c r="G2882" s="5">
        <v>0.05</v>
      </c>
      <c r="H2882" s="5">
        <v>0.05</v>
      </c>
      <c r="I2882" s="5">
        <v>0.06</v>
      </c>
    </row>
    <row r="2883" spans="1:9">
      <c r="A2883" t="s">
        <v>47001</v>
      </c>
      <c r="B2883" s="1" t="s">
        <v>47002</v>
      </c>
      <c r="C2883" s="2">
        <v>46099.468726851897</v>
      </c>
      <c r="D2883" s="1" t="s">
        <v>47003</v>
      </c>
      <c r="E2883" s="1" t="s">
        <v>46424</v>
      </c>
      <c r="F2883" s="2">
        <v>46062.041678240697</v>
      </c>
      <c r="G2883" s="5">
        <v>0.03</v>
      </c>
      <c r="H2883" s="5">
        <v>0.03</v>
      </c>
      <c r="I2883" s="5">
        <v>0.02</v>
      </c>
    </row>
    <row r="2884" spans="1:9">
      <c r="A2884" t="s">
        <v>47004</v>
      </c>
      <c r="B2884" s="1" t="s">
        <v>47005</v>
      </c>
      <c r="C2884" s="2">
        <v>46099.468726851897</v>
      </c>
      <c r="D2884" s="1" t="s">
        <v>47006</v>
      </c>
      <c r="E2884" s="1" t="s">
        <v>46424</v>
      </c>
      <c r="F2884" s="2">
        <v>46062.083344907398</v>
      </c>
      <c r="G2884" s="5">
        <v>0.08</v>
      </c>
      <c r="H2884" s="5">
        <v>0.08</v>
      </c>
      <c r="I2884" s="5">
        <v>0.12</v>
      </c>
    </row>
    <row r="2885" spans="1:9">
      <c r="A2885" t="s">
        <v>47007</v>
      </c>
      <c r="B2885" s="1" t="s">
        <v>47008</v>
      </c>
      <c r="C2885" s="2">
        <v>46099.468726851897</v>
      </c>
      <c r="D2885" s="1" t="s">
        <v>47009</v>
      </c>
      <c r="E2885" s="1" t="s">
        <v>46424</v>
      </c>
      <c r="F2885" s="2">
        <v>46062.125011574099</v>
      </c>
      <c r="G2885" s="5">
        <v>0.05</v>
      </c>
      <c r="H2885" s="5">
        <v>0.09</v>
      </c>
      <c r="I2885" s="5">
        <v>0.06</v>
      </c>
    </row>
    <row r="2886" spans="1:9">
      <c r="A2886" t="s">
        <v>47010</v>
      </c>
      <c r="B2886" s="1" t="s">
        <v>47011</v>
      </c>
      <c r="C2886" s="2">
        <v>46099.468726851897</v>
      </c>
      <c r="D2886" s="1" t="s">
        <v>47012</v>
      </c>
      <c r="E2886" s="1" t="s">
        <v>46424</v>
      </c>
      <c r="F2886" s="2">
        <v>46062.166678240697</v>
      </c>
      <c r="G2886" s="5">
        <v>0.06</v>
      </c>
      <c r="H2886" s="5">
        <v>0.06</v>
      </c>
      <c r="I2886" s="5">
        <v>0.05</v>
      </c>
    </row>
    <row r="2887" spans="1:9">
      <c r="A2887" t="s">
        <v>47013</v>
      </c>
      <c r="B2887" s="1" t="s">
        <v>47014</v>
      </c>
      <c r="C2887" s="2">
        <v>46099.468726851897</v>
      </c>
      <c r="D2887" s="1" t="s">
        <v>47015</v>
      </c>
      <c r="E2887" s="1" t="s">
        <v>46424</v>
      </c>
      <c r="F2887" s="2">
        <v>46062.208344907398</v>
      </c>
      <c r="G2887" s="5">
        <v>0.06</v>
      </c>
      <c r="H2887" s="5">
        <v>7.0000000000000007E-2</v>
      </c>
      <c r="I2887" s="5">
        <v>0.06</v>
      </c>
    </row>
    <row r="2888" spans="1:9">
      <c r="A2888" t="s">
        <v>47016</v>
      </c>
      <c r="B2888" s="1" t="s">
        <v>47017</v>
      </c>
      <c r="C2888" s="2">
        <v>46099.468726851897</v>
      </c>
      <c r="D2888" s="1" t="s">
        <v>47018</v>
      </c>
      <c r="E2888" s="1" t="s">
        <v>46424</v>
      </c>
      <c r="F2888" s="2">
        <v>46062.250011574099</v>
      </c>
      <c r="G2888" s="5">
        <v>0.2</v>
      </c>
      <c r="H2888" s="5">
        <v>0.11</v>
      </c>
      <c r="I2888" s="5">
        <v>0.08</v>
      </c>
    </row>
    <row r="2889" spans="1:9">
      <c r="A2889" t="s">
        <v>47019</v>
      </c>
      <c r="B2889" s="1" t="s">
        <v>47020</v>
      </c>
      <c r="C2889" s="2">
        <v>46099.468726851897</v>
      </c>
      <c r="D2889" s="1" t="s">
        <v>47021</v>
      </c>
      <c r="E2889" s="1" t="s">
        <v>46424</v>
      </c>
      <c r="F2889" s="2">
        <v>46062.291678240697</v>
      </c>
      <c r="G2889" s="5">
        <v>0.12</v>
      </c>
      <c r="H2889" s="5">
        <v>0.1</v>
      </c>
      <c r="I2889" s="5">
        <v>0.08</v>
      </c>
    </row>
    <row r="2890" spans="1:9">
      <c r="A2890" t="s">
        <v>47022</v>
      </c>
      <c r="B2890" s="1" t="s">
        <v>47023</v>
      </c>
      <c r="C2890" s="2">
        <v>46099.468726851897</v>
      </c>
      <c r="D2890" s="1" t="s">
        <v>47024</v>
      </c>
      <c r="E2890" s="1" t="s">
        <v>46424</v>
      </c>
      <c r="F2890" s="2">
        <v>46062.333344907398</v>
      </c>
      <c r="G2890" s="5">
        <v>0.14000000000000001</v>
      </c>
      <c r="H2890" s="5">
        <v>0.11</v>
      </c>
      <c r="I2890" s="5">
        <v>0.08</v>
      </c>
    </row>
    <row r="2891" spans="1:9">
      <c r="A2891" t="s">
        <v>47025</v>
      </c>
      <c r="B2891" s="1" t="s">
        <v>47026</v>
      </c>
      <c r="C2891" s="2">
        <v>46099.468726851897</v>
      </c>
      <c r="D2891" s="1" t="s">
        <v>47027</v>
      </c>
      <c r="E2891" s="1" t="s">
        <v>46424</v>
      </c>
      <c r="F2891" s="2">
        <v>46062.375011574099</v>
      </c>
      <c r="G2891" s="5">
        <v>0.21</v>
      </c>
      <c r="H2891" s="5">
        <v>0.1</v>
      </c>
      <c r="I2891" s="5">
        <v>0.11</v>
      </c>
    </row>
    <row r="2892" spans="1:9">
      <c r="A2892" t="s">
        <v>47028</v>
      </c>
      <c r="B2892" s="1" t="s">
        <v>47029</v>
      </c>
      <c r="C2892" s="2">
        <v>46099.468726851897</v>
      </c>
      <c r="D2892" s="1" t="s">
        <v>47030</v>
      </c>
      <c r="E2892" s="1" t="s">
        <v>46424</v>
      </c>
      <c r="F2892" s="2">
        <v>46062.416678240697</v>
      </c>
      <c r="G2892" s="5">
        <v>0.21</v>
      </c>
      <c r="H2892" s="5">
        <v>0.13</v>
      </c>
      <c r="I2892" s="5">
        <v>7.0000000000000007E-2</v>
      </c>
    </row>
    <row r="2893" spans="1:9">
      <c r="A2893" t="s">
        <v>47031</v>
      </c>
      <c r="B2893" s="1" t="s">
        <v>47032</v>
      </c>
      <c r="C2893" s="2">
        <v>46099.468726851897</v>
      </c>
      <c r="D2893" s="1" t="s">
        <v>47033</v>
      </c>
      <c r="E2893" s="1" t="s">
        <v>46424</v>
      </c>
      <c r="F2893" s="2">
        <v>46062.458344907398</v>
      </c>
      <c r="G2893" s="5">
        <v>0.15</v>
      </c>
      <c r="H2893" s="5">
        <v>0.08</v>
      </c>
      <c r="I2893" s="5">
        <v>7.0000000000000007E-2</v>
      </c>
    </row>
    <row r="2894" spans="1:9">
      <c r="A2894" t="s">
        <v>47034</v>
      </c>
      <c r="B2894" s="1" t="s">
        <v>47035</v>
      </c>
      <c r="C2894" s="2">
        <v>46099.468726851897</v>
      </c>
      <c r="D2894" s="1" t="s">
        <v>47036</v>
      </c>
      <c r="E2894" s="1" t="s">
        <v>46424</v>
      </c>
      <c r="F2894" s="2">
        <v>46062.500011574099</v>
      </c>
      <c r="G2894" s="5">
        <v>0.13</v>
      </c>
      <c r="H2894" s="5">
        <v>0.09</v>
      </c>
      <c r="I2894" s="5">
        <v>0.06</v>
      </c>
    </row>
    <row r="2895" spans="1:9">
      <c r="A2895" t="s">
        <v>47037</v>
      </c>
      <c r="B2895" s="1" t="s">
        <v>47038</v>
      </c>
      <c r="C2895" s="2">
        <v>46099.468726851897</v>
      </c>
      <c r="D2895" s="1" t="s">
        <v>47039</v>
      </c>
      <c r="E2895" s="1" t="s">
        <v>46424</v>
      </c>
      <c r="F2895" s="2">
        <v>46062.541678240697</v>
      </c>
      <c r="G2895" s="5">
        <v>0.14000000000000001</v>
      </c>
      <c r="H2895" s="5">
        <v>0.11</v>
      </c>
      <c r="I2895" s="5">
        <v>0.14000000000000001</v>
      </c>
    </row>
    <row r="2896" spans="1:9">
      <c r="A2896" t="s">
        <v>47040</v>
      </c>
      <c r="B2896" s="1" t="s">
        <v>47041</v>
      </c>
      <c r="C2896" s="2">
        <v>46099.468738425901</v>
      </c>
      <c r="D2896" s="1" t="s">
        <v>47042</v>
      </c>
      <c r="E2896" s="1" t="s">
        <v>46424</v>
      </c>
      <c r="F2896" s="2">
        <v>46062.583344907398</v>
      </c>
      <c r="G2896" s="5">
        <v>0.19</v>
      </c>
      <c r="H2896" s="5">
        <v>0.12</v>
      </c>
      <c r="I2896" s="5">
        <v>0.08</v>
      </c>
    </row>
    <row r="2897" spans="1:9">
      <c r="A2897" t="s">
        <v>47043</v>
      </c>
      <c r="B2897" s="1" t="s">
        <v>47044</v>
      </c>
      <c r="C2897" s="2">
        <v>46099.468738425901</v>
      </c>
      <c r="D2897" s="1" t="s">
        <v>47045</v>
      </c>
      <c r="E2897" s="1" t="s">
        <v>46424</v>
      </c>
      <c r="F2897" s="2">
        <v>46062.625011574099</v>
      </c>
      <c r="G2897" s="5">
        <v>0.19</v>
      </c>
      <c r="H2897" s="5">
        <v>0.13</v>
      </c>
      <c r="I2897" s="5">
        <v>7.0000000000000007E-2</v>
      </c>
    </row>
    <row r="2898" spans="1:9">
      <c r="A2898" t="s">
        <v>47046</v>
      </c>
      <c r="B2898" s="1" t="s">
        <v>47047</v>
      </c>
      <c r="C2898" s="2">
        <v>46099.468738425901</v>
      </c>
      <c r="D2898" s="1" t="s">
        <v>47048</v>
      </c>
      <c r="E2898" s="1" t="s">
        <v>46424</v>
      </c>
      <c r="F2898" s="2">
        <v>46062.666678240697</v>
      </c>
      <c r="G2898" s="5">
        <v>0.28999999999999998</v>
      </c>
      <c r="H2898" s="5">
        <v>0.12</v>
      </c>
      <c r="I2898" s="5">
        <v>0.12</v>
      </c>
    </row>
    <row r="2899" spans="1:9">
      <c r="A2899" t="s">
        <v>47049</v>
      </c>
      <c r="B2899" s="1" t="s">
        <v>47050</v>
      </c>
      <c r="C2899" s="2">
        <v>46099.468738425901</v>
      </c>
      <c r="D2899" s="1" t="s">
        <v>47051</v>
      </c>
      <c r="E2899" s="1" t="s">
        <v>46424</v>
      </c>
      <c r="F2899" s="2">
        <v>46062.708344907398</v>
      </c>
      <c r="G2899" s="5">
        <v>0.14000000000000001</v>
      </c>
      <c r="H2899" s="5">
        <v>0.13</v>
      </c>
      <c r="I2899" s="5">
        <v>0.06</v>
      </c>
    </row>
    <row r="2900" spans="1:9">
      <c r="A2900" t="s">
        <v>47052</v>
      </c>
      <c r="B2900" s="1" t="s">
        <v>47053</v>
      </c>
      <c r="C2900" s="2">
        <v>46099.468738425901</v>
      </c>
      <c r="D2900" s="1" t="s">
        <v>47054</v>
      </c>
      <c r="E2900" s="1" t="s">
        <v>46424</v>
      </c>
      <c r="F2900" s="2">
        <v>46062.750011574099</v>
      </c>
      <c r="G2900" s="5">
        <v>0.21</v>
      </c>
      <c r="H2900" s="5">
        <v>0.14000000000000001</v>
      </c>
      <c r="I2900" s="5">
        <v>0.13</v>
      </c>
    </row>
    <row r="2901" spans="1:9">
      <c r="A2901" t="s">
        <v>47055</v>
      </c>
      <c r="B2901" s="1" t="s">
        <v>47056</v>
      </c>
      <c r="C2901" s="2">
        <v>46099.468738425901</v>
      </c>
      <c r="D2901" s="1" t="s">
        <v>47057</v>
      </c>
      <c r="E2901" s="1" t="s">
        <v>46424</v>
      </c>
      <c r="F2901" s="2">
        <v>46062.791678240697</v>
      </c>
      <c r="G2901" s="5">
        <v>0.17</v>
      </c>
      <c r="H2901" s="5">
        <v>0.14000000000000001</v>
      </c>
      <c r="I2901" s="5">
        <v>0.09</v>
      </c>
    </row>
    <row r="2902" spans="1:9">
      <c r="A2902" t="s">
        <v>47058</v>
      </c>
      <c r="B2902" s="1" t="s">
        <v>47059</v>
      </c>
      <c r="C2902" s="2">
        <v>46099.468738425901</v>
      </c>
      <c r="D2902" s="1" t="s">
        <v>47060</v>
      </c>
      <c r="E2902" s="1" t="s">
        <v>46424</v>
      </c>
      <c r="F2902" s="2">
        <v>46062.833344907398</v>
      </c>
      <c r="G2902" s="5">
        <v>0.52</v>
      </c>
      <c r="H2902" s="5">
        <v>0.19</v>
      </c>
      <c r="I2902" s="5">
        <v>0.19</v>
      </c>
    </row>
    <row r="2903" spans="1:9">
      <c r="A2903" t="s">
        <v>47061</v>
      </c>
      <c r="B2903" s="1" t="s">
        <v>47062</v>
      </c>
      <c r="C2903" s="2">
        <v>46099.468738425901</v>
      </c>
      <c r="D2903" s="1" t="s">
        <v>47063</v>
      </c>
      <c r="E2903" s="1" t="s">
        <v>46424</v>
      </c>
      <c r="F2903" s="2">
        <v>46062.875011574099</v>
      </c>
      <c r="G2903" s="5">
        <v>0.22</v>
      </c>
      <c r="H2903" s="5">
        <v>0.26</v>
      </c>
      <c r="I2903" s="5">
        <v>0.23</v>
      </c>
    </row>
    <row r="2904" spans="1:9">
      <c r="A2904" t="s">
        <v>47064</v>
      </c>
      <c r="B2904" s="1" t="s">
        <v>47065</v>
      </c>
      <c r="C2904" s="2">
        <v>46099.468738425901</v>
      </c>
      <c r="D2904" s="1" t="s">
        <v>47066</v>
      </c>
      <c r="E2904" s="1" t="s">
        <v>46424</v>
      </c>
      <c r="F2904" s="2">
        <v>46062.916678240697</v>
      </c>
      <c r="G2904" s="5">
        <v>7.0000000000000007E-2</v>
      </c>
      <c r="H2904" s="5">
        <v>0.06</v>
      </c>
      <c r="I2904" s="5">
        <v>0.03</v>
      </c>
    </row>
    <row r="2905" spans="1:9">
      <c r="A2905" t="s">
        <v>47067</v>
      </c>
      <c r="B2905" s="1" t="s">
        <v>47068</v>
      </c>
      <c r="C2905" s="2">
        <v>46099.468738425901</v>
      </c>
      <c r="D2905" s="1" t="s">
        <v>47069</v>
      </c>
      <c r="E2905" s="1" t="s">
        <v>46424</v>
      </c>
      <c r="F2905" s="2">
        <v>46062.958344907398</v>
      </c>
      <c r="G2905" s="5">
        <v>0.42</v>
      </c>
      <c r="H2905" s="5">
        <v>0.19</v>
      </c>
      <c r="I2905" s="5">
        <v>0.1</v>
      </c>
    </row>
    <row r="2906" spans="1:9">
      <c r="A2906" t="s">
        <v>47070</v>
      </c>
      <c r="B2906" s="1" t="s">
        <v>47071</v>
      </c>
      <c r="C2906" s="2">
        <v>46099.468738425901</v>
      </c>
      <c r="D2906" s="1" t="s">
        <v>47072</v>
      </c>
      <c r="E2906" s="1" t="s">
        <v>46424</v>
      </c>
      <c r="F2906" s="2">
        <v>46063.000011574099</v>
      </c>
      <c r="G2906" s="5">
        <v>0.06</v>
      </c>
      <c r="H2906" s="5">
        <v>7.0000000000000007E-2</v>
      </c>
      <c r="I2906" s="5">
        <v>0.03</v>
      </c>
    </row>
    <row r="2907" spans="1:9">
      <c r="A2907" t="s">
        <v>47073</v>
      </c>
      <c r="B2907" s="1" t="s">
        <v>47074</v>
      </c>
      <c r="C2907" s="2">
        <v>46099.468738425901</v>
      </c>
      <c r="D2907" s="1" t="s">
        <v>47075</v>
      </c>
      <c r="E2907" s="1" t="s">
        <v>46424</v>
      </c>
      <c r="F2907" s="2">
        <v>46063.041678240697</v>
      </c>
      <c r="G2907" s="5">
        <v>0.18</v>
      </c>
      <c r="H2907" s="5">
        <v>0.12</v>
      </c>
      <c r="I2907" s="5">
        <v>0.04</v>
      </c>
    </row>
    <row r="2908" spans="1:9">
      <c r="A2908" t="s">
        <v>47076</v>
      </c>
      <c r="B2908" s="1" t="s">
        <v>47077</v>
      </c>
      <c r="C2908" s="2">
        <v>46099.468738425901</v>
      </c>
      <c r="D2908" s="1" t="s">
        <v>47078</v>
      </c>
      <c r="E2908" s="1" t="s">
        <v>46424</v>
      </c>
      <c r="F2908" s="2">
        <v>46063.083344907398</v>
      </c>
      <c r="G2908" s="5">
        <v>0.15</v>
      </c>
      <c r="H2908" s="5">
        <v>0.11</v>
      </c>
      <c r="I2908" s="5">
        <v>0.05</v>
      </c>
    </row>
    <row r="2909" spans="1:9">
      <c r="A2909" t="s">
        <v>47079</v>
      </c>
      <c r="B2909" s="1" t="s">
        <v>47080</v>
      </c>
      <c r="C2909" s="2">
        <v>46099.468738425901</v>
      </c>
      <c r="D2909" s="1" t="s">
        <v>47081</v>
      </c>
      <c r="E2909" s="1" t="s">
        <v>46424</v>
      </c>
      <c r="F2909" s="2">
        <v>46063.125011574099</v>
      </c>
      <c r="G2909" s="5">
        <v>0.14000000000000001</v>
      </c>
      <c r="H2909" s="5">
        <v>0.12</v>
      </c>
      <c r="I2909" s="5">
        <v>0.04</v>
      </c>
    </row>
    <row r="2910" spans="1:9">
      <c r="A2910" t="s">
        <v>47082</v>
      </c>
      <c r="B2910" s="1" t="s">
        <v>47083</v>
      </c>
      <c r="C2910" s="2">
        <v>46099.468738425901</v>
      </c>
      <c r="D2910" s="1" t="s">
        <v>47084</v>
      </c>
      <c r="E2910" s="1" t="s">
        <v>46424</v>
      </c>
      <c r="F2910" s="2">
        <v>46063.166678240697</v>
      </c>
      <c r="G2910" s="5">
        <v>0.17</v>
      </c>
      <c r="H2910" s="5">
        <v>0.12</v>
      </c>
      <c r="I2910" s="5">
        <v>0.08</v>
      </c>
    </row>
    <row r="2911" spans="1:9">
      <c r="A2911" t="s">
        <v>47085</v>
      </c>
      <c r="B2911" s="1" t="s">
        <v>47086</v>
      </c>
      <c r="C2911" s="2">
        <v>46099.468738425901</v>
      </c>
      <c r="D2911" s="1" t="s">
        <v>47087</v>
      </c>
      <c r="E2911" s="1" t="s">
        <v>46424</v>
      </c>
      <c r="F2911" s="2">
        <v>46063.208344907398</v>
      </c>
      <c r="G2911" s="5">
        <v>0.09</v>
      </c>
      <c r="H2911" s="5">
        <v>0.1</v>
      </c>
      <c r="I2911" s="5">
        <v>0.1</v>
      </c>
    </row>
    <row r="2912" spans="1:9">
      <c r="A2912" t="s">
        <v>47088</v>
      </c>
      <c r="B2912" s="1" t="s">
        <v>47089</v>
      </c>
      <c r="C2912" s="2">
        <v>46099.468738425901</v>
      </c>
      <c r="D2912" s="1" t="s">
        <v>47090</v>
      </c>
      <c r="E2912" s="1" t="s">
        <v>46424</v>
      </c>
      <c r="F2912" s="2">
        <v>46063.250011574099</v>
      </c>
      <c r="G2912" s="5">
        <v>7.0000000000000007E-2</v>
      </c>
      <c r="H2912" s="5">
        <v>0.09</v>
      </c>
      <c r="I2912" s="5">
        <v>7.0000000000000007E-2</v>
      </c>
    </row>
    <row r="2913" spans="1:9">
      <c r="A2913" t="s">
        <v>47091</v>
      </c>
      <c r="B2913" s="1" t="s">
        <v>47092</v>
      </c>
      <c r="C2913" s="2">
        <v>46099.468738425901</v>
      </c>
      <c r="D2913" s="1" t="s">
        <v>47093</v>
      </c>
      <c r="E2913" s="1" t="s">
        <v>46424</v>
      </c>
      <c r="F2913" s="2">
        <v>46063.291678240697</v>
      </c>
      <c r="G2913" s="5">
        <v>0.1</v>
      </c>
      <c r="H2913" s="5">
        <v>0.08</v>
      </c>
      <c r="I2913" s="5">
        <v>0.09</v>
      </c>
    </row>
    <row r="2914" spans="1:9">
      <c r="A2914" t="s">
        <v>47094</v>
      </c>
      <c r="B2914" s="1" t="s">
        <v>47095</v>
      </c>
      <c r="C2914" s="2">
        <v>46099.468738425901</v>
      </c>
      <c r="D2914" s="1" t="s">
        <v>47096</v>
      </c>
      <c r="E2914" s="1" t="s">
        <v>46424</v>
      </c>
      <c r="F2914" s="2">
        <v>46063.333344907398</v>
      </c>
      <c r="G2914" s="5">
        <v>0.14000000000000001</v>
      </c>
      <c r="H2914" s="5">
        <v>0.08</v>
      </c>
      <c r="I2914" s="5">
        <v>0.08</v>
      </c>
    </row>
    <row r="2915" spans="1:9">
      <c r="A2915" t="s">
        <v>47097</v>
      </c>
      <c r="B2915" s="1" t="s">
        <v>47098</v>
      </c>
      <c r="C2915" s="2">
        <v>46099.468738425901</v>
      </c>
      <c r="D2915" s="1" t="s">
        <v>47099</v>
      </c>
      <c r="E2915" s="1" t="s">
        <v>46424</v>
      </c>
      <c r="F2915" s="2">
        <v>46063.375011574099</v>
      </c>
      <c r="G2915" s="5">
        <v>0.2</v>
      </c>
      <c r="H2915" s="5">
        <v>0.16</v>
      </c>
      <c r="I2915" s="5">
        <v>0.08</v>
      </c>
    </row>
    <row r="2916" spans="1:9">
      <c r="A2916" t="s">
        <v>47100</v>
      </c>
      <c r="B2916" s="1" t="s">
        <v>47101</v>
      </c>
      <c r="C2916" s="2">
        <v>46099.468738425901</v>
      </c>
      <c r="D2916" s="1" t="s">
        <v>47102</v>
      </c>
      <c r="E2916" s="1" t="s">
        <v>46424</v>
      </c>
      <c r="F2916" s="2">
        <v>46063.416678240697</v>
      </c>
      <c r="G2916" s="5">
        <v>0.2</v>
      </c>
      <c r="H2916" s="5">
        <v>0.23</v>
      </c>
      <c r="I2916" s="5">
        <v>0.08</v>
      </c>
    </row>
    <row r="2917" spans="1:9">
      <c r="A2917" t="s">
        <v>47103</v>
      </c>
      <c r="B2917" s="1" t="s">
        <v>47104</v>
      </c>
      <c r="C2917" s="2">
        <v>46099.468738425901</v>
      </c>
      <c r="D2917" s="1" t="s">
        <v>47105</v>
      </c>
      <c r="E2917" s="1" t="s">
        <v>46424</v>
      </c>
      <c r="F2917" s="2">
        <v>46063.458344907398</v>
      </c>
      <c r="G2917" s="5">
        <v>0.18</v>
      </c>
      <c r="H2917" s="5">
        <v>0.12</v>
      </c>
      <c r="I2917" s="5">
        <v>7.0000000000000007E-2</v>
      </c>
    </row>
    <row r="2918" spans="1:9">
      <c r="A2918" t="s">
        <v>47106</v>
      </c>
      <c r="B2918" s="1" t="s">
        <v>47107</v>
      </c>
      <c r="C2918" s="2">
        <v>46099.468738425901</v>
      </c>
      <c r="D2918" s="1" t="s">
        <v>47108</v>
      </c>
      <c r="E2918" s="1" t="s">
        <v>46424</v>
      </c>
      <c r="F2918" s="2">
        <v>46063.500011574099</v>
      </c>
      <c r="G2918" s="5">
        <v>0.19</v>
      </c>
      <c r="H2918" s="5">
        <v>0.13</v>
      </c>
      <c r="I2918" s="5">
        <v>7.0000000000000007E-2</v>
      </c>
    </row>
    <row r="2919" spans="1:9">
      <c r="A2919" t="s">
        <v>47109</v>
      </c>
      <c r="B2919" s="1" t="s">
        <v>47110</v>
      </c>
      <c r="C2919" s="2">
        <v>46099.46875</v>
      </c>
      <c r="D2919" s="1" t="s">
        <v>47111</v>
      </c>
      <c r="E2919" s="1" t="s">
        <v>46424</v>
      </c>
      <c r="F2919" s="2">
        <v>46063.541678240697</v>
      </c>
      <c r="G2919" s="5">
        <v>0.18</v>
      </c>
      <c r="H2919" s="5">
        <v>0.18</v>
      </c>
      <c r="I2919" s="5">
        <v>0.1</v>
      </c>
    </row>
    <row r="2920" spans="1:9">
      <c r="A2920" t="s">
        <v>47112</v>
      </c>
      <c r="B2920" s="1" t="s">
        <v>47113</v>
      </c>
      <c r="C2920" s="2">
        <v>46099.46875</v>
      </c>
      <c r="D2920" s="1" t="s">
        <v>47114</v>
      </c>
      <c r="E2920" s="1" t="s">
        <v>46424</v>
      </c>
      <c r="F2920" s="2">
        <v>46063.583344907398</v>
      </c>
      <c r="G2920" s="5">
        <v>0.14000000000000001</v>
      </c>
      <c r="H2920" s="5">
        <v>0.12</v>
      </c>
      <c r="I2920" s="5">
        <v>0.13</v>
      </c>
    </row>
    <row r="2921" spans="1:9">
      <c r="A2921" t="s">
        <v>47115</v>
      </c>
      <c r="B2921" s="1" t="s">
        <v>47116</v>
      </c>
      <c r="C2921" s="2">
        <v>46099.46875</v>
      </c>
      <c r="D2921" s="1" t="s">
        <v>47117</v>
      </c>
      <c r="E2921" s="1" t="s">
        <v>46424</v>
      </c>
      <c r="F2921" s="2">
        <v>46063.625011574099</v>
      </c>
      <c r="G2921" s="5">
        <v>0.11</v>
      </c>
      <c r="H2921" s="5">
        <v>0.08</v>
      </c>
      <c r="I2921" s="5">
        <v>7.0000000000000007E-2</v>
      </c>
    </row>
    <row r="2922" spans="1:9">
      <c r="A2922" t="s">
        <v>47118</v>
      </c>
      <c r="B2922" s="1" t="s">
        <v>47119</v>
      </c>
      <c r="C2922" s="2">
        <v>46099.46875</v>
      </c>
      <c r="D2922" s="1" t="s">
        <v>47120</v>
      </c>
      <c r="E2922" s="1" t="s">
        <v>46424</v>
      </c>
      <c r="F2922" s="2">
        <v>46063.666678240697</v>
      </c>
      <c r="G2922" s="5">
        <v>0.09</v>
      </c>
      <c r="H2922" s="5">
        <v>0.09</v>
      </c>
      <c r="I2922" s="5">
        <v>0.08</v>
      </c>
    </row>
    <row r="2923" spans="1:9">
      <c r="A2923" t="s">
        <v>47121</v>
      </c>
      <c r="B2923" s="1" t="s">
        <v>47122</v>
      </c>
      <c r="C2923" s="2">
        <v>46099.46875</v>
      </c>
      <c r="D2923" s="1" t="s">
        <v>47123</v>
      </c>
      <c r="E2923" s="1" t="s">
        <v>46424</v>
      </c>
      <c r="F2923" s="2">
        <v>46063.708344907398</v>
      </c>
      <c r="G2923" s="5">
        <v>0.06</v>
      </c>
      <c r="H2923" s="5">
        <v>0.05</v>
      </c>
      <c r="I2923" s="5">
        <v>0.04</v>
      </c>
    </row>
    <row r="2924" spans="1:9">
      <c r="A2924" t="s">
        <v>47124</v>
      </c>
      <c r="B2924" s="1" t="s">
        <v>47125</v>
      </c>
      <c r="C2924" s="2">
        <v>46099.46875</v>
      </c>
      <c r="D2924" s="1" t="s">
        <v>47126</v>
      </c>
      <c r="E2924" s="1" t="s">
        <v>46424</v>
      </c>
      <c r="F2924" s="2">
        <v>46063.750011574099</v>
      </c>
      <c r="G2924" s="5">
        <v>0.08</v>
      </c>
      <c r="H2924" s="5">
        <v>0.06</v>
      </c>
      <c r="I2924" s="5">
        <v>7.0000000000000007E-2</v>
      </c>
    </row>
    <row r="2925" spans="1:9">
      <c r="A2925" t="s">
        <v>47127</v>
      </c>
      <c r="B2925" s="1" t="s">
        <v>47128</v>
      </c>
      <c r="C2925" s="2">
        <v>46099.46875</v>
      </c>
      <c r="D2925" s="1" t="s">
        <v>47129</v>
      </c>
      <c r="E2925" s="1" t="s">
        <v>46424</v>
      </c>
      <c r="F2925" s="2">
        <v>46063.791678240697</v>
      </c>
      <c r="G2925" s="5">
        <v>0.18</v>
      </c>
      <c r="H2925" s="5">
        <v>0.12</v>
      </c>
      <c r="I2925" s="5">
        <v>7.0000000000000007E-2</v>
      </c>
    </row>
    <row r="2926" spans="1:9">
      <c r="A2926" t="s">
        <v>47130</v>
      </c>
      <c r="B2926" s="1" t="s">
        <v>47131</v>
      </c>
      <c r="C2926" s="2">
        <v>46099.46875</v>
      </c>
      <c r="D2926" s="1" t="s">
        <v>47132</v>
      </c>
      <c r="E2926" s="1" t="s">
        <v>46424</v>
      </c>
      <c r="F2926" s="2">
        <v>46063.833344907398</v>
      </c>
      <c r="G2926" s="5">
        <v>0.13</v>
      </c>
      <c r="H2926" s="5">
        <v>0.09</v>
      </c>
      <c r="I2926" s="5">
        <v>0.04</v>
      </c>
    </row>
    <row r="2927" spans="1:9">
      <c r="A2927" t="s">
        <v>47133</v>
      </c>
      <c r="B2927" s="1" t="s">
        <v>47134</v>
      </c>
      <c r="C2927" s="2">
        <v>46099.46875</v>
      </c>
      <c r="D2927" s="1" t="s">
        <v>47135</v>
      </c>
      <c r="E2927" s="1" t="s">
        <v>46424</v>
      </c>
      <c r="F2927" s="2">
        <v>46063.875011574099</v>
      </c>
      <c r="G2927" s="5">
        <v>0.11</v>
      </c>
      <c r="H2927" s="5">
        <v>0.09</v>
      </c>
      <c r="I2927" s="5">
        <v>0.05</v>
      </c>
    </row>
    <row r="2928" spans="1:9">
      <c r="A2928" t="s">
        <v>47136</v>
      </c>
      <c r="B2928" s="1" t="s">
        <v>47137</v>
      </c>
      <c r="C2928" s="2">
        <v>46099.46875</v>
      </c>
      <c r="D2928" s="1" t="s">
        <v>47138</v>
      </c>
      <c r="E2928" s="1" t="s">
        <v>46424</v>
      </c>
      <c r="F2928" s="2">
        <v>46063.916678240697</v>
      </c>
      <c r="G2928" s="5">
        <v>0.17</v>
      </c>
      <c r="H2928" s="5">
        <v>0.11</v>
      </c>
      <c r="I2928" s="5">
        <v>0.04</v>
      </c>
    </row>
    <row r="2929" spans="1:9">
      <c r="A2929" t="s">
        <v>47139</v>
      </c>
      <c r="B2929" s="1" t="s">
        <v>47140</v>
      </c>
      <c r="C2929" s="2">
        <v>46099.46875</v>
      </c>
      <c r="D2929" s="1" t="s">
        <v>47141</v>
      </c>
      <c r="E2929" s="1" t="s">
        <v>46424</v>
      </c>
      <c r="F2929" s="2">
        <v>46063.958344907398</v>
      </c>
      <c r="G2929" s="5">
        <v>0.05</v>
      </c>
      <c r="H2929" s="5">
        <v>0.05</v>
      </c>
      <c r="I2929" s="5">
        <v>0.05</v>
      </c>
    </row>
    <row r="2930" spans="1:9">
      <c r="A2930" t="s">
        <v>47142</v>
      </c>
      <c r="B2930" s="1" t="s">
        <v>47143</v>
      </c>
      <c r="C2930" s="2">
        <v>46099.46875</v>
      </c>
      <c r="D2930" s="1" t="s">
        <v>47144</v>
      </c>
      <c r="E2930" s="1" t="s">
        <v>46424</v>
      </c>
      <c r="F2930" s="2">
        <v>46064.000011574099</v>
      </c>
      <c r="G2930" s="5">
        <v>0.14000000000000001</v>
      </c>
      <c r="H2930" s="5">
        <v>0.12</v>
      </c>
      <c r="I2930" s="5">
        <v>0.13</v>
      </c>
    </row>
    <row r="2931" spans="1:9">
      <c r="A2931" t="s">
        <v>47145</v>
      </c>
      <c r="B2931" s="1" t="s">
        <v>47146</v>
      </c>
      <c r="C2931" s="2">
        <v>46099.46875</v>
      </c>
      <c r="D2931" s="1" t="s">
        <v>47147</v>
      </c>
      <c r="E2931" s="1" t="s">
        <v>46424</v>
      </c>
      <c r="F2931" s="2">
        <v>46064.041678240697</v>
      </c>
      <c r="G2931" s="5">
        <v>0.06</v>
      </c>
      <c r="H2931" s="5">
        <v>0.06</v>
      </c>
      <c r="I2931" s="5">
        <v>0.05</v>
      </c>
    </row>
    <row r="2932" spans="1:9">
      <c r="A2932" t="s">
        <v>47148</v>
      </c>
      <c r="B2932" s="1" t="s">
        <v>47149</v>
      </c>
      <c r="C2932" s="2">
        <v>46099.46875</v>
      </c>
      <c r="D2932" s="1" t="s">
        <v>47150</v>
      </c>
      <c r="E2932" s="1" t="s">
        <v>46424</v>
      </c>
      <c r="F2932" s="2">
        <v>46064.083344907398</v>
      </c>
      <c r="G2932" s="5">
        <v>0.05</v>
      </c>
      <c r="H2932" s="5">
        <v>0.06</v>
      </c>
      <c r="I2932" s="5">
        <v>0.05</v>
      </c>
    </row>
    <row r="2933" spans="1:9">
      <c r="A2933" t="s">
        <v>47151</v>
      </c>
      <c r="B2933" s="1" t="s">
        <v>47152</v>
      </c>
      <c r="C2933" s="2">
        <v>46099.46875</v>
      </c>
      <c r="D2933" s="1" t="s">
        <v>47153</v>
      </c>
      <c r="E2933" s="1" t="s">
        <v>46424</v>
      </c>
      <c r="F2933" s="2">
        <v>46064.125011574099</v>
      </c>
      <c r="G2933" s="5">
        <v>7.0000000000000007E-2</v>
      </c>
      <c r="H2933" s="5">
        <v>7.0000000000000007E-2</v>
      </c>
      <c r="I2933" s="5">
        <v>0.05</v>
      </c>
    </row>
    <row r="2934" spans="1:9">
      <c r="A2934" t="s">
        <v>47154</v>
      </c>
      <c r="B2934" s="1" t="s">
        <v>47155</v>
      </c>
      <c r="C2934" s="2">
        <v>46099.46875</v>
      </c>
      <c r="D2934" s="1" t="s">
        <v>47156</v>
      </c>
      <c r="E2934" s="1" t="s">
        <v>46424</v>
      </c>
      <c r="F2934" s="2">
        <v>46064.166678240697</v>
      </c>
      <c r="G2934" s="5">
        <v>0.19</v>
      </c>
      <c r="H2934" s="5">
        <v>0.13</v>
      </c>
      <c r="I2934" s="5">
        <v>0.08</v>
      </c>
    </row>
    <row r="2935" spans="1:9">
      <c r="A2935" t="s">
        <v>47157</v>
      </c>
      <c r="B2935" s="1" t="s">
        <v>47158</v>
      </c>
      <c r="C2935" s="2">
        <v>46099.46875</v>
      </c>
      <c r="D2935" s="1" t="s">
        <v>47159</v>
      </c>
      <c r="E2935" s="1" t="s">
        <v>46424</v>
      </c>
      <c r="F2935" s="2">
        <v>46064.208344907398</v>
      </c>
      <c r="G2935" s="5">
        <v>0.14000000000000001</v>
      </c>
      <c r="H2935" s="5">
        <v>0.12</v>
      </c>
      <c r="I2935" s="5">
        <v>7.0000000000000007E-2</v>
      </c>
    </row>
    <row r="2936" spans="1:9">
      <c r="A2936" t="s">
        <v>47160</v>
      </c>
      <c r="B2936" s="1" t="s">
        <v>47161</v>
      </c>
      <c r="C2936" s="2">
        <v>46099.46875</v>
      </c>
      <c r="D2936" s="1" t="s">
        <v>47162</v>
      </c>
      <c r="E2936" s="1" t="s">
        <v>46424</v>
      </c>
      <c r="F2936" s="2">
        <v>46064.250011574099</v>
      </c>
      <c r="G2936" s="5">
        <v>0.19</v>
      </c>
      <c r="H2936" s="5">
        <v>0.13</v>
      </c>
      <c r="I2936" s="5">
        <v>7.0000000000000007E-2</v>
      </c>
    </row>
    <row r="2937" spans="1:9">
      <c r="A2937" t="s">
        <v>47163</v>
      </c>
      <c r="B2937" s="1" t="s">
        <v>47164</v>
      </c>
      <c r="C2937" s="2">
        <v>46099.46875</v>
      </c>
      <c r="D2937" s="1" t="s">
        <v>47165</v>
      </c>
      <c r="E2937" s="1" t="s">
        <v>46424</v>
      </c>
      <c r="F2937" s="2">
        <v>46064.291678240697</v>
      </c>
      <c r="G2937" s="5">
        <v>0.16</v>
      </c>
      <c r="H2937" s="5">
        <v>0.14000000000000001</v>
      </c>
      <c r="I2937" s="5">
        <v>7.0000000000000007E-2</v>
      </c>
    </row>
    <row r="2938" spans="1:9">
      <c r="A2938" t="s">
        <v>47166</v>
      </c>
      <c r="B2938" s="1" t="s">
        <v>47167</v>
      </c>
      <c r="C2938" s="2">
        <v>46099.468761574099</v>
      </c>
      <c r="D2938" s="1" t="s">
        <v>47168</v>
      </c>
      <c r="E2938" s="1" t="s">
        <v>46424</v>
      </c>
      <c r="F2938" s="2">
        <v>46064.333344907398</v>
      </c>
      <c r="G2938" s="5">
        <v>0.17</v>
      </c>
      <c r="H2938" s="5">
        <v>0.11</v>
      </c>
      <c r="I2938" s="5">
        <v>0.05</v>
      </c>
    </row>
    <row r="2939" spans="1:9">
      <c r="A2939" t="s">
        <v>47169</v>
      </c>
      <c r="B2939" s="1" t="s">
        <v>47170</v>
      </c>
      <c r="C2939" s="2">
        <v>46099.468761574099</v>
      </c>
      <c r="D2939" s="1" t="s">
        <v>47171</v>
      </c>
      <c r="E2939" s="1" t="s">
        <v>46424</v>
      </c>
      <c r="F2939" s="2">
        <v>46064.375011574099</v>
      </c>
      <c r="G2939" s="5">
        <v>0.13</v>
      </c>
      <c r="H2939" s="5">
        <v>0.09</v>
      </c>
      <c r="I2939" s="5">
        <v>0.06</v>
      </c>
    </row>
    <row r="2940" spans="1:9">
      <c r="A2940" t="s">
        <v>47172</v>
      </c>
      <c r="B2940" s="1" t="s">
        <v>47173</v>
      </c>
      <c r="C2940" s="2">
        <v>46099.468761574099</v>
      </c>
      <c r="D2940" s="1" t="s">
        <v>47174</v>
      </c>
      <c r="E2940" s="1" t="s">
        <v>46424</v>
      </c>
      <c r="F2940" s="2">
        <v>46064.416678240697</v>
      </c>
      <c r="G2940" s="5">
        <v>0.22</v>
      </c>
      <c r="H2940" s="5">
        <v>0.19</v>
      </c>
      <c r="I2940" s="5">
        <v>0.19</v>
      </c>
    </row>
    <row r="2941" spans="1:9">
      <c r="A2941" t="s">
        <v>47175</v>
      </c>
      <c r="B2941" s="1" t="s">
        <v>47176</v>
      </c>
      <c r="C2941" s="2">
        <v>46099.468761574099</v>
      </c>
      <c r="D2941" s="1" t="s">
        <v>47177</v>
      </c>
      <c r="E2941" s="1" t="s">
        <v>46424</v>
      </c>
      <c r="F2941" s="2">
        <v>46064.458344907398</v>
      </c>
      <c r="G2941" s="5">
        <v>0.2</v>
      </c>
      <c r="H2941" s="5">
        <v>0.17</v>
      </c>
      <c r="I2941" s="5">
        <v>0.06</v>
      </c>
    </row>
    <row r="2942" spans="1:9">
      <c r="A2942" t="s">
        <v>47178</v>
      </c>
      <c r="B2942" s="1" t="s">
        <v>47179</v>
      </c>
      <c r="C2942" s="2">
        <v>46099.468761574099</v>
      </c>
      <c r="D2942" s="1" t="s">
        <v>47180</v>
      </c>
      <c r="E2942" s="1" t="s">
        <v>46424</v>
      </c>
      <c r="F2942" s="2">
        <v>46064.500011574099</v>
      </c>
      <c r="G2942" s="5">
        <v>0.11</v>
      </c>
      <c r="H2942" s="5">
        <v>0.1</v>
      </c>
      <c r="I2942" s="5">
        <v>0.06</v>
      </c>
    </row>
    <row r="2943" spans="1:9">
      <c r="A2943" t="s">
        <v>47181</v>
      </c>
      <c r="B2943" s="1" t="s">
        <v>47182</v>
      </c>
      <c r="C2943" s="2">
        <v>46099.468761574099</v>
      </c>
      <c r="D2943" s="1" t="s">
        <v>47183</v>
      </c>
      <c r="E2943" s="1" t="s">
        <v>46424</v>
      </c>
      <c r="F2943" s="2">
        <v>46064.541678240697</v>
      </c>
      <c r="G2943" s="5">
        <v>0.12</v>
      </c>
      <c r="H2943" s="5">
        <v>0.09</v>
      </c>
      <c r="I2943" s="5">
        <v>0.06</v>
      </c>
    </row>
    <row r="2944" spans="1:9">
      <c r="A2944" t="s">
        <v>47184</v>
      </c>
      <c r="B2944" s="1" t="s">
        <v>47185</v>
      </c>
      <c r="C2944" s="2">
        <v>46099.468761574099</v>
      </c>
      <c r="D2944" s="1" t="s">
        <v>47186</v>
      </c>
      <c r="E2944" s="1" t="s">
        <v>46424</v>
      </c>
      <c r="F2944" s="2">
        <v>46064.583344907398</v>
      </c>
      <c r="G2944" s="5">
        <v>0.28999999999999998</v>
      </c>
      <c r="H2944" s="5">
        <v>0.14000000000000001</v>
      </c>
      <c r="I2944" s="5">
        <v>0.1</v>
      </c>
    </row>
    <row r="2945" spans="1:9">
      <c r="A2945" t="s">
        <v>47187</v>
      </c>
      <c r="B2945" s="1" t="s">
        <v>47188</v>
      </c>
      <c r="C2945" s="2">
        <v>46099.468761574099</v>
      </c>
      <c r="D2945" s="1" t="s">
        <v>47189</v>
      </c>
      <c r="E2945" s="1" t="s">
        <v>46424</v>
      </c>
      <c r="F2945" s="2">
        <v>46064.625011574099</v>
      </c>
      <c r="G2945" s="5">
        <v>0.21</v>
      </c>
      <c r="H2945" s="5">
        <v>0.13</v>
      </c>
      <c r="I2945" s="5">
        <v>0.06</v>
      </c>
    </row>
    <row r="2946" spans="1:9">
      <c r="A2946" t="s">
        <v>47190</v>
      </c>
      <c r="B2946" s="1" t="s">
        <v>47191</v>
      </c>
      <c r="C2946" s="2">
        <v>46099.468761574099</v>
      </c>
      <c r="D2946" s="1" t="s">
        <v>47192</v>
      </c>
      <c r="E2946" s="1" t="s">
        <v>46424</v>
      </c>
      <c r="F2946" s="2">
        <v>46064.666678240697</v>
      </c>
      <c r="G2946" s="5">
        <v>0.14000000000000001</v>
      </c>
      <c r="H2946" s="5">
        <v>0.13</v>
      </c>
      <c r="I2946" s="5">
        <v>0.08</v>
      </c>
    </row>
    <row r="2947" spans="1:9">
      <c r="A2947" t="s">
        <v>47193</v>
      </c>
      <c r="B2947" s="1" t="s">
        <v>47194</v>
      </c>
      <c r="C2947" s="2">
        <v>46099.468761574099</v>
      </c>
      <c r="D2947" s="1" t="s">
        <v>47195</v>
      </c>
      <c r="E2947" s="1" t="s">
        <v>46424</v>
      </c>
      <c r="F2947" s="2">
        <v>46064.708344907398</v>
      </c>
      <c r="G2947" s="5">
        <v>0.18</v>
      </c>
      <c r="H2947" s="5">
        <v>0.13</v>
      </c>
      <c r="I2947" s="5">
        <v>0.06</v>
      </c>
    </row>
    <row r="2948" spans="1:9">
      <c r="A2948" t="s">
        <v>47196</v>
      </c>
      <c r="B2948" s="1" t="s">
        <v>47197</v>
      </c>
      <c r="C2948" s="2">
        <v>46099.468761574099</v>
      </c>
      <c r="D2948" s="1" t="s">
        <v>47198</v>
      </c>
      <c r="E2948" s="1" t="s">
        <v>46424</v>
      </c>
      <c r="F2948" s="2">
        <v>46064.750011574099</v>
      </c>
      <c r="G2948" s="5">
        <v>0.09</v>
      </c>
      <c r="H2948" s="5">
        <v>7.0000000000000007E-2</v>
      </c>
      <c r="I2948" s="5">
        <v>0.1</v>
      </c>
    </row>
    <row r="2949" spans="1:9">
      <c r="A2949" t="s">
        <v>47199</v>
      </c>
      <c r="B2949" s="1" t="s">
        <v>47200</v>
      </c>
      <c r="C2949" s="2">
        <v>46099.468761574099</v>
      </c>
      <c r="D2949" s="1" t="s">
        <v>47201</v>
      </c>
      <c r="E2949" s="1" t="s">
        <v>46424</v>
      </c>
      <c r="F2949" s="2">
        <v>46064.791678240697</v>
      </c>
      <c r="G2949" s="5">
        <v>0.09</v>
      </c>
      <c r="H2949" s="5">
        <v>0.08</v>
      </c>
      <c r="I2949" s="5">
        <v>0.09</v>
      </c>
    </row>
    <row r="2950" spans="1:9">
      <c r="A2950" t="s">
        <v>47202</v>
      </c>
      <c r="B2950" s="1" t="s">
        <v>47203</v>
      </c>
      <c r="C2950" s="2">
        <v>46099.468761574099</v>
      </c>
      <c r="D2950" s="1" t="s">
        <v>47204</v>
      </c>
      <c r="E2950" s="1" t="s">
        <v>46424</v>
      </c>
      <c r="F2950" s="2">
        <v>46064.833344907398</v>
      </c>
      <c r="G2950" s="5">
        <v>0.06</v>
      </c>
      <c r="H2950" s="5">
        <v>0.06</v>
      </c>
      <c r="I2950" s="5">
        <v>0.06</v>
      </c>
    </row>
    <row r="2951" spans="1:9">
      <c r="A2951" t="s">
        <v>47205</v>
      </c>
      <c r="B2951" s="1" t="s">
        <v>47206</v>
      </c>
      <c r="C2951" s="2">
        <v>46099.468761574099</v>
      </c>
      <c r="D2951" s="1" t="s">
        <v>47207</v>
      </c>
      <c r="E2951" s="1" t="s">
        <v>46424</v>
      </c>
      <c r="F2951" s="2">
        <v>46064.875011574099</v>
      </c>
      <c r="G2951" s="5">
        <v>7.0000000000000007E-2</v>
      </c>
      <c r="H2951" s="5">
        <v>0.06</v>
      </c>
      <c r="I2951" s="5">
        <v>0.06</v>
      </c>
    </row>
    <row r="2952" spans="1:9">
      <c r="A2952" t="s">
        <v>47208</v>
      </c>
      <c r="B2952" s="1" t="s">
        <v>47209</v>
      </c>
      <c r="C2952" s="2">
        <v>46099.468761574099</v>
      </c>
      <c r="D2952" s="1" t="s">
        <v>47210</v>
      </c>
      <c r="E2952" s="1" t="s">
        <v>46424</v>
      </c>
      <c r="F2952" s="2">
        <v>46064.916678240697</v>
      </c>
      <c r="G2952" s="5">
        <v>7.0000000000000007E-2</v>
      </c>
      <c r="H2952" s="5">
        <v>0.08</v>
      </c>
      <c r="I2952" s="5">
        <v>7.0000000000000007E-2</v>
      </c>
    </row>
    <row r="2953" spans="1:9">
      <c r="A2953" t="s">
        <v>47211</v>
      </c>
      <c r="B2953" s="1" t="s">
        <v>47212</v>
      </c>
      <c r="C2953" s="2">
        <v>46099.468761574099</v>
      </c>
      <c r="D2953" s="1" t="s">
        <v>47213</v>
      </c>
      <c r="E2953" s="1" t="s">
        <v>46424</v>
      </c>
      <c r="F2953" s="2">
        <v>46064.958344907398</v>
      </c>
      <c r="G2953" s="5">
        <v>0.18</v>
      </c>
      <c r="H2953" s="5">
        <v>0.13</v>
      </c>
      <c r="I2953" s="5">
        <v>0.08</v>
      </c>
    </row>
    <row r="2954" spans="1:9">
      <c r="A2954" t="s">
        <v>47214</v>
      </c>
      <c r="B2954" s="1" t="s">
        <v>47215</v>
      </c>
      <c r="C2954" s="2">
        <v>46099.468761574099</v>
      </c>
      <c r="D2954" s="1" t="s">
        <v>47216</v>
      </c>
      <c r="E2954" s="1" t="s">
        <v>46424</v>
      </c>
      <c r="F2954" s="2">
        <v>46065.000011574099</v>
      </c>
      <c r="G2954" s="5">
        <v>0.2</v>
      </c>
      <c r="H2954" s="5">
        <v>0.15</v>
      </c>
      <c r="I2954" s="5">
        <v>0.14000000000000001</v>
      </c>
    </row>
    <row r="2955" spans="1:9">
      <c r="A2955" t="s">
        <v>47217</v>
      </c>
      <c r="B2955" s="1" t="s">
        <v>47218</v>
      </c>
      <c r="C2955" s="2">
        <v>46099.468761574099</v>
      </c>
      <c r="D2955" s="1" t="s">
        <v>47219</v>
      </c>
      <c r="E2955" s="1" t="s">
        <v>46424</v>
      </c>
      <c r="F2955" s="2">
        <v>46065.041678240697</v>
      </c>
      <c r="G2955" s="5">
        <v>0.14000000000000001</v>
      </c>
      <c r="H2955" s="5">
        <v>0.13</v>
      </c>
      <c r="I2955" s="5">
        <v>0.08</v>
      </c>
    </row>
    <row r="2956" spans="1:9">
      <c r="A2956" t="s">
        <v>47220</v>
      </c>
      <c r="B2956" s="1" t="s">
        <v>47221</v>
      </c>
      <c r="C2956" s="2">
        <v>46099.468761574099</v>
      </c>
      <c r="D2956" s="1" t="s">
        <v>47222</v>
      </c>
      <c r="E2956" s="1" t="s">
        <v>46424</v>
      </c>
      <c r="F2956" s="2">
        <v>46065.083344907398</v>
      </c>
      <c r="G2956" s="5">
        <v>0.17</v>
      </c>
      <c r="H2956" s="5">
        <v>0.13</v>
      </c>
      <c r="I2956" s="5">
        <v>0.1</v>
      </c>
    </row>
    <row r="2957" spans="1:9">
      <c r="A2957" t="s">
        <v>47223</v>
      </c>
      <c r="B2957" s="1" t="s">
        <v>47224</v>
      </c>
      <c r="C2957" s="2">
        <v>46099.468773148103</v>
      </c>
      <c r="D2957" s="1" t="s">
        <v>47225</v>
      </c>
      <c r="E2957" s="1" t="s">
        <v>46424</v>
      </c>
      <c r="F2957" s="2">
        <v>46065.125011574099</v>
      </c>
      <c r="G2957" s="5">
        <v>0.05</v>
      </c>
      <c r="H2957" s="5">
        <v>0.09</v>
      </c>
      <c r="I2957" s="5">
        <v>0.08</v>
      </c>
    </row>
    <row r="2958" spans="1:9">
      <c r="A2958" t="s">
        <v>47226</v>
      </c>
      <c r="B2958" s="1" t="s">
        <v>47227</v>
      </c>
      <c r="C2958" s="2">
        <v>46099.468773148103</v>
      </c>
      <c r="D2958" s="1" t="s">
        <v>47228</v>
      </c>
      <c r="E2958" s="1" t="s">
        <v>46424</v>
      </c>
      <c r="F2958" s="2">
        <v>46065.166678240697</v>
      </c>
      <c r="G2958" s="5">
        <v>7.0000000000000007E-2</v>
      </c>
      <c r="H2958" s="5">
        <v>0.08</v>
      </c>
      <c r="I2958" s="5">
        <v>0.08</v>
      </c>
    </row>
    <row r="2959" spans="1:9">
      <c r="A2959" t="s">
        <v>47229</v>
      </c>
      <c r="B2959" s="1" t="s">
        <v>47230</v>
      </c>
      <c r="C2959" s="2">
        <v>46099.468773148103</v>
      </c>
      <c r="D2959" s="1" t="s">
        <v>47231</v>
      </c>
      <c r="E2959" s="1" t="s">
        <v>46424</v>
      </c>
      <c r="F2959" s="2">
        <v>46065.208344907398</v>
      </c>
      <c r="G2959" s="5">
        <v>0.08</v>
      </c>
      <c r="H2959" s="5">
        <v>0.08</v>
      </c>
      <c r="I2959" s="5">
        <v>7.0000000000000007E-2</v>
      </c>
    </row>
    <row r="2960" spans="1:9">
      <c r="A2960" t="s">
        <v>47232</v>
      </c>
      <c r="B2960" s="1" t="s">
        <v>47233</v>
      </c>
      <c r="C2960" s="2">
        <v>46099.468773148103</v>
      </c>
      <c r="D2960" s="1" t="s">
        <v>47234</v>
      </c>
      <c r="E2960" s="1" t="s">
        <v>46424</v>
      </c>
      <c r="F2960" s="2">
        <v>46065.250011574099</v>
      </c>
      <c r="G2960" s="5">
        <v>0.08</v>
      </c>
      <c r="H2960" s="5">
        <v>7.0000000000000007E-2</v>
      </c>
      <c r="I2960" s="5">
        <v>0.06</v>
      </c>
    </row>
    <row r="2961" spans="1:9">
      <c r="A2961" t="s">
        <v>47235</v>
      </c>
      <c r="B2961" s="1" t="s">
        <v>47236</v>
      </c>
      <c r="C2961" s="2">
        <v>46099.468773148103</v>
      </c>
      <c r="D2961" s="1" t="s">
        <v>47237</v>
      </c>
      <c r="E2961" s="1" t="s">
        <v>46424</v>
      </c>
      <c r="F2961" s="2">
        <v>46065.291678240697</v>
      </c>
      <c r="G2961" s="5">
        <v>0.08</v>
      </c>
      <c r="H2961" s="5">
        <v>0.09</v>
      </c>
      <c r="I2961" s="5">
        <v>0.08</v>
      </c>
    </row>
    <row r="2962" spans="1:9">
      <c r="A2962" t="s">
        <v>47238</v>
      </c>
      <c r="B2962" s="1" t="s">
        <v>47239</v>
      </c>
      <c r="C2962" s="2">
        <v>46099.468773148103</v>
      </c>
      <c r="D2962" s="1" t="s">
        <v>47240</v>
      </c>
      <c r="E2962" s="1" t="s">
        <v>46424</v>
      </c>
      <c r="F2962" s="2">
        <v>46065.333344907398</v>
      </c>
      <c r="G2962" s="5">
        <v>0.19</v>
      </c>
      <c r="H2962" s="5">
        <v>0.16</v>
      </c>
      <c r="I2962" s="5">
        <v>0.09</v>
      </c>
    </row>
    <row r="2963" spans="1:9">
      <c r="A2963" t="s">
        <v>47241</v>
      </c>
      <c r="B2963" s="1" t="s">
        <v>47242</v>
      </c>
      <c r="C2963" s="2">
        <v>46099.468773148103</v>
      </c>
      <c r="D2963" s="1" t="s">
        <v>47243</v>
      </c>
      <c r="E2963" s="1" t="s">
        <v>46424</v>
      </c>
      <c r="F2963" s="2">
        <v>46065.375011574099</v>
      </c>
      <c r="G2963" s="5">
        <v>0.14000000000000001</v>
      </c>
      <c r="H2963" s="5">
        <v>0.15</v>
      </c>
      <c r="I2963" s="5">
        <v>7.0000000000000007E-2</v>
      </c>
    </row>
    <row r="2964" spans="1:9">
      <c r="A2964" t="s">
        <v>47244</v>
      </c>
      <c r="B2964" s="1" t="s">
        <v>47245</v>
      </c>
      <c r="C2964" s="2">
        <v>46099.468773148103</v>
      </c>
      <c r="D2964" s="1" t="s">
        <v>47246</v>
      </c>
      <c r="E2964" s="1" t="s">
        <v>46424</v>
      </c>
      <c r="F2964" s="2">
        <v>46065.416678240697</v>
      </c>
      <c r="G2964" s="5">
        <v>0.19</v>
      </c>
      <c r="H2964" s="5">
        <v>0.22</v>
      </c>
      <c r="I2964" s="5">
        <v>0.08</v>
      </c>
    </row>
    <row r="2965" spans="1:9">
      <c r="A2965" t="s">
        <v>47247</v>
      </c>
      <c r="B2965" s="1" t="s">
        <v>47248</v>
      </c>
      <c r="C2965" s="2">
        <v>46099.468773148103</v>
      </c>
      <c r="D2965" s="1" t="s">
        <v>47249</v>
      </c>
      <c r="E2965" s="1" t="s">
        <v>46424</v>
      </c>
      <c r="F2965" s="2">
        <v>46065.458344907398</v>
      </c>
      <c r="G2965" s="5">
        <v>0.17</v>
      </c>
      <c r="H2965" s="5">
        <v>0.17</v>
      </c>
      <c r="I2965" s="5">
        <v>0.08</v>
      </c>
    </row>
    <row r="2966" spans="1:9">
      <c r="A2966" t="s">
        <v>47250</v>
      </c>
      <c r="B2966" s="1" t="s">
        <v>47251</v>
      </c>
      <c r="C2966" s="2">
        <v>46099.468773148103</v>
      </c>
      <c r="D2966" s="1" t="s">
        <v>47252</v>
      </c>
      <c r="E2966" s="1" t="s">
        <v>46424</v>
      </c>
      <c r="F2966" s="2">
        <v>46065.500011574099</v>
      </c>
      <c r="G2966" s="5">
        <v>0.09</v>
      </c>
      <c r="H2966" s="5">
        <v>0.13</v>
      </c>
      <c r="I2966" s="5">
        <v>0.09</v>
      </c>
    </row>
    <row r="2967" spans="1:9">
      <c r="A2967" t="s">
        <v>47253</v>
      </c>
      <c r="B2967" s="1" t="s">
        <v>47254</v>
      </c>
      <c r="C2967" s="2">
        <v>46099.468773148103</v>
      </c>
      <c r="D2967" s="1" t="s">
        <v>47255</v>
      </c>
      <c r="E2967" s="1" t="s">
        <v>46424</v>
      </c>
      <c r="F2967" s="2">
        <v>46065.541678240697</v>
      </c>
      <c r="G2967" s="5">
        <v>0.17</v>
      </c>
      <c r="H2967" s="5">
        <v>0.13</v>
      </c>
      <c r="I2967" s="5">
        <v>0.11</v>
      </c>
    </row>
    <row r="2968" spans="1:9">
      <c r="A2968" t="s">
        <v>47256</v>
      </c>
      <c r="B2968" s="1" t="s">
        <v>47257</v>
      </c>
      <c r="C2968" s="2">
        <v>46099.468773148103</v>
      </c>
      <c r="D2968" s="1" t="s">
        <v>47258</v>
      </c>
      <c r="E2968" s="1" t="s">
        <v>46424</v>
      </c>
      <c r="F2968" s="2">
        <v>46065.583344907398</v>
      </c>
      <c r="G2968" s="5">
        <v>0.12</v>
      </c>
      <c r="H2968" s="5">
        <v>0.14000000000000001</v>
      </c>
      <c r="I2968" s="5">
        <v>0.08</v>
      </c>
    </row>
    <row r="2969" spans="1:9">
      <c r="A2969" t="s">
        <v>47259</v>
      </c>
      <c r="B2969" s="1" t="s">
        <v>47260</v>
      </c>
      <c r="C2969" s="2">
        <v>46099.468773148103</v>
      </c>
      <c r="D2969" s="1" t="s">
        <v>47261</v>
      </c>
      <c r="E2969" s="1" t="s">
        <v>46424</v>
      </c>
      <c r="F2969" s="2">
        <v>46065.625011574099</v>
      </c>
      <c r="G2969" s="5">
        <v>0.08</v>
      </c>
      <c r="H2969" s="5">
        <v>0.12</v>
      </c>
      <c r="I2969" s="5">
        <v>0.08</v>
      </c>
    </row>
    <row r="2970" spans="1:9">
      <c r="A2970" t="s">
        <v>47262</v>
      </c>
      <c r="B2970" s="1" t="s">
        <v>47263</v>
      </c>
      <c r="C2970" s="2">
        <v>46099.468773148103</v>
      </c>
      <c r="D2970" s="1" t="s">
        <v>47264</v>
      </c>
      <c r="E2970" s="1" t="s">
        <v>46424</v>
      </c>
      <c r="F2970" s="2">
        <v>46065.666678240697</v>
      </c>
      <c r="G2970" s="5">
        <v>0.14000000000000001</v>
      </c>
      <c r="H2970" s="5">
        <v>0.14000000000000001</v>
      </c>
      <c r="I2970" s="5">
        <v>0.06</v>
      </c>
    </row>
    <row r="2971" spans="1:9">
      <c r="A2971" t="s">
        <v>47265</v>
      </c>
      <c r="B2971" s="1" t="s">
        <v>47266</v>
      </c>
      <c r="C2971" s="2">
        <v>46099.468773148103</v>
      </c>
      <c r="D2971" s="1" t="s">
        <v>47267</v>
      </c>
      <c r="E2971" s="1" t="s">
        <v>46424</v>
      </c>
      <c r="F2971" s="2">
        <v>46065.708344907398</v>
      </c>
      <c r="G2971" s="5">
        <v>0.2</v>
      </c>
      <c r="H2971" s="5">
        <v>0.18</v>
      </c>
      <c r="I2971" s="5">
        <v>0.06</v>
      </c>
    </row>
    <row r="2972" spans="1:9">
      <c r="A2972" t="s">
        <v>47268</v>
      </c>
      <c r="B2972" s="1" t="s">
        <v>47269</v>
      </c>
      <c r="C2972" s="2">
        <v>46099.468773148103</v>
      </c>
      <c r="D2972" s="1" t="s">
        <v>47270</v>
      </c>
      <c r="E2972" s="1" t="s">
        <v>46424</v>
      </c>
      <c r="F2972" s="2">
        <v>46065.750011574099</v>
      </c>
      <c r="G2972" s="5">
        <v>0.16</v>
      </c>
      <c r="H2972" s="5">
        <v>0.15</v>
      </c>
      <c r="I2972" s="5">
        <v>0.11</v>
      </c>
    </row>
    <row r="2973" spans="1:9">
      <c r="A2973" t="s">
        <v>47271</v>
      </c>
      <c r="B2973" s="1" t="s">
        <v>47272</v>
      </c>
      <c r="C2973" s="2">
        <v>46099.468773148103</v>
      </c>
      <c r="D2973" s="1" t="s">
        <v>47273</v>
      </c>
      <c r="E2973" s="1" t="s">
        <v>46424</v>
      </c>
      <c r="F2973" s="2">
        <v>46065.791678240697</v>
      </c>
      <c r="G2973" s="5">
        <v>0.13</v>
      </c>
      <c r="H2973" s="5">
        <v>0.16</v>
      </c>
      <c r="I2973" s="5">
        <v>0.08</v>
      </c>
    </row>
    <row r="2974" spans="1:9">
      <c r="A2974" t="s">
        <v>47274</v>
      </c>
      <c r="B2974" s="1" t="s">
        <v>47275</v>
      </c>
      <c r="C2974" s="2">
        <v>46099.468784722201</v>
      </c>
      <c r="D2974" s="1" t="s">
        <v>47276</v>
      </c>
      <c r="E2974" s="1" t="s">
        <v>46424</v>
      </c>
      <c r="F2974" s="2">
        <v>46065.833344907398</v>
      </c>
      <c r="G2974" s="5">
        <v>0.18</v>
      </c>
      <c r="H2974" s="5">
        <v>0.15</v>
      </c>
      <c r="I2974" s="5">
        <v>0.09</v>
      </c>
    </row>
    <row r="2975" spans="1:9">
      <c r="A2975" t="s">
        <v>47277</v>
      </c>
      <c r="B2975" s="1" t="s">
        <v>47278</v>
      </c>
      <c r="C2975" s="2">
        <v>46099.468784722201</v>
      </c>
      <c r="D2975" s="1" t="s">
        <v>47279</v>
      </c>
      <c r="E2975" s="1" t="s">
        <v>46424</v>
      </c>
      <c r="F2975" s="2">
        <v>46065.875011574099</v>
      </c>
      <c r="G2975" s="5">
        <v>0.06</v>
      </c>
      <c r="H2975" s="5">
        <v>0.14000000000000001</v>
      </c>
      <c r="I2975" s="5">
        <v>0.06</v>
      </c>
    </row>
    <row r="2976" spans="1:9">
      <c r="A2976" t="s">
        <v>47280</v>
      </c>
      <c r="B2976" s="1" t="s">
        <v>47281</v>
      </c>
      <c r="C2976" s="2">
        <v>46099.468784722201</v>
      </c>
      <c r="D2976" s="1" t="s">
        <v>47282</v>
      </c>
      <c r="E2976" s="1" t="s">
        <v>46424</v>
      </c>
      <c r="F2976" s="2">
        <v>46065.916678240697</v>
      </c>
      <c r="G2976" s="5">
        <v>0.37</v>
      </c>
      <c r="H2976" s="5">
        <v>0.4</v>
      </c>
      <c r="I2976" s="5">
        <v>0.18</v>
      </c>
    </row>
    <row r="2977" spans="1:9">
      <c r="A2977" t="s">
        <v>47283</v>
      </c>
      <c r="B2977" s="1" t="s">
        <v>47284</v>
      </c>
      <c r="C2977" s="2">
        <v>46099.468784722201</v>
      </c>
      <c r="D2977" s="1" t="s">
        <v>47285</v>
      </c>
      <c r="E2977" s="1" t="s">
        <v>46424</v>
      </c>
      <c r="F2977" s="2">
        <v>46065.958344907398</v>
      </c>
      <c r="G2977" s="5">
        <v>0.11</v>
      </c>
      <c r="H2977" s="5">
        <v>0.13</v>
      </c>
      <c r="I2977" s="5">
        <v>0.11</v>
      </c>
    </row>
    <row r="2978" spans="1:9">
      <c r="A2978" t="s">
        <v>47286</v>
      </c>
      <c r="B2978" s="1" t="s">
        <v>47287</v>
      </c>
      <c r="C2978" s="2">
        <v>46099.468784722201</v>
      </c>
      <c r="D2978" s="1" t="s">
        <v>47288</v>
      </c>
      <c r="E2978" s="1" t="s">
        <v>46424</v>
      </c>
      <c r="F2978" s="2">
        <v>46066.000011574099</v>
      </c>
      <c r="G2978" s="5">
        <v>0.11</v>
      </c>
      <c r="H2978" s="5">
        <v>0.14000000000000001</v>
      </c>
      <c r="I2978" s="5">
        <v>0.11</v>
      </c>
    </row>
    <row r="2979" spans="1:9">
      <c r="A2979" t="s">
        <v>47289</v>
      </c>
      <c r="B2979" s="1" t="s">
        <v>47290</v>
      </c>
      <c r="C2979" s="2">
        <v>46099.468784722201</v>
      </c>
      <c r="D2979" s="1" t="s">
        <v>47291</v>
      </c>
      <c r="E2979" s="1" t="s">
        <v>46424</v>
      </c>
      <c r="F2979" s="2">
        <v>46066.041678240697</v>
      </c>
      <c r="G2979" s="5">
        <v>7.0000000000000007E-2</v>
      </c>
      <c r="H2979" s="5">
        <v>0.17</v>
      </c>
      <c r="I2979" s="5">
        <v>0.11</v>
      </c>
    </row>
    <row r="2980" spans="1:9">
      <c r="A2980" t="s">
        <v>47292</v>
      </c>
      <c r="B2980" s="1" t="s">
        <v>47293</v>
      </c>
      <c r="C2980" s="2">
        <v>46099.468784722201</v>
      </c>
      <c r="D2980" s="1" t="s">
        <v>47294</v>
      </c>
      <c r="E2980" s="1" t="s">
        <v>46424</v>
      </c>
      <c r="F2980" s="2">
        <v>46066.083344907398</v>
      </c>
      <c r="G2980" s="5">
        <v>0.2</v>
      </c>
      <c r="H2980" s="5">
        <v>0.18</v>
      </c>
      <c r="I2980" s="5">
        <v>0.06</v>
      </c>
    </row>
    <row r="2981" spans="1:9">
      <c r="A2981" t="s">
        <v>47295</v>
      </c>
      <c r="B2981" s="1" t="s">
        <v>47296</v>
      </c>
      <c r="C2981" s="2">
        <v>46099.468784722201</v>
      </c>
      <c r="D2981" s="1" t="s">
        <v>47297</v>
      </c>
      <c r="E2981" s="1" t="s">
        <v>46424</v>
      </c>
      <c r="F2981" s="2">
        <v>46066.125011574099</v>
      </c>
      <c r="G2981" s="5">
        <v>0.14000000000000001</v>
      </c>
      <c r="H2981" s="5">
        <v>0.19</v>
      </c>
      <c r="I2981" s="5">
        <v>0.11</v>
      </c>
    </row>
    <row r="2982" spans="1:9">
      <c r="A2982" t="s">
        <v>47298</v>
      </c>
      <c r="B2982" s="1" t="s">
        <v>47299</v>
      </c>
      <c r="C2982" s="2">
        <v>46099.468784722201</v>
      </c>
      <c r="D2982" s="1" t="s">
        <v>47300</v>
      </c>
      <c r="E2982" s="1" t="s">
        <v>46424</v>
      </c>
      <c r="F2982" s="2">
        <v>46066.166678240697</v>
      </c>
      <c r="G2982" s="5">
        <v>0.13</v>
      </c>
      <c r="H2982" s="5">
        <v>0.16</v>
      </c>
      <c r="I2982" s="5">
        <v>7.0000000000000007E-2</v>
      </c>
    </row>
    <row r="2983" spans="1:9">
      <c r="A2983" t="s">
        <v>47301</v>
      </c>
      <c r="B2983" s="1" t="s">
        <v>47302</v>
      </c>
      <c r="C2983" s="2">
        <v>46099.468784722201</v>
      </c>
      <c r="D2983" s="1" t="s">
        <v>47303</v>
      </c>
      <c r="E2983" s="1" t="s">
        <v>46424</v>
      </c>
      <c r="F2983" s="2">
        <v>46066.208344907398</v>
      </c>
      <c r="G2983" s="5">
        <v>0.18</v>
      </c>
      <c r="H2983" s="5">
        <v>0.18</v>
      </c>
      <c r="I2983" s="5">
        <v>0.08</v>
      </c>
    </row>
    <row r="2984" spans="1:9">
      <c r="A2984" t="s">
        <v>47304</v>
      </c>
      <c r="B2984" s="1" t="s">
        <v>47305</v>
      </c>
      <c r="C2984" s="2">
        <v>46099.468784722201</v>
      </c>
      <c r="D2984" s="1" t="s">
        <v>47306</v>
      </c>
      <c r="E2984" s="1" t="s">
        <v>46424</v>
      </c>
      <c r="F2984" s="2">
        <v>46066.250011574099</v>
      </c>
      <c r="G2984" s="5">
        <v>0.14000000000000001</v>
      </c>
      <c r="H2984" s="5">
        <v>0.16</v>
      </c>
      <c r="I2984" s="5">
        <v>0.06</v>
      </c>
    </row>
    <row r="2985" spans="1:9">
      <c r="A2985" t="s">
        <v>47307</v>
      </c>
      <c r="B2985" s="1" t="s">
        <v>47308</v>
      </c>
      <c r="C2985" s="2">
        <v>46099.468784722201</v>
      </c>
      <c r="D2985" s="1" t="s">
        <v>47309</v>
      </c>
      <c r="E2985" s="1" t="s">
        <v>46424</v>
      </c>
      <c r="F2985" s="2">
        <v>46066.291678240697</v>
      </c>
      <c r="G2985" s="5">
        <v>0.1</v>
      </c>
      <c r="H2985" s="5">
        <v>0.14000000000000001</v>
      </c>
      <c r="I2985" s="5">
        <v>0.06</v>
      </c>
    </row>
    <row r="2986" spans="1:9">
      <c r="A2986" t="s">
        <v>47310</v>
      </c>
      <c r="B2986" s="1" t="s">
        <v>47311</v>
      </c>
      <c r="C2986" s="2">
        <v>46099.468784722201</v>
      </c>
      <c r="D2986" s="1" t="s">
        <v>47312</v>
      </c>
      <c r="E2986" s="1" t="s">
        <v>46424</v>
      </c>
      <c r="F2986" s="2">
        <v>46066.333344907398</v>
      </c>
      <c r="G2986" s="5">
        <v>0.12</v>
      </c>
      <c r="H2986" s="5">
        <v>0.16</v>
      </c>
      <c r="I2986" s="5">
        <v>0.06</v>
      </c>
    </row>
    <row r="2987" spans="1:9">
      <c r="A2987" t="s">
        <v>47313</v>
      </c>
      <c r="B2987" s="1" t="s">
        <v>47314</v>
      </c>
      <c r="C2987" s="2">
        <v>46099.468784722201</v>
      </c>
      <c r="D2987" s="1" t="s">
        <v>47315</v>
      </c>
      <c r="E2987" s="1" t="s">
        <v>46424</v>
      </c>
      <c r="F2987" s="2">
        <v>46066.375011574099</v>
      </c>
      <c r="G2987" s="5">
        <v>0.08</v>
      </c>
      <c r="H2987" s="5">
        <v>0.2</v>
      </c>
      <c r="I2987" s="5">
        <v>0.06</v>
      </c>
    </row>
    <row r="2988" spans="1:9">
      <c r="A2988" t="s">
        <v>47316</v>
      </c>
      <c r="B2988" s="1" t="s">
        <v>47317</v>
      </c>
      <c r="C2988" s="2">
        <v>46099.468784722201</v>
      </c>
      <c r="D2988" s="1" t="s">
        <v>47318</v>
      </c>
      <c r="E2988" s="1" t="s">
        <v>46424</v>
      </c>
      <c r="F2988" s="2">
        <v>46066.416678240697</v>
      </c>
      <c r="G2988" s="5">
        <v>0.22</v>
      </c>
      <c r="H2988" s="5">
        <v>0.17</v>
      </c>
      <c r="I2988" s="5">
        <v>0.09</v>
      </c>
    </row>
    <row r="2989" spans="1:9">
      <c r="A2989" t="s">
        <v>47319</v>
      </c>
      <c r="B2989" s="1" t="s">
        <v>47320</v>
      </c>
      <c r="C2989" s="2">
        <v>46099.468784722201</v>
      </c>
      <c r="D2989" s="1" t="s">
        <v>47321</v>
      </c>
      <c r="E2989" s="1" t="s">
        <v>46424</v>
      </c>
      <c r="F2989" s="2">
        <v>46066.458344907398</v>
      </c>
      <c r="G2989" s="5">
        <v>0.15</v>
      </c>
      <c r="H2989" s="5">
        <v>0.19</v>
      </c>
      <c r="I2989" s="5">
        <v>0.11</v>
      </c>
    </row>
    <row r="2990" spans="1:9">
      <c r="A2990" t="s">
        <v>47322</v>
      </c>
      <c r="B2990" s="1" t="s">
        <v>47323</v>
      </c>
      <c r="C2990" s="2">
        <v>46099.4687962963</v>
      </c>
      <c r="D2990" s="1" t="s">
        <v>47324</v>
      </c>
      <c r="E2990" s="1" t="s">
        <v>46424</v>
      </c>
      <c r="F2990" s="2">
        <v>46066.500011574099</v>
      </c>
      <c r="G2990" s="5">
        <v>0.15</v>
      </c>
      <c r="H2990" s="5">
        <v>0.18</v>
      </c>
      <c r="I2990" s="5">
        <v>0.09</v>
      </c>
    </row>
    <row r="2991" spans="1:9">
      <c r="A2991" t="s">
        <v>47325</v>
      </c>
      <c r="B2991" s="1" t="s">
        <v>47326</v>
      </c>
      <c r="C2991" s="2">
        <v>46099.4687962963</v>
      </c>
      <c r="D2991" s="1" t="s">
        <v>47327</v>
      </c>
      <c r="E2991" s="1" t="s">
        <v>46424</v>
      </c>
      <c r="F2991" s="2">
        <v>46066.541678240697</v>
      </c>
      <c r="G2991" s="5">
        <v>0.13</v>
      </c>
      <c r="H2991" s="5">
        <v>0.22</v>
      </c>
      <c r="I2991" s="5">
        <v>0.15</v>
      </c>
    </row>
    <row r="2992" spans="1:9">
      <c r="A2992" t="s">
        <v>47328</v>
      </c>
      <c r="B2992" s="1" t="s">
        <v>47329</v>
      </c>
      <c r="C2992" s="2">
        <v>46099.4687962963</v>
      </c>
      <c r="D2992" s="1" t="s">
        <v>47330</v>
      </c>
      <c r="E2992" s="1" t="s">
        <v>46424</v>
      </c>
      <c r="F2992" s="2">
        <v>46066.583344907398</v>
      </c>
      <c r="G2992" s="5">
        <v>0.18</v>
      </c>
      <c r="H2992" s="5">
        <v>0.18</v>
      </c>
      <c r="I2992" s="5">
        <v>0.08</v>
      </c>
    </row>
    <row r="2993" spans="1:9">
      <c r="A2993" t="s">
        <v>47331</v>
      </c>
      <c r="B2993" s="1" t="s">
        <v>47332</v>
      </c>
      <c r="C2993" s="2">
        <v>46099.4687962963</v>
      </c>
      <c r="D2993" s="1" t="s">
        <v>47333</v>
      </c>
      <c r="E2993" s="1" t="s">
        <v>46424</v>
      </c>
      <c r="F2993" s="2">
        <v>46066.625011574099</v>
      </c>
      <c r="G2993" s="5">
        <v>0.08</v>
      </c>
      <c r="H2993" s="5">
        <v>0.18</v>
      </c>
      <c r="I2993" s="5">
        <v>7.0000000000000007E-2</v>
      </c>
    </row>
    <row r="2994" spans="1:9">
      <c r="A2994" t="s">
        <v>47334</v>
      </c>
      <c r="B2994" s="1" t="s">
        <v>47335</v>
      </c>
      <c r="C2994" s="2">
        <v>46099.4687962963</v>
      </c>
      <c r="D2994" s="1" t="s">
        <v>47336</v>
      </c>
      <c r="E2994" s="1" t="s">
        <v>46424</v>
      </c>
      <c r="F2994" s="2">
        <v>46066.666678240697</v>
      </c>
      <c r="G2994" s="5">
        <v>0.08</v>
      </c>
      <c r="H2994" s="5">
        <v>0.13</v>
      </c>
      <c r="I2994" s="5">
        <v>0.06</v>
      </c>
    </row>
    <row r="2995" spans="1:9">
      <c r="A2995" t="s">
        <v>47337</v>
      </c>
      <c r="B2995" s="1" t="s">
        <v>47338</v>
      </c>
      <c r="C2995" s="2">
        <v>46099.4687962963</v>
      </c>
      <c r="D2995" s="1" t="s">
        <v>47339</v>
      </c>
      <c r="E2995" s="1" t="s">
        <v>46424</v>
      </c>
      <c r="F2995" s="2">
        <v>46066.708344907398</v>
      </c>
      <c r="G2995" s="5">
        <v>0.1</v>
      </c>
      <c r="H2995" s="5">
        <v>0.15</v>
      </c>
      <c r="I2995" s="5">
        <v>0.06</v>
      </c>
    </row>
    <row r="2996" spans="1:9">
      <c r="A2996" t="s">
        <v>47340</v>
      </c>
      <c r="B2996" s="1" t="s">
        <v>47341</v>
      </c>
      <c r="C2996" s="2">
        <v>46099.4687962963</v>
      </c>
      <c r="D2996" s="1" t="s">
        <v>47342</v>
      </c>
      <c r="E2996" s="1" t="s">
        <v>46424</v>
      </c>
      <c r="F2996" s="2">
        <v>46066.750011574099</v>
      </c>
      <c r="G2996" s="5">
        <v>0.1</v>
      </c>
      <c r="H2996" s="5">
        <v>0.13</v>
      </c>
      <c r="I2996" s="5">
        <v>0.09</v>
      </c>
    </row>
    <row r="2997" spans="1:9">
      <c r="A2997" t="s">
        <v>47343</v>
      </c>
      <c r="B2997" s="1" t="s">
        <v>47344</v>
      </c>
      <c r="C2997" s="2">
        <v>46099.4687962963</v>
      </c>
      <c r="D2997" s="1" t="s">
        <v>47345</v>
      </c>
      <c r="E2997" s="1" t="s">
        <v>46424</v>
      </c>
      <c r="F2997" s="2">
        <v>46066.791678240697</v>
      </c>
      <c r="G2997" s="5">
        <v>0.06</v>
      </c>
      <c r="H2997" s="5">
        <v>0.24</v>
      </c>
      <c r="I2997" s="5">
        <v>7.0000000000000007E-2</v>
      </c>
    </row>
    <row r="2998" spans="1:9">
      <c r="A2998" t="s">
        <v>47346</v>
      </c>
      <c r="B2998" s="1" t="s">
        <v>47347</v>
      </c>
      <c r="C2998" s="2">
        <v>46099.4687962963</v>
      </c>
      <c r="D2998" s="1" t="s">
        <v>47348</v>
      </c>
      <c r="E2998" s="1" t="s">
        <v>46424</v>
      </c>
      <c r="F2998" s="2">
        <v>46066.833344907398</v>
      </c>
      <c r="G2998" s="5">
        <v>0.09</v>
      </c>
      <c r="H2998" s="5">
        <v>0.24</v>
      </c>
      <c r="I2998" s="5">
        <v>7.0000000000000007E-2</v>
      </c>
    </row>
    <row r="2999" spans="1:9">
      <c r="A2999" t="s">
        <v>47349</v>
      </c>
      <c r="B2999" s="1" t="s">
        <v>47350</v>
      </c>
      <c r="C2999" s="2">
        <v>46099.4687962963</v>
      </c>
      <c r="D2999" s="1" t="s">
        <v>47351</v>
      </c>
      <c r="E2999" s="1" t="s">
        <v>46424</v>
      </c>
      <c r="F2999" s="2">
        <v>46066.875011574099</v>
      </c>
      <c r="G2999" s="5">
        <v>0.15</v>
      </c>
      <c r="H2999" s="5">
        <v>0.16</v>
      </c>
      <c r="I2999" s="5">
        <v>0.17</v>
      </c>
    </row>
    <row r="3000" spans="1:9">
      <c r="A3000" t="s">
        <v>47352</v>
      </c>
      <c r="B3000" s="1" t="s">
        <v>47353</v>
      </c>
      <c r="C3000" s="2">
        <v>46099.4687962963</v>
      </c>
      <c r="D3000" s="1" t="s">
        <v>47354</v>
      </c>
      <c r="E3000" s="1" t="s">
        <v>46424</v>
      </c>
      <c r="F3000" s="2">
        <v>46066.916678240697</v>
      </c>
      <c r="G3000" s="5">
        <v>0.1</v>
      </c>
      <c r="H3000" s="5">
        <v>0.2</v>
      </c>
      <c r="I3000" s="5">
        <v>0.09</v>
      </c>
    </row>
    <row r="3001" spans="1:9">
      <c r="A3001" t="s">
        <v>47355</v>
      </c>
      <c r="B3001" s="1" t="s">
        <v>47356</v>
      </c>
      <c r="C3001" s="2">
        <v>46099.468807870398</v>
      </c>
      <c r="D3001" s="1" t="s">
        <v>47357</v>
      </c>
      <c r="E3001" s="1" t="s">
        <v>46424</v>
      </c>
      <c r="F3001" s="2">
        <v>46066.958344907398</v>
      </c>
      <c r="G3001" s="5">
        <v>0.08</v>
      </c>
      <c r="H3001" s="5">
        <v>0.17</v>
      </c>
      <c r="I3001" s="5">
        <v>0.09</v>
      </c>
    </row>
    <row r="3002" spans="1:9">
      <c r="A3002" t="s">
        <v>47358</v>
      </c>
      <c r="B3002" s="1" t="s">
        <v>47359</v>
      </c>
      <c r="C3002" s="2">
        <v>46099.468807870398</v>
      </c>
      <c r="D3002" s="1" t="s">
        <v>47360</v>
      </c>
      <c r="E3002" s="1" t="s">
        <v>46424</v>
      </c>
      <c r="F3002" s="2">
        <v>46067.000011574099</v>
      </c>
      <c r="G3002" s="5">
        <v>0.12</v>
      </c>
      <c r="H3002" s="5">
        <v>0.24</v>
      </c>
      <c r="I3002" s="5">
        <v>0.12</v>
      </c>
    </row>
    <row r="3003" spans="1:9">
      <c r="A3003" t="s">
        <v>47361</v>
      </c>
      <c r="B3003" s="1" t="s">
        <v>47362</v>
      </c>
      <c r="C3003" s="2">
        <v>46099.468807870398</v>
      </c>
      <c r="D3003" s="1" t="s">
        <v>47363</v>
      </c>
      <c r="E3003" s="1" t="s">
        <v>46424</v>
      </c>
      <c r="F3003" s="2">
        <v>46067.041678240697</v>
      </c>
      <c r="G3003" s="5">
        <v>0.06</v>
      </c>
      <c r="H3003" s="5">
        <v>0.24</v>
      </c>
      <c r="I3003" s="5">
        <v>7.0000000000000007E-2</v>
      </c>
    </row>
    <row r="3004" spans="1:9">
      <c r="A3004" t="s">
        <v>47364</v>
      </c>
      <c r="B3004" s="1" t="s">
        <v>47365</v>
      </c>
      <c r="C3004" s="2">
        <v>46099.468807870398</v>
      </c>
      <c r="D3004" s="1" t="s">
        <v>47366</v>
      </c>
      <c r="E3004" s="1" t="s">
        <v>46424</v>
      </c>
      <c r="F3004" s="2">
        <v>46067.083344907398</v>
      </c>
      <c r="G3004" s="5">
        <v>7.0000000000000007E-2</v>
      </c>
      <c r="H3004" s="5">
        <v>0.2</v>
      </c>
      <c r="I3004" s="5">
        <v>0.08</v>
      </c>
    </row>
    <row r="3005" spans="1:9">
      <c r="A3005" t="s">
        <v>47367</v>
      </c>
      <c r="B3005" s="1" t="s">
        <v>47368</v>
      </c>
      <c r="C3005" s="2">
        <v>46099.468807870398</v>
      </c>
      <c r="D3005" s="1" t="s">
        <v>47369</v>
      </c>
      <c r="E3005" s="1" t="s">
        <v>46424</v>
      </c>
      <c r="F3005" s="2">
        <v>46067.125011574099</v>
      </c>
      <c r="G3005" s="5">
        <v>0.08</v>
      </c>
      <c r="H3005" s="5">
        <v>0.18</v>
      </c>
      <c r="I3005" s="5">
        <v>0.09</v>
      </c>
    </row>
    <row r="3006" spans="1:9">
      <c r="A3006" t="s">
        <v>47370</v>
      </c>
      <c r="B3006" s="1" t="s">
        <v>47371</v>
      </c>
      <c r="C3006" s="2">
        <v>46099.468807870398</v>
      </c>
      <c r="D3006" s="1" t="s">
        <v>47372</v>
      </c>
      <c r="E3006" s="1" t="s">
        <v>46424</v>
      </c>
      <c r="F3006" s="2">
        <v>46067.166678240697</v>
      </c>
      <c r="G3006" s="5">
        <v>0.05</v>
      </c>
      <c r="H3006" s="5">
        <v>0.25</v>
      </c>
      <c r="I3006" s="5">
        <v>0.06</v>
      </c>
    </row>
    <row r="3007" spans="1:9">
      <c r="A3007" t="s">
        <v>47373</v>
      </c>
      <c r="B3007" s="1" t="s">
        <v>47374</v>
      </c>
      <c r="C3007" s="2">
        <v>46099.468807870398</v>
      </c>
      <c r="D3007" s="1" t="s">
        <v>47375</v>
      </c>
      <c r="E3007" s="1" t="s">
        <v>46424</v>
      </c>
      <c r="F3007" s="2">
        <v>46067.208344907398</v>
      </c>
      <c r="G3007" s="5">
        <v>7.0000000000000007E-2</v>
      </c>
      <c r="H3007" s="5">
        <v>0.26</v>
      </c>
      <c r="I3007" s="5">
        <v>0.06</v>
      </c>
    </row>
    <row r="3008" spans="1:9">
      <c r="A3008" t="s">
        <v>47376</v>
      </c>
      <c r="B3008" s="1" t="s">
        <v>47377</v>
      </c>
      <c r="C3008" s="2">
        <v>46099.468807870398</v>
      </c>
      <c r="D3008" s="1" t="s">
        <v>47378</v>
      </c>
      <c r="E3008" s="1" t="s">
        <v>46424</v>
      </c>
      <c r="F3008" s="2">
        <v>46067.250011574099</v>
      </c>
      <c r="G3008" s="5">
        <v>0.06</v>
      </c>
      <c r="H3008" s="5">
        <v>0.2</v>
      </c>
      <c r="I3008" s="5">
        <v>0.05</v>
      </c>
    </row>
    <row r="3009" spans="1:9">
      <c r="A3009" t="s">
        <v>47379</v>
      </c>
      <c r="B3009" s="1" t="s">
        <v>47380</v>
      </c>
      <c r="C3009" s="2">
        <v>46099.468807870398</v>
      </c>
      <c r="D3009" s="1" t="s">
        <v>47381</v>
      </c>
      <c r="E3009" s="1" t="s">
        <v>46424</v>
      </c>
      <c r="F3009" s="2">
        <v>46067.291678240697</v>
      </c>
      <c r="G3009" s="5">
        <v>0.06</v>
      </c>
      <c r="H3009" s="5">
        <v>0.12</v>
      </c>
      <c r="I3009" s="5">
        <v>0.05</v>
      </c>
    </row>
    <row r="3010" spans="1:9">
      <c r="A3010" t="s">
        <v>47382</v>
      </c>
      <c r="B3010" s="1" t="s">
        <v>47383</v>
      </c>
      <c r="C3010" s="2">
        <v>46099.468807870398</v>
      </c>
      <c r="D3010" s="1" t="s">
        <v>47384</v>
      </c>
      <c r="E3010" s="1" t="s">
        <v>46424</v>
      </c>
      <c r="F3010" s="2">
        <v>46067.333344907398</v>
      </c>
      <c r="G3010" s="5">
        <v>7.0000000000000007E-2</v>
      </c>
      <c r="H3010" s="5">
        <v>0.09</v>
      </c>
      <c r="I3010" s="5">
        <v>7.0000000000000007E-2</v>
      </c>
    </row>
    <row r="3011" spans="1:9">
      <c r="A3011" t="s">
        <v>47385</v>
      </c>
      <c r="B3011" s="1" t="s">
        <v>47386</v>
      </c>
      <c r="C3011" s="2">
        <v>46099.468807870398</v>
      </c>
      <c r="D3011" s="1" t="s">
        <v>47387</v>
      </c>
      <c r="E3011" s="1" t="s">
        <v>46424</v>
      </c>
      <c r="F3011" s="2">
        <v>46067.375011574099</v>
      </c>
      <c r="G3011" s="5">
        <v>0.08</v>
      </c>
      <c r="H3011" s="5">
        <v>0.16</v>
      </c>
      <c r="I3011" s="5">
        <v>0.08</v>
      </c>
    </row>
    <row r="3012" spans="1:9">
      <c r="A3012" t="s">
        <v>47388</v>
      </c>
      <c r="B3012" s="1" t="s">
        <v>47389</v>
      </c>
      <c r="C3012" s="2">
        <v>46099.468807870398</v>
      </c>
      <c r="D3012" s="1" t="s">
        <v>47390</v>
      </c>
      <c r="E3012" s="1" t="s">
        <v>46424</v>
      </c>
      <c r="F3012" s="2">
        <v>46067.416678240697</v>
      </c>
      <c r="G3012" s="5">
        <v>0.06</v>
      </c>
      <c r="H3012" s="5">
        <v>0.15</v>
      </c>
      <c r="I3012" s="5">
        <v>0.06</v>
      </c>
    </row>
    <row r="3013" spans="1:9">
      <c r="A3013" t="s">
        <v>47391</v>
      </c>
      <c r="B3013" s="1" t="s">
        <v>47392</v>
      </c>
      <c r="C3013" s="2">
        <v>46099.468807870398</v>
      </c>
      <c r="D3013" s="1" t="s">
        <v>47393</v>
      </c>
      <c r="E3013" s="1" t="s">
        <v>46424</v>
      </c>
      <c r="F3013" s="2">
        <v>46067.458344907398</v>
      </c>
      <c r="G3013" s="5">
        <v>7.0000000000000007E-2</v>
      </c>
      <c r="H3013" s="5">
        <v>0.15</v>
      </c>
      <c r="I3013" s="5">
        <v>7.0000000000000007E-2</v>
      </c>
    </row>
    <row r="3014" spans="1:9">
      <c r="A3014" t="s">
        <v>47394</v>
      </c>
      <c r="B3014" s="1" t="s">
        <v>47395</v>
      </c>
      <c r="C3014" s="2">
        <v>46099.468819444402</v>
      </c>
      <c r="D3014" s="1" t="s">
        <v>47396</v>
      </c>
      <c r="E3014" s="1" t="s">
        <v>46424</v>
      </c>
      <c r="F3014" s="2">
        <v>46067.500011574099</v>
      </c>
      <c r="G3014" s="5">
        <v>0.05</v>
      </c>
      <c r="H3014" s="5">
        <v>0.17</v>
      </c>
      <c r="I3014" s="5">
        <v>0.04</v>
      </c>
    </row>
    <row r="3015" spans="1:9">
      <c r="A3015" t="s">
        <v>47397</v>
      </c>
      <c r="B3015" s="1" t="s">
        <v>47398</v>
      </c>
      <c r="C3015" s="2">
        <v>46099.468819444402</v>
      </c>
      <c r="D3015" s="1" t="s">
        <v>47399</v>
      </c>
      <c r="E3015" s="1" t="s">
        <v>46424</v>
      </c>
      <c r="F3015" s="2">
        <v>46067.541678240697</v>
      </c>
      <c r="G3015" s="5">
        <v>0.11</v>
      </c>
      <c r="H3015" s="5">
        <v>0.23</v>
      </c>
      <c r="I3015" s="5">
        <v>0.05</v>
      </c>
    </row>
    <row r="3016" spans="1:9">
      <c r="A3016" t="s">
        <v>47400</v>
      </c>
      <c r="B3016" s="1" t="s">
        <v>47401</v>
      </c>
      <c r="C3016" s="2">
        <v>46099.468819444402</v>
      </c>
      <c r="D3016" s="1" t="s">
        <v>47402</v>
      </c>
      <c r="E3016" s="1" t="s">
        <v>46424</v>
      </c>
      <c r="F3016" s="2">
        <v>46067.583344907398</v>
      </c>
      <c r="G3016" s="5">
        <v>7.0000000000000007E-2</v>
      </c>
      <c r="H3016" s="5">
        <v>0.18</v>
      </c>
      <c r="I3016" s="5">
        <v>0.04</v>
      </c>
    </row>
    <row r="3017" spans="1:9">
      <c r="A3017" t="s">
        <v>47403</v>
      </c>
      <c r="B3017" s="1" t="s">
        <v>47404</v>
      </c>
      <c r="C3017" s="2">
        <v>46099.468819444402</v>
      </c>
      <c r="D3017" s="1" t="s">
        <v>47405</v>
      </c>
      <c r="E3017" s="1" t="s">
        <v>46424</v>
      </c>
      <c r="F3017" s="2">
        <v>46067.625011574099</v>
      </c>
      <c r="G3017" s="5">
        <v>0.18</v>
      </c>
      <c r="H3017" s="5">
        <v>0.28999999999999998</v>
      </c>
      <c r="I3017" s="5">
        <v>0.04</v>
      </c>
    </row>
    <row r="3018" spans="1:9">
      <c r="A3018" t="s">
        <v>47406</v>
      </c>
      <c r="B3018" s="1" t="s">
        <v>47407</v>
      </c>
      <c r="C3018" s="2">
        <v>46099.468819444402</v>
      </c>
      <c r="D3018" s="1" t="s">
        <v>47408</v>
      </c>
      <c r="E3018" s="1" t="s">
        <v>46424</v>
      </c>
      <c r="F3018" s="2">
        <v>46067.666678240697</v>
      </c>
      <c r="G3018" s="5">
        <v>0.15</v>
      </c>
      <c r="H3018" s="5">
        <v>0.26</v>
      </c>
      <c r="I3018" s="5">
        <v>0.09</v>
      </c>
    </row>
    <row r="3019" spans="1:9">
      <c r="A3019" t="s">
        <v>47409</v>
      </c>
      <c r="B3019" s="1" t="s">
        <v>47410</v>
      </c>
      <c r="C3019" s="2">
        <v>46099.468819444402</v>
      </c>
      <c r="D3019" s="1" t="s">
        <v>47411</v>
      </c>
      <c r="E3019" s="1" t="s">
        <v>46424</v>
      </c>
      <c r="F3019" s="2">
        <v>46067.708344907398</v>
      </c>
      <c r="G3019" s="5">
        <v>0.13</v>
      </c>
      <c r="H3019" s="5">
        <v>0.27</v>
      </c>
      <c r="I3019" s="5">
        <v>0.06</v>
      </c>
    </row>
    <row r="3020" spans="1:9">
      <c r="A3020" t="s">
        <v>47412</v>
      </c>
      <c r="B3020" s="1" t="s">
        <v>47413</v>
      </c>
      <c r="C3020" s="2">
        <v>46099.468819444402</v>
      </c>
      <c r="D3020" s="1" t="s">
        <v>47414</v>
      </c>
      <c r="E3020" s="1" t="s">
        <v>46424</v>
      </c>
      <c r="F3020" s="2">
        <v>46067.750011574099</v>
      </c>
      <c r="G3020" s="5">
        <v>0.14000000000000001</v>
      </c>
      <c r="H3020" s="5">
        <v>0.32</v>
      </c>
      <c r="I3020" s="5">
        <v>0.11</v>
      </c>
    </row>
    <row r="3021" spans="1:9">
      <c r="A3021" t="s">
        <v>47415</v>
      </c>
      <c r="B3021" s="1" t="s">
        <v>47416</v>
      </c>
      <c r="C3021" s="2">
        <v>46099.468819444402</v>
      </c>
      <c r="D3021" s="1" t="s">
        <v>47417</v>
      </c>
      <c r="E3021" s="1" t="s">
        <v>46424</v>
      </c>
      <c r="F3021" s="2">
        <v>46067.791678240697</v>
      </c>
      <c r="G3021" s="5">
        <v>0.17</v>
      </c>
      <c r="H3021" s="5">
        <v>0.23</v>
      </c>
      <c r="I3021" s="5">
        <v>7.0000000000000007E-2</v>
      </c>
    </row>
    <row r="3022" spans="1:9">
      <c r="A3022" t="s">
        <v>47418</v>
      </c>
      <c r="B3022" s="1" t="s">
        <v>47419</v>
      </c>
      <c r="C3022" s="2">
        <v>46099.468819444402</v>
      </c>
      <c r="D3022" s="1" t="s">
        <v>47420</v>
      </c>
      <c r="E3022" s="1" t="s">
        <v>46424</v>
      </c>
      <c r="F3022" s="2">
        <v>46067.833344907398</v>
      </c>
      <c r="G3022" s="5">
        <v>0.08</v>
      </c>
      <c r="H3022" s="5">
        <v>0.21</v>
      </c>
      <c r="I3022" s="5">
        <v>0.1</v>
      </c>
    </row>
    <row r="3023" spans="1:9">
      <c r="A3023" t="s">
        <v>47421</v>
      </c>
      <c r="B3023" s="1" t="s">
        <v>47422</v>
      </c>
      <c r="C3023" s="2">
        <v>46099.468819444402</v>
      </c>
      <c r="D3023" s="1" t="s">
        <v>47423</v>
      </c>
      <c r="E3023" s="1" t="s">
        <v>46424</v>
      </c>
      <c r="F3023" s="2">
        <v>46067.875011574099</v>
      </c>
      <c r="G3023" s="5">
        <v>0.04</v>
      </c>
      <c r="H3023" s="5">
        <v>0.17</v>
      </c>
      <c r="I3023" s="5">
        <v>0.04</v>
      </c>
    </row>
    <row r="3024" spans="1:9">
      <c r="A3024" t="s">
        <v>47424</v>
      </c>
      <c r="B3024" s="1" t="s">
        <v>47425</v>
      </c>
      <c r="C3024" s="2">
        <v>46099.468819444402</v>
      </c>
      <c r="D3024" s="1" t="s">
        <v>47426</v>
      </c>
      <c r="E3024" s="1" t="s">
        <v>46424</v>
      </c>
      <c r="F3024" s="2">
        <v>46067.916678240697</v>
      </c>
      <c r="G3024" s="5">
        <v>0.05</v>
      </c>
      <c r="H3024" s="5">
        <v>0.2</v>
      </c>
      <c r="I3024" s="5">
        <v>0.05</v>
      </c>
    </row>
    <row r="3025" spans="1:9">
      <c r="A3025" t="s">
        <v>47427</v>
      </c>
      <c r="B3025" s="1" t="s">
        <v>47428</v>
      </c>
      <c r="C3025" s="2">
        <v>46099.468819444402</v>
      </c>
      <c r="D3025" s="1" t="s">
        <v>47429</v>
      </c>
      <c r="E3025" s="1" t="s">
        <v>46424</v>
      </c>
      <c r="F3025" s="2">
        <v>46067.958344907398</v>
      </c>
      <c r="G3025" s="5">
        <v>0.11</v>
      </c>
      <c r="H3025" s="5">
        <v>0.18</v>
      </c>
      <c r="I3025" s="5">
        <v>0.05</v>
      </c>
    </row>
    <row r="3026" spans="1:9">
      <c r="A3026" t="s">
        <v>47430</v>
      </c>
      <c r="B3026" s="1" t="s">
        <v>47431</v>
      </c>
      <c r="C3026" s="2">
        <v>46099.468819444402</v>
      </c>
      <c r="D3026" s="1" t="s">
        <v>47432</v>
      </c>
      <c r="E3026" s="1" t="s">
        <v>46424</v>
      </c>
      <c r="F3026" s="2">
        <v>46068.000011574099</v>
      </c>
      <c r="G3026" s="5">
        <v>0.05</v>
      </c>
      <c r="H3026" s="5">
        <v>0.18</v>
      </c>
      <c r="I3026" s="5">
        <v>7.0000000000000007E-2</v>
      </c>
    </row>
    <row r="3027" spans="1:9">
      <c r="A3027" t="s">
        <v>47433</v>
      </c>
      <c r="B3027" s="1" t="s">
        <v>47434</v>
      </c>
      <c r="C3027" s="2">
        <v>46099.468819444402</v>
      </c>
      <c r="D3027" s="1" t="s">
        <v>47435</v>
      </c>
      <c r="E3027" s="1" t="s">
        <v>46424</v>
      </c>
      <c r="F3027" s="2">
        <v>46068.041678240697</v>
      </c>
      <c r="G3027" s="5">
        <v>0.16</v>
      </c>
      <c r="H3027" s="5">
        <v>0.2</v>
      </c>
      <c r="I3027" s="5">
        <v>0.04</v>
      </c>
    </row>
    <row r="3028" spans="1:9">
      <c r="A3028" t="s">
        <v>47436</v>
      </c>
      <c r="B3028" s="1" t="s">
        <v>47437</v>
      </c>
      <c r="C3028" s="2">
        <v>46099.468819444402</v>
      </c>
      <c r="D3028" s="1" t="s">
        <v>47438</v>
      </c>
      <c r="E3028" s="1" t="s">
        <v>46424</v>
      </c>
      <c r="F3028" s="2">
        <v>46068.083344907398</v>
      </c>
      <c r="G3028" s="5">
        <v>0.11</v>
      </c>
      <c r="H3028" s="5">
        <v>0.22</v>
      </c>
      <c r="I3028" s="5">
        <v>0.04</v>
      </c>
    </row>
    <row r="3029" spans="1:9">
      <c r="A3029" t="s">
        <v>47439</v>
      </c>
      <c r="B3029" s="1" t="s">
        <v>47440</v>
      </c>
      <c r="C3029" s="2">
        <v>46099.468819444402</v>
      </c>
      <c r="D3029" s="1" t="s">
        <v>47441</v>
      </c>
      <c r="E3029" s="1" t="s">
        <v>46424</v>
      </c>
      <c r="F3029" s="2">
        <v>46068.125011574099</v>
      </c>
      <c r="G3029" s="5">
        <v>0.12</v>
      </c>
      <c r="H3029" s="5">
        <v>0.2</v>
      </c>
      <c r="I3029" s="5">
        <v>0.05</v>
      </c>
    </row>
    <row r="3030" spans="1:9">
      <c r="A3030" t="s">
        <v>47442</v>
      </c>
      <c r="B3030" s="1" t="s">
        <v>47443</v>
      </c>
      <c r="C3030" s="2">
        <v>46099.468819444402</v>
      </c>
      <c r="D3030" s="1" t="s">
        <v>47444</v>
      </c>
      <c r="E3030" s="1" t="s">
        <v>46424</v>
      </c>
      <c r="F3030" s="2">
        <v>46068.166678240697</v>
      </c>
      <c r="G3030" s="5">
        <v>0.15</v>
      </c>
      <c r="H3030" s="5">
        <v>0.21</v>
      </c>
      <c r="I3030" s="5">
        <v>0.04</v>
      </c>
    </row>
    <row r="3031" spans="1:9">
      <c r="A3031" t="s">
        <v>47445</v>
      </c>
      <c r="B3031" s="1" t="s">
        <v>47446</v>
      </c>
      <c r="C3031" s="2">
        <v>46099.468819444402</v>
      </c>
      <c r="D3031" s="1" t="s">
        <v>47447</v>
      </c>
      <c r="E3031" s="1" t="s">
        <v>46424</v>
      </c>
      <c r="F3031" s="2">
        <v>46068.208344907398</v>
      </c>
      <c r="G3031" s="5">
        <v>7.0000000000000007E-2</v>
      </c>
      <c r="H3031" s="5">
        <v>0.18</v>
      </c>
      <c r="I3031" s="5">
        <v>0.08</v>
      </c>
    </row>
    <row r="3032" spans="1:9">
      <c r="A3032" t="s">
        <v>47448</v>
      </c>
      <c r="B3032" s="1" t="s">
        <v>47449</v>
      </c>
      <c r="C3032" s="2">
        <v>46099.468831018501</v>
      </c>
      <c r="D3032" s="1" t="s">
        <v>47450</v>
      </c>
      <c r="E3032" s="1" t="s">
        <v>46424</v>
      </c>
      <c r="F3032" s="2">
        <v>46068.250011574099</v>
      </c>
      <c r="G3032" s="5">
        <v>0.05</v>
      </c>
      <c r="H3032" s="5">
        <v>0.2</v>
      </c>
      <c r="I3032" s="5">
        <v>0.04</v>
      </c>
    </row>
    <row r="3033" spans="1:9">
      <c r="A3033" t="s">
        <v>47451</v>
      </c>
      <c r="B3033" s="1" t="s">
        <v>47452</v>
      </c>
      <c r="C3033" s="2">
        <v>46099.468831018501</v>
      </c>
      <c r="D3033" s="1" t="s">
        <v>47453</v>
      </c>
      <c r="E3033" s="1" t="s">
        <v>46424</v>
      </c>
      <c r="F3033" s="2">
        <v>46068.291678240697</v>
      </c>
      <c r="G3033" s="5">
        <v>7.0000000000000007E-2</v>
      </c>
      <c r="H3033" s="5">
        <v>0.13</v>
      </c>
      <c r="I3033" s="5">
        <v>0.1</v>
      </c>
    </row>
    <row r="3034" spans="1:9">
      <c r="A3034" t="s">
        <v>47454</v>
      </c>
      <c r="B3034" s="1" t="s">
        <v>47455</v>
      </c>
      <c r="C3034" s="2">
        <v>46099.468831018501</v>
      </c>
      <c r="D3034" s="1" t="s">
        <v>47456</v>
      </c>
      <c r="E3034" s="1" t="s">
        <v>46424</v>
      </c>
      <c r="F3034" s="2">
        <v>46068.333344907398</v>
      </c>
      <c r="G3034" s="5">
        <v>7.0000000000000007E-2</v>
      </c>
      <c r="H3034" s="5">
        <v>0.12</v>
      </c>
      <c r="I3034" s="5">
        <v>0.04</v>
      </c>
    </row>
    <row r="3035" spans="1:9">
      <c r="A3035" t="s">
        <v>47457</v>
      </c>
      <c r="B3035" s="1" t="s">
        <v>47458</v>
      </c>
      <c r="C3035" s="2">
        <v>46099.468831018501</v>
      </c>
      <c r="D3035" s="1" t="s">
        <v>47459</v>
      </c>
      <c r="E3035" s="1" t="s">
        <v>46424</v>
      </c>
      <c r="F3035" s="2">
        <v>46068.375011574099</v>
      </c>
      <c r="G3035" s="5">
        <v>0.17</v>
      </c>
      <c r="H3035" s="5">
        <v>0.17</v>
      </c>
      <c r="I3035" s="5">
        <v>0.08</v>
      </c>
    </row>
    <row r="3036" spans="1:9">
      <c r="A3036" t="s">
        <v>47460</v>
      </c>
      <c r="B3036" s="1" t="s">
        <v>47461</v>
      </c>
      <c r="C3036" s="2">
        <v>46099.468831018501</v>
      </c>
      <c r="D3036" s="1" t="s">
        <v>47462</v>
      </c>
      <c r="E3036" s="1" t="s">
        <v>46424</v>
      </c>
      <c r="F3036" s="2">
        <v>46068.416678240697</v>
      </c>
      <c r="G3036" s="5">
        <v>0.14000000000000001</v>
      </c>
      <c r="H3036" s="5">
        <v>0.14000000000000001</v>
      </c>
      <c r="I3036" s="5">
        <v>0.06</v>
      </c>
    </row>
    <row r="3037" spans="1:9">
      <c r="A3037" t="s">
        <v>47463</v>
      </c>
      <c r="B3037" s="1" t="s">
        <v>47464</v>
      </c>
      <c r="C3037" s="2">
        <v>46099.468831018501</v>
      </c>
      <c r="D3037" s="1" t="s">
        <v>47465</v>
      </c>
      <c r="E3037" s="1" t="s">
        <v>46424</v>
      </c>
      <c r="F3037" s="2">
        <v>46068.458344907398</v>
      </c>
      <c r="G3037" s="5">
        <v>0.1</v>
      </c>
      <c r="H3037" s="5">
        <v>0.16</v>
      </c>
      <c r="I3037" s="5">
        <v>0.06</v>
      </c>
    </row>
    <row r="3038" spans="1:9">
      <c r="A3038" t="s">
        <v>47466</v>
      </c>
      <c r="B3038" s="1" t="s">
        <v>47467</v>
      </c>
      <c r="C3038" s="2">
        <v>46099.468831018501</v>
      </c>
      <c r="D3038" s="1" t="s">
        <v>47468</v>
      </c>
      <c r="E3038" s="1" t="s">
        <v>46424</v>
      </c>
      <c r="F3038" s="2">
        <v>46068.500011574099</v>
      </c>
      <c r="G3038" s="5">
        <v>0.17</v>
      </c>
      <c r="H3038" s="5">
        <v>0.14000000000000001</v>
      </c>
      <c r="I3038" s="5">
        <v>7.0000000000000007E-2</v>
      </c>
    </row>
    <row r="3039" spans="1:9">
      <c r="A3039" t="s">
        <v>47469</v>
      </c>
      <c r="B3039" s="1" t="s">
        <v>47470</v>
      </c>
      <c r="C3039" s="2">
        <v>46099.468831018501</v>
      </c>
      <c r="D3039" s="1" t="s">
        <v>47471</v>
      </c>
      <c r="E3039" s="1" t="s">
        <v>46424</v>
      </c>
      <c r="F3039" s="2">
        <v>46068.541678240697</v>
      </c>
      <c r="G3039" s="5">
        <v>0.08</v>
      </c>
      <c r="H3039" s="5">
        <v>0.11</v>
      </c>
      <c r="I3039" s="5">
        <v>0.05</v>
      </c>
    </row>
    <row r="3040" spans="1:9">
      <c r="A3040" t="s">
        <v>47472</v>
      </c>
      <c r="B3040" s="1" t="s">
        <v>47473</v>
      </c>
      <c r="C3040" s="2">
        <v>46099.468831018501</v>
      </c>
      <c r="D3040" s="1" t="s">
        <v>47474</v>
      </c>
      <c r="E3040" s="1" t="s">
        <v>46424</v>
      </c>
      <c r="F3040" s="2">
        <v>46068.583344907398</v>
      </c>
      <c r="G3040" s="5">
        <v>0.04</v>
      </c>
      <c r="H3040" s="5">
        <v>0.13</v>
      </c>
      <c r="I3040" s="5">
        <v>0.04</v>
      </c>
    </row>
    <row r="3041" spans="1:9">
      <c r="A3041" t="s">
        <v>47475</v>
      </c>
      <c r="B3041" s="1" t="s">
        <v>47476</v>
      </c>
      <c r="C3041" s="2">
        <v>46099.468831018501</v>
      </c>
      <c r="D3041" s="1" t="s">
        <v>47477</v>
      </c>
      <c r="E3041" s="1" t="s">
        <v>46424</v>
      </c>
      <c r="F3041" s="2">
        <v>46068.625011574099</v>
      </c>
      <c r="G3041" s="5">
        <v>0.06</v>
      </c>
      <c r="H3041" s="5">
        <v>0.17</v>
      </c>
      <c r="I3041" s="5">
        <v>0.05</v>
      </c>
    </row>
    <row r="3042" spans="1:9">
      <c r="A3042" t="s">
        <v>47478</v>
      </c>
      <c r="B3042" s="1" t="s">
        <v>47479</v>
      </c>
      <c r="C3042" s="2">
        <v>46099.468831018501</v>
      </c>
      <c r="D3042" s="1" t="s">
        <v>47480</v>
      </c>
      <c r="E3042" s="1" t="s">
        <v>46424</v>
      </c>
      <c r="F3042" s="2">
        <v>46068.666678240697</v>
      </c>
      <c r="G3042" s="5">
        <v>7.0000000000000007E-2</v>
      </c>
      <c r="H3042" s="5">
        <v>0.18</v>
      </c>
      <c r="I3042" s="5">
        <v>0.06</v>
      </c>
    </row>
    <row r="3043" spans="1:9">
      <c r="A3043" t="s">
        <v>47481</v>
      </c>
      <c r="B3043" s="1" t="s">
        <v>47482</v>
      </c>
      <c r="C3043" s="2">
        <v>46099.468831018501</v>
      </c>
      <c r="D3043" s="1" t="s">
        <v>47483</v>
      </c>
      <c r="E3043" s="1" t="s">
        <v>46424</v>
      </c>
      <c r="F3043" s="2">
        <v>46068.708344907398</v>
      </c>
      <c r="G3043" s="5">
        <v>0.08</v>
      </c>
      <c r="H3043" s="5">
        <v>0.19</v>
      </c>
      <c r="I3043" s="5">
        <v>0.06</v>
      </c>
    </row>
    <row r="3044" spans="1:9">
      <c r="A3044" t="s">
        <v>47484</v>
      </c>
      <c r="B3044" s="1" t="s">
        <v>47485</v>
      </c>
      <c r="C3044" s="2">
        <v>46099.4688425926</v>
      </c>
      <c r="D3044" s="1" t="s">
        <v>47486</v>
      </c>
      <c r="E3044" s="1" t="s">
        <v>46424</v>
      </c>
      <c r="F3044" s="2">
        <v>46068.750011574099</v>
      </c>
      <c r="G3044" s="5">
        <v>0.17</v>
      </c>
      <c r="H3044" s="5">
        <v>0.18</v>
      </c>
      <c r="I3044" s="5">
        <v>0.05</v>
      </c>
    </row>
    <row r="3045" spans="1:9">
      <c r="A3045" t="s">
        <v>47487</v>
      </c>
      <c r="B3045" s="1" t="s">
        <v>47488</v>
      </c>
      <c r="C3045" s="2">
        <v>46099.4688425926</v>
      </c>
      <c r="D3045" s="1" t="s">
        <v>47489</v>
      </c>
      <c r="E3045" s="1" t="s">
        <v>46424</v>
      </c>
      <c r="F3045" s="2">
        <v>46068.791678240697</v>
      </c>
      <c r="G3045" s="5">
        <v>0.13</v>
      </c>
      <c r="H3045" s="5">
        <v>0.2</v>
      </c>
      <c r="I3045" s="5">
        <v>7.0000000000000007E-2</v>
      </c>
    </row>
    <row r="3046" spans="1:9">
      <c r="A3046" t="s">
        <v>47490</v>
      </c>
      <c r="B3046" s="1" t="s">
        <v>47491</v>
      </c>
      <c r="C3046" s="2">
        <v>46099.4688425926</v>
      </c>
      <c r="D3046" s="1" t="s">
        <v>47492</v>
      </c>
      <c r="E3046" s="1" t="s">
        <v>46424</v>
      </c>
      <c r="F3046" s="2">
        <v>46068.833344907398</v>
      </c>
      <c r="G3046" s="5">
        <v>0.11</v>
      </c>
      <c r="H3046" s="5">
        <v>0.19</v>
      </c>
      <c r="I3046" s="5">
        <v>0.09</v>
      </c>
    </row>
    <row r="3047" spans="1:9">
      <c r="A3047" t="s">
        <v>47493</v>
      </c>
      <c r="B3047" s="1" t="s">
        <v>47494</v>
      </c>
      <c r="C3047" s="2">
        <v>46099.4688425926</v>
      </c>
      <c r="D3047" s="1" t="s">
        <v>47495</v>
      </c>
      <c r="E3047" s="1" t="s">
        <v>46424</v>
      </c>
      <c r="F3047" s="2">
        <v>46068.875011574099</v>
      </c>
      <c r="G3047" s="5">
        <v>0.14000000000000001</v>
      </c>
      <c r="H3047" s="5">
        <v>0.15</v>
      </c>
      <c r="I3047" s="5">
        <v>0.05</v>
      </c>
    </row>
    <row r="3048" spans="1:9">
      <c r="A3048" t="s">
        <v>47496</v>
      </c>
      <c r="B3048" s="1" t="s">
        <v>47497</v>
      </c>
      <c r="C3048" s="2">
        <v>46099.4688425926</v>
      </c>
      <c r="D3048" s="1" t="s">
        <v>47498</v>
      </c>
      <c r="E3048" s="1" t="s">
        <v>46424</v>
      </c>
      <c r="F3048" s="2">
        <v>46068.916678240697</v>
      </c>
      <c r="G3048" s="5">
        <v>0.06</v>
      </c>
      <c r="H3048" s="5">
        <v>0.13</v>
      </c>
      <c r="I3048" s="5">
        <v>0.05</v>
      </c>
    </row>
    <row r="3049" spans="1:9">
      <c r="A3049" t="s">
        <v>47499</v>
      </c>
      <c r="B3049" s="1" t="s">
        <v>47500</v>
      </c>
      <c r="C3049" s="2">
        <v>46099.4688425926</v>
      </c>
      <c r="D3049" s="1" t="s">
        <v>47501</v>
      </c>
      <c r="E3049" s="1" t="s">
        <v>46424</v>
      </c>
      <c r="F3049" s="2">
        <v>46068.958344907398</v>
      </c>
      <c r="G3049" s="5">
        <v>0.05</v>
      </c>
      <c r="H3049" s="5">
        <v>0.14000000000000001</v>
      </c>
      <c r="I3049" s="5">
        <v>0.06</v>
      </c>
    </row>
    <row r="3050" spans="1:9">
      <c r="A3050" t="s">
        <v>47502</v>
      </c>
      <c r="B3050" s="1" t="s">
        <v>47503</v>
      </c>
      <c r="C3050" s="2">
        <v>46099.4688425926</v>
      </c>
      <c r="D3050" s="1" t="s">
        <v>47504</v>
      </c>
      <c r="E3050" s="1" t="s">
        <v>46424</v>
      </c>
      <c r="F3050" s="2">
        <v>46069.000011574099</v>
      </c>
      <c r="G3050" s="5">
        <v>0.06</v>
      </c>
      <c r="H3050" s="5">
        <v>0.15</v>
      </c>
      <c r="I3050" s="5">
        <v>0.08</v>
      </c>
    </row>
    <row r="3051" spans="1:9">
      <c r="A3051" t="s">
        <v>47505</v>
      </c>
      <c r="B3051" s="1" t="s">
        <v>47506</v>
      </c>
      <c r="C3051" s="2">
        <v>46099.4688425926</v>
      </c>
      <c r="D3051" s="1" t="s">
        <v>47507</v>
      </c>
      <c r="E3051" s="1" t="s">
        <v>46424</v>
      </c>
      <c r="F3051" s="2">
        <v>46069.041678240697</v>
      </c>
      <c r="G3051" s="5">
        <v>0.05</v>
      </c>
      <c r="H3051" s="5">
        <v>0.12</v>
      </c>
      <c r="I3051" s="5">
        <v>7.0000000000000007E-2</v>
      </c>
    </row>
    <row r="3052" spans="1:9">
      <c r="A3052" t="s">
        <v>47508</v>
      </c>
      <c r="B3052" s="1" t="s">
        <v>47509</v>
      </c>
      <c r="C3052" s="2">
        <v>46099.4688425926</v>
      </c>
      <c r="D3052" s="1" t="s">
        <v>47510</v>
      </c>
      <c r="E3052" s="1" t="s">
        <v>46424</v>
      </c>
      <c r="F3052" s="2">
        <v>46069.083344907398</v>
      </c>
      <c r="G3052" s="5">
        <v>0.06</v>
      </c>
      <c r="H3052" s="5">
        <v>0.14000000000000001</v>
      </c>
      <c r="I3052" s="5">
        <v>0.08</v>
      </c>
    </row>
    <row r="3053" spans="1:9">
      <c r="A3053" t="s">
        <v>47511</v>
      </c>
      <c r="B3053" s="1" t="s">
        <v>47512</v>
      </c>
      <c r="C3053" s="2">
        <v>46099.4688425926</v>
      </c>
      <c r="D3053" s="1" t="s">
        <v>47513</v>
      </c>
      <c r="E3053" s="1" t="s">
        <v>46424</v>
      </c>
      <c r="F3053" s="2">
        <v>46069.125011574099</v>
      </c>
      <c r="G3053" s="5">
        <v>0.17</v>
      </c>
      <c r="H3053" s="5">
        <v>0.17</v>
      </c>
      <c r="I3053" s="5">
        <v>7.0000000000000007E-2</v>
      </c>
    </row>
    <row r="3054" spans="1:9">
      <c r="A3054" t="s">
        <v>47514</v>
      </c>
      <c r="B3054" s="1" t="s">
        <v>47515</v>
      </c>
      <c r="C3054" s="2">
        <v>46099.4688425926</v>
      </c>
      <c r="D3054" s="1" t="s">
        <v>47516</v>
      </c>
      <c r="E3054" s="1" t="s">
        <v>46424</v>
      </c>
      <c r="F3054" s="2">
        <v>46069.166678240697</v>
      </c>
      <c r="G3054" s="5">
        <v>0.14000000000000001</v>
      </c>
      <c r="H3054" s="5">
        <v>0.18</v>
      </c>
      <c r="I3054" s="5">
        <v>7.0000000000000007E-2</v>
      </c>
    </row>
    <row r="3055" spans="1:9">
      <c r="A3055" t="s">
        <v>47517</v>
      </c>
      <c r="B3055" s="1" t="s">
        <v>47518</v>
      </c>
      <c r="C3055" s="2">
        <v>46099.4688425926</v>
      </c>
      <c r="D3055" s="1" t="s">
        <v>47519</v>
      </c>
      <c r="E3055" s="1" t="s">
        <v>46424</v>
      </c>
      <c r="F3055" s="2">
        <v>46069.208344907398</v>
      </c>
      <c r="G3055" s="5">
        <v>0.12</v>
      </c>
      <c r="H3055" s="5">
        <v>0.21</v>
      </c>
      <c r="I3055" s="5">
        <v>7.0000000000000007E-2</v>
      </c>
    </row>
    <row r="3056" spans="1:9">
      <c r="A3056" t="s">
        <v>47520</v>
      </c>
      <c r="B3056" s="1" t="s">
        <v>47521</v>
      </c>
      <c r="C3056" s="2">
        <v>46099.468854166698</v>
      </c>
      <c r="D3056" s="1" t="s">
        <v>47522</v>
      </c>
      <c r="E3056" s="1" t="s">
        <v>46424</v>
      </c>
      <c r="F3056" s="2">
        <v>46069.250011574099</v>
      </c>
      <c r="G3056" s="5">
        <v>0.15</v>
      </c>
      <c r="H3056" s="5">
        <v>0.17</v>
      </c>
      <c r="I3056" s="5">
        <v>0.08</v>
      </c>
    </row>
    <row r="3057" spans="1:9">
      <c r="A3057" t="s">
        <v>47523</v>
      </c>
      <c r="B3057" s="1" t="s">
        <v>47524</v>
      </c>
      <c r="C3057" s="2">
        <v>46099.468854166698</v>
      </c>
      <c r="D3057" s="1" t="s">
        <v>47525</v>
      </c>
      <c r="E3057" s="1" t="s">
        <v>46424</v>
      </c>
      <c r="F3057" s="2">
        <v>46069.291678240697</v>
      </c>
      <c r="G3057" s="5">
        <v>0.16</v>
      </c>
      <c r="H3057" s="5">
        <v>0.12</v>
      </c>
      <c r="I3057" s="5">
        <v>7.0000000000000007E-2</v>
      </c>
    </row>
    <row r="3058" spans="1:9">
      <c r="A3058" t="s">
        <v>47526</v>
      </c>
      <c r="B3058" s="1" t="s">
        <v>47527</v>
      </c>
      <c r="C3058" s="2">
        <v>46099.468854166698</v>
      </c>
      <c r="D3058" s="1" t="s">
        <v>47528</v>
      </c>
      <c r="E3058" s="1" t="s">
        <v>46424</v>
      </c>
      <c r="F3058" s="2">
        <v>46069.333344907398</v>
      </c>
      <c r="G3058" s="5">
        <v>0.09</v>
      </c>
      <c r="H3058" s="5">
        <v>0.16</v>
      </c>
      <c r="I3058" s="5">
        <v>0.13</v>
      </c>
    </row>
    <row r="3059" spans="1:9">
      <c r="A3059" t="s">
        <v>47529</v>
      </c>
      <c r="B3059" s="1" t="s">
        <v>47530</v>
      </c>
      <c r="C3059" s="2">
        <v>46099.468854166698</v>
      </c>
      <c r="D3059" s="1" t="s">
        <v>47531</v>
      </c>
      <c r="E3059" s="1" t="s">
        <v>46424</v>
      </c>
      <c r="F3059" s="2">
        <v>46069.375011574099</v>
      </c>
      <c r="G3059" s="5">
        <v>7.0000000000000007E-2</v>
      </c>
      <c r="H3059" s="5">
        <v>0.15</v>
      </c>
      <c r="I3059" s="5">
        <v>7.0000000000000007E-2</v>
      </c>
    </row>
    <row r="3060" spans="1:9">
      <c r="A3060" t="s">
        <v>47532</v>
      </c>
      <c r="B3060" s="1" t="s">
        <v>47533</v>
      </c>
      <c r="C3060" s="2">
        <v>46099.468854166698</v>
      </c>
      <c r="D3060" s="1" t="s">
        <v>47534</v>
      </c>
      <c r="E3060" s="1" t="s">
        <v>46424</v>
      </c>
      <c r="F3060" s="2">
        <v>46069.416678240697</v>
      </c>
      <c r="G3060" s="5">
        <v>0.17</v>
      </c>
      <c r="H3060" s="5">
        <v>0.17</v>
      </c>
      <c r="I3060" s="5">
        <v>0.11</v>
      </c>
    </row>
    <row r="3061" spans="1:9">
      <c r="A3061" t="s">
        <v>47535</v>
      </c>
      <c r="B3061" s="1" t="s">
        <v>47536</v>
      </c>
      <c r="C3061" s="2">
        <v>46099.468854166698</v>
      </c>
      <c r="D3061" s="1" t="s">
        <v>47537</v>
      </c>
      <c r="E3061" s="1" t="s">
        <v>46424</v>
      </c>
      <c r="F3061" s="2">
        <v>46069.458344907398</v>
      </c>
      <c r="G3061" s="5">
        <v>0.16</v>
      </c>
      <c r="H3061" s="5">
        <v>0.19</v>
      </c>
      <c r="I3061" s="5">
        <v>7.0000000000000007E-2</v>
      </c>
    </row>
    <row r="3062" spans="1:9">
      <c r="A3062" t="s">
        <v>47538</v>
      </c>
      <c r="B3062" s="1" t="s">
        <v>47539</v>
      </c>
      <c r="C3062" s="2">
        <v>46099.468854166698</v>
      </c>
      <c r="D3062" s="1" t="s">
        <v>47540</v>
      </c>
      <c r="E3062" s="1" t="s">
        <v>46424</v>
      </c>
      <c r="F3062" s="2">
        <v>46069.500011574099</v>
      </c>
      <c r="G3062" s="5">
        <v>0.17</v>
      </c>
      <c r="H3062" s="5">
        <v>0.17</v>
      </c>
      <c r="I3062" s="5">
        <v>0.1</v>
      </c>
    </row>
    <row r="3063" spans="1:9">
      <c r="A3063" t="s">
        <v>47541</v>
      </c>
      <c r="B3063" s="1" t="s">
        <v>47542</v>
      </c>
      <c r="C3063" s="2">
        <v>46099.468854166698</v>
      </c>
      <c r="D3063" s="1" t="s">
        <v>47543</v>
      </c>
      <c r="E3063" s="1" t="s">
        <v>46424</v>
      </c>
      <c r="F3063" s="2">
        <v>46069.541678240697</v>
      </c>
      <c r="G3063" s="5">
        <v>0.15</v>
      </c>
      <c r="H3063" s="5">
        <v>0.19</v>
      </c>
      <c r="I3063" s="5">
        <v>0.11</v>
      </c>
    </row>
    <row r="3064" spans="1:9">
      <c r="A3064" t="s">
        <v>47544</v>
      </c>
      <c r="B3064" s="1" t="s">
        <v>47545</v>
      </c>
      <c r="C3064" s="2">
        <v>46099.468854166698</v>
      </c>
      <c r="D3064" s="1" t="s">
        <v>47546</v>
      </c>
      <c r="E3064" s="1" t="s">
        <v>46424</v>
      </c>
      <c r="F3064" s="2">
        <v>46069.583344907398</v>
      </c>
      <c r="G3064" s="5">
        <v>0.16</v>
      </c>
      <c r="H3064" s="5">
        <v>0.19</v>
      </c>
      <c r="I3064" s="5">
        <v>0.11</v>
      </c>
    </row>
    <row r="3065" spans="1:9">
      <c r="A3065" t="s">
        <v>47547</v>
      </c>
      <c r="B3065" s="1" t="s">
        <v>47548</v>
      </c>
      <c r="C3065" s="2">
        <v>46099.468854166698</v>
      </c>
      <c r="D3065" s="1" t="s">
        <v>47549</v>
      </c>
      <c r="E3065" s="1" t="s">
        <v>46424</v>
      </c>
      <c r="F3065" s="2">
        <v>46069.625011574099</v>
      </c>
      <c r="G3065" s="5">
        <v>0.15</v>
      </c>
      <c r="H3065" s="5">
        <v>0.23</v>
      </c>
      <c r="I3065" s="5">
        <v>0.1</v>
      </c>
    </row>
    <row r="3066" spans="1:9">
      <c r="A3066" t="s">
        <v>47550</v>
      </c>
      <c r="B3066" s="1" t="s">
        <v>47551</v>
      </c>
      <c r="C3066" s="2">
        <v>46099.468854166698</v>
      </c>
      <c r="D3066" s="1" t="s">
        <v>47552</v>
      </c>
      <c r="E3066" s="1" t="s">
        <v>46424</v>
      </c>
      <c r="F3066" s="2">
        <v>46069.666678240697</v>
      </c>
      <c r="G3066" s="5">
        <v>0.08</v>
      </c>
      <c r="H3066" s="5">
        <v>0.17</v>
      </c>
      <c r="I3066" s="5">
        <v>7.0000000000000007E-2</v>
      </c>
    </row>
    <row r="3067" spans="1:9">
      <c r="A3067" t="s">
        <v>47553</v>
      </c>
      <c r="B3067" s="1" t="s">
        <v>47554</v>
      </c>
      <c r="C3067" s="2">
        <v>46099.468854166698</v>
      </c>
      <c r="D3067" s="1" t="s">
        <v>47555</v>
      </c>
      <c r="E3067" s="1" t="s">
        <v>46424</v>
      </c>
      <c r="F3067" s="2">
        <v>46069.708344907398</v>
      </c>
      <c r="G3067" s="5">
        <v>0.06</v>
      </c>
      <c r="H3067" s="5">
        <v>0.18</v>
      </c>
      <c r="I3067" s="5">
        <v>0.06</v>
      </c>
    </row>
    <row r="3068" spans="1:9">
      <c r="A3068" t="s">
        <v>47556</v>
      </c>
      <c r="B3068" s="1" t="s">
        <v>47557</v>
      </c>
      <c r="C3068" s="2">
        <v>46099.468854166698</v>
      </c>
      <c r="D3068" s="1" t="s">
        <v>47558</v>
      </c>
      <c r="E3068" s="1" t="s">
        <v>46424</v>
      </c>
      <c r="F3068" s="2">
        <v>46069.750011574099</v>
      </c>
      <c r="G3068" s="5">
        <v>0.11</v>
      </c>
      <c r="H3068" s="5">
        <v>0.16</v>
      </c>
      <c r="I3068" s="5">
        <v>0.11</v>
      </c>
    </row>
    <row r="3069" spans="1:9">
      <c r="A3069" t="s">
        <v>47559</v>
      </c>
      <c r="B3069" s="1" t="s">
        <v>47560</v>
      </c>
      <c r="C3069" s="2">
        <v>46099.468865740702</v>
      </c>
      <c r="D3069" s="1" t="s">
        <v>47561</v>
      </c>
      <c r="E3069" s="1" t="s">
        <v>46424</v>
      </c>
      <c r="F3069" s="2">
        <v>46069.791678240697</v>
      </c>
      <c r="G3069" s="5">
        <v>0.05</v>
      </c>
      <c r="H3069" s="5">
        <v>0.16</v>
      </c>
      <c r="I3069" s="5">
        <v>0.05</v>
      </c>
    </row>
    <row r="3070" spans="1:9">
      <c r="A3070" t="s">
        <v>47562</v>
      </c>
      <c r="B3070" s="1" t="s">
        <v>47563</v>
      </c>
      <c r="C3070" s="2">
        <v>46098.455115740697</v>
      </c>
      <c r="D3070" s="1" t="s">
        <v>47564</v>
      </c>
      <c r="E3070" s="1" t="s">
        <v>46424</v>
      </c>
      <c r="F3070" s="2">
        <v>46069.833344907398</v>
      </c>
      <c r="G3070" s="5">
        <v>0.71</v>
      </c>
      <c r="H3070" s="5">
        <v>0.62</v>
      </c>
      <c r="I3070" s="5">
        <v>0.39</v>
      </c>
    </row>
    <row r="3071" spans="1:9">
      <c r="A3071" t="s">
        <v>47565</v>
      </c>
      <c r="B3071" s="1" t="s">
        <v>47566</v>
      </c>
      <c r="C3071" s="2">
        <v>46099.468865740702</v>
      </c>
      <c r="D3071" s="1" t="s">
        <v>47567</v>
      </c>
      <c r="E3071" s="1" t="s">
        <v>46424</v>
      </c>
      <c r="F3071" s="2">
        <v>46069.875011574099</v>
      </c>
      <c r="G3071" s="5">
        <v>0.16</v>
      </c>
      <c r="H3071" s="5">
        <v>0.16</v>
      </c>
      <c r="I3071" s="5">
        <v>0.13</v>
      </c>
    </row>
    <row r="3072" spans="1:9">
      <c r="A3072" t="s">
        <v>47568</v>
      </c>
      <c r="B3072" s="1" t="s">
        <v>47569</v>
      </c>
      <c r="C3072" s="2">
        <v>46099.468865740702</v>
      </c>
      <c r="D3072" s="1" t="s">
        <v>47570</v>
      </c>
      <c r="E3072" s="1" t="s">
        <v>46424</v>
      </c>
      <c r="F3072" s="2">
        <v>46069.916678240697</v>
      </c>
      <c r="G3072" s="5">
        <v>0.16</v>
      </c>
      <c r="H3072" s="5">
        <v>0.21</v>
      </c>
      <c r="I3072" s="5">
        <v>0.13</v>
      </c>
    </row>
    <row r="3073" spans="1:9">
      <c r="A3073" t="s">
        <v>47571</v>
      </c>
      <c r="B3073" s="1" t="s">
        <v>47572</v>
      </c>
      <c r="C3073" s="2">
        <v>46099.468865740702</v>
      </c>
      <c r="D3073" s="1" t="s">
        <v>47573</v>
      </c>
      <c r="E3073" s="1" t="s">
        <v>46424</v>
      </c>
      <c r="F3073" s="2">
        <v>46069.958344907398</v>
      </c>
      <c r="G3073" s="5">
        <v>0.11</v>
      </c>
      <c r="H3073" s="5">
        <v>0.17</v>
      </c>
      <c r="I3073" s="5">
        <v>7.0000000000000007E-2</v>
      </c>
    </row>
    <row r="3074" spans="1:9">
      <c r="A3074" t="s">
        <v>47574</v>
      </c>
      <c r="B3074" s="1" t="s">
        <v>47575</v>
      </c>
      <c r="C3074" s="2">
        <v>46099.468865740702</v>
      </c>
      <c r="D3074" s="1" t="s">
        <v>47576</v>
      </c>
      <c r="E3074" s="1" t="s">
        <v>46424</v>
      </c>
      <c r="F3074" s="2">
        <v>46070.000011574099</v>
      </c>
      <c r="G3074" s="5">
        <v>0.13</v>
      </c>
      <c r="H3074" s="5">
        <v>0.15</v>
      </c>
      <c r="I3074" s="5">
        <v>0.09</v>
      </c>
    </row>
    <row r="3075" spans="1:9">
      <c r="A3075" t="s">
        <v>47577</v>
      </c>
      <c r="B3075" s="1" t="s">
        <v>47578</v>
      </c>
      <c r="C3075" s="2">
        <v>46099.468865740702</v>
      </c>
      <c r="D3075" s="1" t="s">
        <v>47579</v>
      </c>
      <c r="E3075" s="1" t="s">
        <v>46424</v>
      </c>
      <c r="F3075" s="2">
        <v>46070.041678240697</v>
      </c>
      <c r="G3075" s="5">
        <v>0.15</v>
      </c>
      <c r="H3075" s="5">
        <v>0.13</v>
      </c>
      <c r="I3075" s="5">
        <v>0.05</v>
      </c>
    </row>
    <row r="3076" spans="1:9">
      <c r="A3076" t="s">
        <v>47580</v>
      </c>
      <c r="B3076" s="1" t="s">
        <v>47581</v>
      </c>
      <c r="C3076" s="2">
        <v>46099.468865740702</v>
      </c>
      <c r="D3076" s="1" t="s">
        <v>47582</v>
      </c>
      <c r="E3076" s="1" t="s">
        <v>46424</v>
      </c>
      <c r="F3076" s="2">
        <v>46070.083344907398</v>
      </c>
      <c r="G3076" s="5">
        <v>0.06</v>
      </c>
      <c r="H3076" s="5">
        <v>0.1</v>
      </c>
      <c r="I3076" s="5">
        <v>0.06</v>
      </c>
    </row>
    <row r="3077" spans="1:9">
      <c r="A3077" t="s">
        <v>47583</v>
      </c>
      <c r="B3077" s="1" t="s">
        <v>47584</v>
      </c>
      <c r="C3077" s="2">
        <v>46099.468865740702</v>
      </c>
      <c r="D3077" s="1" t="s">
        <v>47585</v>
      </c>
      <c r="E3077" s="1" t="s">
        <v>46424</v>
      </c>
      <c r="F3077" s="2">
        <v>46070.125011574099</v>
      </c>
      <c r="G3077" s="5">
        <v>0.1</v>
      </c>
      <c r="H3077" s="5">
        <v>0.11</v>
      </c>
      <c r="I3077" s="5">
        <v>0.11</v>
      </c>
    </row>
    <row r="3078" spans="1:9">
      <c r="A3078" t="s">
        <v>47586</v>
      </c>
      <c r="B3078" s="1" t="s">
        <v>47587</v>
      </c>
      <c r="C3078" s="2">
        <v>46099.468865740702</v>
      </c>
      <c r="D3078" s="1" t="s">
        <v>47588</v>
      </c>
      <c r="E3078" s="1" t="s">
        <v>46424</v>
      </c>
      <c r="F3078" s="2">
        <v>46070.166678240697</v>
      </c>
      <c r="G3078" s="5">
        <v>0.08</v>
      </c>
      <c r="H3078" s="5">
        <v>0.1</v>
      </c>
      <c r="I3078" s="5">
        <v>0.08</v>
      </c>
    </row>
    <row r="3079" spans="1:9">
      <c r="A3079" t="s">
        <v>47589</v>
      </c>
      <c r="B3079" s="1" t="s">
        <v>47590</v>
      </c>
      <c r="C3079" s="2">
        <v>46099.468865740702</v>
      </c>
      <c r="D3079" s="1" t="s">
        <v>47591</v>
      </c>
      <c r="E3079" s="1" t="s">
        <v>46424</v>
      </c>
      <c r="F3079" s="2">
        <v>46070.208344907398</v>
      </c>
      <c r="G3079" s="5">
        <v>0.06</v>
      </c>
      <c r="H3079" s="5">
        <v>0.11</v>
      </c>
      <c r="I3079" s="5">
        <v>7.0000000000000007E-2</v>
      </c>
    </row>
    <row r="3080" spans="1:9">
      <c r="A3080" t="s">
        <v>47592</v>
      </c>
      <c r="B3080" s="1" t="s">
        <v>47593</v>
      </c>
      <c r="C3080" s="2">
        <v>46099.468865740702</v>
      </c>
      <c r="D3080" s="1" t="s">
        <v>47594</v>
      </c>
      <c r="E3080" s="1" t="s">
        <v>46424</v>
      </c>
      <c r="F3080" s="2">
        <v>46070.250011574099</v>
      </c>
      <c r="G3080" s="5">
        <v>0.17</v>
      </c>
      <c r="H3080" s="5">
        <v>0.16</v>
      </c>
      <c r="I3080" s="5">
        <v>0.11</v>
      </c>
    </row>
    <row r="3081" spans="1:9">
      <c r="A3081" t="s">
        <v>47595</v>
      </c>
      <c r="B3081" s="1" t="s">
        <v>47596</v>
      </c>
      <c r="C3081" s="2">
        <v>46099.468865740702</v>
      </c>
      <c r="D3081" s="1" t="s">
        <v>47597</v>
      </c>
      <c r="E3081" s="1" t="s">
        <v>46424</v>
      </c>
      <c r="F3081" s="2">
        <v>46070.291678240697</v>
      </c>
      <c r="G3081" s="5">
        <v>0.15</v>
      </c>
      <c r="H3081" s="5">
        <v>0.16</v>
      </c>
      <c r="I3081" s="5">
        <v>0.08</v>
      </c>
    </row>
    <row r="3082" spans="1:9">
      <c r="A3082" t="s">
        <v>47598</v>
      </c>
      <c r="B3082" s="1" t="s">
        <v>47599</v>
      </c>
      <c r="C3082" s="2">
        <v>46099.468865740702</v>
      </c>
      <c r="D3082" s="1" t="s">
        <v>47600</v>
      </c>
      <c r="E3082" s="1" t="s">
        <v>46424</v>
      </c>
      <c r="F3082" s="2">
        <v>46070.333344907398</v>
      </c>
      <c r="G3082" s="5">
        <v>0.14000000000000001</v>
      </c>
      <c r="H3082" s="5">
        <v>0.13</v>
      </c>
      <c r="I3082" s="5">
        <v>0.09</v>
      </c>
    </row>
    <row r="3083" spans="1:9">
      <c r="A3083" t="s">
        <v>47601</v>
      </c>
      <c r="B3083" s="1" t="s">
        <v>47602</v>
      </c>
      <c r="C3083" s="2">
        <v>46099.468865740702</v>
      </c>
      <c r="D3083" s="1" t="s">
        <v>47603</v>
      </c>
      <c r="E3083" s="1" t="s">
        <v>46424</v>
      </c>
      <c r="F3083" s="2">
        <v>46070.375011574099</v>
      </c>
      <c r="G3083" s="5">
        <v>0.14000000000000001</v>
      </c>
      <c r="H3083" s="5">
        <v>0.15</v>
      </c>
      <c r="I3083" s="5">
        <v>0.08</v>
      </c>
    </row>
    <row r="3084" spans="1:9">
      <c r="A3084" t="s">
        <v>47604</v>
      </c>
      <c r="B3084" s="1" t="s">
        <v>47605</v>
      </c>
      <c r="C3084" s="2">
        <v>46099.468865740702</v>
      </c>
      <c r="D3084" s="1" t="s">
        <v>47606</v>
      </c>
      <c r="E3084" s="1" t="s">
        <v>46424</v>
      </c>
      <c r="F3084" s="2">
        <v>46070.416678240697</v>
      </c>
      <c r="G3084" s="5">
        <v>0.15</v>
      </c>
      <c r="H3084" s="5">
        <v>0.14000000000000001</v>
      </c>
      <c r="I3084" s="5">
        <v>7.0000000000000007E-2</v>
      </c>
    </row>
    <row r="3085" spans="1:9">
      <c r="A3085" t="s">
        <v>47607</v>
      </c>
      <c r="B3085" s="1" t="s">
        <v>47608</v>
      </c>
      <c r="C3085" s="2">
        <v>46099.468877314801</v>
      </c>
      <c r="D3085" s="1" t="s">
        <v>47609</v>
      </c>
      <c r="E3085" s="1" t="s">
        <v>46424</v>
      </c>
      <c r="F3085" s="2">
        <v>46070.458344907398</v>
      </c>
      <c r="G3085" s="5">
        <v>0.17</v>
      </c>
      <c r="H3085" s="5">
        <v>0.12</v>
      </c>
      <c r="I3085" s="5">
        <v>0.09</v>
      </c>
    </row>
    <row r="3086" spans="1:9">
      <c r="A3086" t="s">
        <v>47610</v>
      </c>
      <c r="B3086" s="1" t="s">
        <v>47611</v>
      </c>
      <c r="C3086" s="2">
        <v>46099.468877314801</v>
      </c>
      <c r="D3086" s="1" t="s">
        <v>47612</v>
      </c>
      <c r="E3086" s="1" t="s">
        <v>46424</v>
      </c>
      <c r="F3086" s="2">
        <v>46070.500011574099</v>
      </c>
      <c r="G3086" s="5">
        <v>0.08</v>
      </c>
      <c r="H3086" s="5">
        <v>0.14000000000000001</v>
      </c>
      <c r="I3086" s="5">
        <v>7.0000000000000007E-2</v>
      </c>
    </row>
    <row r="3087" spans="1:9">
      <c r="A3087" t="s">
        <v>47613</v>
      </c>
      <c r="B3087" s="1" t="s">
        <v>47614</v>
      </c>
      <c r="C3087" s="2">
        <v>46099.468877314801</v>
      </c>
      <c r="D3087" s="1" t="s">
        <v>47615</v>
      </c>
      <c r="E3087" s="1" t="s">
        <v>46424</v>
      </c>
      <c r="F3087" s="2">
        <v>46070.541678240697</v>
      </c>
      <c r="G3087" s="5">
        <v>0.24</v>
      </c>
      <c r="H3087" s="5">
        <v>0.14000000000000001</v>
      </c>
      <c r="I3087" s="5">
        <v>0.11</v>
      </c>
    </row>
    <row r="3088" spans="1:9">
      <c r="A3088" t="s">
        <v>47616</v>
      </c>
      <c r="B3088" s="1" t="s">
        <v>47617</v>
      </c>
      <c r="C3088" s="2">
        <v>46099.468877314801</v>
      </c>
      <c r="D3088" s="1" t="s">
        <v>47618</v>
      </c>
      <c r="E3088" s="1" t="s">
        <v>46424</v>
      </c>
      <c r="F3088" s="2">
        <v>46070.583344907398</v>
      </c>
      <c r="G3088" s="5">
        <v>0.16</v>
      </c>
      <c r="H3088" s="5">
        <v>0.13</v>
      </c>
      <c r="I3088" s="5">
        <v>0.09</v>
      </c>
    </row>
    <row r="3089" spans="1:9">
      <c r="A3089" t="s">
        <v>47619</v>
      </c>
      <c r="B3089" s="1" t="s">
        <v>47620</v>
      </c>
      <c r="C3089" s="2">
        <v>46099.468877314801</v>
      </c>
      <c r="D3089" s="1" t="s">
        <v>47621</v>
      </c>
      <c r="E3089" s="1" t="s">
        <v>46424</v>
      </c>
      <c r="F3089" s="2">
        <v>46070.625011574099</v>
      </c>
      <c r="G3089" s="5">
        <v>0.17</v>
      </c>
      <c r="H3089" s="5">
        <v>0.14000000000000001</v>
      </c>
      <c r="I3089" s="5">
        <v>0.11</v>
      </c>
    </row>
    <row r="3090" spans="1:9">
      <c r="A3090" t="s">
        <v>47622</v>
      </c>
      <c r="B3090" s="1" t="s">
        <v>47623</v>
      </c>
      <c r="C3090" s="2">
        <v>46099.468877314801</v>
      </c>
      <c r="D3090" s="1" t="s">
        <v>47624</v>
      </c>
      <c r="E3090" s="1" t="s">
        <v>46424</v>
      </c>
      <c r="F3090" s="2">
        <v>46070.666678240697</v>
      </c>
      <c r="G3090" s="5">
        <v>0.23</v>
      </c>
      <c r="H3090" s="5">
        <v>0.38</v>
      </c>
      <c r="I3090" s="5">
        <v>0.09</v>
      </c>
    </row>
    <row r="3091" spans="1:9">
      <c r="A3091" t="s">
        <v>47625</v>
      </c>
      <c r="B3091" s="1" t="s">
        <v>47626</v>
      </c>
      <c r="C3091" s="2">
        <v>46099.468877314801</v>
      </c>
      <c r="D3091" s="1" t="s">
        <v>47627</v>
      </c>
      <c r="E3091" s="1" t="s">
        <v>46424</v>
      </c>
      <c r="F3091" s="2">
        <v>46070.708344907398</v>
      </c>
      <c r="G3091" s="5">
        <v>0.11</v>
      </c>
      <c r="H3091" s="5">
        <v>0.13</v>
      </c>
      <c r="I3091" s="5">
        <v>0.08</v>
      </c>
    </row>
    <row r="3092" spans="1:9">
      <c r="A3092" t="s">
        <v>47628</v>
      </c>
      <c r="B3092" s="1" t="s">
        <v>47629</v>
      </c>
      <c r="C3092" s="2">
        <v>46099.468877314801</v>
      </c>
      <c r="D3092" s="1" t="s">
        <v>47630</v>
      </c>
      <c r="E3092" s="1" t="s">
        <v>46424</v>
      </c>
      <c r="F3092" s="2">
        <v>46070.750011574099</v>
      </c>
      <c r="G3092" s="5">
        <v>0.12</v>
      </c>
      <c r="H3092" s="5">
        <v>0.12</v>
      </c>
      <c r="I3092" s="5">
        <v>7.0000000000000007E-2</v>
      </c>
    </row>
    <row r="3093" spans="1:9">
      <c r="A3093" t="s">
        <v>47631</v>
      </c>
      <c r="B3093" s="1" t="s">
        <v>47632</v>
      </c>
      <c r="C3093" s="2">
        <v>46099.468877314801</v>
      </c>
      <c r="D3093" s="1" t="s">
        <v>47633</v>
      </c>
      <c r="E3093" s="1" t="s">
        <v>46424</v>
      </c>
      <c r="F3093" s="2">
        <v>46070.791678240697</v>
      </c>
      <c r="G3093" s="5">
        <v>0.14000000000000001</v>
      </c>
      <c r="H3093" s="5">
        <v>0.13</v>
      </c>
      <c r="I3093" s="5">
        <v>0.12</v>
      </c>
    </row>
    <row r="3094" spans="1:9">
      <c r="A3094" t="s">
        <v>47634</v>
      </c>
      <c r="B3094" s="1" t="s">
        <v>47635</v>
      </c>
      <c r="C3094" s="2">
        <v>46099.468877314801</v>
      </c>
      <c r="D3094" s="1" t="s">
        <v>47636</v>
      </c>
      <c r="E3094" s="1" t="s">
        <v>46424</v>
      </c>
      <c r="F3094" s="2">
        <v>46070.833344907398</v>
      </c>
      <c r="G3094" s="5">
        <v>7.0000000000000007E-2</v>
      </c>
      <c r="H3094" s="5">
        <v>0.1</v>
      </c>
      <c r="I3094" s="5">
        <v>0.09</v>
      </c>
    </row>
    <row r="3095" spans="1:9">
      <c r="A3095" t="s">
        <v>47637</v>
      </c>
      <c r="B3095" s="1" t="s">
        <v>47638</v>
      </c>
      <c r="C3095" s="2">
        <v>46099.468877314801</v>
      </c>
      <c r="D3095" s="1" t="s">
        <v>47639</v>
      </c>
      <c r="E3095" s="1" t="s">
        <v>46424</v>
      </c>
      <c r="F3095" s="2">
        <v>46070.875011574099</v>
      </c>
      <c r="G3095" s="5">
        <v>0.1</v>
      </c>
      <c r="H3095" s="5">
        <v>0.12</v>
      </c>
      <c r="I3095" s="5">
        <v>0.08</v>
      </c>
    </row>
    <row r="3096" spans="1:9">
      <c r="A3096" t="s">
        <v>47640</v>
      </c>
      <c r="B3096" s="1" t="s">
        <v>47641</v>
      </c>
      <c r="C3096" s="2">
        <v>46099.468877314801</v>
      </c>
      <c r="D3096" s="1" t="s">
        <v>47642</v>
      </c>
      <c r="E3096" s="1" t="s">
        <v>46424</v>
      </c>
      <c r="F3096" s="2">
        <v>46070.916678240697</v>
      </c>
      <c r="G3096" s="5">
        <v>0.11</v>
      </c>
      <c r="H3096" s="5">
        <v>0.11</v>
      </c>
      <c r="I3096" s="5">
        <v>0.12</v>
      </c>
    </row>
    <row r="3097" spans="1:9">
      <c r="A3097" t="s">
        <v>47643</v>
      </c>
      <c r="B3097" s="1" t="s">
        <v>47644</v>
      </c>
      <c r="C3097" s="2">
        <v>46099.468877314801</v>
      </c>
      <c r="D3097" s="1" t="s">
        <v>47645</v>
      </c>
      <c r="E3097" s="1" t="s">
        <v>46424</v>
      </c>
      <c r="F3097" s="2">
        <v>46070.958344907398</v>
      </c>
      <c r="G3097" s="5">
        <v>0.18</v>
      </c>
      <c r="H3097" s="5">
        <v>0.19</v>
      </c>
      <c r="I3097" s="5">
        <v>0.14000000000000001</v>
      </c>
    </row>
    <row r="3098" spans="1:9">
      <c r="A3098" t="s">
        <v>47646</v>
      </c>
      <c r="B3098" s="1" t="s">
        <v>47647</v>
      </c>
      <c r="C3098" s="2">
        <v>46099.468877314801</v>
      </c>
      <c r="D3098" s="1" t="s">
        <v>47648</v>
      </c>
      <c r="E3098" s="1" t="s">
        <v>46424</v>
      </c>
      <c r="F3098" s="2">
        <v>46071.000011574099</v>
      </c>
      <c r="G3098" s="5">
        <v>7.0000000000000007E-2</v>
      </c>
      <c r="H3098" s="5">
        <v>0.11</v>
      </c>
      <c r="I3098" s="5">
        <v>0.05</v>
      </c>
    </row>
    <row r="3099" spans="1:9">
      <c r="A3099" t="s">
        <v>47649</v>
      </c>
      <c r="B3099" s="1" t="s">
        <v>47650</v>
      </c>
      <c r="C3099" s="2">
        <v>46099.468877314801</v>
      </c>
      <c r="D3099" s="1" t="s">
        <v>47651</v>
      </c>
      <c r="E3099" s="1" t="s">
        <v>46424</v>
      </c>
      <c r="F3099" s="2">
        <v>46071.041678240697</v>
      </c>
      <c r="G3099" s="5">
        <v>0.16</v>
      </c>
      <c r="H3099" s="5">
        <v>0.14000000000000001</v>
      </c>
      <c r="I3099" s="5">
        <v>0.06</v>
      </c>
    </row>
    <row r="3100" spans="1:9">
      <c r="A3100" t="s">
        <v>47652</v>
      </c>
      <c r="B3100" s="1" t="s">
        <v>47653</v>
      </c>
      <c r="C3100" s="2">
        <v>46099.468877314801</v>
      </c>
      <c r="D3100" s="1" t="s">
        <v>47654</v>
      </c>
      <c r="E3100" s="1" t="s">
        <v>46424</v>
      </c>
      <c r="F3100" s="2">
        <v>46071.083344907398</v>
      </c>
      <c r="G3100" s="5">
        <v>0.11</v>
      </c>
      <c r="H3100" s="5">
        <v>0.13</v>
      </c>
      <c r="I3100" s="5">
        <v>7.0000000000000007E-2</v>
      </c>
    </row>
    <row r="3101" spans="1:9">
      <c r="A3101" t="s">
        <v>47655</v>
      </c>
      <c r="B3101" s="1" t="s">
        <v>47656</v>
      </c>
      <c r="C3101" s="2">
        <v>46099.468877314801</v>
      </c>
      <c r="D3101" s="1" t="s">
        <v>47657</v>
      </c>
      <c r="E3101" s="1" t="s">
        <v>46424</v>
      </c>
      <c r="F3101" s="2">
        <v>46071.125011574099</v>
      </c>
      <c r="G3101" s="5">
        <v>0.1</v>
      </c>
      <c r="H3101" s="5">
        <v>0.12</v>
      </c>
      <c r="I3101" s="5">
        <v>0.08</v>
      </c>
    </row>
    <row r="3102" spans="1:9">
      <c r="A3102" t="s">
        <v>47658</v>
      </c>
      <c r="B3102" s="1" t="s">
        <v>47659</v>
      </c>
      <c r="C3102" s="2">
        <v>46099.468877314801</v>
      </c>
      <c r="D3102" s="1" t="s">
        <v>47660</v>
      </c>
      <c r="E3102" s="1" t="s">
        <v>46424</v>
      </c>
      <c r="F3102" s="2">
        <v>46071.166678240697</v>
      </c>
      <c r="G3102" s="5">
        <v>0.12</v>
      </c>
      <c r="H3102" s="5">
        <v>0.11</v>
      </c>
      <c r="I3102" s="5">
        <v>0.09</v>
      </c>
    </row>
    <row r="3103" spans="1:9">
      <c r="A3103" t="s">
        <v>47661</v>
      </c>
      <c r="B3103" s="1" t="s">
        <v>47662</v>
      </c>
      <c r="C3103" s="2">
        <v>46099.4688888889</v>
      </c>
      <c r="D3103" s="1" t="s">
        <v>47663</v>
      </c>
      <c r="E3103" s="1" t="s">
        <v>46424</v>
      </c>
      <c r="F3103" s="2">
        <v>46071.208344907398</v>
      </c>
      <c r="G3103" s="5">
        <v>0.13</v>
      </c>
      <c r="H3103" s="5">
        <v>0.16</v>
      </c>
      <c r="I3103" s="5">
        <v>0.13</v>
      </c>
    </row>
    <row r="3104" spans="1:9">
      <c r="A3104" t="s">
        <v>47664</v>
      </c>
      <c r="B3104" s="1" t="s">
        <v>47665</v>
      </c>
      <c r="C3104" s="2">
        <v>46099.4688888889</v>
      </c>
      <c r="D3104" s="1" t="s">
        <v>47666</v>
      </c>
      <c r="E3104" s="1" t="s">
        <v>46424</v>
      </c>
      <c r="F3104" s="2">
        <v>46071.250011574099</v>
      </c>
      <c r="G3104" s="5">
        <v>0.08</v>
      </c>
      <c r="H3104" s="5">
        <v>0.11</v>
      </c>
      <c r="I3104" s="5">
        <v>0.1</v>
      </c>
    </row>
    <row r="3105" spans="1:9">
      <c r="A3105" t="s">
        <v>47667</v>
      </c>
      <c r="B3105" s="1" t="s">
        <v>47668</v>
      </c>
      <c r="C3105" s="2">
        <v>46099.4688888889</v>
      </c>
      <c r="D3105" s="1" t="s">
        <v>47669</v>
      </c>
      <c r="E3105" s="1" t="s">
        <v>46424</v>
      </c>
      <c r="F3105" s="2">
        <v>46071.291678240697</v>
      </c>
      <c r="G3105" s="5">
        <v>0.1</v>
      </c>
      <c r="H3105" s="5">
        <v>0.12</v>
      </c>
      <c r="I3105" s="5">
        <v>0.08</v>
      </c>
    </row>
    <row r="3106" spans="1:9">
      <c r="A3106" t="s">
        <v>47670</v>
      </c>
      <c r="B3106" s="1" t="s">
        <v>47671</v>
      </c>
      <c r="C3106" s="2">
        <v>46099.4688888889</v>
      </c>
      <c r="D3106" s="1" t="s">
        <v>47672</v>
      </c>
      <c r="E3106" s="1" t="s">
        <v>46424</v>
      </c>
      <c r="F3106" s="2">
        <v>46071.333344907398</v>
      </c>
      <c r="G3106" s="5">
        <v>0.1</v>
      </c>
      <c r="H3106" s="5">
        <v>0.1</v>
      </c>
      <c r="I3106" s="5">
        <v>0.06</v>
      </c>
    </row>
    <row r="3107" spans="1:9">
      <c r="A3107" t="s">
        <v>47673</v>
      </c>
      <c r="B3107" s="1" t="s">
        <v>47674</v>
      </c>
      <c r="C3107" s="2">
        <v>46099.4688888889</v>
      </c>
      <c r="D3107" s="1" t="s">
        <v>47675</v>
      </c>
      <c r="E3107" s="1" t="s">
        <v>46424</v>
      </c>
      <c r="F3107" s="2">
        <v>46071.375011574099</v>
      </c>
      <c r="G3107" s="5">
        <v>0.2</v>
      </c>
      <c r="H3107" s="5">
        <v>0.2</v>
      </c>
      <c r="I3107" s="5">
        <v>0.28000000000000003</v>
      </c>
    </row>
    <row r="3108" spans="1:9">
      <c r="A3108" t="s">
        <v>47676</v>
      </c>
      <c r="B3108" s="1" t="s">
        <v>47677</v>
      </c>
      <c r="C3108" s="2">
        <v>46099.4688888889</v>
      </c>
      <c r="D3108" s="1" t="s">
        <v>47678</v>
      </c>
      <c r="E3108" s="1" t="s">
        <v>46424</v>
      </c>
      <c r="F3108" s="2">
        <v>46071.416678240697</v>
      </c>
      <c r="G3108" s="5">
        <v>0.18</v>
      </c>
      <c r="H3108" s="5">
        <v>0.14000000000000001</v>
      </c>
      <c r="I3108" s="5">
        <v>0.08</v>
      </c>
    </row>
    <row r="3109" spans="1:9">
      <c r="A3109" t="s">
        <v>47679</v>
      </c>
      <c r="B3109" s="1" t="s">
        <v>47680</v>
      </c>
      <c r="C3109" s="2">
        <v>46099.4688888889</v>
      </c>
      <c r="D3109" s="1" t="s">
        <v>47681</v>
      </c>
      <c r="E3109" s="1" t="s">
        <v>46424</v>
      </c>
      <c r="F3109" s="2">
        <v>46071.458344907398</v>
      </c>
      <c r="G3109" s="5">
        <v>0.14000000000000001</v>
      </c>
      <c r="H3109" s="5">
        <v>0.14000000000000001</v>
      </c>
      <c r="I3109" s="5">
        <v>7.0000000000000007E-2</v>
      </c>
    </row>
    <row r="3110" spans="1:9">
      <c r="A3110" t="s">
        <v>47682</v>
      </c>
      <c r="B3110" s="1" t="s">
        <v>47683</v>
      </c>
      <c r="C3110" s="2">
        <v>46099.4688888889</v>
      </c>
      <c r="D3110" s="1" t="s">
        <v>47684</v>
      </c>
      <c r="E3110" s="1" t="s">
        <v>46424</v>
      </c>
      <c r="F3110" s="2">
        <v>46071.500011574099</v>
      </c>
      <c r="G3110" s="5">
        <v>0.15</v>
      </c>
      <c r="H3110" s="5">
        <v>0.15</v>
      </c>
      <c r="I3110" s="5">
        <v>7.0000000000000007E-2</v>
      </c>
    </row>
    <row r="3111" spans="1:9">
      <c r="A3111" t="s">
        <v>47685</v>
      </c>
      <c r="B3111" s="1" t="s">
        <v>47686</v>
      </c>
      <c r="C3111" s="2">
        <v>46099.4688888889</v>
      </c>
      <c r="D3111" s="1" t="s">
        <v>47687</v>
      </c>
      <c r="E3111" s="1" t="s">
        <v>46424</v>
      </c>
      <c r="F3111" s="2">
        <v>46071.541678240697</v>
      </c>
      <c r="G3111" s="5">
        <v>0.28999999999999998</v>
      </c>
      <c r="H3111" s="5">
        <v>0.24</v>
      </c>
      <c r="I3111" s="5">
        <v>0.18</v>
      </c>
    </row>
    <row r="3112" spans="1:9">
      <c r="A3112" t="s">
        <v>47688</v>
      </c>
      <c r="B3112" s="1" t="s">
        <v>47689</v>
      </c>
      <c r="C3112" s="2">
        <v>46099.4688888889</v>
      </c>
      <c r="D3112" s="1" t="s">
        <v>47690</v>
      </c>
      <c r="E3112" s="1" t="s">
        <v>46424</v>
      </c>
      <c r="F3112" s="2">
        <v>46071.583344907398</v>
      </c>
      <c r="G3112" s="5">
        <v>0.1</v>
      </c>
      <c r="H3112" s="5">
        <v>0.13</v>
      </c>
      <c r="I3112" s="5">
        <v>7.0000000000000007E-2</v>
      </c>
    </row>
    <row r="3113" spans="1:9">
      <c r="A3113" t="s">
        <v>47691</v>
      </c>
      <c r="B3113" s="1" t="s">
        <v>47692</v>
      </c>
      <c r="C3113" s="2">
        <v>46099.4688888889</v>
      </c>
      <c r="D3113" s="1" t="s">
        <v>47693</v>
      </c>
      <c r="E3113" s="1" t="s">
        <v>46424</v>
      </c>
      <c r="F3113" s="2">
        <v>46071.625011574099</v>
      </c>
      <c r="G3113" s="5">
        <v>0.12</v>
      </c>
      <c r="H3113" s="5">
        <v>0.13</v>
      </c>
      <c r="I3113" s="5">
        <v>7.0000000000000007E-2</v>
      </c>
    </row>
    <row r="3114" spans="1:9">
      <c r="A3114" t="s">
        <v>47694</v>
      </c>
      <c r="B3114" s="1" t="s">
        <v>47695</v>
      </c>
      <c r="C3114" s="2">
        <v>46099.4688888889</v>
      </c>
      <c r="D3114" s="1" t="s">
        <v>47696</v>
      </c>
      <c r="E3114" s="1" t="s">
        <v>46424</v>
      </c>
      <c r="F3114" s="2">
        <v>46071.666678240697</v>
      </c>
      <c r="G3114" s="5">
        <v>0.09</v>
      </c>
      <c r="H3114" s="5">
        <v>0.11</v>
      </c>
      <c r="I3114" s="5">
        <v>0.09</v>
      </c>
    </row>
    <row r="3115" spans="1:9">
      <c r="A3115" t="s">
        <v>47697</v>
      </c>
      <c r="B3115" s="1" t="s">
        <v>47698</v>
      </c>
      <c r="C3115" s="2">
        <v>46099.4688888889</v>
      </c>
      <c r="D3115" s="1" t="s">
        <v>47699</v>
      </c>
      <c r="E3115" s="1" t="s">
        <v>46424</v>
      </c>
      <c r="F3115" s="2">
        <v>46071.708344907398</v>
      </c>
      <c r="G3115" s="5">
        <v>7.0000000000000007E-2</v>
      </c>
      <c r="H3115" s="5">
        <v>0.12</v>
      </c>
      <c r="I3115" s="5">
        <v>0.06</v>
      </c>
    </row>
    <row r="3116" spans="1:9">
      <c r="A3116" t="s">
        <v>47700</v>
      </c>
      <c r="B3116" s="1" t="s">
        <v>47701</v>
      </c>
      <c r="C3116" s="2">
        <v>46099.4688888889</v>
      </c>
      <c r="D3116" s="1" t="s">
        <v>47702</v>
      </c>
      <c r="E3116" s="1" t="s">
        <v>46424</v>
      </c>
      <c r="F3116" s="2">
        <v>46071.750011574099</v>
      </c>
      <c r="G3116" s="5">
        <v>0.15</v>
      </c>
      <c r="H3116" s="5">
        <v>0.15</v>
      </c>
      <c r="I3116" s="5">
        <v>7.0000000000000007E-2</v>
      </c>
    </row>
    <row r="3117" spans="1:9">
      <c r="A3117" t="s">
        <v>47703</v>
      </c>
      <c r="B3117" s="1" t="s">
        <v>47704</v>
      </c>
      <c r="C3117" s="2">
        <v>46099.4688888889</v>
      </c>
      <c r="D3117" s="1" t="s">
        <v>47705</v>
      </c>
      <c r="E3117" s="1" t="s">
        <v>46424</v>
      </c>
      <c r="F3117" s="2">
        <v>46071.791678240697</v>
      </c>
      <c r="G3117" s="5">
        <v>0.15</v>
      </c>
      <c r="H3117" s="5">
        <v>0.14000000000000001</v>
      </c>
      <c r="I3117" s="5">
        <v>0.12</v>
      </c>
    </row>
    <row r="3118" spans="1:9">
      <c r="A3118" t="s">
        <v>47706</v>
      </c>
      <c r="B3118" s="1" t="s">
        <v>47707</v>
      </c>
      <c r="C3118" s="2">
        <v>46099.4688888889</v>
      </c>
      <c r="D3118" s="1" t="s">
        <v>47708</v>
      </c>
      <c r="E3118" s="1" t="s">
        <v>46424</v>
      </c>
      <c r="F3118" s="2">
        <v>46071.833344907398</v>
      </c>
      <c r="G3118" s="5">
        <v>0.14000000000000001</v>
      </c>
      <c r="H3118" s="5">
        <v>0.15</v>
      </c>
      <c r="I3118" s="5">
        <v>0.09</v>
      </c>
    </row>
    <row r="3119" spans="1:9">
      <c r="A3119" t="s">
        <v>47709</v>
      </c>
      <c r="B3119" s="1" t="s">
        <v>47710</v>
      </c>
      <c r="C3119" s="2">
        <v>46099.4688888889</v>
      </c>
      <c r="D3119" s="1" t="s">
        <v>47711</v>
      </c>
      <c r="E3119" s="1" t="s">
        <v>46424</v>
      </c>
      <c r="F3119" s="2">
        <v>46071.875011574099</v>
      </c>
      <c r="G3119" s="5">
        <v>0.16</v>
      </c>
      <c r="H3119" s="5">
        <v>0.12</v>
      </c>
      <c r="I3119" s="5">
        <v>0.09</v>
      </c>
    </row>
    <row r="3120" spans="1:9">
      <c r="A3120" t="s">
        <v>47712</v>
      </c>
      <c r="B3120" s="1" t="s">
        <v>47713</v>
      </c>
      <c r="C3120" s="2">
        <v>46099.4688888889</v>
      </c>
      <c r="D3120" s="1" t="s">
        <v>47714</v>
      </c>
      <c r="E3120" s="1" t="s">
        <v>46424</v>
      </c>
      <c r="F3120" s="2">
        <v>46071.916678240697</v>
      </c>
      <c r="G3120" s="5">
        <v>0.14000000000000001</v>
      </c>
      <c r="H3120" s="5">
        <v>0.12</v>
      </c>
      <c r="I3120" s="5">
        <v>0.1</v>
      </c>
    </row>
    <row r="3121" spans="1:9">
      <c r="A3121" t="s">
        <v>47715</v>
      </c>
      <c r="B3121" s="1" t="s">
        <v>47716</v>
      </c>
      <c r="C3121" s="2">
        <v>46099.4688888889</v>
      </c>
      <c r="D3121" s="1" t="s">
        <v>47717</v>
      </c>
      <c r="E3121" s="1" t="s">
        <v>46424</v>
      </c>
      <c r="F3121" s="2">
        <v>46071.958344907398</v>
      </c>
      <c r="G3121" s="5">
        <v>0.06</v>
      </c>
      <c r="H3121" s="5">
        <v>0.1</v>
      </c>
      <c r="I3121" s="5">
        <v>0.06</v>
      </c>
    </row>
    <row r="3122" spans="1:9">
      <c r="A3122" t="s">
        <v>47718</v>
      </c>
      <c r="B3122" s="1" t="s">
        <v>47719</v>
      </c>
      <c r="C3122" s="2">
        <v>46099.4688888889</v>
      </c>
      <c r="D3122" s="1" t="s">
        <v>47720</v>
      </c>
      <c r="E3122" s="1" t="s">
        <v>46424</v>
      </c>
      <c r="F3122" s="2">
        <v>46072.000011574099</v>
      </c>
      <c r="G3122" s="5">
        <v>0.11</v>
      </c>
      <c r="H3122" s="5">
        <v>0.15</v>
      </c>
      <c r="I3122" s="5">
        <v>0.11</v>
      </c>
    </row>
    <row r="3123" spans="1:9">
      <c r="A3123" t="s">
        <v>47721</v>
      </c>
      <c r="B3123" s="1" t="s">
        <v>47722</v>
      </c>
      <c r="C3123" s="2">
        <v>46099.468900462998</v>
      </c>
      <c r="D3123" s="1" t="s">
        <v>47723</v>
      </c>
      <c r="E3123" s="1" t="s">
        <v>46424</v>
      </c>
      <c r="F3123" s="2">
        <v>46072.041678240697</v>
      </c>
      <c r="G3123" s="5">
        <v>0.1</v>
      </c>
      <c r="H3123" s="5">
        <v>0.13</v>
      </c>
      <c r="I3123" s="5">
        <v>0.09</v>
      </c>
    </row>
    <row r="3124" spans="1:9">
      <c r="A3124" t="s">
        <v>47724</v>
      </c>
      <c r="B3124" s="1" t="s">
        <v>47725</v>
      </c>
      <c r="C3124" s="2">
        <v>46099.468900462998</v>
      </c>
      <c r="D3124" s="1" t="s">
        <v>47726</v>
      </c>
      <c r="E3124" s="1" t="s">
        <v>46424</v>
      </c>
      <c r="F3124" s="2">
        <v>46072.083344907398</v>
      </c>
      <c r="G3124" s="5">
        <v>0.17</v>
      </c>
      <c r="H3124" s="5">
        <v>0.14000000000000001</v>
      </c>
      <c r="I3124" s="5">
        <v>0.05</v>
      </c>
    </row>
    <row r="3125" spans="1:9">
      <c r="A3125" t="s">
        <v>47727</v>
      </c>
      <c r="B3125" s="1" t="s">
        <v>47728</v>
      </c>
      <c r="C3125" s="2">
        <v>46099.468900462998</v>
      </c>
      <c r="D3125" s="1" t="s">
        <v>47729</v>
      </c>
      <c r="E3125" s="1" t="s">
        <v>46424</v>
      </c>
      <c r="F3125" s="2">
        <v>46072.125011574099</v>
      </c>
      <c r="G3125" s="5">
        <v>0.12</v>
      </c>
      <c r="H3125" s="5">
        <v>0.14000000000000001</v>
      </c>
      <c r="I3125" s="5">
        <v>0.09</v>
      </c>
    </row>
    <row r="3126" spans="1:9">
      <c r="A3126" t="s">
        <v>47730</v>
      </c>
      <c r="B3126" s="1" t="s">
        <v>47731</v>
      </c>
      <c r="C3126" s="2">
        <v>46099.468900462998</v>
      </c>
      <c r="D3126" s="1" t="s">
        <v>47732</v>
      </c>
      <c r="E3126" s="1" t="s">
        <v>46424</v>
      </c>
      <c r="F3126" s="2">
        <v>46072.166678240697</v>
      </c>
      <c r="G3126" s="5">
        <v>0.11</v>
      </c>
      <c r="H3126" s="5">
        <v>0.13</v>
      </c>
      <c r="I3126" s="5">
        <v>7.0000000000000007E-2</v>
      </c>
    </row>
    <row r="3127" spans="1:9">
      <c r="A3127" t="s">
        <v>47733</v>
      </c>
      <c r="B3127" s="1" t="s">
        <v>47734</v>
      </c>
      <c r="C3127" s="2">
        <v>46099.468900462998</v>
      </c>
      <c r="D3127" s="1" t="s">
        <v>47735</v>
      </c>
      <c r="E3127" s="1" t="s">
        <v>46424</v>
      </c>
      <c r="F3127" s="2">
        <v>46072.208344907398</v>
      </c>
      <c r="G3127" s="5">
        <v>0.13</v>
      </c>
      <c r="H3127" s="5">
        <v>0.14000000000000001</v>
      </c>
      <c r="I3127" s="5">
        <v>0.1</v>
      </c>
    </row>
    <row r="3128" spans="1:9">
      <c r="A3128" t="s">
        <v>47736</v>
      </c>
      <c r="B3128" s="1" t="s">
        <v>47737</v>
      </c>
      <c r="C3128" s="2">
        <v>46099.468900462998</v>
      </c>
      <c r="D3128" s="1" t="s">
        <v>47738</v>
      </c>
      <c r="E3128" s="1" t="s">
        <v>46424</v>
      </c>
      <c r="F3128" s="2">
        <v>46072.250011574099</v>
      </c>
      <c r="G3128" s="5">
        <v>0.16</v>
      </c>
      <c r="H3128" s="5">
        <v>0.12</v>
      </c>
      <c r="I3128" s="5">
        <v>0.09</v>
      </c>
    </row>
    <row r="3129" spans="1:9">
      <c r="A3129" t="s">
        <v>47739</v>
      </c>
      <c r="B3129" s="1" t="s">
        <v>47740</v>
      </c>
      <c r="C3129" s="2">
        <v>46099.468900462998</v>
      </c>
      <c r="D3129" s="1" t="s">
        <v>47741</v>
      </c>
      <c r="E3129" s="1" t="s">
        <v>46424</v>
      </c>
      <c r="F3129" s="2">
        <v>46072.291678240697</v>
      </c>
      <c r="G3129" s="5">
        <v>0.08</v>
      </c>
      <c r="H3129" s="5">
        <v>0.14000000000000001</v>
      </c>
      <c r="I3129" s="5">
        <v>0.09</v>
      </c>
    </row>
    <row r="3130" spans="1:9">
      <c r="A3130" t="s">
        <v>47742</v>
      </c>
      <c r="B3130" s="1" t="s">
        <v>47743</v>
      </c>
      <c r="C3130" s="2">
        <v>46099.468900462998</v>
      </c>
      <c r="D3130" s="1" t="s">
        <v>47744</v>
      </c>
      <c r="E3130" s="1" t="s">
        <v>46424</v>
      </c>
      <c r="F3130" s="2">
        <v>46072.333344907398</v>
      </c>
      <c r="G3130" s="5">
        <v>0.5</v>
      </c>
      <c r="H3130" s="5">
        <v>0.11</v>
      </c>
      <c r="I3130" s="5">
        <v>0.26</v>
      </c>
    </row>
    <row r="3131" spans="1:9">
      <c r="A3131" t="s">
        <v>47745</v>
      </c>
      <c r="B3131" s="1" t="s">
        <v>47746</v>
      </c>
      <c r="C3131" s="2">
        <v>46099.468900462998</v>
      </c>
      <c r="D3131" s="1" t="s">
        <v>47747</v>
      </c>
      <c r="E3131" s="1" t="s">
        <v>46424</v>
      </c>
      <c r="F3131" s="2">
        <v>46072.375011574099</v>
      </c>
      <c r="G3131" s="5">
        <v>0.12</v>
      </c>
      <c r="H3131" s="5">
        <v>0.12</v>
      </c>
      <c r="I3131" s="5">
        <v>0.08</v>
      </c>
    </row>
    <row r="3132" spans="1:9">
      <c r="A3132" t="s">
        <v>47748</v>
      </c>
      <c r="B3132" s="1" t="s">
        <v>47749</v>
      </c>
      <c r="C3132" s="2">
        <v>46099.468900462998</v>
      </c>
      <c r="D3132" s="1" t="s">
        <v>47750</v>
      </c>
      <c r="E3132" s="1" t="s">
        <v>46424</v>
      </c>
      <c r="F3132" s="2">
        <v>46072.416678240697</v>
      </c>
      <c r="G3132" s="5">
        <v>0.15</v>
      </c>
      <c r="H3132" s="5">
        <v>0.13</v>
      </c>
      <c r="I3132" s="5">
        <v>0.06</v>
      </c>
    </row>
    <row r="3133" spans="1:9">
      <c r="A3133" t="s">
        <v>47751</v>
      </c>
      <c r="B3133" s="1" t="s">
        <v>47752</v>
      </c>
      <c r="C3133" s="2">
        <v>46099.468900462998</v>
      </c>
      <c r="D3133" s="1" t="s">
        <v>47753</v>
      </c>
      <c r="E3133" s="1" t="s">
        <v>46424</v>
      </c>
      <c r="F3133" s="2">
        <v>46072.458344907398</v>
      </c>
      <c r="G3133" s="5">
        <v>0.19</v>
      </c>
      <c r="H3133" s="5">
        <v>0.16</v>
      </c>
      <c r="I3133" s="5">
        <v>0.09</v>
      </c>
    </row>
    <row r="3134" spans="1:9">
      <c r="A3134" t="s">
        <v>47754</v>
      </c>
      <c r="B3134" s="1" t="s">
        <v>47755</v>
      </c>
      <c r="C3134" s="2">
        <v>46099.468900462998</v>
      </c>
      <c r="D3134" s="1" t="s">
        <v>47756</v>
      </c>
      <c r="E3134" s="1" t="s">
        <v>46424</v>
      </c>
      <c r="F3134" s="2">
        <v>46072.500011574099</v>
      </c>
      <c r="G3134" s="5">
        <v>0.18</v>
      </c>
      <c r="H3134" s="5">
        <v>0.15</v>
      </c>
      <c r="I3134" s="5">
        <v>0.08</v>
      </c>
    </row>
    <row r="3135" spans="1:9">
      <c r="A3135" t="s">
        <v>47757</v>
      </c>
      <c r="B3135" s="1" t="s">
        <v>47758</v>
      </c>
      <c r="C3135" s="2">
        <v>46099.468900462998</v>
      </c>
      <c r="D3135" s="1" t="s">
        <v>47759</v>
      </c>
      <c r="E3135" s="1" t="s">
        <v>46424</v>
      </c>
      <c r="F3135" s="2">
        <v>46072.541678240697</v>
      </c>
      <c r="G3135" s="5">
        <v>0.13</v>
      </c>
      <c r="H3135" s="5">
        <v>0.16</v>
      </c>
      <c r="I3135" s="5">
        <v>0.08</v>
      </c>
    </row>
    <row r="3136" spans="1:9">
      <c r="A3136" t="s">
        <v>47760</v>
      </c>
      <c r="B3136" s="1" t="s">
        <v>47761</v>
      </c>
      <c r="C3136" s="2">
        <v>46099.468900462998</v>
      </c>
      <c r="D3136" s="1" t="s">
        <v>47762</v>
      </c>
      <c r="E3136" s="1" t="s">
        <v>46424</v>
      </c>
      <c r="F3136" s="2">
        <v>46072.583344907398</v>
      </c>
      <c r="G3136" s="5">
        <v>0.21</v>
      </c>
      <c r="H3136" s="5">
        <v>0.14000000000000001</v>
      </c>
      <c r="I3136" s="5">
        <v>0.1</v>
      </c>
    </row>
    <row r="3137" spans="1:9">
      <c r="A3137" t="s">
        <v>47763</v>
      </c>
      <c r="B3137" s="1" t="s">
        <v>47764</v>
      </c>
      <c r="C3137" s="2">
        <v>46099.468900462998</v>
      </c>
      <c r="D3137" s="1" t="s">
        <v>47765</v>
      </c>
      <c r="E3137" s="1" t="s">
        <v>46424</v>
      </c>
      <c r="F3137" s="2">
        <v>46072.625011574099</v>
      </c>
      <c r="G3137" s="5">
        <v>0.15</v>
      </c>
      <c r="H3137" s="5">
        <v>0.12</v>
      </c>
      <c r="I3137" s="5">
        <v>0.08</v>
      </c>
    </row>
    <row r="3138" spans="1:9">
      <c r="A3138" t="s">
        <v>47766</v>
      </c>
      <c r="B3138" s="1" t="s">
        <v>47767</v>
      </c>
      <c r="C3138" s="2">
        <v>46099.468900462998</v>
      </c>
      <c r="D3138" s="1" t="s">
        <v>47768</v>
      </c>
      <c r="E3138" s="1" t="s">
        <v>46424</v>
      </c>
      <c r="F3138" s="2">
        <v>46072.666678240697</v>
      </c>
      <c r="G3138" s="5">
        <v>0.1</v>
      </c>
      <c r="H3138" s="5">
        <v>0.13</v>
      </c>
      <c r="I3138" s="5">
        <v>0.06</v>
      </c>
    </row>
    <row r="3139" spans="1:9">
      <c r="A3139" t="s">
        <v>47769</v>
      </c>
      <c r="B3139" s="1" t="s">
        <v>47770</v>
      </c>
      <c r="C3139" s="2">
        <v>46099.468900462998</v>
      </c>
      <c r="D3139" s="1" t="s">
        <v>47771</v>
      </c>
      <c r="E3139" s="1" t="s">
        <v>46424</v>
      </c>
      <c r="F3139" s="2">
        <v>46072.708344907398</v>
      </c>
      <c r="G3139" s="5">
        <v>7.0000000000000007E-2</v>
      </c>
      <c r="H3139" s="5">
        <v>0.12</v>
      </c>
      <c r="I3139" s="5">
        <v>7.0000000000000007E-2</v>
      </c>
    </row>
    <row r="3140" spans="1:9">
      <c r="A3140" t="s">
        <v>47772</v>
      </c>
      <c r="B3140" s="1" t="s">
        <v>47773</v>
      </c>
      <c r="C3140" s="2">
        <v>46099.468912037002</v>
      </c>
      <c r="D3140" s="1" t="s">
        <v>47774</v>
      </c>
      <c r="E3140" s="1" t="s">
        <v>46424</v>
      </c>
      <c r="F3140" s="2">
        <v>46072.750011574099</v>
      </c>
      <c r="G3140" s="5">
        <v>0.11</v>
      </c>
      <c r="H3140" s="5">
        <v>0.12</v>
      </c>
      <c r="I3140" s="5">
        <v>0.11</v>
      </c>
    </row>
    <row r="3141" spans="1:9">
      <c r="A3141" t="s">
        <v>47775</v>
      </c>
      <c r="B3141" s="1" t="s">
        <v>47776</v>
      </c>
      <c r="C3141" s="2">
        <v>46099.468912037002</v>
      </c>
      <c r="D3141" s="1" t="s">
        <v>47777</v>
      </c>
      <c r="E3141" s="1" t="s">
        <v>46424</v>
      </c>
      <c r="F3141" s="2">
        <v>46072.791678240697</v>
      </c>
      <c r="G3141" s="5">
        <v>0.16</v>
      </c>
      <c r="H3141" s="5">
        <v>0.16</v>
      </c>
      <c r="I3141" s="5">
        <v>0.12</v>
      </c>
    </row>
    <row r="3142" spans="1:9">
      <c r="A3142" t="s">
        <v>47778</v>
      </c>
      <c r="B3142" s="1" t="s">
        <v>47779</v>
      </c>
      <c r="C3142" s="2">
        <v>46099.468912037002</v>
      </c>
      <c r="D3142" s="1" t="s">
        <v>47780</v>
      </c>
      <c r="E3142" s="1" t="s">
        <v>46424</v>
      </c>
      <c r="F3142" s="2">
        <v>46072.833344907398</v>
      </c>
      <c r="G3142" s="5">
        <v>0.16</v>
      </c>
      <c r="H3142" s="5">
        <v>0.18</v>
      </c>
      <c r="I3142" s="5">
        <v>0.11</v>
      </c>
    </row>
    <row r="3143" spans="1:9">
      <c r="A3143" t="s">
        <v>47781</v>
      </c>
      <c r="B3143" s="1" t="s">
        <v>47782</v>
      </c>
      <c r="C3143" s="2">
        <v>46099.468912037002</v>
      </c>
      <c r="D3143" s="1" t="s">
        <v>47783</v>
      </c>
      <c r="E3143" s="1" t="s">
        <v>46424</v>
      </c>
      <c r="F3143" s="2">
        <v>46072.875011574099</v>
      </c>
      <c r="G3143" s="5">
        <v>0.19</v>
      </c>
      <c r="H3143" s="5">
        <v>0.19</v>
      </c>
      <c r="I3143" s="5">
        <v>0.14000000000000001</v>
      </c>
    </row>
    <row r="3144" spans="1:9">
      <c r="A3144" t="s">
        <v>47784</v>
      </c>
      <c r="B3144" s="1" t="s">
        <v>47785</v>
      </c>
      <c r="C3144" s="2">
        <v>46099.468912037002</v>
      </c>
      <c r="D3144" s="1" t="s">
        <v>47786</v>
      </c>
      <c r="E3144" s="1" t="s">
        <v>46424</v>
      </c>
      <c r="F3144" s="2">
        <v>46072.916678240697</v>
      </c>
      <c r="G3144" s="5">
        <v>0.14000000000000001</v>
      </c>
      <c r="H3144" s="5">
        <v>0.14000000000000001</v>
      </c>
      <c r="I3144" s="5">
        <v>0.1</v>
      </c>
    </row>
    <row r="3145" spans="1:9">
      <c r="A3145" t="s">
        <v>47787</v>
      </c>
      <c r="B3145" s="1" t="s">
        <v>47788</v>
      </c>
      <c r="C3145" s="2">
        <v>46099.468912037002</v>
      </c>
      <c r="D3145" s="1" t="s">
        <v>47789</v>
      </c>
      <c r="E3145" s="1" t="s">
        <v>46424</v>
      </c>
      <c r="F3145" s="2">
        <v>46072.958344907398</v>
      </c>
      <c r="G3145" s="5">
        <v>7.0000000000000007E-2</v>
      </c>
      <c r="H3145" s="5">
        <v>0.09</v>
      </c>
      <c r="I3145" s="5">
        <v>7.0000000000000007E-2</v>
      </c>
    </row>
    <row r="3146" spans="1:9">
      <c r="A3146" t="s">
        <v>47790</v>
      </c>
      <c r="B3146" s="1" t="s">
        <v>47791</v>
      </c>
      <c r="C3146" s="2">
        <v>46099.468912037002</v>
      </c>
      <c r="D3146" s="1" t="s">
        <v>47792</v>
      </c>
      <c r="E3146" s="1" t="s">
        <v>46424</v>
      </c>
      <c r="F3146" s="2">
        <v>46073.000011574099</v>
      </c>
      <c r="G3146" s="5">
        <v>0.06</v>
      </c>
      <c r="H3146" s="5">
        <v>0.15</v>
      </c>
      <c r="I3146" s="5">
        <v>0.06</v>
      </c>
    </row>
    <row r="3147" spans="1:9">
      <c r="A3147" t="s">
        <v>47793</v>
      </c>
      <c r="B3147" s="1" t="s">
        <v>47794</v>
      </c>
      <c r="C3147" s="2">
        <v>46099.468912037002</v>
      </c>
      <c r="D3147" s="1" t="s">
        <v>47795</v>
      </c>
      <c r="E3147" s="1" t="s">
        <v>46424</v>
      </c>
      <c r="F3147" s="2">
        <v>46073.041678240697</v>
      </c>
      <c r="G3147" s="5">
        <v>7.0000000000000007E-2</v>
      </c>
      <c r="H3147" s="5">
        <v>0.1</v>
      </c>
      <c r="I3147" s="5">
        <v>0.09</v>
      </c>
    </row>
    <row r="3148" spans="1:9">
      <c r="A3148" t="s">
        <v>47796</v>
      </c>
      <c r="B3148" s="1" t="s">
        <v>47797</v>
      </c>
      <c r="C3148" s="2">
        <v>46099.468912037002</v>
      </c>
      <c r="D3148" s="1" t="s">
        <v>47798</v>
      </c>
      <c r="E3148" s="1" t="s">
        <v>46424</v>
      </c>
      <c r="F3148" s="2">
        <v>46073.083344907398</v>
      </c>
      <c r="G3148" s="5">
        <v>0.05</v>
      </c>
      <c r="H3148" s="5">
        <v>0.1</v>
      </c>
      <c r="I3148" s="5">
        <v>0.04</v>
      </c>
    </row>
    <row r="3149" spans="1:9">
      <c r="A3149" t="s">
        <v>47799</v>
      </c>
      <c r="B3149" s="1" t="s">
        <v>47800</v>
      </c>
      <c r="C3149" s="2">
        <v>46099.468912037002</v>
      </c>
      <c r="D3149" s="1" t="s">
        <v>47801</v>
      </c>
      <c r="E3149" s="1" t="s">
        <v>46424</v>
      </c>
      <c r="F3149" s="2">
        <v>46073.125011574099</v>
      </c>
      <c r="G3149" s="5">
        <v>0.09</v>
      </c>
      <c r="H3149" s="5">
        <v>0.12</v>
      </c>
      <c r="I3149" s="5">
        <v>0.08</v>
      </c>
    </row>
    <row r="3150" spans="1:9">
      <c r="A3150" t="s">
        <v>47802</v>
      </c>
      <c r="B3150" s="1" t="s">
        <v>47803</v>
      </c>
      <c r="C3150" s="2">
        <v>46099.468912037002</v>
      </c>
      <c r="D3150" s="1" t="s">
        <v>47804</v>
      </c>
      <c r="E3150" s="1" t="s">
        <v>46424</v>
      </c>
      <c r="F3150" s="2">
        <v>46073.166678240697</v>
      </c>
      <c r="G3150" s="5">
        <v>0.16</v>
      </c>
      <c r="H3150" s="5">
        <v>0.14000000000000001</v>
      </c>
      <c r="I3150" s="5">
        <v>0.08</v>
      </c>
    </row>
    <row r="3151" spans="1:9">
      <c r="A3151" t="s">
        <v>47805</v>
      </c>
      <c r="B3151" s="1" t="s">
        <v>47806</v>
      </c>
      <c r="C3151" s="2">
        <v>46099.468912037002</v>
      </c>
      <c r="D3151" s="1" t="s">
        <v>47807</v>
      </c>
      <c r="E3151" s="1" t="s">
        <v>46424</v>
      </c>
      <c r="F3151" s="2">
        <v>46073.208344907398</v>
      </c>
      <c r="G3151" s="5">
        <v>0.12</v>
      </c>
      <c r="H3151" s="5">
        <v>0.16</v>
      </c>
      <c r="I3151" s="5">
        <v>0.11</v>
      </c>
    </row>
    <row r="3152" spans="1:9">
      <c r="A3152" t="s">
        <v>47808</v>
      </c>
      <c r="B3152" s="1" t="s">
        <v>47809</v>
      </c>
      <c r="C3152" s="2">
        <v>46099.468912037002</v>
      </c>
      <c r="D3152" s="1" t="s">
        <v>47810</v>
      </c>
      <c r="E3152" s="1" t="s">
        <v>46424</v>
      </c>
      <c r="F3152" s="2">
        <v>46073.250011574099</v>
      </c>
      <c r="G3152" s="5">
        <v>0.11</v>
      </c>
      <c r="H3152" s="5">
        <v>0.16</v>
      </c>
      <c r="I3152" s="5">
        <v>0.06</v>
      </c>
    </row>
    <row r="3153" spans="1:9">
      <c r="A3153" t="s">
        <v>47811</v>
      </c>
      <c r="B3153" s="1" t="s">
        <v>47812</v>
      </c>
      <c r="C3153" s="2">
        <v>46099.468912037002</v>
      </c>
      <c r="D3153" s="1" t="s">
        <v>47813</v>
      </c>
      <c r="E3153" s="1" t="s">
        <v>46424</v>
      </c>
      <c r="F3153" s="2">
        <v>46073.291678240697</v>
      </c>
      <c r="G3153" s="5">
        <v>0.14000000000000001</v>
      </c>
      <c r="H3153" s="5">
        <v>0.14000000000000001</v>
      </c>
      <c r="I3153" s="5">
        <v>7.0000000000000007E-2</v>
      </c>
    </row>
    <row r="3154" spans="1:9">
      <c r="A3154" t="s">
        <v>47814</v>
      </c>
      <c r="B3154" s="1" t="s">
        <v>47815</v>
      </c>
      <c r="C3154" s="2">
        <v>46099.468923611101</v>
      </c>
      <c r="D3154" s="1" t="s">
        <v>47816</v>
      </c>
      <c r="E3154" s="1" t="s">
        <v>46424</v>
      </c>
      <c r="F3154" s="2">
        <v>46073.333344907398</v>
      </c>
      <c r="G3154" s="5">
        <v>0.14000000000000001</v>
      </c>
      <c r="H3154" s="5">
        <v>0.11</v>
      </c>
      <c r="I3154" s="5">
        <v>0.08</v>
      </c>
    </row>
    <row r="3155" spans="1:9">
      <c r="A3155" t="s">
        <v>47817</v>
      </c>
      <c r="B3155" s="1" t="s">
        <v>47818</v>
      </c>
      <c r="C3155" s="2">
        <v>46099.468923611101</v>
      </c>
      <c r="D3155" s="1" t="s">
        <v>47819</v>
      </c>
      <c r="E3155" s="1" t="s">
        <v>46424</v>
      </c>
      <c r="F3155" s="2">
        <v>46073.375011574099</v>
      </c>
      <c r="G3155" s="5">
        <v>0.09</v>
      </c>
      <c r="H3155" s="5">
        <v>0.12</v>
      </c>
      <c r="I3155" s="5">
        <v>0.08</v>
      </c>
    </row>
    <row r="3156" spans="1:9">
      <c r="A3156" t="s">
        <v>47820</v>
      </c>
      <c r="B3156" s="1" t="s">
        <v>47821</v>
      </c>
      <c r="C3156" s="2">
        <v>46099.468923611101</v>
      </c>
      <c r="D3156" s="1" t="s">
        <v>47822</v>
      </c>
      <c r="E3156" s="1" t="s">
        <v>46424</v>
      </c>
      <c r="F3156" s="2">
        <v>46073.416678240697</v>
      </c>
      <c r="G3156" s="5">
        <v>0.32</v>
      </c>
      <c r="H3156" s="5">
        <v>0.12</v>
      </c>
      <c r="I3156" s="5">
        <v>0.08</v>
      </c>
    </row>
    <row r="3157" spans="1:9">
      <c r="A3157" t="s">
        <v>47823</v>
      </c>
      <c r="B3157" s="1" t="s">
        <v>47824</v>
      </c>
      <c r="C3157" s="2">
        <v>46099.468923611101</v>
      </c>
      <c r="D3157" s="1" t="s">
        <v>47825</v>
      </c>
      <c r="E3157" s="1" t="s">
        <v>46424</v>
      </c>
      <c r="F3157" s="2">
        <v>46073.458344907398</v>
      </c>
      <c r="G3157" s="5">
        <v>0.15</v>
      </c>
      <c r="H3157" s="5">
        <v>0.13</v>
      </c>
      <c r="I3157" s="5">
        <v>0.09</v>
      </c>
    </row>
    <row r="3158" spans="1:9">
      <c r="A3158" t="s">
        <v>47826</v>
      </c>
      <c r="B3158" s="1" t="s">
        <v>47827</v>
      </c>
      <c r="C3158" s="2">
        <v>46099.468923611101</v>
      </c>
      <c r="D3158" s="1" t="s">
        <v>47828</v>
      </c>
      <c r="E3158" s="1" t="s">
        <v>46424</v>
      </c>
      <c r="F3158" s="2">
        <v>46073.500011574099</v>
      </c>
      <c r="G3158" s="5">
        <v>0.16</v>
      </c>
      <c r="H3158" s="5">
        <v>0.2</v>
      </c>
      <c r="I3158" s="5">
        <v>0.08</v>
      </c>
    </row>
    <row r="3159" spans="1:9">
      <c r="A3159" t="s">
        <v>47829</v>
      </c>
      <c r="B3159" s="1" t="s">
        <v>47830</v>
      </c>
      <c r="C3159" s="2">
        <v>46099.468923611101</v>
      </c>
      <c r="D3159" s="1" t="s">
        <v>47831</v>
      </c>
      <c r="E3159" s="1" t="s">
        <v>46424</v>
      </c>
      <c r="F3159" s="2">
        <v>46073.541678240697</v>
      </c>
      <c r="G3159" s="5">
        <v>0.12</v>
      </c>
      <c r="H3159" s="5">
        <v>0.24</v>
      </c>
      <c r="I3159" s="5">
        <v>7.0000000000000007E-2</v>
      </c>
    </row>
    <row r="3160" spans="1:9">
      <c r="A3160" t="s">
        <v>47832</v>
      </c>
      <c r="B3160" s="1" t="s">
        <v>47833</v>
      </c>
      <c r="C3160" s="2">
        <v>46099.468923611101</v>
      </c>
      <c r="D3160" s="1" t="s">
        <v>47834</v>
      </c>
      <c r="E3160" s="1" t="s">
        <v>46424</v>
      </c>
      <c r="F3160" s="2">
        <v>46073.583344907398</v>
      </c>
      <c r="G3160" s="5">
        <v>0.14000000000000001</v>
      </c>
      <c r="H3160" s="5">
        <v>0.23</v>
      </c>
      <c r="I3160" s="5">
        <v>0.1</v>
      </c>
    </row>
    <row r="3161" spans="1:9">
      <c r="A3161" t="s">
        <v>47835</v>
      </c>
      <c r="B3161" s="1" t="s">
        <v>47836</v>
      </c>
      <c r="C3161" s="2">
        <v>46099.468923611101</v>
      </c>
      <c r="D3161" s="1" t="s">
        <v>47837</v>
      </c>
      <c r="E3161" s="1" t="s">
        <v>46424</v>
      </c>
      <c r="F3161" s="2">
        <v>46073.625011574099</v>
      </c>
      <c r="G3161" s="5">
        <v>0.13</v>
      </c>
      <c r="H3161" s="5">
        <v>0.23</v>
      </c>
      <c r="I3161" s="5">
        <v>0.09</v>
      </c>
    </row>
    <row r="3162" spans="1:9">
      <c r="A3162" t="s">
        <v>47838</v>
      </c>
      <c r="B3162" s="1" t="s">
        <v>47839</v>
      </c>
      <c r="C3162" s="2">
        <v>46099.468923611101</v>
      </c>
      <c r="D3162" s="1" t="s">
        <v>47840</v>
      </c>
      <c r="E3162" s="1" t="s">
        <v>46424</v>
      </c>
      <c r="F3162" s="2">
        <v>46073.666678240697</v>
      </c>
      <c r="G3162" s="5">
        <v>0.15</v>
      </c>
      <c r="H3162" s="5">
        <v>0.22</v>
      </c>
      <c r="I3162" s="5">
        <v>0.1</v>
      </c>
    </row>
    <row r="3163" spans="1:9">
      <c r="A3163" t="s">
        <v>47841</v>
      </c>
      <c r="B3163" s="1" t="s">
        <v>47842</v>
      </c>
      <c r="C3163" s="2">
        <v>46099.468923611101</v>
      </c>
      <c r="D3163" s="1" t="s">
        <v>47843</v>
      </c>
      <c r="E3163" s="1" t="s">
        <v>46424</v>
      </c>
      <c r="F3163" s="2">
        <v>46073.708344907398</v>
      </c>
      <c r="G3163" s="5">
        <v>0.08</v>
      </c>
      <c r="H3163" s="5">
        <v>0.22</v>
      </c>
      <c r="I3163" s="5">
        <v>0.06</v>
      </c>
    </row>
    <row r="3164" spans="1:9">
      <c r="A3164" t="s">
        <v>47844</v>
      </c>
      <c r="B3164" s="1" t="s">
        <v>47845</v>
      </c>
      <c r="C3164" s="2">
        <v>46099.468923611101</v>
      </c>
      <c r="D3164" s="1" t="s">
        <v>47846</v>
      </c>
      <c r="E3164" s="1" t="s">
        <v>46424</v>
      </c>
      <c r="F3164" s="2">
        <v>46073.750011574099</v>
      </c>
      <c r="G3164" s="5">
        <v>0.15</v>
      </c>
      <c r="H3164" s="5">
        <v>0.21</v>
      </c>
      <c r="I3164" s="5">
        <v>0.14000000000000001</v>
      </c>
    </row>
    <row r="3165" spans="1:9">
      <c r="A3165" t="s">
        <v>47847</v>
      </c>
      <c r="B3165" s="1" t="s">
        <v>47848</v>
      </c>
      <c r="C3165" s="2">
        <v>46099.468923611101</v>
      </c>
      <c r="D3165" s="1" t="s">
        <v>47849</v>
      </c>
      <c r="E3165" s="1" t="s">
        <v>46424</v>
      </c>
      <c r="F3165" s="2">
        <v>46073.791678240697</v>
      </c>
      <c r="G3165" s="5">
        <v>0.08</v>
      </c>
      <c r="H3165" s="5">
        <v>0.16</v>
      </c>
      <c r="I3165" s="5">
        <v>0.1</v>
      </c>
    </row>
    <row r="3166" spans="1:9">
      <c r="A3166" t="s">
        <v>47850</v>
      </c>
      <c r="B3166" s="1" t="s">
        <v>47851</v>
      </c>
      <c r="C3166" s="2">
        <v>46099.468923611101</v>
      </c>
      <c r="D3166" s="1" t="s">
        <v>47852</v>
      </c>
      <c r="E3166" s="1" t="s">
        <v>46424</v>
      </c>
      <c r="F3166" s="2">
        <v>46073.833344907398</v>
      </c>
      <c r="G3166" s="5">
        <v>0.06</v>
      </c>
      <c r="H3166" s="5">
        <v>0.15</v>
      </c>
      <c r="I3166" s="5">
        <v>7.0000000000000007E-2</v>
      </c>
    </row>
    <row r="3167" spans="1:9">
      <c r="A3167" t="s">
        <v>47853</v>
      </c>
      <c r="B3167" s="1" t="s">
        <v>47854</v>
      </c>
      <c r="C3167" s="2">
        <v>46099.468935185199</v>
      </c>
      <c r="D3167" s="1" t="s">
        <v>47855</v>
      </c>
      <c r="E3167" s="1" t="s">
        <v>46424</v>
      </c>
      <c r="F3167" s="2">
        <v>46073.875011574099</v>
      </c>
      <c r="G3167" s="5">
        <v>0.11</v>
      </c>
      <c r="H3167" s="5">
        <v>0.14000000000000001</v>
      </c>
      <c r="I3167" s="5">
        <v>0.14000000000000001</v>
      </c>
    </row>
    <row r="3168" spans="1:9">
      <c r="A3168" t="s">
        <v>47856</v>
      </c>
      <c r="B3168" s="1" t="s">
        <v>47857</v>
      </c>
      <c r="C3168" s="2">
        <v>46099.468935185199</v>
      </c>
      <c r="D3168" s="1" t="s">
        <v>47858</v>
      </c>
      <c r="E3168" s="1" t="s">
        <v>46424</v>
      </c>
      <c r="F3168" s="2">
        <v>46073.916678240697</v>
      </c>
      <c r="G3168" s="5">
        <v>7.0000000000000007E-2</v>
      </c>
      <c r="H3168" s="5">
        <v>0.17</v>
      </c>
      <c r="I3168" s="5">
        <v>7.0000000000000007E-2</v>
      </c>
    </row>
    <row r="3169" spans="1:9">
      <c r="A3169" t="s">
        <v>47859</v>
      </c>
      <c r="B3169" s="1" t="s">
        <v>47860</v>
      </c>
      <c r="C3169" s="2">
        <v>46099.468935185199</v>
      </c>
      <c r="D3169" s="1" t="s">
        <v>47861</v>
      </c>
      <c r="E3169" s="1" t="s">
        <v>46424</v>
      </c>
      <c r="F3169" s="2">
        <v>46073.958344907398</v>
      </c>
      <c r="G3169" s="5">
        <v>0.15</v>
      </c>
      <c r="H3169" s="5">
        <v>0.19</v>
      </c>
      <c r="I3169" s="5">
        <v>0.13</v>
      </c>
    </row>
    <row r="3170" spans="1:9">
      <c r="A3170" t="s">
        <v>47862</v>
      </c>
      <c r="B3170" s="1" t="s">
        <v>47863</v>
      </c>
      <c r="C3170" s="2">
        <v>46099.468935185199</v>
      </c>
      <c r="D3170" s="1" t="s">
        <v>47864</v>
      </c>
      <c r="E3170" s="1" t="s">
        <v>46424</v>
      </c>
      <c r="F3170" s="2">
        <v>46074.000011574099</v>
      </c>
      <c r="G3170" s="5">
        <v>0.15</v>
      </c>
      <c r="H3170" s="5">
        <v>0.21</v>
      </c>
      <c r="I3170" s="5">
        <v>0.1</v>
      </c>
    </row>
    <row r="3171" spans="1:9">
      <c r="A3171" t="s">
        <v>47865</v>
      </c>
      <c r="B3171" s="1" t="s">
        <v>47866</v>
      </c>
      <c r="C3171" s="2">
        <v>46099.468935185199</v>
      </c>
      <c r="D3171" s="1" t="s">
        <v>47867</v>
      </c>
      <c r="E3171" s="1" t="s">
        <v>46424</v>
      </c>
      <c r="F3171" s="2">
        <v>46074.041678240697</v>
      </c>
      <c r="G3171" s="5">
        <v>0.1</v>
      </c>
      <c r="H3171" s="5">
        <v>0.21</v>
      </c>
      <c r="I3171" s="5">
        <v>0.1</v>
      </c>
    </row>
    <row r="3172" spans="1:9">
      <c r="A3172" t="s">
        <v>47868</v>
      </c>
      <c r="B3172" s="1" t="s">
        <v>47869</v>
      </c>
      <c r="C3172" s="2">
        <v>46099.468935185199</v>
      </c>
      <c r="D3172" s="1" t="s">
        <v>47870</v>
      </c>
      <c r="E3172" s="1" t="s">
        <v>46424</v>
      </c>
      <c r="F3172" s="2">
        <v>46074.083344907398</v>
      </c>
      <c r="G3172" s="5">
        <v>0.12</v>
      </c>
      <c r="H3172" s="5">
        <v>0.2</v>
      </c>
      <c r="I3172" s="5">
        <v>0.09</v>
      </c>
    </row>
    <row r="3173" spans="1:9">
      <c r="A3173" t="s">
        <v>47871</v>
      </c>
      <c r="B3173" s="1" t="s">
        <v>47872</v>
      </c>
      <c r="C3173" s="2">
        <v>46099.468935185199</v>
      </c>
      <c r="D3173" s="1" t="s">
        <v>47873</v>
      </c>
      <c r="E3173" s="1" t="s">
        <v>46424</v>
      </c>
      <c r="F3173" s="2">
        <v>46074.125011574099</v>
      </c>
      <c r="G3173" s="5">
        <v>0.13</v>
      </c>
      <c r="H3173" s="5">
        <v>0.17</v>
      </c>
      <c r="I3173" s="5">
        <v>0.11</v>
      </c>
    </row>
    <row r="3174" spans="1:9">
      <c r="A3174" t="s">
        <v>47874</v>
      </c>
      <c r="B3174" s="1" t="s">
        <v>47875</v>
      </c>
      <c r="C3174" s="2">
        <v>46099.468935185199</v>
      </c>
      <c r="D3174" s="1" t="s">
        <v>47876</v>
      </c>
      <c r="E3174" s="1" t="s">
        <v>46424</v>
      </c>
      <c r="F3174" s="2">
        <v>46074.166678240697</v>
      </c>
      <c r="G3174" s="5">
        <v>0.06</v>
      </c>
      <c r="H3174" s="5">
        <v>0.15</v>
      </c>
      <c r="I3174" s="5">
        <v>0.05</v>
      </c>
    </row>
    <row r="3175" spans="1:9">
      <c r="A3175" t="s">
        <v>47877</v>
      </c>
      <c r="B3175" s="1" t="s">
        <v>47878</v>
      </c>
      <c r="C3175" s="2">
        <v>46099.468935185199</v>
      </c>
      <c r="D3175" s="1" t="s">
        <v>47879</v>
      </c>
      <c r="E3175" s="1" t="s">
        <v>46424</v>
      </c>
      <c r="F3175" s="2">
        <v>46074.208344907398</v>
      </c>
      <c r="G3175" s="5">
        <v>0.06</v>
      </c>
      <c r="H3175" s="5">
        <v>0.16</v>
      </c>
      <c r="I3175" s="5">
        <v>0.06</v>
      </c>
    </row>
    <row r="3176" spans="1:9">
      <c r="A3176" t="s">
        <v>47880</v>
      </c>
      <c r="B3176" s="1" t="s">
        <v>47881</v>
      </c>
      <c r="C3176" s="2">
        <v>46099.468935185199</v>
      </c>
      <c r="D3176" s="1" t="s">
        <v>47882</v>
      </c>
      <c r="E3176" s="1" t="s">
        <v>46424</v>
      </c>
      <c r="F3176" s="2">
        <v>46074.250011574099</v>
      </c>
      <c r="G3176" s="5">
        <v>0.09</v>
      </c>
      <c r="H3176" s="5">
        <v>0.18</v>
      </c>
      <c r="I3176" s="5">
        <v>0.06</v>
      </c>
    </row>
    <row r="3177" spans="1:9">
      <c r="A3177" t="s">
        <v>47883</v>
      </c>
      <c r="B3177" s="1" t="s">
        <v>47884</v>
      </c>
      <c r="C3177" s="2">
        <v>46099.468935185199</v>
      </c>
      <c r="D3177" s="1" t="s">
        <v>47885</v>
      </c>
      <c r="E3177" s="1" t="s">
        <v>46424</v>
      </c>
      <c r="F3177" s="2">
        <v>46074.291678240697</v>
      </c>
      <c r="G3177" s="5">
        <v>0.09</v>
      </c>
      <c r="H3177" s="5">
        <v>0.17</v>
      </c>
      <c r="I3177" s="5">
        <v>0.05</v>
      </c>
    </row>
    <row r="3178" spans="1:9">
      <c r="A3178" t="s">
        <v>47886</v>
      </c>
      <c r="B3178" s="1" t="s">
        <v>47887</v>
      </c>
      <c r="C3178" s="2">
        <v>46099.468935185199</v>
      </c>
      <c r="D3178" s="1" t="s">
        <v>47888</v>
      </c>
      <c r="E3178" s="1" t="s">
        <v>46424</v>
      </c>
      <c r="F3178" s="2">
        <v>46074.333344907398</v>
      </c>
      <c r="G3178" s="5">
        <v>0.08</v>
      </c>
      <c r="H3178" s="5">
        <v>0.16</v>
      </c>
      <c r="I3178" s="5">
        <v>0.06</v>
      </c>
    </row>
    <row r="3179" spans="1:9">
      <c r="A3179" t="s">
        <v>47889</v>
      </c>
      <c r="B3179" s="1" t="s">
        <v>47890</v>
      </c>
      <c r="C3179" s="2">
        <v>46099.468935185199</v>
      </c>
      <c r="D3179" s="1" t="s">
        <v>47891</v>
      </c>
      <c r="E3179" s="1" t="s">
        <v>46424</v>
      </c>
      <c r="F3179" s="2">
        <v>46074.375011574099</v>
      </c>
      <c r="G3179" s="5">
        <v>0.05</v>
      </c>
      <c r="H3179" s="5">
        <v>0.18</v>
      </c>
      <c r="I3179" s="5">
        <v>0.06</v>
      </c>
    </row>
    <row r="3180" spans="1:9">
      <c r="A3180" t="s">
        <v>47892</v>
      </c>
      <c r="B3180" s="1" t="s">
        <v>47893</v>
      </c>
      <c r="C3180" s="2">
        <v>46099.468946759298</v>
      </c>
      <c r="D3180" s="1" t="s">
        <v>47894</v>
      </c>
      <c r="E3180" s="1" t="s">
        <v>46424</v>
      </c>
      <c r="F3180" s="2">
        <v>46074.416678240697</v>
      </c>
      <c r="G3180" s="5">
        <v>0.08</v>
      </c>
      <c r="H3180" s="5">
        <v>0.17</v>
      </c>
      <c r="I3180" s="5">
        <v>0.08</v>
      </c>
    </row>
    <row r="3181" spans="1:9">
      <c r="A3181" t="s">
        <v>47895</v>
      </c>
      <c r="B3181" s="1" t="s">
        <v>47896</v>
      </c>
      <c r="C3181" s="2">
        <v>46099.468946759298</v>
      </c>
      <c r="D3181" s="1" t="s">
        <v>47897</v>
      </c>
      <c r="E3181" s="1" t="s">
        <v>46424</v>
      </c>
      <c r="F3181" s="2">
        <v>46074.458344907398</v>
      </c>
      <c r="G3181" s="5">
        <v>0.14000000000000001</v>
      </c>
      <c r="H3181" s="5">
        <v>0.21</v>
      </c>
      <c r="I3181" s="5">
        <v>0.13</v>
      </c>
    </row>
    <row r="3182" spans="1:9">
      <c r="A3182" t="s">
        <v>47898</v>
      </c>
      <c r="B3182" s="1" t="s">
        <v>47899</v>
      </c>
      <c r="C3182" s="2">
        <v>46099.468946759298</v>
      </c>
      <c r="D3182" s="1" t="s">
        <v>47900</v>
      </c>
      <c r="E3182" s="1" t="s">
        <v>46424</v>
      </c>
      <c r="F3182" s="2">
        <v>46074.500011574099</v>
      </c>
      <c r="G3182" s="5">
        <v>0.12</v>
      </c>
      <c r="H3182" s="5">
        <v>0.23</v>
      </c>
      <c r="I3182" s="5">
        <v>7.0000000000000007E-2</v>
      </c>
    </row>
    <row r="3183" spans="1:9">
      <c r="A3183" t="s">
        <v>47901</v>
      </c>
      <c r="B3183" s="1" t="s">
        <v>47902</v>
      </c>
      <c r="C3183" s="2">
        <v>46099.468946759298</v>
      </c>
      <c r="D3183" s="1" t="s">
        <v>47903</v>
      </c>
      <c r="E3183" s="1" t="s">
        <v>46424</v>
      </c>
      <c r="F3183" s="2">
        <v>46074.541678240697</v>
      </c>
      <c r="G3183" s="5">
        <v>0.11</v>
      </c>
      <c r="H3183" s="5">
        <v>0.2</v>
      </c>
      <c r="I3183" s="5">
        <v>0.08</v>
      </c>
    </row>
    <row r="3184" spans="1:9">
      <c r="A3184" t="s">
        <v>47904</v>
      </c>
      <c r="B3184" s="1" t="s">
        <v>47905</v>
      </c>
      <c r="C3184" s="2">
        <v>46099.468946759298</v>
      </c>
      <c r="D3184" s="1" t="s">
        <v>47906</v>
      </c>
      <c r="E3184" s="1" t="s">
        <v>46424</v>
      </c>
      <c r="F3184" s="2">
        <v>46074.583344907398</v>
      </c>
      <c r="G3184" s="5">
        <v>0.13</v>
      </c>
      <c r="H3184" s="5">
        <v>0.23</v>
      </c>
      <c r="I3184" s="5">
        <v>0.09</v>
      </c>
    </row>
    <row r="3185" spans="1:9">
      <c r="A3185" t="s">
        <v>47907</v>
      </c>
      <c r="B3185" s="1" t="s">
        <v>47908</v>
      </c>
      <c r="C3185" s="2">
        <v>46099.468946759298</v>
      </c>
      <c r="D3185" s="1" t="s">
        <v>47909</v>
      </c>
      <c r="E3185" s="1" t="s">
        <v>46424</v>
      </c>
      <c r="F3185" s="2">
        <v>46074.625011574099</v>
      </c>
      <c r="G3185" s="5">
        <v>0.13</v>
      </c>
      <c r="H3185" s="5">
        <v>0.18</v>
      </c>
      <c r="I3185" s="5">
        <v>7.0000000000000007E-2</v>
      </c>
    </row>
    <row r="3186" spans="1:9">
      <c r="A3186" t="s">
        <v>47910</v>
      </c>
      <c r="B3186" s="1" t="s">
        <v>47911</v>
      </c>
      <c r="C3186" s="2">
        <v>46099.468946759298</v>
      </c>
      <c r="D3186" s="1" t="s">
        <v>47912</v>
      </c>
      <c r="E3186" s="1" t="s">
        <v>46424</v>
      </c>
      <c r="F3186" s="2">
        <v>46074.666678240697</v>
      </c>
      <c r="G3186" s="5">
        <v>0.23</v>
      </c>
      <c r="H3186" s="5">
        <v>0.31</v>
      </c>
      <c r="I3186" s="5">
        <v>0.16</v>
      </c>
    </row>
    <row r="3187" spans="1:9">
      <c r="A3187" t="s">
        <v>47913</v>
      </c>
      <c r="B3187" s="1" t="s">
        <v>47914</v>
      </c>
      <c r="C3187" s="2">
        <v>46099.468946759298</v>
      </c>
      <c r="D3187" s="1" t="s">
        <v>47915</v>
      </c>
      <c r="E3187" s="1" t="s">
        <v>46424</v>
      </c>
      <c r="F3187" s="2">
        <v>46074.708344907398</v>
      </c>
      <c r="G3187" s="5">
        <v>0.05</v>
      </c>
      <c r="H3187" s="5">
        <v>0.2</v>
      </c>
      <c r="I3187" s="5">
        <v>0.05</v>
      </c>
    </row>
    <row r="3188" spans="1:9">
      <c r="A3188" t="s">
        <v>47916</v>
      </c>
      <c r="B3188" s="1" t="s">
        <v>47917</v>
      </c>
      <c r="C3188" s="2">
        <v>46099.468946759298</v>
      </c>
      <c r="D3188" s="1" t="s">
        <v>47918</v>
      </c>
      <c r="E3188" s="1" t="s">
        <v>46424</v>
      </c>
      <c r="F3188" s="2">
        <v>46074.750011574099</v>
      </c>
      <c r="G3188" s="5">
        <v>0.06</v>
      </c>
      <c r="H3188" s="5">
        <v>0.16</v>
      </c>
      <c r="I3188" s="5">
        <v>0.05</v>
      </c>
    </row>
    <row r="3189" spans="1:9">
      <c r="A3189" t="s">
        <v>47919</v>
      </c>
      <c r="B3189" s="1" t="s">
        <v>47920</v>
      </c>
      <c r="C3189" s="2">
        <v>46099.468946759298</v>
      </c>
      <c r="D3189" s="1" t="s">
        <v>47921</v>
      </c>
      <c r="E3189" s="1" t="s">
        <v>46424</v>
      </c>
      <c r="F3189" s="2">
        <v>46074.791678240697</v>
      </c>
      <c r="G3189" s="5">
        <v>0.05</v>
      </c>
      <c r="H3189" s="5">
        <v>0.13</v>
      </c>
      <c r="I3189" s="5">
        <v>0.04</v>
      </c>
    </row>
    <row r="3190" spans="1:9">
      <c r="A3190" t="s">
        <v>47922</v>
      </c>
      <c r="B3190" s="1" t="s">
        <v>47923</v>
      </c>
      <c r="C3190" s="2">
        <v>46099.468946759298</v>
      </c>
      <c r="D3190" s="1" t="s">
        <v>47924</v>
      </c>
      <c r="E3190" s="1" t="s">
        <v>46424</v>
      </c>
      <c r="F3190" s="2">
        <v>46074.833344907398</v>
      </c>
      <c r="G3190" s="5">
        <v>0.06</v>
      </c>
      <c r="H3190" s="5">
        <v>0.15</v>
      </c>
      <c r="I3190" s="5">
        <v>0.05</v>
      </c>
    </row>
    <row r="3191" spans="1:9">
      <c r="A3191" t="s">
        <v>47925</v>
      </c>
      <c r="B3191" s="1" t="s">
        <v>47926</v>
      </c>
      <c r="C3191" s="2">
        <v>46099.468946759298</v>
      </c>
      <c r="D3191" s="1" t="s">
        <v>47927</v>
      </c>
      <c r="E3191" s="1" t="s">
        <v>46424</v>
      </c>
      <c r="F3191" s="2">
        <v>46074.875011574099</v>
      </c>
      <c r="G3191" s="5">
        <v>0.05</v>
      </c>
      <c r="H3191" s="5">
        <v>0.14000000000000001</v>
      </c>
      <c r="I3191" s="5">
        <v>0.03</v>
      </c>
    </row>
    <row r="3192" spans="1:9">
      <c r="A3192" t="s">
        <v>47928</v>
      </c>
      <c r="B3192" s="1" t="s">
        <v>47929</v>
      </c>
      <c r="C3192" s="2">
        <v>46099.468946759298</v>
      </c>
      <c r="D3192" s="1" t="s">
        <v>47930</v>
      </c>
      <c r="E3192" s="1" t="s">
        <v>46424</v>
      </c>
      <c r="F3192" s="2">
        <v>46074.916678240697</v>
      </c>
      <c r="G3192" s="5">
        <v>0.05</v>
      </c>
      <c r="H3192" s="5">
        <v>0.14000000000000001</v>
      </c>
      <c r="I3192" s="5">
        <v>0.06</v>
      </c>
    </row>
    <row r="3193" spans="1:9">
      <c r="A3193" t="s">
        <v>47931</v>
      </c>
      <c r="B3193" s="1" t="s">
        <v>47932</v>
      </c>
      <c r="C3193" s="2">
        <v>46099.468946759298</v>
      </c>
      <c r="D3193" s="1" t="s">
        <v>47933</v>
      </c>
      <c r="E3193" s="1" t="s">
        <v>46424</v>
      </c>
      <c r="F3193" s="2">
        <v>46074.958344907398</v>
      </c>
      <c r="G3193" s="5">
        <v>0.17</v>
      </c>
      <c r="H3193" s="5">
        <v>0.18</v>
      </c>
      <c r="I3193" s="5">
        <v>7.0000000000000007E-2</v>
      </c>
    </row>
    <row r="3194" spans="1:9">
      <c r="A3194" t="s">
        <v>47934</v>
      </c>
      <c r="B3194" s="1" t="s">
        <v>47935</v>
      </c>
      <c r="C3194" s="2">
        <v>46099.468946759298</v>
      </c>
      <c r="D3194" s="1" t="s">
        <v>47936</v>
      </c>
      <c r="E3194" s="1" t="s">
        <v>46424</v>
      </c>
      <c r="F3194" s="2">
        <v>46075.000011574099</v>
      </c>
      <c r="G3194" s="5">
        <v>0.1</v>
      </c>
      <c r="H3194" s="5">
        <v>0.15</v>
      </c>
      <c r="I3194" s="5">
        <v>0.04</v>
      </c>
    </row>
    <row r="3195" spans="1:9">
      <c r="A3195" t="s">
        <v>47937</v>
      </c>
      <c r="B3195" s="1" t="s">
        <v>47938</v>
      </c>
      <c r="C3195" s="2">
        <v>46099.468946759298</v>
      </c>
      <c r="D3195" s="1" t="s">
        <v>47939</v>
      </c>
      <c r="E3195" s="1" t="s">
        <v>46424</v>
      </c>
      <c r="F3195" s="2">
        <v>46075.041678240697</v>
      </c>
      <c r="G3195" s="5">
        <v>0.09</v>
      </c>
      <c r="H3195" s="5">
        <v>0.15</v>
      </c>
      <c r="I3195" s="5">
        <v>0.04</v>
      </c>
    </row>
    <row r="3196" spans="1:9">
      <c r="A3196" t="s">
        <v>47940</v>
      </c>
      <c r="B3196" s="1" t="s">
        <v>47941</v>
      </c>
      <c r="C3196" s="2">
        <v>46099.468958333302</v>
      </c>
      <c r="D3196" s="1" t="s">
        <v>47942</v>
      </c>
      <c r="E3196" s="1" t="s">
        <v>46424</v>
      </c>
      <c r="F3196" s="2">
        <v>46075.083344907398</v>
      </c>
      <c r="G3196" s="5">
        <v>0.13</v>
      </c>
      <c r="H3196" s="5">
        <v>0.18</v>
      </c>
      <c r="I3196" s="5">
        <v>0.08</v>
      </c>
    </row>
    <row r="3197" spans="1:9">
      <c r="A3197" t="s">
        <v>47943</v>
      </c>
      <c r="B3197" s="1" t="s">
        <v>47944</v>
      </c>
      <c r="C3197" s="2">
        <v>46099.468958333302</v>
      </c>
      <c r="D3197" s="1" t="s">
        <v>47945</v>
      </c>
      <c r="E3197" s="1" t="s">
        <v>46424</v>
      </c>
      <c r="F3197" s="2">
        <v>46075.125011574099</v>
      </c>
      <c r="G3197" s="5">
        <v>0.04</v>
      </c>
      <c r="H3197" s="5">
        <v>0.15</v>
      </c>
      <c r="I3197" s="5">
        <v>0.05</v>
      </c>
    </row>
    <row r="3198" spans="1:9">
      <c r="A3198" t="s">
        <v>47946</v>
      </c>
      <c r="B3198" s="1" t="s">
        <v>47947</v>
      </c>
      <c r="C3198" s="2">
        <v>46099.468958333302</v>
      </c>
      <c r="D3198" s="1" t="s">
        <v>47948</v>
      </c>
      <c r="E3198" s="1" t="s">
        <v>46424</v>
      </c>
      <c r="F3198" s="2">
        <v>46075.166678240697</v>
      </c>
      <c r="G3198" s="5">
        <v>0.03</v>
      </c>
      <c r="H3198" s="5">
        <v>0.17</v>
      </c>
      <c r="I3198" s="5">
        <v>0.08</v>
      </c>
    </row>
    <row r="3199" spans="1:9">
      <c r="A3199" t="s">
        <v>47949</v>
      </c>
      <c r="B3199" s="1" t="s">
        <v>47950</v>
      </c>
      <c r="C3199" s="2">
        <v>46099.468958333302</v>
      </c>
      <c r="D3199" s="1" t="s">
        <v>47951</v>
      </c>
      <c r="E3199" s="1" t="s">
        <v>46424</v>
      </c>
      <c r="F3199" s="2">
        <v>46075.208344907398</v>
      </c>
      <c r="G3199" s="5">
        <v>0.04</v>
      </c>
      <c r="H3199" s="5">
        <v>0.18</v>
      </c>
      <c r="I3199" s="5">
        <v>0.03</v>
      </c>
    </row>
    <row r="3200" spans="1:9">
      <c r="A3200" t="s">
        <v>47952</v>
      </c>
      <c r="B3200" s="1" t="s">
        <v>47953</v>
      </c>
      <c r="C3200" s="2">
        <v>46099.468958333302</v>
      </c>
      <c r="D3200" s="1" t="s">
        <v>47954</v>
      </c>
      <c r="E3200" s="1" t="s">
        <v>46424</v>
      </c>
      <c r="F3200" s="2">
        <v>46075.250011574099</v>
      </c>
      <c r="G3200" s="5">
        <v>0.04</v>
      </c>
      <c r="H3200" s="5">
        <v>0.17</v>
      </c>
      <c r="I3200" s="5">
        <v>0.04</v>
      </c>
    </row>
    <row r="3201" spans="1:9">
      <c r="A3201" t="s">
        <v>47955</v>
      </c>
      <c r="B3201" s="1" t="s">
        <v>47956</v>
      </c>
      <c r="C3201" s="2">
        <v>46099.468958333302</v>
      </c>
      <c r="D3201" s="1" t="s">
        <v>47957</v>
      </c>
      <c r="E3201" s="1" t="s">
        <v>46424</v>
      </c>
      <c r="F3201" s="2">
        <v>46075.291678240697</v>
      </c>
      <c r="G3201" s="5">
        <v>0.04</v>
      </c>
      <c r="H3201" s="5">
        <v>0.18</v>
      </c>
      <c r="I3201" s="5">
        <v>0.05</v>
      </c>
    </row>
    <row r="3202" spans="1:9">
      <c r="A3202" t="s">
        <v>47958</v>
      </c>
      <c r="B3202" s="1" t="s">
        <v>47959</v>
      </c>
      <c r="C3202" s="2">
        <v>46099.468958333302</v>
      </c>
      <c r="D3202" s="1" t="s">
        <v>47960</v>
      </c>
      <c r="E3202" s="1" t="s">
        <v>46424</v>
      </c>
      <c r="F3202" s="2">
        <v>46075.333344907398</v>
      </c>
      <c r="G3202" s="5">
        <v>0.06</v>
      </c>
      <c r="H3202" s="5">
        <v>0.16</v>
      </c>
      <c r="I3202" s="5">
        <v>7.0000000000000007E-2</v>
      </c>
    </row>
    <row r="3203" spans="1:9">
      <c r="A3203" t="s">
        <v>47961</v>
      </c>
      <c r="B3203" s="1" t="s">
        <v>47962</v>
      </c>
      <c r="C3203" s="2">
        <v>46099.468958333302</v>
      </c>
      <c r="D3203" s="1" t="s">
        <v>47963</v>
      </c>
      <c r="E3203" s="1" t="s">
        <v>46424</v>
      </c>
      <c r="F3203" s="2">
        <v>46075.375011574099</v>
      </c>
      <c r="G3203" s="5">
        <v>0.06</v>
      </c>
      <c r="H3203" s="5">
        <v>0.18</v>
      </c>
      <c r="I3203" s="5">
        <v>0.06</v>
      </c>
    </row>
    <row r="3204" spans="1:9">
      <c r="A3204" t="s">
        <v>47964</v>
      </c>
      <c r="B3204" s="1" t="s">
        <v>47965</v>
      </c>
      <c r="C3204" s="2">
        <v>46099.468958333302</v>
      </c>
      <c r="D3204" s="1" t="s">
        <v>47966</v>
      </c>
      <c r="E3204" s="1" t="s">
        <v>46424</v>
      </c>
      <c r="F3204" s="2">
        <v>46075.416678240697</v>
      </c>
      <c r="G3204" s="5">
        <v>0.06</v>
      </c>
      <c r="H3204" s="5">
        <v>0.15</v>
      </c>
      <c r="I3204" s="5">
        <v>0.05</v>
      </c>
    </row>
    <row r="3205" spans="1:9">
      <c r="A3205" t="s">
        <v>47967</v>
      </c>
      <c r="B3205" s="1" t="s">
        <v>47968</v>
      </c>
      <c r="C3205" s="2">
        <v>46099.468958333302</v>
      </c>
      <c r="D3205" s="1" t="s">
        <v>47969</v>
      </c>
      <c r="E3205" s="1" t="s">
        <v>46424</v>
      </c>
      <c r="F3205" s="2">
        <v>46075.458344907398</v>
      </c>
      <c r="G3205" s="5">
        <v>0.16</v>
      </c>
      <c r="H3205" s="5">
        <v>0.25</v>
      </c>
      <c r="I3205" s="5">
        <v>0.08</v>
      </c>
    </row>
    <row r="3206" spans="1:9">
      <c r="A3206" t="s">
        <v>47970</v>
      </c>
      <c r="B3206" s="1" t="s">
        <v>47971</v>
      </c>
      <c r="C3206" s="2">
        <v>46099.468958333302</v>
      </c>
      <c r="D3206" s="1" t="s">
        <v>47972</v>
      </c>
      <c r="E3206" s="1" t="s">
        <v>46424</v>
      </c>
      <c r="F3206" s="2">
        <v>46075.500011574099</v>
      </c>
      <c r="G3206" s="5">
        <v>0.12</v>
      </c>
      <c r="H3206" s="5">
        <v>0.24</v>
      </c>
      <c r="I3206" s="5">
        <v>0.06</v>
      </c>
    </row>
    <row r="3207" spans="1:9">
      <c r="A3207" t="s">
        <v>47973</v>
      </c>
      <c r="B3207" s="1" t="s">
        <v>47974</v>
      </c>
      <c r="C3207" s="2">
        <v>46099.468958333302</v>
      </c>
      <c r="D3207" s="1" t="s">
        <v>47975</v>
      </c>
      <c r="E3207" s="1" t="s">
        <v>46424</v>
      </c>
      <c r="F3207" s="2">
        <v>46075.541678240697</v>
      </c>
      <c r="G3207" s="5">
        <v>0.13</v>
      </c>
      <c r="H3207" s="5">
        <v>0.25</v>
      </c>
      <c r="I3207" s="5">
        <v>0.05</v>
      </c>
    </row>
    <row r="3208" spans="1:9">
      <c r="A3208" t="s">
        <v>47976</v>
      </c>
      <c r="B3208" s="1" t="s">
        <v>47977</v>
      </c>
      <c r="C3208" s="2">
        <v>46099.468969907401</v>
      </c>
      <c r="D3208" s="1" t="s">
        <v>47978</v>
      </c>
      <c r="E3208" s="1" t="s">
        <v>46424</v>
      </c>
      <c r="F3208" s="2">
        <v>46075.583344907398</v>
      </c>
      <c r="G3208" s="5">
        <v>0.14000000000000001</v>
      </c>
      <c r="H3208" s="5">
        <v>0.22</v>
      </c>
      <c r="I3208" s="5">
        <v>0.06</v>
      </c>
    </row>
    <row r="3209" spans="1:9">
      <c r="A3209" t="s">
        <v>47979</v>
      </c>
      <c r="B3209" s="1" t="s">
        <v>47980</v>
      </c>
      <c r="C3209" s="2">
        <v>46099.468969907401</v>
      </c>
      <c r="D3209" s="1" t="s">
        <v>47981</v>
      </c>
      <c r="E3209" s="1" t="s">
        <v>46424</v>
      </c>
      <c r="F3209" s="2">
        <v>46075.625011574099</v>
      </c>
      <c r="G3209" s="5">
        <v>0.06</v>
      </c>
      <c r="H3209" s="5">
        <v>0.16</v>
      </c>
      <c r="I3209" s="5">
        <v>7.0000000000000007E-2</v>
      </c>
    </row>
    <row r="3210" spans="1:9">
      <c r="A3210" t="s">
        <v>47982</v>
      </c>
      <c r="B3210" s="1" t="s">
        <v>47983</v>
      </c>
      <c r="C3210" s="2">
        <v>46099.468969907401</v>
      </c>
      <c r="D3210" s="1" t="s">
        <v>47984</v>
      </c>
      <c r="E3210" s="1" t="s">
        <v>46424</v>
      </c>
      <c r="F3210" s="2">
        <v>46075.666678240697</v>
      </c>
      <c r="G3210" s="5">
        <v>7.0000000000000007E-2</v>
      </c>
      <c r="H3210" s="5">
        <v>0.14000000000000001</v>
      </c>
      <c r="I3210" s="5">
        <v>0.08</v>
      </c>
    </row>
    <row r="3211" spans="1:9">
      <c r="A3211" t="s">
        <v>47985</v>
      </c>
      <c r="B3211" s="1" t="s">
        <v>47986</v>
      </c>
      <c r="C3211" s="2">
        <v>46099.468969907401</v>
      </c>
      <c r="D3211" s="1" t="s">
        <v>47987</v>
      </c>
      <c r="E3211" s="1" t="s">
        <v>46424</v>
      </c>
      <c r="F3211" s="2">
        <v>46075.708344907398</v>
      </c>
      <c r="G3211" s="5">
        <v>0.04</v>
      </c>
      <c r="H3211" s="5">
        <v>0.13</v>
      </c>
      <c r="I3211" s="5">
        <v>0.04</v>
      </c>
    </row>
    <row r="3212" spans="1:9">
      <c r="A3212" t="s">
        <v>47988</v>
      </c>
      <c r="B3212" s="1" t="s">
        <v>47989</v>
      </c>
      <c r="C3212" s="2">
        <v>46099.468969907401</v>
      </c>
      <c r="D3212" s="1" t="s">
        <v>47990</v>
      </c>
      <c r="E3212" s="1" t="s">
        <v>46424</v>
      </c>
      <c r="F3212" s="2">
        <v>46075.750011574099</v>
      </c>
      <c r="G3212" s="5">
        <v>0.05</v>
      </c>
      <c r="H3212" s="5">
        <v>0.15</v>
      </c>
      <c r="I3212" s="5">
        <v>0.04</v>
      </c>
    </row>
    <row r="3213" spans="1:9">
      <c r="A3213" t="s">
        <v>47991</v>
      </c>
      <c r="B3213" s="1" t="s">
        <v>47992</v>
      </c>
      <c r="C3213" s="2">
        <v>46099.468969907401</v>
      </c>
      <c r="D3213" s="1" t="s">
        <v>47993</v>
      </c>
      <c r="E3213" s="1" t="s">
        <v>46424</v>
      </c>
      <c r="F3213" s="2">
        <v>46075.791678240697</v>
      </c>
      <c r="G3213" s="5">
        <v>0.05</v>
      </c>
      <c r="H3213" s="5">
        <v>0.12</v>
      </c>
      <c r="I3213" s="5">
        <v>0.04</v>
      </c>
    </row>
    <row r="3214" spans="1:9">
      <c r="A3214" t="s">
        <v>47994</v>
      </c>
      <c r="B3214" s="1" t="s">
        <v>47995</v>
      </c>
      <c r="C3214" s="2">
        <v>46099.468969907401</v>
      </c>
      <c r="D3214" s="1" t="s">
        <v>47996</v>
      </c>
      <c r="E3214" s="1" t="s">
        <v>46424</v>
      </c>
      <c r="F3214" s="2">
        <v>46075.833344907398</v>
      </c>
      <c r="G3214" s="5">
        <v>0.06</v>
      </c>
      <c r="H3214" s="5">
        <v>0.11</v>
      </c>
      <c r="I3214" s="5">
        <v>0.06</v>
      </c>
    </row>
    <row r="3215" spans="1:9">
      <c r="A3215" t="s">
        <v>47997</v>
      </c>
      <c r="B3215" s="1" t="s">
        <v>47998</v>
      </c>
      <c r="C3215" s="2">
        <v>46099.468969907401</v>
      </c>
      <c r="D3215" s="1" t="s">
        <v>47999</v>
      </c>
      <c r="E3215" s="1" t="s">
        <v>46424</v>
      </c>
      <c r="F3215" s="2">
        <v>46075.875011574099</v>
      </c>
      <c r="G3215" s="5">
        <v>0.05</v>
      </c>
      <c r="H3215" s="5">
        <v>0.13</v>
      </c>
      <c r="I3215" s="5">
        <v>0.09</v>
      </c>
    </row>
    <row r="3216" spans="1:9">
      <c r="A3216" t="s">
        <v>48000</v>
      </c>
      <c r="B3216" s="1" t="s">
        <v>48001</v>
      </c>
      <c r="C3216" s="2">
        <v>46099.468969907401</v>
      </c>
      <c r="D3216" s="1" t="s">
        <v>48002</v>
      </c>
      <c r="E3216" s="1" t="s">
        <v>46424</v>
      </c>
      <c r="F3216" s="2">
        <v>46075.916678240697</v>
      </c>
      <c r="G3216" s="5">
        <v>0.06</v>
      </c>
      <c r="H3216" s="5">
        <v>0.11</v>
      </c>
      <c r="I3216" s="5">
        <v>0.05</v>
      </c>
    </row>
    <row r="3217" spans="1:9">
      <c r="A3217" t="s">
        <v>48003</v>
      </c>
      <c r="B3217" s="1" t="s">
        <v>48004</v>
      </c>
      <c r="C3217" s="2">
        <v>46099.468969907401</v>
      </c>
      <c r="D3217" s="1" t="s">
        <v>48005</v>
      </c>
      <c r="E3217" s="1" t="s">
        <v>46424</v>
      </c>
      <c r="F3217" s="2">
        <v>46075.958344907398</v>
      </c>
      <c r="G3217" s="5">
        <v>0.15</v>
      </c>
      <c r="H3217" s="5">
        <v>0.15</v>
      </c>
      <c r="I3217" s="5">
        <v>7.0000000000000007E-2</v>
      </c>
    </row>
    <row r="3218" spans="1:9">
      <c r="A3218" t="s">
        <v>48006</v>
      </c>
      <c r="B3218" s="1" t="s">
        <v>48007</v>
      </c>
      <c r="C3218" s="2">
        <v>46099.468969907401</v>
      </c>
      <c r="D3218" s="1" t="s">
        <v>48008</v>
      </c>
      <c r="E3218" s="1" t="s">
        <v>46424</v>
      </c>
      <c r="F3218" s="2">
        <v>46076.000011574099</v>
      </c>
      <c r="G3218" s="5">
        <v>0.11</v>
      </c>
      <c r="H3218" s="5">
        <v>0.18</v>
      </c>
      <c r="I3218" s="5">
        <v>0.06</v>
      </c>
    </row>
    <row r="3219" spans="1:9">
      <c r="A3219" t="s">
        <v>48009</v>
      </c>
      <c r="B3219" s="1" t="s">
        <v>48010</v>
      </c>
      <c r="C3219" s="2">
        <v>46099.468969907401</v>
      </c>
      <c r="D3219" s="1" t="s">
        <v>48011</v>
      </c>
      <c r="E3219" s="1" t="s">
        <v>46424</v>
      </c>
      <c r="F3219" s="2">
        <v>46076.041678240697</v>
      </c>
      <c r="G3219" s="5">
        <v>0.09</v>
      </c>
      <c r="H3219" s="5">
        <v>0.16</v>
      </c>
      <c r="I3219" s="5">
        <v>0.04</v>
      </c>
    </row>
    <row r="3220" spans="1:9">
      <c r="A3220" t="s">
        <v>48012</v>
      </c>
      <c r="B3220" s="1" t="s">
        <v>48013</v>
      </c>
      <c r="C3220" s="2">
        <v>46099.468969907401</v>
      </c>
      <c r="D3220" s="1" t="s">
        <v>48014</v>
      </c>
      <c r="E3220" s="1" t="s">
        <v>46424</v>
      </c>
      <c r="F3220" s="2">
        <v>46076.083344907398</v>
      </c>
      <c r="G3220" s="5">
        <v>0.13</v>
      </c>
      <c r="H3220" s="5">
        <v>0.14000000000000001</v>
      </c>
      <c r="I3220" s="5">
        <v>0.08</v>
      </c>
    </row>
    <row r="3221" spans="1:9">
      <c r="A3221" t="s">
        <v>48015</v>
      </c>
      <c r="B3221" s="1" t="s">
        <v>48016</v>
      </c>
      <c r="C3221" s="2">
        <v>46099.468969907401</v>
      </c>
      <c r="D3221" s="1" t="s">
        <v>48017</v>
      </c>
      <c r="E3221" s="1" t="s">
        <v>46424</v>
      </c>
      <c r="F3221" s="2">
        <v>46076.125011574099</v>
      </c>
      <c r="G3221" s="5">
        <v>0.06</v>
      </c>
      <c r="H3221" s="5">
        <v>7.0000000000000007E-2</v>
      </c>
      <c r="I3221" s="5">
        <v>7.0000000000000007E-2</v>
      </c>
    </row>
    <row r="3222" spans="1:9">
      <c r="A3222" t="s">
        <v>48018</v>
      </c>
      <c r="B3222" s="1" t="s">
        <v>48019</v>
      </c>
      <c r="C3222" s="2">
        <v>46099.468969907401</v>
      </c>
      <c r="D3222" s="1" t="s">
        <v>48020</v>
      </c>
      <c r="E3222" s="1" t="s">
        <v>46424</v>
      </c>
      <c r="F3222" s="2">
        <v>46076.166678240697</v>
      </c>
      <c r="G3222" s="5">
        <v>0.05</v>
      </c>
      <c r="H3222" s="5">
        <v>0.08</v>
      </c>
      <c r="I3222" s="5">
        <v>0.04</v>
      </c>
    </row>
    <row r="3223" spans="1:9">
      <c r="A3223" t="s">
        <v>48021</v>
      </c>
      <c r="B3223" s="1" t="s">
        <v>48022</v>
      </c>
      <c r="C3223" s="2">
        <v>46099.468969907401</v>
      </c>
      <c r="D3223" s="1" t="s">
        <v>48023</v>
      </c>
      <c r="E3223" s="1" t="s">
        <v>46424</v>
      </c>
      <c r="F3223" s="2">
        <v>46076.208344907398</v>
      </c>
      <c r="G3223" s="5">
        <v>0.08</v>
      </c>
      <c r="H3223" s="5">
        <v>0.1</v>
      </c>
      <c r="I3223" s="5">
        <v>7.0000000000000007E-2</v>
      </c>
    </row>
    <row r="3224" spans="1:9">
      <c r="A3224" t="s">
        <v>48024</v>
      </c>
      <c r="B3224" s="1" t="s">
        <v>48025</v>
      </c>
      <c r="C3224" s="2">
        <v>46099.468969907401</v>
      </c>
      <c r="D3224" s="1" t="s">
        <v>48026</v>
      </c>
      <c r="E3224" s="1" t="s">
        <v>46424</v>
      </c>
      <c r="F3224" s="2">
        <v>46076.250011574099</v>
      </c>
      <c r="G3224" s="5">
        <v>7.0000000000000007E-2</v>
      </c>
      <c r="H3224" s="5">
        <v>0.11</v>
      </c>
      <c r="I3224" s="5">
        <v>0.1</v>
      </c>
    </row>
    <row r="3225" spans="1:9">
      <c r="A3225" t="s">
        <v>48027</v>
      </c>
      <c r="B3225" s="1" t="s">
        <v>48028</v>
      </c>
      <c r="C3225" s="2">
        <v>46099.468969907401</v>
      </c>
      <c r="D3225" s="1" t="s">
        <v>48029</v>
      </c>
      <c r="E3225" s="1" t="s">
        <v>46424</v>
      </c>
      <c r="F3225" s="2">
        <v>46076.291678240697</v>
      </c>
      <c r="G3225" s="5">
        <v>0.11</v>
      </c>
      <c r="H3225" s="5">
        <v>0.13</v>
      </c>
      <c r="I3225" s="5">
        <v>0.1</v>
      </c>
    </row>
    <row r="3226" spans="1:9">
      <c r="A3226" t="s">
        <v>48030</v>
      </c>
      <c r="B3226" s="1" t="s">
        <v>48031</v>
      </c>
      <c r="C3226" s="2">
        <v>46099.468981481499</v>
      </c>
      <c r="D3226" s="1" t="s">
        <v>48032</v>
      </c>
      <c r="E3226" s="1" t="s">
        <v>46424</v>
      </c>
      <c r="F3226" s="2">
        <v>46076.333344907398</v>
      </c>
      <c r="G3226" s="5">
        <v>0.14000000000000001</v>
      </c>
      <c r="H3226" s="5">
        <v>0.13</v>
      </c>
      <c r="I3226" s="5">
        <v>7.0000000000000007E-2</v>
      </c>
    </row>
    <row r="3227" spans="1:9">
      <c r="A3227" t="s">
        <v>48033</v>
      </c>
      <c r="B3227" s="1" t="s">
        <v>48034</v>
      </c>
      <c r="C3227" s="2">
        <v>46099.468981481499</v>
      </c>
      <c r="D3227" s="1" t="s">
        <v>48035</v>
      </c>
      <c r="E3227" s="1" t="s">
        <v>46424</v>
      </c>
      <c r="F3227" s="2">
        <v>46076.375011574099</v>
      </c>
      <c r="G3227" s="5">
        <v>0.17</v>
      </c>
      <c r="H3227" s="5">
        <v>0.19</v>
      </c>
      <c r="I3227" s="5">
        <v>7.0000000000000007E-2</v>
      </c>
    </row>
    <row r="3228" spans="1:9">
      <c r="A3228" t="s">
        <v>48036</v>
      </c>
      <c r="B3228" s="1" t="s">
        <v>48037</v>
      </c>
      <c r="C3228" s="2">
        <v>46099.468981481499</v>
      </c>
      <c r="D3228" s="1" t="s">
        <v>48038</v>
      </c>
      <c r="E3228" s="1" t="s">
        <v>46424</v>
      </c>
      <c r="F3228" s="2">
        <v>46076.416678240697</v>
      </c>
      <c r="G3228" s="5">
        <v>0.14000000000000001</v>
      </c>
      <c r="H3228" s="5">
        <v>0.14000000000000001</v>
      </c>
      <c r="I3228" s="5">
        <v>0.08</v>
      </c>
    </row>
    <row r="3229" spans="1:9">
      <c r="A3229" t="s">
        <v>48039</v>
      </c>
      <c r="B3229" s="1" t="s">
        <v>48040</v>
      </c>
      <c r="C3229" s="2">
        <v>46099.468981481499</v>
      </c>
      <c r="D3229" s="1" t="s">
        <v>48041</v>
      </c>
      <c r="E3229" s="1" t="s">
        <v>46424</v>
      </c>
      <c r="F3229" s="2">
        <v>46076.458344907398</v>
      </c>
      <c r="G3229" s="5">
        <v>0.15</v>
      </c>
      <c r="H3229" s="5">
        <v>0.19</v>
      </c>
      <c r="I3229" s="5">
        <v>7.0000000000000007E-2</v>
      </c>
    </row>
    <row r="3230" spans="1:9">
      <c r="A3230" t="s">
        <v>48042</v>
      </c>
      <c r="B3230" s="1" t="s">
        <v>48043</v>
      </c>
      <c r="C3230" s="2">
        <v>46099.468981481499</v>
      </c>
      <c r="D3230" s="1" t="s">
        <v>48044</v>
      </c>
      <c r="E3230" s="1" t="s">
        <v>46424</v>
      </c>
      <c r="F3230" s="2">
        <v>46076.500011574099</v>
      </c>
      <c r="G3230" s="5">
        <v>0.14000000000000001</v>
      </c>
      <c r="H3230" s="5">
        <v>0.16</v>
      </c>
      <c r="I3230" s="5">
        <v>0.1</v>
      </c>
    </row>
    <row r="3231" spans="1:9">
      <c r="A3231" t="s">
        <v>48045</v>
      </c>
      <c r="B3231" s="1" t="s">
        <v>48046</v>
      </c>
      <c r="C3231" s="2">
        <v>46099.468981481499</v>
      </c>
      <c r="D3231" s="1" t="s">
        <v>48047</v>
      </c>
      <c r="E3231" s="1" t="s">
        <v>46424</v>
      </c>
      <c r="F3231" s="2">
        <v>46076.541678240697</v>
      </c>
      <c r="G3231" s="5">
        <v>0.09</v>
      </c>
      <c r="H3231" s="5">
        <v>0.1</v>
      </c>
      <c r="I3231" s="5">
        <v>0.09</v>
      </c>
    </row>
    <row r="3232" spans="1:9">
      <c r="A3232" t="s">
        <v>48048</v>
      </c>
      <c r="B3232" s="1" t="s">
        <v>48049</v>
      </c>
      <c r="C3232" s="2">
        <v>46099.468981481499</v>
      </c>
      <c r="D3232" s="1" t="s">
        <v>48050</v>
      </c>
      <c r="E3232" s="1" t="s">
        <v>46424</v>
      </c>
      <c r="F3232" s="2">
        <v>46076.583344907398</v>
      </c>
      <c r="G3232" s="5">
        <v>0.12</v>
      </c>
      <c r="H3232" s="5">
        <v>0.17</v>
      </c>
      <c r="I3232" s="5">
        <v>0.09</v>
      </c>
    </row>
    <row r="3233" spans="1:9">
      <c r="A3233" t="s">
        <v>48051</v>
      </c>
      <c r="B3233" s="1" t="s">
        <v>48052</v>
      </c>
      <c r="C3233" s="2">
        <v>46099.468981481499</v>
      </c>
      <c r="D3233" s="1" t="s">
        <v>48053</v>
      </c>
      <c r="E3233" s="1" t="s">
        <v>46424</v>
      </c>
      <c r="F3233" s="2">
        <v>46076.625011574099</v>
      </c>
      <c r="G3233" s="5">
        <v>0.14000000000000001</v>
      </c>
      <c r="H3233" s="5">
        <v>0.09</v>
      </c>
      <c r="I3233" s="5">
        <v>0.09</v>
      </c>
    </row>
    <row r="3234" spans="1:9">
      <c r="A3234" t="s">
        <v>48054</v>
      </c>
      <c r="B3234" s="1" t="s">
        <v>48055</v>
      </c>
      <c r="C3234" s="2">
        <v>46099.468981481499</v>
      </c>
      <c r="D3234" s="1" t="s">
        <v>48056</v>
      </c>
      <c r="E3234" s="1" t="s">
        <v>46424</v>
      </c>
      <c r="F3234" s="2">
        <v>46076.666678240697</v>
      </c>
      <c r="G3234" s="5">
        <v>0.11</v>
      </c>
      <c r="H3234" s="5">
        <v>0.11</v>
      </c>
      <c r="I3234" s="5">
        <v>0.05</v>
      </c>
    </row>
    <row r="3235" spans="1:9">
      <c r="A3235" t="s">
        <v>48057</v>
      </c>
      <c r="B3235" s="1" t="s">
        <v>48058</v>
      </c>
      <c r="C3235" s="2">
        <v>46099.468981481499</v>
      </c>
      <c r="D3235" s="1" t="s">
        <v>48059</v>
      </c>
      <c r="E3235" s="1" t="s">
        <v>46424</v>
      </c>
      <c r="F3235" s="2">
        <v>46076.708344907398</v>
      </c>
      <c r="G3235" s="5">
        <v>0.08</v>
      </c>
      <c r="H3235" s="5">
        <v>0.11</v>
      </c>
      <c r="I3235" s="5">
        <v>0.05</v>
      </c>
    </row>
    <row r="3236" spans="1:9">
      <c r="A3236" t="s">
        <v>48060</v>
      </c>
      <c r="B3236" s="1" t="s">
        <v>48061</v>
      </c>
      <c r="C3236" s="2">
        <v>46099.468981481499</v>
      </c>
      <c r="D3236" s="1" t="s">
        <v>48062</v>
      </c>
      <c r="E3236" s="1" t="s">
        <v>46424</v>
      </c>
      <c r="F3236" s="2">
        <v>46076.750011574099</v>
      </c>
      <c r="G3236" s="5">
        <v>7.0000000000000007E-2</v>
      </c>
      <c r="H3236" s="5">
        <v>0.13</v>
      </c>
      <c r="I3236" s="5">
        <v>0.06</v>
      </c>
    </row>
    <row r="3237" spans="1:9">
      <c r="A3237" t="s">
        <v>48063</v>
      </c>
      <c r="B3237" s="1" t="s">
        <v>48064</v>
      </c>
      <c r="C3237" s="2">
        <v>46099.468981481499</v>
      </c>
      <c r="D3237" s="1" t="s">
        <v>48065</v>
      </c>
      <c r="E3237" s="1" t="s">
        <v>46424</v>
      </c>
      <c r="F3237" s="2">
        <v>46076.791678240697</v>
      </c>
      <c r="G3237" s="5">
        <v>0.1</v>
      </c>
      <c r="H3237" s="5">
        <v>0.13</v>
      </c>
      <c r="I3237" s="5">
        <v>0.08</v>
      </c>
    </row>
    <row r="3238" spans="1:9">
      <c r="A3238" t="s">
        <v>48066</v>
      </c>
      <c r="B3238" s="1" t="s">
        <v>48067</v>
      </c>
      <c r="C3238" s="2">
        <v>46099.468981481499</v>
      </c>
      <c r="D3238" s="1" t="s">
        <v>48068</v>
      </c>
      <c r="E3238" s="1" t="s">
        <v>46424</v>
      </c>
      <c r="F3238" s="2">
        <v>46076.833344907398</v>
      </c>
      <c r="G3238" s="5">
        <v>0.06</v>
      </c>
      <c r="H3238" s="5">
        <v>0.1</v>
      </c>
      <c r="I3238" s="5">
        <v>0.05</v>
      </c>
    </row>
    <row r="3239" spans="1:9">
      <c r="A3239" t="s">
        <v>48069</v>
      </c>
      <c r="B3239" s="1" t="s">
        <v>48070</v>
      </c>
      <c r="C3239" s="2">
        <v>46099.468981481499</v>
      </c>
      <c r="D3239" s="1" t="s">
        <v>48071</v>
      </c>
      <c r="E3239" s="1" t="s">
        <v>46424</v>
      </c>
      <c r="F3239" s="2">
        <v>46076.875011574099</v>
      </c>
      <c r="G3239" s="5">
        <v>0.18</v>
      </c>
      <c r="H3239" s="5">
        <v>0.18</v>
      </c>
      <c r="I3239" s="5">
        <v>0.16</v>
      </c>
    </row>
    <row r="3240" spans="1:9">
      <c r="A3240" t="s">
        <v>48072</v>
      </c>
      <c r="B3240" s="1" t="s">
        <v>48073</v>
      </c>
      <c r="C3240" s="2">
        <v>46099.468981481499</v>
      </c>
      <c r="D3240" s="1" t="s">
        <v>48074</v>
      </c>
      <c r="E3240" s="1" t="s">
        <v>46424</v>
      </c>
      <c r="F3240" s="2">
        <v>46076.916678240697</v>
      </c>
      <c r="G3240" s="5">
        <v>0.14000000000000001</v>
      </c>
      <c r="H3240" s="5">
        <v>0.13</v>
      </c>
      <c r="I3240" s="5">
        <v>7.0000000000000007E-2</v>
      </c>
    </row>
    <row r="3241" spans="1:9">
      <c r="A3241" t="s">
        <v>48075</v>
      </c>
      <c r="B3241" s="1" t="s">
        <v>48076</v>
      </c>
      <c r="C3241" s="2">
        <v>46099.468993055598</v>
      </c>
      <c r="D3241" s="1" t="s">
        <v>48077</v>
      </c>
      <c r="E3241" s="1" t="s">
        <v>46424</v>
      </c>
      <c r="F3241" s="2">
        <v>46076.958344907398</v>
      </c>
      <c r="G3241" s="5">
        <v>0.15</v>
      </c>
      <c r="H3241" s="5">
        <v>0.15</v>
      </c>
      <c r="I3241" s="5">
        <v>0.14000000000000001</v>
      </c>
    </row>
    <row r="3242" spans="1:9">
      <c r="A3242" t="s">
        <v>48078</v>
      </c>
      <c r="B3242" s="1" t="s">
        <v>48079</v>
      </c>
      <c r="C3242" s="2">
        <v>46099.468993055598</v>
      </c>
      <c r="D3242" s="1" t="s">
        <v>48080</v>
      </c>
      <c r="E3242" s="1" t="s">
        <v>46424</v>
      </c>
      <c r="F3242" s="2">
        <v>46077.000011574099</v>
      </c>
      <c r="G3242" s="5">
        <v>0.13</v>
      </c>
      <c r="H3242" s="5">
        <v>0.15</v>
      </c>
      <c r="I3242" s="5">
        <v>0.09</v>
      </c>
    </row>
    <row r="3243" spans="1:9">
      <c r="A3243" t="s">
        <v>48081</v>
      </c>
      <c r="B3243" s="1" t="s">
        <v>48082</v>
      </c>
      <c r="C3243" s="2">
        <v>46099.468993055598</v>
      </c>
      <c r="D3243" s="1" t="s">
        <v>48083</v>
      </c>
      <c r="E3243" s="1" t="s">
        <v>46424</v>
      </c>
      <c r="F3243" s="2">
        <v>46077.041678240697</v>
      </c>
      <c r="G3243" s="5">
        <v>0.08</v>
      </c>
      <c r="H3243" s="5">
        <v>0.09</v>
      </c>
      <c r="I3243" s="5">
        <v>0.08</v>
      </c>
    </row>
    <row r="3244" spans="1:9">
      <c r="A3244" t="s">
        <v>48084</v>
      </c>
      <c r="B3244" s="1" t="s">
        <v>48085</v>
      </c>
      <c r="C3244" s="2">
        <v>46099.468993055598</v>
      </c>
      <c r="D3244" s="1" t="s">
        <v>48086</v>
      </c>
      <c r="E3244" s="1" t="s">
        <v>46424</v>
      </c>
      <c r="F3244" s="2">
        <v>46077.083344907398</v>
      </c>
      <c r="G3244" s="5">
        <v>0.06</v>
      </c>
      <c r="H3244" s="5">
        <v>0.08</v>
      </c>
      <c r="I3244" s="5">
        <v>7.0000000000000007E-2</v>
      </c>
    </row>
    <row r="3245" spans="1:9">
      <c r="A3245" t="s">
        <v>48087</v>
      </c>
      <c r="B3245" s="1" t="s">
        <v>48088</v>
      </c>
      <c r="C3245" s="2">
        <v>46099.468993055598</v>
      </c>
      <c r="D3245" s="1" t="s">
        <v>48089</v>
      </c>
      <c r="E3245" s="1" t="s">
        <v>46424</v>
      </c>
      <c r="F3245" s="2">
        <v>46077.125011574099</v>
      </c>
      <c r="G3245" s="5">
        <v>7.0000000000000007E-2</v>
      </c>
      <c r="H3245" s="5">
        <v>0.09</v>
      </c>
      <c r="I3245" s="5">
        <v>0.09</v>
      </c>
    </row>
    <row r="3246" spans="1:9">
      <c r="A3246" t="s">
        <v>48090</v>
      </c>
      <c r="B3246" s="1" t="s">
        <v>48091</v>
      </c>
      <c r="C3246" s="2">
        <v>46099.468993055598</v>
      </c>
      <c r="D3246" s="1" t="s">
        <v>48092</v>
      </c>
      <c r="E3246" s="1" t="s">
        <v>46424</v>
      </c>
      <c r="F3246" s="2">
        <v>46077.166678240697</v>
      </c>
      <c r="G3246" s="5">
        <v>0.06</v>
      </c>
      <c r="H3246" s="5">
        <v>7.0000000000000007E-2</v>
      </c>
      <c r="I3246" s="5">
        <v>0.06</v>
      </c>
    </row>
    <row r="3247" spans="1:9">
      <c r="A3247" t="s">
        <v>48093</v>
      </c>
      <c r="B3247" s="1" t="s">
        <v>48094</v>
      </c>
      <c r="C3247" s="2">
        <v>46099.468993055598</v>
      </c>
      <c r="D3247" s="1" t="s">
        <v>48095</v>
      </c>
      <c r="E3247" s="1" t="s">
        <v>46424</v>
      </c>
      <c r="F3247" s="2">
        <v>46077.208344907398</v>
      </c>
      <c r="G3247" s="5">
        <v>0.08</v>
      </c>
      <c r="H3247" s="5">
        <v>0.08</v>
      </c>
      <c r="I3247" s="5">
        <v>0.1</v>
      </c>
    </row>
    <row r="3248" spans="1:9">
      <c r="A3248" t="s">
        <v>48096</v>
      </c>
      <c r="B3248" s="1" t="s">
        <v>48097</v>
      </c>
      <c r="C3248" s="2">
        <v>46099.468993055598</v>
      </c>
      <c r="D3248" s="1" t="s">
        <v>48098</v>
      </c>
      <c r="E3248" s="1" t="s">
        <v>46424</v>
      </c>
      <c r="F3248" s="2">
        <v>46077.250011574099</v>
      </c>
      <c r="G3248" s="5">
        <v>0.1</v>
      </c>
      <c r="H3248" s="5">
        <v>7.0000000000000007E-2</v>
      </c>
      <c r="I3248" s="5">
        <v>0.08</v>
      </c>
    </row>
    <row r="3249" spans="1:9">
      <c r="A3249" t="s">
        <v>48099</v>
      </c>
      <c r="B3249" s="1" t="s">
        <v>48100</v>
      </c>
      <c r="C3249" s="2">
        <v>46099.468993055598</v>
      </c>
      <c r="D3249" s="1" t="s">
        <v>48101</v>
      </c>
      <c r="E3249" s="1" t="s">
        <v>46424</v>
      </c>
      <c r="F3249" s="2">
        <v>46077.291678240697</v>
      </c>
      <c r="G3249" s="5">
        <v>0.12</v>
      </c>
      <c r="H3249" s="5">
        <v>0.11</v>
      </c>
      <c r="I3249" s="5">
        <v>0.11</v>
      </c>
    </row>
    <row r="3250" spans="1:9">
      <c r="A3250" t="s">
        <v>48102</v>
      </c>
      <c r="B3250" s="1" t="s">
        <v>48103</v>
      </c>
      <c r="C3250" s="2">
        <v>46099.468993055598</v>
      </c>
      <c r="D3250" s="1" t="s">
        <v>48104</v>
      </c>
      <c r="E3250" s="1" t="s">
        <v>46424</v>
      </c>
      <c r="F3250" s="2">
        <v>46077.333344907398</v>
      </c>
      <c r="G3250" s="5">
        <v>0.18</v>
      </c>
      <c r="H3250" s="5">
        <v>0.12</v>
      </c>
      <c r="I3250" s="5">
        <v>0.08</v>
      </c>
    </row>
    <row r="3251" spans="1:9">
      <c r="A3251" t="s">
        <v>48105</v>
      </c>
      <c r="B3251" s="1" t="s">
        <v>48106</v>
      </c>
      <c r="C3251" s="2">
        <v>46099.468993055598</v>
      </c>
      <c r="D3251" s="1" t="s">
        <v>48107</v>
      </c>
      <c r="E3251" s="1" t="s">
        <v>46424</v>
      </c>
      <c r="F3251" s="2">
        <v>46077.375011574099</v>
      </c>
      <c r="G3251" s="5">
        <v>0.15</v>
      </c>
      <c r="H3251" s="5">
        <v>0.18</v>
      </c>
      <c r="I3251" s="5">
        <v>0.08</v>
      </c>
    </row>
    <row r="3252" spans="1:9">
      <c r="A3252" t="s">
        <v>48108</v>
      </c>
      <c r="B3252" s="1" t="s">
        <v>48109</v>
      </c>
      <c r="C3252" s="2">
        <v>46099.468993055598</v>
      </c>
      <c r="D3252" s="1" t="s">
        <v>48110</v>
      </c>
      <c r="E3252" s="1" t="s">
        <v>46424</v>
      </c>
      <c r="F3252" s="2">
        <v>46077.416678240697</v>
      </c>
      <c r="G3252" s="5">
        <v>0.16</v>
      </c>
      <c r="H3252" s="5">
        <v>0.13</v>
      </c>
      <c r="I3252" s="5">
        <v>0.09</v>
      </c>
    </row>
    <row r="3253" spans="1:9">
      <c r="A3253" t="s">
        <v>48111</v>
      </c>
      <c r="B3253" s="1" t="s">
        <v>48112</v>
      </c>
      <c r="C3253" s="2">
        <v>46099.468993055598</v>
      </c>
      <c r="D3253" s="1" t="s">
        <v>48113</v>
      </c>
      <c r="E3253" s="1" t="s">
        <v>46424</v>
      </c>
      <c r="F3253" s="2">
        <v>46077.458344907398</v>
      </c>
      <c r="G3253" s="5">
        <v>0.13</v>
      </c>
      <c r="H3253" s="5">
        <v>0.1</v>
      </c>
      <c r="I3253" s="5">
        <v>0.12</v>
      </c>
    </row>
    <row r="3254" spans="1:9">
      <c r="A3254" t="s">
        <v>48114</v>
      </c>
      <c r="B3254" s="1" t="s">
        <v>48115</v>
      </c>
      <c r="C3254" s="2">
        <v>46099.469004629602</v>
      </c>
      <c r="D3254" s="1" t="s">
        <v>48116</v>
      </c>
      <c r="E3254" s="1" t="s">
        <v>46424</v>
      </c>
      <c r="F3254" s="2">
        <v>46077.500011574099</v>
      </c>
      <c r="G3254" s="5">
        <v>0.11</v>
      </c>
      <c r="H3254" s="5">
        <v>0.16</v>
      </c>
      <c r="I3254" s="5">
        <v>0.12</v>
      </c>
    </row>
    <row r="3255" spans="1:9">
      <c r="A3255" t="s">
        <v>48117</v>
      </c>
      <c r="B3255" s="1" t="s">
        <v>48118</v>
      </c>
      <c r="C3255" s="2">
        <v>46099.469004629602</v>
      </c>
      <c r="D3255" s="1" t="s">
        <v>48119</v>
      </c>
      <c r="E3255" s="1" t="s">
        <v>46424</v>
      </c>
      <c r="F3255" s="2">
        <v>46077.541678240697</v>
      </c>
      <c r="G3255" s="5">
        <v>7.0000000000000007E-2</v>
      </c>
      <c r="H3255" s="5">
        <v>0.08</v>
      </c>
      <c r="I3255" s="5">
        <v>7.0000000000000007E-2</v>
      </c>
    </row>
    <row r="3256" spans="1:9">
      <c r="A3256" t="s">
        <v>48120</v>
      </c>
      <c r="B3256" s="1" t="s">
        <v>48121</v>
      </c>
      <c r="C3256" s="2">
        <v>46099.469004629602</v>
      </c>
      <c r="D3256" s="1" t="s">
        <v>48122</v>
      </c>
      <c r="E3256" s="1" t="s">
        <v>46424</v>
      </c>
      <c r="F3256" s="2">
        <v>46077.583344907398</v>
      </c>
      <c r="G3256" s="5">
        <v>0.1</v>
      </c>
      <c r="H3256" s="5">
        <v>0.08</v>
      </c>
      <c r="I3256" s="5">
        <v>0.08</v>
      </c>
    </row>
    <row r="3257" spans="1:9">
      <c r="A3257" t="s">
        <v>48123</v>
      </c>
      <c r="B3257" s="1" t="s">
        <v>48124</v>
      </c>
      <c r="C3257" s="2">
        <v>46099.469004629602</v>
      </c>
      <c r="D3257" s="1" t="s">
        <v>48125</v>
      </c>
      <c r="E3257" s="1" t="s">
        <v>46424</v>
      </c>
      <c r="F3257" s="2">
        <v>46077.625011574099</v>
      </c>
      <c r="G3257" s="5">
        <v>0.14000000000000001</v>
      </c>
      <c r="H3257" s="5">
        <v>0.09</v>
      </c>
      <c r="I3257" s="5">
        <v>0.08</v>
      </c>
    </row>
    <row r="3258" spans="1:9">
      <c r="A3258" t="s">
        <v>48126</v>
      </c>
      <c r="B3258" s="1" t="s">
        <v>48127</v>
      </c>
      <c r="C3258" s="2">
        <v>46099.469004629602</v>
      </c>
      <c r="D3258" s="1" t="s">
        <v>48128</v>
      </c>
      <c r="E3258" s="1" t="s">
        <v>46424</v>
      </c>
      <c r="F3258" s="2">
        <v>46077.666678240697</v>
      </c>
      <c r="G3258" s="5">
        <v>0.12</v>
      </c>
      <c r="H3258" s="5">
        <v>0.08</v>
      </c>
      <c r="I3258" s="5">
        <v>0.09</v>
      </c>
    </row>
    <row r="3259" spans="1:9">
      <c r="A3259" t="s">
        <v>48129</v>
      </c>
      <c r="B3259" s="1" t="s">
        <v>48130</v>
      </c>
      <c r="C3259" s="2">
        <v>46099.469004629602</v>
      </c>
      <c r="D3259" s="1" t="s">
        <v>48131</v>
      </c>
      <c r="E3259" s="1" t="s">
        <v>46424</v>
      </c>
      <c r="F3259" s="2">
        <v>46077.708344907398</v>
      </c>
      <c r="G3259" s="5">
        <v>0.16</v>
      </c>
      <c r="H3259" s="5">
        <v>0.14000000000000001</v>
      </c>
      <c r="I3259" s="5">
        <v>7.0000000000000007E-2</v>
      </c>
    </row>
    <row r="3260" spans="1:9">
      <c r="A3260" t="s">
        <v>48132</v>
      </c>
      <c r="B3260" s="1" t="s">
        <v>48133</v>
      </c>
      <c r="C3260" s="2">
        <v>46099.469004629602</v>
      </c>
      <c r="D3260" s="1" t="s">
        <v>48134</v>
      </c>
      <c r="E3260" s="1" t="s">
        <v>46424</v>
      </c>
      <c r="F3260" s="2">
        <v>46077.750011574099</v>
      </c>
      <c r="G3260" s="5">
        <v>0.12</v>
      </c>
      <c r="H3260" s="5">
        <v>0.1</v>
      </c>
      <c r="I3260" s="5">
        <v>0.09</v>
      </c>
    </row>
    <row r="3261" spans="1:9">
      <c r="A3261" t="s">
        <v>48135</v>
      </c>
      <c r="B3261" s="1" t="s">
        <v>48136</v>
      </c>
      <c r="C3261" s="2">
        <v>46099.469004629602</v>
      </c>
      <c r="D3261" s="1" t="s">
        <v>48137</v>
      </c>
      <c r="E3261" s="1" t="s">
        <v>46424</v>
      </c>
      <c r="F3261" s="2">
        <v>46077.791678240697</v>
      </c>
      <c r="G3261" s="5">
        <v>0.16</v>
      </c>
      <c r="H3261" s="5">
        <v>0.12</v>
      </c>
      <c r="I3261" s="5">
        <v>0.12</v>
      </c>
    </row>
    <row r="3262" spans="1:9">
      <c r="A3262" t="s">
        <v>48138</v>
      </c>
      <c r="B3262" s="1" t="s">
        <v>48139</v>
      </c>
      <c r="C3262" s="2">
        <v>46099.469004629602</v>
      </c>
      <c r="D3262" s="1" t="s">
        <v>48140</v>
      </c>
      <c r="E3262" s="1" t="s">
        <v>46424</v>
      </c>
      <c r="F3262" s="2">
        <v>46077.833344907398</v>
      </c>
      <c r="G3262" s="5">
        <v>0.15</v>
      </c>
      <c r="H3262" s="5">
        <v>0.11</v>
      </c>
      <c r="I3262" s="5">
        <v>0.11</v>
      </c>
    </row>
    <row r="3263" spans="1:9">
      <c r="A3263" t="s">
        <v>48141</v>
      </c>
      <c r="B3263" s="1" t="s">
        <v>48142</v>
      </c>
      <c r="C3263" s="2">
        <v>46099.469004629602</v>
      </c>
      <c r="D3263" s="1" t="s">
        <v>48143</v>
      </c>
      <c r="E3263" s="1" t="s">
        <v>46424</v>
      </c>
      <c r="F3263" s="2">
        <v>46077.875011574099</v>
      </c>
      <c r="G3263" s="5">
        <v>0.11</v>
      </c>
      <c r="H3263" s="5">
        <v>0.09</v>
      </c>
      <c r="I3263" s="5">
        <v>0.1</v>
      </c>
    </row>
    <row r="3264" spans="1:9">
      <c r="A3264" t="s">
        <v>48144</v>
      </c>
      <c r="B3264" s="1" t="s">
        <v>48145</v>
      </c>
      <c r="C3264" s="2">
        <v>46099.469004629602</v>
      </c>
      <c r="D3264" s="1" t="s">
        <v>48146</v>
      </c>
      <c r="E3264" s="1" t="s">
        <v>46424</v>
      </c>
      <c r="F3264" s="2">
        <v>46077.916678240697</v>
      </c>
      <c r="G3264" s="5">
        <v>0.12</v>
      </c>
      <c r="H3264" s="5">
        <v>0.1</v>
      </c>
      <c r="I3264" s="5">
        <v>0.12</v>
      </c>
    </row>
    <row r="3265" spans="1:9">
      <c r="A3265" t="s">
        <v>48147</v>
      </c>
      <c r="B3265" s="1" t="s">
        <v>48148</v>
      </c>
      <c r="C3265" s="2">
        <v>46099.469004629602</v>
      </c>
      <c r="D3265" s="1" t="s">
        <v>48149</v>
      </c>
      <c r="E3265" s="1" t="s">
        <v>46424</v>
      </c>
      <c r="F3265" s="2">
        <v>46077.958344907398</v>
      </c>
      <c r="G3265" s="5">
        <v>0.08</v>
      </c>
      <c r="H3265" s="5">
        <v>0.08</v>
      </c>
      <c r="I3265" s="5">
        <v>0.08</v>
      </c>
    </row>
    <row r="3266" spans="1:9">
      <c r="A3266" t="s">
        <v>48150</v>
      </c>
      <c r="B3266" s="1" t="s">
        <v>48151</v>
      </c>
      <c r="C3266" s="2">
        <v>46099.4690162037</v>
      </c>
      <c r="D3266" s="1" t="s">
        <v>48152</v>
      </c>
      <c r="E3266" s="1" t="s">
        <v>46424</v>
      </c>
      <c r="F3266" s="2">
        <v>46078.000011574099</v>
      </c>
      <c r="G3266" s="5">
        <v>0.1</v>
      </c>
      <c r="H3266" s="5">
        <v>0.11</v>
      </c>
      <c r="I3266" s="5">
        <v>0.11</v>
      </c>
    </row>
    <row r="3267" spans="1:9">
      <c r="A3267" t="s">
        <v>48153</v>
      </c>
      <c r="B3267" s="1" t="s">
        <v>48154</v>
      </c>
      <c r="C3267" s="2">
        <v>46099.4690162037</v>
      </c>
      <c r="D3267" s="1" t="s">
        <v>48155</v>
      </c>
      <c r="E3267" s="1" t="s">
        <v>46424</v>
      </c>
      <c r="F3267" s="2">
        <v>46078.041678240697</v>
      </c>
      <c r="G3267" s="5">
        <v>0.09</v>
      </c>
      <c r="H3267" s="5">
        <v>7.0000000000000007E-2</v>
      </c>
      <c r="I3267" s="5">
        <v>0.08</v>
      </c>
    </row>
    <row r="3268" spans="1:9">
      <c r="A3268" t="s">
        <v>48156</v>
      </c>
      <c r="B3268" s="1" t="s">
        <v>48157</v>
      </c>
      <c r="C3268" s="2">
        <v>46099.4690162037</v>
      </c>
      <c r="D3268" s="1" t="s">
        <v>48158</v>
      </c>
      <c r="E3268" s="1" t="s">
        <v>46424</v>
      </c>
      <c r="F3268" s="2">
        <v>46078.083344907398</v>
      </c>
      <c r="G3268" s="5">
        <v>0.06</v>
      </c>
      <c r="H3268" s="5">
        <v>7.0000000000000007E-2</v>
      </c>
      <c r="I3268" s="5">
        <v>0.08</v>
      </c>
    </row>
    <row r="3269" spans="1:9">
      <c r="A3269" t="s">
        <v>48159</v>
      </c>
      <c r="B3269" s="1" t="s">
        <v>48160</v>
      </c>
      <c r="C3269" s="2">
        <v>46099.4690162037</v>
      </c>
      <c r="D3269" s="1" t="s">
        <v>48161</v>
      </c>
      <c r="E3269" s="1" t="s">
        <v>46424</v>
      </c>
      <c r="F3269" s="2">
        <v>46078.125011574099</v>
      </c>
      <c r="G3269" s="5">
        <v>7.0000000000000007E-2</v>
      </c>
      <c r="H3269" s="5">
        <v>0.08</v>
      </c>
      <c r="I3269" s="5">
        <v>0.1</v>
      </c>
    </row>
    <row r="3270" spans="1:9">
      <c r="A3270" t="s">
        <v>48162</v>
      </c>
      <c r="B3270" s="1" t="s">
        <v>48163</v>
      </c>
      <c r="C3270" s="2">
        <v>46099.4690162037</v>
      </c>
      <c r="D3270" s="1" t="s">
        <v>48164</v>
      </c>
      <c r="E3270" s="1" t="s">
        <v>46424</v>
      </c>
      <c r="F3270" s="2">
        <v>46078.166678240697</v>
      </c>
      <c r="G3270" s="5">
        <v>0.05</v>
      </c>
      <c r="H3270" s="5">
        <v>7.0000000000000007E-2</v>
      </c>
      <c r="I3270" s="5">
        <v>7.0000000000000007E-2</v>
      </c>
    </row>
    <row r="3271" spans="1:9">
      <c r="A3271" t="s">
        <v>48165</v>
      </c>
      <c r="B3271" s="1" t="s">
        <v>48166</v>
      </c>
      <c r="C3271" s="2">
        <v>46099.4690162037</v>
      </c>
      <c r="D3271" s="1" t="s">
        <v>48167</v>
      </c>
      <c r="E3271" s="1" t="s">
        <v>46424</v>
      </c>
      <c r="F3271" s="2">
        <v>46078.208344907398</v>
      </c>
      <c r="G3271" s="5">
        <v>0.08</v>
      </c>
      <c r="H3271" s="5">
        <v>0.1</v>
      </c>
      <c r="I3271" s="5">
        <v>0.08</v>
      </c>
    </row>
    <row r="3272" spans="1:9">
      <c r="A3272" t="s">
        <v>48168</v>
      </c>
      <c r="B3272" s="1" t="s">
        <v>48169</v>
      </c>
      <c r="C3272" s="2">
        <v>46099.4690162037</v>
      </c>
      <c r="D3272" s="1" t="s">
        <v>48170</v>
      </c>
      <c r="E3272" s="1" t="s">
        <v>46424</v>
      </c>
      <c r="F3272" s="2">
        <v>46078.250011574099</v>
      </c>
      <c r="G3272" s="5">
        <v>0.18</v>
      </c>
      <c r="H3272" s="5">
        <v>0.13</v>
      </c>
      <c r="I3272" s="5">
        <v>0.08</v>
      </c>
    </row>
    <row r="3273" spans="1:9">
      <c r="A3273" t="s">
        <v>48171</v>
      </c>
      <c r="B3273" s="1" t="s">
        <v>48172</v>
      </c>
      <c r="C3273" s="2">
        <v>46099.4690162037</v>
      </c>
      <c r="D3273" s="1" t="s">
        <v>48173</v>
      </c>
      <c r="E3273" s="1" t="s">
        <v>46424</v>
      </c>
      <c r="F3273" s="2">
        <v>46078.291678240697</v>
      </c>
      <c r="G3273" s="5">
        <v>0.17</v>
      </c>
      <c r="H3273" s="5">
        <v>0.15</v>
      </c>
      <c r="I3273" s="5">
        <v>0.13</v>
      </c>
    </row>
    <row r="3274" spans="1:9">
      <c r="A3274" t="s">
        <v>48174</v>
      </c>
      <c r="B3274" s="1" t="s">
        <v>48175</v>
      </c>
      <c r="C3274" s="2">
        <v>46099.4690162037</v>
      </c>
      <c r="D3274" s="1" t="s">
        <v>48176</v>
      </c>
      <c r="E3274" s="1" t="s">
        <v>46424</v>
      </c>
      <c r="F3274" s="2">
        <v>46078.333344907398</v>
      </c>
      <c r="G3274" s="5">
        <v>0.15</v>
      </c>
      <c r="H3274" s="5">
        <v>0.1</v>
      </c>
      <c r="I3274" s="5">
        <v>7.0000000000000007E-2</v>
      </c>
    </row>
    <row r="3275" spans="1:9">
      <c r="A3275" t="s">
        <v>48177</v>
      </c>
      <c r="B3275" s="1" t="s">
        <v>48178</v>
      </c>
      <c r="C3275" s="2">
        <v>46099.4690162037</v>
      </c>
      <c r="D3275" s="1" t="s">
        <v>48179</v>
      </c>
      <c r="E3275" s="1" t="s">
        <v>46424</v>
      </c>
      <c r="F3275" s="2">
        <v>46078.375011574099</v>
      </c>
      <c r="G3275" s="5">
        <v>0.13</v>
      </c>
      <c r="H3275" s="5">
        <v>0.11</v>
      </c>
      <c r="I3275" s="5">
        <v>0.08</v>
      </c>
    </row>
    <row r="3276" spans="1:9">
      <c r="A3276" t="s">
        <v>48180</v>
      </c>
      <c r="B3276" s="1" t="s">
        <v>48181</v>
      </c>
      <c r="C3276" s="2">
        <v>46099.4690162037</v>
      </c>
      <c r="D3276" s="1" t="s">
        <v>48182</v>
      </c>
      <c r="E3276" s="1" t="s">
        <v>46424</v>
      </c>
      <c r="F3276" s="2">
        <v>46078.416678240697</v>
      </c>
      <c r="G3276" s="5">
        <v>0.15</v>
      </c>
      <c r="H3276" s="5">
        <v>0.12</v>
      </c>
      <c r="I3276" s="5">
        <v>0.08</v>
      </c>
    </row>
    <row r="3277" spans="1:9">
      <c r="A3277" t="s">
        <v>48183</v>
      </c>
      <c r="B3277" s="1" t="s">
        <v>48184</v>
      </c>
      <c r="C3277" s="2">
        <v>46099.4690162037</v>
      </c>
      <c r="D3277" s="1" t="s">
        <v>48185</v>
      </c>
      <c r="E3277" s="1" t="s">
        <v>46424</v>
      </c>
      <c r="F3277" s="2">
        <v>46078.458344907398</v>
      </c>
      <c r="G3277" s="5">
        <v>0.19</v>
      </c>
      <c r="H3277" s="5">
        <v>0.15</v>
      </c>
      <c r="I3277" s="5">
        <v>0.1</v>
      </c>
    </row>
    <row r="3278" spans="1:9">
      <c r="A3278" t="s">
        <v>48186</v>
      </c>
      <c r="B3278" s="1" t="s">
        <v>48187</v>
      </c>
      <c r="C3278" s="2">
        <v>46099.4690162037</v>
      </c>
      <c r="D3278" s="1" t="s">
        <v>48188</v>
      </c>
      <c r="E3278" s="1" t="s">
        <v>46424</v>
      </c>
      <c r="F3278" s="2">
        <v>46078.500011574099</v>
      </c>
      <c r="G3278" s="5">
        <v>0.15</v>
      </c>
      <c r="H3278" s="5">
        <v>0.11</v>
      </c>
      <c r="I3278" s="5">
        <v>0.1</v>
      </c>
    </row>
    <row r="3279" spans="1:9">
      <c r="A3279" t="s">
        <v>48189</v>
      </c>
      <c r="B3279" s="1" t="s">
        <v>48190</v>
      </c>
      <c r="C3279" s="2">
        <v>46099.4690162037</v>
      </c>
      <c r="D3279" s="1" t="s">
        <v>48191</v>
      </c>
      <c r="E3279" s="1" t="s">
        <v>46424</v>
      </c>
      <c r="F3279" s="2">
        <v>46078.541678240697</v>
      </c>
      <c r="G3279" s="5">
        <v>3.18</v>
      </c>
      <c r="H3279" s="5">
        <v>9.52</v>
      </c>
      <c r="I3279" s="5">
        <v>1.55</v>
      </c>
    </row>
    <row r="3280" spans="1:9">
      <c r="A3280" t="s">
        <v>48192</v>
      </c>
      <c r="B3280" s="1" t="s">
        <v>48193</v>
      </c>
      <c r="C3280" s="2">
        <v>46099.4690162037</v>
      </c>
      <c r="D3280" s="1" t="s">
        <v>48194</v>
      </c>
      <c r="E3280" s="1" t="s">
        <v>46424</v>
      </c>
      <c r="F3280" s="2">
        <v>46078.583344907398</v>
      </c>
      <c r="G3280" s="5">
        <v>0.17</v>
      </c>
      <c r="H3280" s="5">
        <v>0.13</v>
      </c>
      <c r="I3280" s="5">
        <v>0.1</v>
      </c>
    </row>
    <row r="3281" spans="1:9">
      <c r="A3281" t="s">
        <v>48195</v>
      </c>
      <c r="B3281" s="1" t="s">
        <v>48196</v>
      </c>
      <c r="C3281" s="2">
        <v>46099.4690162037</v>
      </c>
      <c r="D3281" s="1" t="s">
        <v>48197</v>
      </c>
      <c r="E3281" s="1" t="s">
        <v>46424</v>
      </c>
      <c r="F3281" s="2">
        <v>46078.625011574099</v>
      </c>
      <c r="G3281" s="5">
        <v>0.13</v>
      </c>
      <c r="H3281" s="5">
        <v>0.09</v>
      </c>
      <c r="I3281" s="5">
        <v>0.13</v>
      </c>
    </row>
    <row r="3282" spans="1:9">
      <c r="A3282" t="s">
        <v>48198</v>
      </c>
      <c r="B3282" s="1" t="s">
        <v>48199</v>
      </c>
      <c r="C3282" s="2">
        <v>46099.4690162037</v>
      </c>
      <c r="D3282" s="1" t="s">
        <v>48200</v>
      </c>
      <c r="E3282" s="1" t="s">
        <v>46424</v>
      </c>
      <c r="F3282" s="2">
        <v>46078.666678240697</v>
      </c>
      <c r="G3282" s="5">
        <v>0.2</v>
      </c>
      <c r="H3282" s="5">
        <v>0.24</v>
      </c>
      <c r="I3282" s="5">
        <v>0.08</v>
      </c>
    </row>
    <row r="3283" spans="1:9">
      <c r="A3283" t="s">
        <v>48201</v>
      </c>
      <c r="B3283" s="1" t="s">
        <v>48202</v>
      </c>
      <c r="C3283" s="2">
        <v>46099.4690162037</v>
      </c>
      <c r="D3283" s="1" t="s">
        <v>48203</v>
      </c>
      <c r="E3283" s="1" t="s">
        <v>46424</v>
      </c>
      <c r="F3283" s="2">
        <v>46078.708344907398</v>
      </c>
      <c r="G3283" s="5">
        <v>0.05</v>
      </c>
      <c r="H3283" s="5">
        <v>7.0000000000000007E-2</v>
      </c>
      <c r="I3283" s="5">
        <v>7.0000000000000007E-2</v>
      </c>
    </row>
    <row r="3284" spans="1:9">
      <c r="A3284" t="s">
        <v>48204</v>
      </c>
      <c r="B3284" s="1" t="s">
        <v>48205</v>
      </c>
      <c r="C3284" s="2">
        <v>46099.469027777799</v>
      </c>
      <c r="D3284" s="1" t="s">
        <v>48206</v>
      </c>
      <c r="E3284" s="1" t="s">
        <v>46424</v>
      </c>
      <c r="F3284" s="2">
        <v>46078.750011574099</v>
      </c>
      <c r="G3284" s="5">
        <v>0.13</v>
      </c>
      <c r="H3284" s="5">
        <v>0.1</v>
      </c>
      <c r="I3284" s="5">
        <v>0.12</v>
      </c>
    </row>
    <row r="3285" spans="1:9">
      <c r="A3285" t="s">
        <v>48207</v>
      </c>
      <c r="B3285" s="1" t="s">
        <v>48208</v>
      </c>
      <c r="C3285" s="2">
        <v>46099.469027777799</v>
      </c>
      <c r="D3285" s="1" t="s">
        <v>48209</v>
      </c>
      <c r="E3285" s="1" t="s">
        <v>46424</v>
      </c>
      <c r="F3285" s="2">
        <v>46078.791678240697</v>
      </c>
      <c r="G3285" s="5">
        <v>7.0000000000000007E-2</v>
      </c>
      <c r="H3285" s="5">
        <v>0.11</v>
      </c>
      <c r="I3285" s="5">
        <v>0.06</v>
      </c>
    </row>
    <row r="3286" spans="1:9">
      <c r="A3286" t="s">
        <v>48210</v>
      </c>
      <c r="B3286" s="1" t="s">
        <v>48211</v>
      </c>
      <c r="C3286" s="2">
        <v>46099.469027777799</v>
      </c>
      <c r="D3286" s="1" t="s">
        <v>48212</v>
      </c>
      <c r="E3286" s="1" t="s">
        <v>46424</v>
      </c>
      <c r="F3286" s="2">
        <v>46078.833344907398</v>
      </c>
      <c r="G3286" s="5">
        <v>0.12</v>
      </c>
      <c r="H3286" s="5">
        <v>0.09</v>
      </c>
      <c r="I3286" s="5">
        <v>0.14000000000000001</v>
      </c>
    </row>
    <row r="3287" spans="1:9">
      <c r="A3287" t="s">
        <v>48213</v>
      </c>
      <c r="B3287" s="1" t="s">
        <v>48214</v>
      </c>
      <c r="C3287" s="2">
        <v>46099.469027777799</v>
      </c>
      <c r="D3287" s="1" t="s">
        <v>48215</v>
      </c>
      <c r="E3287" s="1" t="s">
        <v>46424</v>
      </c>
      <c r="F3287" s="2">
        <v>46078.875011574099</v>
      </c>
      <c r="G3287" s="5">
        <v>0.13</v>
      </c>
      <c r="H3287" s="5">
        <v>0.08</v>
      </c>
      <c r="I3287" s="5">
        <v>0.1</v>
      </c>
    </row>
    <row r="3288" spans="1:9">
      <c r="A3288" t="s">
        <v>48216</v>
      </c>
      <c r="B3288" s="1" t="s">
        <v>48217</v>
      </c>
      <c r="C3288" s="2">
        <v>46099.469027777799</v>
      </c>
      <c r="D3288" s="1" t="s">
        <v>48218</v>
      </c>
      <c r="E3288" s="1" t="s">
        <v>46424</v>
      </c>
      <c r="F3288" s="2">
        <v>46078.916678240697</v>
      </c>
      <c r="G3288" s="5">
        <v>0.13</v>
      </c>
      <c r="H3288" s="5">
        <v>0.12</v>
      </c>
      <c r="I3288" s="5">
        <v>0.12</v>
      </c>
    </row>
    <row r="3289" spans="1:9">
      <c r="A3289" t="s">
        <v>48219</v>
      </c>
      <c r="B3289" s="1" t="s">
        <v>48220</v>
      </c>
      <c r="C3289" s="2">
        <v>46099.469027777799</v>
      </c>
      <c r="D3289" s="1" t="s">
        <v>48221</v>
      </c>
      <c r="E3289" s="1" t="s">
        <v>46424</v>
      </c>
      <c r="F3289" s="2">
        <v>46078.958344907398</v>
      </c>
      <c r="G3289" s="5">
        <v>0.18</v>
      </c>
      <c r="H3289" s="5">
        <v>0.14000000000000001</v>
      </c>
      <c r="I3289" s="5">
        <v>0.1</v>
      </c>
    </row>
    <row r="3290" spans="1:9">
      <c r="A3290" t="s">
        <v>48222</v>
      </c>
      <c r="B3290" s="1" t="s">
        <v>48223</v>
      </c>
      <c r="C3290" s="2">
        <v>46099.469027777799</v>
      </c>
      <c r="D3290" s="1" t="s">
        <v>48224</v>
      </c>
      <c r="E3290" s="1" t="s">
        <v>46424</v>
      </c>
      <c r="F3290" s="2">
        <v>46079.000011574099</v>
      </c>
      <c r="G3290" s="5">
        <v>0.16</v>
      </c>
      <c r="H3290" s="5">
        <v>0.13</v>
      </c>
      <c r="I3290" s="5">
        <v>0.11</v>
      </c>
    </row>
    <row r="3291" spans="1:9">
      <c r="A3291" t="s">
        <v>48225</v>
      </c>
      <c r="B3291" s="1" t="s">
        <v>48226</v>
      </c>
      <c r="C3291" s="2">
        <v>46099.469027777799</v>
      </c>
      <c r="D3291" s="1" t="s">
        <v>48227</v>
      </c>
      <c r="E3291" s="1" t="s">
        <v>46424</v>
      </c>
      <c r="F3291" s="2">
        <v>46079.041678240697</v>
      </c>
      <c r="G3291" s="5">
        <v>0.14000000000000001</v>
      </c>
      <c r="H3291" s="5">
        <v>0.11</v>
      </c>
      <c r="I3291" s="5">
        <v>7.0000000000000007E-2</v>
      </c>
    </row>
    <row r="3292" spans="1:9">
      <c r="A3292" t="s">
        <v>48228</v>
      </c>
      <c r="B3292" s="1" t="s">
        <v>48229</v>
      </c>
      <c r="C3292" s="2">
        <v>46099.469027777799</v>
      </c>
      <c r="D3292" s="1" t="s">
        <v>48230</v>
      </c>
      <c r="E3292" s="1" t="s">
        <v>46424</v>
      </c>
      <c r="F3292" s="2">
        <v>46079.083344907398</v>
      </c>
      <c r="G3292" s="5">
        <v>0.15</v>
      </c>
      <c r="H3292" s="5">
        <v>0.12</v>
      </c>
      <c r="I3292" s="5">
        <v>0.09</v>
      </c>
    </row>
    <row r="3293" spans="1:9">
      <c r="A3293" t="s">
        <v>48231</v>
      </c>
      <c r="B3293" s="1" t="s">
        <v>48232</v>
      </c>
      <c r="C3293" s="2">
        <v>46099.469027777799</v>
      </c>
      <c r="D3293" s="1" t="s">
        <v>48233</v>
      </c>
      <c r="E3293" s="1" t="s">
        <v>46424</v>
      </c>
      <c r="F3293" s="2">
        <v>46079.125011574099</v>
      </c>
      <c r="G3293" s="5">
        <v>7.0000000000000007E-2</v>
      </c>
      <c r="H3293" s="5">
        <v>0.06</v>
      </c>
      <c r="I3293" s="5">
        <v>7.0000000000000007E-2</v>
      </c>
    </row>
    <row r="3294" spans="1:9">
      <c r="A3294" t="s">
        <v>48234</v>
      </c>
      <c r="B3294" s="1" t="s">
        <v>48235</v>
      </c>
      <c r="C3294" s="2">
        <v>46099.469027777799</v>
      </c>
      <c r="D3294" s="1" t="s">
        <v>48236</v>
      </c>
      <c r="E3294" s="1" t="s">
        <v>46424</v>
      </c>
      <c r="F3294" s="2">
        <v>46079.166678240697</v>
      </c>
      <c r="G3294" s="5">
        <v>7.0000000000000007E-2</v>
      </c>
      <c r="H3294" s="5">
        <v>0.08</v>
      </c>
      <c r="I3294" s="5">
        <v>0.1</v>
      </c>
    </row>
    <row r="3295" spans="1:9">
      <c r="A3295" t="s">
        <v>48237</v>
      </c>
      <c r="B3295" s="1" t="s">
        <v>48238</v>
      </c>
      <c r="C3295" s="2">
        <v>46099.469039351898</v>
      </c>
      <c r="D3295" s="1" t="s">
        <v>48239</v>
      </c>
      <c r="E3295" s="1" t="s">
        <v>46424</v>
      </c>
      <c r="F3295" s="2">
        <v>46079.208344907398</v>
      </c>
      <c r="G3295" s="5">
        <v>0.12</v>
      </c>
      <c r="H3295" s="5">
        <v>0.1</v>
      </c>
      <c r="I3295" s="5">
        <v>0.1</v>
      </c>
    </row>
    <row r="3296" spans="1:9">
      <c r="A3296" t="s">
        <v>48240</v>
      </c>
      <c r="B3296" s="1" t="s">
        <v>48241</v>
      </c>
      <c r="C3296" s="2">
        <v>46099.469039351898</v>
      </c>
      <c r="D3296" s="1" t="s">
        <v>48242</v>
      </c>
      <c r="E3296" s="1" t="s">
        <v>46424</v>
      </c>
      <c r="F3296" s="2">
        <v>46079.250011574099</v>
      </c>
      <c r="G3296" s="5">
        <v>0.09</v>
      </c>
      <c r="H3296" s="5">
        <v>0.08</v>
      </c>
      <c r="I3296" s="5">
        <v>0.08</v>
      </c>
    </row>
    <row r="3297" spans="1:9">
      <c r="A3297" t="s">
        <v>48243</v>
      </c>
      <c r="B3297" s="1" t="s">
        <v>48244</v>
      </c>
      <c r="C3297" s="2">
        <v>46099.469039351898</v>
      </c>
      <c r="D3297" s="1" t="s">
        <v>48245</v>
      </c>
      <c r="E3297" s="1" t="s">
        <v>46424</v>
      </c>
      <c r="F3297" s="2">
        <v>46079.291678240697</v>
      </c>
      <c r="G3297" s="5">
        <v>0.09</v>
      </c>
      <c r="H3297" s="5">
        <v>7.0000000000000007E-2</v>
      </c>
      <c r="I3297" s="5">
        <v>7.0000000000000007E-2</v>
      </c>
    </row>
    <row r="3298" spans="1:9">
      <c r="A3298" t="s">
        <v>48246</v>
      </c>
      <c r="B3298" s="1" t="s">
        <v>48247</v>
      </c>
      <c r="C3298" s="2">
        <v>46099.469039351898</v>
      </c>
      <c r="D3298" s="1" t="s">
        <v>48248</v>
      </c>
      <c r="E3298" s="1" t="s">
        <v>46424</v>
      </c>
      <c r="F3298" s="2">
        <v>46079.333344907398</v>
      </c>
      <c r="G3298" s="5">
        <v>7.0000000000000007E-2</v>
      </c>
      <c r="H3298" s="5">
        <v>0.08</v>
      </c>
      <c r="I3298" s="5">
        <v>7.0000000000000007E-2</v>
      </c>
    </row>
    <row r="3299" spans="1:9">
      <c r="A3299" t="s">
        <v>48249</v>
      </c>
      <c r="B3299" s="1" t="s">
        <v>48250</v>
      </c>
      <c r="C3299" s="2">
        <v>46099.469039351898</v>
      </c>
      <c r="D3299" s="1" t="s">
        <v>48251</v>
      </c>
      <c r="E3299" s="1" t="s">
        <v>46424</v>
      </c>
      <c r="F3299" s="2">
        <v>46079.375011574099</v>
      </c>
      <c r="G3299" s="5">
        <v>7.0000000000000007E-2</v>
      </c>
      <c r="H3299" s="5">
        <v>7.0000000000000007E-2</v>
      </c>
      <c r="I3299" s="5">
        <v>0.08</v>
      </c>
    </row>
    <row r="3300" spans="1:9">
      <c r="A3300" t="s">
        <v>48252</v>
      </c>
      <c r="B3300" s="1" t="s">
        <v>48253</v>
      </c>
      <c r="C3300" s="2">
        <v>46099.469039351898</v>
      </c>
      <c r="D3300" s="1" t="s">
        <v>48254</v>
      </c>
      <c r="E3300" s="1" t="s">
        <v>46424</v>
      </c>
      <c r="F3300" s="2">
        <v>46079.416678240697</v>
      </c>
      <c r="G3300" s="5">
        <v>0.18</v>
      </c>
      <c r="H3300" s="5">
        <v>0.13</v>
      </c>
      <c r="I3300" s="5">
        <v>0.11</v>
      </c>
    </row>
    <row r="3301" spans="1:9">
      <c r="A3301" t="s">
        <v>48255</v>
      </c>
      <c r="B3301" s="1" t="s">
        <v>48256</v>
      </c>
      <c r="C3301" s="2">
        <v>46099.469039351898</v>
      </c>
      <c r="D3301" s="1" t="s">
        <v>48257</v>
      </c>
      <c r="E3301" s="1" t="s">
        <v>46424</v>
      </c>
      <c r="F3301" s="2">
        <v>46079.458344907398</v>
      </c>
      <c r="G3301" s="5">
        <v>0.21</v>
      </c>
      <c r="H3301" s="5">
        <v>0.13</v>
      </c>
      <c r="I3301" s="5">
        <v>0.13</v>
      </c>
    </row>
    <row r="3302" spans="1:9">
      <c r="A3302" t="s">
        <v>48258</v>
      </c>
      <c r="B3302" s="1" t="s">
        <v>48259</v>
      </c>
      <c r="C3302" s="2">
        <v>46099.469039351898</v>
      </c>
      <c r="D3302" s="1" t="s">
        <v>48260</v>
      </c>
      <c r="E3302" s="1" t="s">
        <v>46424</v>
      </c>
      <c r="F3302" s="2">
        <v>46079.500011574099</v>
      </c>
      <c r="G3302" s="5">
        <v>0.18</v>
      </c>
      <c r="H3302" s="5">
        <v>0.16</v>
      </c>
      <c r="I3302" s="5">
        <v>0.09</v>
      </c>
    </row>
    <row r="3303" spans="1:9">
      <c r="A3303" t="s">
        <v>48261</v>
      </c>
      <c r="B3303" s="1" t="s">
        <v>48262</v>
      </c>
      <c r="C3303" s="2">
        <v>46099.469039351898</v>
      </c>
      <c r="D3303" s="1" t="s">
        <v>48263</v>
      </c>
      <c r="E3303" s="1" t="s">
        <v>46424</v>
      </c>
      <c r="F3303" s="2">
        <v>46079.541678240697</v>
      </c>
      <c r="G3303" s="5">
        <v>0.14000000000000001</v>
      </c>
      <c r="H3303" s="5">
        <v>0.12</v>
      </c>
      <c r="I3303" s="5">
        <v>7.0000000000000007E-2</v>
      </c>
    </row>
    <row r="3304" spans="1:9">
      <c r="A3304" t="s">
        <v>48264</v>
      </c>
      <c r="B3304" s="1" t="s">
        <v>48265</v>
      </c>
      <c r="C3304" s="2">
        <v>46099.469039351898</v>
      </c>
      <c r="D3304" s="1" t="s">
        <v>48266</v>
      </c>
      <c r="E3304" s="1" t="s">
        <v>46424</v>
      </c>
      <c r="F3304" s="2">
        <v>46079.583344907398</v>
      </c>
      <c r="G3304" s="5">
        <v>0.09</v>
      </c>
      <c r="H3304" s="5">
        <v>7.0000000000000007E-2</v>
      </c>
      <c r="I3304" s="5">
        <v>0.08</v>
      </c>
    </row>
    <row r="3305" spans="1:9">
      <c r="A3305" t="s">
        <v>48267</v>
      </c>
      <c r="B3305" s="1" t="s">
        <v>48268</v>
      </c>
      <c r="C3305" s="2">
        <v>46099.469039351898</v>
      </c>
      <c r="D3305" s="1" t="s">
        <v>48269</v>
      </c>
      <c r="E3305" s="1" t="s">
        <v>46424</v>
      </c>
      <c r="F3305" s="2">
        <v>46079.625011574099</v>
      </c>
      <c r="G3305" s="5">
        <v>0.1</v>
      </c>
      <c r="H3305" s="5">
        <v>0.09</v>
      </c>
      <c r="I3305" s="5">
        <v>0.09</v>
      </c>
    </row>
    <row r="3306" spans="1:9">
      <c r="A3306" t="s">
        <v>48270</v>
      </c>
      <c r="B3306" s="1" t="s">
        <v>48271</v>
      </c>
      <c r="C3306" s="2">
        <v>46099.469039351898</v>
      </c>
      <c r="D3306" s="1" t="s">
        <v>48272</v>
      </c>
      <c r="E3306" s="1" t="s">
        <v>46424</v>
      </c>
      <c r="F3306" s="2">
        <v>46079.666678240697</v>
      </c>
      <c r="G3306" s="5">
        <v>0.06</v>
      </c>
      <c r="H3306" s="5">
        <v>7.0000000000000007E-2</v>
      </c>
      <c r="I3306" s="5">
        <v>7.0000000000000007E-2</v>
      </c>
    </row>
    <row r="3307" spans="1:9">
      <c r="A3307" t="s">
        <v>48273</v>
      </c>
      <c r="B3307" s="1" t="s">
        <v>48274</v>
      </c>
      <c r="C3307" s="2">
        <v>46099.469050925902</v>
      </c>
      <c r="D3307" s="1" t="s">
        <v>48275</v>
      </c>
      <c r="E3307" s="1" t="s">
        <v>46424</v>
      </c>
      <c r="F3307" s="2">
        <v>46079.708344907398</v>
      </c>
      <c r="G3307" s="5">
        <v>0.06</v>
      </c>
      <c r="H3307" s="5">
        <v>7.0000000000000007E-2</v>
      </c>
      <c r="I3307" s="5">
        <v>0.06</v>
      </c>
    </row>
    <row r="3308" spans="1:9">
      <c r="A3308" t="s">
        <v>48276</v>
      </c>
      <c r="B3308" s="1" t="s">
        <v>48277</v>
      </c>
      <c r="C3308" s="2">
        <v>46099.469050925902</v>
      </c>
      <c r="D3308" s="1" t="s">
        <v>48278</v>
      </c>
      <c r="E3308" s="1" t="s">
        <v>46424</v>
      </c>
      <c r="F3308" s="2">
        <v>46079.750011574099</v>
      </c>
      <c r="G3308" s="5">
        <v>7.0000000000000007E-2</v>
      </c>
      <c r="H3308" s="5">
        <v>0.09</v>
      </c>
      <c r="I3308" s="5">
        <v>7.0000000000000007E-2</v>
      </c>
    </row>
    <row r="3309" spans="1:9">
      <c r="A3309" t="s">
        <v>48279</v>
      </c>
      <c r="B3309" s="1" t="s">
        <v>48280</v>
      </c>
      <c r="C3309" s="2">
        <v>46099.469050925902</v>
      </c>
      <c r="D3309" s="1" t="s">
        <v>48281</v>
      </c>
      <c r="E3309" s="1" t="s">
        <v>46424</v>
      </c>
      <c r="F3309" s="2">
        <v>46079.791678240697</v>
      </c>
      <c r="G3309" s="5">
        <v>0.13</v>
      </c>
      <c r="H3309" s="5">
        <v>0.09</v>
      </c>
      <c r="I3309" s="5">
        <v>0.11</v>
      </c>
    </row>
    <row r="3310" spans="1:9">
      <c r="A3310" t="s">
        <v>48282</v>
      </c>
      <c r="B3310" s="1" t="s">
        <v>48283</v>
      </c>
      <c r="C3310" s="2">
        <v>46099.469050925902</v>
      </c>
      <c r="D3310" s="1" t="s">
        <v>48284</v>
      </c>
      <c r="E3310" s="1" t="s">
        <v>46424</v>
      </c>
      <c r="F3310" s="2">
        <v>46079.833344907398</v>
      </c>
      <c r="G3310" s="5">
        <v>0.1</v>
      </c>
      <c r="H3310" s="5">
        <v>0.09</v>
      </c>
      <c r="I3310" s="5">
        <v>0.11</v>
      </c>
    </row>
    <row r="3311" spans="1:9">
      <c r="A3311" t="s">
        <v>48285</v>
      </c>
      <c r="B3311" s="1" t="s">
        <v>48286</v>
      </c>
      <c r="C3311" s="2">
        <v>46099.469050925902</v>
      </c>
      <c r="D3311" s="1" t="s">
        <v>48287</v>
      </c>
      <c r="E3311" s="1" t="s">
        <v>46424</v>
      </c>
      <c r="F3311" s="2">
        <v>46079.875011574099</v>
      </c>
      <c r="G3311" s="5">
        <v>0.18</v>
      </c>
      <c r="H3311" s="5">
        <v>0.12</v>
      </c>
      <c r="I3311" s="5">
        <v>0.09</v>
      </c>
    </row>
    <row r="3312" spans="1:9">
      <c r="A3312" t="s">
        <v>48288</v>
      </c>
      <c r="B3312" s="1" t="s">
        <v>48289</v>
      </c>
      <c r="C3312" s="2">
        <v>46099.469050925902</v>
      </c>
      <c r="D3312" s="1" t="s">
        <v>48290</v>
      </c>
      <c r="E3312" s="1" t="s">
        <v>46424</v>
      </c>
      <c r="F3312" s="2">
        <v>46079.916678240697</v>
      </c>
      <c r="G3312" s="5">
        <v>0.17</v>
      </c>
      <c r="H3312" s="5">
        <v>0.13</v>
      </c>
      <c r="I3312" s="5">
        <v>0.11</v>
      </c>
    </row>
    <row r="3313" spans="1:9">
      <c r="A3313" t="s">
        <v>48291</v>
      </c>
      <c r="B3313" s="1" t="s">
        <v>48292</v>
      </c>
      <c r="C3313" s="2">
        <v>46099.469050925902</v>
      </c>
      <c r="D3313" s="1" t="s">
        <v>48293</v>
      </c>
      <c r="E3313" s="1" t="s">
        <v>46424</v>
      </c>
      <c r="F3313" s="2">
        <v>46079.958344907398</v>
      </c>
      <c r="G3313" s="5">
        <v>0.22</v>
      </c>
      <c r="H3313" s="5">
        <v>0.14000000000000001</v>
      </c>
      <c r="I3313" s="5">
        <v>0.14000000000000001</v>
      </c>
    </row>
    <row r="3314" spans="1:9">
      <c r="A3314" t="s">
        <v>48294</v>
      </c>
      <c r="B3314" s="1" t="s">
        <v>48295</v>
      </c>
      <c r="C3314" s="2">
        <v>46099.469050925902</v>
      </c>
      <c r="D3314" s="1" t="s">
        <v>48296</v>
      </c>
      <c r="E3314" s="1" t="s">
        <v>46424</v>
      </c>
      <c r="F3314" s="2">
        <v>46080.000011574099</v>
      </c>
      <c r="G3314" s="5">
        <v>0.18</v>
      </c>
      <c r="H3314" s="5">
        <v>0.15</v>
      </c>
      <c r="I3314" s="5">
        <v>0.11</v>
      </c>
    </row>
    <row r="3315" spans="1:9">
      <c r="A3315" t="s">
        <v>48297</v>
      </c>
      <c r="B3315" s="1" t="s">
        <v>48298</v>
      </c>
      <c r="C3315" s="2">
        <v>46099.469050925902</v>
      </c>
      <c r="D3315" s="1" t="s">
        <v>48299</v>
      </c>
      <c r="E3315" s="1" t="s">
        <v>46424</v>
      </c>
      <c r="F3315" s="2">
        <v>46080.041678240697</v>
      </c>
      <c r="G3315" s="5">
        <v>0.1</v>
      </c>
      <c r="H3315" s="5">
        <v>0.09</v>
      </c>
      <c r="I3315" s="5">
        <v>0.08</v>
      </c>
    </row>
    <row r="3316" spans="1:9">
      <c r="A3316" t="s">
        <v>48300</v>
      </c>
      <c r="B3316" s="1" t="s">
        <v>48301</v>
      </c>
      <c r="C3316" s="2">
        <v>46099.469050925902</v>
      </c>
      <c r="D3316" s="1" t="s">
        <v>48302</v>
      </c>
      <c r="E3316" s="1" t="s">
        <v>46424</v>
      </c>
      <c r="F3316" s="2">
        <v>46080.083344907398</v>
      </c>
      <c r="G3316" s="5">
        <v>7.0000000000000007E-2</v>
      </c>
      <c r="H3316" s="5">
        <v>0.06</v>
      </c>
      <c r="I3316" s="5">
        <v>0.06</v>
      </c>
    </row>
    <row r="3317" spans="1:9">
      <c r="A3317" t="s">
        <v>48303</v>
      </c>
      <c r="B3317" s="1" t="s">
        <v>48304</v>
      </c>
      <c r="C3317" s="2">
        <v>46099.469050925902</v>
      </c>
      <c r="D3317" s="1" t="s">
        <v>48305</v>
      </c>
      <c r="E3317" s="1" t="s">
        <v>46424</v>
      </c>
      <c r="F3317" s="2">
        <v>46080.125011574099</v>
      </c>
      <c r="G3317" s="5">
        <v>0.1</v>
      </c>
      <c r="H3317" s="5">
        <v>0.09</v>
      </c>
      <c r="I3317" s="5">
        <v>7.0000000000000007E-2</v>
      </c>
    </row>
    <row r="3318" spans="1:9">
      <c r="A3318" t="s">
        <v>48306</v>
      </c>
      <c r="B3318" s="1" t="s">
        <v>48307</v>
      </c>
      <c r="C3318" s="2">
        <v>46099.469050925902</v>
      </c>
      <c r="D3318" s="1" t="s">
        <v>48308</v>
      </c>
      <c r="E3318" s="1" t="s">
        <v>46424</v>
      </c>
      <c r="F3318" s="2">
        <v>46080.166678240697</v>
      </c>
      <c r="G3318" s="5">
        <v>7.0000000000000007E-2</v>
      </c>
      <c r="H3318" s="5">
        <v>0.08</v>
      </c>
      <c r="I3318" s="5">
        <v>0.08</v>
      </c>
    </row>
    <row r="3319" spans="1:9">
      <c r="A3319" t="s">
        <v>48309</v>
      </c>
      <c r="B3319" s="1" t="s">
        <v>48310</v>
      </c>
      <c r="C3319" s="2">
        <v>46099.469050925902</v>
      </c>
      <c r="D3319" s="1" t="s">
        <v>48311</v>
      </c>
      <c r="E3319" s="1" t="s">
        <v>46424</v>
      </c>
      <c r="F3319" s="2">
        <v>46080.208344907398</v>
      </c>
      <c r="G3319" s="5">
        <v>7.0000000000000007E-2</v>
      </c>
      <c r="H3319" s="5">
        <v>0.1</v>
      </c>
      <c r="I3319" s="5">
        <v>0.06</v>
      </c>
    </row>
    <row r="3320" spans="1:9">
      <c r="A3320" t="s">
        <v>48312</v>
      </c>
      <c r="B3320" s="1" t="s">
        <v>48313</v>
      </c>
      <c r="C3320" s="2">
        <v>46099.469050925902</v>
      </c>
      <c r="D3320" s="1" t="s">
        <v>48314</v>
      </c>
      <c r="E3320" s="1" t="s">
        <v>46424</v>
      </c>
      <c r="F3320" s="2">
        <v>46080.250011574099</v>
      </c>
      <c r="G3320" s="5">
        <v>0.08</v>
      </c>
      <c r="H3320" s="5">
        <v>0.08</v>
      </c>
      <c r="I3320" s="5">
        <v>0.08</v>
      </c>
    </row>
    <row r="3321" spans="1:9">
      <c r="A3321" t="s">
        <v>48315</v>
      </c>
      <c r="B3321" s="1" t="s">
        <v>48316</v>
      </c>
      <c r="C3321" s="2">
        <v>46099.469050925902</v>
      </c>
      <c r="D3321" s="1" t="s">
        <v>48317</v>
      </c>
      <c r="E3321" s="1" t="s">
        <v>46424</v>
      </c>
      <c r="F3321" s="2">
        <v>46080.291678240697</v>
      </c>
      <c r="G3321" s="5">
        <v>0.16</v>
      </c>
      <c r="H3321" s="5">
        <v>0.13</v>
      </c>
      <c r="I3321" s="5">
        <v>0.1</v>
      </c>
    </row>
    <row r="3322" spans="1:9">
      <c r="A3322" t="s">
        <v>48318</v>
      </c>
      <c r="B3322" s="1" t="s">
        <v>48319</v>
      </c>
      <c r="C3322" s="2">
        <v>46099.469050925902</v>
      </c>
      <c r="D3322" s="1" t="s">
        <v>48320</v>
      </c>
      <c r="E3322" s="1" t="s">
        <v>46424</v>
      </c>
      <c r="F3322" s="2">
        <v>46080.333344907398</v>
      </c>
      <c r="G3322" s="5">
        <v>0.16</v>
      </c>
      <c r="H3322" s="5">
        <v>0.11</v>
      </c>
      <c r="I3322" s="5">
        <v>0.12</v>
      </c>
    </row>
    <row r="3323" spans="1:9">
      <c r="A3323" t="s">
        <v>48321</v>
      </c>
      <c r="B3323" s="1" t="s">
        <v>48322</v>
      </c>
      <c r="C3323" s="2">
        <v>46099.469050925902</v>
      </c>
      <c r="D3323" s="1" t="s">
        <v>48323</v>
      </c>
      <c r="E3323" s="1" t="s">
        <v>46424</v>
      </c>
      <c r="F3323" s="2">
        <v>46080.375011574099</v>
      </c>
      <c r="G3323" s="5">
        <v>0.14000000000000001</v>
      </c>
      <c r="H3323" s="5">
        <v>0.12</v>
      </c>
      <c r="I3323" s="5">
        <v>0.11</v>
      </c>
    </row>
    <row r="3324" spans="1:9">
      <c r="A3324" t="s">
        <v>48324</v>
      </c>
      <c r="B3324" s="1" t="s">
        <v>48325</v>
      </c>
      <c r="C3324" s="2">
        <v>46099.469050925902</v>
      </c>
      <c r="D3324" s="1" t="s">
        <v>48326</v>
      </c>
      <c r="E3324" s="1" t="s">
        <v>46424</v>
      </c>
      <c r="F3324" s="2">
        <v>46080.416678240697</v>
      </c>
      <c r="G3324" s="5">
        <v>0.17</v>
      </c>
      <c r="H3324" s="5">
        <v>0.12</v>
      </c>
      <c r="I3324" s="5">
        <v>0.12</v>
      </c>
    </row>
    <row r="3325" spans="1:9">
      <c r="A3325" t="s">
        <v>48327</v>
      </c>
      <c r="B3325" s="1" t="s">
        <v>48328</v>
      </c>
      <c r="C3325" s="2">
        <v>46099.4690625</v>
      </c>
      <c r="D3325" s="1" t="s">
        <v>48329</v>
      </c>
      <c r="E3325" s="1" t="s">
        <v>46424</v>
      </c>
      <c r="F3325" s="2">
        <v>46080.458344907398</v>
      </c>
      <c r="G3325" s="5">
        <v>7.0000000000000007E-2</v>
      </c>
      <c r="H3325" s="5">
        <v>0.08</v>
      </c>
      <c r="I3325" s="5">
        <v>0.08</v>
      </c>
    </row>
    <row r="3326" spans="1:9">
      <c r="A3326" t="s">
        <v>48330</v>
      </c>
      <c r="B3326" s="1" t="s">
        <v>48331</v>
      </c>
      <c r="C3326" s="2">
        <v>46099.4690625</v>
      </c>
      <c r="D3326" s="1" t="s">
        <v>48332</v>
      </c>
      <c r="E3326" s="1" t="s">
        <v>46424</v>
      </c>
      <c r="F3326" s="2">
        <v>46080.500011574099</v>
      </c>
      <c r="G3326" s="5">
        <v>0.09</v>
      </c>
      <c r="H3326" s="5">
        <v>0.09</v>
      </c>
      <c r="I3326" s="5">
        <v>7.0000000000000007E-2</v>
      </c>
    </row>
    <row r="3327" spans="1:9">
      <c r="A3327" t="s">
        <v>48333</v>
      </c>
      <c r="B3327" s="1" t="s">
        <v>48334</v>
      </c>
      <c r="C3327" s="2">
        <v>46099.4690625</v>
      </c>
      <c r="D3327" s="1" t="s">
        <v>48335</v>
      </c>
      <c r="E3327" s="1" t="s">
        <v>46424</v>
      </c>
      <c r="F3327" s="2">
        <v>46080.541678240697</v>
      </c>
      <c r="G3327" s="5">
        <v>0.1</v>
      </c>
      <c r="H3327" s="5">
        <v>0.11</v>
      </c>
      <c r="I3327" s="5">
        <v>0.12</v>
      </c>
    </row>
    <row r="3328" spans="1:9">
      <c r="A3328" t="s">
        <v>48336</v>
      </c>
      <c r="B3328" s="1" t="s">
        <v>48337</v>
      </c>
      <c r="C3328" s="2">
        <v>46099.4690625</v>
      </c>
      <c r="D3328" s="1" t="s">
        <v>48338</v>
      </c>
      <c r="E3328" s="1" t="s">
        <v>46424</v>
      </c>
      <c r="F3328" s="2">
        <v>46080.583344907398</v>
      </c>
      <c r="G3328" s="5">
        <v>7.0000000000000007E-2</v>
      </c>
      <c r="H3328" s="5">
        <v>0.14000000000000001</v>
      </c>
      <c r="I3328" s="5">
        <v>7.0000000000000007E-2</v>
      </c>
    </row>
    <row r="3329" spans="1:9">
      <c r="A3329" t="s">
        <v>48339</v>
      </c>
      <c r="B3329" s="1" t="s">
        <v>48340</v>
      </c>
      <c r="C3329" s="2">
        <v>46099.4690625</v>
      </c>
      <c r="D3329" s="1" t="s">
        <v>48341</v>
      </c>
      <c r="E3329" s="1" t="s">
        <v>46424</v>
      </c>
      <c r="F3329" s="2">
        <v>46080.625011574099</v>
      </c>
      <c r="G3329" s="5">
        <v>0.08</v>
      </c>
      <c r="H3329" s="5">
        <v>0.15</v>
      </c>
      <c r="I3329" s="5">
        <v>0.06</v>
      </c>
    </row>
    <row r="3330" spans="1:9">
      <c r="A3330" t="s">
        <v>48342</v>
      </c>
      <c r="B3330" s="1" t="s">
        <v>48343</v>
      </c>
      <c r="C3330" s="2">
        <v>46099.4690625</v>
      </c>
      <c r="D3330" s="1" t="s">
        <v>48344</v>
      </c>
      <c r="E3330" s="1" t="s">
        <v>46424</v>
      </c>
      <c r="F3330" s="2">
        <v>46080.666678240697</v>
      </c>
      <c r="G3330" s="5">
        <v>0.1</v>
      </c>
      <c r="H3330" s="5">
        <v>0.26</v>
      </c>
      <c r="I3330" s="5">
        <v>0.08</v>
      </c>
    </row>
    <row r="3331" spans="1:9">
      <c r="A3331" t="s">
        <v>48345</v>
      </c>
      <c r="B3331" s="1" t="s">
        <v>48346</v>
      </c>
      <c r="C3331" s="2">
        <v>46099.4690625</v>
      </c>
      <c r="D3331" s="1" t="s">
        <v>48347</v>
      </c>
      <c r="E3331" s="1" t="s">
        <v>46424</v>
      </c>
      <c r="F3331" s="2">
        <v>46080.708344907398</v>
      </c>
      <c r="G3331" s="5">
        <v>0.08</v>
      </c>
      <c r="H3331" s="5">
        <v>0.15</v>
      </c>
      <c r="I3331" s="5">
        <v>0.06</v>
      </c>
    </row>
    <row r="3332" spans="1:9">
      <c r="A3332" t="s">
        <v>48348</v>
      </c>
      <c r="B3332" s="1" t="s">
        <v>48349</v>
      </c>
      <c r="C3332" s="2">
        <v>46099.4690625</v>
      </c>
      <c r="D3332" s="1" t="s">
        <v>48350</v>
      </c>
      <c r="E3332" s="1" t="s">
        <v>46424</v>
      </c>
      <c r="F3332" s="2">
        <v>46080.750011574099</v>
      </c>
      <c r="G3332" s="5">
        <v>0.17</v>
      </c>
      <c r="H3332" s="5">
        <v>0.22</v>
      </c>
      <c r="I3332" s="5">
        <v>0.13</v>
      </c>
    </row>
    <row r="3333" spans="1:9">
      <c r="A3333" t="s">
        <v>48351</v>
      </c>
      <c r="B3333" s="1" t="s">
        <v>48352</v>
      </c>
      <c r="C3333" s="2">
        <v>46099.4690625</v>
      </c>
      <c r="D3333" s="1" t="s">
        <v>48353</v>
      </c>
      <c r="E3333" s="1" t="s">
        <v>46424</v>
      </c>
      <c r="F3333" s="2">
        <v>46080.791678240697</v>
      </c>
      <c r="G3333" s="5">
        <v>0.13</v>
      </c>
      <c r="H3333" s="5">
        <v>0.19</v>
      </c>
      <c r="I3333" s="5">
        <v>0.08</v>
      </c>
    </row>
    <row r="3334" spans="1:9">
      <c r="A3334" t="s">
        <v>48354</v>
      </c>
      <c r="B3334" s="1" t="s">
        <v>48355</v>
      </c>
      <c r="C3334" s="2">
        <v>46099.4690625</v>
      </c>
      <c r="D3334" s="1" t="s">
        <v>48356</v>
      </c>
      <c r="E3334" s="1" t="s">
        <v>46424</v>
      </c>
      <c r="F3334" s="2">
        <v>46080.833344907398</v>
      </c>
      <c r="G3334" s="5">
        <v>0.12</v>
      </c>
      <c r="H3334" s="5">
        <v>0.16</v>
      </c>
      <c r="I3334" s="5">
        <v>0.09</v>
      </c>
    </row>
    <row r="3335" spans="1:9">
      <c r="A3335" t="s">
        <v>48357</v>
      </c>
      <c r="B3335" s="1" t="s">
        <v>48358</v>
      </c>
      <c r="C3335" s="2">
        <v>46099.4690625</v>
      </c>
      <c r="D3335" s="1" t="s">
        <v>48359</v>
      </c>
      <c r="E3335" s="1" t="s">
        <v>46424</v>
      </c>
      <c r="F3335" s="2">
        <v>46080.875011574099</v>
      </c>
      <c r="G3335" s="5">
        <v>0.17</v>
      </c>
      <c r="H3335" s="5">
        <v>0.12</v>
      </c>
      <c r="I3335" s="5">
        <v>0.13</v>
      </c>
    </row>
    <row r="3336" spans="1:9">
      <c r="A3336" t="s">
        <v>48360</v>
      </c>
      <c r="B3336" s="1" t="s">
        <v>48361</v>
      </c>
      <c r="C3336" s="2">
        <v>46099.4690625</v>
      </c>
      <c r="D3336" s="1" t="s">
        <v>48362</v>
      </c>
      <c r="E3336" s="1" t="s">
        <v>46424</v>
      </c>
      <c r="F3336" s="2">
        <v>46080.916678240697</v>
      </c>
      <c r="G3336" s="5">
        <v>0.14000000000000001</v>
      </c>
      <c r="H3336" s="5">
        <v>0.13</v>
      </c>
      <c r="I3336" s="5">
        <v>0.13</v>
      </c>
    </row>
    <row r="3337" spans="1:9">
      <c r="A3337" t="s">
        <v>48363</v>
      </c>
      <c r="B3337" s="1" t="s">
        <v>48364</v>
      </c>
      <c r="C3337" s="2">
        <v>46099.4690625</v>
      </c>
      <c r="D3337" s="1" t="s">
        <v>48365</v>
      </c>
      <c r="E3337" s="1" t="s">
        <v>46424</v>
      </c>
      <c r="F3337" s="2">
        <v>46080.958344907398</v>
      </c>
      <c r="G3337" s="5">
        <v>0.06</v>
      </c>
      <c r="H3337" s="5">
        <v>0.08</v>
      </c>
      <c r="I3337" s="5">
        <v>0.08</v>
      </c>
    </row>
    <row r="3338" spans="1:9">
      <c r="A3338" t="s">
        <v>48366</v>
      </c>
      <c r="B3338" s="1" t="s">
        <v>48367</v>
      </c>
      <c r="C3338" s="2">
        <v>46099.4690625</v>
      </c>
      <c r="D3338" s="1" t="s">
        <v>48368</v>
      </c>
      <c r="E3338" s="1" t="s">
        <v>46424</v>
      </c>
      <c r="F3338" s="2">
        <v>46081.000011574099</v>
      </c>
      <c r="G3338" s="5">
        <v>0.08</v>
      </c>
      <c r="H3338" s="5">
        <v>0.11</v>
      </c>
      <c r="I3338" s="5">
        <v>0.08</v>
      </c>
    </row>
    <row r="3339" spans="1:9">
      <c r="A3339" t="s">
        <v>48369</v>
      </c>
      <c r="B3339" s="1" t="s">
        <v>48370</v>
      </c>
      <c r="C3339" s="2">
        <v>46099.469074074099</v>
      </c>
      <c r="D3339" s="1" t="s">
        <v>48371</v>
      </c>
      <c r="E3339" s="1" t="s">
        <v>46424</v>
      </c>
      <c r="F3339" s="2">
        <v>46081.041678240697</v>
      </c>
      <c r="G3339" s="5">
        <v>0.06</v>
      </c>
      <c r="H3339" s="5">
        <v>0.09</v>
      </c>
      <c r="I3339" s="5">
        <v>7.0000000000000007E-2</v>
      </c>
    </row>
    <row r="3340" spans="1:9">
      <c r="A3340" t="s">
        <v>48372</v>
      </c>
      <c r="B3340" s="1" t="s">
        <v>48373</v>
      </c>
      <c r="C3340" s="2">
        <v>46099.469074074099</v>
      </c>
      <c r="D3340" s="1" t="s">
        <v>48374</v>
      </c>
      <c r="E3340" s="1" t="s">
        <v>46424</v>
      </c>
      <c r="F3340" s="2">
        <v>46081.083344907398</v>
      </c>
      <c r="G3340" s="5">
        <v>0.05</v>
      </c>
      <c r="H3340" s="5">
        <v>0.1</v>
      </c>
      <c r="I3340" s="5">
        <v>0.05</v>
      </c>
    </row>
    <row r="3341" spans="1:9">
      <c r="A3341" t="s">
        <v>48375</v>
      </c>
      <c r="B3341" s="1" t="s">
        <v>48376</v>
      </c>
      <c r="C3341" s="2">
        <v>46099.469074074099</v>
      </c>
      <c r="D3341" s="1" t="s">
        <v>48377</v>
      </c>
      <c r="E3341" s="1" t="s">
        <v>46424</v>
      </c>
      <c r="F3341" s="2">
        <v>46081.125011574099</v>
      </c>
      <c r="G3341" s="5">
        <v>7.0000000000000007E-2</v>
      </c>
      <c r="H3341" s="5">
        <v>0.1</v>
      </c>
      <c r="I3341" s="5">
        <v>7.0000000000000007E-2</v>
      </c>
    </row>
    <row r="3342" spans="1:9">
      <c r="A3342" t="s">
        <v>48378</v>
      </c>
      <c r="B3342" s="1" t="s">
        <v>48379</v>
      </c>
      <c r="C3342" s="2">
        <v>46099.469074074099</v>
      </c>
      <c r="D3342" s="1" t="s">
        <v>48380</v>
      </c>
      <c r="E3342" s="1" t="s">
        <v>46424</v>
      </c>
      <c r="F3342" s="2">
        <v>46081.166678240697</v>
      </c>
      <c r="G3342" s="5">
        <v>0.14000000000000001</v>
      </c>
      <c r="H3342" s="5">
        <v>0.12</v>
      </c>
      <c r="I3342" s="5">
        <v>0.09</v>
      </c>
    </row>
    <row r="3343" spans="1:9">
      <c r="A3343" t="s">
        <v>48381</v>
      </c>
      <c r="B3343" s="1" t="s">
        <v>48382</v>
      </c>
      <c r="C3343" s="2">
        <v>46099.469074074099</v>
      </c>
      <c r="D3343" s="1" t="s">
        <v>48383</v>
      </c>
      <c r="E3343" s="1" t="s">
        <v>46424</v>
      </c>
      <c r="F3343" s="2">
        <v>46081.208344907398</v>
      </c>
      <c r="G3343" s="5">
        <v>0.18</v>
      </c>
      <c r="H3343" s="5">
        <v>0.43</v>
      </c>
      <c r="I3343" s="5">
        <v>0.14000000000000001</v>
      </c>
    </row>
    <row r="3344" spans="1:9">
      <c r="A3344" t="s">
        <v>48384</v>
      </c>
      <c r="B3344" s="1" t="s">
        <v>48385</v>
      </c>
      <c r="C3344" s="2">
        <v>46099.469074074099</v>
      </c>
      <c r="D3344" s="1" t="s">
        <v>48386</v>
      </c>
      <c r="E3344" s="1" t="s">
        <v>46424</v>
      </c>
      <c r="F3344" s="2">
        <v>46081.250011574099</v>
      </c>
      <c r="G3344" s="5">
        <v>0.14000000000000001</v>
      </c>
      <c r="H3344" s="5">
        <v>0.12</v>
      </c>
      <c r="I3344" s="5">
        <v>7.0000000000000007E-2</v>
      </c>
    </row>
    <row r="3345" spans="1:9">
      <c r="A3345" t="s">
        <v>48387</v>
      </c>
      <c r="B3345" s="1" t="s">
        <v>48388</v>
      </c>
      <c r="C3345" s="2">
        <v>46099.469074074099</v>
      </c>
      <c r="D3345" s="1" t="s">
        <v>48389</v>
      </c>
      <c r="E3345" s="1" t="s">
        <v>46424</v>
      </c>
      <c r="F3345" s="2">
        <v>46081.291678240697</v>
      </c>
      <c r="G3345" s="5">
        <v>0.19</v>
      </c>
      <c r="H3345" s="5">
        <v>0.1</v>
      </c>
      <c r="I3345" s="5">
        <v>0.08</v>
      </c>
    </row>
    <row r="3346" spans="1:9">
      <c r="A3346" t="s">
        <v>48390</v>
      </c>
      <c r="B3346" s="1" t="s">
        <v>48391</v>
      </c>
      <c r="C3346" s="2">
        <v>46099.469074074099</v>
      </c>
      <c r="D3346" s="1" t="s">
        <v>48392</v>
      </c>
      <c r="E3346" s="1" t="s">
        <v>46424</v>
      </c>
      <c r="F3346" s="2">
        <v>46081.333344907398</v>
      </c>
      <c r="G3346" s="5">
        <v>0.06</v>
      </c>
      <c r="H3346" s="5">
        <v>7.0000000000000007E-2</v>
      </c>
      <c r="I3346" s="5">
        <v>0.05</v>
      </c>
    </row>
    <row r="3347" spans="1:9">
      <c r="A3347" t="s">
        <v>48393</v>
      </c>
      <c r="B3347" s="1" t="s">
        <v>48394</v>
      </c>
      <c r="C3347" s="2">
        <v>46099.469074074099</v>
      </c>
      <c r="D3347" s="1" t="s">
        <v>48395</v>
      </c>
      <c r="E3347" s="1" t="s">
        <v>46424</v>
      </c>
      <c r="F3347" s="2">
        <v>46081.375011574099</v>
      </c>
      <c r="G3347" s="5">
        <v>0.06</v>
      </c>
      <c r="H3347" s="5">
        <v>7.0000000000000007E-2</v>
      </c>
      <c r="I3347" s="5">
        <v>0.04</v>
      </c>
    </row>
    <row r="3348" spans="1:9">
      <c r="A3348" t="s">
        <v>48396</v>
      </c>
      <c r="B3348" s="1" t="s">
        <v>48397</v>
      </c>
      <c r="C3348" s="2">
        <v>46099.469074074099</v>
      </c>
      <c r="D3348" s="1" t="s">
        <v>48398</v>
      </c>
      <c r="E3348" s="1" t="s">
        <v>46424</v>
      </c>
      <c r="F3348" s="2">
        <v>46081.416678240697</v>
      </c>
      <c r="G3348" s="5">
        <v>0.08</v>
      </c>
      <c r="H3348" s="5">
        <v>0.08</v>
      </c>
      <c r="I3348" s="5">
        <v>7.0000000000000007E-2</v>
      </c>
    </row>
    <row r="3349" spans="1:9">
      <c r="A3349" t="s">
        <v>48399</v>
      </c>
      <c r="B3349" s="1" t="s">
        <v>48400</v>
      </c>
      <c r="C3349" s="2">
        <v>46099.469074074099</v>
      </c>
      <c r="D3349" s="1" t="s">
        <v>48401</v>
      </c>
      <c r="E3349" s="1" t="s">
        <v>46424</v>
      </c>
      <c r="F3349" s="2">
        <v>46081.458344907398</v>
      </c>
      <c r="G3349" s="5">
        <v>0.06</v>
      </c>
      <c r="H3349" s="5">
        <v>0.06</v>
      </c>
      <c r="I3349" s="5">
        <v>0.06</v>
      </c>
    </row>
    <row r="3350" spans="1:9">
      <c r="A3350" t="s">
        <v>48402</v>
      </c>
      <c r="B3350" s="1" t="s">
        <v>48403</v>
      </c>
      <c r="C3350" s="2">
        <v>46099.469074074099</v>
      </c>
      <c r="D3350" s="1" t="s">
        <v>48404</v>
      </c>
      <c r="E3350" s="1" t="s">
        <v>46424</v>
      </c>
      <c r="F3350" s="2">
        <v>46081.500011574099</v>
      </c>
      <c r="G3350" s="5">
        <v>7.0000000000000007E-2</v>
      </c>
      <c r="H3350" s="5">
        <v>0.08</v>
      </c>
      <c r="I3350" s="5">
        <v>0.06</v>
      </c>
    </row>
    <row r="3351" spans="1:9">
      <c r="A3351" t="s">
        <v>48405</v>
      </c>
      <c r="B3351" s="1" t="s">
        <v>48406</v>
      </c>
      <c r="C3351" s="2">
        <v>46099.469074074099</v>
      </c>
      <c r="D3351" s="1" t="s">
        <v>48407</v>
      </c>
      <c r="E3351" s="1" t="s">
        <v>46424</v>
      </c>
      <c r="F3351" s="2">
        <v>46081.541678240697</v>
      </c>
      <c r="G3351" s="5">
        <v>7.0000000000000007E-2</v>
      </c>
      <c r="H3351" s="5">
        <v>7.0000000000000007E-2</v>
      </c>
      <c r="I3351" s="5">
        <v>0.05</v>
      </c>
    </row>
    <row r="3352" spans="1:9">
      <c r="A3352" t="s">
        <v>48408</v>
      </c>
      <c r="B3352" s="1" t="s">
        <v>48409</v>
      </c>
      <c r="C3352" s="2">
        <v>46099.469074074099</v>
      </c>
      <c r="D3352" s="1" t="s">
        <v>48410</v>
      </c>
      <c r="E3352" s="1" t="s">
        <v>46424</v>
      </c>
      <c r="F3352" s="2">
        <v>46081.583344907398</v>
      </c>
      <c r="G3352" s="5">
        <v>0.19</v>
      </c>
      <c r="H3352" s="5">
        <v>0.12</v>
      </c>
      <c r="I3352" s="5">
        <v>0.08</v>
      </c>
    </row>
    <row r="3353" spans="1:9">
      <c r="A3353" t="s">
        <v>48411</v>
      </c>
      <c r="B3353" s="1" t="s">
        <v>48412</v>
      </c>
      <c r="C3353" s="2">
        <v>46099.469074074099</v>
      </c>
      <c r="D3353" s="1" t="s">
        <v>48413</v>
      </c>
      <c r="E3353" s="1" t="s">
        <v>46424</v>
      </c>
      <c r="F3353" s="2">
        <v>46081.625011574099</v>
      </c>
      <c r="G3353" s="5">
        <v>0.17</v>
      </c>
      <c r="H3353" s="5">
        <v>0.13</v>
      </c>
      <c r="I3353" s="5">
        <v>0.05</v>
      </c>
    </row>
    <row r="3354" spans="1:9">
      <c r="A3354" t="s">
        <v>48414</v>
      </c>
      <c r="B3354" s="1" t="s">
        <v>48415</v>
      </c>
      <c r="C3354" s="2">
        <v>46099.469074074099</v>
      </c>
      <c r="D3354" s="1" t="s">
        <v>48416</v>
      </c>
      <c r="E3354" s="1" t="s">
        <v>46424</v>
      </c>
      <c r="F3354" s="2">
        <v>46081.666678240697</v>
      </c>
      <c r="G3354" s="5">
        <v>0.16</v>
      </c>
      <c r="H3354" s="5">
        <v>0.15</v>
      </c>
      <c r="I3354" s="5">
        <v>0.1</v>
      </c>
    </row>
    <row r="3355" spans="1:9">
      <c r="A3355" t="s">
        <v>48417</v>
      </c>
      <c r="B3355" s="1" t="s">
        <v>48418</v>
      </c>
      <c r="C3355" s="2">
        <v>46099.469074074099</v>
      </c>
      <c r="D3355" s="1" t="s">
        <v>48419</v>
      </c>
      <c r="E3355" s="1" t="s">
        <v>46424</v>
      </c>
      <c r="F3355" s="2">
        <v>46081.708344907398</v>
      </c>
      <c r="G3355" s="5">
        <v>0.19</v>
      </c>
      <c r="H3355" s="5">
        <v>0.13</v>
      </c>
      <c r="I3355" s="5">
        <v>0.08</v>
      </c>
    </row>
    <row r="3356" spans="1:9">
      <c r="A3356" t="s">
        <v>48420</v>
      </c>
      <c r="B3356" s="1" t="s">
        <v>48421</v>
      </c>
      <c r="C3356" s="2">
        <v>46099.469074074099</v>
      </c>
      <c r="D3356" s="1" t="s">
        <v>48422</v>
      </c>
      <c r="E3356" s="1" t="s">
        <v>46424</v>
      </c>
      <c r="F3356" s="2">
        <v>46081.750011574099</v>
      </c>
      <c r="G3356" s="5">
        <v>0.05</v>
      </c>
      <c r="H3356" s="5">
        <v>0.06</v>
      </c>
      <c r="I3356" s="5">
        <v>0.04</v>
      </c>
    </row>
    <row r="3357" spans="1:9">
      <c r="A3357" t="s">
        <v>48423</v>
      </c>
      <c r="B3357" s="1" t="s">
        <v>48424</v>
      </c>
      <c r="C3357" s="2">
        <v>46099.469085648103</v>
      </c>
      <c r="D3357" s="1" t="s">
        <v>48425</v>
      </c>
      <c r="E3357" s="1" t="s">
        <v>46424</v>
      </c>
      <c r="F3357" s="2">
        <v>46081.791678240697</v>
      </c>
      <c r="G3357" s="5">
        <v>7.0000000000000007E-2</v>
      </c>
      <c r="H3357" s="5">
        <v>0.06</v>
      </c>
      <c r="I3357" s="5">
        <v>0.08</v>
      </c>
    </row>
    <row r="3358" spans="1:9">
      <c r="A3358" t="s">
        <v>48426</v>
      </c>
      <c r="B3358" s="1" t="s">
        <v>48427</v>
      </c>
      <c r="C3358" s="2">
        <v>46099.469085648103</v>
      </c>
      <c r="D3358" s="1" t="s">
        <v>48428</v>
      </c>
      <c r="E3358" s="1" t="s">
        <v>46424</v>
      </c>
      <c r="F3358" s="2">
        <v>46081.833344907398</v>
      </c>
      <c r="G3358" s="5">
        <v>0.05</v>
      </c>
      <c r="H3358" s="5">
        <v>0.06</v>
      </c>
      <c r="I3358" s="5">
        <v>0.05</v>
      </c>
    </row>
    <row r="3359" spans="1:9">
      <c r="A3359" t="s">
        <v>48429</v>
      </c>
      <c r="B3359" s="1" t="s">
        <v>48430</v>
      </c>
      <c r="C3359" s="2">
        <v>46099.469085648103</v>
      </c>
      <c r="D3359" s="1" t="s">
        <v>48431</v>
      </c>
      <c r="E3359" s="1" t="s">
        <v>46424</v>
      </c>
      <c r="F3359" s="2">
        <v>46081.875011574099</v>
      </c>
      <c r="G3359" s="5">
        <v>0.06</v>
      </c>
      <c r="H3359" s="5">
        <v>7.0000000000000007E-2</v>
      </c>
      <c r="I3359" s="5">
        <v>0.05</v>
      </c>
    </row>
    <row r="3360" spans="1:9">
      <c r="A3360" t="s">
        <v>48432</v>
      </c>
      <c r="B3360" s="1" t="s">
        <v>48433</v>
      </c>
      <c r="C3360" s="2">
        <v>46099.469085648103</v>
      </c>
      <c r="D3360" s="1" t="s">
        <v>48434</v>
      </c>
      <c r="E3360" s="1" t="s">
        <v>46424</v>
      </c>
      <c r="F3360" s="2">
        <v>46081.916678240697</v>
      </c>
      <c r="G3360" s="5">
        <v>0.06</v>
      </c>
      <c r="H3360" s="5">
        <v>0.06</v>
      </c>
      <c r="I3360" s="5">
        <v>0.05</v>
      </c>
    </row>
    <row r="3361" spans="1:9">
      <c r="A3361" t="s">
        <v>48435</v>
      </c>
      <c r="B3361" s="1" t="s">
        <v>48436</v>
      </c>
      <c r="C3361" s="2">
        <v>46099.469085648103</v>
      </c>
      <c r="D3361" s="1" t="s">
        <v>48437</v>
      </c>
      <c r="E3361" s="1" t="s">
        <v>46424</v>
      </c>
      <c r="F3361" s="2">
        <v>46081.958344907398</v>
      </c>
      <c r="G3361" s="5">
        <v>0.05</v>
      </c>
      <c r="H3361" s="5">
        <v>0.08</v>
      </c>
      <c r="I3361" s="5">
        <v>0.05</v>
      </c>
    </row>
    <row r="3362" spans="1:9">
      <c r="A3362" t="s">
        <v>48438</v>
      </c>
      <c r="B3362" s="1" t="s">
        <v>48439</v>
      </c>
      <c r="C3362" s="2">
        <v>46098.455046296302</v>
      </c>
      <c r="D3362" s="1" t="s">
        <v>48440</v>
      </c>
      <c r="E3362" s="1" t="s">
        <v>48441</v>
      </c>
      <c r="F3362" s="2">
        <v>46054.000011574099</v>
      </c>
      <c r="G3362" s="5">
        <v>0.09</v>
      </c>
      <c r="H3362" s="5">
        <v>0.11</v>
      </c>
      <c r="I3362" s="5">
        <v>0.06</v>
      </c>
    </row>
    <row r="3363" spans="1:9">
      <c r="A3363" t="s">
        <v>48442</v>
      </c>
      <c r="B3363" s="1" t="s">
        <v>48443</v>
      </c>
      <c r="C3363" s="2">
        <v>46098.455069444397</v>
      </c>
      <c r="D3363" s="1" t="s">
        <v>48444</v>
      </c>
      <c r="E3363" s="1" t="s">
        <v>48441</v>
      </c>
      <c r="F3363" s="2">
        <v>46054.041678240697</v>
      </c>
      <c r="G3363" s="5">
        <v>0.03</v>
      </c>
      <c r="H3363" s="5">
        <v>0.02</v>
      </c>
      <c r="I3363" s="5">
        <v>0.02</v>
      </c>
    </row>
    <row r="3364" spans="1:9">
      <c r="A3364" t="s">
        <v>48445</v>
      </c>
      <c r="B3364" s="1" t="s">
        <v>48446</v>
      </c>
      <c r="C3364" s="2">
        <v>46098.455081018503</v>
      </c>
      <c r="D3364" s="1" t="s">
        <v>48447</v>
      </c>
      <c r="E3364" s="1" t="s">
        <v>48441</v>
      </c>
      <c r="F3364" s="2">
        <v>46054.083344907398</v>
      </c>
      <c r="G3364" s="5">
        <v>0.03</v>
      </c>
      <c r="H3364" s="5">
        <v>0.02</v>
      </c>
      <c r="I3364" s="5">
        <v>0.03</v>
      </c>
    </row>
    <row r="3365" spans="1:9">
      <c r="A3365" t="s">
        <v>48448</v>
      </c>
      <c r="B3365" s="1" t="s">
        <v>48449</v>
      </c>
      <c r="C3365" s="2">
        <v>46098.454930555599</v>
      </c>
      <c r="D3365" s="1" t="s">
        <v>48450</v>
      </c>
      <c r="E3365" s="1" t="s">
        <v>48441</v>
      </c>
      <c r="F3365" s="2">
        <v>46054.125011574099</v>
      </c>
      <c r="G3365" s="5">
        <v>0.03</v>
      </c>
      <c r="H3365" s="5">
        <v>0.02</v>
      </c>
      <c r="I3365" s="5">
        <v>0.02</v>
      </c>
    </row>
    <row r="3366" spans="1:9">
      <c r="A3366" t="s">
        <v>48451</v>
      </c>
      <c r="B3366" s="1" t="s">
        <v>48452</v>
      </c>
      <c r="C3366" s="2">
        <v>46098.454942129603</v>
      </c>
      <c r="D3366" s="1" t="s">
        <v>48453</v>
      </c>
      <c r="E3366" s="1" t="s">
        <v>48441</v>
      </c>
      <c r="F3366" s="2">
        <v>46054.166678240697</v>
      </c>
      <c r="G3366" s="5">
        <v>0.03</v>
      </c>
      <c r="H3366" s="5">
        <v>0.02</v>
      </c>
      <c r="I3366" s="5">
        <v>0.02</v>
      </c>
    </row>
    <row r="3367" spans="1:9">
      <c r="A3367" t="s">
        <v>48454</v>
      </c>
      <c r="B3367" s="1" t="s">
        <v>48455</v>
      </c>
      <c r="C3367" s="2">
        <v>46098.455000000002</v>
      </c>
      <c r="D3367" s="1" t="s">
        <v>48456</v>
      </c>
      <c r="E3367" s="1" t="s">
        <v>48441</v>
      </c>
      <c r="F3367" s="2">
        <v>46054.208344907398</v>
      </c>
      <c r="G3367" s="5">
        <v>0.03</v>
      </c>
      <c r="H3367" s="5">
        <v>0.02</v>
      </c>
      <c r="I3367" s="5">
        <v>0.02</v>
      </c>
    </row>
    <row r="3368" spans="1:9">
      <c r="A3368" t="s">
        <v>48457</v>
      </c>
      <c r="B3368" s="1" t="s">
        <v>48458</v>
      </c>
      <c r="C3368" s="2">
        <v>46098.455046296302</v>
      </c>
      <c r="D3368" s="1" t="s">
        <v>48459</v>
      </c>
      <c r="E3368" s="1" t="s">
        <v>48441</v>
      </c>
      <c r="F3368" s="2">
        <v>46054.250011574099</v>
      </c>
      <c r="G3368" s="5">
        <v>0.04</v>
      </c>
      <c r="H3368" s="5">
        <v>0.06</v>
      </c>
      <c r="I3368" s="5">
        <v>0.03</v>
      </c>
    </row>
    <row r="3369" spans="1:9">
      <c r="A3369" t="s">
        <v>48460</v>
      </c>
      <c r="B3369" s="1" t="s">
        <v>48461</v>
      </c>
      <c r="C3369" s="2">
        <v>46099.4690625</v>
      </c>
      <c r="D3369" s="1" t="s">
        <v>48462</v>
      </c>
      <c r="E3369" s="1" t="s">
        <v>48441</v>
      </c>
      <c r="F3369" s="2">
        <v>46054.291678240697</v>
      </c>
      <c r="G3369" s="5">
        <v>0.21</v>
      </c>
      <c r="H3369" s="5">
        <v>0.32</v>
      </c>
      <c r="I3369" s="5">
        <v>0.13</v>
      </c>
    </row>
    <row r="3370" spans="1:9">
      <c r="A3370" t="s">
        <v>48463</v>
      </c>
      <c r="B3370" s="1" t="s">
        <v>48464</v>
      </c>
      <c r="C3370" s="2">
        <v>46099.4690625</v>
      </c>
      <c r="D3370" s="1" t="s">
        <v>48465</v>
      </c>
      <c r="E3370" s="1" t="s">
        <v>48441</v>
      </c>
      <c r="F3370" s="2">
        <v>46054.333344907398</v>
      </c>
      <c r="G3370" s="5">
        <v>0.22</v>
      </c>
      <c r="H3370" s="5">
        <v>0.21</v>
      </c>
      <c r="I3370" s="5">
        <v>0.18</v>
      </c>
    </row>
    <row r="3371" spans="1:9">
      <c r="A3371" t="s">
        <v>48466</v>
      </c>
      <c r="B3371" s="1" t="s">
        <v>48467</v>
      </c>
      <c r="C3371" s="2">
        <v>46099.4690625</v>
      </c>
      <c r="D3371" s="1" t="s">
        <v>48468</v>
      </c>
      <c r="E3371" s="1" t="s">
        <v>48441</v>
      </c>
      <c r="F3371" s="2">
        <v>46054.375011574099</v>
      </c>
      <c r="G3371" s="5">
        <v>0.12</v>
      </c>
      <c r="H3371" s="5">
        <v>0.11</v>
      </c>
      <c r="I3371" s="5">
        <v>0.04</v>
      </c>
    </row>
    <row r="3372" spans="1:9">
      <c r="A3372" t="s">
        <v>48469</v>
      </c>
      <c r="B3372" s="1" t="s">
        <v>48470</v>
      </c>
      <c r="C3372" s="2">
        <v>46099.4690625</v>
      </c>
      <c r="D3372" s="1" t="s">
        <v>48471</v>
      </c>
      <c r="E3372" s="1" t="s">
        <v>48441</v>
      </c>
      <c r="F3372" s="2">
        <v>46054.416678240697</v>
      </c>
      <c r="G3372" s="5">
        <v>0.19</v>
      </c>
      <c r="H3372" s="5">
        <v>0.31</v>
      </c>
      <c r="I3372" s="5">
        <v>0.28000000000000003</v>
      </c>
    </row>
    <row r="3373" spans="1:9">
      <c r="A3373" t="s">
        <v>48472</v>
      </c>
      <c r="B3373" s="1" t="s">
        <v>48473</v>
      </c>
      <c r="C3373" s="2">
        <v>46099.4690625</v>
      </c>
      <c r="D3373" s="1" t="s">
        <v>48474</v>
      </c>
      <c r="E3373" s="1" t="s">
        <v>48441</v>
      </c>
      <c r="F3373" s="2">
        <v>46054.458344907398</v>
      </c>
      <c r="G3373" s="5">
        <v>0.6</v>
      </c>
      <c r="H3373" s="5">
        <v>0.51</v>
      </c>
      <c r="I3373" s="5">
        <v>0.37</v>
      </c>
    </row>
    <row r="3374" spans="1:9">
      <c r="A3374" t="s">
        <v>48475</v>
      </c>
      <c r="B3374" s="1" t="s">
        <v>48476</v>
      </c>
      <c r="C3374" s="2">
        <v>46099.4690625</v>
      </c>
      <c r="D3374" s="1" t="s">
        <v>48477</v>
      </c>
      <c r="E3374" s="1" t="s">
        <v>48441</v>
      </c>
      <c r="F3374" s="2">
        <v>46054.500011574099</v>
      </c>
      <c r="G3374" s="5">
        <v>0.1</v>
      </c>
      <c r="H3374" s="5">
        <v>7.0000000000000007E-2</v>
      </c>
      <c r="I3374" s="5">
        <v>7.0000000000000007E-2</v>
      </c>
    </row>
    <row r="3375" spans="1:9">
      <c r="A3375" t="s">
        <v>48478</v>
      </c>
      <c r="B3375" s="1" t="s">
        <v>48479</v>
      </c>
      <c r="C3375" s="2">
        <v>46099.4690625</v>
      </c>
      <c r="D3375" s="1" t="s">
        <v>48480</v>
      </c>
      <c r="E3375" s="1" t="s">
        <v>48441</v>
      </c>
      <c r="F3375" s="2">
        <v>46054.541678240697</v>
      </c>
      <c r="G3375" s="5">
        <v>0.28999999999999998</v>
      </c>
      <c r="H3375" s="5">
        <v>0.24</v>
      </c>
      <c r="I3375" s="5">
        <v>0.08</v>
      </c>
    </row>
    <row r="3376" spans="1:9">
      <c r="A3376" t="s">
        <v>48481</v>
      </c>
      <c r="B3376" s="1" t="s">
        <v>48482</v>
      </c>
      <c r="C3376" s="2">
        <v>46099.4690625</v>
      </c>
      <c r="D3376" s="1" t="s">
        <v>48483</v>
      </c>
      <c r="E3376" s="1" t="s">
        <v>48441</v>
      </c>
      <c r="F3376" s="2">
        <v>46054.583344907398</v>
      </c>
      <c r="G3376" s="5">
        <v>0.24</v>
      </c>
      <c r="H3376" s="5">
        <v>0.23</v>
      </c>
      <c r="I3376" s="5">
        <v>0.17</v>
      </c>
    </row>
    <row r="3377" spans="1:9">
      <c r="A3377" t="s">
        <v>48484</v>
      </c>
      <c r="B3377" s="1" t="s">
        <v>48485</v>
      </c>
      <c r="C3377" s="2">
        <v>46099.4690625</v>
      </c>
      <c r="D3377" s="1" t="s">
        <v>48486</v>
      </c>
      <c r="E3377" s="1" t="s">
        <v>48441</v>
      </c>
      <c r="F3377" s="2">
        <v>46054.625011574099</v>
      </c>
      <c r="G3377" s="5">
        <v>0.19</v>
      </c>
      <c r="H3377" s="5">
        <v>0.23</v>
      </c>
      <c r="I3377" s="5">
        <v>7.0000000000000007E-2</v>
      </c>
    </row>
    <row r="3378" spans="1:9">
      <c r="A3378" t="s">
        <v>48487</v>
      </c>
      <c r="B3378" s="1" t="s">
        <v>48488</v>
      </c>
      <c r="C3378" s="2">
        <v>46099.4690625</v>
      </c>
      <c r="D3378" s="1" t="s">
        <v>48489</v>
      </c>
      <c r="E3378" s="1" t="s">
        <v>48441</v>
      </c>
      <c r="F3378" s="2">
        <v>46054.666678240697</v>
      </c>
      <c r="G3378" s="5">
        <v>0.5</v>
      </c>
      <c r="H3378" s="5">
        <v>0.57999999999999996</v>
      </c>
      <c r="I3378" s="5">
        <v>0.53</v>
      </c>
    </row>
    <row r="3379" spans="1:9">
      <c r="A3379" t="s">
        <v>48490</v>
      </c>
      <c r="B3379" s="1" t="s">
        <v>48491</v>
      </c>
      <c r="C3379" s="2">
        <v>46099.4690625</v>
      </c>
      <c r="D3379" s="1" t="s">
        <v>48492</v>
      </c>
      <c r="E3379" s="1" t="s">
        <v>48441</v>
      </c>
      <c r="F3379" s="2">
        <v>46054.708344907398</v>
      </c>
      <c r="G3379" s="5">
        <v>0.14000000000000001</v>
      </c>
      <c r="H3379" s="5">
        <v>0.17</v>
      </c>
      <c r="I3379" s="5">
        <v>0.08</v>
      </c>
    </row>
    <row r="3380" spans="1:9">
      <c r="A3380" t="s">
        <v>48493</v>
      </c>
      <c r="B3380" s="1" t="s">
        <v>48494</v>
      </c>
      <c r="C3380" s="2">
        <v>46099.4690625</v>
      </c>
      <c r="D3380" s="1" t="s">
        <v>48495</v>
      </c>
      <c r="E3380" s="1" t="s">
        <v>48441</v>
      </c>
      <c r="F3380" s="2">
        <v>46054.750011574099</v>
      </c>
      <c r="G3380" s="5">
        <v>0.03</v>
      </c>
      <c r="H3380" s="5">
        <v>0.02</v>
      </c>
      <c r="I3380" s="5">
        <v>0.03</v>
      </c>
    </row>
    <row r="3381" spans="1:9">
      <c r="A3381" t="s">
        <v>48496</v>
      </c>
      <c r="B3381" s="1" t="s">
        <v>48497</v>
      </c>
      <c r="C3381" s="2">
        <v>46099.4690625</v>
      </c>
      <c r="D3381" s="1" t="s">
        <v>48498</v>
      </c>
      <c r="E3381" s="1" t="s">
        <v>48441</v>
      </c>
      <c r="F3381" s="2">
        <v>46054.791678240697</v>
      </c>
      <c r="G3381" s="5">
        <v>0.09</v>
      </c>
      <c r="H3381" s="5">
        <v>0.13</v>
      </c>
      <c r="I3381" s="5">
        <v>7.0000000000000007E-2</v>
      </c>
    </row>
    <row r="3382" spans="1:9">
      <c r="A3382" t="s">
        <v>48499</v>
      </c>
      <c r="B3382" s="1" t="s">
        <v>48500</v>
      </c>
      <c r="C3382" s="2">
        <v>46099.4690625</v>
      </c>
      <c r="D3382" s="1" t="s">
        <v>48501</v>
      </c>
      <c r="E3382" s="1" t="s">
        <v>48441</v>
      </c>
      <c r="F3382" s="2">
        <v>46054.833344907398</v>
      </c>
      <c r="G3382" s="5">
        <v>0.03</v>
      </c>
      <c r="H3382" s="5">
        <v>0.02</v>
      </c>
      <c r="I3382" s="5">
        <v>0.02</v>
      </c>
    </row>
    <row r="3383" spans="1:9">
      <c r="A3383" t="s">
        <v>48502</v>
      </c>
      <c r="B3383" s="1" t="s">
        <v>48503</v>
      </c>
      <c r="C3383" s="2">
        <v>46099.4690625</v>
      </c>
      <c r="D3383" s="1" t="s">
        <v>48504</v>
      </c>
      <c r="E3383" s="1" t="s">
        <v>48441</v>
      </c>
      <c r="F3383" s="2">
        <v>46054.875011574099</v>
      </c>
      <c r="G3383" s="5">
        <v>0.03</v>
      </c>
      <c r="H3383" s="5">
        <v>0.02</v>
      </c>
      <c r="I3383" s="5">
        <v>0.02</v>
      </c>
    </row>
    <row r="3384" spans="1:9">
      <c r="A3384" t="s">
        <v>48505</v>
      </c>
      <c r="B3384" s="1" t="s">
        <v>48506</v>
      </c>
      <c r="C3384" s="2">
        <v>46099.469074074099</v>
      </c>
      <c r="D3384" s="1" t="s">
        <v>48507</v>
      </c>
      <c r="E3384" s="1" t="s">
        <v>48441</v>
      </c>
      <c r="F3384" s="2">
        <v>46054.916678240697</v>
      </c>
      <c r="G3384" s="5">
        <v>0.03</v>
      </c>
      <c r="H3384" s="5">
        <v>0.02</v>
      </c>
      <c r="I3384" s="5">
        <v>0.03</v>
      </c>
    </row>
    <row r="3385" spans="1:9">
      <c r="A3385" t="s">
        <v>48508</v>
      </c>
      <c r="B3385" s="1" t="s">
        <v>48509</v>
      </c>
      <c r="C3385" s="2">
        <v>46099.469074074099</v>
      </c>
      <c r="D3385" s="1" t="s">
        <v>48510</v>
      </c>
      <c r="E3385" s="1" t="s">
        <v>48441</v>
      </c>
      <c r="F3385" s="2">
        <v>46054.958344907398</v>
      </c>
      <c r="G3385" s="5">
        <v>0.04</v>
      </c>
      <c r="H3385" s="5">
        <v>0.02</v>
      </c>
      <c r="I3385" s="5">
        <v>0.03</v>
      </c>
    </row>
    <row r="3386" spans="1:9">
      <c r="A3386" t="s">
        <v>48511</v>
      </c>
      <c r="B3386" s="1" t="s">
        <v>48512</v>
      </c>
      <c r="C3386" s="2">
        <v>46099.469074074099</v>
      </c>
      <c r="D3386" s="1" t="s">
        <v>48513</v>
      </c>
      <c r="E3386" s="1" t="s">
        <v>48441</v>
      </c>
      <c r="F3386" s="2">
        <v>46055.000011574099</v>
      </c>
      <c r="G3386" s="5">
        <v>0.03</v>
      </c>
      <c r="H3386" s="5">
        <v>0.02</v>
      </c>
      <c r="I3386" s="5">
        <v>0.02</v>
      </c>
    </row>
    <row r="3387" spans="1:9">
      <c r="A3387" t="s">
        <v>48514</v>
      </c>
      <c r="B3387" s="1" t="s">
        <v>48515</v>
      </c>
      <c r="C3387" s="2">
        <v>46099.469074074099</v>
      </c>
      <c r="D3387" s="1" t="s">
        <v>48516</v>
      </c>
      <c r="E3387" s="1" t="s">
        <v>48441</v>
      </c>
      <c r="F3387" s="2">
        <v>46055.041678240697</v>
      </c>
      <c r="G3387" s="5">
        <v>0.03</v>
      </c>
      <c r="H3387" s="5">
        <v>0.02</v>
      </c>
      <c r="I3387" s="5">
        <v>0.02</v>
      </c>
    </row>
    <row r="3388" spans="1:9">
      <c r="A3388" t="s">
        <v>48517</v>
      </c>
      <c r="B3388" s="1" t="s">
        <v>48518</v>
      </c>
      <c r="C3388" s="2">
        <v>46099.469074074099</v>
      </c>
      <c r="D3388" s="1" t="s">
        <v>48519</v>
      </c>
      <c r="E3388" s="1" t="s">
        <v>48441</v>
      </c>
      <c r="F3388" s="2">
        <v>46055.083344907398</v>
      </c>
      <c r="G3388" s="5">
        <v>0.03</v>
      </c>
      <c r="H3388" s="5">
        <v>0.02</v>
      </c>
      <c r="I3388" s="5">
        <v>0.02</v>
      </c>
    </row>
    <row r="3389" spans="1:9">
      <c r="A3389" t="s">
        <v>48520</v>
      </c>
      <c r="B3389" s="1" t="s">
        <v>48521</v>
      </c>
      <c r="C3389" s="2">
        <v>46099.469074074099</v>
      </c>
      <c r="D3389" s="1" t="s">
        <v>48522</v>
      </c>
      <c r="E3389" s="1" t="s">
        <v>48441</v>
      </c>
      <c r="F3389" s="2">
        <v>46055.125011574099</v>
      </c>
      <c r="G3389" s="5">
        <v>0.03</v>
      </c>
      <c r="H3389" s="5">
        <v>0.02</v>
      </c>
      <c r="I3389" s="5">
        <v>0.03</v>
      </c>
    </row>
    <row r="3390" spans="1:9">
      <c r="A3390" t="s">
        <v>48523</v>
      </c>
      <c r="B3390" s="1" t="s">
        <v>48524</v>
      </c>
      <c r="C3390" s="2">
        <v>46099.469074074099</v>
      </c>
      <c r="D3390" s="1" t="s">
        <v>48525</v>
      </c>
      <c r="E3390" s="1" t="s">
        <v>48441</v>
      </c>
      <c r="F3390" s="2">
        <v>46055.166678240697</v>
      </c>
      <c r="G3390" s="5">
        <v>0.03</v>
      </c>
      <c r="H3390" s="5">
        <v>0.02</v>
      </c>
      <c r="I3390" s="5">
        <v>0.03</v>
      </c>
    </row>
    <row r="3391" spans="1:9">
      <c r="A3391" t="s">
        <v>48526</v>
      </c>
      <c r="B3391" s="1" t="s">
        <v>48527</v>
      </c>
      <c r="C3391" s="2">
        <v>46099.469074074099</v>
      </c>
      <c r="D3391" s="1" t="s">
        <v>48528</v>
      </c>
      <c r="E3391" s="1" t="s">
        <v>48441</v>
      </c>
      <c r="F3391" s="2">
        <v>46055.208344907398</v>
      </c>
      <c r="G3391" s="5">
        <v>0.02</v>
      </c>
      <c r="H3391" s="5">
        <v>0.02</v>
      </c>
      <c r="I3391" s="5">
        <v>0.02</v>
      </c>
    </row>
    <row r="3392" spans="1:9">
      <c r="A3392" t="s">
        <v>48529</v>
      </c>
      <c r="B3392" s="1" t="s">
        <v>48530</v>
      </c>
      <c r="C3392" s="2">
        <v>46099.469074074099</v>
      </c>
      <c r="D3392" s="1" t="s">
        <v>48531</v>
      </c>
      <c r="E3392" s="1" t="s">
        <v>48441</v>
      </c>
      <c r="F3392" s="2">
        <v>46055.250011574099</v>
      </c>
      <c r="G3392" s="5">
        <v>0.03</v>
      </c>
      <c r="H3392" s="5">
        <v>0.03</v>
      </c>
      <c r="I3392" s="5">
        <v>0.02</v>
      </c>
    </row>
    <row r="3393" spans="1:9">
      <c r="A3393" t="s">
        <v>48532</v>
      </c>
      <c r="B3393" s="1" t="s">
        <v>48533</v>
      </c>
      <c r="C3393" s="2">
        <v>46099.469074074099</v>
      </c>
      <c r="D3393" s="1" t="s">
        <v>48534</v>
      </c>
      <c r="E3393" s="1" t="s">
        <v>48441</v>
      </c>
      <c r="F3393" s="2">
        <v>46055.291678240697</v>
      </c>
      <c r="G3393" s="5">
        <v>0.06</v>
      </c>
      <c r="H3393" s="5">
        <v>0.08</v>
      </c>
      <c r="I3393" s="5">
        <v>0.04</v>
      </c>
    </row>
    <row r="3394" spans="1:9">
      <c r="A3394" t="s">
        <v>48535</v>
      </c>
      <c r="B3394" s="1" t="s">
        <v>48536</v>
      </c>
      <c r="C3394" s="2">
        <v>46099.469074074099</v>
      </c>
      <c r="D3394" s="1" t="s">
        <v>48537</v>
      </c>
      <c r="E3394" s="1" t="s">
        <v>48441</v>
      </c>
      <c r="F3394" s="2">
        <v>46055.333344907398</v>
      </c>
      <c r="G3394" s="5">
        <v>7.0000000000000007E-2</v>
      </c>
      <c r="H3394" s="5">
        <v>0.08</v>
      </c>
      <c r="I3394" s="5">
        <v>0.05</v>
      </c>
    </row>
    <row r="3395" spans="1:9">
      <c r="A3395" t="s">
        <v>48538</v>
      </c>
      <c r="B3395" s="1" t="s">
        <v>48539</v>
      </c>
      <c r="C3395" s="2">
        <v>46099.469074074099</v>
      </c>
      <c r="D3395" s="1" t="s">
        <v>48540</v>
      </c>
      <c r="E3395" s="1" t="s">
        <v>48441</v>
      </c>
      <c r="F3395" s="2">
        <v>46055.375011574099</v>
      </c>
      <c r="G3395" s="5">
        <v>1.52</v>
      </c>
      <c r="H3395" s="5">
        <v>0.51</v>
      </c>
      <c r="I3395" s="5">
        <v>0.7</v>
      </c>
    </row>
    <row r="3396" spans="1:9">
      <c r="A3396" t="s">
        <v>48541</v>
      </c>
      <c r="B3396" s="1" t="s">
        <v>48542</v>
      </c>
      <c r="C3396" s="2">
        <v>46099.469074074099</v>
      </c>
      <c r="D3396" s="1" t="s">
        <v>48543</v>
      </c>
      <c r="E3396" s="1" t="s">
        <v>48441</v>
      </c>
      <c r="F3396" s="2">
        <v>46055.416678240697</v>
      </c>
      <c r="G3396" s="5">
        <v>0.27</v>
      </c>
      <c r="H3396" s="5">
        <v>0.27</v>
      </c>
      <c r="I3396" s="5">
        <v>0.2</v>
      </c>
    </row>
    <row r="3397" spans="1:9">
      <c r="A3397" t="s">
        <v>48544</v>
      </c>
      <c r="B3397" s="1" t="s">
        <v>48545</v>
      </c>
      <c r="C3397" s="2">
        <v>46099.469074074099</v>
      </c>
      <c r="D3397" s="1" t="s">
        <v>48546</v>
      </c>
      <c r="E3397" s="1" t="s">
        <v>48441</v>
      </c>
      <c r="F3397" s="2">
        <v>46055.458344907398</v>
      </c>
      <c r="G3397" s="5">
        <v>0.14000000000000001</v>
      </c>
      <c r="H3397" s="5">
        <v>7.0000000000000007E-2</v>
      </c>
      <c r="I3397" s="5">
        <v>0.03</v>
      </c>
    </row>
    <row r="3398" spans="1:9">
      <c r="A3398" t="s">
        <v>48547</v>
      </c>
      <c r="B3398" s="1" t="s">
        <v>48548</v>
      </c>
      <c r="C3398" s="2">
        <v>46099.469074074099</v>
      </c>
      <c r="D3398" s="1" t="s">
        <v>48549</v>
      </c>
      <c r="E3398" s="1" t="s">
        <v>48441</v>
      </c>
      <c r="F3398" s="2">
        <v>46055.500011574099</v>
      </c>
      <c r="G3398" s="5">
        <v>0.42</v>
      </c>
      <c r="H3398" s="5">
        <v>0.68</v>
      </c>
      <c r="I3398" s="5">
        <v>0.24</v>
      </c>
    </row>
    <row r="3399" spans="1:9">
      <c r="A3399" t="s">
        <v>48550</v>
      </c>
      <c r="B3399" s="1" t="s">
        <v>48551</v>
      </c>
      <c r="C3399" s="2">
        <v>46099.469074074099</v>
      </c>
      <c r="D3399" s="1" t="s">
        <v>48552</v>
      </c>
      <c r="E3399" s="1" t="s">
        <v>48441</v>
      </c>
      <c r="F3399" s="2">
        <v>46055.541678240697</v>
      </c>
      <c r="G3399" s="5">
        <v>0.15</v>
      </c>
      <c r="H3399" s="5">
        <v>0.11</v>
      </c>
      <c r="I3399" s="5">
        <v>0.08</v>
      </c>
    </row>
    <row r="3400" spans="1:9">
      <c r="A3400" t="s">
        <v>48553</v>
      </c>
      <c r="B3400" s="1" t="s">
        <v>48554</v>
      </c>
      <c r="C3400" s="2">
        <v>46099.469085648103</v>
      </c>
      <c r="D3400" s="1" t="s">
        <v>48555</v>
      </c>
      <c r="E3400" s="1" t="s">
        <v>48441</v>
      </c>
      <c r="F3400" s="2">
        <v>46055.583344907398</v>
      </c>
      <c r="G3400" s="5">
        <v>0.18</v>
      </c>
      <c r="H3400" s="5">
        <v>0.18</v>
      </c>
      <c r="I3400" s="5">
        <v>0.1</v>
      </c>
    </row>
    <row r="3401" spans="1:9">
      <c r="A3401" t="s">
        <v>48556</v>
      </c>
      <c r="B3401" s="1" t="s">
        <v>48557</v>
      </c>
      <c r="C3401" s="2">
        <v>46099.469085648103</v>
      </c>
      <c r="D3401" s="1" t="s">
        <v>48558</v>
      </c>
      <c r="E3401" s="1" t="s">
        <v>48441</v>
      </c>
      <c r="F3401" s="2">
        <v>46055.625011574099</v>
      </c>
      <c r="G3401" s="5">
        <v>0.06</v>
      </c>
      <c r="H3401" s="5">
        <v>7.0000000000000007E-2</v>
      </c>
      <c r="I3401" s="5">
        <v>0.03</v>
      </c>
    </row>
    <row r="3402" spans="1:9">
      <c r="A3402" t="s">
        <v>48559</v>
      </c>
      <c r="B3402" s="1" t="s">
        <v>48560</v>
      </c>
      <c r="C3402" s="2">
        <v>46099.469085648103</v>
      </c>
      <c r="D3402" s="1" t="s">
        <v>48561</v>
      </c>
      <c r="E3402" s="1" t="s">
        <v>48441</v>
      </c>
      <c r="F3402" s="2">
        <v>46055.666678240697</v>
      </c>
      <c r="G3402" s="5">
        <v>0.28999999999999998</v>
      </c>
      <c r="H3402" s="5">
        <v>0.41</v>
      </c>
      <c r="I3402" s="5">
        <v>0.19</v>
      </c>
    </row>
    <row r="3403" spans="1:9">
      <c r="A3403" t="s">
        <v>48562</v>
      </c>
      <c r="B3403" s="1" t="s">
        <v>48563</v>
      </c>
      <c r="C3403" s="2">
        <v>46099.469085648103</v>
      </c>
      <c r="D3403" s="1" t="s">
        <v>48564</v>
      </c>
      <c r="E3403" s="1" t="s">
        <v>48441</v>
      </c>
      <c r="F3403" s="2">
        <v>46055.708344907398</v>
      </c>
      <c r="G3403" s="5">
        <v>0.04</v>
      </c>
      <c r="H3403" s="5">
        <v>0.03</v>
      </c>
      <c r="I3403" s="5">
        <v>0.03</v>
      </c>
    </row>
    <row r="3404" spans="1:9">
      <c r="A3404" t="s">
        <v>48565</v>
      </c>
      <c r="B3404" s="1" t="s">
        <v>48566</v>
      </c>
      <c r="C3404" s="2">
        <v>46099.469085648103</v>
      </c>
      <c r="D3404" s="1" t="s">
        <v>48567</v>
      </c>
      <c r="E3404" s="1" t="s">
        <v>48441</v>
      </c>
      <c r="F3404" s="2">
        <v>46055.750011574099</v>
      </c>
      <c r="G3404" s="5">
        <v>0.08</v>
      </c>
      <c r="H3404" s="5">
        <v>7.0000000000000007E-2</v>
      </c>
      <c r="I3404" s="5">
        <v>0.04</v>
      </c>
    </row>
    <row r="3405" spans="1:9">
      <c r="A3405" t="s">
        <v>48568</v>
      </c>
      <c r="B3405" s="1" t="s">
        <v>48569</v>
      </c>
      <c r="C3405" s="2">
        <v>46099.469085648103</v>
      </c>
      <c r="D3405" s="1" t="s">
        <v>48570</v>
      </c>
      <c r="E3405" s="1" t="s">
        <v>48441</v>
      </c>
      <c r="F3405" s="2">
        <v>46055.791678240697</v>
      </c>
      <c r="G3405" s="5">
        <v>0.05</v>
      </c>
      <c r="H3405" s="5">
        <v>0.06</v>
      </c>
      <c r="I3405" s="5">
        <v>0.04</v>
      </c>
    </row>
    <row r="3406" spans="1:9">
      <c r="A3406" t="s">
        <v>48571</v>
      </c>
      <c r="B3406" s="1" t="s">
        <v>48572</v>
      </c>
      <c r="C3406" s="2">
        <v>46099.469085648103</v>
      </c>
      <c r="D3406" s="1" t="s">
        <v>48573</v>
      </c>
      <c r="E3406" s="1" t="s">
        <v>48441</v>
      </c>
      <c r="F3406" s="2">
        <v>46055.833344907398</v>
      </c>
      <c r="G3406" s="5">
        <v>0.04</v>
      </c>
      <c r="H3406" s="5">
        <v>0.04</v>
      </c>
      <c r="I3406" s="5">
        <v>0.02</v>
      </c>
    </row>
    <row r="3407" spans="1:9">
      <c r="A3407" t="s">
        <v>48574</v>
      </c>
      <c r="B3407" s="1" t="s">
        <v>48575</v>
      </c>
      <c r="C3407" s="2">
        <v>46099.469085648103</v>
      </c>
      <c r="D3407" s="1" t="s">
        <v>48576</v>
      </c>
      <c r="E3407" s="1" t="s">
        <v>48441</v>
      </c>
      <c r="F3407" s="2">
        <v>46055.875011574099</v>
      </c>
      <c r="G3407" s="5">
        <v>0.04</v>
      </c>
      <c r="H3407" s="5">
        <v>0.05</v>
      </c>
      <c r="I3407" s="5">
        <v>0.02</v>
      </c>
    </row>
    <row r="3408" spans="1:9">
      <c r="A3408" t="s">
        <v>48577</v>
      </c>
      <c r="B3408" s="1" t="s">
        <v>48578</v>
      </c>
      <c r="C3408" s="2">
        <v>46099.469085648103</v>
      </c>
      <c r="D3408" s="1" t="s">
        <v>48579</v>
      </c>
      <c r="E3408" s="1" t="s">
        <v>48441</v>
      </c>
      <c r="F3408" s="2">
        <v>46055.916678240697</v>
      </c>
      <c r="G3408" s="5">
        <v>0.05</v>
      </c>
      <c r="H3408" s="5">
        <v>0.03</v>
      </c>
      <c r="I3408" s="5">
        <v>0.02</v>
      </c>
    </row>
    <row r="3409" spans="1:9">
      <c r="A3409" t="s">
        <v>48580</v>
      </c>
      <c r="B3409" s="1" t="s">
        <v>48581</v>
      </c>
      <c r="C3409" s="2">
        <v>46099.469085648103</v>
      </c>
      <c r="D3409" s="1" t="s">
        <v>48582</v>
      </c>
      <c r="E3409" s="1" t="s">
        <v>48441</v>
      </c>
      <c r="F3409" s="2">
        <v>46055.958344907398</v>
      </c>
      <c r="G3409" s="5">
        <v>0.03</v>
      </c>
      <c r="H3409" s="5">
        <v>0.03</v>
      </c>
      <c r="I3409" s="5">
        <v>0.02</v>
      </c>
    </row>
    <row r="3410" spans="1:9">
      <c r="A3410" t="s">
        <v>48583</v>
      </c>
      <c r="B3410" s="1" t="s">
        <v>48584</v>
      </c>
      <c r="C3410" s="2">
        <v>46099.469085648103</v>
      </c>
      <c r="D3410" s="1" t="s">
        <v>48585</v>
      </c>
      <c r="E3410" s="1" t="s">
        <v>48441</v>
      </c>
      <c r="F3410" s="2">
        <v>46056.000011574099</v>
      </c>
      <c r="G3410" s="5">
        <v>0.06</v>
      </c>
      <c r="H3410" s="5">
        <v>0.03</v>
      </c>
      <c r="I3410" s="5">
        <v>0.02</v>
      </c>
    </row>
    <row r="3411" spans="1:9">
      <c r="A3411" t="s">
        <v>48586</v>
      </c>
      <c r="B3411" s="1" t="s">
        <v>48587</v>
      </c>
      <c r="C3411" s="2">
        <v>46099.469085648103</v>
      </c>
      <c r="D3411" s="1" t="s">
        <v>48588</v>
      </c>
      <c r="E3411" s="1" t="s">
        <v>48441</v>
      </c>
      <c r="F3411" s="2">
        <v>46056.041678240697</v>
      </c>
      <c r="G3411" s="5">
        <v>0.03</v>
      </c>
      <c r="H3411" s="5">
        <v>0.04</v>
      </c>
      <c r="I3411" s="5">
        <v>0.03</v>
      </c>
    </row>
    <row r="3412" spans="1:9">
      <c r="A3412" t="s">
        <v>48589</v>
      </c>
      <c r="B3412" s="1" t="s">
        <v>48590</v>
      </c>
      <c r="C3412" s="2">
        <v>46099.469085648103</v>
      </c>
      <c r="D3412" s="1" t="s">
        <v>48591</v>
      </c>
      <c r="E3412" s="1" t="s">
        <v>48441</v>
      </c>
      <c r="F3412" s="2">
        <v>46056.083344907398</v>
      </c>
      <c r="G3412" s="5">
        <v>0.05</v>
      </c>
      <c r="H3412" s="5">
        <v>0.04</v>
      </c>
      <c r="I3412" s="5">
        <v>0.02</v>
      </c>
    </row>
    <row r="3413" spans="1:9">
      <c r="A3413" t="s">
        <v>48592</v>
      </c>
      <c r="B3413" s="1" t="s">
        <v>48593</v>
      </c>
      <c r="C3413" s="2">
        <v>46099.469085648103</v>
      </c>
      <c r="D3413" s="1" t="s">
        <v>48594</v>
      </c>
      <c r="E3413" s="1" t="s">
        <v>48441</v>
      </c>
      <c r="F3413" s="2">
        <v>46056.125011574099</v>
      </c>
      <c r="G3413" s="5">
        <v>0.09</v>
      </c>
      <c r="H3413" s="5">
        <v>0.06</v>
      </c>
      <c r="I3413" s="5">
        <v>0.03</v>
      </c>
    </row>
    <row r="3414" spans="1:9">
      <c r="A3414" t="s">
        <v>48595</v>
      </c>
      <c r="B3414" s="1" t="s">
        <v>48596</v>
      </c>
      <c r="C3414" s="2">
        <v>46099.469085648103</v>
      </c>
      <c r="D3414" s="1" t="s">
        <v>48597</v>
      </c>
      <c r="E3414" s="1" t="s">
        <v>48441</v>
      </c>
      <c r="F3414" s="2">
        <v>46056.166678240697</v>
      </c>
      <c r="G3414" s="5">
        <v>7.0000000000000007E-2</v>
      </c>
      <c r="H3414" s="5">
        <v>0.06</v>
      </c>
      <c r="I3414" s="5">
        <v>0.03</v>
      </c>
    </row>
    <row r="3415" spans="1:9">
      <c r="A3415" t="s">
        <v>48598</v>
      </c>
      <c r="B3415" s="1" t="s">
        <v>48599</v>
      </c>
      <c r="C3415" s="2">
        <v>46099.469085648103</v>
      </c>
      <c r="D3415" s="1" t="s">
        <v>48600</v>
      </c>
      <c r="E3415" s="1" t="s">
        <v>48441</v>
      </c>
      <c r="F3415" s="2">
        <v>46056.208344907398</v>
      </c>
      <c r="G3415" s="5">
        <v>0.08</v>
      </c>
      <c r="H3415" s="5">
        <v>0.06</v>
      </c>
      <c r="I3415" s="5">
        <v>0.02</v>
      </c>
    </row>
    <row r="3416" spans="1:9">
      <c r="A3416" t="s">
        <v>48601</v>
      </c>
      <c r="B3416" s="1" t="s">
        <v>48602</v>
      </c>
      <c r="C3416" s="2">
        <v>46099.469085648103</v>
      </c>
      <c r="D3416" s="1" t="s">
        <v>48603</v>
      </c>
      <c r="E3416" s="1" t="s">
        <v>48441</v>
      </c>
      <c r="F3416" s="2">
        <v>46056.250011574099</v>
      </c>
      <c r="G3416" s="5">
        <v>0.08</v>
      </c>
      <c r="H3416" s="5">
        <v>7.0000000000000007E-2</v>
      </c>
      <c r="I3416" s="5">
        <v>0.02</v>
      </c>
    </row>
    <row r="3417" spans="1:9">
      <c r="A3417" t="s">
        <v>48604</v>
      </c>
      <c r="B3417" s="1" t="s">
        <v>48605</v>
      </c>
      <c r="C3417" s="2">
        <v>46099.469085648103</v>
      </c>
      <c r="D3417" s="1" t="s">
        <v>48606</v>
      </c>
      <c r="E3417" s="1" t="s">
        <v>48441</v>
      </c>
      <c r="F3417" s="2">
        <v>46056.291678240697</v>
      </c>
      <c r="G3417" s="5">
        <v>0.1</v>
      </c>
      <c r="H3417" s="5">
        <v>0.08</v>
      </c>
      <c r="I3417" s="5">
        <v>0.08</v>
      </c>
    </row>
    <row r="3418" spans="1:9">
      <c r="A3418" t="s">
        <v>48607</v>
      </c>
      <c r="B3418" s="1" t="s">
        <v>48608</v>
      </c>
      <c r="C3418" s="2">
        <v>46099.469085648103</v>
      </c>
      <c r="D3418" s="1" t="s">
        <v>48609</v>
      </c>
      <c r="E3418" s="1" t="s">
        <v>48441</v>
      </c>
      <c r="F3418" s="2">
        <v>46056.333344907398</v>
      </c>
      <c r="G3418" s="5">
        <v>0.27</v>
      </c>
      <c r="H3418" s="5">
        <v>0.45</v>
      </c>
      <c r="I3418" s="5">
        <v>0.22</v>
      </c>
    </row>
    <row r="3419" spans="1:9">
      <c r="A3419" t="s">
        <v>48610</v>
      </c>
      <c r="B3419" s="1" t="s">
        <v>48611</v>
      </c>
      <c r="C3419" s="2">
        <v>46099.469085648103</v>
      </c>
      <c r="D3419" s="1" t="s">
        <v>48612</v>
      </c>
      <c r="E3419" s="1" t="s">
        <v>48441</v>
      </c>
      <c r="F3419" s="2">
        <v>46056.375011574099</v>
      </c>
      <c r="G3419" s="5">
        <v>0.17</v>
      </c>
      <c r="H3419" s="5">
        <v>0.19</v>
      </c>
      <c r="I3419" s="5">
        <v>7.0000000000000007E-2</v>
      </c>
    </row>
    <row r="3420" spans="1:9">
      <c r="A3420" t="s">
        <v>48613</v>
      </c>
      <c r="B3420" s="1" t="s">
        <v>48614</v>
      </c>
      <c r="C3420" s="2">
        <v>46099.469097222202</v>
      </c>
      <c r="D3420" s="1" t="s">
        <v>48615</v>
      </c>
      <c r="E3420" s="1" t="s">
        <v>48441</v>
      </c>
      <c r="F3420" s="2">
        <v>46056.416678240697</v>
      </c>
      <c r="G3420" s="5">
        <v>0.16</v>
      </c>
      <c r="H3420" s="5">
        <v>0.16</v>
      </c>
      <c r="I3420" s="5">
        <v>0.09</v>
      </c>
    </row>
    <row r="3421" spans="1:9">
      <c r="A3421" t="s">
        <v>48616</v>
      </c>
      <c r="B3421" s="1" t="s">
        <v>48617</v>
      </c>
      <c r="C3421" s="2">
        <v>46099.469097222202</v>
      </c>
      <c r="D3421" s="1" t="s">
        <v>48618</v>
      </c>
      <c r="E3421" s="1" t="s">
        <v>48441</v>
      </c>
      <c r="F3421" s="2">
        <v>46056.458344907398</v>
      </c>
      <c r="G3421" s="5">
        <v>0.24</v>
      </c>
      <c r="H3421" s="5">
        <v>0.24</v>
      </c>
      <c r="I3421" s="5">
        <v>0.1</v>
      </c>
    </row>
    <row r="3422" spans="1:9">
      <c r="A3422" t="s">
        <v>48619</v>
      </c>
      <c r="B3422" s="1" t="s">
        <v>48620</v>
      </c>
      <c r="C3422" s="2">
        <v>46099.469097222202</v>
      </c>
      <c r="D3422" s="1" t="s">
        <v>48621</v>
      </c>
      <c r="E3422" s="1" t="s">
        <v>48441</v>
      </c>
      <c r="F3422" s="2">
        <v>46056.500011574099</v>
      </c>
      <c r="G3422" s="5">
        <v>0.09</v>
      </c>
      <c r="H3422" s="5">
        <v>0.12</v>
      </c>
      <c r="I3422" s="5">
        <v>0.03</v>
      </c>
    </row>
    <row r="3423" spans="1:9">
      <c r="A3423" t="s">
        <v>48622</v>
      </c>
      <c r="B3423" s="1" t="s">
        <v>48623</v>
      </c>
      <c r="C3423" s="2">
        <v>46099.469097222202</v>
      </c>
      <c r="D3423" s="1" t="s">
        <v>48624</v>
      </c>
      <c r="E3423" s="1" t="s">
        <v>48441</v>
      </c>
      <c r="F3423" s="2">
        <v>46056.541678240697</v>
      </c>
      <c r="G3423" s="5">
        <v>0.13</v>
      </c>
      <c r="H3423" s="5">
        <v>0.16</v>
      </c>
      <c r="I3423" s="5">
        <v>7.0000000000000007E-2</v>
      </c>
    </row>
    <row r="3424" spans="1:9">
      <c r="A3424" t="s">
        <v>48625</v>
      </c>
      <c r="B3424" s="1" t="s">
        <v>48626</v>
      </c>
      <c r="C3424" s="2">
        <v>46099.469097222202</v>
      </c>
      <c r="D3424" s="1" t="s">
        <v>48627</v>
      </c>
      <c r="E3424" s="1" t="s">
        <v>48441</v>
      </c>
      <c r="F3424" s="2">
        <v>46056.583344907398</v>
      </c>
      <c r="G3424" s="5">
        <v>0.22</v>
      </c>
      <c r="H3424" s="5">
        <v>0.25</v>
      </c>
      <c r="I3424" s="5">
        <v>0.09</v>
      </c>
    </row>
    <row r="3425" spans="1:9">
      <c r="A3425" t="s">
        <v>48628</v>
      </c>
      <c r="B3425" s="1" t="s">
        <v>48629</v>
      </c>
      <c r="C3425" s="2">
        <v>46099.469097222202</v>
      </c>
      <c r="D3425" s="1" t="s">
        <v>48630</v>
      </c>
      <c r="E3425" s="1" t="s">
        <v>48441</v>
      </c>
      <c r="F3425" s="2">
        <v>46056.625011574099</v>
      </c>
      <c r="G3425" s="5">
        <v>0.04</v>
      </c>
      <c r="H3425" s="5">
        <v>0.05</v>
      </c>
      <c r="I3425" s="5">
        <v>0.03</v>
      </c>
    </row>
    <row r="3426" spans="1:9">
      <c r="A3426" t="s">
        <v>48631</v>
      </c>
      <c r="B3426" s="1" t="s">
        <v>48632</v>
      </c>
      <c r="C3426" s="2">
        <v>46099.469097222202</v>
      </c>
      <c r="D3426" s="1" t="s">
        <v>48633</v>
      </c>
      <c r="E3426" s="1" t="s">
        <v>48441</v>
      </c>
      <c r="F3426" s="2">
        <v>46056.666678240697</v>
      </c>
      <c r="G3426" s="5">
        <v>0.08</v>
      </c>
      <c r="H3426" s="5">
        <v>0.09</v>
      </c>
      <c r="I3426" s="5">
        <v>7.0000000000000007E-2</v>
      </c>
    </row>
    <row r="3427" spans="1:9">
      <c r="A3427" t="s">
        <v>48634</v>
      </c>
      <c r="B3427" s="1" t="s">
        <v>48635</v>
      </c>
      <c r="C3427" s="2">
        <v>46099.469097222202</v>
      </c>
      <c r="D3427" s="1" t="s">
        <v>48636</v>
      </c>
      <c r="E3427" s="1" t="s">
        <v>48441</v>
      </c>
      <c r="F3427" s="2">
        <v>46056.708344907398</v>
      </c>
      <c r="G3427" s="5">
        <v>0.03</v>
      </c>
      <c r="H3427" s="5">
        <v>0.02</v>
      </c>
      <c r="I3427" s="5">
        <v>0.02</v>
      </c>
    </row>
    <row r="3428" spans="1:9">
      <c r="A3428" t="s">
        <v>48637</v>
      </c>
      <c r="B3428" s="1" t="s">
        <v>48638</v>
      </c>
      <c r="C3428" s="2">
        <v>46099.469097222202</v>
      </c>
      <c r="D3428" s="1" t="s">
        <v>48639</v>
      </c>
      <c r="E3428" s="1" t="s">
        <v>48441</v>
      </c>
      <c r="F3428" s="2">
        <v>46056.750011574099</v>
      </c>
      <c r="G3428" s="5">
        <v>0.04</v>
      </c>
      <c r="H3428" s="5">
        <v>0.02</v>
      </c>
      <c r="I3428" s="5">
        <v>0.8</v>
      </c>
    </row>
    <row r="3429" spans="1:9">
      <c r="A3429" t="s">
        <v>48640</v>
      </c>
      <c r="B3429" s="1" t="s">
        <v>48641</v>
      </c>
      <c r="C3429" s="2">
        <v>46099.469097222202</v>
      </c>
      <c r="D3429" s="1" t="s">
        <v>48642</v>
      </c>
      <c r="E3429" s="1" t="s">
        <v>48441</v>
      </c>
      <c r="F3429" s="2">
        <v>46056.791678240697</v>
      </c>
      <c r="G3429" s="5">
        <v>0.04</v>
      </c>
      <c r="H3429" s="5">
        <v>0.02</v>
      </c>
      <c r="I3429" s="5">
        <v>0.02</v>
      </c>
    </row>
    <row r="3430" spans="1:9">
      <c r="A3430" t="s">
        <v>48643</v>
      </c>
      <c r="B3430" s="1" t="s">
        <v>48644</v>
      </c>
      <c r="C3430" s="2">
        <v>46099.469097222202</v>
      </c>
      <c r="D3430" s="1" t="s">
        <v>48645</v>
      </c>
      <c r="E3430" s="1" t="s">
        <v>48441</v>
      </c>
      <c r="F3430" s="2">
        <v>46056.833344907398</v>
      </c>
      <c r="G3430" s="5">
        <v>0.03</v>
      </c>
      <c r="H3430" s="5">
        <v>0.02</v>
      </c>
      <c r="I3430" s="5">
        <v>0.02</v>
      </c>
    </row>
    <row r="3431" spans="1:9">
      <c r="A3431" t="s">
        <v>48646</v>
      </c>
      <c r="B3431" s="1" t="s">
        <v>48647</v>
      </c>
      <c r="C3431" s="2">
        <v>46099.469097222202</v>
      </c>
      <c r="D3431" s="1" t="s">
        <v>48648</v>
      </c>
      <c r="E3431" s="1" t="s">
        <v>48441</v>
      </c>
      <c r="F3431" s="2">
        <v>46056.875011574099</v>
      </c>
      <c r="G3431" s="5">
        <v>0.04</v>
      </c>
      <c r="H3431" s="5">
        <v>0.02</v>
      </c>
      <c r="I3431" s="5">
        <v>0.02</v>
      </c>
    </row>
    <row r="3432" spans="1:9">
      <c r="A3432" t="s">
        <v>48649</v>
      </c>
      <c r="B3432" s="1" t="s">
        <v>48650</v>
      </c>
      <c r="C3432" s="2">
        <v>46099.469097222202</v>
      </c>
      <c r="D3432" s="1" t="s">
        <v>48651</v>
      </c>
      <c r="E3432" s="1" t="s">
        <v>48441</v>
      </c>
      <c r="F3432" s="2">
        <v>46056.916678240697</v>
      </c>
      <c r="G3432" s="5">
        <v>0.03</v>
      </c>
      <c r="H3432" s="5">
        <v>0.02</v>
      </c>
      <c r="I3432" s="5">
        <v>0.03</v>
      </c>
    </row>
    <row r="3433" spans="1:9">
      <c r="A3433" t="s">
        <v>48652</v>
      </c>
      <c r="B3433" s="1" t="s">
        <v>48653</v>
      </c>
      <c r="C3433" s="2">
        <v>46099.469097222202</v>
      </c>
      <c r="D3433" s="1" t="s">
        <v>48654</v>
      </c>
      <c r="E3433" s="1" t="s">
        <v>48441</v>
      </c>
      <c r="F3433" s="2">
        <v>46056.958344907398</v>
      </c>
      <c r="G3433" s="5">
        <v>0.03</v>
      </c>
      <c r="H3433" s="5">
        <v>0.03</v>
      </c>
      <c r="I3433" s="5">
        <v>0.02</v>
      </c>
    </row>
    <row r="3434" spans="1:9">
      <c r="A3434" t="s">
        <v>48655</v>
      </c>
      <c r="B3434" s="1" t="s">
        <v>48656</v>
      </c>
      <c r="C3434" s="2">
        <v>46099.469097222202</v>
      </c>
      <c r="D3434" s="1" t="s">
        <v>48657</v>
      </c>
      <c r="E3434" s="1" t="s">
        <v>48441</v>
      </c>
      <c r="F3434" s="2">
        <v>46057.000011574099</v>
      </c>
      <c r="G3434" s="5">
        <v>0.03</v>
      </c>
      <c r="H3434" s="5">
        <v>0.02</v>
      </c>
      <c r="I3434" s="5">
        <v>0.02</v>
      </c>
    </row>
    <row r="3435" spans="1:9">
      <c r="A3435" t="s">
        <v>48658</v>
      </c>
      <c r="B3435" s="1" t="s">
        <v>48659</v>
      </c>
      <c r="C3435" s="2">
        <v>46099.469097222202</v>
      </c>
      <c r="D3435" s="1" t="s">
        <v>48660</v>
      </c>
      <c r="E3435" s="1" t="s">
        <v>48441</v>
      </c>
      <c r="F3435" s="2">
        <v>46057.041678240697</v>
      </c>
      <c r="G3435" s="5">
        <v>0.03</v>
      </c>
      <c r="H3435" s="5">
        <v>0.02</v>
      </c>
      <c r="I3435" s="5">
        <v>0.03</v>
      </c>
    </row>
    <row r="3436" spans="1:9">
      <c r="A3436" t="s">
        <v>48661</v>
      </c>
      <c r="B3436" s="1" t="s">
        <v>48662</v>
      </c>
      <c r="C3436" s="2">
        <v>46099.469097222202</v>
      </c>
      <c r="D3436" s="1" t="s">
        <v>48663</v>
      </c>
      <c r="E3436" s="1" t="s">
        <v>48441</v>
      </c>
      <c r="F3436" s="2">
        <v>46057.083344907398</v>
      </c>
      <c r="G3436" s="5">
        <v>0.03</v>
      </c>
      <c r="H3436" s="5">
        <v>0.02</v>
      </c>
      <c r="I3436" s="5">
        <v>0.03</v>
      </c>
    </row>
    <row r="3437" spans="1:9">
      <c r="A3437" t="s">
        <v>48664</v>
      </c>
      <c r="B3437" s="1" t="s">
        <v>48665</v>
      </c>
      <c r="C3437" s="2">
        <v>46099.4691087963</v>
      </c>
      <c r="D3437" s="1" t="s">
        <v>48666</v>
      </c>
      <c r="E3437" s="1" t="s">
        <v>48441</v>
      </c>
      <c r="F3437" s="2">
        <v>46057.125011574099</v>
      </c>
      <c r="G3437" s="5">
        <v>0.03</v>
      </c>
      <c r="H3437" s="5">
        <v>0.02</v>
      </c>
      <c r="I3437" s="5">
        <v>0.03</v>
      </c>
    </row>
    <row r="3438" spans="1:9">
      <c r="A3438" t="s">
        <v>48667</v>
      </c>
      <c r="B3438" s="1" t="s">
        <v>48668</v>
      </c>
      <c r="C3438" s="2">
        <v>46099.4691087963</v>
      </c>
      <c r="D3438" s="1" t="s">
        <v>48669</v>
      </c>
      <c r="E3438" s="1" t="s">
        <v>48441</v>
      </c>
      <c r="F3438" s="2">
        <v>46057.166678240697</v>
      </c>
      <c r="G3438" s="5">
        <v>0.03</v>
      </c>
      <c r="H3438" s="5">
        <v>0.02</v>
      </c>
      <c r="I3438" s="5">
        <v>0.02</v>
      </c>
    </row>
    <row r="3439" spans="1:9">
      <c r="A3439" t="s">
        <v>48670</v>
      </c>
      <c r="B3439" s="1" t="s">
        <v>48671</v>
      </c>
      <c r="C3439" s="2">
        <v>46099.4691087963</v>
      </c>
      <c r="D3439" s="1" t="s">
        <v>48672</v>
      </c>
      <c r="E3439" s="1" t="s">
        <v>48441</v>
      </c>
      <c r="F3439" s="2">
        <v>46057.208344907398</v>
      </c>
      <c r="G3439" s="5">
        <v>0.03</v>
      </c>
      <c r="H3439" s="5">
        <v>0.02</v>
      </c>
      <c r="I3439" s="5">
        <v>0.02</v>
      </c>
    </row>
    <row r="3440" spans="1:9">
      <c r="A3440" t="s">
        <v>48673</v>
      </c>
      <c r="B3440" s="1" t="s">
        <v>48674</v>
      </c>
      <c r="C3440" s="2">
        <v>46099.4691087963</v>
      </c>
      <c r="D3440" s="1" t="s">
        <v>48675</v>
      </c>
      <c r="E3440" s="1" t="s">
        <v>48441</v>
      </c>
      <c r="F3440" s="2">
        <v>46057.250011574099</v>
      </c>
      <c r="G3440" s="5">
        <v>0.03</v>
      </c>
      <c r="H3440" s="5">
        <v>0.02</v>
      </c>
      <c r="I3440" s="5">
        <v>0.02</v>
      </c>
    </row>
    <row r="3441" spans="1:9">
      <c r="A3441" t="s">
        <v>48676</v>
      </c>
      <c r="B3441" s="1" t="s">
        <v>48677</v>
      </c>
      <c r="C3441" s="2">
        <v>46099.4691087963</v>
      </c>
      <c r="D3441" s="1" t="s">
        <v>48678</v>
      </c>
      <c r="E3441" s="1" t="s">
        <v>48441</v>
      </c>
      <c r="F3441" s="2">
        <v>46057.291678240697</v>
      </c>
      <c r="G3441" s="5">
        <v>0.05</v>
      </c>
      <c r="H3441" s="5">
        <v>0.04</v>
      </c>
      <c r="I3441" s="5">
        <v>0.03</v>
      </c>
    </row>
    <row r="3442" spans="1:9">
      <c r="A3442" t="s">
        <v>48679</v>
      </c>
      <c r="B3442" s="1" t="s">
        <v>48680</v>
      </c>
      <c r="C3442" s="2">
        <v>46099.4691087963</v>
      </c>
      <c r="D3442" s="1" t="s">
        <v>48681</v>
      </c>
      <c r="E3442" s="1" t="s">
        <v>48441</v>
      </c>
      <c r="F3442" s="2">
        <v>46057.333344907398</v>
      </c>
      <c r="G3442" s="5">
        <v>0.1</v>
      </c>
      <c r="H3442" s="5">
        <v>0.08</v>
      </c>
      <c r="I3442" s="5">
        <v>0.08</v>
      </c>
    </row>
    <row r="3443" spans="1:9">
      <c r="A3443" t="s">
        <v>48682</v>
      </c>
      <c r="B3443" s="1" t="s">
        <v>48683</v>
      </c>
      <c r="C3443" s="2">
        <v>46099.4691087963</v>
      </c>
      <c r="D3443" s="1" t="s">
        <v>48684</v>
      </c>
      <c r="E3443" s="1" t="s">
        <v>48441</v>
      </c>
      <c r="F3443" s="2">
        <v>46057.375011574099</v>
      </c>
      <c r="G3443" s="5">
        <v>0.08</v>
      </c>
      <c r="H3443" s="5">
        <v>0.12</v>
      </c>
      <c r="I3443" s="5">
        <v>0.05</v>
      </c>
    </row>
    <row r="3444" spans="1:9">
      <c r="A3444" t="s">
        <v>48685</v>
      </c>
      <c r="B3444" s="1" t="s">
        <v>48686</v>
      </c>
      <c r="C3444" s="2">
        <v>46099.4691087963</v>
      </c>
      <c r="D3444" s="1" t="s">
        <v>48687</v>
      </c>
      <c r="E3444" s="1" t="s">
        <v>48441</v>
      </c>
      <c r="F3444" s="2">
        <v>46057.416678240697</v>
      </c>
      <c r="G3444" s="5">
        <v>0.06</v>
      </c>
      <c r="H3444" s="5">
        <v>7.0000000000000007E-2</v>
      </c>
      <c r="I3444" s="5">
        <v>0.06</v>
      </c>
    </row>
    <row r="3445" spans="1:9">
      <c r="A3445" t="s">
        <v>48688</v>
      </c>
      <c r="B3445" s="1" t="s">
        <v>48689</v>
      </c>
      <c r="C3445" s="2">
        <v>46099.4691087963</v>
      </c>
      <c r="D3445" s="1" t="s">
        <v>48690</v>
      </c>
      <c r="E3445" s="1" t="s">
        <v>48441</v>
      </c>
      <c r="F3445" s="2">
        <v>46057.458344907398</v>
      </c>
      <c r="G3445" s="5">
        <v>0.08</v>
      </c>
      <c r="H3445" s="5">
        <v>0.08</v>
      </c>
      <c r="I3445" s="5">
        <v>7.0000000000000007E-2</v>
      </c>
    </row>
    <row r="3446" spans="1:9">
      <c r="A3446" t="s">
        <v>48691</v>
      </c>
      <c r="B3446" s="1" t="s">
        <v>48692</v>
      </c>
      <c r="C3446" s="2">
        <v>46099.4691087963</v>
      </c>
      <c r="D3446" s="1" t="s">
        <v>48693</v>
      </c>
      <c r="E3446" s="1" t="s">
        <v>48441</v>
      </c>
      <c r="F3446" s="2">
        <v>46057.500011574099</v>
      </c>
      <c r="G3446" s="5">
        <v>1.1599999999999999</v>
      </c>
      <c r="H3446" s="5">
        <v>1.19</v>
      </c>
      <c r="I3446" s="5">
        <v>0.46</v>
      </c>
    </row>
    <row r="3447" spans="1:9">
      <c r="A3447" t="s">
        <v>48694</v>
      </c>
      <c r="B3447" s="1" t="s">
        <v>48695</v>
      </c>
      <c r="C3447" s="2">
        <v>46099.4691087963</v>
      </c>
      <c r="D3447" s="1" t="s">
        <v>48696</v>
      </c>
      <c r="E3447" s="1" t="s">
        <v>48441</v>
      </c>
      <c r="F3447" s="2">
        <v>46057.541678240697</v>
      </c>
      <c r="G3447" s="5">
        <v>0.12</v>
      </c>
      <c r="H3447" s="5">
        <v>0.14000000000000001</v>
      </c>
      <c r="I3447" s="5">
        <v>0.09</v>
      </c>
    </row>
    <row r="3448" spans="1:9">
      <c r="A3448" t="s">
        <v>48697</v>
      </c>
      <c r="B3448" s="1" t="s">
        <v>48698</v>
      </c>
      <c r="C3448" s="2">
        <v>46099.4691087963</v>
      </c>
      <c r="D3448" s="1" t="s">
        <v>48699</v>
      </c>
      <c r="E3448" s="1" t="s">
        <v>48441</v>
      </c>
      <c r="F3448" s="2">
        <v>46057.583344907398</v>
      </c>
      <c r="G3448" s="5">
        <v>0.22</v>
      </c>
      <c r="H3448" s="5">
        <v>0.36</v>
      </c>
      <c r="I3448" s="5">
        <v>0.26</v>
      </c>
    </row>
    <row r="3449" spans="1:9">
      <c r="A3449" t="s">
        <v>48700</v>
      </c>
      <c r="B3449" s="1" t="s">
        <v>48701</v>
      </c>
      <c r="C3449" s="2">
        <v>46099.4691087963</v>
      </c>
      <c r="D3449" s="1" t="s">
        <v>48702</v>
      </c>
      <c r="E3449" s="1" t="s">
        <v>48441</v>
      </c>
      <c r="F3449" s="2">
        <v>46057.625011574099</v>
      </c>
      <c r="G3449" s="5">
        <v>7.0000000000000007E-2</v>
      </c>
      <c r="H3449" s="5">
        <v>0.12</v>
      </c>
      <c r="I3449" s="5">
        <v>0.09</v>
      </c>
    </row>
    <row r="3450" spans="1:9">
      <c r="A3450" t="s">
        <v>48703</v>
      </c>
      <c r="B3450" s="1" t="s">
        <v>48704</v>
      </c>
      <c r="C3450" s="2">
        <v>46099.4691087963</v>
      </c>
      <c r="D3450" s="1" t="s">
        <v>48705</v>
      </c>
      <c r="E3450" s="1" t="s">
        <v>48441</v>
      </c>
      <c r="F3450" s="2">
        <v>46057.666678240697</v>
      </c>
      <c r="G3450" s="5">
        <v>0.12</v>
      </c>
      <c r="H3450" s="5">
        <v>0.12</v>
      </c>
      <c r="I3450" s="5">
        <v>0.13</v>
      </c>
    </row>
    <row r="3451" spans="1:9">
      <c r="A3451" t="s">
        <v>48706</v>
      </c>
      <c r="B3451" s="1" t="s">
        <v>48707</v>
      </c>
      <c r="C3451" s="2">
        <v>46099.4691087963</v>
      </c>
      <c r="D3451" s="1" t="s">
        <v>48708</v>
      </c>
      <c r="E3451" s="1" t="s">
        <v>48441</v>
      </c>
      <c r="F3451" s="2">
        <v>46057.708344907398</v>
      </c>
      <c r="G3451" s="5">
        <v>0.08</v>
      </c>
      <c r="H3451" s="5">
        <v>0.1</v>
      </c>
      <c r="I3451" s="5">
        <v>0.06</v>
      </c>
    </row>
    <row r="3452" spans="1:9">
      <c r="A3452" t="s">
        <v>48709</v>
      </c>
      <c r="B3452" s="1" t="s">
        <v>48710</v>
      </c>
      <c r="C3452" s="2">
        <v>46099.4691087963</v>
      </c>
      <c r="D3452" s="1" t="s">
        <v>48711</v>
      </c>
      <c r="E3452" s="1" t="s">
        <v>48441</v>
      </c>
      <c r="F3452" s="2">
        <v>46057.750011574099</v>
      </c>
      <c r="G3452" s="5">
        <v>0.08</v>
      </c>
      <c r="H3452" s="5">
        <v>7.0000000000000007E-2</v>
      </c>
      <c r="I3452" s="5">
        <v>0.03</v>
      </c>
    </row>
    <row r="3453" spans="1:9">
      <c r="A3453" t="s">
        <v>48712</v>
      </c>
      <c r="B3453" s="1" t="s">
        <v>48713</v>
      </c>
      <c r="C3453" s="2">
        <v>46099.4691087963</v>
      </c>
      <c r="D3453" s="1" t="s">
        <v>48714</v>
      </c>
      <c r="E3453" s="1" t="s">
        <v>48441</v>
      </c>
      <c r="F3453" s="2">
        <v>46057.791678240697</v>
      </c>
      <c r="G3453" s="5">
        <v>0.11</v>
      </c>
      <c r="H3453" s="5">
        <v>0.06</v>
      </c>
      <c r="I3453" s="5">
        <v>0.05</v>
      </c>
    </row>
    <row r="3454" spans="1:9">
      <c r="A3454" t="s">
        <v>48715</v>
      </c>
      <c r="B3454" s="1" t="s">
        <v>48716</v>
      </c>
      <c r="C3454" s="2">
        <v>46099.4691087963</v>
      </c>
      <c r="D3454" s="1" t="s">
        <v>48717</v>
      </c>
      <c r="E3454" s="1" t="s">
        <v>48441</v>
      </c>
      <c r="F3454" s="2">
        <v>46057.833344907398</v>
      </c>
      <c r="G3454" s="5">
        <v>0.05</v>
      </c>
      <c r="H3454" s="5">
        <v>0.03</v>
      </c>
      <c r="I3454" s="5">
        <v>0.02</v>
      </c>
    </row>
    <row r="3455" spans="1:9">
      <c r="A3455" t="s">
        <v>48718</v>
      </c>
      <c r="B3455" s="1" t="s">
        <v>48719</v>
      </c>
      <c r="C3455" s="2">
        <v>46099.4691087963</v>
      </c>
      <c r="D3455" s="1" t="s">
        <v>48720</v>
      </c>
      <c r="E3455" s="1" t="s">
        <v>48441</v>
      </c>
      <c r="F3455" s="2">
        <v>46057.875011574099</v>
      </c>
      <c r="G3455" s="5">
        <v>0.04</v>
      </c>
      <c r="H3455" s="5">
        <v>0.04</v>
      </c>
      <c r="I3455" s="5">
        <v>0.03</v>
      </c>
    </row>
    <row r="3456" spans="1:9">
      <c r="A3456" t="s">
        <v>48721</v>
      </c>
      <c r="B3456" s="1" t="s">
        <v>48722</v>
      </c>
      <c r="C3456" s="2">
        <v>46099.4691087963</v>
      </c>
      <c r="D3456" s="1" t="s">
        <v>48723</v>
      </c>
      <c r="E3456" s="1" t="s">
        <v>48441</v>
      </c>
      <c r="F3456" s="2">
        <v>46057.916678240697</v>
      </c>
      <c r="G3456" s="5">
        <v>0.03</v>
      </c>
      <c r="H3456" s="5">
        <v>0.04</v>
      </c>
      <c r="I3456" s="5">
        <v>0.02</v>
      </c>
    </row>
    <row r="3457" spans="1:9">
      <c r="A3457" t="s">
        <v>48724</v>
      </c>
      <c r="B3457" s="1" t="s">
        <v>48725</v>
      </c>
      <c r="C3457" s="2">
        <v>46099.4691087963</v>
      </c>
      <c r="D3457" s="1" t="s">
        <v>48726</v>
      </c>
      <c r="E3457" s="1" t="s">
        <v>48441</v>
      </c>
      <c r="F3457" s="2">
        <v>46057.958344907398</v>
      </c>
      <c r="G3457" s="5">
        <v>0.04</v>
      </c>
      <c r="H3457" s="5">
        <v>0.04</v>
      </c>
      <c r="I3457" s="5">
        <v>0.02</v>
      </c>
    </row>
    <row r="3458" spans="1:9">
      <c r="A3458" t="s">
        <v>48727</v>
      </c>
      <c r="B3458" s="1" t="s">
        <v>48728</v>
      </c>
      <c r="C3458" s="2">
        <v>46099.4691087963</v>
      </c>
      <c r="D3458" s="1" t="s">
        <v>48729</v>
      </c>
      <c r="E3458" s="1" t="s">
        <v>48441</v>
      </c>
      <c r="F3458" s="2">
        <v>46058.000011574099</v>
      </c>
      <c r="G3458" s="5">
        <v>0.06</v>
      </c>
      <c r="H3458" s="5">
        <v>0.04</v>
      </c>
      <c r="I3458" s="5">
        <v>0.02</v>
      </c>
    </row>
    <row r="3459" spans="1:9">
      <c r="A3459" t="s">
        <v>48730</v>
      </c>
      <c r="B3459" s="1" t="s">
        <v>48731</v>
      </c>
      <c r="C3459" s="2">
        <v>46099.469120370399</v>
      </c>
      <c r="D3459" s="1" t="s">
        <v>48732</v>
      </c>
      <c r="E3459" s="1" t="s">
        <v>48441</v>
      </c>
      <c r="F3459" s="2">
        <v>46058.041678240697</v>
      </c>
      <c r="G3459" s="5">
        <v>0.1</v>
      </c>
      <c r="H3459" s="5">
        <v>0.08</v>
      </c>
      <c r="I3459" s="5">
        <v>0.03</v>
      </c>
    </row>
    <row r="3460" spans="1:9">
      <c r="A3460" t="s">
        <v>48733</v>
      </c>
      <c r="B3460" s="1" t="s">
        <v>48734</v>
      </c>
      <c r="C3460" s="2">
        <v>46099.469120370399</v>
      </c>
      <c r="D3460" s="1" t="s">
        <v>48735</v>
      </c>
      <c r="E3460" s="1" t="s">
        <v>48441</v>
      </c>
      <c r="F3460" s="2">
        <v>46058.083344907398</v>
      </c>
      <c r="G3460" s="5">
        <v>0.14000000000000001</v>
      </c>
      <c r="H3460" s="5">
        <v>0.05</v>
      </c>
      <c r="I3460" s="5">
        <v>0.02</v>
      </c>
    </row>
    <row r="3461" spans="1:9">
      <c r="A3461" t="s">
        <v>48736</v>
      </c>
      <c r="B3461" s="1" t="s">
        <v>48737</v>
      </c>
      <c r="C3461" s="2">
        <v>46099.469120370399</v>
      </c>
      <c r="D3461" s="1" t="s">
        <v>48738</v>
      </c>
      <c r="E3461" s="1" t="s">
        <v>48441</v>
      </c>
      <c r="F3461" s="2">
        <v>46058.125011574099</v>
      </c>
      <c r="G3461" s="5">
        <v>0.08</v>
      </c>
      <c r="H3461" s="5">
        <v>7.0000000000000007E-2</v>
      </c>
      <c r="I3461" s="5">
        <v>0.03</v>
      </c>
    </row>
    <row r="3462" spans="1:9">
      <c r="A3462" t="s">
        <v>48739</v>
      </c>
      <c r="B3462" s="1" t="s">
        <v>48740</v>
      </c>
      <c r="C3462" s="2">
        <v>46099.469120370399</v>
      </c>
      <c r="D3462" s="1" t="s">
        <v>48741</v>
      </c>
      <c r="E3462" s="1" t="s">
        <v>48441</v>
      </c>
      <c r="F3462" s="2">
        <v>46058.166678240697</v>
      </c>
      <c r="G3462" s="5">
        <v>0.12</v>
      </c>
      <c r="H3462" s="5">
        <v>0.08</v>
      </c>
      <c r="I3462" s="5">
        <v>0.02</v>
      </c>
    </row>
    <row r="3463" spans="1:9">
      <c r="A3463" t="s">
        <v>48742</v>
      </c>
      <c r="B3463" s="1" t="s">
        <v>48743</v>
      </c>
      <c r="C3463" s="2">
        <v>46099.469120370399</v>
      </c>
      <c r="D3463" s="1" t="s">
        <v>48744</v>
      </c>
      <c r="E3463" s="1" t="s">
        <v>48441</v>
      </c>
      <c r="F3463" s="2">
        <v>46058.208344907398</v>
      </c>
      <c r="G3463" s="5">
        <v>0.11</v>
      </c>
      <c r="H3463" s="5">
        <v>7.0000000000000007E-2</v>
      </c>
      <c r="I3463" s="5">
        <v>0.02</v>
      </c>
    </row>
    <row r="3464" spans="1:9">
      <c r="A3464" t="s">
        <v>48745</v>
      </c>
      <c r="B3464" s="1" t="s">
        <v>48746</v>
      </c>
      <c r="C3464" s="2">
        <v>46099.469120370399</v>
      </c>
      <c r="D3464" s="1" t="s">
        <v>48747</v>
      </c>
      <c r="E3464" s="1" t="s">
        <v>48441</v>
      </c>
      <c r="F3464" s="2">
        <v>46058.250011574099</v>
      </c>
      <c r="G3464" s="5">
        <v>0.11</v>
      </c>
      <c r="H3464" s="5">
        <v>7.0000000000000007E-2</v>
      </c>
      <c r="I3464" s="5">
        <v>0.06</v>
      </c>
    </row>
    <row r="3465" spans="1:9">
      <c r="A3465" t="s">
        <v>48748</v>
      </c>
      <c r="B3465" s="1" t="s">
        <v>48749</v>
      </c>
      <c r="C3465" s="2">
        <v>46099.469120370399</v>
      </c>
      <c r="D3465" s="1" t="s">
        <v>48750</v>
      </c>
      <c r="E3465" s="1" t="s">
        <v>48441</v>
      </c>
      <c r="F3465" s="2">
        <v>46058.291678240697</v>
      </c>
      <c r="G3465" s="5">
        <v>0.08</v>
      </c>
      <c r="H3465" s="5">
        <v>7.0000000000000007E-2</v>
      </c>
      <c r="I3465" s="5">
        <v>0.04</v>
      </c>
    </row>
    <row r="3466" spans="1:9">
      <c r="A3466" t="s">
        <v>48751</v>
      </c>
      <c r="B3466" s="1" t="s">
        <v>48752</v>
      </c>
      <c r="C3466" s="2">
        <v>46099.469120370399</v>
      </c>
      <c r="D3466" s="1" t="s">
        <v>48753</v>
      </c>
      <c r="E3466" s="1" t="s">
        <v>48441</v>
      </c>
      <c r="F3466" s="2">
        <v>46058.333344907398</v>
      </c>
      <c r="G3466" s="5">
        <v>0.11</v>
      </c>
      <c r="H3466" s="5">
        <v>7.0000000000000007E-2</v>
      </c>
      <c r="I3466" s="5">
        <v>7.0000000000000007E-2</v>
      </c>
    </row>
    <row r="3467" spans="1:9">
      <c r="A3467" t="s">
        <v>48754</v>
      </c>
      <c r="B3467" s="1" t="s">
        <v>48755</v>
      </c>
      <c r="C3467" s="2">
        <v>46099.469120370399</v>
      </c>
      <c r="D3467" s="1" t="s">
        <v>48756</v>
      </c>
      <c r="E3467" s="1" t="s">
        <v>48441</v>
      </c>
      <c r="F3467" s="2">
        <v>46058.375011574099</v>
      </c>
      <c r="G3467" s="5">
        <v>0.33</v>
      </c>
      <c r="H3467" s="5">
        <v>0.25</v>
      </c>
      <c r="I3467" s="5">
        <v>0.2</v>
      </c>
    </row>
    <row r="3468" spans="1:9">
      <c r="A3468" t="s">
        <v>48757</v>
      </c>
      <c r="B3468" s="1" t="s">
        <v>48758</v>
      </c>
      <c r="C3468" s="2">
        <v>46099.469120370399</v>
      </c>
      <c r="D3468" s="1" t="s">
        <v>48759</v>
      </c>
      <c r="E3468" s="1" t="s">
        <v>48441</v>
      </c>
      <c r="F3468" s="2">
        <v>46058.416678240697</v>
      </c>
      <c r="G3468" s="5">
        <v>7.0000000000000007E-2</v>
      </c>
      <c r="H3468" s="5">
        <v>7.0000000000000007E-2</v>
      </c>
      <c r="I3468" s="5">
        <v>0.05</v>
      </c>
    </row>
    <row r="3469" spans="1:9">
      <c r="A3469" t="s">
        <v>48760</v>
      </c>
      <c r="B3469" s="1" t="s">
        <v>48761</v>
      </c>
      <c r="C3469" s="2">
        <v>46099.469120370399</v>
      </c>
      <c r="D3469" s="1" t="s">
        <v>48762</v>
      </c>
      <c r="E3469" s="1" t="s">
        <v>48441</v>
      </c>
      <c r="F3469" s="2">
        <v>46058.458344907398</v>
      </c>
      <c r="G3469" s="5">
        <v>0.4</v>
      </c>
      <c r="H3469" s="5">
        <v>0.17</v>
      </c>
      <c r="I3469" s="5">
        <v>0.14000000000000001</v>
      </c>
    </row>
    <row r="3470" spans="1:9">
      <c r="A3470" t="s">
        <v>48763</v>
      </c>
      <c r="B3470" s="1" t="s">
        <v>48764</v>
      </c>
      <c r="C3470" s="2">
        <v>46099.469120370399</v>
      </c>
      <c r="D3470" s="1" t="s">
        <v>48765</v>
      </c>
      <c r="E3470" s="1" t="s">
        <v>48441</v>
      </c>
      <c r="F3470" s="2">
        <v>46058.500011574099</v>
      </c>
      <c r="G3470" s="5">
        <v>0.26</v>
      </c>
      <c r="H3470" s="5">
        <v>0.51</v>
      </c>
      <c r="I3470" s="5">
        <v>0.15</v>
      </c>
    </row>
    <row r="3471" spans="1:9">
      <c r="A3471" t="s">
        <v>48766</v>
      </c>
      <c r="B3471" s="1" t="s">
        <v>48767</v>
      </c>
      <c r="C3471" s="2">
        <v>46099.469120370399</v>
      </c>
      <c r="D3471" s="1" t="s">
        <v>48768</v>
      </c>
      <c r="E3471" s="1" t="s">
        <v>48441</v>
      </c>
      <c r="F3471" s="2">
        <v>46058.541678240697</v>
      </c>
      <c r="G3471" s="5">
        <v>0.35</v>
      </c>
      <c r="H3471" s="5">
        <v>0.6</v>
      </c>
      <c r="I3471" s="5">
        <v>0.15</v>
      </c>
    </row>
    <row r="3472" spans="1:9">
      <c r="A3472" t="s">
        <v>48769</v>
      </c>
      <c r="B3472" s="1" t="s">
        <v>48770</v>
      </c>
      <c r="C3472" s="2">
        <v>46099.469120370399</v>
      </c>
      <c r="D3472" s="1" t="s">
        <v>48771</v>
      </c>
      <c r="E3472" s="1" t="s">
        <v>48441</v>
      </c>
      <c r="F3472" s="2">
        <v>46058.583344907398</v>
      </c>
      <c r="G3472" s="5">
        <v>0.2</v>
      </c>
      <c r="H3472" s="5">
        <v>0.42</v>
      </c>
      <c r="I3472" s="5">
        <v>0.12</v>
      </c>
    </row>
    <row r="3473" spans="1:9">
      <c r="A3473" t="s">
        <v>48772</v>
      </c>
      <c r="B3473" s="1" t="s">
        <v>48773</v>
      </c>
      <c r="C3473" s="2">
        <v>46099.469120370399</v>
      </c>
      <c r="D3473" s="1" t="s">
        <v>48774</v>
      </c>
      <c r="E3473" s="1" t="s">
        <v>48441</v>
      </c>
      <c r="F3473" s="2">
        <v>46058.625011574099</v>
      </c>
      <c r="G3473" s="5">
        <v>0.09</v>
      </c>
      <c r="H3473" s="5">
        <v>0.09</v>
      </c>
      <c r="I3473" s="5">
        <v>0.09</v>
      </c>
    </row>
    <row r="3474" spans="1:9">
      <c r="A3474" t="s">
        <v>48775</v>
      </c>
      <c r="B3474" s="1" t="s">
        <v>48776</v>
      </c>
      <c r="C3474" s="2">
        <v>46099.469120370399</v>
      </c>
      <c r="D3474" s="1" t="s">
        <v>48777</v>
      </c>
      <c r="E3474" s="1" t="s">
        <v>48441</v>
      </c>
      <c r="F3474" s="2">
        <v>46058.666678240697</v>
      </c>
      <c r="G3474" s="5">
        <v>0.08</v>
      </c>
      <c r="H3474" s="5">
        <v>0.08</v>
      </c>
      <c r="I3474" s="5">
        <v>0.06</v>
      </c>
    </row>
    <row r="3475" spans="1:9">
      <c r="A3475" t="s">
        <v>48778</v>
      </c>
      <c r="B3475" s="1" t="s">
        <v>48779</v>
      </c>
      <c r="C3475" s="2">
        <v>46099.469120370399</v>
      </c>
      <c r="D3475" s="1" t="s">
        <v>48780</v>
      </c>
      <c r="E3475" s="1" t="s">
        <v>48441</v>
      </c>
      <c r="F3475" s="2">
        <v>46058.708344907398</v>
      </c>
      <c r="G3475" s="5">
        <v>7.0000000000000007E-2</v>
      </c>
      <c r="H3475" s="5">
        <v>0.09</v>
      </c>
      <c r="I3475" s="5">
        <v>0.03</v>
      </c>
    </row>
    <row r="3476" spans="1:9">
      <c r="A3476" t="s">
        <v>48781</v>
      </c>
      <c r="B3476" s="1" t="s">
        <v>48782</v>
      </c>
      <c r="C3476" s="2">
        <v>46099.469120370399</v>
      </c>
      <c r="D3476" s="1" t="s">
        <v>48783</v>
      </c>
      <c r="E3476" s="1" t="s">
        <v>48441</v>
      </c>
      <c r="F3476" s="2">
        <v>46058.750011574099</v>
      </c>
      <c r="G3476" s="5">
        <v>0.08</v>
      </c>
      <c r="H3476" s="5">
        <v>0.08</v>
      </c>
      <c r="I3476" s="5">
        <v>0.05</v>
      </c>
    </row>
    <row r="3477" spans="1:9">
      <c r="A3477" t="s">
        <v>48784</v>
      </c>
      <c r="B3477" s="1" t="s">
        <v>48785</v>
      </c>
      <c r="C3477" s="2">
        <v>46099.469120370399</v>
      </c>
      <c r="D3477" s="1" t="s">
        <v>48786</v>
      </c>
      <c r="E3477" s="1" t="s">
        <v>48441</v>
      </c>
      <c r="F3477" s="2">
        <v>46058.791678240697</v>
      </c>
      <c r="G3477" s="5">
        <v>0.06</v>
      </c>
      <c r="H3477" s="5">
        <v>7.0000000000000007E-2</v>
      </c>
      <c r="I3477" s="5">
        <v>0.06</v>
      </c>
    </row>
    <row r="3478" spans="1:9">
      <c r="A3478" t="s">
        <v>48787</v>
      </c>
      <c r="B3478" s="1" t="s">
        <v>48788</v>
      </c>
      <c r="C3478" s="2">
        <v>46099.469120370399</v>
      </c>
      <c r="D3478" s="1" t="s">
        <v>48789</v>
      </c>
      <c r="E3478" s="1" t="s">
        <v>48441</v>
      </c>
      <c r="F3478" s="2">
        <v>46058.833344907398</v>
      </c>
      <c r="G3478" s="5">
        <v>0.05</v>
      </c>
      <c r="H3478" s="5">
        <v>7.0000000000000007E-2</v>
      </c>
      <c r="I3478" s="5">
        <v>0.08</v>
      </c>
    </row>
    <row r="3479" spans="1:9">
      <c r="A3479" t="s">
        <v>48790</v>
      </c>
      <c r="B3479" s="1" t="s">
        <v>48791</v>
      </c>
      <c r="C3479" s="2">
        <v>46099.469131944403</v>
      </c>
      <c r="D3479" s="1" t="s">
        <v>48792</v>
      </c>
      <c r="E3479" s="1" t="s">
        <v>48441</v>
      </c>
      <c r="F3479" s="2">
        <v>46058.875011574099</v>
      </c>
      <c r="G3479" s="5">
        <v>0.06</v>
      </c>
      <c r="H3479" s="5">
        <v>0.05</v>
      </c>
      <c r="I3479" s="5">
        <v>0.06</v>
      </c>
    </row>
    <row r="3480" spans="1:9">
      <c r="A3480" t="s">
        <v>48793</v>
      </c>
      <c r="B3480" s="1" t="s">
        <v>48794</v>
      </c>
      <c r="C3480" s="2">
        <v>46099.469131944403</v>
      </c>
      <c r="D3480" s="1" t="s">
        <v>48795</v>
      </c>
      <c r="E3480" s="1" t="s">
        <v>48441</v>
      </c>
      <c r="F3480" s="2">
        <v>46058.916678240697</v>
      </c>
      <c r="G3480" s="5">
        <v>0.06</v>
      </c>
      <c r="H3480" s="5">
        <v>7.0000000000000007E-2</v>
      </c>
      <c r="I3480" s="5">
        <v>0.05</v>
      </c>
    </row>
    <row r="3481" spans="1:9">
      <c r="A3481" t="s">
        <v>48796</v>
      </c>
      <c r="B3481" s="1" t="s">
        <v>48797</v>
      </c>
      <c r="C3481" s="2">
        <v>46099.469131944403</v>
      </c>
      <c r="D3481" s="1" t="s">
        <v>48798</v>
      </c>
      <c r="E3481" s="1" t="s">
        <v>48441</v>
      </c>
      <c r="F3481" s="2">
        <v>46058.958344907398</v>
      </c>
      <c r="G3481" s="5">
        <v>0.05</v>
      </c>
      <c r="H3481" s="5">
        <v>7.0000000000000007E-2</v>
      </c>
      <c r="I3481" s="5">
        <v>7.0000000000000007E-2</v>
      </c>
    </row>
    <row r="3482" spans="1:9">
      <c r="A3482" t="s">
        <v>48799</v>
      </c>
      <c r="B3482" s="1" t="s">
        <v>48800</v>
      </c>
      <c r="C3482" s="2">
        <v>46099.469131944403</v>
      </c>
      <c r="D3482" s="1" t="s">
        <v>48801</v>
      </c>
      <c r="E3482" s="1" t="s">
        <v>48441</v>
      </c>
      <c r="F3482" s="2">
        <v>46059.000011574099</v>
      </c>
      <c r="G3482" s="5">
        <v>0.05</v>
      </c>
      <c r="H3482" s="5">
        <v>0.04</v>
      </c>
      <c r="I3482" s="5">
        <v>0.04</v>
      </c>
    </row>
    <row r="3483" spans="1:9">
      <c r="A3483" t="s">
        <v>48802</v>
      </c>
      <c r="B3483" s="1" t="s">
        <v>48803</v>
      </c>
      <c r="C3483" s="2">
        <v>46099.469131944403</v>
      </c>
      <c r="D3483" s="1" t="s">
        <v>48804</v>
      </c>
      <c r="E3483" s="1" t="s">
        <v>48441</v>
      </c>
      <c r="F3483" s="2">
        <v>46059.041678240697</v>
      </c>
      <c r="G3483" s="5">
        <v>0.03</v>
      </c>
      <c r="H3483" s="5">
        <v>0.06</v>
      </c>
      <c r="I3483" s="5">
        <v>0.05</v>
      </c>
    </row>
    <row r="3484" spans="1:9">
      <c r="A3484" t="s">
        <v>48805</v>
      </c>
      <c r="B3484" s="1" t="s">
        <v>48806</v>
      </c>
      <c r="C3484" s="2">
        <v>46099.469131944403</v>
      </c>
      <c r="D3484" s="1" t="s">
        <v>48807</v>
      </c>
      <c r="E3484" s="1" t="s">
        <v>48441</v>
      </c>
      <c r="F3484" s="2">
        <v>46059.083344907398</v>
      </c>
      <c r="G3484" s="5">
        <v>0.05</v>
      </c>
      <c r="H3484" s="5">
        <v>0.05</v>
      </c>
      <c r="I3484" s="5">
        <v>0.03</v>
      </c>
    </row>
    <row r="3485" spans="1:9">
      <c r="A3485" t="s">
        <v>48808</v>
      </c>
      <c r="B3485" s="1" t="s">
        <v>48809</v>
      </c>
      <c r="C3485" s="2">
        <v>46099.469131944403</v>
      </c>
      <c r="D3485" s="1" t="s">
        <v>48810</v>
      </c>
      <c r="E3485" s="1" t="s">
        <v>48441</v>
      </c>
      <c r="F3485" s="2">
        <v>46059.125011574099</v>
      </c>
      <c r="G3485" s="5">
        <v>0.04</v>
      </c>
      <c r="H3485" s="5">
        <v>0.05</v>
      </c>
      <c r="I3485" s="5">
        <v>0.03</v>
      </c>
    </row>
    <row r="3486" spans="1:9">
      <c r="A3486" t="s">
        <v>48811</v>
      </c>
      <c r="B3486" s="1" t="s">
        <v>48812</v>
      </c>
      <c r="C3486" s="2">
        <v>46099.469131944403</v>
      </c>
      <c r="D3486" s="1" t="s">
        <v>48813</v>
      </c>
      <c r="E3486" s="1" t="s">
        <v>48441</v>
      </c>
      <c r="F3486" s="2">
        <v>46059.166678240697</v>
      </c>
      <c r="G3486" s="5">
        <v>0.05</v>
      </c>
      <c r="H3486" s="5">
        <v>0.06</v>
      </c>
      <c r="I3486" s="5">
        <v>0.05</v>
      </c>
    </row>
    <row r="3487" spans="1:9">
      <c r="A3487" t="s">
        <v>48814</v>
      </c>
      <c r="B3487" s="1" t="s">
        <v>48815</v>
      </c>
      <c r="C3487" s="2">
        <v>46099.469131944403</v>
      </c>
      <c r="D3487" s="1" t="s">
        <v>48816</v>
      </c>
      <c r="E3487" s="1" t="s">
        <v>48441</v>
      </c>
      <c r="F3487" s="2">
        <v>46059.208344907398</v>
      </c>
      <c r="G3487" s="5">
        <v>0.05</v>
      </c>
      <c r="H3487" s="5">
        <v>0.06</v>
      </c>
      <c r="I3487" s="5">
        <v>0.03</v>
      </c>
    </row>
    <row r="3488" spans="1:9">
      <c r="A3488" t="s">
        <v>48817</v>
      </c>
      <c r="B3488" s="1" t="s">
        <v>48818</v>
      </c>
      <c r="C3488" s="2">
        <v>46099.469131944403</v>
      </c>
      <c r="D3488" s="1" t="s">
        <v>48819</v>
      </c>
      <c r="E3488" s="1" t="s">
        <v>48441</v>
      </c>
      <c r="F3488" s="2">
        <v>46059.250011574099</v>
      </c>
      <c r="G3488" s="5">
        <v>0.06</v>
      </c>
      <c r="H3488" s="5">
        <v>0.05</v>
      </c>
      <c r="I3488" s="5">
        <v>0.05</v>
      </c>
    </row>
    <row r="3489" spans="1:9">
      <c r="A3489" t="s">
        <v>48820</v>
      </c>
      <c r="B3489" s="1" t="s">
        <v>48821</v>
      </c>
      <c r="C3489" s="2">
        <v>46099.469131944403</v>
      </c>
      <c r="D3489" s="1" t="s">
        <v>48822</v>
      </c>
      <c r="E3489" s="1" t="s">
        <v>48441</v>
      </c>
      <c r="F3489" s="2">
        <v>46059.291678240697</v>
      </c>
      <c r="G3489" s="5">
        <v>0.04</v>
      </c>
      <c r="H3489" s="5">
        <v>7.0000000000000007E-2</v>
      </c>
      <c r="I3489" s="5">
        <v>0.08</v>
      </c>
    </row>
    <row r="3490" spans="1:9">
      <c r="A3490" t="s">
        <v>48823</v>
      </c>
      <c r="B3490" s="1" t="s">
        <v>48824</v>
      </c>
      <c r="C3490" s="2">
        <v>46099.469131944403</v>
      </c>
      <c r="D3490" s="1" t="s">
        <v>48825</v>
      </c>
      <c r="E3490" s="1" t="s">
        <v>48441</v>
      </c>
      <c r="F3490" s="2">
        <v>46059.333344907398</v>
      </c>
      <c r="G3490" s="5">
        <v>0.11</v>
      </c>
      <c r="H3490" s="5">
        <v>7.0000000000000007E-2</v>
      </c>
      <c r="I3490" s="5">
        <v>7.0000000000000007E-2</v>
      </c>
    </row>
    <row r="3491" spans="1:9">
      <c r="A3491" t="s">
        <v>48826</v>
      </c>
      <c r="B3491" s="1" t="s">
        <v>48827</v>
      </c>
      <c r="C3491" s="2">
        <v>46099.469131944403</v>
      </c>
      <c r="D3491" s="1" t="s">
        <v>48828</v>
      </c>
      <c r="E3491" s="1" t="s">
        <v>48441</v>
      </c>
      <c r="F3491" s="2">
        <v>46059.375011574099</v>
      </c>
      <c r="G3491" s="5">
        <v>7.0000000000000007E-2</v>
      </c>
      <c r="H3491" s="5">
        <v>7.0000000000000007E-2</v>
      </c>
      <c r="I3491" s="5">
        <v>0.04</v>
      </c>
    </row>
    <row r="3492" spans="1:9">
      <c r="A3492" t="s">
        <v>48829</v>
      </c>
      <c r="B3492" s="1" t="s">
        <v>48830</v>
      </c>
      <c r="C3492" s="2">
        <v>46099.469131944403</v>
      </c>
      <c r="D3492" s="1" t="s">
        <v>48831</v>
      </c>
      <c r="E3492" s="1" t="s">
        <v>48441</v>
      </c>
      <c r="F3492" s="2">
        <v>46059.416678240697</v>
      </c>
      <c r="G3492" s="5">
        <v>0.05</v>
      </c>
      <c r="H3492" s="5">
        <v>0.06</v>
      </c>
      <c r="I3492" s="5">
        <v>0.04</v>
      </c>
    </row>
    <row r="3493" spans="1:9">
      <c r="A3493" t="s">
        <v>48832</v>
      </c>
      <c r="B3493" s="1" t="s">
        <v>48833</v>
      </c>
      <c r="C3493" s="2">
        <v>46099.469131944403</v>
      </c>
      <c r="D3493" s="1" t="s">
        <v>48834</v>
      </c>
      <c r="E3493" s="1" t="s">
        <v>48441</v>
      </c>
      <c r="F3493" s="2">
        <v>46059.458344907398</v>
      </c>
      <c r="G3493" s="5">
        <v>0.1</v>
      </c>
      <c r="H3493" s="5">
        <v>0.12</v>
      </c>
      <c r="I3493" s="5">
        <v>0.05</v>
      </c>
    </row>
    <row r="3494" spans="1:9">
      <c r="A3494" t="s">
        <v>48835</v>
      </c>
      <c r="B3494" s="1" t="s">
        <v>48836</v>
      </c>
      <c r="C3494" s="2">
        <v>46099.469131944403</v>
      </c>
      <c r="D3494" s="1" t="s">
        <v>48837</v>
      </c>
      <c r="E3494" s="1" t="s">
        <v>48441</v>
      </c>
      <c r="F3494" s="2">
        <v>46059.500011574099</v>
      </c>
      <c r="G3494" s="5">
        <v>0.54</v>
      </c>
      <c r="H3494" s="5">
        <v>0.53</v>
      </c>
      <c r="I3494" s="5">
        <v>0.17</v>
      </c>
    </row>
    <row r="3495" spans="1:9">
      <c r="A3495" t="s">
        <v>48838</v>
      </c>
      <c r="B3495" s="1" t="s">
        <v>48839</v>
      </c>
      <c r="C3495" s="2">
        <v>46099.469131944403</v>
      </c>
      <c r="D3495" s="1" t="s">
        <v>48840</v>
      </c>
      <c r="E3495" s="1" t="s">
        <v>48441</v>
      </c>
      <c r="F3495" s="2">
        <v>46059.541678240697</v>
      </c>
      <c r="G3495" s="5">
        <v>0.12</v>
      </c>
      <c r="H3495" s="5">
        <v>0.12</v>
      </c>
      <c r="I3495" s="5">
        <v>0.08</v>
      </c>
    </row>
    <row r="3496" spans="1:9">
      <c r="A3496" t="s">
        <v>48841</v>
      </c>
      <c r="B3496" s="1" t="s">
        <v>48842</v>
      </c>
      <c r="C3496" s="2">
        <v>46099.469131944403</v>
      </c>
      <c r="D3496" s="1" t="s">
        <v>48843</v>
      </c>
      <c r="E3496" s="1" t="s">
        <v>48441</v>
      </c>
      <c r="F3496" s="2">
        <v>46059.583344907398</v>
      </c>
      <c r="G3496" s="5">
        <v>0.03</v>
      </c>
      <c r="H3496" s="5">
        <v>0.03</v>
      </c>
      <c r="I3496" s="5">
        <v>0.04</v>
      </c>
    </row>
    <row r="3497" spans="1:9">
      <c r="A3497" t="s">
        <v>48844</v>
      </c>
      <c r="B3497" s="1" t="s">
        <v>48845</v>
      </c>
      <c r="C3497" s="2">
        <v>46099.469143518501</v>
      </c>
      <c r="D3497" s="1" t="s">
        <v>48846</v>
      </c>
      <c r="E3497" s="1" t="s">
        <v>48441</v>
      </c>
      <c r="F3497" s="2">
        <v>46059.625011574099</v>
      </c>
      <c r="G3497" s="5">
        <v>0.03</v>
      </c>
      <c r="H3497" s="5">
        <v>0.02</v>
      </c>
      <c r="I3497" s="5">
        <v>0.04</v>
      </c>
    </row>
    <row r="3498" spans="1:9">
      <c r="A3498" t="s">
        <v>48847</v>
      </c>
      <c r="B3498" s="1" t="s">
        <v>48848</v>
      </c>
      <c r="C3498" s="2">
        <v>46099.469143518501</v>
      </c>
      <c r="D3498" s="1" t="s">
        <v>48849</v>
      </c>
      <c r="E3498" s="1" t="s">
        <v>48441</v>
      </c>
      <c r="F3498" s="2">
        <v>46059.666678240697</v>
      </c>
      <c r="G3498" s="5">
        <v>0.04</v>
      </c>
      <c r="H3498" s="5">
        <v>0.03</v>
      </c>
      <c r="I3498" s="5">
        <v>0.02</v>
      </c>
    </row>
    <row r="3499" spans="1:9">
      <c r="A3499" t="s">
        <v>48850</v>
      </c>
      <c r="B3499" s="1" t="s">
        <v>48851</v>
      </c>
      <c r="C3499" s="2">
        <v>46099.469143518501</v>
      </c>
      <c r="D3499" s="1" t="s">
        <v>48852</v>
      </c>
      <c r="E3499" s="1" t="s">
        <v>48441</v>
      </c>
      <c r="F3499" s="2">
        <v>46059.708344907398</v>
      </c>
      <c r="G3499" s="5">
        <v>0.03</v>
      </c>
      <c r="H3499" s="5">
        <v>0.03</v>
      </c>
      <c r="I3499" s="5">
        <v>0.04</v>
      </c>
    </row>
    <row r="3500" spans="1:9">
      <c r="A3500" t="s">
        <v>48853</v>
      </c>
      <c r="B3500" s="1" t="s">
        <v>48854</v>
      </c>
      <c r="C3500" s="2">
        <v>46099.469143518501</v>
      </c>
      <c r="D3500" s="1" t="s">
        <v>48855</v>
      </c>
      <c r="E3500" s="1" t="s">
        <v>48441</v>
      </c>
      <c r="F3500" s="2">
        <v>46059.750011574099</v>
      </c>
      <c r="G3500" s="5">
        <v>0.03</v>
      </c>
      <c r="H3500" s="5">
        <v>0.04</v>
      </c>
      <c r="I3500" s="5">
        <v>0.05</v>
      </c>
    </row>
    <row r="3501" spans="1:9">
      <c r="A3501" t="s">
        <v>48856</v>
      </c>
      <c r="B3501" s="1" t="s">
        <v>48857</v>
      </c>
      <c r="C3501" s="2">
        <v>46099.469143518501</v>
      </c>
      <c r="D3501" s="1" t="s">
        <v>48858</v>
      </c>
      <c r="E3501" s="1" t="s">
        <v>48441</v>
      </c>
      <c r="F3501" s="2">
        <v>46059.791678240697</v>
      </c>
      <c r="G3501" s="5">
        <v>0.03</v>
      </c>
      <c r="H3501" s="5">
        <v>0.02</v>
      </c>
      <c r="I3501" s="5">
        <v>0.03</v>
      </c>
    </row>
    <row r="3502" spans="1:9">
      <c r="A3502" t="s">
        <v>48859</v>
      </c>
      <c r="B3502" s="1" t="s">
        <v>48860</v>
      </c>
      <c r="C3502" s="2">
        <v>46099.469143518501</v>
      </c>
      <c r="D3502" s="1" t="s">
        <v>48861</v>
      </c>
      <c r="E3502" s="1" t="s">
        <v>48441</v>
      </c>
      <c r="F3502" s="2">
        <v>46059.833344907398</v>
      </c>
      <c r="G3502" s="5">
        <v>0.03</v>
      </c>
      <c r="H3502" s="5">
        <v>0.05</v>
      </c>
      <c r="I3502" s="5">
        <v>0.03</v>
      </c>
    </row>
    <row r="3503" spans="1:9">
      <c r="A3503" t="s">
        <v>48862</v>
      </c>
      <c r="B3503" s="1" t="s">
        <v>48863</v>
      </c>
      <c r="C3503" s="2">
        <v>46099.469143518501</v>
      </c>
      <c r="D3503" s="1" t="s">
        <v>48864</v>
      </c>
      <c r="E3503" s="1" t="s">
        <v>48441</v>
      </c>
      <c r="F3503" s="2">
        <v>46059.875011574099</v>
      </c>
      <c r="G3503" s="5">
        <v>0.03</v>
      </c>
      <c r="H3503" s="5">
        <v>0.04</v>
      </c>
      <c r="I3503" s="5">
        <v>0.03</v>
      </c>
    </row>
    <row r="3504" spans="1:9">
      <c r="A3504" t="s">
        <v>48865</v>
      </c>
      <c r="B3504" s="1" t="s">
        <v>48866</v>
      </c>
      <c r="C3504" s="2">
        <v>46099.469143518501</v>
      </c>
      <c r="D3504" s="1" t="s">
        <v>48867</v>
      </c>
      <c r="E3504" s="1" t="s">
        <v>48441</v>
      </c>
      <c r="F3504" s="2">
        <v>46059.916678240697</v>
      </c>
      <c r="G3504" s="5">
        <v>0.03</v>
      </c>
      <c r="H3504" s="5">
        <v>0.02</v>
      </c>
      <c r="I3504" s="5">
        <v>0.04</v>
      </c>
    </row>
    <row r="3505" spans="1:9">
      <c r="A3505" t="s">
        <v>48868</v>
      </c>
      <c r="B3505" s="1" t="s">
        <v>48869</v>
      </c>
      <c r="C3505" s="2">
        <v>46099.469143518501</v>
      </c>
      <c r="D3505" s="1" t="s">
        <v>48870</v>
      </c>
      <c r="E3505" s="1" t="s">
        <v>48441</v>
      </c>
      <c r="F3505" s="2">
        <v>46059.958344907398</v>
      </c>
      <c r="G3505" s="5">
        <v>0.03</v>
      </c>
      <c r="H3505" s="5">
        <v>0.02</v>
      </c>
      <c r="I3505" s="5">
        <v>0.02</v>
      </c>
    </row>
    <row r="3506" spans="1:9">
      <c r="A3506" t="s">
        <v>48871</v>
      </c>
      <c r="B3506" s="1" t="s">
        <v>48872</v>
      </c>
      <c r="C3506" s="2">
        <v>46099.469143518501</v>
      </c>
      <c r="D3506" s="1" t="s">
        <v>48873</v>
      </c>
      <c r="E3506" s="1" t="s">
        <v>48441</v>
      </c>
      <c r="F3506" s="2">
        <v>46060.000011574099</v>
      </c>
      <c r="G3506" s="5">
        <v>0.03</v>
      </c>
      <c r="H3506" s="5">
        <v>0.02</v>
      </c>
      <c r="I3506" s="5">
        <v>0.02</v>
      </c>
    </row>
    <row r="3507" spans="1:9">
      <c r="A3507" t="s">
        <v>48874</v>
      </c>
      <c r="B3507" s="1" t="s">
        <v>48875</v>
      </c>
      <c r="C3507" s="2">
        <v>46099.469143518501</v>
      </c>
      <c r="D3507" s="1" t="s">
        <v>48876</v>
      </c>
      <c r="E3507" s="1" t="s">
        <v>48441</v>
      </c>
      <c r="F3507" s="2">
        <v>46060.041678240697</v>
      </c>
      <c r="G3507" s="5">
        <v>0.02</v>
      </c>
      <c r="H3507" s="5">
        <v>0.02</v>
      </c>
      <c r="I3507" s="5">
        <v>0.02</v>
      </c>
    </row>
    <row r="3508" spans="1:9">
      <c r="A3508" t="s">
        <v>48877</v>
      </c>
      <c r="B3508" s="1" t="s">
        <v>48878</v>
      </c>
      <c r="C3508" s="2">
        <v>46099.469143518501</v>
      </c>
      <c r="D3508" s="1" t="s">
        <v>48879</v>
      </c>
      <c r="E3508" s="1" t="s">
        <v>48441</v>
      </c>
      <c r="F3508" s="2">
        <v>46060.083344907398</v>
      </c>
      <c r="G3508" s="5">
        <v>0.03</v>
      </c>
      <c r="H3508" s="5">
        <v>0.02</v>
      </c>
      <c r="I3508" s="5">
        <v>0.02</v>
      </c>
    </row>
    <row r="3509" spans="1:9">
      <c r="A3509" t="s">
        <v>48880</v>
      </c>
      <c r="B3509" s="1" t="s">
        <v>48881</v>
      </c>
      <c r="C3509" s="2">
        <v>46099.469143518501</v>
      </c>
      <c r="D3509" s="1" t="s">
        <v>48882</v>
      </c>
      <c r="E3509" s="1" t="s">
        <v>48441</v>
      </c>
      <c r="F3509" s="2">
        <v>46060.125011574099</v>
      </c>
      <c r="G3509" s="5">
        <v>0.02</v>
      </c>
      <c r="H3509" s="5">
        <v>0.02</v>
      </c>
      <c r="I3509" s="5">
        <v>0.03</v>
      </c>
    </row>
    <row r="3510" spans="1:9">
      <c r="A3510" t="s">
        <v>48883</v>
      </c>
      <c r="B3510" s="1" t="s">
        <v>48884</v>
      </c>
      <c r="C3510" s="2">
        <v>46099.469143518501</v>
      </c>
      <c r="D3510" s="1" t="s">
        <v>48885</v>
      </c>
      <c r="E3510" s="1" t="s">
        <v>48441</v>
      </c>
      <c r="F3510" s="2">
        <v>46060.166678240697</v>
      </c>
      <c r="G3510" s="5">
        <v>0.03</v>
      </c>
      <c r="H3510" s="5">
        <v>0.02</v>
      </c>
      <c r="I3510" s="5">
        <v>0.03</v>
      </c>
    </row>
    <row r="3511" spans="1:9">
      <c r="A3511" t="s">
        <v>48886</v>
      </c>
      <c r="B3511" s="1" t="s">
        <v>48887</v>
      </c>
      <c r="C3511" s="2">
        <v>46099.469143518501</v>
      </c>
      <c r="D3511" s="1" t="s">
        <v>48888</v>
      </c>
      <c r="E3511" s="1" t="s">
        <v>48441</v>
      </c>
      <c r="F3511" s="2">
        <v>46060.208344907398</v>
      </c>
      <c r="G3511" s="5">
        <v>0.02</v>
      </c>
      <c r="H3511" s="5">
        <v>0.02</v>
      </c>
      <c r="I3511" s="5">
        <v>0.03</v>
      </c>
    </row>
    <row r="3512" spans="1:9">
      <c r="A3512" t="s">
        <v>48889</v>
      </c>
      <c r="B3512" s="1" t="s">
        <v>48890</v>
      </c>
      <c r="C3512" s="2">
        <v>46099.469143518501</v>
      </c>
      <c r="D3512" s="1" t="s">
        <v>48891</v>
      </c>
      <c r="E3512" s="1" t="s">
        <v>48441</v>
      </c>
      <c r="F3512" s="2">
        <v>46060.250011574099</v>
      </c>
      <c r="G3512" s="5">
        <v>0.03</v>
      </c>
      <c r="H3512" s="5">
        <v>0.02</v>
      </c>
      <c r="I3512" s="5">
        <v>0.03</v>
      </c>
    </row>
    <row r="3513" spans="1:9">
      <c r="A3513" t="s">
        <v>48892</v>
      </c>
      <c r="B3513" s="1" t="s">
        <v>48893</v>
      </c>
      <c r="C3513" s="2">
        <v>46099.469143518501</v>
      </c>
      <c r="D3513" s="1" t="s">
        <v>48894</v>
      </c>
      <c r="E3513" s="1" t="s">
        <v>48441</v>
      </c>
      <c r="F3513" s="2">
        <v>46060.291678240697</v>
      </c>
      <c r="G3513" s="5">
        <v>0.19</v>
      </c>
      <c r="H3513" s="5">
        <v>0.5</v>
      </c>
      <c r="I3513" s="5">
        <v>0.14000000000000001</v>
      </c>
    </row>
    <row r="3514" spans="1:9">
      <c r="A3514" t="s">
        <v>48895</v>
      </c>
      <c r="B3514" s="1" t="s">
        <v>48896</v>
      </c>
      <c r="C3514" s="2">
        <v>46099.469143518501</v>
      </c>
      <c r="D3514" s="1" t="s">
        <v>48897</v>
      </c>
      <c r="E3514" s="1" t="s">
        <v>48441</v>
      </c>
      <c r="F3514" s="2">
        <v>46060.333344907398</v>
      </c>
      <c r="G3514" s="5">
        <v>0.03</v>
      </c>
      <c r="H3514" s="5">
        <v>0.04</v>
      </c>
      <c r="I3514" s="5">
        <v>0.04</v>
      </c>
    </row>
    <row r="3515" spans="1:9">
      <c r="A3515" t="s">
        <v>48898</v>
      </c>
      <c r="B3515" s="1" t="s">
        <v>48899</v>
      </c>
      <c r="C3515" s="2">
        <v>46099.469143518501</v>
      </c>
      <c r="D3515" s="1" t="s">
        <v>48900</v>
      </c>
      <c r="E3515" s="1" t="s">
        <v>48441</v>
      </c>
      <c r="F3515" s="2">
        <v>46060.375011574099</v>
      </c>
      <c r="G3515" s="5">
        <v>0.03</v>
      </c>
      <c r="H3515" s="5">
        <v>0.03</v>
      </c>
      <c r="I3515" s="5">
        <v>0.04</v>
      </c>
    </row>
    <row r="3516" spans="1:9">
      <c r="A3516" t="s">
        <v>48901</v>
      </c>
      <c r="B3516" s="1" t="s">
        <v>48902</v>
      </c>
      <c r="C3516" s="2">
        <v>46099.469143518501</v>
      </c>
      <c r="D3516" s="1" t="s">
        <v>48903</v>
      </c>
      <c r="E3516" s="1" t="s">
        <v>48441</v>
      </c>
      <c r="F3516" s="2">
        <v>46060.416678240697</v>
      </c>
      <c r="G3516" s="5">
        <v>0.21</v>
      </c>
      <c r="H3516" s="5">
        <v>0.13</v>
      </c>
      <c r="I3516" s="5">
        <v>0.12</v>
      </c>
    </row>
    <row r="3517" spans="1:9">
      <c r="A3517" t="s">
        <v>48904</v>
      </c>
      <c r="B3517" s="1" t="s">
        <v>48905</v>
      </c>
      <c r="C3517" s="2">
        <v>46099.4691550926</v>
      </c>
      <c r="D3517" s="1" t="s">
        <v>48906</v>
      </c>
      <c r="E3517" s="1" t="s">
        <v>48441</v>
      </c>
      <c r="F3517" s="2">
        <v>46060.458344907398</v>
      </c>
      <c r="G3517" s="5">
        <v>0.26</v>
      </c>
      <c r="H3517" s="5">
        <v>0.27</v>
      </c>
      <c r="I3517" s="5">
        <v>0.12</v>
      </c>
    </row>
    <row r="3518" spans="1:9">
      <c r="A3518" t="s">
        <v>48907</v>
      </c>
      <c r="B3518" s="1" t="s">
        <v>48908</v>
      </c>
      <c r="C3518" s="2">
        <v>46099.4691550926</v>
      </c>
      <c r="D3518" s="1" t="s">
        <v>48909</v>
      </c>
      <c r="E3518" s="1" t="s">
        <v>48441</v>
      </c>
      <c r="F3518" s="2">
        <v>46060.500011574099</v>
      </c>
      <c r="G3518" s="5">
        <v>0.18</v>
      </c>
      <c r="H3518" s="5">
        <v>0.15</v>
      </c>
      <c r="I3518" s="5">
        <v>7.0000000000000007E-2</v>
      </c>
    </row>
    <row r="3519" spans="1:9">
      <c r="A3519" t="s">
        <v>48910</v>
      </c>
      <c r="B3519" s="1" t="s">
        <v>48911</v>
      </c>
      <c r="C3519" s="2">
        <v>46099.4691550926</v>
      </c>
      <c r="D3519" s="1" t="s">
        <v>48912</v>
      </c>
      <c r="E3519" s="1" t="s">
        <v>48441</v>
      </c>
      <c r="F3519" s="2">
        <v>46060.541678240697</v>
      </c>
      <c r="G3519" s="5">
        <v>0.03</v>
      </c>
      <c r="H3519" s="5">
        <v>0.02</v>
      </c>
      <c r="I3519" s="5">
        <v>0.03</v>
      </c>
    </row>
    <row r="3520" spans="1:9">
      <c r="A3520" t="s">
        <v>48913</v>
      </c>
      <c r="B3520" s="1" t="s">
        <v>48914</v>
      </c>
      <c r="C3520" s="2">
        <v>46099.4691550926</v>
      </c>
      <c r="D3520" s="1" t="s">
        <v>48915</v>
      </c>
      <c r="E3520" s="1" t="s">
        <v>48441</v>
      </c>
      <c r="F3520" s="2">
        <v>46060.583344907398</v>
      </c>
      <c r="G3520" s="5">
        <v>0.03</v>
      </c>
      <c r="H3520" s="5">
        <v>0.03</v>
      </c>
      <c r="I3520" s="5">
        <v>0.03</v>
      </c>
    </row>
    <row r="3521" spans="1:9">
      <c r="A3521" t="s">
        <v>48916</v>
      </c>
      <c r="B3521" s="1" t="s">
        <v>48917</v>
      </c>
      <c r="C3521" s="2">
        <v>46099.4691550926</v>
      </c>
      <c r="D3521" s="1" t="s">
        <v>48918</v>
      </c>
      <c r="E3521" s="1" t="s">
        <v>48441</v>
      </c>
      <c r="F3521" s="2">
        <v>46060.625011574099</v>
      </c>
      <c r="G3521" s="5">
        <v>0.05</v>
      </c>
      <c r="H3521" s="5">
        <v>7.0000000000000007E-2</v>
      </c>
      <c r="I3521" s="5">
        <v>0.03</v>
      </c>
    </row>
    <row r="3522" spans="1:9">
      <c r="A3522" t="s">
        <v>48919</v>
      </c>
      <c r="B3522" s="1" t="s">
        <v>48920</v>
      </c>
      <c r="C3522" s="2">
        <v>46099.4691550926</v>
      </c>
      <c r="D3522" s="1" t="s">
        <v>48921</v>
      </c>
      <c r="E3522" s="1" t="s">
        <v>48441</v>
      </c>
      <c r="F3522" s="2">
        <v>46060.666678240697</v>
      </c>
      <c r="G3522" s="5">
        <v>0.1</v>
      </c>
      <c r="H3522" s="5">
        <v>0.12</v>
      </c>
      <c r="I3522" s="5">
        <v>7.0000000000000007E-2</v>
      </c>
    </row>
    <row r="3523" spans="1:9">
      <c r="A3523" t="s">
        <v>48922</v>
      </c>
      <c r="B3523" s="1" t="s">
        <v>48923</v>
      </c>
      <c r="C3523" s="2">
        <v>46099.4691550926</v>
      </c>
      <c r="D3523" s="1" t="s">
        <v>48924</v>
      </c>
      <c r="E3523" s="1" t="s">
        <v>48441</v>
      </c>
      <c r="F3523" s="2">
        <v>46060.708344907398</v>
      </c>
      <c r="G3523" s="5">
        <v>0.03</v>
      </c>
      <c r="H3523" s="5">
        <v>0.04</v>
      </c>
      <c r="I3523" s="5">
        <v>0.05</v>
      </c>
    </row>
    <row r="3524" spans="1:9">
      <c r="A3524" t="s">
        <v>48925</v>
      </c>
      <c r="B3524" s="1" t="s">
        <v>48926</v>
      </c>
      <c r="C3524" s="2">
        <v>46099.4691550926</v>
      </c>
      <c r="D3524" s="1" t="s">
        <v>48927</v>
      </c>
      <c r="E3524" s="1" t="s">
        <v>48441</v>
      </c>
      <c r="F3524" s="2">
        <v>46060.750011574099</v>
      </c>
      <c r="G3524" s="5">
        <v>0.05</v>
      </c>
      <c r="H3524" s="5">
        <v>0.04</v>
      </c>
      <c r="I3524" s="5">
        <v>0.05</v>
      </c>
    </row>
    <row r="3525" spans="1:9">
      <c r="A3525" t="s">
        <v>48928</v>
      </c>
      <c r="B3525" s="1" t="s">
        <v>48929</v>
      </c>
      <c r="C3525" s="2">
        <v>46099.4691550926</v>
      </c>
      <c r="D3525" s="1" t="s">
        <v>48930</v>
      </c>
      <c r="E3525" s="1" t="s">
        <v>48441</v>
      </c>
      <c r="F3525" s="2">
        <v>46060.791678240697</v>
      </c>
      <c r="G3525" s="5">
        <v>0.03</v>
      </c>
      <c r="H3525" s="5">
        <v>0.03</v>
      </c>
      <c r="I3525" s="5">
        <v>0.04</v>
      </c>
    </row>
    <row r="3526" spans="1:9">
      <c r="A3526" t="s">
        <v>48931</v>
      </c>
      <c r="B3526" s="1" t="s">
        <v>48932</v>
      </c>
      <c r="C3526" s="2">
        <v>46099.4691550926</v>
      </c>
      <c r="D3526" s="1" t="s">
        <v>48933</v>
      </c>
      <c r="E3526" s="1" t="s">
        <v>48441</v>
      </c>
      <c r="F3526" s="2">
        <v>46060.833344907398</v>
      </c>
      <c r="G3526" s="5">
        <v>0.04</v>
      </c>
      <c r="H3526" s="5">
        <v>0.05</v>
      </c>
      <c r="I3526" s="5">
        <v>0.06</v>
      </c>
    </row>
    <row r="3527" spans="1:9">
      <c r="A3527" t="s">
        <v>48934</v>
      </c>
      <c r="B3527" s="1" t="s">
        <v>48935</v>
      </c>
      <c r="C3527" s="2">
        <v>46099.4691550926</v>
      </c>
      <c r="D3527" s="1" t="s">
        <v>48936</v>
      </c>
      <c r="E3527" s="1" t="s">
        <v>48441</v>
      </c>
      <c r="F3527" s="2">
        <v>46060.875011574099</v>
      </c>
      <c r="G3527" s="5">
        <v>0.03</v>
      </c>
      <c r="H3527" s="5">
        <v>0.02</v>
      </c>
      <c r="I3527" s="5">
        <v>0.03</v>
      </c>
    </row>
    <row r="3528" spans="1:9">
      <c r="A3528" t="s">
        <v>48937</v>
      </c>
      <c r="B3528" s="1" t="s">
        <v>48938</v>
      </c>
      <c r="C3528" s="2">
        <v>46099.4691550926</v>
      </c>
      <c r="D3528" s="1" t="s">
        <v>48939</v>
      </c>
      <c r="E3528" s="1" t="s">
        <v>48441</v>
      </c>
      <c r="F3528" s="2">
        <v>46060.916678240697</v>
      </c>
      <c r="G3528" s="5">
        <v>0.04</v>
      </c>
      <c r="H3528" s="5">
        <v>0.02</v>
      </c>
      <c r="I3528" s="5">
        <v>0.03</v>
      </c>
    </row>
    <row r="3529" spans="1:9">
      <c r="A3529" t="s">
        <v>48940</v>
      </c>
      <c r="B3529" s="1" t="s">
        <v>48941</v>
      </c>
      <c r="C3529" s="2">
        <v>46099.4691550926</v>
      </c>
      <c r="D3529" s="1" t="s">
        <v>48942</v>
      </c>
      <c r="E3529" s="1" t="s">
        <v>48441</v>
      </c>
      <c r="F3529" s="2">
        <v>46060.958344907398</v>
      </c>
      <c r="G3529" s="5">
        <v>0.03</v>
      </c>
      <c r="H3529" s="5">
        <v>0.02</v>
      </c>
      <c r="I3529" s="5">
        <v>0.03</v>
      </c>
    </row>
    <row r="3530" spans="1:9">
      <c r="A3530" t="s">
        <v>48943</v>
      </c>
      <c r="B3530" s="1" t="s">
        <v>48944</v>
      </c>
      <c r="C3530" s="2">
        <v>46099.4691550926</v>
      </c>
      <c r="D3530" s="1" t="s">
        <v>48945</v>
      </c>
      <c r="E3530" s="1" t="s">
        <v>48441</v>
      </c>
      <c r="F3530" s="2">
        <v>46061.000011574099</v>
      </c>
      <c r="G3530" s="5">
        <v>0.03</v>
      </c>
      <c r="H3530" s="5">
        <v>0.03</v>
      </c>
      <c r="I3530" s="5">
        <v>0.03</v>
      </c>
    </row>
    <row r="3531" spans="1:9">
      <c r="A3531" t="s">
        <v>48946</v>
      </c>
      <c r="B3531" s="1" t="s">
        <v>48947</v>
      </c>
      <c r="C3531" s="2">
        <v>46099.4691550926</v>
      </c>
      <c r="D3531" s="1" t="s">
        <v>48948</v>
      </c>
      <c r="E3531" s="1" t="s">
        <v>48441</v>
      </c>
      <c r="F3531" s="2">
        <v>46061.041678240697</v>
      </c>
      <c r="G3531" s="5">
        <v>0.03</v>
      </c>
      <c r="H3531" s="5">
        <v>0.02</v>
      </c>
      <c r="I3531" s="5">
        <v>0.02</v>
      </c>
    </row>
    <row r="3532" spans="1:9">
      <c r="A3532" t="s">
        <v>48949</v>
      </c>
      <c r="B3532" s="1" t="s">
        <v>48950</v>
      </c>
      <c r="C3532" s="2">
        <v>46099.469166666699</v>
      </c>
      <c r="D3532" s="1" t="s">
        <v>48951</v>
      </c>
      <c r="E3532" s="1" t="s">
        <v>48441</v>
      </c>
      <c r="F3532" s="2">
        <v>46061.083344907398</v>
      </c>
      <c r="G3532" s="5">
        <v>0.03</v>
      </c>
      <c r="H3532" s="5">
        <v>0.02</v>
      </c>
      <c r="I3532" s="5">
        <v>0.03</v>
      </c>
    </row>
    <row r="3533" spans="1:9">
      <c r="A3533" t="s">
        <v>48952</v>
      </c>
      <c r="B3533" s="1" t="s">
        <v>48953</v>
      </c>
      <c r="C3533" s="2">
        <v>46099.469166666699</v>
      </c>
      <c r="D3533" s="1" t="s">
        <v>48954</v>
      </c>
      <c r="E3533" s="1" t="s">
        <v>48441</v>
      </c>
      <c r="F3533" s="2">
        <v>46061.125011574099</v>
      </c>
      <c r="G3533" s="5">
        <v>0.03</v>
      </c>
      <c r="H3533" s="5">
        <v>0.02</v>
      </c>
      <c r="I3533" s="5">
        <v>0.04</v>
      </c>
    </row>
    <row r="3534" spans="1:9">
      <c r="A3534" t="s">
        <v>48955</v>
      </c>
      <c r="B3534" s="1" t="s">
        <v>48956</v>
      </c>
      <c r="C3534" s="2">
        <v>46099.469166666699</v>
      </c>
      <c r="D3534" s="1" t="s">
        <v>48957</v>
      </c>
      <c r="E3534" s="1" t="s">
        <v>48441</v>
      </c>
      <c r="F3534" s="2">
        <v>46061.166678240697</v>
      </c>
      <c r="G3534" s="5">
        <v>0.03</v>
      </c>
      <c r="H3534" s="5">
        <v>0.02</v>
      </c>
      <c r="I3534" s="5">
        <v>0.03</v>
      </c>
    </row>
    <row r="3535" spans="1:9">
      <c r="A3535" t="s">
        <v>48958</v>
      </c>
      <c r="B3535" s="1" t="s">
        <v>48959</v>
      </c>
      <c r="C3535" s="2">
        <v>46099.469166666699</v>
      </c>
      <c r="D3535" s="1" t="s">
        <v>48960</v>
      </c>
      <c r="E3535" s="1" t="s">
        <v>48441</v>
      </c>
      <c r="F3535" s="2">
        <v>46061.208344907398</v>
      </c>
      <c r="G3535" s="5">
        <v>0.03</v>
      </c>
      <c r="H3535" s="5">
        <v>0.02</v>
      </c>
      <c r="I3535" s="5">
        <v>0.06</v>
      </c>
    </row>
    <row r="3536" spans="1:9">
      <c r="A3536" t="s">
        <v>48961</v>
      </c>
      <c r="B3536" s="1" t="s">
        <v>48962</v>
      </c>
      <c r="C3536" s="2">
        <v>46099.469166666699</v>
      </c>
      <c r="D3536" s="1" t="s">
        <v>48963</v>
      </c>
      <c r="E3536" s="1" t="s">
        <v>48441</v>
      </c>
      <c r="F3536" s="2">
        <v>46061.250011574099</v>
      </c>
      <c r="G3536" s="5">
        <v>0.03</v>
      </c>
      <c r="H3536" s="5">
        <v>0.02</v>
      </c>
      <c r="I3536" s="5">
        <v>0.03</v>
      </c>
    </row>
    <row r="3537" spans="1:9">
      <c r="A3537" t="s">
        <v>48964</v>
      </c>
      <c r="B3537" s="1" t="s">
        <v>48965</v>
      </c>
      <c r="C3537" s="2">
        <v>46099.469166666699</v>
      </c>
      <c r="D3537" s="1" t="s">
        <v>48966</v>
      </c>
      <c r="E3537" s="1" t="s">
        <v>48441</v>
      </c>
      <c r="F3537" s="2">
        <v>46061.291678240697</v>
      </c>
      <c r="G3537" s="5">
        <v>0.03</v>
      </c>
      <c r="H3537" s="5">
        <v>0.02</v>
      </c>
      <c r="I3537" s="5">
        <v>0.02</v>
      </c>
    </row>
    <row r="3538" spans="1:9">
      <c r="A3538" t="s">
        <v>48967</v>
      </c>
      <c r="B3538" s="1" t="s">
        <v>48968</v>
      </c>
      <c r="C3538" s="2">
        <v>46099.469166666699</v>
      </c>
      <c r="D3538" s="1" t="s">
        <v>48969</v>
      </c>
      <c r="E3538" s="1" t="s">
        <v>48441</v>
      </c>
      <c r="F3538" s="2">
        <v>46061.333344907398</v>
      </c>
      <c r="G3538" s="5">
        <v>0.02</v>
      </c>
      <c r="H3538" s="5">
        <v>0.02</v>
      </c>
      <c r="I3538" s="5">
        <v>0.02</v>
      </c>
    </row>
    <row r="3539" spans="1:9">
      <c r="A3539" t="s">
        <v>48970</v>
      </c>
      <c r="B3539" s="1" t="s">
        <v>48971</v>
      </c>
      <c r="C3539" s="2">
        <v>46099.469166666699</v>
      </c>
      <c r="D3539" s="1" t="s">
        <v>48972</v>
      </c>
      <c r="E3539" s="1" t="s">
        <v>48441</v>
      </c>
      <c r="F3539" s="2">
        <v>46061.375011574099</v>
      </c>
      <c r="G3539" s="5">
        <v>0.04</v>
      </c>
      <c r="H3539" s="5">
        <v>0.06</v>
      </c>
      <c r="I3539" s="5">
        <v>0.03</v>
      </c>
    </row>
    <row r="3540" spans="1:9">
      <c r="A3540" t="s">
        <v>48973</v>
      </c>
      <c r="B3540" s="1" t="s">
        <v>48974</v>
      </c>
      <c r="C3540" s="2">
        <v>46099.469166666699</v>
      </c>
      <c r="D3540" s="1" t="s">
        <v>48975</v>
      </c>
      <c r="E3540" s="1" t="s">
        <v>48441</v>
      </c>
      <c r="F3540" s="2">
        <v>46061.416678240697</v>
      </c>
      <c r="G3540" s="5">
        <v>0.05</v>
      </c>
      <c r="H3540" s="5">
        <v>0.05</v>
      </c>
      <c r="I3540" s="5">
        <v>0.03</v>
      </c>
    </row>
    <row r="3541" spans="1:9">
      <c r="A3541" t="s">
        <v>48976</v>
      </c>
      <c r="B3541" s="1" t="s">
        <v>48977</v>
      </c>
      <c r="C3541" s="2">
        <v>46099.469166666699</v>
      </c>
      <c r="D3541" s="1" t="s">
        <v>48978</v>
      </c>
      <c r="E3541" s="1" t="s">
        <v>48441</v>
      </c>
      <c r="F3541" s="2">
        <v>46061.458344907398</v>
      </c>
      <c r="G3541" s="5">
        <v>0.13</v>
      </c>
      <c r="H3541" s="5">
        <v>7.0000000000000007E-2</v>
      </c>
      <c r="I3541" s="5">
        <v>0.12</v>
      </c>
    </row>
    <row r="3542" spans="1:9">
      <c r="A3542" t="s">
        <v>48979</v>
      </c>
      <c r="B3542" s="1" t="s">
        <v>48980</v>
      </c>
      <c r="C3542" s="2">
        <v>46099.469166666699</v>
      </c>
      <c r="D3542" s="1" t="s">
        <v>48981</v>
      </c>
      <c r="E3542" s="1" t="s">
        <v>48441</v>
      </c>
      <c r="F3542" s="2">
        <v>46061.500011574099</v>
      </c>
      <c r="G3542" s="5">
        <v>0.04</v>
      </c>
      <c r="H3542" s="5">
        <v>0.04</v>
      </c>
      <c r="I3542" s="5">
        <v>0.02</v>
      </c>
    </row>
    <row r="3543" spans="1:9">
      <c r="A3543" t="s">
        <v>48982</v>
      </c>
      <c r="B3543" s="1" t="s">
        <v>48983</v>
      </c>
      <c r="C3543" s="2">
        <v>46099.469166666699</v>
      </c>
      <c r="D3543" s="1" t="s">
        <v>48984</v>
      </c>
      <c r="E3543" s="1" t="s">
        <v>48441</v>
      </c>
      <c r="F3543" s="2">
        <v>46061.541678240697</v>
      </c>
      <c r="G3543" s="5">
        <v>0.1</v>
      </c>
      <c r="H3543" s="5">
        <v>0.06</v>
      </c>
      <c r="I3543" s="5">
        <v>0.04</v>
      </c>
    </row>
    <row r="3544" spans="1:9">
      <c r="A3544" t="s">
        <v>48985</v>
      </c>
      <c r="B3544" s="1" t="s">
        <v>48986</v>
      </c>
      <c r="C3544" s="2">
        <v>46099.469166666699</v>
      </c>
      <c r="D3544" s="1" t="s">
        <v>48987</v>
      </c>
      <c r="E3544" s="1" t="s">
        <v>48441</v>
      </c>
      <c r="F3544" s="2">
        <v>46061.583344907398</v>
      </c>
      <c r="G3544" s="5">
        <v>0.03</v>
      </c>
      <c r="H3544" s="5">
        <v>0.02</v>
      </c>
      <c r="I3544" s="5">
        <v>0.04</v>
      </c>
    </row>
    <row r="3545" spans="1:9">
      <c r="A3545" t="s">
        <v>48988</v>
      </c>
      <c r="B3545" s="1" t="s">
        <v>48989</v>
      </c>
      <c r="C3545" s="2">
        <v>46099.469166666699</v>
      </c>
      <c r="D3545" s="1" t="s">
        <v>48990</v>
      </c>
      <c r="E3545" s="1" t="s">
        <v>48441</v>
      </c>
      <c r="F3545" s="2">
        <v>46061.625011574099</v>
      </c>
      <c r="G3545" s="5">
        <v>0.37</v>
      </c>
      <c r="H3545" s="5">
        <v>0.46</v>
      </c>
      <c r="I3545" s="5">
        <v>0.15</v>
      </c>
    </row>
    <row r="3546" spans="1:9">
      <c r="A3546" t="s">
        <v>48991</v>
      </c>
      <c r="B3546" s="1" t="s">
        <v>48992</v>
      </c>
      <c r="C3546" s="2">
        <v>46099.469166666699</v>
      </c>
      <c r="D3546" s="1" t="s">
        <v>48993</v>
      </c>
      <c r="E3546" s="1" t="s">
        <v>48441</v>
      </c>
      <c r="F3546" s="2">
        <v>46061.666678240697</v>
      </c>
      <c r="G3546" s="5">
        <v>0.31</v>
      </c>
      <c r="H3546" s="5">
        <v>0.23</v>
      </c>
      <c r="I3546" s="5">
        <v>0.15</v>
      </c>
    </row>
    <row r="3547" spans="1:9">
      <c r="A3547" t="s">
        <v>48994</v>
      </c>
      <c r="B3547" s="1" t="s">
        <v>48995</v>
      </c>
      <c r="C3547" s="2">
        <v>46099.469166666699</v>
      </c>
      <c r="D3547" s="1" t="s">
        <v>48996</v>
      </c>
      <c r="E3547" s="1" t="s">
        <v>48441</v>
      </c>
      <c r="F3547" s="2">
        <v>46061.708344907398</v>
      </c>
      <c r="G3547" s="5">
        <v>0.03</v>
      </c>
      <c r="H3547" s="5">
        <v>0.02</v>
      </c>
      <c r="I3547" s="5">
        <v>0.04</v>
      </c>
    </row>
    <row r="3548" spans="1:9">
      <c r="A3548" t="s">
        <v>48997</v>
      </c>
      <c r="B3548" s="1" t="s">
        <v>48998</v>
      </c>
      <c r="C3548" s="2">
        <v>46099.469166666699</v>
      </c>
      <c r="D3548" s="1" t="s">
        <v>48999</v>
      </c>
      <c r="E3548" s="1" t="s">
        <v>48441</v>
      </c>
      <c r="F3548" s="2">
        <v>46061.750011574099</v>
      </c>
      <c r="G3548" s="5">
        <v>0.08</v>
      </c>
      <c r="H3548" s="5">
        <v>0.12</v>
      </c>
      <c r="I3548" s="5">
        <v>0.06</v>
      </c>
    </row>
    <row r="3549" spans="1:9">
      <c r="A3549" t="s">
        <v>49000</v>
      </c>
      <c r="B3549" s="1" t="s">
        <v>49001</v>
      </c>
      <c r="C3549" s="2">
        <v>46099.469166666699</v>
      </c>
      <c r="D3549" s="1" t="s">
        <v>49002</v>
      </c>
      <c r="E3549" s="1" t="s">
        <v>48441</v>
      </c>
      <c r="F3549" s="2">
        <v>46061.791678240697</v>
      </c>
      <c r="G3549" s="5">
        <v>0.04</v>
      </c>
      <c r="H3549" s="5">
        <v>0.05</v>
      </c>
      <c r="I3549" s="5">
        <v>0.03</v>
      </c>
    </row>
    <row r="3550" spans="1:9">
      <c r="A3550" t="s">
        <v>49003</v>
      </c>
      <c r="B3550" s="1" t="s">
        <v>49004</v>
      </c>
      <c r="C3550" s="2">
        <v>46099.469166666699</v>
      </c>
      <c r="D3550" s="1" t="s">
        <v>49005</v>
      </c>
      <c r="E3550" s="1" t="s">
        <v>48441</v>
      </c>
      <c r="F3550" s="2">
        <v>46061.833344907398</v>
      </c>
      <c r="G3550" s="5">
        <v>0.03</v>
      </c>
      <c r="H3550" s="5">
        <v>0.02</v>
      </c>
      <c r="I3550" s="5">
        <v>0.03</v>
      </c>
    </row>
    <row r="3551" spans="1:9">
      <c r="A3551" t="s">
        <v>49006</v>
      </c>
      <c r="B3551" s="1" t="s">
        <v>49007</v>
      </c>
      <c r="C3551" s="2">
        <v>46099.469166666699</v>
      </c>
      <c r="D3551" s="1" t="s">
        <v>49008</v>
      </c>
      <c r="E3551" s="1" t="s">
        <v>48441</v>
      </c>
      <c r="F3551" s="2">
        <v>46061.875011574099</v>
      </c>
      <c r="G3551" s="5">
        <v>0.03</v>
      </c>
      <c r="H3551" s="5">
        <v>0.02</v>
      </c>
      <c r="I3551" s="5">
        <v>0.03</v>
      </c>
    </row>
    <row r="3552" spans="1:9">
      <c r="A3552" t="s">
        <v>49009</v>
      </c>
      <c r="B3552" s="1" t="s">
        <v>49010</v>
      </c>
      <c r="C3552" s="2">
        <v>46099.469166666699</v>
      </c>
      <c r="D3552" s="1" t="s">
        <v>49011</v>
      </c>
      <c r="E3552" s="1" t="s">
        <v>48441</v>
      </c>
      <c r="F3552" s="2">
        <v>46061.916678240697</v>
      </c>
      <c r="G3552" s="5">
        <v>0.03</v>
      </c>
      <c r="H3552" s="5">
        <v>0.02</v>
      </c>
      <c r="I3552" s="5">
        <v>0.03</v>
      </c>
    </row>
    <row r="3553" spans="1:9">
      <c r="A3553" t="s">
        <v>49012</v>
      </c>
      <c r="B3553" s="1" t="s">
        <v>49013</v>
      </c>
      <c r="C3553" s="2">
        <v>46099.469178240703</v>
      </c>
      <c r="D3553" s="1" t="s">
        <v>49014</v>
      </c>
      <c r="E3553" s="1" t="s">
        <v>48441</v>
      </c>
      <c r="F3553" s="2">
        <v>46061.958344907398</v>
      </c>
      <c r="G3553" s="5">
        <v>0.03</v>
      </c>
      <c r="H3553" s="5">
        <v>0.02</v>
      </c>
      <c r="I3553" s="5">
        <v>0.02</v>
      </c>
    </row>
    <row r="3554" spans="1:9">
      <c r="A3554" t="s">
        <v>49015</v>
      </c>
      <c r="B3554" s="1" t="s">
        <v>49016</v>
      </c>
      <c r="C3554" s="2">
        <v>46099.469178240703</v>
      </c>
      <c r="D3554" s="1" t="s">
        <v>49017</v>
      </c>
      <c r="E3554" s="1" t="s">
        <v>48441</v>
      </c>
      <c r="F3554" s="2">
        <v>46062.000011574099</v>
      </c>
      <c r="G3554" s="5">
        <v>0.03</v>
      </c>
      <c r="H3554" s="5">
        <v>0.02</v>
      </c>
      <c r="I3554" s="5">
        <v>0.03</v>
      </c>
    </row>
    <row r="3555" spans="1:9">
      <c r="A3555" t="s">
        <v>49018</v>
      </c>
      <c r="B3555" s="1" t="s">
        <v>49019</v>
      </c>
      <c r="C3555" s="2">
        <v>46099.469178240703</v>
      </c>
      <c r="D3555" s="1" t="s">
        <v>49020</v>
      </c>
      <c r="E3555" s="1" t="s">
        <v>48441</v>
      </c>
      <c r="F3555" s="2">
        <v>46062.041678240697</v>
      </c>
      <c r="G3555" s="5">
        <v>0.03</v>
      </c>
      <c r="H3555" s="5">
        <v>0.02</v>
      </c>
      <c r="I3555" s="5">
        <v>0.02</v>
      </c>
    </row>
    <row r="3556" spans="1:9">
      <c r="A3556" t="s">
        <v>49021</v>
      </c>
      <c r="B3556" s="1" t="s">
        <v>49022</v>
      </c>
      <c r="C3556" s="2">
        <v>46099.469178240703</v>
      </c>
      <c r="D3556" s="1" t="s">
        <v>49023</v>
      </c>
      <c r="E3556" s="1" t="s">
        <v>48441</v>
      </c>
      <c r="F3556" s="2">
        <v>46062.083344907398</v>
      </c>
      <c r="G3556" s="5">
        <v>0.03</v>
      </c>
      <c r="H3556" s="5">
        <v>0.02</v>
      </c>
      <c r="I3556" s="5">
        <v>0.02</v>
      </c>
    </row>
    <row r="3557" spans="1:9">
      <c r="A3557" t="s">
        <v>49024</v>
      </c>
      <c r="B3557" s="1" t="s">
        <v>49025</v>
      </c>
      <c r="C3557" s="2">
        <v>46099.469178240703</v>
      </c>
      <c r="D3557" s="1" t="s">
        <v>49026</v>
      </c>
      <c r="E3557" s="1" t="s">
        <v>48441</v>
      </c>
      <c r="F3557" s="2">
        <v>46062.125011574099</v>
      </c>
      <c r="G3557" s="5">
        <v>0.03</v>
      </c>
      <c r="H3557" s="5">
        <v>0.02</v>
      </c>
      <c r="I3557" s="5">
        <v>0.04</v>
      </c>
    </row>
    <row r="3558" spans="1:9">
      <c r="A3558" t="s">
        <v>49027</v>
      </c>
      <c r="B3558" s="1" t="s">
        <v>49028</v>
      </c>
      <c r="C3558" s="2">
        <v>46099.469178240703</v>
      </c>
      <c r="D3558" s="1" t="s">
        <v>49029</v>
      </c>
      <c r="E3558" s="1" t="s">
        <v>48441</v>
      </c>
      <c r="F3558" s="2">
        <v>46062.166678240697</v>
      </c>
      <c r="G3558" s="5">
        <v>0.03</v>
      </c>
      <c r="H3558" s="5">
        <v>0.05</v>
      </c>
      <c r="I3558" s="5">
        <v>0.05</v>
      </c>
    </row>
    <row r="3559" spans="1:9">
      <c r="A3559" t="s">
        <v>49030</v>
      </c>
      <c r="B3559" s="1" t="s">
        <v>49031</v>
      </c>
      <c r="C3559" s="2">
        <v>46099.469178240703</v>
      </c>
      <c r="D3559" s="1" t="s">
        <v>49032</v>
      </c>
      <c r="E3559" s="1" t="s">
        <v>48441</v>
      </c>
      <c r="F3559" s="2">
        <v>46062.208344907398</v>
      </c>
      <c r="G3559" s="5">
        <v>0.03</v>
      </c>
      <c r="H3559" s="5">
        <v>0.03</v>
      </c>
      <c r="I3559" s="5">
        <v>0.05</v>
      </c>
    </row>
    <row r="3560" spans="1:9">
      <c r="A3560" t="s">
        <v>49033</v>
      </c>
      <c r="B3560" s="1" t="s">
        <v>49034</v>
      </c>
      <c r="C3560" s="2">
        <v>46099.469178240703</v>
      </c>
      <c r="D3560" s="1" t="s">
        <v>49035</v>
      </c>
      <c r="E3560" s="1" t="s">
        <v>48441</v>
      </c>
      <c r="F3560" s="2">
        <v>46062.250011574099</v>
      </c>
      <c r="G3560" s="5">
        <v>0.05</v>
      </c>
      <c r="H3560" s="5">
        <v>7.0000000000000007E-2</v>
      </c>
      <c r="I3560" s="5">
        <v>0.1</v>
      </c>
    </row>
    <row r="3561" spans="1:9">
      <c r="A3561" t="s">
        <v>49036</v>
      </c>
      <c r="B3561" s="1" t="s">
        <v>49037</v>
      </c>
      <c r="C3561" s="2">
        <v>46099.469178240703</v>
      </c>
      <c r="D3561" s="1" t="s">
        <v>49038</v>
      </c>
      <c r="E3561" s="1" t="s">
        <v>48441</v>
      </c>
      <c r="F3561" s="2">
        <v>46062.291678240697</v>
      </c>
      <c r="G3561" s="5">
        <v>0.05</v>
      </c>
      <c r="H3561" s="5">
        <v>0.05</v>
      </c>
      <c r="I3561" s="5">
        <v>0.03</v>
      </c>
    </row>
    <row r="3562" spans="1:9">
      <c r="A3562" t="s">
        <v>49039</v>
      </c>
      <c r="B3562" s="1" t="s">
        <v>49040</v>
      </c>
      <c r="C3562" s="2">
        <v>46099.469178240703</v>
      </c>
      <c r="D3562" s="1" t="s">
        <v>49041</v>
      </c>
      <c r="E3562" s="1" t="s">
        <v>48441</v>
      </c>
      <c r="F3562" s="2">
        <v>46062.333344907398</v>
      </c>
      <c r="G3562" s="5">
        <v>0.16</v>
      </c>
      <c r="H3562" s="5">
        <v>0.11</v>
      </c>
      <c r="I3562" s="5">
        <v>0.25</v>
      </c>
    </row>
    <row r="3563" spans="1:9">
      <c r="A3563" t="s">
        <v>49042</v>
      </c>
      <c r="B3563" s="1" t="s">
        <v>49043</v>
      </c>
      <c r="C3563" s="2">
        <v>46099.469178240703</v>
      </c>
      <c r="D3563" s="1" t="s">
        <v>49044</v>
      </c>
      <c r="E3563" s="1" t="s">
        <v>48441</v>
      </c>
      <c r="F3563" s="2">
        <v>46062.375011574099</v>
      </c>
      <c r="G3563" s="5">
        <v>0.05</v>
      </c>
      <c r="H3563" s="5">
        <v>0.06</v>
      </c>
      <c r="I3563" s="5">
        <v>0.04</v>
      </c>
    </row>
    <row r="3564" spans="1:9">
      <c r="A3564" t="s">
        <v>49045</v>
      </c>
      <c r="B3564" s="1" t="s">
        <v>49046</v>
      </c>
      <c r="C3564" s="2">
        <v>46099.469178240703</v>
      </c>
      <c r="D3564" s="1" t="s">
        <v>49047</v>
      </c>
      <c r="E3564" s="1" t="s">
        <v>48441</v>
      </c>
      <c r="F3564" s="2">
        <v>46062.416678240697</v>
      </c>
      <c r="G3564" s="5">
        <v>0.04</v>
      </c>
      <c r="H3564" s="5">
        <v>0.04</v>
      </c>
      <c r="I3564" s="5">
        <v>0.04</v>
      </c>
    </row>
    <row r="3565" spans="1:9">
      <c r="A3565" t="s">
        <v>49048</v>
      </c>
      <c r="B3565" s="1" t="s">
        <v>49049</v>
      </c>
      <c r="C3565" s="2">
        <v>46099.469178240703</v>
      </c>
      <c r="D3565" s="1" t="s">
        <v>49050</v>
      </c>
      <c r="E3565" s="1" t="s">
        <v>48441</v>
      </c>
      <c r="F3565" s="2">
        <v>46062.458344907398</v>
      </c>
      <c r="G3565" s="5">
        <v>0.13</v>
      </c>
      <c r="H3565" s="5">
        <v>7.0000000000000007E-2</v>
      </c>
      <c r="I3565" s="5">
        <v>0.04</v>
      </c>
    </row>
    <row r="3566" spans="1:9">
      <c r="A3566" t="s">
        <v>49051</v>
      </c>
      <c r="B3566" s="1" t="s">
        <v>49052</v>
      </c>
      <c r="C3566" s="2">
        <v>46099.469178240703</v>
      </c>
      <c r="D3566" s="1" t="s">
        <v>49053</v>
      </c>
      <c r="E3566" s="1" t="s">
        <v>48441</v>
      </c>
      <c r="F3566" s="2">
        <v>46062.500011574099</v>
      </c>
      <c r="G3566" s="5">
        <v>0.35</v>
      </c>
      <c r="H3566" s="5">
        <v>0.52</v>
      </c>
      <c r="I3566" s="5">
        <v>0.21</v>
      </c>
    </row>
    <row r="3567" spans="1:9">
      <c r="A3567" t="s">
        <v>49054</v>
      </c>
      <c r="B3567" s="1" t="s">
        <v>49055</v>
      </c>
      <c r="C3567" s="2">
        <v>46099.469178240703</v>
      </c>
      <c r="D3567" s="1" t="s">
        <v>49056</v>
      </c>
      <c r="E3567" s="1" t="s">
        <v>48441</v>
      </c>
      <c r="F3567" s="2">
        <v>46062.541678240697</v>
      </c>
      <c r="G3567" s="5">
        <v>0.04</v>
      </c>
      <c r="H3567" s="5">
        <v>0.05</v>
      </c>
      <c r="I3567" s="5">
        <v>7.0000000000000007E-2</v>
      </c>
    </row>
    <row r="3568" spans="1:9">
      <c r="A3568" t="s">
        <v>49057</v>
      </c>
      <c r="B3568" s="1" t="s">
        <v>49058</v>
      </c>
      <c r="C3568" s="2">
        <v>46099.469189814801</v>
      </c>
      <c r="D3568" s="1" t="s">
        <v>49059</v>
      </c>
      <c r="E3568" s="1" t="s">
        <v>48441</v>
      </c>
      <c r="F3568" s="2">
        <v>46062.583344907398</v>
      </c>
      <c r="G3568" s="5">
        <v>7.0000000000000007E-2</v>
      </c>
      <c r="H3568" s="5">
        <v>0.08</v>
      </c>
      <c r="I3568" s="5">
        <v>0.04</v>
      </c>
    </row>
    <row r="3569" spans="1:9">
      <c r="A3569" t="s">
        <v>49060</v>
      </c>
      <c r="B3569" s="1" t="s">
        <v>49061</v>
      </c>
      <c r="C3569" s="2">
        <v>46099.469189814801</v>
      </c>
      <c r="D3569" s="1" t="s">
        <v>49062</v>
      </c>
      <c r="E3569" s="1" t="s">
        <v>48441</v>
      </c>
      <c r="F3569" s="2">
        <v>46062.625011574099</v>
      </c>
      <c r="G3569" s="5">
        <v>0.08</v>
      </c>
      <c r="H3569" s="5">
        <v>0.1</v>
      </c>
      <c r="I3569" s="5">
        <v>0.09</v>
      </c>
    </row>
    <row r="3570" spans="1:9">
      <c r="A3570" t="s">
        <v>49063</v>
      </c>
      <c r="B3570" s="1" t="s">
        <v>49064</v>
      </c>
      <c r="C3570" s="2">
        <v>46099.469189814801</v>
      </c>
      <c r="D3570" s="1" t="s">
        <v>49065</v>
      </c>
      <c r="E3570" s="1" t="s">
        <v>48441</v>
      </c>
      <c r="F3570" s="2">
        <v>46062.666678240697</v>
      </c>
      <c r="G3570" s="5">
        <v>0.12</v>
      </c>
      <c r="H3570" s="5">
        <v>0.12</v>
      </c>
      <c r="I3570" s="5">
        <v>0.06</v>
      </c>
    </row>
    <row r="3571" spans="1:9">
      <c r="A3571" t="s">
        <v>49066</v>
      </c>
      <c r="B3571" s="1" t="s">
        <v>49067</v>
      </c>
      <c r="C3571" s="2">
        <v>46099.469189814801</v>
      </c>
      <c r="D3571" s="1" t="s">
        <v>49068</v>
      </c>
      <c r="E3571" s="1" t="s">
        <v>48441</v>
      </c>
      <c r="F3571" s="2">
        <v>46062.708344907398</v>
      </c>
      <c r="G3571" s="5">
        <v>0.04</v>
      </c>
      <c r="H3571" s="5">
        <v>0.02</v>
      </c>
      <c r="I3571" s="5">
        <v>0.03</v>
      </c>
    </row>
    <row r="3572" spans="1:9">
      <c r="A3572" t="s">
        <v>49069</v>
      </c>
      <c r="B3572" s="1" t="s">
        <v>49070</v>
      </c>
      <c r="C3572" s="2">
        <v>46099.469189814801</v>
      </c>
      <c r="D3572" s="1" t="s">
        <v>49071</v>
      </c>
      <c r="E3572" s="1" t="s">
        <v>48441</v>
      </c>
      <c r="F3572" s="2">
        <v>46062.750011574099</v>
      </c>
      <c r="G3572" s="5">
        <v>0.05</v>
      </c>
      <c r="H3572" s="5">
        <v>0.04</v>
      </c>
      <c r="I3572" s="5">
        <v>0.02</v>
      </c>
    </row>
    <row r="3573" spans="1:9">
      <c r="A3573" t="s">
        <v>49072</v>
      </c>
      <c r="B3573" s="1" t="s">
        <v>49073</v>
      </c>
      <c r="C3573" s="2">
        <v>46099.469189814801</v>
      </c>
      <c r="D3573" s="1" t="s">
        <v>49074</v>
      </c>
      <c r="E3573" s="1" t="s">
        <v>48441</v>
      </c>
      <c r="F3573" s="2">
        <v>46062.791678240697</v>
      </c>
      <c r="G3573" s="5">
        <v>0.05</v>
      </c>
      <c r="H3573" s="5">
        <v>0.02</v>
      </c>
      <c r="I3573" s="5">
        <v>0.03</v>
      </c>
    </row>
    <row r="3574" spans="1:9">
      <c r="A3574" t="s">
        <v>49075</v>
      </c>
      <c r="B3574" s="1" t="s">
        <v>49076</v>
      </c>
      <c r="C3574" s="2">
        <v>46099.469189814801</v>
      </c>
      <c r="D3574" s="1" t="s">
        <v>49077</v>
      </c>
      <c r="E3574" s="1" t="s">
        <v>48441</v>
      </c>
      <c r="F3574" s="2">
        <v>46062.833344907398</v>
      </c>
      <c r="G3574" s="5">
        <v>0.04</v>
      </c>
      <c r="H3574" s="5">
        <v>0.02</v>
      </c>
      <c r="I3574" s="5">
        <v>0.02</v>
      </c>
    </row>
    <row r="3575" spans="1:9">
      <c r="A3575" t="s">
        <v>49078</v>
      </c>
      <c r="B3575" s="1" t="s">
        <v>49079</v>
      </c>
      <c r="C3575" s="2">
        <v>46099.469189814801</v>
      </c>
      <c r="D3575" s="1" t="s">
        <v>49080</v>
      </c>
      <c r="E3575" s="1" t="s">
        <v>48441</v>
      </c>
      <c r="F3575" s="2">
        <v>46062.875011574099</v>
      </c>
      <c r="G3575" s="5">
        <v>0.04</v>
      </c>
      <c r="H3575" s="5">
        <v>0.02</v>
      </c>
      <c r="I3575" s="5">
        <v>0.02</v>
      </c>
    </row>
    <row r="3576" spans="1:9">
      <c r="A3576" t="s">
        <v>49081</v>
      </c>
      <c r="B3576" s="1" t="s">
        <v>49082</v>
      </c>
      <c r="C3576" s="2">
        <v>46099.469189814801</v>
      </c>
      <c r="D3576" s="1" t="s">
        <v>49083</v>
      </c>
      <c r="E3576" s="1" t="s">
        <v>48441</v>
      </c>
      <c r="F3576" s="2">
        <v>46062.916678240697</v>
      </c>
      <c r="G3576" s="5">
        <v>0.04</v>
      </c>
      <c r="H3576" s="5">
        <v>0.02</v>
      </c>
      <c r="I3576" s="5">
        <v>0.03</v>
      </c>
    </row>
    <row r="3577" spans="1:9">
      <c r="A3577" t="s">
        <v>49084</v>
      </c>
      <c r="B3577" s="1" t="s">
        <v>49085</v>
      </c>
      <c r="C3577" s="2">
        <v>46099.469189814801</v>
      </c>
      <c r="D3577" s="1" t="s">
        <v>49086</v>
      </c>
      <c r="E3577" s="1" t="s">
        <v>48441</v>
      </c>
      <c r="F3577" s="2">
        <v>46062.958344907398</v>
      </c>
      <c r="G3577" s="5">
        <v>0.03</v>
      </c>
      <c r="H3577" s="5">
        <v>0.03</v>
      </c>
      <c r="I3577" s="5">
        <v>0.05</v>
      </c>
    </row>
    <row r="3578" spans="1:9">
      <c r="A3578" t="s">
        <v>49087</v>
      </c>
      <c r="B3578" s="1" t="s">
        <v>49088</v>
      </c>
      <c r="C3578" s="2">
        <v>46099.469189814801</v>
      </c>
      <c r="D3578" s="1" t="s">
        <v>49089</v>
      </c>
      <c r="E3578" s="1" t="s">
        <v>48441</v>
      </c>
      <c r="F3578" s="2">
        <v>46063.000011574099</v>
      </c>
      <c r="G3578" s="5">
        <v>0.03</v>
      </c>
      <c r="H3578" s="5">
        <v>0.02</v>
      </c>
      <c r="I3578" s="5">
        <v>0.03</v>
      </c>
    </row>
    <row r="3579" spans="1:9">
      <c r="A3579" t="s">
        <v>49090</v>
      </c>
      <c r="B3579" s="1" t="s">
        <v>49091</v>
      </c>
      <c r="C3579" s="2">
        <v>46099.469189814801</v>
      </c>
      <c r="D3579" s="1" t="s">
        <v>49092</v>
      </c>
      <c r="E3579" s="1" t="s">
        <v>48441</v>
      </c>
      <c r="F3579" s="2">
        <v>46063.041678240697</v>
      </c>
      <c r="G3579" s="5">
        <v>0.03</v>
      </c>
      <c r="H3579" s="5">
        <v>0.02</v>
      </c>
      <c r="I3579" s="5">
        <v>0.02</v>
      </c>
    </row>
    <row r="3580" spans="1:9">
      <c r="A3580" t="s">
        <v>49093</v>
      </c>
      <c r="B3580" s="1" t="s">
        <v>49094</v>
      </c>
      <c r="C3580" s="2">
        <v>46099.469189814801</v>
      </c>
      <c r="D3580" s="1" t="s">
        <v>49095</v>
      </c>
      <c r="E3580" s="1" t="s">
        <v>48441</v>
      </c>
      <c r="F3580" s="2">
        <v>46063.083344907398</v>
      </c>
      <c r="G3580" s="5">
        <v>0.03</v>
      </c>
      <c r="H3580" s="5">
        <v>0.02</v>
      </c>
      <c r="I3580" s="5">
        <v>0.02</v>
      </c>
    </row>
    <row r="3581" spans="1:9">
      <c r="A3581" t="s">
        <v>49096</v>
      </c>
      <c r="B3581" s="1" t="s">
        <v>49097</v>
      </c>
      <c r="C3581" s="2">
        <v>46099.469189814801</v>
      </c>
      <c r="D3581" s="1" t="s">
        <v>49098</v>
      </c>
      <c r="E3581" s="1" t="s">
        <v>48441</v>
      </c>
      <c r="F3581" s="2">
        <v>46063.125011574099</v>
      </c>
      <c r="G3581" s="5">
        <v>0.03</v>
      </c>
      <c r="H3581" s="5">
        <v>0.02</v>
      </c>
      <c r="I3581" s="5">
        <v>0.03</v>
      </c>
    </row>
    <row r="3582" spans="1:9">
      <c r="A3582" t="s">
        <v>49099</v>
      </c>
      <c r="B3582" s="1" t="s">
        <v>49100</v>
      </c>
      <c r="C3582" s="2">
        <v>46099.469189814801</v>
      </c>
      <c r="D3582" s="1" t="s">
        <v>49101</v>
      </c>
      <c r="E3582" s="1" t="s">
        <v>48441</v>
      </c>
      <c r="F3582" s="2">
        <v>46063.166678240697</v>
      </c>
      <c r="G3582" s="5">
        <v>0.04</v>
      </c>
      <c r="H3582" s="5">
        <v>0.02</v>
      </c>
      <c r="I3582" s="5">
        <v>0.02</v>
      </c>
    </row>
    <row r="3583" spans="1:9">
      <c r="A3583" t="s">
        <v>49102</v>
      </c>
      <c r="B3583" s="1" t="s">
        <v>49103</v>
      </c>
      <c r="C3583" s="2">
        <v>46099.469189814801</v>
      </c>
      <c r="D3583" s="1" t="s">
        <v>49104</v>
      </c>
      <c r="E3583" s="1" t="s">
        <v>48441</v>
      </c>
      <c r="F3583" s="2">
        <v>46063.208344907398</v>
      </c>
      <c r="G3583" s="5">
        <v>0.02</v>
      </c>
      <c r="H3583" s="5">
        <v>0.02</v>
      </c>
      <c r="I3583" s="5">
        <v>0.03</v>
      </c>
    </row>
    <row r="3584" spans="1:9">
      <c r="A3584" t="s">
        <v>49105</v>
      </c>
      <c r="B3584" s="1" t="s">
        <v>49106</v>
      </c>
      <c r="C3584" s="2">
        <v>46099.469189814801</v>
      </c>
      <c r="D3584" s="1" t="s">
        <v>49107</v>
      </c>
      <c r="E3584" s="1" t="s">
        <v>48441</v>
      </c>
      <c r="F3584" s="2">
        <v>46063.250011574099</v>
      </c>
      <c r="G3584" s="5">
        <v>0.03</v>
      </c>
      <c r="H3584" s="5">
        <v>0.04</v>
      </c>
      <c r="I3584" s="5">
        <v>0.05</v>
      </c>
    </row>
    <row r="3585" spans="1:9">
      <c r="A3585" t="s">
        <v>49108</v>
      </c>
      <c r="B3585" s="1" t="s">
        <v>49109</v>
      </c>
      <c r="C3585" s="2">
        <v>46099.469189814801</v>
      </c>
      <c r="D3585" s="1" t="s">
        <v>49110</v>
      </c>
      <c r="E3585" s="1" t="s">
        <v>48441</v>
      </c>
      <c r="F3585" s="2">
        <v>46063.291678240697</v>
      </c>
      <c r="G3585" s="5">
        <v>0.08</v>
      </c>
      <c r="H3585" s="5">
        <v>7.0000000000000007E-2</v>
      </c>
      <c r="I3585" s="5">
        <v>0.05</v>
      </c>
    </row>
    <row r="3586" spans="1:9">
      <c r="A3586" t="s">
        <v>49111</v>
      </c>
      <c r="B3586" s="1" t="s">
        <v>49112</v>
      </c>
      <c r="C3586" s="2">
        <v>46099.469189814801</v>
      </c>
      <c r="D3586" s="1" t="s">
        <v>49113</v>
      </c>
      <c r="E3586" s="1" t="s">
        <v>48441</v>
      </c>
      <c r="F3586" s="2">
        <v>46063.333344907398</v>
      </c>
      <c r="G3586" s="5">
        <v>0.05</v>
      </c>
      <c r="H3586" s="5">
        <v>0.04</v>
      </c>
      <c r="I3586" s="5">
        <v>0.03</v>
      </c>
    </row>
    <row r="3587" spans="1:9">
      <c r="A3587" t="s">
        <v>49114</v>
      </c>
      <c r="B3587" s="1" t="s">
        <v>49115</v>
      </c>
      <c r="C3587" s="2">
        <v>46099.4692013889</v>
      </c>
      <c r="D3587" s="1" t="s">
        <v>49116</v>
      </c>
      <c r="E3587" s="1" t="s">
        <v>48441</v>
      </c>
      <c r="F3587" s="2">
        <v>46063.375011574099</v>
      </c>
      <c r="G3587" s="5">
        <v>0.05</v>
      </c>
      <c r="H3587" s="5">
        <v>0.05</v>
      </c>
      <c r="I3587" s="5">
        <v>0.15</v>
      </c>
    </row>
    <row r="3588" spans="1:9">
      <c r="A3588" t="s">
        <v>49117</v>
      </c>
      <c r="B3588" s="1" t="s">
        <v>49118</v>
      </c>
      <c r="C3588" s="2">
        <v>46099.4692013889</v>
      </c>
      <c r="D3588" s="1" t="s">
        <v>49119</v>
      </c>
      <c r="E3588" s="1" t="s">
        <v>48441</v>
      </c>
      <c r="F3588" s="2">
        <v>46063.416678240697</v>
      </c>
      <c r="G3588" s="5">
        <v>0.04</v>
      </c>
      <c r="H3588" s="5">
        <v>0.04</v>
      </c>
      <c r="I3588" s="5">
        <v>7.0000000000000007E-2</v>
      </c>
    </row>
    <row r="3589" spans="1:9">
      <c r="A3589" t="s">
        <v>49120</v>
      </c>
      <c r="B3589" s="1" t="s">
        <v>49121</v>
      </c>
      <c r="C3589" s="2">
        <v>46099.4692013889</v>
      </c>
      <c r="D3589" s="1" t="s">
        <v>49122</v>
      </c>
      <c r="E3589" s="1" t="s">
        <v>48441</v>
      </c>
      <c r="F3589" s="2">
        <v>46063.458344907398</v>
      </c>
      <c r="G3589" s="5">
        <v>0.05</v>
      </c>
      <c r="H3589" s="5">
        <v>0.05</v>
      </c>
      <c r="I3589" s="5">
        <v>0.04</v>
      </c>
    </row>
    <row r="3590" spans="1:9">
      <c r="A3590" t="s">
        <v>49123</v>
      </c>
      <c r="B3590" s="1" t="s">
        <v>49124</v>
      </c>
      <c r="C3590" s="2">
        <v>46099.4692013889</v>
      </c>
      <c r="D3590" s="1" t="s">
        <v>49125</v>
      </c>
      <c r="E3590" s="1" t="s">
        <v>48441</v>
      </c>
      <c r="F3590" s="2">
        <v>46063.500011574099</v>
      </c>
      <c r="G3590" s="5">
        <v>0.09</v>
      </c>
      <c r="H3590" s="5">
        <v>7.0000000000000007E-2</v>
      </c>
      <c r="I3590" s="5">
        <v>0.04</v>
      </c>
    </row>
    <row r="3591" spans="1:9">
      <c r="A3591" t="s">
        <v>49126</v>
      </c>
      <c r="B3591" s="1" t="s">
        <v>49127</v>
      </c>
      <c r="C3591" s="2">
        <v>46099.4692013889</v>
      </c>
      <c r="D3591" s="1" t="s">
        <v>49128</v>
      </c>
      <c r="E3591" s="1" t="s">
        <v>48441</v>
      </c>
      <c r="F3591" s="2">
        <v>46063.541678240697</v>
      </c>
      <c r="G3591" s="5">
        <v>0.08</v>
      </c>
      <c r="H3591" s="5">
        <v>7.0000000000000007E-2</v>
      </c>
      <c r="I3591" s="5">
        <v>0.04</v>
      </c>
    </row>
    <row r="3592" spans="1:9">
      <c r="A3592" t="s">
        <v>49129</v>
      </c>
      <c r="B3592" s="1" t="s">
        <v>49130</v>
      </c>
      <c r="C3592" s="2">
        <v>46099.4692013889</v>
      </c>
      <c r="D3592" s="1" t="s">
        <v>49131</v>
      </c>
      <c r="E3592" s="1" t="s">
        <v>48441</v>
      </c>
      <c r="F3592" s="2">
        <v>46063.583344907398</v>
      </c>
      <c r="G3592" s="5">
        <v>0.06</v>
      </c>
      <c r="H3592" s="5">
        <v>0.06</v>
      </c>
      <c r="I3592" s="5">
        <v>0.03</v>
      </c>
    </row>
    <row r="3593" spans="1:9">
      <c r="A3593" t="s">
        <v>49132</v>
      </c>
      <c r="B3593" s="1" t="s">
        <v>49133</v>
      </c>
      <c r="C3593" s="2">
        <v>46099.4692013889</v>
      </c>
      <c r="D3593" s="1" t="s">
        <v>49134</v>
      </c>
      <c r="E3593" s="1" t="s">
        <v>48441</v>
      </c>
      <c r="F3593" s="2">
        <v>46063.625011574099</v>
      </c>
      <c r="G3593" s="5">
        <v>0.05</v>
      </c>
      <c r="H3593" s="5">
        <v>0.04</v>
      </c>
      <c r="I3593" s="5">
        <v>0.03</v>
      </c>
    </row>
    <row r="3594" spans="1:9">
      <c r="A3594" t="s">
        <v>49135</v>
      </c>
      <c r="B3594" s="1" t="s">
        <v>49136</v>
      </c>
      <c r="C3594" s="2">
        <v>46099.4692013889</v>
      </c>
      <c r="D3594" s="1" t="s">
        <v>49137</v>
      </c>
      <c r="E3594" s="1" t="s">
        <v>48441</v>
      </c>
      <c r="F3594" s="2">
        <v>46063.666678240697</v>
      </c>
      <c r="G3594" s="5">
        <v>0.41</v>
      </c>
      <c r="H3594" s="5">
        <v>0.69</v>
      </c>
      <c r="I3594" s="5">
        <v>0.19</v>
      </c>
    </row>
    <row r="3595" spans="1:9">
      <c r="A3595" t="s">
        <v>49138</v>
      </c>
      <c r="B3595" s="1" t="s">
        <v>49139</v>
      </c>
      <c r="C3595" s="2">
        <v>46099.4692013889</v>
      </c>
      <c r="D3595" s="1" t="s">
        <v>49140</v>
      </c>
      <c r="E3595" s="1" t="s">
        <v>48441</v>
      </c>
      <c r="F3595" s="2">
        <v>46063.708344907398</v>
      </c>
      <c r="G3595" s="5">
        <v>0.08</v>
      </c>
      <c r="H3595" s="5">
        <v>0.06</v>
      </c>
      <c r="I3595" s="5">
        <v>0.06</v>
      </c>
    </row>
    <row r="3596" spans="1:9">
      <c r="A3596" t="s">
        <v>49141</v>
      </c>
      <c r="B3596" s="1" t="s">
        <v>49142</v>
      </c>
      <c r="C3596" s="2">
        <v>46099.4692013889</v>
      </c>
      <c r="D3596" s="1" t="s">
        <v>49143</v>
      </c>
      <c r="E3596" s="1" t="s">
        <v>48441</v>
      </c>
      <c r="F3596" s="2">
        <v>46063.750011574099</v>
      </c>
      <c r="G3596" s="5">
        <v>0.03</v>
      </c>
      <c r="H3596" s="5">
        <v>0.03</v>
      </c>
      <c r="I3596" s="5">
        <v>0.03</v>
      </c>
    </row>
    <row r="3597" spans="1:9">
      <c r="A3597" t="s">
        <v>49144</v>
      </c>
      <c r="B3597" s="1" t="s">
        <v>49145</v>
      </c>
      <c r="C3597" s="2">
        <v>46099.4692013889</v>
      </c>
      <c r="D3597" s="1" t="s">
        <v>49146</v>
      </c>
      <c r="E3597" s="1" t="s">
        <v>48441</v>
      </c>
      <c r="F3597" s="2">
        <v>46063.791678240697</v>
      </c>
      <c r="G3597" s="5">
        <v>0.14000000000000001</v>
      </c>
      <c r="H3597" s="5">
        <v>0.12</v>
      </c>
      <c r="I3597" s="5">
        <v>7.0000000000000007E-2</v>
      </c>
    </row>
    <row r="3598" spans="1:9">
      <c r="A3598" t="s">
        <v>49147</v>
      </c>
      <c r="B3598" s="1" t="s">
        <v>49148</v>
      </c>
      <c r="C3598" s="2">
        <v>46099.4692013889</v>
      </c>
      <c r="D3598" s="1" t="s">
        <v>49149</v>
      </c>
      <c r="E3598" s="1" t="s">
        <v>48441</v>
      </c>
      <c r="F3598" s="2">
        <v>46063.833344907398</v>
      </c>
      <c r="G3598" s="5">
        <v>0.03</v>
      </c>
      <c r="H3598" s="5">
        <v>0.03</v>
      </c>
      <c r="I3598" s="5">
        <v>0.03</v>
      </c>
    </row>
    <row r="3599" spans="1:9">
      <c r="A3599" t="s">
        <v>49150</v>
      </c>
      <c r="B3599" s="1" t="s">
        <v>49151</v>
      </c>
      <c r="C3599" s="2">
        <v>46099.4692013889</v>
      </c>
      <c r="D3599" s="1" t="s">
        <v>49152</v>
      </c>
      <c r="E3599" s="1" t="s">
        <v>48441</v>
      </c>
      <c r="F3599" s="2">
        <v>46063.875011574099</v>
      </c>
      <c r="G3599" s="5">
        <v>0.02</v>
      </c>
      <c r="H3599" s="5">
        <v>0.02</v>
      </c>
      <c r="I3599" s="5">
        <v>0.03</v>
      </c>
    </row>
    <row r="3600" spans="1:9">
      <c r="A3600" t="s">
        <v>49153</v>
      </c>
      <c r="B3600" s="1" t="s">
        <v>49154</v>
      </c>
      <c r="C3600" s="2">
        <v>46099.4692013889</v>
      </c>
      <c r="D3600" s="1" t="s">
        <v>49155</v>
      </c>
      <c r="E3600" s="1" t="s">
        <v>48441</v>
      </c>
      <c r="F3600" s="2">
        <v>46063.916678240697</v>
      </c>
      <c r="G3600" s="5">
        <v>0.03</v>
      </c>
      <c r="H3600" s="5">
        <v>0.03</v>
      </c>
      <c r="I3600" s="5">
        <v>0.06</v>
      </c>
    </row>
    <row r="3601" spans="1:9">
      <c r="A3601" t="s">
        <v>49156</v>
      </c>
      <c r="B3601" s="1" t="s">
        <v>49157</v>
      </c>
      <c r="C3601" s="2">
        <v>46099.4692013889</v>
      </c>
      <c r="D3601" s="1" t="s">
        <v>49158</v>
      </c>
      <c r="E3601" s="1" t="s">
        <v>48441</v>
      </c>
      <c r="F3601" s="2">
        <v>46063.958344907398</v>
      </c>
      <c r="G3601" s="5">
        <v>0.03</v>
      </c>
      <c r="H3601" s="5">
        <v>0.02</v>
      </c>
      <c r="I3601" s="5">
        <v>0.04</v>
      </c>
    </row>
    <row r="3602" spans="1:9">
      <c r="A3602" t="s">
        <v>49159</v>
      </c>
      <c r="B3602" s="1" t="s">
        <v>49160</v>
      </c>
      <c r="C3602" s="2">
        <v>46099.4692013889</v>
      </c>
      <c r="D3602" s="1" t="s">
        <v>49161</v>
      </c>
      <c r="E3602" s="1" t="s">
        <v>48441</v>
      </c>
      <c r="F3602" s="2">
        <v>46064.000011574099</v>
      </c>
      <c r="G3602" s="5">
        <v>0.02</v>
      </c>
      <c r="H3602" s="5">
        <v>0.02</v>
      </c>
      <c r="I3602" s="5">
        <v>0.02</v>
      </c>
    </row>
    <row r="3603" spans="1:9">
      <c r="A3603" t="s">
        <v>49162</v>
      </c>
      <c r="B3603" s="1" t="s">
        <v>49163</v>
      </c>
      <c r="C3603" s="2">
        <v>46099.4692013889</v>
      </c>
      <c r="D3603" s="1" t="s">
        <v>49164</v>
      </c>
      <c r="E3603" s="1" t="s">
        <v>48441</v>
      </c>
      <c r="F3603" s="2">
        <v>46064.041678240697</v>
      </c>
      <c r="G3603" s="5">
        <v>0.03</v>
      </c>
      <c r="H3603" s="5">
        <v>0.02</v>
      </c>
      <c r="I3603" s="5">
        <v>0.02</v>
      </c>
    </row>
    <row r="3604" spans="1:9">
      <c r="A3604" t="s">
        <v>49165</v>
      </c>
      <c r="B3604" s="1" t="s">
        <v>49166</v>
      </c>
      <c r="C3604" s="2">
        <v>46099.4692013889</v>
      </c>
      <c r="D3604" s="1" t="s">
        <v>49167</v>
      </c>
      <c r="E3604" s="1" t="s">
        <v>48441</v>
      </c>
      <c r="F3604" s="2">
        <v>46064.083344907398</v>
      </c>
      <c r="G3604" s="5">
        <v>0.03</v>
      </c>
      <c r="H3604" s="5">
        <v>0.02</v>
      </c>
      <c r="I3604" s="5">
        <v>0.03</v>
      </c>
    </row>
    <row r="3605" spans="1:9">
      <c r="A3605" t="s">
        <v>49168</v>
      </c>
      <c r="B3605" s="1" t="s">
        <v>49169</v>
      </c>
      <c r="C3605" s="2">
        <v>46099.4692013889</v>
      </c>
      <c r="D3605" s="1" t="s">
        <v>49170</v>
      </c>
      <c r="E3605" s="1" t="s">
        <v>48441</v>
      </c>
      <c r="F3605" s="2">
        <v>46064.125011574099</v>
      </c>
      <c r="G3605" s="5">
        <v>0.04</v>
      </c>
      <c r="H3605" s="5">
        <v>0.02</v>
      </c>
      <c r="I3605" s="5">
        <v>0.02</v>
      </c>
    </row>
    <row r="3606" spans="1:9">
      <c r="A3606" t="s">
        <v>49171</v>
      </c>
      <c r="B3606" s="1" t="s">
        <v>49172</v>
      </c>
      <c r="C3606" s="2">
        <v>46099.4692013889</v>
      </c>
      <c r="D3606" s="1" t="s">
        <v>49173</v>
      </c>
      <c r="E3606" s="1" t="s">
        <v>48441</v>
      </c>
      <c r="F3606" s="2">
        <v>46064.166678240697</v>
      </c>
      <c r="G3606" s="5">
        <v>0.03</v>
      </c>
      <c r="H3606" s="5">
        <v>0.02</v>
      </c>
      <c r="I3606" s="5">
        <v>0.02</v>
      </c>
    </row>
    <row r="3607" spans="1:9">
      <c r="A3607" t="s">
        <v>49174</v>
      </c>
      <c r="B3607" s="1" t="s">
        <v>49175</v>
      </c>
      <c r="C3607" s="2">
        <v>46099.4692013889</v>
      </c>
      <c r="D3607" s="1" t="s">
        <v>49176</v>
      </c>
      <c r="E3607" s="1" t="s">
        <v>48441</v>
      </c>
      <c r="F3607" s="2">
        <v>46064.208344907398</v>
      </c>
      <c r="G3607" s="5">
        <v>0.04</v>
      </c>
      <c r="H3607" s="5">
        <v>0.02</v>
      </c>
      <c r="I3607" s="5">
        <v>0.03</v>
      </c>
    </row>
    <row r="3608" spans="1:9">
      <c r="A3608" t="s">
        <v>49177</v>
      </c>
      <c r="B3608" s="1" t="s">
        <v>49178</v>
      </c>
      <c r="C3608" s="2">
        <v>46099.4692013889</v>
      </c>
      <c r="D3608" s="1" t="s">
        <v>49179</v>
      </c>
      <c r="E3608" s="1" t="s">
        <v>48441</v>
      </c>
      <c r="F3608" s="2">
        <v>46064.250011574099</v>
      </c>
      <c r="G3608" s="5">
        <v>0.03</v>
      </c>
      <c r="H3608" s="5">
        <v>0.03</v>
      </c>
      <c r="I3608" s="5">
        <v>0.04</v>
      </c>
    </row>
    <row r="3609" spans="1:9">
      <c r="A3609" t="s">
        <v>49180</v>
      </c>
      <c r="B3609" s="1" t="s">
        <v>49181</v>
      </c>
      <c r="C3609" s="2">
        <v>46099.469212962998</v>
      </c>
      <c r="D3609" s="1" t="s">
        <v>49182</v>
      </c>
      <c r="E3609" s="1" t="s">
        <v>48441</v>
      </c>
      <c r="F3609" s="2">
        <v>46064.291678240697</v>
      </c>
      <c r="G3609" s="5">
        <v>0.05</v>
      </c>
      <c r="H3609" s="5">
        <v>0.05</v>
      </c>
      <c r="I3609" s="5">
        <v>0.09</v>
      </c>
    </row>
    <row r="3610" spans="1:9">
      <c r="A3610" t="s">
        <v>49183</v>
      </c>
      <c r="B3610" s="1" t="s">
        <v>49184</v>
      </c>
      <c r="C3610" s="2">
        <v>46099.469212962998</v>
      </c>
      <c r="D3610" s="1" t="s">
        <v>49185</v>
      </c>
      <c r="E3610" s="1" t="s">
        <v>48441</v>
      </c>
      <c r="F3610" s="2">
        <v>46064.333344907398</v>
      </c>
      <c r="G3610" s="5">
        <v>7.0000000000000007E-2</v>
      </c>
      <c r="H3610" s="5">
        <v>7.0000000000000007E-2</v>
      </c>
      <c r="I3610" s="5">
        <v>0.05</v>
      </c>
    </row>
    <row r="3611" spans="1:9">
      <c r="A3611" t="s">
        <v>49186</v>
      </c>
      <c r="B3611" s="1" t="s">
        <v>49187</v>
      </c>
      <c r="C3611" s="2">
        <v>46099.469212962998</v>
      </c>
      <c r="D3611" s="1" t="s">
        <v>49188</v>
      </c>
      <c r="E3611" s="1" t="s">
        <v>48441</v>
      </c>
      <c r="F3611" s="2">
        <v>46064.375011574099</v>
      </c>
      <c r="G3611" s="5">
        <v>0.04</v>
      </c>
      <c r="H3611" s="5">
        <v>0.05</v>
      </c>
      <c r="I3611" s="5">
        <v>0.06</v>
      </c>
    </row>
    <row r="3612" spans="1:9">
      <c r="A3612" t="s">
        <v>49189</v>
      </c>
      <c r="B3612" s="1" t="s">
        <v>49190</v>
      </c>
      <c r="C3612" s="2">
        <v>46099.469212962998</v>
      </c>
      <c r="D3612" s="1" t="s">
        <v>49191</v>
      </c>
      <c r="E3612" s="1" t="s">
        <v>48441</v>
      </c>
      <c r="F3612" s="2">
        <v>46064.416678240697</v>
      </c>
      <c r="G3612" s="5">
        <v>0.05</v>
      </c>
      <c r="H3612" s="5">
        <v>7.0000000000000007E-2</v>
      </c>
      <c r="I3612" s="5">
        <v>0.04</v>
      </c>
    </row>
    <row r="3613" spans="1:9">
      <c r="A3613" t="s">
        <v>49192</v>
      </c>
      <c r="B3613" s="1" t="s">
        <v>49193</v>
      </c>
      <c r="C3613" s="2">
        <v>46099.469212962998</v>
      </c>
      <c r="D3613" s="1" t="s">
        <v>49194</v>
      </c>
      <c r="E3613" s="1" t="s">
        <v>48441</v>
      </c>
      <c r="F3613" s="2">
        <v>46064.458344907398</v>
      </c>
      <c r="G3613" s="5">
        <v>0.06</v>
      </c>
      <c r="H3613" s="5">
        <v>7.0000000000000007E-2</v>
      </c>
      <c r="I3613" s="5">
        <v>0.05</v>
      </c>
    </row>
    <row r="3614" spans="1:9">
      <c r="A3614" t="s">
        <v>49195</v>
      </c>
      <c r="B3614" s="1" t="s">
        <v>49196</v>
      </c>
      <c r="C3614" s="2">
        <v>46099.469212962998</v>
      </c>
      <c r="D3614" s="1" t="s">
        <v>49197</v>
      </c>
      <c r="E3614" s="1" t="s">
        <v>48441</v>
      </c>
      <c r="F3614" s="2">
        <v>46064.500011574099</v>
      </c>
      <c r="G3614" s="5">
        <v>0.52</v>
      </c>
      <c r="H3614" s="5">
        <v>0.71</v>
      </c>
      <c r="I3614" s="5">
        <v>0.28999999999999998</v>
      </c>
    </row>
    <row r="3615" spans="1:9">
      <c r="A3615" t="s">
        <v>49198</v>
      </c>
      <c r="B3615" s="1" t="s">
        <v>49199</v>
      </c>
      <c r="C3615" s="2">
        <v>46099.469212962998</v>
      </c>
      <c r="D3615" s="1" t="s">
        <v>49200</v>
      </c>
      <c r="E3615" s="1" t="s">
        <v>48441</v>
      </c>
      <c r="F3615" s="2">
        <v>46064.541678240697</v>
      </c>
      <c r="G3615" s="5">
        <v>0.06</v>
      </c>
      <c r="H3615" s="5">
        <v>0.05</v>
      </c>
      <c r="I3615" s="5">
        <v>0.04</v>
      </c>
    </row>
    <row r="3616" spans="1:9">
      <c r="A3616" t="s">
        <v>49201</v>
      </c>
      <c r="B3616" s="1" t="s">
        <v>49202</v>
      </c>
      <c r="C3616" s="2">
        <v>46099.469212962998</v>
      </c>
      <c r="D3616" s="1" t="s">
        <v>49203</v>
      </c>
      <c r="E3616" s="1" t="s">
        <v>48441</v>
      </c>
      <c r="F3616" s="2">
        <v>46064.583344907398</v>
      </c>
      <c r="G3616" s="5">
        <v>0.06</v>
      </c>
      <c r="H3616" s="5">
        <v>0.06</v>
      </c>
      <c r="I3616" s="5">
        <v>0.06</v>
      </c>
    </row>
    <row r="3617" spans="1:9">
      <c r="A3617" t="s">
        <v>49204</v>
      </c>
      <c r="B3617" s="1" t="s">
        <v>49205</v>
      </c>
      <c r="C3617" s="2">
        <v>46099.469212962998</v>
      </c>
      <c r="D3617" s="1" t="s">
        <v>49206</v>
      </c>
      <c r="E3617" s="1" t="s">
        <v>48441</v>
      </c>
      <c r="F3617" s="2">
        <v>46064.625011574099</v>
      </c>
      <c r="G3617" s="5">
        <v>0.11</v>
      </c>
      <c r="H3617" s="5">
        <v>0.14000000000000001</v>
      </c>
      <c r="I3617" s="5">
        <v>0.1</v>
      </c>
    </row>
    <row r="3618" spans="1:9">
      <c r="A3618" t="s">
        <v>49207</v>
      </c>
      <c r="B3618" s="1" t="s">
        <v>49208</v>
      </c>
      <c r="C3618" s="2">
        <v>46099.469212962998</v>
      </c>
      <c r="D3618" s="1" t="s">
        <v>49209</v>
      </c>
      <c r="E3618" s="1" t="s">
        <v>48441</v>
      </c>
      <c r="F3618" s="2">
        <v>46064.666678240697</v>
      </c>
      <c r="G3618" s="5">
        <v>0.22</v>
      </c>
      <c r="H3618" s="5">
        <v>0.1</v>
      </c>
      <c r="I3618" s="5">
        <v>0.08</v>
      </c>
    </row>
    <row r="3619" spans="1:9">
      <c r="A3619" t="s">
        <v>49210</v>
      </c>
      <c r="B3619" s="1" t="s">
        <v>49211</v>
      </c>
      <c r="C3619" s="2">
        <v>46099.469212962998</v>
      </c>
      <c r="D3619" s="1" t="s">
        <v>49212</v>
      </c>
      <c r="E3619" s="1" t="s">
        <v>48441</v>
      </c>
      <c r="F3619" s="2">
        <v>46064.708344907398</v>
      </c>
      <c r="G3619" s="5">
        <v>0.04</v>
      </c>
      <c r="H3619" s="5">
        <v>0.04</v>
      </c>
      <c r="I3619" s="5">
        <v>0.04</v>
      </c>
    </row>
    <row r="3620" spans="1:9">
      <c r="A3620" t="s">
        <v>49213</v>
      </c>
      <c r="B3620" s="1" t="s">
        <v>49214</v>
      </c>
      <c r="C3620" s="2">
        <v>46099.469212962998</v>
      </c>
      <c r="D3620" s="1" t="s">
        <v>49215</v>
      </c>
      <c r="E3620" s="1" t="s">
        <v>48441</v>
      </c>
      <c r="F3620" s="2">
        <v>46064.750011574099</v>
      </c>
      <c r="G3620" s="5">
        <v>0.03</v>
      </c>
      <c r="H3620" s="5">
        <v>0.02</v>
      </c>
      <c r="I3620" s="5">
        <v>0.03</v>
      </c>
    </row>
    <row r="3621" spans="1:9">
      <c r="A3621" t="s">
        <v>49216</v>
      </c>
      <c r="B3621" s="1" t="s">
        <v>49217</v>
      </c>
      <c r="C3621" s="2">
        <v>46099.469212962998</v>
      </c>
      <c r="D3621" s="1" t="s">
        <v>49218</v>
      </c>
      <c r="E3621" s="1" t="s">
        <v>48441</v>
      </c>
      <c r="F3621" s="2">
        <v>46064.791678240697</v>
      </c>
      <c r="G3621" s="5">
        <v>0.03</v>
      </c>
      <c r="H3621" s="5">
        <v>0.03</v>
      </c>
      <c r="I3621" s="5">
        <v>0.04</v>
      </c>
    </row>
    <row r="3622" spans="1:9">
      <c r="A3622" t="s">
        <v>49219</v>
      </c>
      <c r="B3622" s="1" t="s">
        <v>49220</v>
      </c>
      <c r="C3622" s="2">
        <v>46099.469212962998</v>
      </c>
      <c r="D3622" s="1" t="s">
        <v>49221</v>
      </c>
      <c r="E3622" s="1" t="s">
        <v>48441</v>
      </c>
      <c r="F3622" s="2">
        <v>46064.833344907398</v>
      </c>
      <c r="G3622" s="5">
        <v>0.03</v>
      </c>
      <c r="H3622" s="5">
        <v>0.02</v>
      </c>
      <c r="I3622" s="5">
        <v>0.03</v>
      </c>
    </row>
    <row r="3623" spans="1:9">
      <c r="A3623" t="s">
        <v>49222</v>
      </c>
      <c r="B3623" s="1" t="s">
        <v>49223</v>
      </c>
      <c r="C3623" s="2">
        <v>46099.469212962998</v>
      </c>
      <c r="D3623" s="1" t="s">
        <v>49224</v>
      </c>
      <c r="E3623" s="1" t="s">
        <v>48441</v>
      </c>
      <c r="F3623" s="2">
        <v>46064.875011574099</v>
      </c>
      <c r="G3623" s="5">
        <v>0.03</v>
      </c>
      <c r="H3623" s="5">
        <v>0.02</v>
      </c>
      <c r="I3623" s="5">
        <v>0.03</v>
      </c>
    </row>
    <row r="3624" spans="1:9">
      <c r="A3624" t="s">
        <v>49225</v>
      </c>
      <c r="B3624" s="1" t="s">
        <v>49226</v>
      </c>
      <c r="C3624" s="2">
        <v>46099.469212962998</v>
      </c>
      <c r="D3624" s="1" t="s">
        <v>49227</v>
      </c>
      <c r="E3624" s="1" t="s">
        <v>48441</v>
      </c>
      <c r="F3624" s="2">
        <v>46064.916678240697</v>
      </c>
      <c r="G3624" s="5">
        <v>0.02</v>
      </c>
      <c r="H3624" s="5">
        <v>0.02</v>
      </c>
      <c r="I3624" s="5">
        <v>0.03</v>
      </c>
    </row>
    <row r="3625" spans="1:9">
      <c r="A3625" t="s">
        <v>49228</v>
      </c>
      <c r="B3625" s="1" t="s">
        <v>49229</v>
      </c>
      <c r="C3625" s="2">
        <v>46099.469212962998</v>
      </c>
      <c r="D3625" s="1" t="s">
        <v>49230</v>
      </c>
      <c r="E3625" s="1" t="s">
        <v>48441</v>
      </c>
      <c r="F3625" s="2">
        <v>46064.958344907398</v>
      </c>
      <c r="G3625" s="5">
        <v>0.03</v>
      </c>
      <c r="H3625" s="5">
        <v>0.02</v>
      </c>
      <c r="I3625" s="5">
        <v>0.02</v>
      </c>
    </row>
    <row r="3626" spans="1:9">
      <c r="A3626" t="s">
        <v>49231</v>
      </c>
      <c r="B3626" s="1" t="s">
        <v>49232</v>
      </c>
      <c r="C3626" s="2">
        <v>46099.469212962998</v>
      </c>
      <c r="D3626" s="1" t="s">
        <v>49233</v>
      </c>
      <c r="E3626" s="1" t="s">
        <v>48441</v>
      </c>
      <c r="F3626" s="2">
        <v>46065.000011574099</v>
      </c>
      <c r="G3626" s="5">
        <v>0.03</v>
      </c>
      <c r="H3626" s="5">
        <v>0.02</v>
      </c>
      <c r="I3626" s="5">
        <v>0.02</v>
      </c>
    </row>
    <row r="3627" spans="1:9">
      <c r="A3627" t="s">
        <v>49234</v>
      </c>
      <c r="B3627" s="1" t="s">
        <v>49235</v>
      </c>
      <c r="C3627" s="2">
        <v>46099.469212962998</v>
      </c>
      <c r="D3627" s="1" t="s">
        <v>49236</v>
      </c>
      <c r="E3627" s="1" t="s">
        <v>48441</v>
      </c>
      <c r="F3627" s="2">
        <v>46065.041678240697</v>
      </c>
      <c r="G3627" s="5">
        <v>0.02</v>
      </c>
      <c r="H3627" s="5">
        <v>0.02</v>
      </c>
      <c r="I3627" s="5">
        <v>0.03</v>
      </c>
    </row>
    <row r="3628" spans="1:9">
      <c r="A3628" t="s">
        <v>49237</v>
      </c>
      <c r="B3628" s="1" t="s">
        <v>49238</v>
      </c>
      <c r="C3628" s="2">
        <v>46099.469212962998</v>
      </c>
      <c r="D3628" s="1" t="s">
        <v>49239</v>
      </c>
      <c r="E3628" s="1" t="s">
        <v>48441</v>
      </c>
      <c r="F3628" s="2">
        <v>46065.083344907398</v>
      </c>
      <c r="G3628" s="5">
        <v>0.03</v>
      </c>
      <c r="H3628" s="5">
        <v>0.02</v>
      </c>
      <c r="I3628" s="5">
        <v>0.03</v>
      </c>
    </row>
    <row r="3629" spans="1:9">
      <c r="A3629" t="s">
        <v>49240</v>
      </c>
      <c r="B3629" s="1" t="s">
        <v>49241</v>
      </c>
      <c r="C3629" s="2">
        <v>46099.469212962998</v>
      </c>
      <c r="D3629" s="1" t="s">
        <v>49242</v>
      </c>
      <c r="E3629" s="1" t="s">
        <v>48441</v>
      </c>
      <c r="F3629" s="2">
        <v>46065.125011574099</v>
      </c>
      <c r="G3629" s="5">
        <v>0.03</v>
      </c>
      <c r="H3629" s="5">
        <v>0.02</v>
      </c>
      <c r="I3629" s="5">
        <v>0.02</v>
      </c>
    </row>
    <row r="3630" spans="1:9">
      <c r="A3630" t="s">
        <v>49243</v>
      </c>
      <c r="B3630" s="1" t="s">
        <v>49244</v>
      </c>
      <c r="C3630" s="2">
        <v>46099.469212962998</v>
      </c>
      <c r="D3630" s="1" t="s">
        <v>49245</v>
      </c>
      <c r="E3630" s="1" t="s">
        <v>48441</v>
      </c>
      <c r="F3630" s="2">
        <v>46065.166678240697</v>
      </c>
      <c r="G3630" s="5">
        <v>0.03</v>
      </c>
      <c r="H3630" s="5">
        <v>0.02</v>
      </c>
      <c r="I3630" s="5">
        <v>0.05</v>
      </c>
    </row>
    <row r="3631" spans="1:9">
      <c r="A3631" t="s">
        <v>49246</v>
      </c>
      <c r="B3631" s="1" t="s">
        <v>49247</v>
      </c>
      <c r="C3631" s="2">
        <v>46099.469212962998</v>
      </c>
      <c r="D3631" s="1" t="s">
        <v>49248</v>
      </c>
      <c r="E3631" s="1" t="s">
        <v>48441</v>
      </c>
      <c r="F3631" s="2">
        <v>46065.208344907398</v>
      </c>
      <c r="G3631" s="5">
        <v>0.03</v>
      </c>
      <c r="H3631" s="5">
        <v>0.02</v>
      </c>
      <c r="I3631" s="5">
        <v>0.03</v>
      </c>
    </row>
    <row r="3632" spans="1:9">
      <c r="A3632" t="s">
        <v>49249</v>
      </c>
      <c r="B3632" s="1" t="s">
        <v>49250</v>
      </c>
      <c r="C3632" s="2">
        <v>46099.469224537002</v>
      </c>
      <c r="D3632" s="1" t="s">
        <v>49251</v>
      </c>
      <c r="E3632" s="1" t="s">
        <v>48441</v>
      </c>
      <c r="F3632" s="2">
        <v>46065.250011574099</v>
      </c>
      <c r="G3632" s="5">
        <v>0.03</v>
      </c>
      <c r="H3632" s="5">
        <v>0.03</v>
      </c>
      <c r="I3632" s="5">
        <v>0.03</v>
      </c>
    </row>
    <row r="3633" spans="1:9">
      <c r="A3633" t="s">
        <v>49252</v>
      </c>
      <c r="B3633" s="1" t="s">
        <v>49253</v>
      </c>
      <c r="C3633" s="2">
        <v>46099.469224537002</v>
      </c>
      <c r="D3633" s="1" t="s">
        <v>49254</v>
      </c>
      <c r="E3633" s="1" t="s">
        <v>48441</v>
      </c>
      <c r="F3633" s="2">
        <v>46065.291678240697</v>
      </c>
      <c r="G3633" s="5">
        <v>0.1</v>
      </c>
      <c r="H3633" s="5">
        <v>0.09</v>
      </c>
      <c r="I3633" s="5">
        <v>7.0000000000000007E-2</v>
      </c>
    </row>
    <row r="3634" spans="1:9">
      <c r="A3634" t="s">
        <v>49255</v>
      </c>
      <c r="B3634" s="1" t="s">
        <v>49256</v>
      </c>
      <c r="C3634" s="2">
        <v>46099.469224537002</v>
      </c>
      <c r="D3634" s="1" t="s">
        <v>49257</v>
      </c>
      <c r="E3634" s="1" t="s">
        <v>48441</v>
      </c>
      <c r="F3634" s="2">
        <v>46065.333344907398</v>
      </c>
      <c r="G3634" s="5">
        <v>0.08</v>
      </c>
      <c r="H3634" s="5">
        <v>7.0000000000000007E-2</v>
      </c>
      <c r="I3634" s="5">
        <v>7.0000000000000007E-2</v>
      </c>
    </row>
    <row r="3635" spans="1:9">
      <c r="A3635" t="s">
        <v>49258</v>
      </c>
      <c r="B3635" s="1" t="s">
        <v>49259</v>
      </c>
      <c r="C3635" s="2">
        <v>46099.469224537002</v>
      </c>
      <c r="D3635" s="1" t="s">
        <v>49260</v>
      </c>
      <c r="E3635" s="1" t="s">
        <v>48441</v>
      </c>
      <c r="F3635" s="2">
        <v>46065.375011574099</v>
      </c>
      <c r="G3635" s="5">
        <v>0.53</v>
      </c>
      <c r="H3635" s="5">
        <v>0.3</v>
      </c>
      <c r="I3635" s="5">
        <v>0.17</v>
      </c>
    </row>
    <row r="3636" spans="1:9">
      <c r="A3636" t="s">
        <v>49261</v>
      </c>
      <c r="B3636" s="1" t="s">
        <v>49262</v>
      </c>
      <c r="C3636" s="2">
        <v>46099.469224537002</v>
      </c>
      <c r="D3636" s="1" t="s">
        <v>49263</v>
      </c>
      <c r="E3636" s="1" t="s">
        <v>48441</v>
      </c>
      <c r="F3636" s="2">
        <v>46065.416678240697</v>
      </c>
      <c r="G3636" s="5">
        <v>0.27</v>
      </c>
      <c r="H3636" s="5">
        <v>0.89</v>
      </c>
      <c r="I3636" s="5">
        <v>0.14000000000000001</v>
      </c>
    </row>
    <row r="3637" spans="1:9">
      <c r="A3637" t="s">
        <v>49264</v>
      </c>
      <c r="B3637" s="1" t="s">
        <v>49265</v>
      </c>
      <c r="C3637" s="2">
        <v>46099.469224537002</v>
      </c>
      <c r="D3637" s="1" t="s">
        <v>49266</v>
      </c>
      <c r="E3637" s="1" t="s">
        <v>48441</v>
      </c>
      <c r="F3637" s="2">
        <v>46065.458344907398</v>
      </c>
      <c r="G3637" s="5">
        <v>7.0000000000000007E-2</v>
      </c>
      <c r="H3637" s="5">
        <v>0.11</v>
      </c>
      <c r="I3637" s="5">
        <v>0.05</v>
      </c>
    </row>
    <row r="3638" spans="1:9">
      <c r="A3638" t="s">
        <v>49267</v>
      </c>
      <c r="B3638" s="1" t="s">
        <v>49268</v>
      </c>
      <c r="C3638" s="2">
        <v>46099.469224537002</v>
      </c>
      <c r="D3638" s="1" t="s">
        <v>49269</v>
      </c>
      <c r="E3638" s="1" t="s">
        <v>48441</v>
      </c>
      <c r="F3638" s="2">
        <v>46065.500011574099</v>
      </c>
      <c r="G3638" s="5">
        <v>0.08</v>
      </c>
      <c r="H3638" s="5">
        <v>0.13</v>
      </c>
      <c r="I3638" s="5">
        <v>0.08</v>
      </c>
    </row>
    <row r="3639" spans="1:9">
      <c r="A3639" t="s">
        <v>49270</v>
      </c>
      <c r="B3639" s="1" t="s">
        <v>49271</v>
      </c>
      <c r="C3639" s="2">
        <v>46099.469224537002</v>
      </c>
      <c r="D3639" s="1" t="s">
        <v>49272</v>
      </c>
      <c r="E3639" s="1" t="s">
        <v>48441</v>
      </c>
      <c r="F3639" s="2">
        <v>46065.541678240697</v>
      </c>
      <c r="G3639" s="5">
        <v>0.15</v>
      </c>
      <c r="H3639" s="5">
        <v>0.1</v>
      </c>
      <c r="I3639" s="5">
        <v>0.09</v>
      </c>
    </row>
    <row r="3640" spans="1:9">
      <c r="A3640" t="s">
        <v>49273</v>
      </c>
      <c r="B3640" s="1" t="s">
        <v>49274</v>
      </c>
      <c r="C3640" s="2">
        <v>46099.469224537002</v>
      </c>
      <c r="D3640" s="1" t="s">
        <v>49275</v>
      </c>
      <c r="E3640" s="1" t="s">
        <v>48441</v>
      </c>
      <c r="F3640" s="2">
        <v>46065.583344907398</v>
      </c>
      <c r="G3640" s="5">
        <v>0.13</v>
      </c>
      <c r="H3640" s="5">
        <v>0.17</v>
      </c>
      <c r="I3640" s="5">
        <v>0.09</v>
      </c>
    </row>
    <row r="3641" spans="1:9">
      <c r="A3641" t="s">
        <v>49276</v>
      </c>
      <c r="B3641" s="1" t="s">
        <v>49277</v>
      </c>
      <c r="C3641" s="2">
        <v>46099.469224537002</v>
      </c>
      <c r="D3641" s="1" t="s">
        <v>49278</v>
      </c>
      <c r="E3641" s="1" t="s">
        <v>48441</v>
      </c>
      <c r="F3641" s="2">
        <v>46065.625011574099</v>
      </c>
      <c r="G3641" s="5">
        <v>0.28000000000000003</v>
      </c>
      <c r="H3641" s="5">
        <v>0.3</v>
      </c>
      <c r="I3641" s="5">
        <v>0.19</v>
      </c>
    </row>
    <row r="3642" spans="1:9">
      <c r="A3642" t="s">
        <v>49279</v>
      </c>
      <c r="B3642" s="1" t="s">
        <v>49280</v>
      </c>
      <c r="C3642" s="2">
        <v>46099.469224537002</v>
      </c>
      <c r="D3642" s="1" t="s">
        <v>49281</v>
      </c>
      <c r="E3642" s="1" t="s">
        <v>48441</v>
      </c>
      <c r="F3642" s="2">
        <v>46065.666678240697</v>
      </c>
      <c r="G3642" s="5">
        <v>0.21</v>
      </c>
      <c r="H3642" s="5">
        <v>0.18</v>
      </c>
      <c r="I3642" s="5">
        <v>0.11</v>
      </c>
    </row>
    <row r="3643" spans="1:9">
      <c r="A3643" t="s">
        <v>49282</v>
      </c>
      <c r="B3643" s="1" t="s">
        <v>49283</v>
      </c>
      <c r="C3643" s="2">
        <v>46099.469224537002</v>
      </c>
      <c r="D3643" s="1" t="s">
        <v>49284</v>
      </c>
      <c r="E3643" s="1" t="s">
        <v>48441</v>
      </c>
      <c r="F3643" s="2">
        <v>46065.708344907398</v>
      </c>
      <c r="G3643" s="5">
        <v>0.04</v>
      </c>
      <c r="H3643" s="5">
        <v>0.05</v>
      </c>
      <c r="I3643" s="5">
        <v>0.02</v>
      </c>
    </row>
    <row r="3644" spans="1:9">
      <c r="A3644" t="s">
        <v>49285</v>
      </c>
      <c r="B3644" s="1" t="s">
        <v>49286</v>
      </c>
      <c r="C3644" s="2">
        <v>46099.469224537002</v>
      </c>
      <c r="D3644" s="1" t="s">
        <v>49287</v>
      </c>
      <c r="E3644" s="1" t="s">
        <v>48441</v>
      </c>
      <c r="F3644" s="2">
        <v>46065.750011574099</v>
      </c>
      <c r="G3644" s="5">
        <v>0.04</v>
      </c>
      <c r="H3644" s="5">
        <v>0.06</v>
      </c>
      <c r="I3644" s="5">
        <v>0.03</v>
      </c>
    </row>
    <row r="3645" spans="1:9">
      <c r="A3645" t="s">
        <v>49288</v>
      </c>
      <c r="B3645" s="1" t="s">
        <v>49289</v>
      </c>
      <c r="C3645" s="2">
        <v>46099.469224537002</v>
      </c>
      <c r="D3645" s="1" t="s">
        <v>49290</v>
      </c>
      <c r="E3645" s="1" t="s">
        <v>48441</v>
      </c>
      <c r="F3645" s="2">
        <v>46065.791678240697</v>
      </c>
      <c r="G3645" s="5">
        <v>0.1</v>
      </c>
      <c r="H3645" s="5">
        <v>0.16</v>
      </c>
      <c r="I3645" s="5">
        <v>0.06</v>
      </c>
    </row>
    <row r="3646" spans="1:9">
      <c r="A3646" t="s">
        <v>49291</v>
      </c>
      <c r="B3646" s="1" t="s">
        <v>49292</v>
      </c>
      <c r="C3646" s="2">
        <v>46099.469224537002</v>
      </c>
      <c r="D3646" s="1" t="s">
        <v>49293</v>
      </c>
      <c r="E3646" s="1" t="s">
        <v>48441</v>
      </c>
      <c r="F3646" s="2">
        <v>46065.833344907398</v>
      </c>
      <c r="G3646" s="5">
        <v>0.02</v>
      </c>
      <c r="H3646" s="5">
        <v>0.02</v>
      </c>
      <c r="I3646" s="5">
        <v>0.03</v>
      </c>
    </row>
    <row r="3647" spans="1:9">
      <c r="A3647" t="s">
        <v>49294</v>
      </c>
      <c r="B3647" s="1" t="s">
        <v>49295</v>
      </c>
      <c r="C3647" s="2">
        <v>46099.469224537002</v>
      </c>
      <c r="D3647" s="1" t="s">
        <v>49296</v>
      </c>
      <c r="E3647" s="1" t="s">
        <v>48441</v>
      </c>
      <c r="F3647" s="2">
        <v>46065.875011574099</v>
      </c>
      <c r="G3647" s="5">
        <v>0.03</v>
      </c>
      <c r="H3647" s="5">
        <v>0.02</v>
      </c>
      <c r="I3647" s="5">
        <v>0.02</v>
      </c>
    </row>
    <row r="3648" spans="1:9">
      <c r="A3648" t="s">
        <v>49297</v>
      </c>
      <c r="B3648" s="1" t="s">
        <v>49298</v>
      </c>
      <c r="C3648" s="2">
        <v>46099.469224537002</v>
      </c>
      <c r="D3648" s="1" t="s">
        <v>49299</v>
      </c>
      <c r="E3648" s="1" t="s">
        <v>48441</v>
      </c>
      <c r="F3648" s="2">
        <v>46065.916678240697</v>
      </c>
      <c r="G3648" s="5">
        <v>0.04</v>
      </c>
      <c r="H3648" s="5">
        <v>0.03</v>
      </c>
      <c r="I3648" s="5">
        <v>0.05</v>
      </c>
    </row>
    <row r="3649" spans="1:9">
      <c r="A3649" t="s">
        <v>49300</v>
      </c>
      <c r="B3649" s="1" t="s">
        <v>49301</v>
      </c>
      <c r="C3649" s="2">
        <v>46099.469224537002</v>
      </c>
      <c r="D3649" s="1" t="s">
        <v>49302</v>
      </c>
      <c r="E3649" s="1" t="s">
        <v>48441</v>
      </c>
      <c r="F3649" s="2">
        <v>46065.958344907398</v>
      </c>
      <c r="G3649" s="5">
        <v>0.03</v>
      </c>
      <c r="H3649" s="5">
        <v>0.04</v>
      </c>
      <c r="I3649" s="5">
        <v>0.05</v>
      </c>
    </row>
    <row r="3650" spans="1:9">
      <c r="A3650" t="s">
        <v>49303</v>
      </c>
      <c r="B3650" s="1" t="s">
        <v>49304</v>
      </c>
      <c r="C3650" s="2">
        <v>46099.469224537002</v>
      </c>
      <c r="D3650" s="1" t="s">
        <v>49305</v>
      </c>
      <c r="E3650" s="1" t="s">
        <v>48441</v>
      </c>
      <c r="F3650" s="2">
        <v>46066.000011574099</v>
      </c>
      <c r="G3650" s="5">
        <v>0.03</v>
      </c>
      <c r="H3650" s="5">
        <v>0.02</v>
      </c>
      <c r="I3650" s="5">
        <v>0.03</v>
      </c>
    </row>
    <row r="3651" spans="1:9">
      <c r="A3651" t="s">
        <v>49306</v>
      </c>
      <c r="B3651" s="1" t="s">
        <v>49307</v>
      </c>
      <c r="C3651" s="2">
        <v>46099.469224537002</v>
      </c>
      <c r="D3651" s="1" t="s">
        <v>49308</v>
      </c>
      <c r="E3651" s="1" t="s">
        <v>48441</v>
      </c>
      <c r="F3651" s="2">
        <v>46066.041678240697</v>
      </c>
      <c r="G3651" s="5">
        <v>0.04</v>
      </c>
      <c r="H3651" s="5">
        <v>0.04</v>
      </c>
      <c r="I3651" s="5">
        <v>7.0000000000000007E-2</v>
      </c>
    </row>
    <row r="3652" spans="1:9">
      <c r="A3652" t="s">
        <v>49309</v>
      </c>
      <c r="B3652" s="1" t="s">
        <v>49310</v>
      </c>
      <c r="C3652" s="2">
        <v>46099.469224537002</v>
      </c>
      <c r="D3652" s="1" t="s">
        <v>49311</v>
      </c>
      <c r="E3652" s="1" t="s">
        <v>48441</v>
      </c>
      <c r="F3652" s="2">
        <v>46066.083344907398</v>
      </c>
      <c r="G3652" s="5">
        <v>0.03</v>
      </c>
      <c r="H3652" s="5">
        <v>0.02</v>
      </c>
      <c r="I3652" s="5">
        <v>0.03</v>
      </c>
    </row>
    <row r="3653" spans="1:9">
      <c r="A3653" t="s">
        <v>49312</v>
      </c>
      <c r="B3653" s="1" t="s">
        <v>49313</v>
      </c>
      <c r="C3653" s="2">
        <v>46099.469224537002</v>
      </c>
      <c r="D3653" s="1" t="s">
        <v>49314</v>
      </c>
      <c r="E3653" s="1" t="s">
        <v>48441</v>
      </c>
      <c r="F3653" s="2">
        <v>46066.125011574099</v>
      </c>
      <c r="G3653" s="5">
        <v>0.03</v>
      </c>
      <c r="H3653" s="5">
        <v>0.02</v>
      </c>
      <c r="I3653" s="5">
        <v>0.02</v>
      </c>
    </row>
    <row r="3654" spans="1:9">
      <c r="A3654" t="s">
        <v>49315</v>
      </c>
      <c r="B3654" s="1" t="s">
        <v>49316</v>
      </c>
      <c r="C3654" s="2">
        <v>46099.469224537002</v>
      </c>
      <c r="D3654" s="1" t="s">
        <v>49317</v>
      </c>
      <c r="E3654" s="1" t="s">
        <v>48441</v>
      </c>
      <c r="F3654" s="2">
        <v>46066.166678240697</v>
      </c>
      <c r="G3654" s="5">
        <v>0.03</v>
      </c>
      <c r="H3654" s="5">
        <v>0.03</v>
      </c>
      <c r="I3654" s="5">
        <v>7.0000000000000007E-2</v>
      </c>
    </row>
    <row r="3655" spans="1:9">
      <c r="A3655" t="s">
        <v>49318</v>
      </c>
      <c r="B3655" s="1" t="s">
        <v>49319</v>
      </c>
      <c r="C3655" s="2">
        <v>46099.469224537002</v>
      </c>
      <c r="D3655" s="1" t="s">
        <v>49320</v>
      </c>
      <c r="E3655" s="1" t="s">
        <v>48441</v>
      </c>
      <c r="F3655" s="2">
        <v>46066.208344907398</v>
      </c>
      <c r="G3655" s="5">
        <v>0.03</v>
      </c>
      <c r="H3655" s="5">
        <v>0.03</v>
      </c>
      <c r="I3655" s="5">
        <v>0.05</v>
      </c>
    </row>
    <row r="3656" spans="1:9">
      <c r="A3656" t="s">
        <v>49321</v>
      </c>
      <c r="B3656" s="1" t="s">
        <v>49322</v>
      </c>
      <c r="C3656" s="2">
        <v>46099.469236111101</v>
      </c>
      <c r="D3656" s="1" t="s">
        <v>49323</v>
      </c>
      <c r="E3656" s="1" t="s">
        <v>48441</v>
      </c>
      <c r="F3656" s="2">
        <v>46066.250011574099</v>
      </c>
      <c r="G3656" s="5">
        <v>0.03</v>
      </c>
      <c r="H3656" s="5">
        <v>0.05</v>
      </c>
      <c r="I3656" s="5">
        <v>0.04</v>
      </c>
    </row>
    <row r="3657" spans="1:9">
      <c r="A3657" t="s">
        <v>49324</v>
      </c>
      <c r="B3657" s="1" t="s">
        <v>49325</v>
      </c>
      <c r="C3657" s="2">
        <v>46099.469236111101</v>
      </c>
      <c r="D3657" s="1" t="s">
        <v>49326</v>
      </c>
      <c r="E3657" s="1" t="s">
        <v>48441</v>
      </c>
      <c r="F3657" s="2">
        <v>46066.291678240697</v>
      </c>
      <c r="G3657" s="5">
        <v>0.06</v>
      </c>
      <c r="H3657" s="5">
        <v>0.05</v>
      </c>
      <c r="I3657" s="5">
        <v>7.0000000000000007E-2</v>
      </c>
    </row>
    <row r="3658" spans="1:9">
      <c r="A3658" t="s">
        <v>49327</v>
      </c>
      <c r="B3658" s="1" t="s">
        <v>49328</v>
      </c>
      <c r="C3658" s="2">
        <v>46099.469236111101</v>
      </c>
      <c r="D3658" s="1" t="s">
        <v>49329</v>
      </c>
      <c r="E3658" s="1" t="s">
        <v>48441</v>
      </c>
      <c r="F3658" s="2">
        <v>46066.333344907398</v>
      </c>
      <c r="G3658" s="5">
        <v>7.0000000000000007E-2</v>
      </c>
      <c r="H3658" s="5">
        <v>0.09</v>
      </c>
      <c r="I3658" s="5">
        <v>7.0000000000000007E-2</v>
      </c>
    </row>
    <row r="3659" spans="1:9">
      <c r="A3659" t="s">
        <v>49330</v>
      </c>
      <c r="B3659" s="1" t="s">
        <v>49331</v>
      </c>
      <c r="C3659" s="2">
        <v>46099.469236111101</v>
      </c>
      <c r="D3659" s="1" t="s">
        <v>49332</v>
      </c>
      <c r="E3659" s="1" t="s">
        <v>48441</v>
      </c>
      <c r="F3659" s="2">
        <v>46066.375011574099</v>
      </c>
      <c r="G3659" s="5">
        <v>0.22</v>
      </c>
      <c r="H3659" s="5">
        <v>0.19</v>
      </c>
      <c r="I3659" s="5">
        <v>0.19</v>
      </c>
    </row>
    <row r="3660" spans="1:9">
      <c r="A3660" t="s">
        <v>49333</v>
      </c>
      <c r="B3660" s="1" t="s">
        <v>49334</v>
      </c>
      <c r="C3660" s="2">
        <v>46099.469236111101</v>
      </c>
      <c r="D3660" s="1" t="s">
        <v>49335</v>
      </c>
      <c r="E3660" s="1" t="s">
        <v>48441</v>
      </c>
      <c r="F3660" s="2">
        <v>46066.416678240697</v>
      </c>
      <c r="G3660" s="5">
        <v>0.06</v>
      </c>
      <c r="H3660" s="5">
        <v>0.05</v>
      </c>
      <c r="I3660" s="5">
        <v>0.06</v>
      </c>
    </row>
    <row r="3661" spans="1:9">
      <c r="A3661" t="s">
        <v>49336</v>
      </c>
      <c r="B3661" s="1" t="s">
        <v>49337</v>
      </c>
      <c r="C3661" s="2">
        <v>46099.469236111101</v>
      </c>
      <c r="D3661" s="1" t="s">
        <v>49338</v>
      </c>
      <c r="E3661" s="1" t="s">
        <v>48441</v>
      </c>
      <c r="F3661" s="2">
        <v>46066.458344907398</v>
      </c>
      <c r="G3661" s="5">
        <v>0.33</v>
      </c>
      <c r="H3661" s="5">
        <v>0.45</v>
      </c>
      <c r="I3661" s="5">
        <v>0.23</v>
      </c>
    </row>
    <row r="3662" spans="1:9">
      <c r="A3662" t="s">
        <v>49339</v>
      </c>
      <c r="B3662" s="1" t="s">
        <v>49340</v>
      </c>
      <c r="C3662" s="2">
        <v>46099.469236111101</v>
      </c>
      <c r="D3662" s="1" t="s">
        <v>49341</v>
      </c>
      <c r="E3662" s="1" t="s">
        <v>48441</v>
      </c>
      <c r="F3662" s="2">
        <v>46066.500011574099</v>
      </c>
      <c r="G3662" s="5">
        <v>3.31</v>
      </c>
      <c r="H3662" s="5">
        <v>2.88</v>
      </c>
      <c r="I3662" s="5">
        <v>0.61</v>
      </c>
    </row>
    <row r="3663" spans="1:9">
      <c r="A3663" t="s">
        <v>49342</v>
      </c>
      <c r="B3663" s="1" t="s">
        <v>49343</v>
      </c>
      <c r="C3663" s="2">
        <v>46099.469236111101</v>
      </c>
      <c r="D3663" s="1" t="s">
        <v>49344</v>
      </c>
      <c r="E3663" s="1" t="s">
        <v>48441</v>
      </c>
      <c r="F3663" s="2">
        <v>46066.541678240697</v>
      </c>
      <c r="G3663" s="5">
        <v>0.2</v>
      </c>
      <c r="H3663" s="5">
        <v>0.18</v>
      </c>
      <c r="I3663" s="5">
        <v>0.1</v>
      </c>
    </row>
    <row r="3664" spans="1:9">
      <c r="A3664" t="s">
        <v>49345</v>
      </c>
      <c r="B3664" s="1" t="s">
        <v>49346</v>
      </c>
      <c r="C3664" s="2">
        <v>46099.469236111101</v>
      </c>
      <c r="D3664" s="1" t="s">
        <v>49347</v>
      </c>
      <c r="E3664" s="1" t="s">
        <v>48441</v>
      </c>
      <c r="F3664" s="2">
        <v>46066.583344907398</v>
      </c>
      <c r="G3664" s="5">
        <v>0.22</v>
      </c>
      <c r="H3664" s="5">
        <v>0.18</v>
      </c>
      <c r="I3664" s="5">
        <v>0.1</v>
      </c>
    </row>
    <row r="3665" spans="1:9">
      <c r="A3665" t="s">
        <v>49348</v>
      </c>
      <c r="B3665" s="1" t="s">
        <v>49349</v>
      </c>
      <c r="C3665" s="2">
        <v>46099.469236111101</v>
      </c>
      <c r="D3665" s="1" t="s">
        <v>49350</v>
      </c>
      <c r="E3665" s="1" t="s">
        <v>48441</v>
      </c>
      <c r="F3665" s="2">
        <v>46066.625011574099</v>
      </c>
      <c r="G3665" s="5">
        <v>0.09</v>
      </c>
      <c r="H3665" s="5">
        <v>0.11</v>
      </c>
      <c r="I3665" s="5">
        <v>7.0000000000000007E-2</v>
      </c>
    </row>
    <row r="3666" spans="1:9">
      <c r="A3666" t="s">
        <v>49351</v>
      </c>
      <c r="B3666" s="1" t="s">
        <v>49352</v>
      </c>
      <c r="C3666" s="2">
        <v>46099.469236111101</v>
      </c>
      <c r="D3666" s="1" t="s">
        <v>49353</v>
      </c>
      <c r="E3666" s="1" t="s">
        <v>48441</v>
      </c>
      <c r="F3666" s="2">
        <v>46066.666678240697</v>
      </c>
      <c r="G3666" s="5">
        <v>0.26</v>
      </c>
      <c r="H3666" s="5">
        <v>0.27</v>
      </c>
      <c r="I3666" s="5">
        <v>7.0000000000000007E-2</v>
      </c>
    </row>
    <row r="3667" spans="1:9">
      <c r="A3667" t="s">
        <v>49354</v>
      </c>
      <c r="B3667" s="1" t="s">
        <v>49355</v>
      </c>
      <c r="C3667" s="2">
        <v>46099.469236111101</v>
      </c>
      <c r="D3667" s="1" t="s">
        <v>49356</v>
      </c>
      <c r="E3667" s="1" t="s">
        <v>48441</v>
      </c>
      <c r="F3667" s="2">
        <v>46066.708344907398</v>
      </c>
      <c r="G3667" s="5">
        <v>0.06</v>
      </c>
      <c r="H3667" s="5">
        <v>0.06</v>
      </c>
      <c r="I3667" s="5">
        <v>0.08</v>
      </c>
    </row>
    <row r="3668" spans="1:9">
      <c r="A3668" t="s">
        <v>49357</v>
      </c>
      <c r="B3668" s="1" t="s">
        <v>49358</v>
      </c>
      <c r="C3668" s="2">
        <v>46099.469236111101</v>
      </c>
      <c r="D3668" s="1" t="s">
        <v>49359</v>
      </c>
      <c r="E3668" s="1" t="s">
        <v>48441</v>
      </c>
      <c r="F3668" s="2">
        <v>46066.750011574099</v>
      </c>
      <c r="G3668" s="5">
        <v>0.04</v>
      </c>
      <c r="H3668" s="5">
        <v>0.05</v>
      </c>
      <c r="I3668" s="5">
        <v>7.0000000000000007E-2</v>
      </c>
    </row>
    <row r="3669" spans="1:9">
      <c r="A3669" t="s">
        <v>49360</v>
      </c>
      <c r="B3669" s="1" t="s">
        <v>49361</v>
      </c>
      <c r="C3669" s="2">
        <v>46099.469236111101</v>
      </c>
      <c r="D3669" s="1" t="s">
        <v>49362</v>
      </c>
      <c r="E3669" s="1" t="s">
        <v>48441</v>
      </c>
      <c r="F3669" s="2">
        <v>46066.791678240697</v>
      </c>
      <c r="G3669" s="5">
        <v>0.04</v>
      </c>
      <c r="H3669" s="5">
        <v>0.05</v>
      </c>
      <c r="I3669" s="5">
        <v>0.06</v>
      </c>
    </row>
    <row r="3670" spans="1:9">
      <c r="A3670" t="s">
        <v>49363</v>
      </c>
      <c r="B3670" s="1" t="s">
        <v>49364</v>
      </c>
      <c r="C3670" s="2">
        <v>46099.469236111101</v>
      </c>
      <c r="D3670" s="1" t="s">
        <v>49365</v>
      </c>
      <c r="E3670" s="1" t="s">
        <v>48441</v>
      </c>
      <c r="F3670" s="2">
        <v>46066.833344907398</v>
      </c>
      <c r="G3670" s="5">
        <v>0.04</v>
      </c>
      <c r="H3670" s="5">
        <v>0.03</v>
      </c>
      <c r="I3670" s="5">
        <v>0.05</v>
      </c>
    </row>
    <row r="3671" spans="1:9">
      <c r="A3671" t="s">
        <v>49366</v>
      </c>
      <c r="B3671" s="1" t="s">
        <v>49367</v>
      </c>
      <c r="C3671" s="2">
        <v>46099.469236111101</v>
      </c>
      <c r="D3671" s="1" t="s">
        <v>49368</v>
      </c>
      <c r="E3671" s="1" t="s">
        <v>48441</v>
      </c>
      <c r="F3671" s="2">
        <v>46066.875011574099</v>
      </c>
      <c r="G3671" s="5">
        <v>0.03</v>
      </c>
      <c r="H3671" s="5">
        <v>0.03</v>
      </c>
      <c r="I3671" s="5">
        <v>0.04</v>
      </c>
    </row>
    <row r="3672" spans="1:9">
      <c r="A3672" t="s">
        <v>49369</v>
      </c>
      <c r="B3672" s="1" t="s">
        <v>49370</v>
      </c>
      <c r="C3672" s="2">
        <v>46099.469236111101</v>
      </c>
      <c r="D3672" s="1" t="s">
        <v>49371</v>
      </c>
      <c r="E3672" s="1" t="s">
        <v>48441</v>
      </c>
      <c r="F3672" s="2">
        <v>46066.916678240697</v>
      </c>
      <c r="G3672" s="5">
        <v>0.04</v>
      </c>
      <c r="H3672" s="5">
        <v>0.04</v>
      </c>
      <c r="I3672" s="5">
        <v>0.02</v>
      </c>
    </row>
    <row r="3673" spans="1:9">
      <c r="A3673" t="s">
        <v>49372</v>
      </c>
      <c r="B3673" s="1" t="s">
        <v>49373</v>
      </c>
      <c r="C3673" s="2">
        <v>46099.469236111101</v>
      </c>
      <c r="D3673" s="1" t="s">
        <v>49374</v>
      </c>
      <c r="E3673" s="1" t="s">
        <v>48441</v>
      </c>
      <c r="F3673" s="2">
        <v>46066.958344907398</v>
      </c>
      <c r="G3673" s="5">
        <v>0.02</v>
      </c>
      <c r="H3673" s="5">
        <v>0.03</v>
      </c>
      <c r="I3673" s="5">
        <v>0.02</v>
      </c>
    </row>
    <row r="3674" spans="1:9">
      <c r="A3674" t="s">
        <v>49375</v>
      </c>
      <c r="B3674" s="1" t="s">
        <v>49376</v>
      </c>
      <c r="C3674" s="2">
        <v>46099.469236111101</v>
      </c>
      <c r="D3674" s="1" t="s">
        <v>49377</v>
      </c>
      <c r="E3674" s="1" t="s">
        <v>48441</v>
      </c>
      <c r="F3674" s="2">
        <v>46067.000011574099</v>
      </c>
      <c r="G3674" s="5">
        <v>0.03</v>
      </c>
      <c r="H3674" s="5">
        <v>0.03</v>
      </c>
      <c r="I3674" s="5">
        <v>0.02</v>
      </c>
    </row>
    <row r="3675" spans="1:9">
      <c r="A3675" t="s">
        <v>49378</v>
      </c>
      <c r="B3675" s="1" t="s">
        <v>49379</v>
      </c>
      <c r="C3675" s="2">
        <v>46099.469236111101</v>
      </c>
      <c r="D3675" s="1" t="s">
        <v>49380</v>
      </c>
      <c r="E3675" s="1" t="s">
        <v>48441</v>
      </c>
      <c r="F3675" s="2">
        <v>46067.041678240697</v>
      </c>
      <c r="G3675" s="5">
        <v>0.03</v>
      </c>
      <c r="H3675" s="5">
        <v>0.03</v>
      </c>
      <c r="I3675" s="5">
        <v>0.02</v>
      </c>
    </row>
    <row r="3676" spans="1:9">
      <c r="A3676" t="s">
        <v>49381</v>
      </c>
      <c r="B3676" s="1" t="s">
        <v>49382</v>
      </c>
      <c r="C3676" s="2">
        <v>46099.469236111101</v>
      </c>
      <c r="D3676" s="1" t="s">
        <v>49383</v>
      </c>
      <c r="E3676" s="1" t="s">
        <v>48441</v>
      </c>
      <c r="F3676" s="2">
        <v>46067.083344907398</v>
      </c>
      <c r="G3676" s="5">
        <v>0.02</v>
      </c>
      <c r="H3676" s="5">
        <v>0.03</v>
      </c>
      <c r="I3676" s="5">
        <v>0.03</v>
      </c>
    </row>
    <row r="3677" spans="1:9">
      <c r="A3677" t="s">
        <v>49384</v>
      </c>
      <c r="B3677" s="1" t="s">
        <v>49385</v>
      </c>
      <c r="C3677" s="2">
        <v>46099.469236111101</v>
      </c>
      <c r="D3677" s="1" t="s">
        <v>49386</v>
      </c>
      <c r="E3677" s="1" t="s">
        <v>48441</v>
      </c>
      <c r="F3677" s="2">
        <v>46067.125011574099</v>
      </c>
      <c r="G3677" s="5">
        <v>0.03</v>
      </c>
      <c r="H3677" s="5">
        <v>0.04</v>
      </c>
      <c r="I3677" s="5">
        <v>0.02</v>
      </c>
    </row>
    <row r="3678" spans="1:9">
      <c r="A3678" t="s">
        <v>49387</v>
      </c>
      <c r="B3678" s="1" t="s">
        <v>49388</v>
      </c>
      <c r="C3678" s="2">
        <v>46099.4692476852</v>
      </c>
      <c r="D3678" s="1" t="s">
        <v>49389</v>
      </c>
      <c r="E3678" s="1" t="s">
        <v>48441</v>
      </c>
      <c r="F3678" s="2">
        <v>46067.166678240697</v>
      </c>
      <c r="G3678" s="5">
        <v>0.04</v>
      </c>
      <c r="H3678" s="5">
        <v>0.02</v>
      </c>
      <c r="I3678" s="5">
        <v>0.02</v>
      </c>
    </row>
    <row r="3679" spans="1:9">
      <c r="A3679" t="s">
        <v>49390</v>
      </c>
      <c r="B3679" s="1" t="s">
        <v>49391</v>
      </c>
      <c r="C3679" s="2">
        <v>46099.4692476852</v>
      </c>
      <c r="D3679" s="1" t="s">
        <v>49392</v>
      </c>
      <c r="E3679" s="1" t="s">
        <v>48441</v>
      </c>
      <c r="F3679" s="2">
        <v>46067.208344907398</v>
      </c>
      <c r="G3679" s="5">
        <v>0.02</v>
      </c>
      <c r="H3679" s="5">
        <v>0.04</v>
      </c>
      <c r="I3679" s="5">
        <v>0.03</v>
      </c>
    </row>
    <row r="3680" spans="1:9">
      <c r="A3680" t="s">
        <v>49393</v>
      </c>
      <c r="B3680" s="1" t="s">
        <v>49394</v>
      </c>
      <c r="C3680" s="2">
        <v>46099.4692476852</v>
      </c>
      <c r="D3680" s="1" t="s">
        <v>49395</v>
      </c>
      <c r="E3680" s="1" t="s">
        <v>48441</v>
      </c>
      <c r="F3680" s="2">
        <v>46067.250011574099</v>
      </c>
      <c r="G3680" s="5">
        <v>7.0000000000000007E-2</v>
      </c>
      <c r="H3680" s="5">
        <v>0.09</v>
      </c>
      <c r="I3680" s="5">
        <v>0.06</v>
      </c>
    </row>
    <row r="3681" spans="1:9">
      <c r="A3681" t="s">
        <v>49396</v>
      </c>
      <c r="B3681" s="1" t="s">
        <v>49397</v>
      </c>
      <c r="C3681" s="2">
        <v>46099.4692476852</v>
      </c>
      <c r="D3681" s="1" t="s">
        <v>49398</v>
      </c>
      <c r="E3681" s="1" t="s">
        <v>48441</v>
      </c>
      <c r="F3681" s="2">
        <v>46067.291678240697</v>
      </c>
      <c r="G3681" s="5">
        <v>0.03</v>
      </c>
      <c r="H3681" s="5">
        <v>0.03</v>
      </c>
      <c r="I3681" s="5">
        <v>0.02</v>
      </c>
    </row>
    <row r="3682" spans="1:9">
      <c r="A3682" t="s">
        <v>49399</v>
      </c>
      <c r="B3682" s="1" t="s">
        <v>49400</v>
      </c>
      <c r="C3682" s="2">
        <v>46099.4692476852</v>
      </c>
      <c r="D3682" s="1" t="s">
        <v>49401</v>
      </c>
      <c r="E3682" s="1" t="s">
        <v>48441</v>
      </c>
      <c r="F3682" s="2">
        <v>46067.333344907398</v>
      </c>
      <c r="G3682" s="5">
        <v>7.0000000000000007E-2</v>
      </c>
      <c r="H3682" s="5">
        <v>7.0000000000000007E-2</v>
      </c>
      <c r="I3682" s="5">
        <v>0.04</v>
      </c>
    </row>
    <row r="3683" spans="1:9">
      <c r="A3683" t="s">
        <v>49402</v>
      </c>
      <c r="B3683" s="1" t="s">
        <v>49403</v>
      </c>
      <c r="C3683" s="2">
        <v>46099.4692476852</v>
      </c>
      <c r="D3683" s="1" t="s">
        <v>49404</v>
      </c>
      <c r="E3683" s="1" t="s">
        <v>48441</v>
      </c>
      <c r="F3683" s="2">
        <v>46067.375011574099</v>
      </c>
      <c r="G3683" s="5">
        <v>0.12</v>
      </c>
      <c r="H3683" s="5">
        <v>0.21</v>
      </c>
      <c r="I3683" s="5">
        <v>0.12</v>
      </c>
    </row>
    <row r="3684" spans="1:9">
      <c r="A3684" t="s">
        <v>49405</v>
      </c>
      <c r="B3684" s="1" t="s">
        <v>49406</v>
      </c>
      <c r="C3684" s="2">
        <v>46099.4692476852</v>
      </c>
      <c r="D3684" s="1" t="s">
        <v>49407</v>
      </c>
      <c r="E3684" s="1" t="s">
        <v>48441</v>
      </c>
      <c r="F3684" s="2">
        <v>46067.416678240697</v>
      </c>
      <c r="G3684" s="5">
        <v>0.16</v>
      </c>
      <c r="H3684" s="5">
        <v>0.26</v>
      </c>
      <c r="I3684" s="5">
        <v>0.08</v>
      </c>
    </row>
    <row r="3685" spans="1:9">
      <c r="A3685" t="s">
        <v>49408</v>
      </c>
      <c r="B3685" s="1" t="s">
        <v>49409</v>
      </c>
      <c r="C3685" s="2">
        <v>46099.4692476852</v>
      </c>
      <c r="D3685" s="1" t="s">
        <v>49410</v>
      </c>
      <c r="E3685" s="1" t="s">
        <v>48441</v>
      </c>
      <c r="F3685" s="2">
        <v>46067.458344907398</v>
      </c>
      <c r="G3685" s="5">
        <v>0.38</v>
      </c>
      <c r="H3685" s="5">
        <v>0.42</v>
      </c>
      <c r="I3685" s="5">
        <v>0.17</v>
      </c>
    </row>
    <row r="3686" spans="1:9">
      <c r="A3686" t="s">
        <v>49411</v>
      </c>
      <c r="B3686" s="1" t="s">
        <v>49412</v>
      </c>
      <c r="C3686" s="2">
        <v>46099.4692476852</v>
      </c>
      <c r="D3686" s="1" t="s">
        <v>49413</v>
      </c>
      <c r="E3686" s="1" t="s">
        <v>48441</v>
      </c>
      <c r="F3686" s="2">
        <v>46067.500011574099</v>
      </c>
      <c r="G3686" s="5">
        <v>0.24</v>
      </c>
      <c r="H3686" s="5">
        <v>0.36</v>
      </c>
      <c r="I3686" s="5">
        <v>0.13</v>
      </c>
    </row>
    <row r="3687" spans="1:9">
      <c r="A3687" t="s">
        <v>49414</v>
      </c>
      <c r="B3687" s="1" t="s">
        <v>49415</v>
      </c>
      <c r="C3687" s="2">
        <v>46099.4692476852</v>
      </c>
      <c r="D3687" s="1" t="s">
        <v>49416</v>
      </c>
      <c r="E3687" s="1" t="s">
        <v>48441</v>
      </c>
      <c r="F3687" s="2">
        <v>46067.541678240697</v>
      </c>
      <c r="G3687" s="5">
        <v>0.33</v>
      </c>
      <c r="H3687" s="5">
        <v>0.28000000000000003</v>
      </c>
      <c r="I3687" s="5">
        <v>0.2</v>
      </c>
    </row>
    <row r="3688" spans="1:9">
      <c r="A3688" t="s">
        <v>49417</v>
      </c>
      <c r="B3688" s="1" t="s">
        <v>49418</v>
      </c>
      <c r="C3688" s="2">
        <v>46099.4692476852</v>
      </c>
      <c r="D3688" s="1" t="s">
        <v>49419</v>
      </c>
      <c r="E3688" s="1" t="s">
        <v>48441</v>
      </c>
      <c r="F3688" s="2">
        <v>46067.583344907398</v>
      </c>
      <c r="G3688" s="5">
        <v>0.32</v>
      </c>
      <c r="H3688" s="5">
        <v>0.28999999999999998</v>
      </c>
      <c r="I3688" s="5">
        <v>0.13</v>
      </c>
    </row>
    <row r="3689" spans="1:9">
      <c r="A3689" t="s">
        <v>49420</v>
      </c>
      <c r="B3689" s="1" t="s">
        <v>49421</v>
      </c>
      <c r="C3689" s="2">
        <v>46099.4692476852</v>
      </c>
      <c r="D3689" s="1" t="s">
        <v>49422</v>
      </c>
      <c r="E3689" s="1" t="s">
        <v>48441</v>
      </c>
      <c r="F3689" s="2">
        <v>46067.625011574099</v>
      </c>
      <c r="G3689" s="5">
        <v>0.26</v>
      </c>
      <c r="H3689" s="5">
        <v>0.38</v>
      </c>
      <c r="I3689" s="5">
        <v>0.16</v>
      </c>
    </row>
    <row r="3690" spans="1:9">
      <c r="A3690" t="s">
        <v>49423</v>
      </c>
      <c r="B3690" s="1" t="s">
        <v>49424</v>
      </c>
      <c r="C3690" s="2">
        <v>46099.4692476852</v>
      </c>
      <c r="D3690" s="1" t="s">
        <v>49425</v>
      </c>
      <c r="E3690" s="1" t="s">
        <v>48441</v>
      </c>
      <c r="F3690" s="2">
        <v>46067.666678240697</v>
      </c>
      <c r="G3690" s="5">
        <v>0.04</v>
      </c>
      <c r="H3690" s="5">
        <v>0.04</v>
      </c>
      <c r="I3690" s="5">
        <v>0.16</v>
      </c>
    </row>
    <row r="3691" spans="1:9">
      <c r="A3691" t="s">
        <v>49426</v>
      </c>
      <c r="B3691" s="1" t="s">
        <v>49427</v>
      </c>
      <c r="C3691" s="2">
        <v>46099.4692476852</v>
      </c>
      <c r="D3691" s="1" t="s">
        <v>49428</v>
      </c>
      <c r="E3691" s="1" t="s">
        <v>48441</v>
      </c>
      <c r="F3691" s="2">
        <v>46067.708344907398</v>
      </c>
      <c r="G3691" s="5">
        <v>0.16</v>
      </c>
      <c r="H3691" s="5">
        <v>0.13</v>
      </c>
      <c r="I3691" s="5">
        <v>0.17</v>
      </c>
    </row>
    <row r="3692" spans="1:9">
      <c r="A3692" t="s">
        <v>49429</v>
      </c>
      <c r="B3692" s="1" t="s">
        <v>49430</v>
      </c>
      <c r="C3692" s="2">
        <v>46099.4692476852</v>
      </c>
      <c r="D3692" s="1" t="s">
        <v>49431</v>
      </c>
      <c r="E3692" s="1" t="s">
        <v>48441</v>
      </c>
      <c r="F3692" s="2">
        <v>46067.750011574099</v>
      </c>
      <c r="G3692" s="5">
        <v>0.03</v>
      </c>
      <c r="H3692" s="5">
        <v>0.02</v>
      </c>
      <c r="I3692" s="5">
        <v>0.17</v>
      </c>
    </row>
    <row r="3693" spans="1:9">
      <c r="A3693" t="s">
        <v>49432</v>
      </c>
      <c r="B3693" s="1" t="s">
        <v>49433</v>
      </c>
      <c r="C3693" s="2">
        <v>46099.4692476852</v>
      </c>
      <c r="D3693" s="1" t="s">
        <v>49434</v>
      </c>
      <c r="E3693" s="1" t="s">
        <v>48441</v>
      </c>
      <c r="F3693" s="2">
        <v>46067.791678240697</v>
      </c>
      <c r="G3693" s="5">
        <v>0.03</v>
      </c>
      <c r="H3693" s="5">
        <v>0.02</v>
      </c>
      <c r="I3693" s="5">
        <v>0.16</v>
      </c>
    </row>
    <row r="3694" spans="1:9">
      <c r="A3694" t="s">
        <v>49435</v>
      </c>
      <c r="B3694" s="1" t="s">
        <v>49436</v>
      </c>
      <c r="C3694" s="2">
        <v>46099.4692476852</v>
      </c>
      <c r="D3694" s="1" t="s">
        <v>49437</v>
      </c>
      <c r="E3694" s="1" t="s">
        <v>48441</v>
      </c>
      <c r="F3694" s="2">
        <v>46067.833344907398</v>
      </c>
      <c r="G3694" s="5">
        <v>0.05</v>
      </c>
      <c r="H3694" s="5">
        <v>0.05</v>
      </c>
      <c r="I3694" s="5">
        <v>0.16</v>
      </c>
    </row>
    <row r="3695" spans="1:9">
      <c r="A3695" t="s">
        <v>49438</v>
      </c>
      <c r="B3695" s="1" t="s">
        <v>49439</v>
      </c>
      <c r="C3695" s="2">
        <v>46099.4692476852</v>
      </c>
      <c r="D3695" s="1" t="s">
        <v>49440</v>
      </c>
      <c r="E3695" s="1" t="s">
        <v>48441</v>
      </c>
      <c r="F3695" s="2">
        <v>46067.875011574099</v>
      </c>
      <c r="G3695" s="5">
        <v>0.04</v>
      </c>
      <c r="H3695" s="5">
        <v>0.04</v>
      </c>
      <c r="I3695" s="5">
        <v>0.15</v>
      </c>
    </row>
    <row r="3696" spans="1:9">
      <c r="A3696" t="s">
        <v>49441</v>
      </c>
      <c r="B3696" s="1" t="s">
        <v>49442</v>
      </c>
      <c r="C3696" s="2">
        <v>46099.4692476852</v>
      </c>
      <c r="D3696" s="1" t="s">
        <v>49443</v>
      </c>
      <c r="E3696" s="1" t="s">
        <v>48441</v>
      </c>
      <c r="F3696" s="2">
        <v>46067.916678240697</v>
      </c>
      <c r="G3696" s="5">
        <v>0.03</v>
      </c>
      <c r="H3696" s="5">
        <v>0.02</v>
      </c>
      <c r="I3696" s="5">
        <v>0.15</v>
      </c>
    </row>
    <row r="3697" spans="1:9">
      <c r="A3697" t="s">
        <v>49444</v>
      </c>
      <c r="B3697" s="1" t="s">
        <v>49445</v>
      </c>
      <c r="C3697" s="2">
        <v>46099.4692476852</v>
      </c>
      <c r="D3697" s="1" t="s">
        <v>49446</v>
      </c>
      <c r="E3697" s="1" t="s">
        <v>48441</v>
      </c>
      <c r="F3697" s="2">
        <v>46067.958344907398</v>
      </c>
      <c r="G3697" s="5">
        <v>0.05</v>
      </c>
      <c r="H3697" s="5">
        <v>0.05</v>
      </c>
      <c r="I3697" s="5">
        <v>0.13</v>
      </c>
    </row>
    <row r="3698" spans="1:9">
      <c r="A3698" t="s">
        <v>49447</v>
      </c>
      <c r="B3698" s="1" t="s">
        <v>49448</v>
      </c>
      <c r="C3698" s="2">
        <v>46099.469259259298</v>
      </c>
      <c r="D3698" s="1" t="s">
        <v>49449</v>
      </c>
      <c r="E3698" s="1" t="s">
        <v>48441</v>
      </c>
      <c r="F3698" s="2">
        <v>46068.000011574099</v>
      </c>
      <c r="G3698" s="5">
        <v>0.03</v>
      </c>
      <c r="H3698" s="5">
        <v>0.02</v>
      </c>
      <c r="I3698" s="5">
        <v>0.15</v>
      </c>
    </row>
    <row r="3699" spans="1:9">
      <c r="A3699" t="s">
        <v>49450</v>
      </c>
      <c r="B3699" s="1" t="s">
        <v>49451</v>
      </c>
      <c r="C3699" s="2">
        <v>46099.469259259298</v>
      </c>
      <c r="D3699" s="1" t="s">
        <v>49452</v>
      </c>
      <c r="E3699" s="1" t="s">
        <v>48441</v>
      </c>
      <c r="F3699" s="2">
        <v>46068.041678240697</v>
      </c>
      <c r="G3699" s="5">
        <v>0.03</v>
      </c>
      <c r="H3699" s="5">
        <v>0.02</v>
      </c>
      <c r="I3699" s="5">
        <v>0.18</v>
      </c>
    </row>
    <row r="3700" spans="1:9">
      <c r="A3700" t="s">
        <v>49453</v>
      </c>
      <c r="B3700" s="1" t="s">
        <v>49454</v>
      </c>
      <c r="C3700" s="2">
        <v>46099.469259259298</v>
      </c>
      <c r="D3700" s="1" t="s">
        <v>49455</v>
      </c>
      <c r="E3700" s="1" t="s">
        <v>48441</v>
      </c>
      <c r="F3700" s="2">
        <v>46068.083344907398</v>
      </c>
      <c r="G3700" s="5">
        <v>0.03</v>
      </c>
      <c r="H3700" s="5">
        <v>0.02</v>
      </c>
      <c r="I3700" s="5">
        <v>0.17</v>
      </c>
    </row>
    <row r="3701" spans="1:9">
      <c r="A3701" t="s">
        <v>49456</v>
      </c>
      <c r="B3701" s="1" t="s">
        <v>49457</v>
      </c>
      <c r="C3701" s="2">
        <v>46099.469259259298</v>
      </c>
      <c r="D3701" s="1" t="s">
        <v>49458</v>
      </c>
      <c r="E3701" s="1" t="s">
        <v>48441</v>
      </c>
      <c r="F3701" s="2">
        <v>46068.125011574099</v>
      </c>
      <c r="G3701" s="5">
        <v>0.03</v>
      </c>
      <c r="H3701" s="5">
        <v>0.02</v>
      </c>
      <c r="I3701" s="5">
        <v>0.16</v>
      </c>
    </row>
    <row r="3702" spans="1:9">
      <c r="A3702" t="s">
        <v>49459</v>
      </c>
      <c r="B3702" s="1" t="s">
        <v>49460</v>
      </c>
      <c r="C3702" s="2">
        <v>46099.469259259298</v>
      </c>
      <c r="D3702" s="1" t="s">
        <v>49461</v>
      </c>
      <c r="E3702" s="1" t="s">
        <v>48441</v>
      </c>
      <c r="F3702" s="2">
        <v>46068.166678240697</v>
      </c>
      <c r="G3702" s="5">
        <v>0.04</v>
      </c>
      <c r="H3702" s="5">
        <v>0.02</v>
      </c>
      <c r="I3702" s="5">
        <v>0.14000000000000001</v>
      </c>
    </row>
    <row r="3703" spans="1:9">
      <c r="A3703" t="s">
        <v>49462</v>
      </c>
      <c r="B3703" s="1" t="s">
        <v>49463</v>
      </c>
      <c r="C3703" s="2">
        <v>46099.469259259298</v>
      </c>
      <c r="D3703" s="1" t="s">
        <v>49464</v>
      </c>
      <c r="E3703" s="1" t="s">
        <v>48441</v>
      </c>
      <c r="F3703" s="2">
        <v>46068.208344907398</v>
      </c>
      <c r="G3703" s="5">
        <v>0.03</v>
      </c>
      <c r="H3703" s="5">
        <v>0.02</v>
      </c>
      <c r="I3703" s="5">
        <v>0.05</v>
      </c>
    </row>
    <row r="3704" spans="1:9">
      <c r="A3704" t="s">
        <v>49465</v>
      </c>
      <c r="B3704" s="1" t="s">
        <v>49466</v>
      </c>
      <c r="C3704" s="2">
        <v>46099.469259259298</v>
      </c>
      <c r="D3704" s="1" t="s">
        <v>49467</v>
      </c>
      <c r="E3704" s="1" t="s">
        <v>48441</v>
      </c>
      <c r="F3704" s="2">
        <v>46068.250011574099</v>
      </c>
      <c r="G3704" s="5">
        <v>0.06</v>
      </c>
      <c r="H3704" s="5">
        <v>0.02</v>
      </c>
      <c r="I3704" s="5">
        <v>0.03</v>
      </c>
    </row>
    <row r="3705" spans="1:9">
      <c r="A3705" t="s">
        <v>49468</v>
      </c>
      <c r="B3705" s="1" t="s">
        <v>49469</v>
      </c>
      <c r="C3705" s="2">
        <v>46099.469259259298</v>
      </c>
      <c r="D3705" s="1" t="s">
        <v>49470</v>
      </c>
      <c r="E3705" s="1" t="s">
        <v>48441</v>
      </c>
      <c r="F3705" s="2">
        <v>46068.291678240697</v>
      </c>
      <c r="G3705" s="5">
        <v>0.04</v>
      </c>
      <c r="H3705" s="5">
        <v>0.02</v>
      </c>
      <c r="I3705" s="5">
        <v>0.03</v>
      </c>
    </row>
    <row r="3706" spans="1:9">
      <c r="A3706" t="s">
        <v>49471</v>
      </c>
      <c r="B3706" s="1" t="s">
        <v>49472</v>
      </c>
      <c r="C3706" s="2">
        <v>46099.469259259298</v>
      </c>
      <c r="D3706" s="1" t="s">
        <v>49473</v>
      </c>
      <c r="E3706" s="1" t="s">
        <v>48441</v>
      </c>
      <c r="F3706" s="2">
        <v>46068.333344907398</v>
      </c>
      <c r="G3706" s="5">
        <v>0.03</v>
      </c>
      <c r="H3706" s="5">
        <v>0.03</v>
      </c>
      <c r="I3706" s="5">
        <v>0.03</v>
      </c>
    </row>
    <row r="3707" spans="1:9">
      <c r="A3707" t="s">
        <v>49474</v>
      </c>
      <c r="B3707" s="1" t="s">
        <v>49475</v>
      </c>
      <c r="C3707" s="2">
        <v>46099.469259259298</v>
      </c>
      <c r="D3707" s="1" t="s">
        <v>49476</v>
      </c>
      <c r="E3707" s="1" t="s">
        <v>48441</v>
      </c>
      <c r="F3707" s="2">
        <v>46068.375011574099</v>
      </c>
      <c r="G3707" s="5">
        <v>0.04</v>
      </c>
      <c r="H3707" s="5">
        <v>0.04</v>
      </c>
      <c r="I3707" s="5">
        <v>0.05</v>
      </c>
    </row>
    <row r="3708" spans="1:9">
      <c r="A3708" t="s">
        <v>49477</v>
      </c>
      <c r="B3708" s="1" t="s">
        <v>49478</v>
      </c>
      <c r="C3708" s="2">
        <v>46099.469259259298</v>
      </c>
      <c r="D3708" s="1" t="s">
        <v>49479</v>
      </c>
      <c r="E3708" s="1" t="s">
        <v>48441</v>
      </c>
      <c r="F3708" s="2">
        <v>46068.416678240697</v>
      </c>
      <c r="G3708" s="5">
        <v>0.06</v>
      </c>
      <c r="H3708" s="5">
        <v>7.0000000000000007E-2</v>
      </c>
      <c r="I3708" s="5">
        <v>0.06</v>
      </c>
    </row>
    <row r="3709" spans="1:9">
      <c r="A3709" t="s">
        <v>49480</v>
      </c>
      <c r="B3709" s="1" t="s">
        <v>49481</v>
      </c>
      <c r="C3709" s="2">
        <v>46099.469259259298</v>
      </c>
      <c r="D3709" s="1" t="s">
        <v>49482</v>
      </c>
      <c r="E3709" s="1" t="s">
        <v>48441</v>
      </c>
      <c r="F3709" s="2">
        <v>46068.458344907398</v>
      </c>
      <c r="G3709" s="5">
        <v>0.12</v>
      </c>
      <c r="H3709" s="5">
        <v>0.11</v>
      </c>
      <c r="I3709" s="5">
        <v>0.06</v>
      </c>
    </row>
    <row r="3710" spans="1:9">
      <c r="A3710" t="s">
        <v>49483</v>
      </c>
      <c r="B3710" s="1" t="s">
        <v>49484</v>
      </c>
      <c r="C3710" s="2">
        <v>46099.469259259298</v>
      </c>
      <c r="D3710" s="1" t="s">
        <v>49485</v>
      </c>
      <c r="E3710" s="1" t="s">
        <v>48441</v>
      </c>
      <c r="F3710" s="2">
        <v>46068.500011574099</v>
      </c>
      <c r="G3710" s="5">
        <v>0.06</v>
      </c>
      <c r="H3710" s="5">
        <v>0.06</v>
      </c>
      <c r="I3710" s="5">
        <v>0.06</v>
      </c>
    </row>
    <row r="3711" spans="1:9">
      <c r="A3711" t="s">
        <v>49486</v>
      </c>
      <c r="B3711" s="1" t="s">
        <v>49487</v>
      </c>
      <c r="C3711" s="2">
        <v>46099.469259259298</v>
      </c>
      <c r="D3711" s="1" t="s">
        <v>49488</v>
      </c>
      <c r="E3711" s="1" t="s">
        <v>48441</v>
      </c>
      <c r="F3711" s="2">
        <v>46068.541678240697</v>
      </c>
      <c r="G3711" s="5">
        <v>0.03</v>
      </c>
      <c r="H3711" s="5">
        <v>0.02</v>
      </c>
      <c r="I3711" s="5">
        <v>0.03</v>
      </c>
    </row>
    <row r="3712" spans="1:9">
      <c r="A3712" t="s">
        <v>49489</v>
      </c>
      <c r="B3712" s="1" t="s">
        <v>49490</v>
      </c>
      <c r="C3712" s="2">
        <v>46099.469259259298</v>
      </c>
      <c r="D3712" s="1" t="s">
        <v>49491</v>
      </c>
      <c r="E3712" s="1" t="s">
        <v>48441</v>
      </c>
      <c r="F3712" s="2">
        <v>46068.583344907398</v>
      </c>
      <c r="G3712" s="5">
        <v>0.03</v>
      </c>
      <c r="H3712" s="5">
        <v>0.02</v>
      </c>
      <c r="I3712" s="5">
        <v>0.03</v>
      </c>
    </row>
    <row r="3713" spans="1:9">
      <c r="A3713" t="s">
        <v>49492</v>
      </c>
      <c r="B3713" s="1" t="s">
        <v>49493</v>
      </c>
      <c r="C3713" s="2">
        <v>46099.469259259298</v>
      </c>
      <c r="D3713" s="1" t="s">
        <v>49494</v>
      </c>
      <c r="E3713" s="1" t="s">
        <v>48441</v>
      </c>
      <c r="F3713" s="2">
        <v>46068.625011574099</v>
      </c>
      <c r="G3713" s="5">
        <v>0.04</v>
      </c>
      <c r="H3713" s="5">
        <v>0.05</v>
      </c>
      <c r="I3713" s="5">
        <v>0.06</v>
      </c>
    </row>
    <row r="3714" spans="1:9">
      <c r="A3714" t="s">
        <v>49495</v>
      </c>
      <c r="B3714" s="1" t="s">
        <v>49496</v>
      </c>
      <c r="C3714" s="2">
        <v>46099.469259259298</v>
      </c>
      <c r="D3714" s="1" t="s">
        <v>49497</v>
      </c>
      <c r="E3714" s="1" t="s">
        <v>48441</v>
      </c>
      <c r="F3714" s="2">
        <v>46068.666678240697</v>
      </c>
      <c r="G3714" s="5">
        <v>0.03</v>
      </c>
      <c r="H3714" s="5">
        <v>0.02</v>
      </c>
      <c r="I3714" s="5">
        <v>0.04</v>
      </c>
    </row>
    <row r="3715" spans="1:9">
      <c r="A3715" t="s">
        <v>49498</v>
      </c>
      <c r="B3715" s="1" t="s">
        <v>49499</v>
      </c>
      <c r="C3715" s="2">
        <v>46099.469259259298</v>
      </c>
      <c r="D3715" s="1" t="s">
        <v>49500</v>
      </c>
      <c r="E3715" s="1" t="s">
        <v>48441</v>
      </c>
      <c r="F3715" s="2">
        <v>46068.708344907398</v>
      </c>
      <c r="G3715" s="5">
        <v>0.05</v>
      </c>
      <c r="H3715" s="5">
        <v>0.04</v>
      </c>
      <c r="I3715" s="5">
        <v>0.17</v>
      </c>
    </row>
    <row r="3716" spans="1:9">
      <c r="A3716" t="s">
        <v>49501</v>
      </c>
      <c r="B3716" s="1" t="s">
        <v>49502</v>
      </c>
      <c r="C3716" s="2">
        <v>46099.469259259298</v>
      </c>
      <c r="D3716" s="1" t="s">
        <v>49503</v>
      </c>
      <c r="E3716" s="1" t="s">
        <v>48441</v>
      </c>
      <c r="F3716" s="2">
        <v>46068.750011574099</v>
      </c>
      <c r="G3716" s="5">
        <v>0.04</v>
      </c>
      <c r="H3716" s="5">
        <v>0.03</v>
      </c>
      <c r="I3716" s="5">
        <v>0.18</v>
      </c>
    </row>
    <row r="3717" spans="1:9">
      <c r="A3717" t="s">
        <v>49504</v>
      </c>
      <c r="B3717" s="1" t="s">
        <v>49505</v>
      </c>
      <c r="C3717" s="2">
        <v>46099.469259259298</v>
      </c>
      <c r="D3717" s="1" t="s">
        <v>49506</v>
      </c>
      <c r="E3717" s="1" t="s">
        <v>48441</v>
      </c>
      <c r="F3717" s="2">
        <v>46068.791678240697</v>
      </c>
      <c r="G3717" s="5">
        <v>0.03</v>
      </c>
      <c r="H3717" s="5">
        <v>0.02</v>
      </c>
      <c r="I3717" s="5">
        <v>0.16</v>
      </c>
    </row>
    <row r="3718" spans="1:9">
      <c r="A3718" t="s">
        <v>49507</v>
      </c>
      <c r="B3718" s="1" t="s">
        <v>49508</v>
      </c>
      <c r="C3718" s="2">
        <v>46099.469270833302</v>
      </c>
      <c r="D3718" s="1" t="s">
        <v>49509</v>
      </c>
      <c r="E3718" s="1" t="s">
        <v>48441</v>
      </c>
      <c r="F3718" s="2">
        <v>46068.833344907398</v>
      </c>
      <c r="G3718" s="5">
        <v>0.03</v>
      </c>
      <c r="H3718" s="5">
        <v>0.02</v>
      </c>
      <c r="I3718" s="5">
        <v>0.14000000000000001</v>
      </c>
    </row>
    <row r="3719" spans="1:9">
      <c r="A3719" t="s">
        <v>49510</v>
      </c>
      <c r="B3719" s="1" t="s">
        <v>49511</v>
      </c>
      <c r="C3719" s="2">
        <v>46099.469270833302</v>
      </c>
      <c r="D3719" s="1" t="s">
        <v>49512</v>
      </c>
      <c r="E3719" s="1" t="s">
        <v>48441</v>
      </c>
      <c r="F3719" s="2">
        <v>46068.875011574099</v>
      </c>
      <c r="G3719" s="5">
        <v>0.04</v>
      </c>
      <c r="H3719" s="5">
        <v>0.03</v>
      </c>
      <c r="I3719" s="5">
        <v>0.13</v>
      </c>
    </row>
    <row r="3720" spans="1:9">
      <c r="A3720" t="s">
        <v>49513</v>
      </c>
      <c r="B3720" s="1" t="s">
        <v>49514</v>
      </c>
      <c r="C3720" s="2">
        <v>46099.469270833302</v>
      </c>
      <c r="D3720" s="1" t="s">
        <v>49515</v>
      </c>
      <c r="E3720" s="1" t="s">
        <v>48441</v>
      </c>
      <c r="F3720" s="2">
        <v>46068.916678240697</v>
      </c>
      <c r="G3720" s="5">
        <v>0.03</v>
      </c>
      <c r="H3720" s="5">
        <v>0.03</v>
      </c>
      <c r="I3720" s="5">
        <v>0.08</v>
      </c>
    </row>
    <row r="3721" spans="1:9">
      <c r="A3721" t="s">
        <v>49516</v>
      </c>
      <c r="B3721" s="1" t="s">
        <v>49517</v>
      </c>
      <c r="C3721" s="2">
        <v>46099.469270833302</v>
      </c>
      <c r="D3721" s="1" t="s">
        <v>49518</v>
      </c>
      <c r="E3721" s="1" t="s">
        <v>48441</v>
      </c>
      <c r="F3721" s="2">
        <v>46068.958344907398</v>
      </c>
      <c r="G3721" s="5">
        <v>0.04</v>
      </c>
      <c r="H3721" s="5">
        <v>0.03</v>
      </c>
      <c r="I3721" s="5">
        <v>0.14000000000000001</v>
      </c>
    </row>
    <row r="3722" spans="1:9">
      <c r="A3722" t="s">
        <v>49519</v>
      </c>
      <c r="B3722" s="1" t="s">
        <v>49520</v>
      </c>
      <c r="C3722" s="2">
        <v>46099.469270833302</v>
      </c>
      <c r="D3722" s="1" t="s">
        <v>49521</v>
      </c>
      <c r="E3722" s="1" t="s">
        <v>48441</v>
      </c>
      <c r="F3722" s="2">
        <v>46069.000011574099</v>
      </c>
      <c r="G3722" s="5">
        <v>0.03</v>
      </c>
      <c r="H3722" s="5">
        <v>0.02</v>
      </c>
      <c r="I3722" s="5">
        <v>0.15</v>
      </c>
    </row>
    <row r="3723" spans="1:9">
      <c r="A3723" t="s">
        <v>49522</v>
      </c>
      <c r="B3723" s="1" t="s">
        <v>49523</v>
      </c>
      <c r="C3723" s="2">
        <v>46099.469270833302</v>
      </c>
      <c r="D3723" s="1" t="s">
        <v>49524</v>
      </c>
      <c r="E3723" s="1" t="s">
        <v>48441</v>
      </c>
      <c r="F3723" s="2">
        <v>46069.041678240697</v>
      </c>
      <c r="G3723" s="5">
        <v>0.03</v>
      </c>
      <c r="H3723" s="5">
        <v>0.02</v>
      </c>
      <c r="I3723" s="5">
        <v>0.12</v>
      </c>
    </row>
    <row r="3724" spans="1:9">
      <c r="A3724" t="s">
        <v>49525</v>
      </c>
      <c r="B3724" s="1" t="s">
        <v>49526</v>
      </c>
      <c r="C3724" s="2">
        <v>46099.469270833302</v>
      </c>
      <c r="D3724" s="1" t="s">
        <v>49527</v>
      </c>
      <c r="E3724" s="1" t="s">
        <v>48441</v>
      </c>
      <c r="F3724" s="2">
        <v>46069.083344907398</v>
      </c>
      <c r="G3724" s="5">
        <v>0.03</v>
      </c>
      <c r="H3724" s="5">
        <v>0.02</v>
      </c>
      <c r="I3724" s="5">
        <v>0.08</v>
      </c>
    </row>
    <row r="3725" spans="1:9">
      <c r="A3725" t="s">
        <v>49528</v>
      </c>
      <c r="B3725" s="1" t="s">
        <v>49529</v>
      </c>
      <c r="C3725" s="2">
        <v>46099.469270833302</v>
      </c>
      <c r="D3725" s="1" t="s">
        <v>49530</v>
      </c>
      <c r="E3725" s="1" t="s">
        <v>48441</v>
      </c>
      <c r="F3725" s="2">
        <v>46069.125011574099</v>
      </c>
      <c r="G3725" s="5">
        <v>0.03</v>
      </c>
      <c r="H3725" s="5">
        <v>0.02</v>
      </c>
      <c r="I3725" s="5">
        <v>0.04</v>
      </c>
    </row>
    <row r="3726" spans="1:9">
      <c r="A3726" t="s">
        <v>49531</v>
      </c>
      <c r="B3726" s="1" t="s">
        <v>49532</v>
      </c>
      <c r="C3726" s="2">
        <v>46099.469270833302</v>
      </c>
      <c r="D3726" s="1" t="s">
        <v>49533</v>
      </c>
      <c r="E3726" s="1" t="s">
        <v>48441</v>
      </c>
      <c r="F3726" s="2">
        <v>46069.166678240697</v>
      </c>
      <c r="G3726" s="5">
        <v>0.03</v>
      </c>
      <c r="H3726" s="5">
        <v>0.02</v>
      </c>
      <c r="I3726" s="5">
        <v>0.02</v>
      </c>
    </row>
    <row r="3727" spans="1:9">
      <c r="A3727" t="s">
        <v>49534</v>
      </c>
      <c r="B3727" s="1" t="s">
        <v>49535</v>
      </c>
      <c r="C3727" s="2">
        <v>46099.469270833302</v>
      </c>
      <c r="D3727" s="1" t="s">
        <v>49536</v>
      </c>
      <c r="E3727" s="1" t="s">
        <v>48441</v>
      </c>
      <c r="F3727" s="2">
        <v>46069.208344907398</v>
      </c>
      <c r="G3727" s="5">
        <v>0.03</v>
      </c>
      <c r="H3727" s="5">
        <v>0.02</v>
      </c>
      <c r="I3727" s="5">
        <v>0.03</v>
      </c>
    </row>
    <row r="3728" spans="1:9">
      <c r="A3728" t="s">
        <v>49537</v>
      </c>
      <c r="B3728" s="1" t="s">
        <v>49538</v>
      </c>
      <c r="C3728" s="2">
        <v>46099.469270833302</v>
      </c>
      <c r="D3728" s="1" t="s">
        <v>49539</v>
      </c>
      <c r="E3728" s="1" t="s">
        <v>48441</v>
      </c>
      <c r="F3728" s="2">
        <v>46069.250011574099</v>
      </c>
      <c r="G3728" s="5">
        <v>0.03</v>
      </c>
      <c r="H3728" s="5">
        <v>0.04</v>
      </c>
      <c r="I3728" s="5">
        <v>0.15</v>
      </c>
    </row>
    <row r="3729" spans="1:9">
      <c r="A3729" t="s">
        <v>49540</v>
      </c>
      <c r="B3729" s="1" t="s">
        <v>49541</v>
      </c>
      <c r="C3729" s="2">
        <v>46099.469270833302</v>
      </c>
      <c r="D3729" s="1" t="s">
        <v>49542</v>
      </c>
      <c r="E3729" s="1" t="s">
        <v>48441</v>
      </c>
      <c r="F3729" s="2">
        <v>46069.291678240697</v>
      </c>
      <c r="G3729" s="5">
        <v>0.04</v>
      </c>
      <c r="H3729" s="5">
        <v>0.05</v>
      </c>
      <c r="I3729" s="5">
        <v>0.12</v>
      </c>
    </row>
    <row r="3730" spans="1:9">
      <c r="A3730" t="s">
        <v>49543</v>
      </c>
      <c r="B3730" s="1" t="s">
        <v>49544</v>
      </c>
      <c r="C3730" s="2">
        <v>46099.469270833302</v>
      </c>
      <c r="D3730" s="1" t="s">
        <v>49545</v>
      </c>
      <c r="E3730" s="1" t="s">
        <v>48441</v>
      </c>
      <c r="F3730" s="2">
        <v>46069.333344907398</v>
      </c>
      <c r="G3730" s="5">
        <v>0.14000000000000001</v>
      </c>
      <c r="H3730" s="5">
        <v>0.14000000000000001</v>
      </c>
      <c r="I3730" s="5">
        <v>0.09</v>
      </c>
    </row>
    <row r="3731" spans="1:9">
      <c r="A3731" t="s">
        <v>49546</v>
      </c>
      <c r="B3731" s="1" t="s">
        <v>49547</v>
      </c>
      <c r="C3731" s="2">
        <v>46099.469270833302</v>
      </c>
      <c r="D3731" s="1" t="s">
        <v>49548</v>
      </c>
      <c r="E3731" s="1" t="s">
        <v>48441</v>
      </c>
      <c r="F3731" s="2">
        <v>46069.375011574099</v>
      </c>
      <c r="G3731" s="5">
        <v>0.3</v>
      </c>
      <c r="H3731" s="5">
        <v>0.22</v>
      </c>
      <c r="I3731" s="5">
        <v>0.2</v>
      </c>
    </row>
    <row r="3732" spans="1:9">
      <c r="A3732" t="s">
        <v>49549</v>
      </c>
      <c r="B3732" s="1" t="s">
        <v>49550</v>
      </c>
      <c r="C3732" s="2">
        <v>46099.469270833302</v>
      </c>
      <c r="D3732" s="1" t="s">
        <v>49551</v>
      </c>
      <c r="E3732" s="1" t="s">
        <v>48441</v>
      </c>
      <c r="F3732" s="2">
        <v>46069.416678240697</v>
      </c>
      <c r="G3732" s="5">
        <v>0.14000000000000001</v>
      </c>
      <c r="H3732" s="5">
        <v>0.13</v>
      </c>
      <c r="I3732" s="5">
        <v>0.12</v>
      </c>
    </row>
    <row r="3733" spans="1:9">
      <c r="A3733" t="s">
        <v>49552</v>
      </c>
      <c r="B3733" s="1" t="s">
        <v>49553</v>
      </c>
      <c r="C3733" s="2">
        <v>46099.469270833302</v>
      </c>
      <c r="D3733" s="1" t="s">
        <v>49554</v>
      </c>
      <c r="E3733" s="1" t="s">
        <v>48441</v>
      </c>
      <c r="F3733" s="2">
        <v>46069.458344907398</v>
      </c>
      <c r="G3733" s="5">
        <v>0.21</v>
      </c>
      <c r="H3733" s="5">
        <v>0.26</v>
      </c>
      <c r="I3733" s="5">
        <v>0.13</v>
      </c>
    </row>
    <row r="3734" spans="1:9">
      <c r="A3734" t="s">
        <v>49555</v>
      </c>
      <c r="B3734" s="1" t="s">
        <v>49556</v>
      </c>
      <c r="C3734" s="2">
        <v>46099.469270833302</v>
      </c>
      <c r="D3734" s="1" t="s">
        <v>49557</v>
      </c>
      <c r="E3734" s="1" t="s">
        <v>48441</v>
      </c>
      <c r="F3734" s="2">
        <v>46069.500011574099</v>
      </c>
      <c r="G3734" s="5">
        <v>0.42</v>
      </c>
      <c r="H3734" s="5">
        <v>0.36</v>
      </c>
      <c r="I3734" s="5">
        <v>0.25</v>
      </c>
    </row>
    <row r="3735" spans="1:9">
      <c r="A3735" t="s">
        <v>49558</v>
      </c>
      <c r="B3735" s="1" t="s">
        <v>49559</v>
      </c>
      <c r="C3735" s="2">
        <v>46099.469270833302</v>
      </c>
      <c r="D3735" s="1" t="s">
        <v>49560</v>
      </c>
      <c r="E3735" s="1" t="s">
        <v>48441</v>
      </c>
      <c r="F3735" s="2">
        <v>46069.541678240697</v>
      </c>
      <c r="G3735" s="5">
        <v>0.27</v>
      </c>
      <c r="H3735" s="5">
        <v>0.26</v>
      </c>
      <c r="I3735" s="5">
        <v>0.14000000000000001</v>
      </c>
    </row>
    <row r="3736" spans="1:9">
      <c r="A3736" t="s">
        <v>49561</v>
      </c>
      <c r="B3736" s="1" t="s">
        <v>49562</v>
      </c>
      <c r="C3736" s="2">
        <v>46099.469270833302</v>
      </c>
      <c r="D3736" s="1" t="s">
        <v>49563</v>
      </c>
      <c r="E3736" s="1" t="s">
        <v>48441</v>
      </c>
      <c r="F3736" s="2">
        <v>46069.583344907398</v>
      </c>
      <c r="G3736" s="5">
        <v>0.62</v>
      </c>
      <c r="H3736" s="5">
        <v>0.34</v>
      </c>
      <c r="I3736" s="5">
        <v>0.22</v>
      </c>
    </row>
    <row r="3737" spans="1:9">
      <c r="A3737" t="s">
        <v>49564</v>
      </c>
      <c r="B3737" s="1" t="s">
        <v>49565</v>
      </c>
      <c r="C3737" s="2">
        <v>46099.469270833302</v>
      </c>
      <c r="D3737" s="1" t="s">
        <v>49566</v>
      </c>
      <c r="E3737" s="1" t="s">
        <v>48441</v>
      </c>
      <c r="F3737" s="2">
        <v>46069.625011574099</v>
      </c>
      <c r="G3737" s="5">
        <v>0.44</v>
      </c>
      <c r="H3737" s="5">
        <v>0.4</v>
      </c>
      <c r="I3737" s="5">
        <v>0.28000000000000003</v>
      </c>
    </row>
    <row r="3738" spans="1:9">
      <c r="A3738" t="s">
        <v>49567</v>
      </c>
      <c r="B3738" s="1" t="s">
        <v>49568</v>
      </c>
      <c r="C3738" s="2">
        <v>46099.469270833302</v>
      </c>
      <c r="D3738" s="1" t="s">
        <v>49569</v>
      </c>
      <c r="E3738" s="1" t="s">
        <v>48441</v>
      </c>
      <c r="F3738" s="2">
        <v>46069.666678240697</v>
      </c>
      <c r="G3738" s="5">
        <v>0.22</v>
      </c>
      <c r="H3738" s="5">
        <v>0.21</v>
      </c>
      <c r="I3738" s="5">
        <v>0.14000000000000001</v>
      </c>
    </row>
    <row r="3739" spans="1:9">
      <c r="A3739" t="s">
        <v>49570</v>
      </c>
      <c r="B3739" s="1" t="s">
        <v>49571</v>
      </c>
      <c r="C3739" s="2">
        <v>46099.469282407401</v>
      </c>
      <c r="D3739" s="1" t="s">
        <v>49572</v>
      </c>
      <c r="E3739" s="1" t="s">
        <v>48441</v>
      </c>
      <c r="F3739" s="2">
        <v>46069.708344907398</v>
      </c>
      <c r="G3739" s="5">
        <v>0.04</v>
      </c>
      <c r="H3739" s="5">
        <v>0.04</v>
      </c>
      <c r="I3739" s="5">
        <v>0.03</v>
      </c>
    </row>
    <row r="3740" spans="1:9">
      <c r="A3740" t="s">
        <v>49573</v>
      </c>
      <c r="B3740" s="1" t="s">
        <v>49574</v>
      </c>
      <c r="C3740" s="2">
        <v>46099.469282407401</v>
      </c>
      <c r="D3740" s="1" t="s">
        <v>49575</v>
      </c>
      <c r="E3740" s="1" t="s">
        <v>48441</v>
      </c>
      <c r="F3740" s="2">
        <v>46069.750011574099</v>
      </c>
      <c r="G3740" s="5">
        <v>0.03</v>
      </c>
      <c r="H3740" s="5">
        <v>0.02</v>
      </c>
      <c r="I3740" s="5">
        <v>0.15</v>
      </c>
    </row>
    <row r="3741" spans="1:9">
      <c r="A3741" t="s">
        <v>49576</v>
      </c>
      <c r="B3741" s="1" t="s">
        <v>49577</v>
      </c>
      <c r="C3741" s="2">
        <v>46099.469282407401</v>
      </c>
      <c r="D3741" s="1" t="s">
        <v>49578</v>
      </c>
      <c r="E3741" s="1" t="s">
        <v>48441</v>
      </c>
      <c r="F3741" s="2">
        <v>46069.791678240697</v>
      </c>
      <c r="G3741" s="5">
        <v>7.0000000000000007E-2</v>
      </c>
      <c r="H3741" s="5">
        <v>0.11</v>
      </c>
      <c r="I3741" s="5">
        <v>0.14000000000000001</v>
      </c>
    </row>
    <row r="3742" spans="1:9">
      <c r="A3742" t="s">
        <v>49579</v>
      </c>
      <c r="B3742" s="1" t="s">
        <v>49580</v>
      </c>
      <c r="C3742" s="2">
        <v>46099.469282407401</v>
      </c>
      <c r="D3742" s="1" t="s">
        <v>49581</v>
      </c>
      <c r="E3742" s="1" t="s">
        <v>48441</v>
      </c>
      <c r="F3742" s="2">
        <v>46069.833344907398</v>
      </c>
      <c r="G3742" s="5">
        <v>7.0000000000000007E-2</v>
      </c>
      <c r="H3742" s="5">
        <v>0.02</v>
      </c>
      <c r="I3742" s="5">
        <v>0.1</v>
      </c>
    </row>
    <row r="3743" spans="1:9">
      <c r="A3743" t="s">
        <v>49582</v>
      </c>
      <c r="B3743" s="1" t="s">
        <v>49583</v>
      </c>
      <c r="C3743" s="2">
        <v>46099.469282407401</v>
      </c>
      <c r="D3743" s="1" t="s">
        <v>49584</v>
      </c>
      <c r="E3743" s="1" t="s">
        <v>48441</v>
      </c>
      <c r="F3743" s="2">
        <v>46069.875011574099</v>
      </c>
      <c r="G3743" s="5">
        <v>0.05</v>
      </c>
      <c r="H3743" s="5">
        <v>0.03</v>
      </c>
      <c r="I3743" s="5">
        <v>0.11</v>
      </c>
    </row>
    <row r="3744" spans="1:9">
      <c r="A3744" t="s">
        <v>49585</v>
      </c>
      <c r="B3744" s="1" t="s">
        <v>49586</v>
      </c>
      <c r="C3744" s="2">
        <v>46099.469282407401</v>
      </c>
      <c r="D3744" s="1" t="s">
        <v>49587</v>
      </c>
      <c r="E3744" s="1" t="s">
        <v>48441</v>
      </c>
      <c r="F3744" s="2">
        <v>46069.916678240697</v>
      </c>
      <c r="G3744" s="5">
        <v>0.05</v>
      </c>
      <c r="H3744" s="5">
        <v>0.02</v>
      </c>
      <c r="I3744" s="5">
        <v>0.14000000000000001</v>
      </c>
    </row>
    <row r="3745" spans="1:9">
      <c r="A3745" t="s">
        <v>49588</v>
      </c>
      <c r="B3745" s="1" t="s">
        <v>49589</v>
      </c>
      <c r="C3745" s="2">
        <v>46099.469282407401</v>
      </c>
      <c r="D3745" s="1" t="s">
        <v>49590</v>
      </c>
      <c r="E3745" s="1" t="s">
        <v>48441</v>
      </c>
      <c r="F3745" s="2">
        <v>46069.958344907398</v>
      </c>
      <c r="G3745" s="5">
        <v>0.06</v>
      </c>
      <c r="H3745" s="5">
        <v>0.02</v>
      </c>
      <c r="I3745" s="5">
        <v>0.16</v>
      </c>
    </row>
    <row r="3746" spans="1:9">
      <c r="A3746" t="s">
        <v>49591</v>
      </c>
      <c r="B3746" s="1" t="s">
        <v>49592</v>
      </c>
      <c r="C3746" s="2">
        <v>46099.469282407401</v>
      </c>
      <c r="D3746" s="1" t="s">
        <v>49593</v>
      </c>
      <c r="E3746" s="1" t="s">
        <v>48441</v>
      </c>
      <c r="F3746" s="2">
        <v>46070.000011574099</v>
      </c>
      <c r="G3746" s="5">
        <v>0.04</v>
      </c>
      <c r="H3746" s="5">
        <v>0.02</v>
      </c>
      <c r="I3746" s="5">
        <v>0.13</v>
      </c>
    </row>
    <row r="3747" spans="1:9">
      <c r="A3747" t="s">
        <v>49594</v>
      </c>
      <c r="B3747" s="1" t="s">
        <v>49595</v>
      </c>
      <c r="C3747" s="2">
        <v>46099.469282407401</v>
      </c>
      <c r="D3747" s="1" t="s">
        <v>49596</v>
      </c>
      <c r="E3747" s="1" t="s">
        <v>48441</v>
      </c>
      <c r="F3747" s="2">
        <v>46070.041678240697</v>
      </c>
      <c r="G3747" s="5">
        <v>0.03</v>
      </c>
      <c r="H3747" s="5">
        <v>0.02</v>
      </c>
      <c r="I3747" s="5">
        <v>0.13</v>
      </c>
    </row>
    <row r="3748" spans="1:9">
      <c r="A3748" t="s">
        <v>49597</v>
      </c>
      <c r="B3748" s="1" t="s">
        <v>49598</v>
      </c>
      <c r="C3748" s="2">
        <v>46099.469282407401</v>
      </c>
      <c r="D3748" s="1" t="s">
        <v>49599</v>
      </c>
      <c r="E3748" s="1" t="s">
        <v>48441</v>
      </c>
      <c r="F3748" s="2">
        <v>46070.083344907398</v>
      </c>
      <c r="G3748" s="5">
        <v>0.03</v>
      </c>
      <c r="H3748" s="5">
        <v>0.02</v>
      </c>
      <c r="I3748" s="5">
        <v>0.14000000000000001</v>
      </c>
    </row>
    <row r="3749" spans="1:9">
      <c r="A3749" t="s">
        <v>49600</v>
      </c>
      <c r="B3749" s="1" t="s">
        <v>49601</v>
      </c>
      <c r="C3749" s="2">
        <v>46099.469282407401</v>
      </c>
      <c r="D3749" s="1" t="s">
        <v>49602</v>
      </c>
      <c r="E3749" s="1" t="s">
        <v>48441</v>
      </c>
      <c r="F3749" s="2">
        <v>46070.125011574099</v>
      </c>
      <c r="G3749" s="5">
        <v>0.03</v>
      </c>
      <c r="H3749" s="5">
        <v>0.02</v>
      </c>
      <c r="I3749" s="5">
        <v>0.16</v>
      </c>
    </row>
    <row r="3750" spans="1:9">
      <c r="A3750" t="s">
        <v>49603</v>
      </c>
      <c r="B3750" s="1" t="s">
        <v>49604</v>
      </c>
      <c r="C3750" s="2">
        <v>46099.469282407401</v>
      </c>
      <c r="D3750" s="1" t="s">
        <v>49605</v>
      </c>
      <c r="E3750" s="1" t="s">
        <v>48441</v>
      </c>
      <c r="F3750" s="2">
        <v>46070.166678240697</v>
      </c>
      <c r="G3750" s="5">
        <v>0.03</v>
      </c>
      <c r="H3750" s="5">
        <v>0.02</v>
      </c>
      <c r="I3750" s="5">
        <v>0.13</v>
      </c>
    </row>
    <row r="3751" spans="1:9">
      <c r="A3751" t="s">
        <v>49606</v>
      </c>
      <c r="B3751" s="1" t="s">
        <v>49607</v>
      </c>
      <c r="C3751" s="2">
        <v>46099.469282407401</v>
      </c>
      <c r="D3751" s="1" t="s">
        <v>49608</v>
      </c>
      <c r="E3751" s="1" t="s">
        <v>48441</v>
      </c>
      <c r="F3751" s="2">
        <v>46070.208344907398</v>
      </c>
      <c r="G3751" s="5">
        <v>0.03</v>
      </c>
      <c r="H3751" s="5">
        <v>0.03</v>
      </c>
      <c r="I3751" s="5">
        <v>0.1</v>
      </c>
    </row>
    <row r="3752" spans="1:9">
      <c r="A3752" t="s">
        <v>49609</v>
      </c>
      <c r="B3752" s="1" t="s">
        <v>49610</v>
      </c>
      <c r="C3752" s="2">
        <v>46099.469282407401</v>
      </c>
      <c r="D3752" s="1" t="s">
        <v>49611</v>
      </c>
      <c r="E3752" s="1" t="s">
        <v>48441</v>
      </c>
      <c r="F3752" s="2">
        <v>46070.250011574099</v>
      </c>
      <c r="G3752" s="5">
        <v>0.04</v>
      </c>
      <c r="H3752" s="5">
        <v>0.02</v>
      </c>
      <c r="I3752" s="5">
        <v>0.12</v>
      </c>
    </row>
    <row r="3753" spans="1:9">
      <c r="A3753" t="s">
        <v>49612</v>
      </c>
      <c r="B3753" s="1" t="s">
        <v>49613</v>
      </c>
      <c r="C3753" s="2">
        <v>46099.469282407401</v>
      </c>
      <c r="D3753" s="1" t="s">
        <v>49614</v>
      </c>
      <c r="E3753" s="1" t="s">
        <v>48441</v>
      </c>
      <c r="F3753" s="2">
        <v>46070.291678240697</v>
      </c>
      <c r="G3753" s="5">
        <v>0.06</v>
      </c>
      <c r="H3753" s="5">
        <v>0.04</v>
      </c>
      <c r="I3753" s="5">
        <v>0.12</v>
      </c>
    </row>
    <row r="3754" spans="1:9">
      <c r="A3754" t="s">
        <v>49615</v>
      </c>
      <c r="B3754" s="1" t="s">
        <v>49616</v>
      </c>
      <c r="C3754" s="2">
        <v>46099.469282407401</v>
      </c>
      <c r="D3754" s="1" t="s">
        <v>49617</v>
      </c>
      <c r="E3754" s="1" t="s">
        <v>48441</v>
      </c>
      <c r="F3754" s="2">
        <v>46070.333344907398</v>
      </c>
      <c r="G3754" s="5">
        <v>0.28999999999999998</v>
      </c>
      <c r="H3754" s="5">
        <v>0.27</v>
      </c>
      <c r="I3754" s="5">
        <v>0.33</v>
      </c>
    </row>
    <row r="3755" spans="1:9">
      <c r="A3755" t="s">
        <v>49618</v>
      </c>
      <c r="B3755" s="1" t="s">
        <v>49619</v>
      </c>
      <c r="C3755" s="2">
        <v>46099.469282407401</v>
      </c>
      <c r="D3755" s="1" t="s">
        <v>49620</v>
      </c>
      <c r="E3755" s="1" t="s">
        <v>48441</v>
      </c>
      <c r="F3755" s="2">
        <v>46070.375011574099</v>
      </c>
      <c r="G3755" s="5">
        <v>0.32</v>
      </c>
      <c r="H3755" s="5">
        <v>0.19</v>
      </c>
      <c r="I3755" s="5">
        <v>0.22</v>
      </c>
    </row>
    <row r="3756" spans="1:9">
      <c r="A3756" t="s">
        <v>49621</v>
      </c>
      <c r="B3756" s="1" t="s">
        <v>49622</v>
      </c>
      <c r="C3756" s="2">
        <v>46099.469282407401</v>
      </c>
      <c r="D3756" s="1" t="s">
        <v>49623</v>
      </c>
      <c r="E3756" s="1" t="s">
        <v>48441</v>
      </c>
      <c r="F3756" s="2">
        <v>46070.416678240697</v>
      </c>
      <c r="G3756" s="5">
        <v>0.44</v>
      </c>
      <c r="H3756" s="5">
        <v>0.61</v>
      </c>
      <c r="I3756" s="5">
        <v>0.28999999999999998</v>
      </c>
    </row>
    <row r="3757" spans="1:9">
      <c r="A3757" t="s">
        <v>49624</v>
      </c>
      <c r="B3757" s="1" t="s">
        <v>49625</v>
      </c>
      <c r="C3757" s="2">
        <v>46099.469282407401</v>
      </c>
      <c r="D3757" s="1" t="s">
        <v>49626</v>
      </c>
      <c r="E3757" s="1" t="s">
        <v>48441</v>
      </c>
      <c r="F3757" s="2">
        <v>46070.458344907398</v>
      </c>
      <c r="G3757" s="5">
        <v>3.02</v>
      </c>
      <c r="H3757" s="5">
        <v>7.45</v>
      </c>
      <c r="I3757" s="5">
        <v>1.27</v>
      </c>
    </row>
    <row r="3758" spans="1:9">
      <c r="A3758" t="s">
        <v>49627</v>
      </c>
      <c r="B3758" s="1" t="s">
        <v>49628</v>
      </c>
      <c r="C3758" s="2">
        <v>46099.469282407401</v>
      </c>
      <c r="D3758" s="1" t="s">
        <v>49629</v>
      </c>
      <c r="E3758" s="1" t="s">
        <v>48441</v>
      </c>
      <c r="F3758" s="2">
        <v>46070.500011574099</v>
      </c>
      <c r="G3758" s="5">
        <v>0.03</v>
      </c>
      <c r="H3758" s="5">
        <v>0.03</v>
      </c>
      <c r="I3758" s="5">
        <v>0.03</v>
      </c>
    </row>
    <row r="3759" spans="1:9">
      <c r="A3759" t="s">
        <v>49630</v>
      </c>
      <c r="B3759" s="1" t="s">
        <v>49631</v>
      </c>
      <c r="C3759" s="2">
        <v>46099.4692939815</v>
      </c>
      <c r="D3759" s="1" t="s">
        <v>49632</v>
      </c>
      <c r="E3759" s="1" t="s">
        <v>48441</v>
      </c>
      <c r="F3759" s="2">
        <v>46070.541678240697</v>
      </c>
      <c r="G3759" s="5">
        <v>0.11</v>
      </c>
      <c r="H3759" s="5">
        <v>0.08</v>
      </c>
      <c r="I3759" s="5">
        <v>7.0000000000000007E-2</v>
      </c>
    </row>
    <row r="3760" spans="1:9">
      <c r="A3760" t="s">
        <v>49633</v>
      </c>
      <c r="B3760" s="1" t="s">
        <v>49634</v>
      </c>
      <c r="C3760" s="2">
        <v>46099.4692939815</v>
      </c>
      <c r="D3760" s="1" t="s">
        <v>49635</v>
      </c>
      <c r="E3760" s="1" t="s">
        <v>48441</v>
      </c>
      <c r="F3760" s="2">
        <v>46070.583344907398</v>
      </c>
      <c r="G3760" s="5">
        <v>0.49</v>
      </c>
      <c r="H3760" s="5">
        <v>0.48</v>
      </c>
      <c r="I3760" s="5">
        <v>0.43</v>
      </c>
    </row>
    <row r="3761" spans="1:9">
      <c r="A3761" t="s">
        <v>49636</v>
      </c>
      <c r="B3761" s="1" t="s">
        <v>49637</v>
      </c>
      <c r="C3761" s="2">
        <v>46099.4692939815</v>
      </c>
      <c r="D3761" s="1" t="s">
        <v>49638</v>
      </c>
      <c r="E3761" s="1" t="s">
        <v>48441</v>
      </c>
      <c r="F3761" s="2">
        <v>46070.625011574099</v>
      </c>
      <c r="G3761" s="5">
        <v>0.1</v>
      </c>
      <c r="H3761" s="5">
        <v>0.1</v>
      </c>
      <c r="I3761" s="5">
        <v>0.1</v>
      </c>
    </row>
    <row r="3762" spans="1:9">
      <c r="A3762" t="s">
        <v>49639</v>
      </c>
      <c r="B3762" s="1" t="s">
        <v>49640</v>
      </c>
      <c r="C3762" s="2">
        <v>46099.4692939815</v>
      </c>
      <c r="D3762" s="1" t="s">
        <v>49641</v>
      </c>
      <c r="E3762" s="1" t="s">
        <v>48441</v>
      </c>
      <c r="F3762" s="2">
        <v>46070.666678240697</v>
      </c>
      <c r="G3762" s="5">
        <v>0.08</v>
      </c>
      <c r="H3762" s="5">
        <v>0.08</v>
      </c>
      <c r="I3762" s="5">
        <v>0.15</v>
      </c>
    </row>
    <row r="3763" spans="1:9">
      <c r="A3763" t="s">
        <v>49642</v>
      </c>
      <c r="B3763" s="1" t="s">
        <v>49643</v>
      </c>
      <c r="C3763" s="2">
        <v>46099.4692939815</v>
      </c>
      <c r="D3763" s="1" t="s">
        <v>49644</v>
      </c>
      <c r="E3763" s="1" t="s">
        <v>48441</v>
      </c>
      <c r="F3763" s="2">
        <v>46070.708344907398</v>
      </c>
      <c r="G3763" s="5">
        <v>0.15</v>
      </c>
      <c r="H3763" s="5">
        <v>0.23</v>
      </c>
      <c r="I3763" s="5">
        <v>0.15</v>
      </c>
    </row>
    <row r="3764" spans="1:9">
      <c r="A3764" t="s">
        <v>49645</v>
      </c>
      <c r="B3764" s="1" t="s">
        <v>49646</v>
      </c>
      <c r="C3764" s="2">
        <v>46099.4692939815</v>
      </c>
      <c r="D3764" s="1" t="s">
        <v>49647</v>
      </c>
      <c r="E3764" s="1" t="s">
        <v>48441</v>
      </c>
      <c r="F3764" s="2">
        <v>46070.750011574099</v>
      </c>
      <c r="G3764" s="5">
        <v>0.02</v>
      </c>
      <c r="H3764" s="5">
        <v>0.02</v>
      </c>
      <c r="I3764" s="5">
        <v>0.12</v>
      </c>
    </row>
    <row r="3765" spans="1:9">
      <c r="A3765" t="s">
        <v>49648</v>
      </c>
      <c r="B3765" s="1" t="s">
        <v>49649</v>
      </c>
      <c r="C3765" s="2">
        <v>46099.4692939815</v>
      </c>
      <c r="D3765" s="1" t="s">
        <v>49650</v>
      </c>
      <c r="E3765" s="1" t="s">
        <v>48441</v>
      </c>
      <c r="F3765" s="2">
        <v>46070.791678240697</v>
      </c>
      <c r="G3765" s="5">
        <v>0.03</v>
      </c>
      <c r="H3765" s="5">
        <v>0.02</v>
      </c>
      <c r="I3765" s="5">
        <v>0.12</v>
      </c>
    </row>
    <row r="3766" spans="1:9">
      <c r="A3766" t="s">
        <v>49651</v>
      </c>
      <c r="B3766" s="1" t="s">
        <v>49652</v>
      </c>
      <c r="C3766" s="2">
        <v>46099.4692939815</v>
      </c>
      <c r="D3766" s="1" t="s">
        <v>49653</v>
      </c>
      <c r="E3766" s="1" t="s">
        <v>48441</v>
      </c>
      <c r="F3766" s="2">
        <v>46070.833344907398</v>
      </c>
      <c r="G3766" s="5">
        <v>0.03</v>
      </c>
      <c r="H3766" s="5">
        <v>0.02</v>
      </c>
      <c r="I3766" s="5">
        <v>0.11</v>
      </c>
    </row>
    <row r="3767" spans="1:9">
      <c r="A3767" t="s">
        <v>49654</v>
      </c>
      <c r="B3767" s="1" t="s">
        <v>49655</v>
      </c>
      <c r="C3767" s="2">
        <v>46099.4692939815</v>
      </c>
      <c r="D3767" s="1" t="s">
        <v>49656</v>
      </c>
      <c r="E3767" s="1" t="s">
        <v>48441</v>
      </c>
      <c r="F3767" s="2">
        <v>46070.875011574099</v>
      </c>
      <c r="G3767" s="5">
        <v>0.03</v>
      </c>
      <c r="H3767" s="5">
        <v>0.02</v>
      </c>
      <c r="I3767" s="5">
        <v>0.14000000000000001</v>
      </c>
    </row>
    <row r="3768" spans="1:9">
      <c r="A3768" t="s">
        <v>49657</v>
      </c>
      <c r="B3768" s="1" t="s">
        <v>49658</v>
      </c>
      <c r="C3768" s="2">
        <v>46099.4692939815</v>
      </c>
      <c r="D3768" s="1" t="s">
        <v>49659</v>
      </c>
      <c r="E3768" s="1" t="s">
        <v>48441</v>
      </c>
      <c r="F3768" s="2">
        <v>46070.916678240697</v>
      </c>
      <c r="G3768" s="5">
        <v>0.03</v>
      </c>
      <c r="H3768" s="5">
        <v>0.02</v>
      </c>
      <c r="I3768" s="5">
        <v>0.13</v>
      </c>
    </row>
    <row r="3769" spans="1:9">
      <c r="A3769" t="s">
        <v>49660</v>
      </c>
      <c r="B3769" s="1" t="s">
        <v>49661</v>
      </c>
      <c r="C3769" s="2">
        <v>46099.4692939815</v>
      </c>
      <c r="D3769" s="1" t="s">
        <v>49662</v>
      </c>
      <c r="E3769" s="1" t="s">
        <v>48441</v>
      </c>
      <c r="F3769" s="2">
        <v>46070.958344907398</v>
      </c>
      <c r="G3769" s="5">
        <v>0.03</v>
      </c>
      <c r="H3769" s="5">
        <v>0.03</v>
      </c>
      <c r="I3769" s="5">
        <v>0.04</v>
      </c>
    </row>
    <row r="3770" spans="1:9">
      <c r="A3770" t="s">
        <v>49663</v>
      </c>
      <c r="B3770" s="1" t="s">
        <v>49664</v>
      </c>
      <c r="C3770" s="2">
        <v>46099.4692939815</v>
      </c>
      <c r="D3770" s="1" t="s">
        <v>49665</v>
      </c>
      <c r="E3770" s="1" t="s">
        <v>48441</v>
      </c>
      <c r="F3770" s="2">
        <v>46071.000011574099</v>
      </c>
      <c r="G3770" s="5">
        <v>0.03</v>
      </c>
      <c r="H3770" s="5">
        <v>0.02</v>
      </c>
      <c r="I3770" s="5">
        <v>0.03</v>
      </c>
    </row>
    <row r="3771" spans="1:9">
      <c r="A3771" t="s">
        <v>49666</v>
      </c>
      <c r="B3771" s="1" t="s">
        <v>49667</v>
      </c>
      <c r="C3771" s="2">
        <v>46099.4692939815</v>
      </c>
      <c r="D3771" s="1" t="s">
        <v>49668</v>
      </c>
      <c r="E3771" s="1" t="s">
        <v>48441</v>
      </c>
      <c r="F3771" s="2">
        <v>46071.041678240697</v>
      </c>
      <c r="G3771" s="5">
        <v>0.03</v>
      </c>
      <c r="H3771" s="5">
        <v>0.02</v>
      </c>
      <c r="I3771" s="5">
        <v>0.02</v>
      </c>
    </row>
    <row r="3772" spans="1:9">
      <c r="A3772" t="s">
        <v>49669</v>
      </c>
      <c r="B3772" s="1" t="s">
        <v>49670</v>
      </c>
      <c r="C3772" s="2">
        <v>46099.4692939815</v>
      </c>
      <c r="D3772" s="1" t="s">
        <v>49671</v>
      </c>
      <c r="E3772" s="1" t="s">
        <v>48441</v>
      </c>
      <c r="F3772" s="2">
        <v>46071.083344907398</v>
      </c>
      <c r="G3772" s="5">
        <v>0.04</v>
      </c>
      <c r="H3772" s="5">
        <v>0.02</v>
      </c>
      <c r="I3772" s="5">
        <v>0.02</v>
      </c>
    </row>
    <row r="3773" spans="1:9">
      <c r="A3773" t="s">
        <v>49672</v>
      </c>
      <c r="B3773" s="1" t="s">
        <v>49673</v>
      </c>
      <c r="C3773" s="2">
        <v>46099.4692939815</v>
      </c>
      <c r="D3773" s="1" t="s">
        <v>49674</v>
      </c>
      <c r="E3773" s="1" t="s">
        <v>48441</v>
      </c>
      <c r="F3773" s="2">
        <v>46071.125011574099</v>
      </c>
      <c r="G3773" s="5">
        <v>0.04</v>
      </c>
      <c r="H3773" s="5">
        <v>0.02</v>
      </c>
      <c r="I3773" s="5">
        <v>0.03</v>
      </c>
    </row>
    <row r="3774" spans="1:9">
      <c r="A3774" t="s">
        <v>49675</v>
      </c>
      <c r="B3774" s="1" t="s">
        <v>49676</v>
      </c>
      <c r="C3774" s="2">
        <v>46099.4692939815</v>
      </c>
      <c r="D3774" s="1" t="s">
        <v>49677</v>
      </c>
      <c r="E3774" s="1" t="s">
        <v>48441</v>
      </c>
      <c r="F3774" s="2">
        <v>46071.166678240697</v>
      </c>
      <c r="G3774" s="5">
        <v>0.04</v>
      </c>
      <c r="H3774" s="5">
        <v>0.02</v>
      </c>
      <c r="I3774" s="5">
        <v>0.03</v>
      </c>
    </row>
    <row r="3775" spans="1:9">
      <c r="A3775" t="s">
        <v>49678</v>
      </c>
      <c r="B3775" s="1" t="s">
        <v>49679</v>
      </c>
      <c r="C3775" s="2">
        <v>46099.4692939815</v>
      </c>
      <c r="D3775" s="1" t="s">
        <v>49680</v>
      </c>
      <c r="E3775" s="1" t="s">
        <v>48441</v>
      </c>
      <c r="F3775" s="2">
        <v>46071.208344907398</v>
      </c>
      <c r="G3775" s="5">
        <v>0.04</v>
      </c>
      <c r="H3775" s="5">
        <v>0.02</v>
      </c>
      <c r="I3775" s="5">
        <v>0.03</v>
      </c>
    </row>
    <row r="3776" spans="1:9">
      <c r="A3776" t="s">
        <v>49681</v>
      </c>
      <c r="B3776" s="1" t="s">
        <v>49682</v>
      </c>
      <c r="C3776" s="2">
        <v>46099.4692939815</v>
      </c>
      <c r="D3776" s="1" t="s">
        <v>49683</v>
      </c>
      <c r="E3776" s="1" t="s">
        <v>48441</v>
      </c>
      <c r="F3776" s="2">
        <v>46071.250011574099</v>
      </c>
      <c r="G3776" s="5">
        <v>0.03</v>
      </c>
      <c r="H3776" s="5">
        <v>0.03</v>
      </c>
      <c r="I3776" s="5">
        <v>0.03</v>
      </c>
    </row>
    <row r="3777" spans="1:9">
      <c r="A3777" t="s">
        <v>49684</v>
      </c>
      <c r="B3777" s="1" t="s">
        <v>49685</v>
      </c>
      <c r="C3777" s="2">
        <v>46099.4692939815</v>
      </c>
      <c r="D3777" s="1" t="s">
        <v>49686</v>
      </c>
      <c r="E3777" s="1" t="s">
        <v>48441</v>
      </c>
      <c r="F3777" s="2">
        <v>46071.291678240697</v>
      </c>
      <c r="G3777" s="5">
        <v>0.04</v>
      </c>
      <c r="H3777" s="5">
        <v>0.05</v>
      </c>
      <c r="I3777" s="5">
        <v>0.03</v>
      </c>
    </row>
    <row r="3778" spans="1:9">
      <c r="A3778" t="s">
        <v>49687</v>
      </c>
      <c r="B3778" s="1" t="s">
        <v>49688</v>
      </c>
      <c r="C3778" s="2">
        <v>46099.4692939815</v>
      </c>
      <c r="D3778" s="1" t="s">
        <v>49689</v>
      </c>
      <c r="E3778" s="1" t="s">
        <v>48441</v>
      </c>
      <c r="F3778" s="2">
        <v>46071.333344907398</v>
      </c>
      <c r="G3778" s="5">
        <v>0.1</v>
      </c>
      <c r="H3778" s="5">
        <v>0.08</v>
      </c>
      <c r="I3778" s="5">
        <v>0.08</v>
      </c>
    </row>
    <row r="3779" spans="1:9">
      <c r="A3779" t="s">
        <v>49690</v>
      </c>
      <c r="B3779" s="1" t="s">
        <v>49691</v>
      </c>
      <c r="C3779" s="2">
        <v>46099.469305555598</v>
      </c>
      <c r="D3779" s="1" t="s">
        <v>49692</v>
      </c>
      <c r="E3779" s="1" t="s">
        <v>48441</v>
      </c>
      <c r="F3779" s="2">
        <v>46071.375011574099</v>
      </c>
      <c r="G3779" s="5">
        <v>0.38</v>
      </c>
      <c r="H3779" s="5">
        <v>0.4</v>
      </c>
      <c r="I3779" s="5">
        <v>0.25</v>
      </c>
    </row>
    <row r="3780" spans="1:9">
      <c r="A3780" t="s">
        <v>49693</v>
      </c>
      <c r="B3780" s="1" t="s">
        <v>49694</v>
      </c>
      <c r="C3780" s="2">
        <v>46099.469305555598</v>
      </c>
      <c r="D3780" s="1" t="s">
        <v>49695</v>
      </c>
      <c r="E3780" s="1" t="s">
        <v>48441</v>
      </c>
      <c r="F3780" s="2">
        <v>46071.416678240697</v>
      </c>
      <c r="G3780" s="5">
        <v>0.16</v>
      </c>
      <c r="H3780" s="5">
        <v>0.13</v>
      </c>
      <c r="I3780" s="5">
        <v>0.1</v>
      </c>
    </row>
    <row r="3781" spans="1:9">
      <c r="A3781" t="s">
        <v>49696</v>
      </c>
      <c r="B3781" s="1" t="s">
        <v>49697</v>
      </c>
      <c r="C3781" s="2">
        <v>46099.469305555598</v>
      </c>
      <c r="D3781" s="1" t="s">
        <v>49698</v>
      </c>
      <c r="E3781" s="1" t="s">
        <v>48441</v>
      </c>
      <c r="F3781" s="2">
        <v>46071.458344907398</v>
      </c>
      <c r="G3781" s="5">
        <v>0.55000000000000004</v>
      </c>
      <c r="H3781" s="5">
        <v>1.1000000000000001</v>
      </c>
      <c r="I3781" s="5">
        <v>0.28999999999999998</v>
      </c>
    </row>
    <row r="3782" spans="1:9">
      <c r="A3782" t="s">
        <v>49699</v>
      </c>
      <c r="B3782" s="1" t="s">
        <v>49700</v>
      </c>
      <c r="C3782" s="2">
        <v>46099.469305555598</v>
      </c>
      <c r="D3782" s="1" t="s">
        <v>49701</v>
      </c>
      <c r="E3782" s="1" t="s">
        <v>48441</v>
      </c>
      <c r="F3782" s="2">
        <v>46071.500011574099</v>
      </c>
      <c r="G3782" s="5">
        <v>0.25</v>
      </c>
      <c r="H3782" s="5">
        <v>0.22</v>
      </c>
      <c r="I3782" s="5">
        <v>0.13</v>
      </c>
    </row>
    <row r="3783" spans="1:9">
      <c r="A3783" t="s">
        <v>49702</v>
      </c>
      <c r="B3783" s="1" t="s">
        <v>49703</v>
      </c>
      <c r="C3783" s="2">
        <v>46099.469305555598</v>
      </c>
      <c r="D3783" s="1" t="s">
        <v>49704</v>
      </c>
      <c r="E3783" s="1" t="s">
        <v>48441</v>
      </c>
      <c r="F3783" s="2">
        <v>46071.541678240697</v>
      </c>
      <c r="G3783" s="5">
        <v>0.18</v>
      </c>
      <c r="H3783" s="5">
        <v>0.14000000000000001</v>
      </c>
      <c r="I3783" s="5">
        <v>0.06</v>
      </c>
    </row>
    <row r="3784" spans="1:9">
      <c r="A3784" t="s">
        <v>49705</v>
      </c>
      <c r="B3784" s="1" t="s">
        <v>49706</v>
      </c>
      <c r="C3784" s="2">
        <v>46099.469305555598</v>
      </c>
      <c r="D3784" s="1" t="s">
        <v>49707</v>
      </c>
      <c r="E3784" s="1" t="s">
        <v>48441</v>
      </c>
      <c r="F3784" s="2">
        <v>46071.583344907398</v>
      </c>
      <c r="G3784" s="5">
        <v>0.3</v>
      </c>
      <c r="H3784" s="5">
        <v>0.26</v>
      </c>
      <c r="I3784" s="5">
        <v>0.19</v>
      </c>
    </row>
    <row r="3785" spans="1:9">
      <c r="A3785" t="s">
        <v>49708</v>
      </c>
      <c r="B3785" s="1" t="s">
        <v>49709</v>
      </c>
      <c r="C3785" s="2">
        <v>46099.469305555598</v>
      </c>
      <c r="D3785" s="1" t="s">
        <v>49710</v>
      </c>
      <c r="E3785" s="1" t="s">
        <v>48441</v>
      </c>
      <c r="F3785" s="2">
        <v>46071.625011574099</v>
      </c>
      <c r="G3785" s="5">
        <v>0.27</v>
      </c>
      <c r="H3785" s="5">
        <v>0.22</v>
      </c>
      <c r="I3785" s="5">
        <v>0.17</v>
      </c>
    </row>
    <row r="3786" spans="1:9">
      <c r="A3786" t="s">
        <v>49711</v>
      </c>
      <c r="B3786" s="1" t="s">
        <v>49712</v>
      </c>
      <c r="C3786" s="2">
        <v>46099.469305555598</v>
      </c>
      <c r="D3786" s="1" t="s">
        <v>49713</v>
      </c>
      <c r="E3786" s="1" t="s">
        <v>48441</v>
      </c>
      <c r="F3786" s="2">
        <v>46071.666678240697</v>
      </c>
      <c r="G3786" s="5">
        <v>0.53</v>
      </c>
      <c r="H3786" s="5">
        <v>0.33</v>
      </c>
      <c r="I3786" s="5">
        <v>0.24</v>
      </c>
    </row>
    <row r="3787" spans="1:9">
      <c r="A3787" t="s">
        <v>49714</v>
      </c>
      <c r="B3787" s="1" t="s">
        <v>49715</v>
      </c>
      <c r="C3787" s="2">
        <v>46099.469305555598</v>
      </c>
      <c r="D3787" s="1" t="s">
        <v>49716</v>
      </c>
      <c r="E3787" s="1" t="s">
        <v>48441</v>
      </c>
      <c r="F3787" s="2">
        <v>46071.708344907398</v>
      </c>
      <c r="G3787" s="5">
        <v>7.0000000000000007E-2</v>
      </c>
      <c r="H3787" s="5">
        <v>0.02</v>
      </c>
      <c r="I3787" s="5">
        <v>0.03</v>
      </c>
    </row>
    <row r="3788" spans="1:9">
      <c r="A3788" t="s">
        <v>49717</v>
      </c>
      <c r="B3788" s="1" t="s">
        <v>49718</v>
      </c>
      <c r="C3788" s="2">
        <v>46099.469305555598</v>
      </c>
      <c r="D3788" s="1" t="s">
        <v>49719</v>
      </c>
      <c r="E3788" s="1" t="s">
        <v>48441</v>
      </c>
      <c r="F3788" s="2">
        <v>46071.750011574099</v>
      </c>
      <c r="G3788" s="5">
        <v>0.17</v>
      </c>
      <c r="H3788" s="5">
        <v>0.02</v>
      </c>
      <c r="I3788" s="5">
        <v>0.03</v>
      </c>
    </row>
    <row r="3789" spans="1:9">
      <c r="A3789" t="s">
        <v>49720</v>
      </c>
      <c r="B3789" s="1" t="s">
        <v>49721</v>
      </c>
      <c r="C3789" s="2">
        <v>46099.469305555598</v>
      </c>
      <c r="D3789" s="1" t="s">
        <v>49722</v>
      </c>
      <c r="E3789" s="1" t="s">
        <v>48441</v>
      </c>
      <c r="F3789" s="2">
        <v>46071.791678240697</v>
      </c>
      <c r="G3789" s="5">
        <v>0.17</v>
      </c>
      <c r="H3789" s="5">
        <v>0.05</v>
      </c>
      <c r="I3789" s="5">
        <v>0.04</v>
      </c>
    </row>
    <row r="3790" spans="1:9">
      <c r="A3790" t="s">
        <v>49723</v>
      </c>
      <c r="B3790" s="1" t="s">
        <v>49724</v>
      </c>
      <c r="C3790" s="2">
        <v>46099.469305555598</v>
      </c>
      <c r="D3790" s="1" t="s">
        <v>49725</v>
      </c>
      <c r="E3790" s="1" t="s">
        <v>48441</v>
      </c>
      <c r="F3790" s="2">
        <v>46071.833344907398</v>
      </c>
      <c r="G3790" s="5">
        <v>0.06</v>
      </c>
      <c r="H3790" s="5">
        <v>0.05</v>
      </c>
      <c r="I3790" s="5">
        <v>0.06</v>
      </c>
    </row>
    <row r="3791" spans="1:9">
      <c r="A3791" t="s">
        <v>49726</v>
      </c>
      <c r="B3791" s="1" t="s">
        <v>49727</v>
      </c>
      <c r="C3791" s="2">
        <v>46099.469305555598</v>
      </c>
      <c r="D3791" s="1" t="s">
        <v>49728</v>
      </c>
      <c r="E3791" s="1" t="s">
        <v>48441</v>
      </c>
      <c r="F3791" s="2">
        <v>46071.875011574099</v>
      </c>
      <c r="G3791" s="5">
        <v>0.05</v>
      </c>
      <c r="H3791" s="5">
        <v>0.06</v>
      </c>
      <c r="I3791" s="5">
        <v>7.0000000000000007E-2</v>
      </c>
    </row>
    <row r="3792" spans="1:9">
      <c r="A3792" t="s">
        <v>49729</v>
      </c>
      <c r="B3792" s="1" t="s">
        <v>49730</v>
      </c>
      <c r="C3792" s="2">
        <v>46099.469305555598</v>
      </c>
      <c r="D3792" s="1" t="s">
        <v>49731</v>
      </c>
      <c r="E3792" s="1" t="s">
        <v>48441</v>
      </c>
      <c r="F3792" s="2">
        <v>46071.916678240697</v>
      </c>
      <c r="G3792" s="5">
        <v>7.0000000000000007E-2</v>
      </c>
      <c r="H3792" s="5">
        <v>0.04</v>
      </c>
      <c r="I3792" s="5">
        <v>0.08</v>
      </c>
    </row>
    <row r="3793" spans="1:9">
      <c r="A3793" t="s">
        <v>49732</v>
      </c>
      <c r="B3793" s="1" t="s">
        <v>49733</v>
      </c>
      <c r="C3793" s="2">
        <v>46099.469305555598</v>
      </c>
      <c r="D3793" s="1" t="s">
        <v>49734</v>
      </c>
      <c r="E3793" s="1" t="s">
        <v>48441</v>
      </c>
      <c r="F3793" s="2">
        <v>46071.958344907398</v>
      </c>
      <c r="G3793" s="5">
        <v>0.05</v>
      </c>
      <c r="H3793" s="5">
        <v>0.04</v>
      </c>
      <c r="I3793" s="5">
        <v>7.0000000000000007E-2</v>
      </c>
    </row>
    <row r="3794" spans="1:9">
      <c r="A3794" t="s">
        <v>49735</v>
      </c>
      <c r="B3794" s="1" t="s">
        <v>49736</v>
      </c>
      <c r="C3794" s="2">
        <v>46099.469305555598</v>
      </c>
      <c r="D3794" s="1" t="s">
        <v>49737</v>
      </c>
      <c r="E3794" s="1" t="s">
        <v>48441</v>
      </c>
      <c r="F3794" s="2">
        <v>46072.000011574099</v>
      </c>
      <c r="G3794" s="5">
        <v>0.03</v>
      </c>
      <c r="H3794" s="5">
        <v>0.02</v>
      </c>
      <c r="I3794" s="5">
        <v>7.0000000000000007E-2</v>
      </c>
    </row>
    <row r="3795" spans="1:9">
      <c r="A3795" t="s">
        <v>49738</v>
      </c>
      <c r="B3795" s="1" t="s">
        <v>49739</v>
      </c>
      <c r="C3795" s="2">
        <v>46099.469305555598</v>
      </c>
      <c r="D3795" s="1" t="s">
        <v>49740</v>
      </c>
      <c r="E3795" s="1" t="s">
        <v>48441</v>
      </c>
      <c r="F3795" s="2">
        <v>46072.041678240697</v>
      </c>
      <c r="G3795" s="5">
        <v>0.04</v>
      </c>
      <c r="H3795" s="5">
        <v>0.03</v>
      </c>
      <c r="I3795" s="5">
        <v>0.06</v>
      </c>
    </row>
    <row r="3796" spans="1:9">
      <c r="A3796" t="s">
        <v>49741</v>
      </c>
      <c r="B3796" s="1" t="s">
        <v>49742</v>
      </c>
      <c r="C3796" s="2">
        <v>46099.469305555598</v>
      </c>
      <c r="D3796" s="1" t="s">
        <v>49743</v>
      </c>
      <c r="E3796" s="1" t="s">
        <v>48441</v>
      </c>
      <c r="F3796" s="2">
        <v>46072.083344907398</v>
      </c>
      <c r="G3796" s="5">
        <v>0.05</v>
      </c>
      <c r="H3796" s="5">
        <v>0.03</v>
      </c>
      <c r="I3796" s="5">
        <v>0.06</v>
      </c>
    </row>
    <row r="3797" spans="1:9">
      <c r="A3797" t="s">
        <v>49744</v>
      </c>
      <c r="B3797" s="1" t="s">
        <v>49745</v>
      </c>
      <c r="C3797" s="2">
        <v>46099.469305555598</v>
      </c>
      <c r="D3797" s="1" t="s">
        <v>49746</v>
      </c>
      <c r="E3797" s="1" t="s">
        <v>48441</v>
      </c>
      <c r="F3797" s="2">
        <v>46072.125011574099</v>
      </c>
      <c r="G3797" s="5">
        <v>7.0000000000000007E-2</v>
      </c>
      <c r="H3797" s="5">
        <v>0.04</v>
      </c>
      <c r="I3797" s="5">
        <v>0.03</v>
      </c>
    </row>
    <row r="3798" spans="1:9">
      <c r="A3798" t="s">
        <v>49747</v>
      </c>
      <c r="B3798" s="1" t="s">
        <v>49748</v>
      </c>
      <c r="C3798" s="2">
        <v>46099.469305555598</v>
      </c>
      <c r="D3798" s="1" t="s">
        <v>49749</v>
      </c>
      <c r="E3798" s="1" t="s">
        <v>48441</v>
      </c>
      <c r="F3798" s="2">
        <v>46072.166678240697</v>
      </c>
      <c r="G3798" s="5">
        <v>0.03</v>
      </c>
      <c r="H3798" s="5">
        <v>0.02</v>
      </c>
      <c r="I3798" s="5">
        <v>0.02</v>
      </c>
    </row>
    <row r="3799" spans="1:9">
      <c r="A3799" t="s">
        <v>49750</v>
      </c>
      <c r="B3799" s="1" t="s">
        <v>49751</v>
      </c>
      <c r="C3799" s="2">
        <v>46099.469305555598</v>
      </c>
      <c r="D3799" s="1" t="s">
        <v>49752</v>
      </c>
      <c r="E3799" s="1" t="s">
        <v>48441</v>
      </c>
      <c r="F3799" s="2">
        <v>46072.208344907398</v>
      </c>
      <c r="G3799" s="5">
        <v>0.02</v>
      </c>
      <c r="H3799" s="5">
        <v>0.02</v>
      </c>
      <c r="I3799" s="5">
        <v>0.02</v>
      </c>
    </row>
    <row r="3800" spans="1:9">
      <c r="A3800" t="s">
        <v>49753</v>
      </c>
      <c r="B3800" s="1" t="s">
        <v>49754</v>
      </c>
      <c r="C3800" s="2">
        <v>46099.469305555598</v>
      </c>
      <c r="D3800" s="1" t="s">
        <v>49755</v>
      </c>
      <c r="E3800" s="1" t="s">
        <v>48441</v>
      </c>
      <c r="F3800" s="2">
        <v>46072.250011574099</v>
      </c>
      <c r="G3800" s="5">
        <v>0.03</v>
      </c>
      <c r="H3800" s="5">
        <v>0.03</v>
      </c>
      <c r="I3800" s="5">
        <v>0.02</v>
      </c>
    </row>
    <row r="3801" spans="1:9">
      <c r="A3801" t="s">
        <v>49756</v>
      </c>
      <c r="B3801" s="1" t="s">
        <v>49757</v>
      </c>
      <c r="C3801" s="2">
        <v>46099.469317129602</v>
      </c>
      <c r="D3801" s="1" t="s">
        <v>49758</v>
      </c>
      <c r="E3801" s="1" t="s">
        <v>48441</v>
      </c>
      <c r="F3801" s="2">
        <v>46072.291678240697</v>
      </c>
      <c r="G3801" s="5">
        <v>0.11</v>
      </c>
      <c r="H3801" s="5">
        <v>0.13</v>
      </c>
      <c r="I3801" s="5">
        <v>0.06</v>
      </c>
    </row>
    <row r="3802" spans="1:9">
      <c r="A3802" t="s">
        <v>49759</v>
      </c>
      <c r="B3802" s="1" t="s">
        <v>49760</v>
      </c>
      <c r="C3802" s="2">
        <v>46099.469317129602</v>
      </c>
      <c r="D3802" s="1" t="s">
        <v>49761</v>
      </c>
      <c r="E3802" s="1" t="s">
        <v>48441</v>
      </c>
      <c r="F3802" s="2">
        <v>46072.333344907398</v>
      </c>
      <c r="G3802" s="5">
        <v>0.13</v>
      </c>
      <c r="H3802" s="5">
        <v>0.11</v>
      </c>
      <c r="I3802" s="5">
        <v>0.08</v>
      </c>
    </row>
    <row r="3803" spans="1:9">
      <c r="A3803" t="s">
        <v>49762</v>
      </c>
      <c r="B3803" s="1" t="s">
        <v>49763</v>
      </c>
      <c r="C3803" s="2">
        <v>46099.469317129602</v>
      </c>
      <c r="D3803" s="1" t="s">
        <v>49764</v>
      </c>
      <c r="E3803" s="1" t="s">
        <v>48441</v>
      </c>
      <c r="F3803" s="2">
        <v>46072.375011574099</v>
      </c>
      <c r="G3803" s="5">
        <v>0.13</v>
      </c>
      <c r="H3803" s="5">
        <v>0.2</v>
      </c>
      <c r="I3803" s="5">
        <v>7.0000000000000007E-2</v>
      </c>
    </row>
    <row r="3804" spans="1:9">
      <c r="A3804" t="s">
        <v>49765</v>
      </c>
      <c r="B3804" s="1" t="s">
        <v>49766</v>
      </c>
      <c r="C3804" s="2">
        <v>46099.469317129602</v>
      </c>
      <c r="D3804" s="1" t="s">
        <v>49767</v>
      </c>
      <c r="E3804" s="1" t="s">
        <v>48441</v>
      </c>
      <c r="F3804" s="2">
        <v>46072.416678240697</v>
      </c>
      <c r="G3804" s="5">
        <v>7.0000000000000007E-2</v>
      </c>
      <c r="H3804" s="5">
        <v>0.06</v>
      </c>
      <c r="I3804" s="5">
        <v>0.05</v>
      </c>
    </row>
    <row r="3805" spans="1:9">
      <c r="A3805" t="s">
        <v>49768</v>
      </c>
      <c r="B3805" s="1" t="s">
        <v>49769</v>
      </c>
      <c r="C3805" s="2">
        <v>46099.469317129602</v>
      </c>
      <c r="D3805" s="1" t="s">
        <v>49770</v>
      </c>
      <c r="E3805" s="1" t="s">
        <v>48441</v>
      </c>
      <c r="F3805" s="2">
        <v>46072.458344907398</v>
      </c>
      <c r="G3805" s="5">
        <v>0.16</v>
      </c>
      <c r="H3805" s="5">
        <v>0.18</v>
      </c>
      <c r="I3805" s="5">
        <v>0.11</v>
      </c>
    </row>
    <row r="3806" spans="1:9">
      <c r="A3806" t="s">
        <v>49771</v>
      </c>
      <c r="B3806" s="1" t="s">
        <v>49772</v>
      </c>
      <c r="C3806" s="2">
        <v>46099.469317129602</v>
      </c>
      <c r="D3806" s="1" t="s">
        <v>49773</v>
      </c>
      <c r="E3806" s="1" t="s">
        <v>48441</v>
      </c>
      <c r="F3806" s="2">
        <v>46072.500011574099</v>
      </c>
      <c r="G3806" s="5">
        <v>0.5</v>
      </c>
      <c r="H3806" s="5">
        <v>0.71</v>
      </c>
      <c r="I3806" s="5">
        <v>0.2</v>
      </c>
    </row>
    <row r="3807" spans="1:9">
      <c r="A3807" t="s">
        <v>49774</v>
      </c>
      <c r="B3807" s="1" t="s">
        <v>49775</v>
      </c>
      <c r="C3807" s="2">
        <v>46099.469317129602</v>
      </c>
      <c r="D3807" s="1" t="s">
        <v>49776</v>
      </c>
      <c r="E3807" s="1" t="s">
        <v>48441</v>
      </c>
      <c r="F3807" s="2">
        <v>46072.541678240697</v>
      </c>
      <c r="G3807" s="5">
        <v>0.05</v>
      </c>
      <c r="H3807" s="5">
        <v>0.04</v>
      </c>
      <c r="I3807" s="5">
        <v>0.04</v>
      </c>
    </row>
    <row r="3808" spans="1:9">
      <c r="A3808" t="s">
        <v>49777</v>
      </c>
      <c r="B3808" s="1" t="s">
        <v>49778</v>
      </c>
      <c r="C3808" s="2">
        <v>46099.469317129602</v>
      </c>
      <c r="D3808" s="1" t="s">
        <v>49779</v>
      </c>
      <c r="E3808" s="1" t="s">
        <v>48441</v>
      </c>
      <c r="F3808" s="2">
        <v>46072.583344907398</v>
      </c>
      <c r="G3808" s="5">
        <v>0.23</v>
      </c>
      <c r="H3808" s="5">
        <v>0.18</v>
      </c>
      <c r="I3808" s="5">
        <v>0.09</v>
      </c>
    </row>
    <row r="3809" spans="1:9">
      <c r="A3809" t="s">
        <v>49780</v>
      </c>
      <c r="B3809" s="1" t="s">
        <v>49781</v>
      </c>
      <c r="C3809" s="2">
        <v>46099.469317129602</v>
      </c>
      <c r="D3809" s="1" t="s">
        <v>49782</v>
      </c>
      <c r="E3809" s="1" t="s">
        <v>48441</v>
      </c>
      <c r="F3809" s="2">
        <v>46072.625011574099</v>
      </c>
      <c r="G3809" s="5">
        <v>0.23</v>
      </c>
      <c r="H3809" s="5">
        <v>0.23</v>
      </c>
      <c r="I3809" s="5">
        <v>0.23</v>
      </c>
    </row>
    <row r="3810" spans="1:9">
      <c r="A3810" t="s">
        <v>49783</v>
      </c>
      <c r="B3810" s="1" t="s">
        <v>49784</v>
      </c>
      <c r="C3810" s="2">
        <v>46099.469317129602</v>
      </c>
      <c r="D3810" s="1" t="s">
        <v>49785</v>
      </c>
      <c r="E3810" s="1" t="s">
        <v>48441</v>
      </c>
      <c r="F3810" s="2">
        <v>46072.666678240697</v>
      </c>
      <c r="G3810" s="5">
        <v>0.18</v>
      </c>
      <c r="H3810" s="5">
        <v>0.35</v>
      </c>
      <c r="I3810" s="5">
        <v>0.1</v>
      </c>
    </row>
    <row r="3811" spans="1:9">
      <c r="A3811" t="s">
        <v>49786</v>
      </c>
      <c r="B3811" s="1" t="s">
        <v>49787</v>
      </c>
      <c r="C3811" s="2">
        <v>46099.469317129602</v>
      </c>
      <c r="D3811" s="1" t="s">
        <v>49788</v>
      </c>
      <c r="E3811" s="1" t="s">
        <v>48441</v>
      </c>
      <c r="F3811" s="2">
        <v>46072.708344907398</v>
      </c>
      <c r="G3811" s="5">
        <v>0.05</v>
      </c>
      <c r="H3811" s="5">
        <v>0.05</v>
      </c>
      <c r="I3811" s="5">
        <v>0.03</v>
      </c>
    </row>
    <row r="3812" spans="1:9">
      <c r="A3812" t="s">
        <v>49789</v>
      </c>
      <c r="B3812" s="1" t="s">
        <v>49790</v>
      </c>
      <c r="C3812" s="2">
        <v>46099.469317129602</v>
      </c>
      <c r="D3812" s="1" t="s">
        <v>49791</v>
      </c>
      <c r="E3812" s="1" t="s">
        <v>48441</v>
      </c>
      <c r="F3812" s="2">
        <v>46072.750011574099</v>
      </c>
      <c r="G3812" s="5">
        <v>0.03</v>
      </c>
      <c r="H3812" s="5">
        <v>0.02</v>
      </c>
      <c r="I3812" s="5">
        <v>0.03</v>
      </c>
    </row>
    <row r="3813" spans="1:9">
      <c r="A3813" t="s">
        <v>49792</v>
      </c>
      <c r="B3813" s="1" t="s">
        <v>49793</v>
      </c>
      <c r="C3813" s="2">
        <v>46099.469317129602</v>
      </c>
      <c r="D3813" s="1" t="s">
        <v>49794</v>
      </c>
      <c r="E3813" s="1" t="s">
        <v>48441</v>
      </c>
      <c r="F3813" s="2">
        <v>46072.791678240697</v>
      </c>
      <c r="G3813" s="5">
        <v>0.03</v>
      </c>
      <c r="H3813" s="5">
        <v>0.02</v>
      </c>
      <c r="I3813" s="5">
        <v>0.02</v>
      </c>
    </row>
    <row r="3814" spans="1:9">
      <c r="A3814" t="s">
        <v>49795</v>
      </c>
      <c r="B3814" s="1" t="s">
        <v>49796</v>
      </c>
      <c r="C3814" s="2">
        <v>46099.469317129602</v>
      </c>
      <c r="D3814" s="1" t="s">
        <v>49797</v>
      </c>
      <c r="E3814" s="1" t="s">
        <v>48441</v>
      </c>
      <c r="F3814" s="2">
        <v>46072.833344907398</v>
      </c>
      <c r="G3814" s="5">
        <v>0.04</v>
      </c>
      <c r="H3814" s="5">
        <v>0.02</v>
      </c>
      <c r="I3814" s="5">
        <v>0.03</v>
      </c>
    </row>
    <row r="3815" spans="1:9">
      <c r="A3815" t="s">
        <v>49798</v>
      </c>
      <c r="B3815" s="1" t="s">
        <v>49799</v>
      </c>
      <c r="C3815" s="2">
        <v>46099.469317129602</v>
      </c>
      <c r="D3815" s="1" t="s">
        <v>49800</v>
      </c>
      <c r="E3815" s="1" t="s">
        <v>48441</v>
      </c>
      <c r="F3815" s="2">
        <v>46072.875011574099</v>
      </c>
      <c r="G3815" s="5">
        <v>0.03</v>
      </c>
      <c r="H3815" s="5">
        <v>0.02</v>
      </c>
      <c r="I3815" s="5">
        <v>0.03</v>
      </c>
    </row>
    <row r="3816" spans="1:9">
      <c r="A3816" t="s">
        <v>49801</v>
      </c>
      <c r="B3816" s="1" t="s">
        <v>49802</v>
      </c>
      <c r="C3816" s="2">
        <v>46099.469317129602</v>
      </c>
      <c r="D3816" s="1" t="s">
        <v>49803</v>
      </c>
      <c r="E3816" s="1" t="s">
        <v>48441</v>
      </c>
      <c r="F3816" s="2">
        <v>46072.916678240697</v>
      </c>
      <c r="G3816" s="5">
        <v>0.03</v>
      </c>
      <c r="H3816" s="5">
        <v>0.02</v>
      </c>
      <c r="I3816" s="5">
        <v>0.03</v>
      </c>
    </row>
    <row r="3817" spans="1:9">
      <c r="A3817" t="s">
        <v>49804</v>
      </c>
      <c r="B3817" s="1" t="s">
        <v>49805</v>
      </c>
      <c r="C3817" s="2">
        <v>46099.469317129602</v>
      </c>
      <c r="D3817" s="1" t="s">
        <v>49806</v>
      </c>
      <c r="E3817" s="1" t="s">
        <v>48441</v>
      </c>
      <c r="F3817" s="2">
        <v>46072.958344907398</v>
      </c>
      <c r="G3817" s="5">
        <v>0.03</v>
      </c>
      <c r="H3817" s="5">
        <v>0.02</v>
      </c>
      <c r="I3817" s="5">
        <v>0.03</v>
      </c>
    </row>
    <row r="3818" spans="1:9">
      <c r="A3818" t="s">
        <v>49807</v>
      </c>
      <c r="B3818" s="1" t="s">
        <v>49808</v>
      </c>
      <c r="C3818" s="2">
        <v>46099.469317129602</v>
      </c>
      <c r="D3818" s="1" t="s">
        <v>49809</v>
      </c>
      <c r="E3818" s="1" t="s">
        <v>48441</v>
      </c>
      <c r="F3818" s="2">
        <v>46073.000011574099</v>
      </c>
      <c r="G3818" s="5">
        <v>0.03</v>
      </c>
      <c r="H3818" s="5">
        <v>0.02</v>
      </c>
      <c r="I3818" s="5">
        <v>0.03</v>
      </c>
    </row>
    <row r="3819" spans="1:9">
      <c r="A3819" t="s">
        <v>49810</v>
      </c>
      <c r="B3819" s="1" t="s">
        <v>49811</v>
      </c>
      <c r="C3819" s="2">
        <v>46099.469317129602</v>
      </c>
      <c r="D3819" s="1" t="s">
        <v>49812</v>
      </c>
      <c r="E3819" s="1" t="s">
        <v>48441</v>
      </c>
      <c r="F3819" s="2">
        <v>46073.041678240697</v>
      </c>
      <c r="G3819" s="5">
        <v>0.02</v>
      </c>
      <c r="H3819" s="5">
        <v>0.02</v>
      </c>
      <c r="I3819" s="5">
        <v>0.02</v>
      </c>
    </row>
    <row r="3820" spans="1:9">
      <c r="A3820" t="s">
        <v>49813</v>
      </c>
      <c r="B3820" s="1" t="s">
        <v>49814</v>
      </c>
      <c r="C3820" s="2">
        <v>46099.469317129602</v>
      </c>
      <c r="D3820" s="1" t="s">
        <v>49815</v>
      </c>
      <c r="E3820" s="1" t="s">
        <v>48441</v>
      </c>
      <c r="F3820" s="2">
        <v>46073.083344907398</v>
      </c>
      <c r="G3820" s="5">
        <v>0.02</v>
      </c>
      <c r="H3820" s="5">
        <v>0.02</v>
      </c>
      <c r="I3820" s="5">
        <v>0.03</v>
      </c>
    </row>
    <row r="3821" spans="1:9">
      <c r="A3821" t="s">
        <v>49816</v>
      </c>
      <c r="B3821" s="1" t="s">
        <v>49817</v>
      </c>
      <c r="C3821" s="2">
        <v>46099.469328703701</v>
      </c>
      <c r="D3821" s="1" t="s">
        <v>49818</v>
      </c>
      <c r="E3821" s="1" t="s">
        <v>48441</v>
      </c>
      <c r="F3821" s="2">
        <v>46073.125011574099</v>
      </c>
      <c r="G3821" s="5">
        <v>0.03</v>
      </c>
      <c r="H3821" s="5">
        <v>0.03</v>
      </c>
      <c r="I3821" s="5">
        <v>0.03</v>
      </c>
    </row>
    <row r="3822" spans="1:9">
      <c r="A3822" t="s">
        <v>49819</v>
      </c>
      <c r="B3822" s="1" t="s">
        <v>49820</v>
      </c>
      <c r="C3822" s="2">
        <v>46099.469328703701</v>
      </c>
      <c r="D3822" s="1" t="s">
        <v>49821</v>
      </c>
      <c r="E3822" s="1" t="s">
        <v>48441</v>
      </c>
      <c r="F3822" s="2">
        <v>46073.166678240697</v>
      </c>
      <c r="G3822" s="5">
        <v>0.03</v>
      </c>
      <c r="H3822" s="5">
        <v>0.02</v>
      </c>
      <c r="I3822" s="5">
        <v>0.02</v>
      </c>
    </row>
    <row r="3823" spans="1:9">
      <c r="A3823" t="s">
        <v>49822</v>
      </c>
      <c r="B3823" s="1" t="s">
        <v>49823</v>
      </c>
      <c r="C3823" s="2">
        <v>46099.469328703701</v>
      </c>
      <c r="D3823" s="1" t="s">
        <v>49824</v>
      </c>
      <c r="E3823" s="1" t="s">
        <v>48441</v>
      </c>
      <c r="F3823" s="2">
        <v>46073.208344907398</v>
      </c>
      <c r="G3823" s="5">
        <v>0.02</v>
      </c>
      <c r="H3823" s="5">
        <v>0.03</v>
      </c>
      <c r="I3823" s="5">
        <v>0.04</v>
      </c>
    </row>
    <row r="3824" spans="1:9">
      <c r="A3824" t="s">
        <v>49825</v>
      </c>
      <c r="B3824" s="1" t="s">
        <v>49826</v>
      </c>
      <c r="C3824" s="2">
        <v>46099.469328703701</v>
      </c>
      <c r="D3824" s="1" t="s">
        <v>49827</v>
      </c>
      <c r="E3824" s="1" t="s">
        <v>48441</v>
      </c>
      <c r="F3824" s="2">
        <v>46073.250011574099</v>
      </c>
      <c r="G3824" s="5">
        <v>0.03</v>
      </c>
      <c r="H3824" s="5">
        <v>0.03</v>
      </c>
      <c r="I3824" s="5">
        <v>0.03</v>
      </c>
    </row>
    <row r="3825" spans="1:9">
      <c r="A3825" t="s">
        <v>49828</v>
      </c>
      <c r="B3825" s="1" t="s">
        <v>49829</v>
      </c>
      <c r="C3825" s="2">
        <v>46099.469328703701</v>
      </c>
      <c r="D3825" s="1" t="s">
        <v>49830</v>
      </c>
      <c r="E3825" s="1" t="s">
        <v>48441</v>
      </c>
      <c r="F3825" s="2">
        <v>46073.291678240697</v>
      </c>
      <c r="G3825" s="5">
        <v>0.03</v>
      </c>
      <c r="H3825" s="5">
        <v>0.03</v>
      </c>
      <c r="I3825" s="5">
        <v>0.03</v>
      </c>
    </row>
    <row r="3826" spans="1:9">
      <c r="A3826" t="s">
        <v>49831</v>
      </c>
      <c r="B3826" s="1" t="s">
        <v>49832</v>
      </c>
      <c r="C3826" s="2">
        <v>46099.469328703701</v>
      </c>
      <c r="D3826" s="1" t="s">
        <v>49833</v>
      </c>
      <c r="E3826" s="1" t="s">
        <v>48441</v>
      </c>
      <c r="F3826" s="2">
        <v>46073.333344907398</v>
      </c>
      <c r="G3826" s="5">
        <v>7.0000000000000007E-2</v>
      </c>
      <c r="H3826" s="5">
        <v>7.0000000000000007E-2</v>
      </c>
      <c r="I3826" s="5">
        <v>0.06</v>
      </c>
    </row>
    <row r="3827" spans="1:9">
      <c r="A3827" t="s">
        <v>49834</v>
      </c>
      <c r="B3827" s="1" t="s">
        <v>49835</v>
      </c>
      <c r="C3827" s="2">
        <v>46099.469328703701</v>
      </c>
      <c r="D3827" s="1" t="s">
        <v>49836</v>
      </c>
      <c r="E3827" s="1" t="s">
        <v>48441</v>
      </c>
      <c r="F3827" s="2">
        <v>46073.375011574099</v>
      </c>
      <c r="G3827" s="5">
        <v>0.04</v>
      </c>
      <c r="H3827" s="5">
        <v>0.05</v>
      </c>
      <c r="I3827" s="5">
        <v>0.04</v>
      </c>
    </row>
    <row r="3828" spans="1:9">
      <c r="A3828" t="s">
        <v>49837</v>
      </c>
      <c r="B3828" s="1" t="s">
        <v>49838</v>
      </c>
      <c r="C3828" s="2">
        <v>46099.469328703701</v>
      </c>
      <c r="D3828" s="1" t="s">
        <v>49839</v>
      </c>
      <c r="E3828" s="1" t="s">
        <v>48441</v>
      </c>
      <c r="F3828" s="2">
        <v>46073.416678240697</v>
      </c>
      <c r="G3828" s="5">
        <v>0.04</v>
      </c>
      <c r="H3828" s="5">
        <v>0.04</v>
      </c>
      <c r="I3828" s="5">
        <v>0.04</v>
      </c>
    </row>
    <row r="3829" spans="1:9">
      <c r="A3829" t="s">
        <v>49840</v>
      </c>
      <c r="B3829" s="1" t="s">
        <v>49841</v>
      </c>
      <c r="C3829" s="2">
        <v>46099.469328703701</v>
      </c>
      <c r="D3829" s="1" t="s">
        <v>49842</v>
      </c>
      <c r="E3829" s="1" t="s">
        <v>48441</v>
      </c>
      <c r="F3829" s="2">
        <v>46073.458344907398</v>
      </c>
      <c r="G3829" s="5">
        <v>0.06</v>
      </c>
      <c r="H3829" s="5">
        <v>0.03</v>
      </c>
      <c r="I3829" s="5">
        <v>0.04</v>
      </c>
    </row>
    <row r="3830" spans="1:9">
      <c r="A3830" t="s">
        <v>49843</v>
      </c>
      <c r="B3830" s="1" t="s">
        <v>49844</v>
      </c>
      <c r="C3830" s="2">
        <v>46099.469328703701</v>
      </c>
      <c r="D3830" s="1" t="s">
        <v>49845</v>
      </c>
      <c r="E3830" s="1" t="s">
        <v>48441</v>
      </c>
      <c r="F3830" s="2">
        <v>46073.500011574099</v>
      </c>
      <c r="G3830" s="5">
        <v>7.0000000000000007E-2</v>
      </c>
      <c r="H3830" s="5">
        <v>0.04</v>
      </c>
      <c r="I3830" s="5">
        <v>0.04</v>
      </c>
    </row>
    <row r="3831" spans="1:9">
      <c r="A3831" t="s">
        <v>49846</v>
      </c>
      <c r="B3831" s="1" t="s">
        <v>49847</v>
      </c>
      <c r="C3831" s="2">
        <v>46099.469328703701</v>
      </c>
      <c r="D3831" s="1" t="s">
        <v>49848</v>
      </c>
      <c r="E3831" s="1" t="s">
        <v>48441</v>
      </c>
      <c r="F3831" s="2">
        <v>46073.541678240697</v>
      </c>
      <c r="G3831" s="5">
        <v>0.09</v>
      </c>
      <c r="H3831" s="5">
        <v>0.1</v>
      </c>
      <c r="I3831" s="5">
        <v>0.06</v>
      </c>
    </row>
    <row r="3832" spans="1:9">
      <c r="A3832" t="s">
        <v>49849</v>
      </c>
      <c r="B3832" s="1" t="s">
        <v>49850</v>
      </c>
      <c r="C3832" s="2">
        <v>46099.469328703701</v>
      </c>
      <c r="D3832" s="1" t="s">
        <v>49851</v>
      </c>
      <c r="E3832" s="1" t="s">
        <v>48441</v>
      </c>
      <c r="F3832" s="2">
        <v>46073.583344907398</v>
      </c>
      <c r="G3832" s="5">
        <v>0.2</v>
      </c>
      <c r="H3832" s="5">
        <v>0.37</v>
      </c>
      <c r="I3832" s="5">
        <v>0.32</v>
      </c>
    </row>
    <row r="3833" spans="1:9">
      <c r="A3833" t="s">
        <v>49852</v>
      </c>
      <c r="B3833" s="1" t="s">
        <v>49853</v>
      </c>
      <c r="C3833" s="2">
        <v>46099.469328703701</v>
      </c>
      <c r="D3833" s="1" t="s">
        <v>49854</v>
      </c>
      <c r="E3833" s="1" t="s">
        <v>48441</v>
      </c>
      <c r="F3833" s="2">
        <v>46073.625011574099</v>
      </c>
      <c r="G3833" s="5">
        <v>0.1</v>
      </c>
      <c r="H3833" s="5">
        <v>0.1</v>
      </c>
      <c r="I3833" s="5">
        <v>0.06</v>
      </c>
    </row>
    <row r="3834" spans="1:9">
      <c r="A3834" t="s">
        <v>49855</v>
      </c>
      <c r="B3834" s="1" t="s">
        <v>49856</v>
      </c>
      <c r="C3834" s="2">
        <v>46099.469328703701</v>
      </c>
      <c r="D3834" s="1" t="s">
        <v>49857</v>
      </c>
      <c r="E3834" s="1" t="s">
        <v>48441</v>
      </c>
      <c r="F3834" s="2">
        <v>46073.666678240697</v>
      </c>
      <c r="G3834" s="5">
        <v>0.15</v>
      </c>
      <c r="H3834" s="5">
        <v>0.1</v>
      </c>
      <c r="I3834" s="5">
        <v>0.06</v>
      </c>
    </row>
    <row r="3835" spans="1:9">
      <c r="A3835" t="s">
        <v>49858</v>
      </c>
      <c r="B3835" s="1" t="s">
        <v>49859</v>
      </c>
      <c r="C3835" s="2">
        <v>46099.469328703701</v>
      </c>
      <c r="D3835" s="1" t="s">
        <v>49860</v>
      </c>
      <c r="E3835" s="1" t="s">
        <v>48441</v>
      </c>
      <c r="F3835" s="2">
        <v>46073.708344907398</v>
      </c>
      <c r="G3835" s="5">
        <v>0.09</v>
      </c>
      <c r="H3835" s="5">
        <v>0.08</v>
      </c>
      <c r="I3835" s="5">
        <v>0.05</v>
      </c>
    </row>
    <row r="3836" spans="1:9">
      <c r="A3836" t="s">
        <v>49861</v>
      </c>
      <c r="B3836" s="1" t="s">
        <v>49862</v>
      </c>
      <c r="C3836" s="2">
        <v>46099.469328703701</v>
      </c>
      <c r="D3836" s="1" t="s">
        <v>49863</v>
      </c>
      <c r="E3836" s="1" t="s">
        <v>48441</v>
      </c>
      <c r="F3836" s="2">
        <v>46073.750011574099</v>
      </c>
      <c r="G3836" s="5">
        <v>0.05</v>
      </c>
      <c r="H3836" s="5">
        <v>0.02</v>
      </c>
      <c r="I3836" s="5">
        <v>0.04</v>
      </c>
    </row>
    <row r="3837" spans="1:9">
      <c r="A3837" t="s">
        <v>49864</v>
      </c>
      <c r="B3837" s="1" t="s">
        <v>49865</v>
      </c>
      <c r="C3837" s="2">
        <v>46099.469328703701</v>
      </c>
      <c r="D3837" s="1" t="s">
        <v>49866</v>
      </c>
      <c r="E3837" s="1" t="s">
        <v>48441</v>
      </c>
      <c r="F3837" s="2">
        <v>46073.791678240697</v>
      </c>
      <c r="G3837" s="5">
        <v>0.04</v>
      </c>
      <c r="H3837" s="5">
        <v>0.03</v>
      </c>
      <c r="I3837" s="5">
        <v>0.03</v>
      </c>
    </row>
    <row r="3838" spans="1:9">
      <c r="A3838" t="s">
        <v>49867</v>
      </c>
      <c r="B3838" s="1" t="s">
        <v>49868</v>
      </c>
      <c r="C3838" s="2">
        <v>46099.469328703701</v>
      </c>
      <c r="D3838" s="1" t="s">
        <v>49869</v>
      </c>
      <c r="E3838" s="1" t="s">
        <v>48441</v>
      </c>
      <c r="F3838" s="2">
        <v>46073.833344907398</v>
      </c>
      <c r="G3838" s="5">
        <v>0.03</v>
      </c>
      <c r="H3838" s="5">
        <v>0.02</v>
      </c>
      <c r="I3838" s="5">
        <v>0.03</v>
      </c>
    </row>
    <row r="3839" spans="1:9">
      <c r="A3839" t="s">
        <v>49870</v>
      </c>
      <c r="B3839" s="1" t="s">
        <v>49871</v>
      </c>
      <c r="C3839" s="2">
        <v>46099.469328703701</v>
      </c>
      <c r="D3839" s="1" t="s">
        <v>49872</v>
      </c>
      <c r="E3839" s="1" t="s">
        <v>48441</v>
      </c>
      <c r="F3839" s="2">
        <v>46073.875011574099</v>
      </c>
      <c r="G3839" s="5">
        <v>0.04</v>
      </c>
      <c r="H3839" s="5">
        <v>0.02</v>
      </c>
      <c r="I3839" s="5">
        <v>0.02</v>
      </c>
    </row>
    <row r="3840" spans="1:9">
      <c r="A3840" t="s">
        <v>49873</v>
      </c>
      <c r="B3840" s="1" t="s">
        <v>49874</v>
      </c>
      <c r="C3840" s="2">
        <v>46099.469328703701</v>
      </c>
      <c r="D3840" s="1" t="s">
        <v>49875</v>
      </c>
      <c r="E3840" s="1" t="s">
        <v>48441</v>
      </c>
      <c r="F3840" s="2">
        <v>46073.916678240697</v>
      </c>
      <c r="G3840" s="5">
        <v>0.03</v>
      </c>
      <c r="H3840" s="5">
        <v>0.03</v>
      </c>
      <c r="I3840" s="5">
        <v>0.02</v>
      </c>
    </row>
    <row r="3841" spans="1:9">
      <c r="A3841" t="s">
        <v>49876</v>
      </c>
      <c r="B3841" s="1" t="s">
        <v>49877</v>
      </c>
      <c r="C3841" s="2">
        <v>46099.469340277799</v>
      </c>
      <c r="D3841" s="1" t="s">
        <v>49878</v>
      </c>
      <c r="E3841" s="1" t="s">
        <v>48441</v>
      </c>
      <c r="F3841" s="2">
        <v>46073.958344907398</v>
      </c>
      <c r="G3841" s="5">
        <v>0.03</v>
      </c>
      <c r="H3841" s="5">
        <v>0.02</v>
      </c>
      <c r="I3841" s="5">
        <v>0.02</v>
      </c>
    </row>
    <row r="3842" spans="1:9">
      <c r="A3842" t="s">
        <v>49879</v>
      </c>
      <c r="B3842" s="1" t="s">
        <v>49880</v>
      </c>
      <c r="C3842" s="2">
        <v>46099.469340277799</v>
      </c>
      <c r="D3842" s="1" t="s">
        <v>49881</v>
      </c>
      <c r="E3842" s="1" t="s">
        <v>48441</v>
      </c>
      <c r="F3842" s="2">
        <v>46074.000011574099</v>
      </c>
      <c r="G3842" s="5">
        <v>0.04</v>
      </c>
      <c r="H3842" s="5">
        <v>0.02</v>
      </c>
      <c r="I3842" s="5">
        <v>0.02</v>
      </c>
    </row>
    <row r="3843" spans="1:9">
      <c r="A3843" t="s">
        <v>49882</v>
      </c>
      <c r="B3843" s="1" t="s">
        <v>49883</v>
      </c>
      <c r="C3843" s="2">
        <v>46099.469340277799</v>
      </c>
      <c r="D3843" s="1" t="s">
        <v>49884</v>
      </c>
      <c r="E3843" s="1" t="s">
        <v>48441</v>
      </c>
      <c r="F3843" s="2">
        <v>46074.041678240697</v>
      </c>
      <c r="G3843" s="5">
        <v>0.05</v>
      </c>
      <c r="H3843" s="5">
        <v>0.02</v>
      </c>
      <c r="I3843" s="5">
        <v>0.02</v>
      </c>
    </row>
    <row r="3844" spans="1:9">
      <c r="A3844" t="s">
        <v>49885</v>
      </c>
      <c r="B3844" s="1" t="s">
        <v>49886</v>
      </c>
      <c r="C3844" s="2">
        <v>46099.469340277799</v>
      </c>
      <c r="D3844" s="1" t="s">
        <v>49887</v>
      </c>
      <c r="E3844" s="1" t="s">
        <v>48441</v>
      </c>
      <c r="F3844" s="2">
        <v>46074.083344907398</v>
      </c>
      <c r="G3844" s="5">
        <v>0.03</v>
      </c>
      <c r="H3844" s="5">
        <v>0.02</v>
      </c>
      <c r="I3844" s="5">
        <v>0.04</v>
      </c>
    </row>
    <row r="3845" spans="1:9">
      <c r="A3845" t="s">
        <v>49888</v>
      </c>
      <c r="B3845" s="1" t="s">
        <v>49889</v>
      </c>
      <c r="C3845" s="2">
        <v>46099.469340277799</v>
      </c>
      <c r="D3845" s="1" t="s">
        <v>49890</v>
      </c>
      <c r="E3845" s="1" t="s">
        <v>48441</v>
      </c>
      <c r="F3845" s="2">
        <v>46074.125011574099</v>
      </c>
      <c r="G3845" s="5">
        <v>0.03</v>
      </c>
      <c r="H3845" s="5">
        <v>0.02</v>
      </c>
      <c r="I3845" s="5">
        <v>0.02</v>
      </c>
    </row>
    <row r="3846" spans="1:9">
      <c r="A3846" t="s">
        <v>49891</v>
      </c>
      <c r="B3846" s="1" t="s">
        <v>49892</v>
      </c>
      <c r="C3846" s="2">
        <v>46099.469340277799</v>
      </c>
      <c r="D3846" s="1" t="s">
        <v>49893</v>
      </c>
      <c r="E3846" s="1" t="s">
        <v>48441</v>
      </c>
      <c r="F3846" s="2">
        <v>46074.166678240697</v>
      </c>
      <c r="G3846" s="5">
        <v>0.03</v>
      </c>
      <c r="H3846" s="5">
        <v>0.02</v>
      </c>
      <c r="I3846" s="5">
        <v>0.03</v>
      </c>
    </row>
    <row r="3847" spans="1:9">
      <c r="A3847" t="s">
        <v>49894</v>
      </c>
      <c r="B3847" s="1" t="s">
        <v>49895</v>
      </c>
      <c r="C3847" s="2">
        <v>46099.469340277799</v>
      </c>
      <c r="D3847" s="1" t="s">
        <v>49896</v>
      </c>
      <c r="E3847" s="1" t="s">
        <v>48441</v>
      </c>
      <c r="F3847" s="2">
        <v>46074.208344907398</v>
      </c>
      <c r="G3847" s="5">
        <v>0.03</v>
      </c>
      <c r="H3847" s="5">
        <v>0.02</v>
      </c>
      <c r="I3847" s="5">
        <v>0.02</v>
      </c>
    </row>
    <row r="3848" spans="1:9">
      <c r="A3848" t="s">
        <v>49897</v>
      </c>
      <c r="B3848" s="1" t="s">
        <v>49898</v>
      </c>
      <c r="C3848" s="2">
        <v>46099.469340277799</v>
      </c>
      <c r="D3848" s="1" t="s">
        <v>49899</v>
      </c>
      <c r="E3848" s="1" t="s">
        <v>48441</v>
      </c>
      <c r="F3848" s="2">
        <v>46074.250011574099</v>
      </c>
      <c r="G3848" s="5">
        <v>0.02</v>
      </c>
      <c r="H3848" s="5">
        <v>0.03</v>
      </c>
      <c r="I3848" s="5">
        <v>0.02</v>
      </c>
    </row>
    <row r="3849" spans="1:9">
      <c r="A3849" t="s">
        <v>49900</v>
      </c>
      <c r="B3849" s="1" t="s">
        <v>49901</v>
      </c>
      <c r="C3849" s="2">
        <v>46099.469340277799</v>
      </c>
      <c r="D3849" s="1" t="s">
        <v>49902</v>
      </c>
      <c r="E3849" s="1" t="s">
        <v>48441</v>
      </c>
      <c r="F3849" s="2">
        <v>46074.291678240697</v>
      </c>
      <c r="G3849" s="5">
        <v>0.06</v>
      </c>
      <c r="H3849" s="5">
        <v>0.06</v>
      </c>
      <c r="I3849" s="5">
        <v>0.06</v>
      </c>
    </row>
    <row r="3850" spans="1:9">
      <c r="A3850" t="s">
        <v>49903</v>
      </c>
      <c r="B3850" s="1" t="s">
        <v>49904</v>
      </c>
      <c r="C3850" s="2">
        <v>46099.469340277799</v>
      </c>
      <c r="D3850" s="1" t="s">
        <v>49905</v>
      </c>
      <c r="E3850" s="1" t="s">
        <v>48441</v>
      </c>
      <c r="F3850" s="2">
        <v>46074.333344907398</v>
      </c>
      <c r="G3850" s="5">
        <v>0.03</v>
      </c>
      <c r="H3850" s="5">
        <v>0.02</v>
      </c>
      <c r="I3850" s="5">
        <v>0.02</v>
      </c>
    </row>
    <row r="3851" spans="1:9">
      <c r="A3851" t="s">
        <v>49906</v>
      </c>
      <c r="B3851" s="1" t="s">
        <v>49907</v>
      </c>
      <c r="C3851" s="2">
        <v>46099.469340277799</v>
      </c>
      <c r="D3851" s="1" t="s">
        <v>49908</v>
      </c>
      <c r="E3851" s="1" t="s">
        <v>48441</v>
      </c>
      <c r="F3851" s="2">
        <v>46074.375011574099</v>
      </c>
      <c r="G3851" s="5">
        <v>0.03</v>
      </c>
      <c r="H3851" s="5">
        <v>0.03</v>
      </c>
      <c r="I3851" s="5">
        <v>0.04</v>
      </c>
    </row>
    <row r="3852" spans="1:9">
      <c r="A3852" t="s">
        <v>49909</v>
      </c>
      <c r="B3852" s="1" t="s">
        <v>49910</v>
      </c>
      <c r="C3852" s="2">
        <v>46099.469340277799</v>
      </c>
      <c r="D3852" s="1" t="s">
        <v>49911</v>
      </c>
      <c r="E3852" s="1" t="s">
        <v>48441</v>
      </c>
      <c r="F3852" s="2">
        <v>46074.416678240697</v>
      </c>
      <c r="G3852" s="5">
        <v>0.03</v>
      </c>
      <c r="H3852" s="5">
        <v>0.03</v>
      </c>
      <c r="I3852" s="5">
        <v>0.04</v>
      </c>
    </row>
    <row r="3853" spans="1:9">
      <c r="A3853" t="s">
        <v>49912</v>
      </c>
      <c r="B3853" s="1" t="s">
        <v>49913</v>
      </c>
      <c r="C3853" s="2">
        <v>46099.469340277799</v>
      </c>
      <c r="D3853" s="1" t="s">
        <v>49914</v>
      </c>
      <c r="E3853" s="1" t="s">
        <v>48441</v>
      </c>
      <c r="F3853" s="2">
        <v>46074.458344907398</v>
      </c>
      <c r="G3853" s="5">
        <v>0.22</v>
      </c>
      <c r="H3853" s="5">
        <v>0.13</v>
      </c>
      <c r="I3853" s="5">
        <v>0.06</v>
      </c>
    </row>
    <row r="3854" spans="1:9">
      <c r="A3854" t="s">
        <v>49915</v>
      </c>
      <c r="B3854" s="1" t="s">
        <v>49916</v>
      </c>
      <c r="C3854" s="2">
        <v>46099.469340277799</v>
      </c>
      <c r="D3854" s="1" t="s">
        <v>49917</v>
      </c>
      <c r="E3854" s="1" t="s">
        <v>48441</v>
      </c>
      <c r="F3854" s="2">
        <v>46074.500011574099</v>
      </c>
      <c r="G3854" s="5">
        <v>0.14000000000000001</v>
      </c>
      <c r="H3854" s="5">
        <v>0.28999999999999998</v>
      </c>
      <c r="I3854" s="5">
        <v>0.08</v>
      </c>
    </row>
    <row r="3855" spans="1:9">
      <c r="A3855" t="s">
        <v>49918</v>
      </c>
      <c r="B3855" s="1" t="s">
        <v>49919</v>
      </c>
      <c r="C3855" s="2">
        <v>46099.469340277799</v>
      </c>
      <c r="D3855" s="1" t="s">
        <v>49920</v>
      </c>
      <c r="E3855" s="1" t="s">
        <v>48441</v>
      </c>
      <c r="F3855" s="2">
        <v>46074.541678240697</v>
      </c>
      <c r="G3855" s="5">
        <v>0.2</v>
      </c>
      <c r="H3855" s="5">
        <v>0.36</v>
      </c>
      <c r="I3855" s="5">
        <v>0.09</v>
      </c>
    </row>
    <row r="3856" spans="1:9">
      <c r="A3856" t="s">
        <v>49921</v>
      </c>
      <c r="B3856" s="1" t="s">
        <v>49922</v>
      </c>
      <c r="C3856" s="2">
        <v>46099.469340277799</v>
      </c>
      <c r="D3856" s="1" t="s">
        <v>49923</v>
      </c>
      <c r="E3856" s="1" t="s">
        <v>48441</v>
      </c>
      <c r="F3856" s="2">
        <v>46074.583344907398</v>
      </c>
      <c r="G3856" s="5">
        <v>0.04</v>
      </c>
      <c r="H3856" s="5">
        <v>0.02</v>
      </c>
      <c r="I3856" s="5">
        <v>0.05</v>
      </c>
    </row>
    <row r="3857" spans="1:9">
      <c r="A3857" t="s">
        <v>49924</v>
      </c>
      <c r="B3857" s="1" t="s">
        <v>49925</v>
      </c>
      <c r="C3857" s="2">
        <v>46099.469340277799</v>
      </c>
      <c r="D3857" s="1" t="s">
        <v>49926</v>
      </c>
      <c r="E3857" s="1" t="s">
        <v>48441</v>
      </c>
      <c r="F3857" s="2">
        <v>46074.625011574099</v>
      </c>
      <c r="G3857" s="5">
        <v>7.0000000000000007E-2</v>
      </c>
      <c r="H3857" s="5">
        <v>0.06</v>
      </c>
      <c r="I3857" s="5">
        <v>0.06</v>
      </c>
    </row>
    <row r="3858" spans="1:9">
      <c r="A3858" t="s">
        <v>49927</v>
      </c>
      <c r="B3858" s="1" t="s">
        <v>49928</v>
      </c>
      <c r="C3858" s="2">
        <v>46099.469340277799</v>
      </c>
      <c r="D3858" s="1" t="s">
        <v>49929</v>
      </c>
      <c r="E3858" s="1" t="s">
        <v>48441</v>
      </c>
      <c r="F3858" s="2">
        <v>46074.666678240697</v>
      </c>
      <c r="G3858" s="5">
        <v>0.1</v>
      </c>
      <c r="H3858" s="5">
        <v>0.11</v>
      </c>
      <c r="I3858" s="5">
        <v>7.0000000000000007E-2</v>
      </c>
    </row>
    <row r="3859" spans="1:9">
      <c r="A3859" t="s">
        <v>49930</v>
      </c>
      <c r="B3859" s="1" t="s">
        <v>49931</v>
      </c>
      <c r="C3859" s="2">
        <v>46099.469340277799</v>
      </c>
      <c r="D3859" s="1" t="s">
        <v>49932</v>
      </c>
      <c r="E3859" s="1" t="s">
        <v>48441</v>
      </c>
      <c r="F3859" s="2">
        <v>46074.708344907398</v>
      </c>
      <c r="G3859" s="5">
        <v>0.03</v>
      </c>
      <c r="H3859" s="5">
        <v>0.04</v>
      </c>
      <c r="I3859" s="5">
        <v>0.04</v>
      </c>
    </row>
    <row r="3860" spans="1:9">
      <c r="A3860" t="s">
        <v>49933</v>
      </c>
      <c r="B3860" s="1" t="s">
        <v>49934</v>
      </c>
      <c r="C3860" s="2">
        <v>46099.469340277799</v>
      </c>
      <c r="D3860" s="1" t="s">
        <v>49935</v>
      </c>
      <c r="E3860" s="1" t="s">
        <v>48441</v>
      </c>
      <c r="F3860" s="2">
        <v>46074.750011574099</v>
      </c>
      <c r="G3860" s="5">
        <v>0.03</v>
      </c>
      <c r="H3860" s="5">
        <v>0.03</v>
      </c>
      <c r="I3860" s="5">
        <v>0.04</v>
      </c>
    </row>
    <row r="3861" spans="1:9">
      <c r="A3861" t="s">
        <v>49936</v>
      </c>
      <c r="B3861" s="1" t="s">
        <v>49937</v>
      </c>
      <c r="C3861" s="2">
        <v>46099.469340277799</v>
      </c>
      <c r="D3861" s="1" t="s">
        <v>49938</v>
      </c>
      <c r="E3861" s="1" t="s">
        <v>48441</v>
      </c>
      <c r="F3861" s="2">
        <v>46074.791678240697</v>
      </c>
      <c r="G3861" s="5">
        <v>0.03</v>
      </c>
      <c r="H3861" s="5">
        <v>0.03</v>
      </c>
      <c r="I3861" s="5">
        <v>0.02</v>
      </c>
    </row>
    <row r="3862" spans="1:9">
      <c r="A3862" t="s">
        <v>49939</v>
      </c>
      <c r="B3862" s="1" t="s">
        <v>49940</v>
      </c>
      <c r="C3862" s="2">
        <v>46099.469351851898</v>
      </c>
      <c r="D3862" s="1" t="s">
        <v>49941</v>
      </c>
      <c r="E3862" s="1" t="s">
        <v>48441</v>
      </c>
      <c r="F3862" s="2">
        <v>46074.833344907398</v>
      </c>
      <c r="G3862" s="5">
        <v>0.03</v>
      </c>
      <c r="H3862" s="5">
        <v>0.02</v>
      </c>
      <c r="I3862" s="5">
        <v>0.04</v>
      </c>
    </row>
    <row r="3863" spans="1:9">
      <c r="A3863" t="s">
        <v>49942</v>
      </c>
      <c r="B3863" s="1" t="s">
        <v>49943</v>
      </c>
      <c r="C3863" s="2">
        <v>46099.469351851898</v>
      </c>
      <c r="D3863" s="1" t="s">
        <v>49944</v>
      </c>
      <c r="E3863" s="1" t="s">
        <v>48441</v>
      </c>
      <c r="F3863" s="2">
        <v>46074.875011574099</v>
      </c>
      <c r="G3863" s="5">
        <v>0.03</v>
      </c>
      <c r="H3863" s="5">
        <v>0.03</v>
      </c>
      <c r="I3863" s="5">
        <v>0.03</v>
      </c>
    </row>
    <row r="3864" spans="1:9">
      <c r="A3864" t="s">
        <v>49945</v>
      </c>
      <c r="B3864" s="1" t="s">
        <v>49946</v>
      </c>
      <c r="C3864" s="2">
        <v>46099.469351851898</v>
      </c>
      <c r="D3864" s="1" t="s">
        <v>49947</v>
      </c>
      <c r="E3864" s="1" t="s">
        <v>48441</v>
      </c>
      <c r="F3864" s="2">
        <v>46074.916678240697</v>
      </c>
      <c r="G3864" s="5">
        <v>0.03</v>
      </c>
      <c r="H3864" s="5">
        <v>0.03</v>
      </c>
      <c r="I3864" s="5">
        <v>0.04</v>
      </c>
    </row>
    <row r="3865" spans="1:9">
      <c r="A3865" t="s">
        <v>49948</v>
      </c>
      <c r="B3865" s="1" t="s">
        <v>49949</v>
      </c>
      <c r="C3865" s="2">
        <v>46099.469351851898</v>
      </c>
      <c r="D3865" s="1" t="s">
        <v>49950</v>
      </c>
      <c r="E3865" s="1" t="s">
        <v>48441</v>
      </c>
      <c r="F3865" s="2">
        <v>46074.958344907398</v>
      </c>
      <c r="G3865" s="5">
        <v>0.03</v>
      </c>
      <c r="H3865" s="5">
        <v>0.03</v>
      </c>
      <c r="I3865" s="5">
        <v>0.03</v>
      </c>
    </row>
    <row r="3866" spans="1:9">
      <c r="A3866" t="s">
        <v>49951</v>
      </c>
      <c r="B3866" s="1" t="s">
        <v>49952</v>
      </c>
      <c r="C3866" s="2">
        <v>46099.469351851898</v>
      </c>
      <c r="D3866" s="1" t="s">
        <v>49953</v>
      </c>
      <c r="E3866" s="1" t="s">
        <v>48441</v>
      </c>
      <c r="F3866" s="2">
        <v>46075.000011574099</v>
      </c>
      <c r="G3866" s="5">
        <v>0.03</v>
      </c>
      <c r="H3866" s="5">
        <v>0.02</v>
      </c>
      <c r="I3866" s="5">
        <v>0.04</v>
      </c>
    </row>
    <row r="3867" spans="1:9">
      <c r="A3867" t="s">
        <v>49954</v>
      </c>
      <c r="B3867" s="1" t="s">
        <v>49955</v>
      </c>
      <c r="C3867" s="2">
        <v>46099.469351851898</v>
      </c>
      <c r="D3867" s="1" t="s">
        <v>49956</v>
      </c>
      <c r="E3867" s="1" t="s">
        <v>48441</v>
      </c>
      <c r="F3867" s="2">
        <v>46075.041678240697</v>
      </c>
      <c r="G3867" s="5">
        <v>0.02</v>
      </c>
      <c r="H3867" s="5">
        <v>0.02</v>
      </c>
      <c r="I3867" s="5">
        <v>0.03</v>
      </c>
    </row>
    <row r="3868" spans="1:9">
      <c r="A3868" t="s">
        <v>49957</v>
      </c>
      <c r="B3868" s="1" t="s">
        <v>49958</v>
      </c>
      <c r="C3868" s="2">
        <v>46099.469351851898</v>
      </c>
      <c r="D3868" s="1" t="s">
        <v>49959</v>
      </c>
      <c r="E3868" s="1" t="s">
        <v>48441</v>
      </c>
      <c r="F3868" s="2">
        <v>46075.083344907398</v>
      </c>
      <c r="G3868" s="5">
        <v>0.03</v>
      </c>
      <c r="H3868" s="5">
        <v>0.02</v>
      </c>
      <c r="I3868" s="5">
        <v>0.03</v>
      </c>
    </row>
    <row r="3869" spans="1:9">
      <c r="A3869" t="s">
        <v>49960</v>
      </c>
      <c r="B3869" s="1" t="s">
        <v>49961</v>
      </c>
      <c r="C3869" s="2">
        <v>46099.469351851898</v>
      </c>
      <c r="D3869" s="1" t="s">
        <v>49962</v>
      </c>
      <c r="E3869" s="1" t="s">
        <v>48441</v>
      </c>
      <c r="F3869" s="2">
        <v>46075.125011574099</v>
      </c>
      <c r="G3869" s="5">
        <v>0.03</v>
      </c>
      <c r="H3869" s="5">
        <v>0.03</v>
      </c>
      <c r="I3869" s="5">
        <v>0.04</v>
      </c>
    </row>
    <row r="3870" spans="1:9">
      <c r="A3870" t="s">
        <v>49963</v>
      </c>
      <c r="B3870" s="1" t="s">
        <v>49964</v>
      </c>
      <c r="C3870" s="2">
        <v>46099.469351851898</v>
      </c>
      <c r="D3870" s="1" t="s">
        <v>49965</v>
      </c>
      <c r="E3870" s="1" t="s">
        <v>48441</v>
      </c>
      <c r="F3870" s="2">
        <v>46075.166678240697</v>
      </c>
      <c r="G3870" s="5">
        <v>0.03</v>
      </c>
      <c r="H3870" s="5">
        <v>0.02</v>
      </c>
      <c r="I3870" s="5">
        <v>0.03</v>
      </c>
    </row>
    <row r="3871" spans="1:9">
      <c r="A3871" t="s">
        <v>49966</v>
      </c>
      <c r="B3871" s="1" t="s">
        <v>49967</v>
      </c>
      <c r="C3871" s="2">
        <v>46099.469351851898</v>
      </c>
      <c r="D3871" s="1" t="s">
        <v>49968</v>
      </c>
      <c r="E3871" s="1" t="s">
        <v>48441</v>
      </c>
      <c r="F3871" s="2">
        <v>46075.208344907398</v>
      </c>
      <c r="G3871" s="5">
        <v>0.03</v>
      </c>
      <c r="H3871" s="5">
        <v>0.03</v>
      </c>
      <c r="I3871" s="5">
        <v>0.02</v>
      </c>
    </row>
    <row r="3872" spans="1:9">
      <c r="A3872" t="s">
        <v>49969</v>
      </c>
      <c r="B3872" s="1" t="s">
        <v>49970</v>
      </c>
      <c r="C3872" s="2">
        <v>46099.469351851898</v>
      </c>
      <c r="D3872" s="1" t="s">
        <v>49971</v>
      </c>
      <c r="E3872" s="1" t="s">
        <v>48441</v>
      </c>
      <c r="F3872" s="2">
        <v>46075.250011574099</v>
      </c>
      <c r="G3872" s="5">
        <v>0.03</v>
      </c>
      <c r="H3872" s="5">
        <v>0.02</v>
      </c>
      <c r="I3872" s="5">
        <v>0.05</v>
      </c>
    </row>
    <row r="3873" spans="1:9">
      <c r="A3873" t="s">
        <v>49972</v>
      </c>
      <c r="B3873" s="1" t="s">
        <v>49973</v>
      </c>
      <c r="C3873" s="2">
        <v>46099.469351851898</v>
      </c>
      <c r="D3873" s="1" t="s">
        <v>49974</v>
      </c>
      <c r="E3873" s="1" t="s">
        <v>48441</v>
      </c>
      <c r="F3873" s="2">
        <v>46075.291678240697</v>
      </c>
      <c r="G3873" s="5">
        <v>0.17</v>
      </c>
      <c r="H3873" s="5">
        <v>0.05</v>
      </c>
      <c r="I3873" s="5">
        <v>0.06</v>
      </c>
    </row>
    <row r="3874" spans="1:9">
      <c r="A3874" t="s">
        <v>49975</v>
      </c>
      <c r="B3874" s="1" t="s">
        <v>49976</v>
      </c>
      <c r="C3874" s="2">
        <v>46099.469351851898</v>
      </c>
      <c r="D3874" s="1" t="s">
        <v>49977</v>
      </c>
      <c r="E3874" s="1" t="s">
        <v>48441</v>
      </c>
      <c r="F3874" s="2">
        <v>46075.333344907398</v>
      </c>
      <c r="G3874" s="5">
        <v>0.19</v>
      </c>
      <c r="H3874" s="5">
        <v>0.23</v>
      </c>
      <c r="I3874" s="5">
        <v>0.1</v>
      </c>
    </row>
    <row r="3875" spans="1:9">
      <c r="A3875" t="s">
        <v>49978</v>
      </c>
      <c r="B3875" s="1" t="s">
        <v>49979</v>
      </c>
      <c r="C3875" s="2">
        <v>46099.469351851898</v>
      </c>
      <c r="D3875" s="1" t="s">
        <v>49980</v>
      </c>
      <c r="E3875" s="1" t="s">
        <v>48441</v>
      </c>
      <c r="F3875" s="2">
        <v>46075.375011574099</v>
      </c>
      <c r="G3875" s="5">
        <v>0.05</v>
      </c>
      <c r="H3875" s="5">
        <v>0.08</v>
      </c>
      <c r="I3875" s="5">
        <v>0.03</v>
      </c>
    </row>
    <row r="3876" spans="1:9">
      <c r="A3876" t="s">
        <v>49981</v>
      </c>
      <c r="B3876" s="1" t="s">
        <v>49982</v>
      </c>
      <c r="C3876" s="2">
        <v>46099.469351851898</v>
      </c>
      <c r="D3876" s="1" t="s">
        <v>49983</v>
      </c>
      <c r="E3876" s="1" t="s">
        <v>48441</v>
      </c>
      <c r="F3876" s="2">
        <v>46075.416678240697</v>
      </c>
      <c r="G3876" s="5">
        <v>0.63</v>
      </c>
      <c r="H3876" s="5">
        <v>0.56999999999999995</v>
      </c>
      <c r="I3876" s="5">
        <v>0.27</v>
      </c>
    </row>
    <row r="3877" spans="1:9">
      <c r="A3877" t="s">
        <v>49984</v>
      </c>
      <c r="B3877" s="1" t="s">
        <v>49985</v>
      </c>
      <c r="C3877" s="2">
        <v>46099.469351851898</v>
      </c>
      <c r="D3877" s="1" t="s">
        <v>49986</v>
      </c>
      <c r="E3877" s="1" t="s">
        <v>48441</v>
      </c>
      <c r="F3877" s="2">
        <v>46075.458344907398</v>
      </c>
      <c r="G3877" s="5">
        <v>0.31</v>
      </c>
      <c r="H3877" s="5">
        <v>0.53</v>
      </c>
      <c r="I3877" s="5">
        <v>0.25</v>
      </c>
    </row>
    <row r="3878" spans="1:9">
      <c r="A3878" t="s">
        <v>49987</v>
      </c>
      <c r="B3878" s="1" t="s">
        <v>49988</v>
      </c>
      <c r="C3878" s="2">
        <v>46099.469351851898</v>
      </c>
      <c r="D3878" s="1" t="s">
        <v>49989</v>
      </c>
      <c r="E3878" s="1" t="s">
        <v>48441</v>
      </c>
      <c r="F3878" s="2">
        <v>46075.500011574099</v>
      </c>
      <c r="G3878" s="5">
        <v>0.14000000000000001</v>
      </c>
      <c r="H3878" s="5">
        <v>0.22</v>
      </c>
      <c r="I3878" s="5">
        <v>0.06</v>
      </c>
    </row>
    <row r="3879" spans="1:9">
      <c r="A3879" t="s">
        <v>49990</v>
      </c>
      <c r="B3879" s="1" t="s">
        <v>49991</v>
      </c>
      <c r="C3879" s="2">
        <v>46099.469351851898</v>
      </c>
      <c r="D3879" s="1" t="s">
        <v>49992</v>
      </c>
      <c r="E3879" s="1" t="s">
        <v>48441</v>
      </c>
      <c r="F3879" s="2">
        <v>46075.541678240697</v>
      </c>
      <c r="G3879" s="5">
        <v>0.41</v>
      </c>
      <c r="H3879" s="5">
        <v>0.6</v>
      </c>
      <c r="I3879" s="5">
        <v>0.2</v>
      </c>
    </row>
    <row r="3880" spans="1:9">
      <c r="A3880" t="s">
        <v>49993</v>
      </c>
      <c r="B3880" s="1" t="s">
        <v>49994</v>
      </c>
      <c r="C3880" s="2">
        <v>46099.469351851898</v>
      </c>
      <c r="D3880" s="1" t="s">
        <v>49995</v>
      </c>
      <c r="E3880" s="1" t="s">
        <v>48441</v>
      </c>
      <c r="F3880" s="2">
        <v>46075.583344907398</v>
      </c>
      <c r="G3880" s="5">
        <v>7.0000000000000007E-2</v>
      </c>
      <c r="H3880" s="5">
        <v>0.05</v>
      </c>
      <c r="I3880" s="5">
        <v>0.03</v>
      </c>
    </row>
    <row r="3881" spans="1:9">
      <c r="A3881" t="s">
        <v>49996</v>
      </c>
      <c r="B3881" s="1" t="s">
        <v>49997</v>
      </c>
      <c r="C3881" s="2">
        <v>46099.469351851898</v>
      </c>
      <c r="D3881" s="1" t="s">
        <v>49998</v>
      </c>
      <c r="E3881" s="1" t="s">
        <v>48441</v>
      </c>
      <c r="F3881" s="2">
        <v>46075.625011574099</v>
      </c>
      <c r="G3881" s="5">
        <v>0.06</v>
      </c>
      <c r="H3881" s="5">
        <v>0.03</v>
      </c>
      <c r="I3881" s="5">
        <v>0.03</v>
      </c>
    </row>
    <row r="3882" spans="1:9">
      <c r="A3882" t="s">
        <v>49999</v>
      </c>
      <c r="B3882" s="1" t="s">
        <v>50000</v>
      </c>
      <c r="C3882" s="2">
        <v>46099.469351851898</v>
      </c>
      <c r="D3882" s="1" t="s">
        <v>50001</v>
      </c>
      <c r="E3882" s="1" t="s">
        <v>48441</v>
      </c>
      <c r="F3882" s="2">
        <v>46075.666678240697</v>
      </c>
      <c r="G3882" s="5">
        <v>0.23</v>
      </c>
      <c r="H3882" s="5">
        <v>0.42</v>
      </c>
      <c r="I3882" s="5">
        <v>0.11</v>
      </c>
    </row>
    <row r="3883" spans="1:9">
      <c r="A3883" t="s">
        <v>50002</v>
      </c>
      <c r="B3883" s="1" t="s">
        <v>50003</v>
      </c>
      <c r="C3883" s="2">
        <v>46099.469351851898</v>
      </c>
      <c r="D3883" s="1" t="s">
        <v>50004</v>
      </c>
      <c r="E3883" s="1" t="s">
        <v>48441</v>
      </c>
      <c r="F3883" s="2">
        <v>46075.708344907398</v>
      </c>
      <c r="G3883" s="5">
        <v>7.0000000000000007E-2</v>
      </c>
      <c r="H3883" s="5">
        <v>0.05</v>
      </c>
      <c r="I3883" s="5">
        <v>0.03</v>
      </c>
    </row>
    <row r="3884" spans="1:9">
      <c r="A3884" t="s">
        <v>50005</v>
      </c>
      <c r="B3884" s="1" t="s">
        <v>50006</v>
      </c>
      <c r="C3884" s="2">
        <v>46099.469363425902</v>
      </c>
      <c r="D3884" s="1" t="s">
        <v>50007</v>
      </c>
      <c r="E3884" s="1" t="s">
        <v>48441</v>
      </c>
      <c r="F3884" s="2">
        <v>46075.750011574099</v>
      </c>
      <c r="G3884" s="5">
        <v>0.05</v>
      </c>
      <c r="H3884" s="5">
        <v>0.03</v>
      </c>
      <c r="I3884" s="5">
        <v>0.02</v>
      </c>
    </row>
    <row r="3885" spans="1:9">
      <c r="A3885" t="s">
        <v>50008</v>
      </c>
      <c r="B3885" s="1" t="s">
        <v>50009</v>
      </c>
      <c r="C3885" s="2">
        <v>46099.469363425902</v>
      </c>
      <c r="D3885" s="1" t="s">
        <v>50010</v>
      </c>
      <c r="E3885" s="1" t="s">
        <v>48441</v>
      </c>
      <c r="F3885" s="2">
        <v>46075.791678240697</v>
      </c>
      <c r="G3885" s="5">
        <v>7.0000000000000007E-2</v>
      </c>
      <c r="H3885" s="5">
        <v>0.03</v>
      </c>
      <c r="I3885" s="5">
        <v>0.03</v>
      </c>
    </row>
    <row r="3886" spans="1:9">
      <c r="A3886" t="s">
        <v>50011</v>
      </c>
      <c r="B3886" s="1" t="s">
        <v>50012</v>
      </c>
      <c r="C3886" s="2">
        <v>46099.469363425902</v>
      </c>
      <c r="D3886" s="1" t="s">
        <v>50013</v>
      </c>
      <c r="E3886" s="1" t="s">
        <v>48441</v>
      </c>
      <c r="F3886" s="2">
        <v>46075.833344907398</v>
      </c>
      <c r="G3886" s="5">
        <v>0.05</v>
      </c>
      <c r="H3886" s="5">
        <v>0.02</v>
      </c>
      <c r="I3886" s="5">
        <v>0.03</v>
      </c>
    </row>
    <row r="3887" spans="1:9">
      <c r="A3887" t="s">
        <v>50014</v>
      </c>
      <c r="B3887" s="1" t="s">
        <v>50015</v>
      </c>
      <c r="C3887" s="2">
        <v>46099.469363425902</v>
      </c>
      <c r="D3887" s="1" t="s">
        <v>50016</v>
      </c>
      <c r="E3887" s="1" t="s">
        <v>48441</v>
      </c>
      <c r="F3887" s="2">
        <v>46075.875011574099</v>
      </c>
      <c r="G3887" s="5">
        <v>0.05</v>
      </c>
      <c r="H3887" s="5">
        <v>0.02</v>
      </c>
      <c r="I3887" s="5">
        <v>0.02</v>
      </c>
    </row>
    <row r="3888" spans="1:9">
      <c r="A3888" t="s">
        <v>50017</v>
      </c>
      <c r="B3888" s="1" t="s">
        <v>50018</v>
      </c>
      <c r="C3888" s="2">
        <v>46099.469363425902</v>
      </c>
      <c r="D3888" s="1" t="s">
        <v>50019</v>
      </c>
      <c r="E3888" s="1" t="s">
        <v>48441</v>
      </c>
      <c r="F3888" s="2">
        <v>46075.916678240697</v>
      </c>
      <c r="G3888" s="5">
        <v>0.03</v>
      </c>
      <c r="H3888" s="5">
        <v>0.02</v>
      </c>
      <c r="I3888" s="5">
        <v>0.02</v>
      </c>
    </row>
    <row r="3889" spans="1:9">
      <c r="A3889" t="s">
        <v>50020</v>
      </c>
      <c r="B3889" s="1" t="s">
        <v>50021</v>
      </c>
      <c r="C3889" s="2">
        <v>46099.469363425902</v>
      </c>
      <c r="D3889" s="1" t="s">
        <v>50022</v>
      </c>
      <c r="E3889" s="1" t="s">
        <v>48441</v>
      </c>
      <c r="F3889" s="2">
        <v>46075.958344907398</v>
      </c>
      <c r="G3889" s="5">
        <v>0.05</v>
      </c>
      <c r="H3889" s="5">
        <v>0.02</v>
      </c>
      <c r="I3889" s="5">
        <v>0.03</v>
      </c>
    </row>
    <row r="3890" spans="1:9">
      <c r="A3890" t="s">
        <v>50023</v>
      </c>
      <c r="B3890" s="1" t="s">
        <v>50024</v>
      </c>
      <c r="C3890" s="2">
        <v>46099.469363425902</v>
      </c>
      <c r="D3890" s="1" t="s">
        <v>50025</v>
      </c>
      <c r="E3890" s="1" t="s">
        <v>48441</v>
      </c>
      <c r="F3890" s="2">
        <v>46076.000011574099</v>
      </c>
      <c r="G3890" s="5">
        <v>0.05</v>
      </c>
      <c r="H3890" s="5">
        <v>0.02</v>
      </c>
      <c r="I3890" s="5">
        <v>0.03</v>
      </c>
    </row>
    <row r="3891" spans="1:9">
      <c r="A3891" t="s">
        <v>50026</v>
      </c>
      <c r="B3891" s="1" t="s">
        <v>50027</v>
      </c>
      <c r="C3891" s="2">
        <v>46099.469363425902</v>
      </c>
      <c r="D3891" s="1" t="s">
        <v>50028</v>
      </c>
      <c r="E3891" s="1" t="s">
        <v>48441</v>
      </c>
      <c r="F3891" s="2">
        <v>46076.041678240697</v>
      </c>
      <c r="G3891" s="5">
        <v>7.0000000000000007E-2</v>
      </c>
      <c r="H3891" s="5">
        <v>0.03</v>
      </c>
      <c r="I3891" s="5">
        <v>0.02</v>
      </c>
    </row>
    <row r="3892" spans="1:9">
      <c r="A3892" t="s">
        <v>50029</v>
      </c>
      <c r="B3892" s="1" t="s">
        <v>50030</v>
      </c>
      <c r="C3892" s="2">
        <v>46099.469363425902</v>
      </c>
      <c r="D3892" s="1" t="s">
        <v>50031</v>
      </c>
      <c r="E3892" s="1" t="s">
        <v>48441</v>
      </c>
      <c r="F3892" s="2">
        <v>46076.083344907398</v>
      </c>
      <c r="G3892" s="5">
        <v>7.0000000000000007E-2</v>
      </c>
      <c r="H3892" s="5">
        <v>0.08</v>
      </c>
      <c r="I3892" s="5">
        <v>0.02</v>
      </c>
    </row>
    <row r="3893" spans="1:9">
      <c r="A3893" t="s">
        <v>50032</v>
      </c>
      <c r="B3893" s="1" t="s">
        <v>50033</v>
      </c>
      <c r="C3893" s="2">
        <v>46099.469363425902</v>
      </c>
      <c r="D3893" s="1" t="s">
        <v>50034</v>
      </c>
      <c r="E3893" s="1" t="s">
        <v>48441</v>
      </c>
      <c r="F3893" s="2">
        <v>46076.125011574099</v>
      </c>
      <c r="G3893" s="5">
        <v>7.0000000000000007E-2</v>
      </c>
      <c r="H3893" s="5">
        <v>0.02</v>
      </c>
      <c r="I3893" s="5">
        <v>0.03</v>
      </c>
    </row>
    <row r="3894" spans="1:9">
      <c r="A3894" t="s">
        <v>50035</v>
      </c>
      <c r="B3894" s="1" t="s">
        <v>50036</v>
      </c>
      <c r="C3894" s="2">
        <v>46099.469363425902</v>
      </c>
      <c r="D3894" s="1" t="s">
        <v>50037</v>
      </c>
      <c r="E3894" s="1" t="s">
        <v>48441</v>
      </c>
      <c r="F3894" s="2">
        <v>46076.166678240697</v>
      </c>
      <c r="G3894" s="5">
        <v>7.0000000000000007E-2</v>
      </c>
      <c r="H3894" s="5">
        <v>0.03</v>
      </c>
      <c r="I3894" s="5">
        <v>0.03</v>
      </c>
    </row>
    <row r="3895" spans="1:9">
      <c r="A3895" t="s">
        <v>50038</v>
      </c>
      <c r="B3895" s="1" t="s">
        <v>50039</v>
      </c>
      <c r="C3895" s="2">
        <v>46099.469363425902</v>
      </c>
      <c r="D3895" s="1" t="s">
        <v>50040</v>
      </c>
      <c r="E3895" s="1" t="s">
        <v>48441</v>
      </c>
      <c r="F3895" s="2">
        <v>46076.208344907398</v>
      </c>
      <c r="G3895" s="5">
        <v>0.06</v>
      </c>
      <c r="H3895" s="5">
        <v>0.03</v>
      </c>
      <c r="I3895" s="5">
        <v>0.03</v>
      </c>
    </row>
    <row r="3896" spans="1:9">
      <c r="A3896" t="s">
        <v>50041</v>
      </c>
      <c r="B3896" s="1" t="s">
        <v>50042</v>
      </c>
      <c r="C3896" s="2">
        <v>46099.469363425902</v>
      </c>
      <c r="D3896" s="1" t="s">
        <v>50043</v>
      </c>
      <c r="E3896" s="1" t="s">
        <v>48441</v>
      </c>
      <c r="F3896" s="2">
        <v>46076.250011574099</v>
      </c>
      <c r="G3896" s="5">
        <v>0.04</v>
      </c>
      <c r="H3896" s="5">
        <v>0.03</v>
      </c>
      <c r="I3896" s="5">
        <v>0.04</v>
      </c>
    </row>
    <row r="3897" spans="1:9">
      <c r="A3897" t="s">
        <v>50044</v>
      </c>
      <c r="B3897" s="1" t="s">
        <v>50045</v>
      </c>
      <c r="C3897" s="2">
        <v>46099.469363425902</v>
      </c>
      <c r="D3897" s="1" t="s">
        <v>50046</v>
      </c>
      <c r="E3897" s="1" t="s">
        <v>48441</v>
      </c>
      <c r="F3897" s="2">
        <v>46076.291678240697</v>
      </c>
      <c r="G3897" s="5">
        <v>0.06</v>
      </c>
      <c r="H3897" s="5">
        <v>7.0000000000000007E-2</v>
      </c>
      <c r="I3897" s="5">
        <v>0.05</v>
      </c>
    </row>
    <row r="3898" spans="1:9">
      <c r="A3898" t="s">
        <v>50047</v>
      </c>
      <c r="B3898" s="1" t="s">
        <v>50048</v>
      </c>
      <c r="C3898" s="2">
        <v>46099.469363425902</v>
      </c>
      <c r="D3898" s="1" t="s">
        <v>50049</v>
      </c>
      <c r="E3898" s="1" t="s">
        <v>48441</v>
      </c>
      <c r="F3898" s="2">
        <v>46076.333344907398</v>
      </c>
      <c r="G3898" s="5">
        <v>0.06</v>
      </c>
      <c r="H3898" s="5">
        <v>0.06</v>
      </c>
      <c r="I3898" s="5">
        <v>0.04</v>
      </c>
    </row>
    <row r="3899" spans="1:9">
      <c r="A3899" t="s">
        <v>50050</v>
      </c>
      <c r="B3899" s="1" t="s">
        <v>50051</v>
      </c>
      <c r="C3899" s="2">
        <v>46099.469363425902</v>
      </c>
      <c r="D3899" s="1" t="s">
        <v>50052</v>
      </c>
      <c r="E3899" s="1" t="s">
        <v>48441</v>
      </c>
      <c r="F3899" s="2">
        <v>46076.375011574099</v>
      </c>
      <c r="G3899" s="5">
        <v>0.48</v>
      </c>
      <c r="H3899" s="5">
        <v>0.32</v>
      </c>
      <c r="I3899" s="5">
        <v>0.26</v>
      </c>
    </row>
    <row r="3900" spans="1:9">
      <c r="A3900" t="s">
        <v>50053</v>
      </c>
      <c r="B3900" s="1" t="s">
        <v>50054</v>
      </c>
      <c r="C3900" s="2">
        <v>46099.469363425902</v>
      </c>
      <c r="D3900" s="1" t="s">
        <v>50055</v>
      </c>
      <c r="E3900" s="1" t="s">
        <v>48441</v>
      </c>
      <c r="F3900" s="2">
        <v>46076.416678240697</v>
      </c>
      <c r="G3900" s="5">
        <v>0.09</v>
      </c>
      <c r="H3900" s="5">
        <v>7.0000000000000007E-2</v>
      </c>
      <c r="I3900" s="5">
        <v>0.05</v>
      </c>
    </row>
    <row r="3901" spans="1:9">
      <c r="A3901" t="s">
        <v>50056</v>
      </c>
      <c r="B3901" s="1" t="s">
        <v>50057</v>
      </c>
      <c r="C3901" s="2">
        <v>46099.469363425902</v>
      </c>
      <c r="D3901" s="1" t="s">
        <v>50058</v>
      </c>
      <c r="E3901" s="1" t="s">
        <v>48441</v>
      </c>
      <c r="F3901" s="2">
        <v>46076.458344907398</v>
      </c>
      <c r="G3901" s="5">
        <v>0.31</v>
      </c>
      <c r="H3901" s="5">
        <v>0.31</v>
      </c>
      <c r="I3901" s="5">
        <v>0.14000000000000001</v>
      </c>
    </row>
    <row r="3902" spans="1:9">
      <c r="A3902" t="s">
        <v>50059</v>
      </c>
      <c r="B3902" s="1" t="s">
        <v>50060</v>
      </c>
      <c r="C3902" s="2">
        <v>46099.469363425902</v>
      </c>
      <c r="D3902" s="1" t="s">
        <v>50061</v>
      </c>
      <c r="E3902" s="1" t="s">
        <v>48441</v>
      </c>
      <c r="F3902" s="2">
        <v>46076.500011574099</v>
      </c>
      <c r="G3902" s="5">
        <v>0.37</v>
      </c>
      <c r="H3902" s="5">
        <v>0.43</v>
      </c>
      <c r="I3902" s="5">
        <v>0.22</v>
      </c>
    </row>
    <row r="3903" spans="1:9">
      <c r="A3903" t="s">
        <v>50062</v>
      </c>
      <c r="B3903" s="1" t="s">
        <v>50063</v>
      </c>
      <c r="C3903" s="2">
        <v>46099.469363425902</v>
      </c>
      <c r="D3903" s="1" t="s">
        <v>50064</v>
      </c>
      <c r="E3903" s="1" t="s">
        <v>48441</v>
      </c>
      <c r="F3903" s="2">
        <v>46076.541678240697</v>
      </c>
      <c r="G3903" s="5">
        <v>0.12</v>
      </c>
      <c r="H3903" s="5">
        <v>0.11</v>
      </c>
      <c r="I3903" s="5">
        <v>0.1</v>
      </c>
    </row>
    <row r="3904" spans="1:9">
      <c r="A3904" t="s">
        <v>50065</v>
      </c>
      <c r="B3904" s="1" t="s">
        <v>50066</v>
      </c>
      <c r="C3904" s="2">
        <v>46099.469363425902</v>
      </c>
      <c r="D3904" s="1" t="s">
        <v>50067</v>
      </c>
      <c r="E3904" s="1" t="s">
        <v>48441</v>
      </c>
      <c r="F3904" s="2">
        <v>46076.583344907398</v>
      </c>
      <c r="G3904" s="5">
        <v>0.09</v>
      </c>
      <c r="H3904" s="5">
        <v>0.08</v>
      </c>
      <c r="I3904" s="5">
        <v>0.08</v>
      </c>
    </row>
    <row r="3905" spans="1:9">
      <c r="A3905" t="s">
        <v>50068</v>
      </c>
      <c r="B3905" s="1" t="s">
        <v>50069</v>
      </c>
      <c r="C3905" s="2">
        <v>46099.469363425902</v>
      </c>
      <c r="D3905" s="1" t="s">
        <v>50070</v>
      </c>
      <c r="E3905" s="1" t="s">
        <v>48441</v>
      </c>
      <c r="F3905" s="2">
        <v>46076.625011574099</v>
      </c>
      <c r="G3905" s="5">
        <v>0.23</v>
      </c>
      <c r="H3905" s="5">
        <v>0.44</v>
      </c>
      <c r="I3905" s="5">
        <v>0.13</v>
      </c>
    </row>
    <row r="3906" spans="1:9">
      <c r="A3906" t="s">
        <v>50071</v>
      </c>
      <c r="B3906" s="1" t="s">
        <v>50072</v>
      </c>
      <c r="C3906" s="2">
        <v>46099.469363425902</v>
      </c>
      <c r="D3906" s="1" t="s">
        <v>50073</v>
      </c>
      <c r="E3906" s="1" t="s">
        <v>48441</v>
      </c>
      <c r="F3906" s="2">
        <v>46076.666678240697</v>
      </c>
      <c r="G3906" s="5">
        <v>0.08</v>
      </c>
      <c r="H3906" s="5">
        <v>0.08</v>
      </c>
      <c r="I3906" s="5">
        <v>0.06</v>
      </c>
    </row>
    <row r="3907" spans="1:9">
      <c r="A3907" t="s">
        <v>50074</v>
      </c>
      <c r="B3907" s="1" t="s">
        <v>50075</v>
      </c>
      <c r="C3907" s="2">
        <v>46099.469363425902</v>
      </c>
      <c r="D3907" s="1" t="s">
        <v>50076</v>
      </c>
      <c r="E3907" s="1" t="s">
        <v>48441</v>
      </c>
      <c r="F3907" s="2">
        <v>46076.708344907398</v>
      </c>
      <c r="G3907" s="5">
        <v>0.06</v>
      </c>
      <c r="H3907" s="5">
        <v>0.06</v>
      </c>
      <c r="I3907" s="5">
        <v>0.03</v>
      </c>
    </row>
    <row r="3908" spans="1:9">
      <c r="A3908" t="s">
        <v>50077</v>
      </c>
      <c r="B3908" s="1" t="s">
        <v>50078</v>
      </c>
      <c r="C3908" s="2">
        <v>46099.469363425902</v>
      </c>
      <c r="D3908" s="1" t="s">
        <v>50079</v>
      </c>
      <c r="E3908" s="1" t="s">
        <v>48441</v>
      </c>
      <c r="F3908" s="2">
        <v>46076.750011574099</v>
      </c>
      <c r="G3908" s="5">
        <v>0.03</v>
      </c>
      <c r="H3908" s="5">
        <v>0.03</v>
      </c>
      <c r="I3908" s="5">
        <v>0.02</v>
      </c>
    </row>
    <row r="3909" spans="1:9">
      <c r="A3909" t="s">
        <v>50080</v>
      </c>
      <c r="B3909" s="1" t="s">
        <v>50081</v>
      </c>
      <c r="C3909" s="2">
        <v>46099.469375000001</v>
      </c>
      <c r="D3909" s="1" t="s">
        <v>50082</v>
      </c>
      <c r="E3909" s="1" t="s">
        <v>48441</v>
      </c>
      <c r="F3909" s="2">
        <v>46076.791678240697</v>
      </c>
      <c r="G3909" s="5">
        <v>0.16</v>
      </c>
      <c r="H3909" s="5">
        <v>0.08</v>
      </c>
      <c r="I3909" s="5">
        <v>0.04</v>
      </c>
    </row>
    <row r="3910" spans="1:9">
      <c r="A3910" t="s">
        <v>50083</v>
      </c>
      <c r="B3910" s="1" t="s">
        <v>50084</v>
      </c>
      <c r="C3910" s="2">
        <v>46099.469375000001</v>
      </c>
      <c r="D3910" s="1" t="s">
        <v>50085</v>
      </c>
      <c r="E3910" s="1" t="s">
        <v>48441</v>
      </c>
      <c r="F3910" s="2">
        <v>46076.833344907398</v>
      </c>
      <c r="G3910" s="5">
        <v>0.03</v>
      </c>
      <c r="H3910" s="5">
        <v>0.02</v>
      </c>
      <c r="I3910" s="5">
        <v>0.03</v>
      </c>
    </row>
    <row r="3911" spans="1:9">
      <c r="A3911" t="s">
        <v>50086</v>
      </c>
      <c r="B3911" s="1" t="s">
        <v>50087</v>
      </c>
      <c r="C3911" s="2">
        <v>46099.469375000001</v>
      </c>
      <c r="D3911" s="1" t="s">
        <v>50088</v>
      </c>
      <c r="E3911" s="1" t="s">
        <v>48441</v>
      </c>
      <c r="F3911" s="2">
        <v>46076.875011574099</v>
      </c>
      <c r="G3911" s="5">
        <v>0.02</v>
      </c>
      <c r="H3911" s="5">
        <v>0.02</v>
      </c>
      <c r="I3911" s="5">
        <v>0.03</v>
      </c>
    </row>
    <row r="3912" spans="1:9">
      <c r="A3912" t="s">
        <v>50089</v>
      </c>
      <c r="B3912" s="1" t="s">
        <v>50090</v>
      </c>
      <c r="C3912" s="2">
        <v>46099.469375000001</v>
      </c>
      <c r="D3912" s="1" t="s">
        <v>50091</v>
      </c>
      <c r="E3912" s="1" t="s">
        <v>48441</v>
      </c>
      <c r="F3912" s="2">
        <v>46076.916678240697</v>
      </c>
      <c r="G3912" s="5">
        <v>0.04</v>
      </c>
      <c r="H3912" s="5">
        <v>0.02</v>
      </c>
      <c r="I3912" s="5">
        <v>0.02</v>
      </c>
    </row>
    <row r="3913" spans="1:9">
      <c r="A3913" t="s">
        <v>50092</v>
      </c>
      <c r="B3913" s="1" t="s">
        <v>50093</v>
      </c>
      <c r="C3913" s="2">
        <v>46099.469375000001</v>
      </c>
      <c r="D3913" s="1" t="s">
        <v>50094</v>
      </c>
      <c r="E3913" s="1" t="s">
        <v>48441</v>
      </c>
      <c r="F3913" s="2">
        <v>46076.958344907398</v>
      </c>
      <c r="G3913" s="5">
        <v>0.03</v>
      </c>
      <c r="H3913" s="5">
        <v>0.02</v>
      </c>
      <c r="I3913" s="5">
        <v>0.04</v>
      </c>
    </row>
    <row r="3914" spans="1:9">
      <c r="A3914" t="s">
        <v>50095</v>
      </c>
      <c r="B3914" s="1" t="s">
        <v>50096</v>
      </c>
      <c r="C3914" s="2">
        <v>46099.469375000001</v>
      </c>
      <c r="D3914" s="1" t="s">
        <v>50097</v>
      </c>
      <c r="E3914" s="1" t="s">
        <v>48441</v>
      </c>
      <c r="F3914" s="2">
        <v>46077.000011574099</v>
      </c>
      <c r="G3914" s="5">
        <v>0.03</v>
      </c>
      <c r="H3914" s="5">
        <v>0.02</v>
      </c>
      <c r="I3914" s="5">
        <v>0.02</v>
      </c>
    </row>
    <row r="3915" spans="1:9">
      <c r="A3915" t="s">
        <v>50098</v>
      </c>
      <c r="B3915" s="1" t="s">
        <v>50099</v>
      </c>
      <c r="C3915" s="2">
        <v>46099.469375000001</v>
      </c>
      <c r="D3915" s="1" t="s">
        <v>50100</v>
      </c>
      <c r="E3915" s="1" t="s">
        <v>48441</v>
      </c>
      <c r="F3915" s="2">
        <v>46077.041678240697</v>
      </c>
      <c r="G3915" s="5">
        <v>0.03</v>
      </c>
      <c r="H3915" s="5">
        <v>0.03</v>
      </c>
      <c r="I3915" s="5">
        <v>0.04</v>
      </c>
    </row>
    <row r="3916" spans="1:9">
      <c r="A3916" t="s">
        <v>50101</v>
      </c>
      <c r="B3916" s="1" t="s">
        <v>50102</v>
      </c>
      <c r="C3916" s="2">
        <v>46099.469375000001</v>
      </c>
      <c r="D3916" s="1" t="s">
        <v>50103</v>
      </c>
      <c r="E3916" s="1" t="s">
        <v>48441</v>
      </c>
      <c r="F3916" s="2">
        <v>46077.083344907398</v>
      </c>
      <c r="G3916" s="5">
        <v>0.02</v>
      </c>
      <c r="H3916" s="5">
        <v>0.02</v>
      </c>
      <c r="I3916" s="5">
        <v>0.04</v>
      </c>
    </row>
    <row r="3917" spans="1:9">
      <c r="A3917" t="s">
        <v>50104</v>
      </c>
      <c r="B3917" s="1" t="s">
        <v>50105</v>
      </c>
      <c r="C3917" s="2">
        <v>46099.469375000001</v>
      </c>
      <c r="D3917" s="1" t="s">
        <v>50106</v>
      </c>
      <c r="E3917" s="1" t="s">
        <v>48441</v>
      </c>
      <c r="F3917" s="2">
        <v>46077.125011574099</v>
      </c>
      <c r="G3917" s="5">
        <v>0.03</v>
      </c>
      <c r="H3917" s="5">
        <v>0.02</v>
      </c>
      <c r="I3917" s="5">
        <v>0.03</v>
      </c>
    </row>
    <row r="3918" spans="1:9">
      <c r="A3918" t="s">
        <v>50107</v>
      </c>
      <c r="B3918" s="1" t="s">
        <v>50108</v>
      </c>
      <c r="C3918" s="2">
        <v>46099.469375000001</v>
      </c>
      <c r="D3918" s="1" t="s">
        <v>50109</v>
      </c>
      <c r="E3918" s="1" t="s">
        <v>48441</v>
      </c>
      <c r="F3918" s="2">
        <v>46077.166678240697</v>
      </c>
      <c r="G3918" s="5">
        <v>0.03</v>
      </c>
      <c r="H3918" s="5">
        <v>0.02</v>
      </c>
      <c r="I3918" s="5">
        <v>0.03</v>
      </c>
    </row>
    <row r="3919" spans="1:9">
      <c r="A3919" t="s">
        <v>50110</v>
      </c>
      <c r="B3919" s="1" t="s">
        <v>50111</v>
      </c>
      <c r="C3919" s="2">
        <v>46099.469375000001</v>
      </c>
      <c r="D3919" s="1" t="s">
        <v>50112</v>
      </c>
      <c r="E3919" s="1" t="s">
        <v>48441</v>
      </c>
      <c r="F3919" s="2">
        <v>46077.208344907398</v>
      </c>
      <c r="G3919" s="5">
        <v>0.03</v>
      </c>
      <c r="H3919" s="5">
        <v>0.02</v>
      </c>
      <c r="I3919" s="5">
        <v>0.04</v>
      </c>
    </row>
    <row r="3920" spans="1:9">
      <c r="A3920" t="s">
        <v>50113</v>
      </c>
      <c r="B3920" s="1" t="s">
        <v>50114</v>
      </c>
      <c r="C3920" s="2">
        <v>46099.469375000001</v>
      </c>
      <c r="D3920" s="1" t="s">
        <v>50115</v>
      </c>
      <c r="E3920" s="1" t="s">
        <v>48441</v>
      </c>
      <c r="F3920" s="2">
        <v>46077.250011574099</v>
      </c>
      <c r="G3920" s="5">
        <v>0.03</v>
      </c>
      <c r="H3920" s="5">
        <v>0.03</v>
      </c>
      <c r="I3920" s="5">
        <v>0.03</v>
      </c>
    </row>
    <row r="3921" spans="1:9">
      <c r="A3921" t="s">
        <v>50116</v>
      </c>
      <c r="B3921" s="1" t="s">
        <v>50117</v>
      </c>
      <c r="C3921" s="2">
        <v>46099.469375000001</v>
      </c>
      <c r="D3921" s="1" t="s">
        <v>50118</v>
      </c>
      <c r="E3921" s="1" t="s">
        <v>48441</v>
      </c>
      <c r="F3921" s="2">
        <v>46077.291678240697</v>
      </c>
      <c r="G3921" s="5">
        <v>0.05</v>
      </c>
      <c r="H3921" s="5">
        <v>0.06</v>
      </c>
      <c r="I3921" s="5">
        <v>0.03</v>
      </c>
    </row>
    <row r="3922" spans="1:9">
      <c r="A3922" t="s">
        <v>50119</v>
      </c>
      <c r="B3922" s="1" t="s">
        <v>50120</v>
      </c>
      <c r="C3922" s="2">
        <v>46099.469375000001</v>
      </c>
      <c r="D3922" s="1" t="s">
        <v>50121</v>
      </c>
      <c r="E3922" s="1" t="s">
        <v>48441</v>
      </c>
      <c r="F3922" s="2">
        <v>46077.333344907398</v>
      </c>
      <c r="G3922" s="5">
        <v>0.08</v>
      </c>
      <c r="H3922" s="5">
        <v>0.08</v>
      </c>
      <c r="I3922" s="5">
        <v>0.05</v>
      </c>
    </row>
    <row r="3923" spans="1:9">
      <c r="A3923" t="s">
        <v>50122</v>
      </c>
      <c r="B3923" s="1" t="s">
        <v>50123</v>
      </c>
      <c r="C3923" s="2">
        <v>46099.469375000001</v>
      </c>
      <c r="D3923" s="1" t="s">
        <v>50124</v>
      </c>
      <c r="E3923" s="1" t="s">
        <v>48441</v>
      </c>
      <c r="F3923" s="2">
        <v>46077.375011574099</v>
      </c>
      <c r="G3923" s="5">
        <v>0.12</v>
      </c>
      <c r="H3923" s="5">
        <v>0.25</v>
      </c>
      <c r="I3923" s="5">
        <v>0.08</v>
      </c>
    </row>
    <row r="3924" spans="1:9">
      <c r="A3924" t="s">
        <v>50125</v>
      </c>
      <c r="B3924" s="1" t="s">
        <v>50126</v>
      </c>
      <c r="C3924" s="2">
        <v>46099.469375000001</v>
      </c>
      <c r="D3924" s="1" t="s">
        <v>50127</v>
      </c>
      <c r="E3924" s="1" t="s">
        <v>48441</v>
      </c>
      <c r="F3924" s="2">
        <v>46077.416678240697</v>
      </c>
      <c r="G3924" s="5">
        <v>0.16</v>
      </c>
      <c r="H3924" s="5">
        <v>0.27</v>
      </c>
      <c r="I3924" s="5">
        <v>0.13</v>
      </c>
    </row>
    <row r="3925" spans="1:9">
      <c r="A3925" t="s">
        <v>50128</v>
      </c>
      <c r="B3925" s="1" t="s">
        <v>50129</v>
      </c>
      <c r="C3925" s="2">
        <v>46099.469375000001</v>
      </c>
      <c r="D3925" s="1" t="s">
        <v>50130</v>
      </c>
      <c r="E3925" s="1" t="s">
        <v>48441</v>
      </c>
      <c r="F3925" s="2">
        <v>46077.458344907398</v>
      </c>
      <c r="G3925" s="5">
        <v>0.06</v>
      </c>
      <c r="H3925" s="5">
        <v>0.09</v>
      </c>
      <c r="I3925" s="5">
        <v>0.05</v>
      </c>
    </row>
    <row r="3926" spans="1:9">
      <c r="A3926" t="s">
        <v>50131</v>
      </c>
      <c r="B3926" s="1" t="s">
        <v>50132</v>
      </c>
      <c r="C3926" s="2">
        <v>46099.469375000001</v>
      </c>
      <c r="D3926" s="1" t="s">
        <v>50133</v>
      </c>
      <c r="E3926" s="1" t="s">
        <v>48441</v>
      </c>
      <c r="F3926" s="2">
        <v>46077.500011574099</v>
      </c>
      <c r="G3926" s="5">
        <v>0.1</v>
      </c>
      <c r="H3926" s="5">
        <v>0.06</v>
      </c>
      <c r="I3926" s="5">
        <v>0.05</v>
      </c>
    </row>
    <row r="3927" spans="1:9">
      <c r="A3927" t="s">
        <v>50134</v>
      </c>
      <c r="B3927" s="1" t="s">
        <v>50135</v>
      </c>
      <c r="C3927" s="2">
        <v>46099.469375000001</v>
      </c>
      <c r="D3927" s="1" t="s">
        <v>50136</v>
      </c>
      <c r="E3927" s="1" t="s">
        <v>48441</v>
      </c>
      <c r="F3927" s="2">
        <v>46077.541678240697</v>
      </c>
      <c r="G3927" s="5">
        <v>0.17</v>
      </c>
      <c r="H3927" s="5">
        <v>0.17</v>
      </c>
      <c r="I3927" s="5">
        <v>0.08</v>
      </c>
    </row>
    <row r="3928" spans="1:9">
      <c r="A3928" t="s">
        <v>50137</v>
      </c>
      <c r="B3928" s="1" t="s">
        <v>50138</v>
      </c>
      <c r="C3928" s="2">
        <v>46099.469375000001</v>
      </c>
      <c r="D3928" s="1" t="s">
        <v>50139</v>
      </c>
      <c r="E3928" s="1" t="s">
        <v>48441</v>
      </c>
      <c r="F3928" s="2">
        <v>46077.583344907398</v>
      </c>
      <c r="G3928" s="5">
        <v>0.05</v>
      </c>
      <c r="H3928" s="5">
        <v>0.06</v>
      </c>
      <c r="I3928" s="5">
        <v>0.05</v>
      </c>
    </row>
    <row r="3929" spans="1:9">
      <c r="A3929" t="s">
        <v>50140</v>
      </c>
      <c r="B3929" s="1" t="s">
        <v>50141</v>
      </c>
      <c r="C3929" s="2">
        <v>46099.469375000001</v>
      </c>
      <c r="D3929" s="1" t="s">
        <v>50142</v>
      </c>
      <c r="E3929" s="1" t="s">
        <v>48441</v>
      </c>
      <c r="F3929" s="2">
        <v>46077.625011574099</v>
      </c>
      <c r="G3929" s="5">
        <v>0.18</v>
      </c>
      <c r="H3929" s="5">
        <v>0.32</v>
      </c>
      <c r="I3929" s="5">
        <v>0.1</v>
      </c>
    </row>
    <row r="3930" spans="1:9">
      <c r="A3930" t="s">
        <v>50143</v>
      </c>
      <c r="B3930" s="1" t="s">
        <v>50144</v>
      </c>
      <c r="C3930" s="2">
        <v>46099.469375000001</v>
      </c>
      <c r="D3930" s="1" t="s">
        <v>50145</v>
      </c>
      <c r="E3930" s="1" t="s">
        <v>48441</v>
      </c>
      <c r="F3930" s="2">
        <v>46077.666678240697</v>
      </c>
      <c r="G3930" s="5">
        <v>0.08</v>
      </c>
      <c r="H3930" s="5">
        <v>7.0000000000000007E-2</v>
      </c>
      <c r="I3930" s="5">
        <v>0.16</v>
      </c>
    </row>
    <row r="3931" spans="1:9">
      <c r="A3931" t="s">
        <v>50146</v>
      </c>
      <c r="B3931" s="1" t="s">
        <v>50147</v>
      </c>
      <c r="C3931" s="2">
        <v>46099.469375000001</v>
      </c>
      <c r="D3931" s="1" t="s">
        <v>50148</v>
      </c>
      <c r="E3931" s="1" t="s">
        <v>48441</v>
      </c>
      <c r="F3931" s="2">
        <v>46077.708344907398</v>
      </c>
      <c r="G3931" s="5">
        <v>0.17</v>
      </c>
      <c r="H3931" s="5">
        <v>0.32</v>
      </c>
      <c r="I3931" s="5">
        <v>0.12</v>
      </c>
    </row>
    <row r="3932" spans="1:9">
      <c r="A3932" t="s">
        <v>50149</v>
      </c>
      <c r="B3932" s="1" t="s">
        <v>50150</v>
      </c>
      <c r="C3932" s="2">
        <v>46099.469375000001</v>
      </c>
      <c r="D3932" s="1" t="s">
        <v>50151</v>
      </c>
      <c r="E3932" s="1" t="s">
        <v>48441</v>
      </c>
      <c r="F3932" s="2">
        <v>46077.750011574099</v>
      </c>
      <c r="G3932" s="5">
        <v>0.09</v>
      </c>
      <c r="H3932" s="5">
        <v>0.08</v>
      </c>
      <c r="I3932" s="5">
        <v>0.11</v>
      </c>
    </row>
    <row r="3933" spans="1:9">
      <c r="A3933" t="s">
        <v>50152</v>
      </c>
      <c r="B3933" s="1" t="s">
        <v>50153</v>
      </c>
      <c r="C3933" s="2">
        <v>46099.469386574099</v>
      </c>
      <c r="D3933" s="1" t="s">
        <v>50154</v>
      </c>
      <c r="E3933" s="1" t="s">
        <v>48441</v>
      </c>
      <c r="F3933" s="2">
        <v>46077.791678240697</v>
      </c>
      <c r="G3933" s="5">
        <v>0.28000000000000003</v>
      </c>
      <c r="H3933" s="5">
        <v>0.49</v>
      </c>
      <c r="I3933" s="5">
        <v>0.24</v>
      </c>
    </row>
    <row r="3934" spans="1:9">
      <c r="A3934" t="s">
        <v>50155</v>
      </c>
      <c r="B3934" s="1" t="s">
        <v>50156</v>
      </c>
      <c r="C3934" s="2">
        <v>46099.469386574099</v>
      </c>
      <c r="D3934" s="1" t="s">
        <v>50157</v>
      </c>
      <c r="E3934" s="1" t="s">
        <v>48441</v>
      </c>
      <c r="F3934" s="2">
        <v>46077.833344907398</v>
      </c>
      <c r="G3934" s="5">
        <v>0.04</v>
      </c>
      <c r="H3934" s="5">
        <v>0.04</v>
      </c>
      <c r="I3934" s="5">
        <v>0.09</v>
      </c>
    </row>
    <row r="3935" spans="1:9">
      <c r="A3935" t="s">
        <v>50158</v>
      </c>
      <c r="B3935" s="1" t="s">
        <v>50159</v>
      </c>
      <c r="C3935" s="2">
        <v>46099.469386574099</v>
      </c>
      <c r="D3935" s="1" t="s">
        <v>50160</v>
      </c>
      <c r="E3935" s="1" t="s">
        <v>48441</v>
      </c>
      <c r="F3935" s="2">
        <v>46077.875011574099</v>
      </c>
      <c r="G3935" s="5">
        <v>0.03</v>
      </c>
      <c r="H3935" s="5">
        <v>0.02</v>
      </c>
      <c r="I3935" s="5">
        <v>0.1</v>
      </c>
    </row>
    <row r="3936" spans="1:9">
      <c r="A3936" t="s">
        <v>50161</v>
      </c>
      <c r="B3936" s="1" t="s">
        <v>50162</v>
      </c>
      <c r="C3936" s="2">
        <v>46099.469386574099</v>
      </c>
      <c r="D3936" s="1" t="s">
        <v>50163</v>
      </c>
      <c r="E3936" s="1" t="s">
        <v>48441</v>
      </c>
      <c r="F3936" s="2">
        <v>46077.916678240697</v>
      </c>
      <c r="G3936" s="5">
        <v>0.03</v>
      </c>
      <c r="H3936" s="5">
        <v>0.02</v>
      </c>
      <c r="I3936" s="5">
        <v>0.12</v>
      </c>
    </row>
    <row r="3937" spans="1:9">
      <c r="A3937" t="s">
        <v>50164</v>
      </c>
      <c r="B3937" s="1" t="s">
        <v>50165</v>
      </c>
      <c r="C3937" s="2">
        <v>46099.469386574099</v>
      </c>
      <c r="D3937" s="1" t="s">
        <v>50166</v>
      </c>
      <c r="E3937" s="1" t="s">
        <v>48441</v>
      </c>
      <c r="F3937" s="2">
        <v>46077.958344907398</v>
      </c>
      <c r="G3937" s="5">
        <v>0.03</v>
      </c>
      <c r="H3937" s="5">
        <v>0.02</v>
      </c>
      <c r="I3937" s="5">
        <v>0.1</v>
      </c>
    </row>
    <row r="3938" spans="1:9">
      <c r="A3938" t="s">
        <v>50167</v>
      </c>
      <c r="B3938" s="1" t="s">
        <v>50168</v>
      </c>
      <c r="C3938" s="2">
        <v>46099.469386574099</v>
      </c>
      <c r="D3938" s="1" t="s">
        <v>50169</v>
      </c>
      <c r="E3938" s="1" t="s">
        <v>48441</v>
      </c>
      <c r="F3938" s="2">
        <v>46078.000011574099</v>
      </c>
      <c r="G3938" s="5">
        <v>0.03</v>
      </c>
      <c r="H3938" s="5">
        <v>0.03</v>
      </c>
      <c r="I3938" s="5">
        <v>0.12</v>
      </c>
    </row>
    <row r="3939" spans="1:9">
      <c r="A3939" t="s">
        <v>50170</v>
      </c>
      <c r="B3939" s="1" t="s">
        <v>50171</v>
      </c>
      <c r="C3939" s="2">
        <v>46099.469386574099</v>
      </c>
      <c r="D3939" s="1" t="s">
        <v>50172</v>
      </c>
      <c r="E3939" s="1" t="s">
        <v>48441</v>
      </c>
      <c r="F3939" s="2">
        <v>46078.041678240697</v>
      </c>
      <c r="G3939" s="5">
        <v>0.03</v>
      </c>
      <c r="H3939" s="5">
        <v>0.02</v>
      </c>
      <c r="I3939" s="5">
        <v>0.1</v>
      </c>
    </row>
    <row r="3940" spans="1:9">
      <c r="A3940" t="s">
        <v>50173</v>
      </c>
      <c r="B3940" s="1" t="s">
        <v>50174</v>
      </c>
      <c r="C3940" s="2">
        <v>46099.469386574099</v>
      </c>
      <c r="D3940" s="1" t="s">
        <v>50175</v>
      </c>
      <c r="E3940" s="1" t="s">
        <v>48441</v>
      </c>
      <c r="F3940" s="2">
        <v>46078.083344907398</v>
      </c>
      <c r="G3940" s="5">
        <v>0.03</v>
      </c>
      <c r="H3940" s="5">
        <v>0.02</v>
      </c>
      <c r="I3940" s="5">
        <v>0.15</v>
      </c>
    </row>
    <row r="3941" spans="1:9">
      <c r="A3941" t="s">
        <v>50176</v>
      </c>
      <c r="B3941" s="1" t="s">
        <v>50177</v>
      </c>
      <c r="C3941" s="2">
        <v>46099.469386574099</v>
      </c>
      <c r="D3941" s="1" t="s">
        <v>50178</v>
      </c>
      <c r="E3941" s="1" t="s">
        <v>48441</v>
      </c>
      <c r="F3941" s="2">
        <v>46078.125011574099</v>
      </c>
      <c r="G3941" s="5">
        <v>0.03</v>
      </c>
      <c r="H3941" s="5">
        <v>0.02</v>
      </c>
      <c r="I3941" s="5">
        <v>0.13</v>
      </c>
    </row>
    <row r="3942" spans="1:9">
      <c r="A3942" t="s">
        <v>50179</v>
      </c>
      <c r="B3942" s="1" t="s">
        <v>50180</v>
      </c>
      <c r="C3942" s="2">
        <v>46099.469386574099</v>
      </c>
      <c r="D3942" s="1" t="s">
        <v>50181</v>
      </c>
      <c r="E3942" s="1" t="s">
        <v>48441</v>
      </c>
      <c r="F3942" s="2">
        <v>46078.166678240697</v>
      </c>
      <c r="G3942" s="5">
        <v>0.03</v>
      </c>
      <c r="H3942" s="5">
        <v>0.02</v>
      </c>
      <c r="I3942" s="5">
        <v>0.14000000000000001</v>
      </c>
    </row>
    <row r="3943" spans="1:9">
      <c r="A3943" t="s">
        <v>50182</v>
      </c>
      <c r="B3943" s="1" t="s">
        <v>50183</v>
      </c>
      <c r="C3943" s="2">
        <v>46099.469386574099</v>
      </c>
      <c r="D3943" s="1" t="s">
        <v>50184</v>
      </c>
      <c r="E3943" s="1" t="s">
        <v>48441</v>
      </c>
      <c r="F3943" s="2">
        <v>46078.208344907398</v>
      </c>
      <c r="G3943" s="5">
        <v>0.03</v>
      </c>
      <c r="H3943" s="5">
        <v>0.02</v>
      </c>
      <c r="I3943" s="5">
        <v>0.13</v>
      </c>
    </row>
    <row r="3944" spans="1:9">
      <c r="A3944" t="s">
        <v>50185</v>
      </c>
      <c r="B3944" s="1" t="s">
        <v>50186</v>
      </c>
      <c r="C3944" s="2">
        <v>46099.469386574099</v>
      </c>
      <c r="D3944" s="1" t="s">
        <v>50187</v>
      </c>
      <c r="E3944" s="1" t="s">
        <v>48441</v>
      </c>
      <c r="F3944" s="2">
        <v>46078.250011574099</v>
      </c>
      <c r="G3944" s="5">
        <v>0.03</v>
      </c>
      <c r="H3944" s="5">
        <v>0.03</v>
      </c>
      <c r="I3944" s="5">
        <v>0.09</v>
      </c>
    </row>
    <row r="3945" spans="1:9">
      <c r="A3945" t="s">
        <v>50188</v>
      </c>
      <c r="B3945" s="1" t="s">
        <v>50189</v>
      </c>
      <c r="C3945" s="2">
        <v>46099.469386574099</v>
      </c>
      <c r="D3945" s="1" t="s">
        <v>50190</v>
      </c>
      <c r="E3945" s="1" t="s">
        <v>48441</v>
      </c>
      <c r="F3945" s="2">
        <v>46078.291678240697</v>
      </c>
      <c r="G3945" s="5">
        <v>0.15</v>
      </c>
      <c r="H3945" s="5">
        <v>0.25</v>
      </c>
      <c r="I3945" s="5">
        <v>0.08</v>
      </c>
    </row>
    <row r="3946" spans="1:9">
      <c r="A3946" t="s">
        <v>50191</v>
      </c>
      <c r="B3946" s="1" t="s">
        <v>50192</v>
      </c>
      <c r="C3946" s="2">
        <v>46099.469386574099</v>
      </c>
      <c r="D3946" s="1" t="s">
        <v>50193</v>
      </c>
      <c r="E3946" s="1" t="s">
        <v>48441</v>
      </c>
      <c r="F3946" s="2">
        <v>46078.333344907398</v>
      </c>
      <c r="G3946" s="5">
        <v>0.06</v>
      </c>
      <c r="H3946" s="5">
        <v>0.06</v>
      </c>
      <c r="I3946" s="5">
        <v>0.09</v>
      </c>
    </row>
    <row r="3947" spans="1:9">
      <c r="A3947" t="s">
        <v>50194</v>
      </c>
      <c r="B3947" s="1" t="s">
        <v>50195</v>
      </c>
      <c r="C3947" s="2">
        <v>46099.469386574099</v>
      </c>
      <c r="D3947" s="1" t="s">
        <v>50196</v>
      </c>
      <c r="E3947" s="1" t="s">
        <v>48441</v>
      </c>
      <c r="F3947" s="2">
        <v>46078.375011574099</v>
      </c>
      <c r="G3947" s="5">
        <v>0.03</v>
      </c>
      <c r="H3947" s="5">
        <v>0.03</v>
      </c>
      <c r="I3947" s="5">
        <v>0.16</v>
      </c>
    </row>
    <row r="3948" spans="1:9">
      <c r="A3948" t="s">
        <v>50197</v>
      </c>
      <c r="B3948" s="1" t="s">
        <v>50198</v>
      </c>
      <c r="C3948" s="2">
        <v>46099.469386574099</v>
      </c>
      <c r="D3948" s="1" t="s">
        <v>50199</v>
      </c>
      <c r="E3948" s="1" t="s">
        <v>48441</v>
      </c>
      <c r="F3948" s="2">
        <v>46078.416678240697</v>
      </c>
      <c r="G3948" s="5">
        <v>7.0000000000000007E-2</v>
      </c>
      <c r="H3948" s="5">
        <v>7.0000000000000007E-2</v>
      </c>
      <c r="I3948" s="5">
        <v>0.18</v>
      </c>
    </row>
    <row r="3949" spans="1:9">
      <c r="A3949" t="s">
        <v>50200</v>
      </c>
      <c r="B3949" s="1" t="s">
        <v>50201</v>
      </c>
      <c r="C3949" s="2">
        <v>46099.469386574099</v>
      </c>
      <c r="D3949" s="1" t="s">
        <v>50202</v>
      </c>
      <c r="E3949" s="1" t="s">
        <v>48441</v>
      </c>
      <c r="F3949" s="2">
        <v>46078.458344907398</v>
      </c>
      <c r="G3949" s="5">
        <v>0.76</v>
      </c>
      <c r="H3949" s="5">
        <v>0.66</v>
      </c>
      <c r="I3949" s="5">
        <v>0.42</v>
      </c>
    </row>
    <row r="3950" spans="1:9">
      <c r="A3950" t="s">
        <v>50203</v>
      </c>
      <c r="B3950" s="1" t="s">
        <v>50204</v>
      </c>
      <c r="C3950" s="2">
        <v>46099.469386574099</v>
      </c>
      <c r="D3950" s="1" t="s">
        <v>50205</v>
      </c>
      <c r="E3950" s="1" t="s">
        <v>48441</v>
      </c>
      <c r="F3950" s="2">
        <v>46078.500011574099</v>
      </c>
      <c r="G3950" s="5">
        <v>0.25</v>
      </c>
      <c r="H3950" s="5">
        <v>0.44</v>
      </c>
      <c r="I3950" s="5">
        <v>0.15</v>
      </c>
    </row>
    <row r="3951" spans="1:9">
      <c r="A3951" t="s">
        <v>50206</v>
      </c>
      <c r="B3951" s="1" t="s">
        <v>50207</v>
      </c>
      <c r="C3951" s="2">
        <v>46099.469386574099</v>
      </c>
      <c r="D3951" s="1" t="s">
        <v>50208</v>
      </c>
      <c r="E3951" s="1" t="s">
        <v>48441</v>
      </c>
      <c r="F3951" s="2">
        <v>46078.541678240697</v>
      </c>
      <c r="G3951" s="5">
        <v>0.28000000000000003</v>
      </c>
      <c r="H3951" s="5">
        <v>0.4</v>
      </c>
      <c r="I3951" s="5">
        <v>0.18</v>
      </c>
    </row>
    <row r="3952" spans="1:9">
      <c r="A3952" t="s">
        <v>50209</v>
      </c>
      <c r="B3952" s="1" t="s">
        <v>50210</v>
      </c>
      <c r="C3952" s="2">
        <v>46099.469386574099</v>
      </c>
      <c r="D3952" s="1" t="s">
        <v>50211</v>
      </c>
      <c r="E3952" s="1" t="s">
        <v>48441</v>
      </c>
      <c r="F3952" s="2">
        <v>46078.583344907398</v>
      </c>
      <c r="G3952" s="5">
        <v>0.1</v>
      </c>
      <c r="H3952" s="5">
        <v>0.06</v>
      </c>
      <c r="I3952" s="5">
        <v>0.08</v>
      </c>
    </row>
    <row r="3953" spans="1:9">
      <c r="A3953" t="s">
        <v>50212</v>
      </c>
      <c r="B3953" s="1" t="s">
        <v>50213</v>
      </c>
      <c r="C3953" s="2">
        <v>46099.469386574099</v>
      </c>
      <c r="D3953" s="1" t="s">
        <v>50214</v>
      </c>
      <c r="E3953" s="1" t="s">
        <v>48441</v>
      </c>
      <c r="F3953" s="2">
        <v>46078.625011574099</v>
      </c>
      <c r="G3953" s="5">
        <v>0.14000000000000001</v>
      </c>
      <c r="H3953" s="5">
        <v>0.23</v>
      </c>
      <c r="I3953" s="5">
        <v>0.1</v>
      </c>
    </row>
    <row r="3954" spans="1:9">
      <c r="A3954" t="s">
        <v>50215</v>
      </c>
      <c r="B3954" s="1" t="s">
        <v>50216</v>
      </c>
      <c r="C3954" s="2">
        <v>46099.469386574099</v>
      </c>
      <c r="D3954" s="1" t="s">
        <v>50217</v>
      </c>
      <c r="E3954" s="1" t="s">
        <v>48441</v>
      </c>
      <c r="F3954" s="2">
        <v>46078.666678240697</v>
      </c>
      <c r="G3954" s="5">
        <v>7.0000000000000007E-2</v>
      </c>
      <c r="H3954" s="5">
        <v>0.08</v>
      </c>
      <c r="I3954" s="5">
        <v>0.14000000000000001</v>
      </c>
    </row>
    <row r="3955" spans="1:9">
      <c r="A3955" t="s">
        <v>50218</v>
      </c>
      <c r="B3955" s="1" t="s">
        <v>50219</v>
      </c>
      <c r="C3955" s="2">
        <v>46099.469398148103</v>
      </c>
      <c r="D3955" s="1" t="s">
        <v>50220</v>
      </c>
      <c r="E3955" s="1" t="s">
        <v>48441</v>
      </c>
      <c r="F3955" s="2">
        <v>46078.708344907398</v>
      </c>
      <c r="G3955" s="5">
        <v>0.03</v>
      </c>
      <c r="H3955" s="5">
        <v>0.03</v>
      </c>
      <c r="I3955" s="5">
        <v>0.08</v>
      </c>
    </row>
    <row r="3956" spans="1:9">
      <c r="A3956" t="s">
        <v>50221</v>
      </c>
      <c r="B3956" s="1" t="s">
        <v>50222</v>
      </c>
      <c r="C3956" s="2">
        <v>46099.469398148103</v>
      </c>
      <c r="D3956" s="1" t="s">
        <v>50223</v>
      </c>
      <c r="E3956" s="1" t="s">
        <v>48441</v>
      </c>
      <c r="F3956" s="2">
        <v>46078.750011574099</v>
      </c>
      <c r="G3956" s="5">
        <v>0.03</v>
      </c>
      <c r="H3956" s="5">
        <v>0.02</v>
      </c>
      <c r="I3956" s="5">
        <v>0.12</v>
      </c>
    </row>
    <row r="3957" spans="1:9">
      <c r="A3957" t="s">
        <v>50224</v>
      </c>
      <c r="B3957" s="1" t="s">
        <v>50225</v>
      </c>
      <c r="C3957" s="2">
        <v>46099.469398148103</v>
      </c>
      <c r="D3957" s="1" t="s">
        <v>50226</v>
      </c>
      <c r="E3957" s="1" t="s">
        <v>48441</v>
      </c>
      <c r="F3957" s="2">
        <v>46078.791678240697</v>
      </c>
      <c r="G3957" s="5">
        <v>0.03</v>
      </c>
      <c r="H3957" s="5">
        <v>0.03</v>
      </c>
      <c r="I3957" s="5">
        <v>0.1</v>
      </c>
    </row>
    <row r="3958" spans="1:9">
      <c r="A3958" t="s">
        <v>50227</v>
      </c>
      <c r="B3958" s="1" t="s">
        <v>50228</v>
      </c>
      <c r="C3958" s="2">
        <v>46099.469398148103</v>
      </c>
      <c r="D3958" s="1" t="s">
        <v>50229</v>
      </c>
      <c r="E3958" s="1" t="s">
        <v>48441</v>
      </c>
      <c r="F3958" s="2">
        <v>46078.833344907398</v>
      </c>
      <c r="G3958" s="5">
        <v>0.02</v>
      </c>
      <c r="H3958" s="5">
        <v>0.03</v>
      </c>
      <c r="I3958" s="5">
        <v>0.11</v>
      </c>
    </row>
    <row r="3959" spans="1:9">
      <c r="A3959" t="s">
        <v>50230</v>
      </c>
      <c r="B3959" s="1" t="s">
        <v>50231</v>
      </c>
      <c r="C3959" s="2">
        <v>46099.469398148103</v>
      </c>
      <c r="D3959" s="1" t="s">
        <v>50232</v>
      </c>
      <c r="E3959" s="1" t="s">
        <v>48441</v>
      </c>
      <c r="F3959" s="2">
        <v>46078.875011574099</v>
      </c>
      <c r="G3959" s="5">
        <v>0.09</v>
      </c>
      <c r="H3959" s="5">
        <v>0.1</v>
      </c>
      <c r="I3959" s="5">
        <v>0.1</v>
      </c>
    </row>
    <row r="3960" spans="1:9">
      <c r="A3960" t="s">
        <v>50233</v>
      </c>
      <c r="B3960" s="1" t="s">
        <v>50234</v>
      </c>
      <c r="C3960" s="2">
        <v>46099.469398148103</v>
      </c>
      <c r="D3960" s="1" t="s">
        <v>50235</v>
      </c>
      <c r="E3960" s="1" t="s">
        <v>48441</v>
      </c>
      <c r="F3960" s="2">
        <v>46078.916678240697</v>
      </c>
      <c r="G3960" s="5">
        <v>0.04</v>
      </c>
      <c r="H3960" s="5">
        <v>0.03</v>
      </c>
      <c r="I3960" s="5">
        <v>0.1</v>
      </c>
    </row>
    <row r="3961" spans="1:9">
      <c r="A3961" t="s">
        <v>50236</v>
      </c>
      <c r="B3961" s="1" t="s">
        <v>50237</v>
      </c>
      <c r="C3961" s="2">
        <v>46099.469398148103</v>
      </c>
      <c r="D3961" s="1" t="s">
        <v>50238</v>
      </c>
      <c r="E3961" s="1" t="s">
        <v>48441</v>
      </c>
      <c r="F3961" s="2">
        <v>46078.958344907398</v>
      </c>
      <c r="G3961" s="5">
        <v>0.03</v>
      </c>
      <c r="H3961" s="5">
        <v>0.02</v>
      </c>
      <c r="I3961" s="5">
        <v>0.12</v>
      </c>
    </row>
    <row r="3962" spans="1:9">
      <c r="A3962" t="s">
        <v>50239</v>
      </c>
      <c r="B3962" s="1" t="s">
        <v>50240</v>
      </c>
      <c r="C3962" s="2">
        <v>46099.469398148103</v>
      </c>
      <c r="D3962" s="1" t="s">
        <v>50241</v>
      </c>
      <c r="E3962" s="1" t="s">
        <v>48441</v>
      </c>
      <c r="F3962" s="2">
        <v>46079.000011574099</v>
      </c>
      <c r="G3962" s="5">
        <v>0.02</v>
      </c>
      <c r="H3962" s="5">
        <v>0.02</v>
      </c>
      <c r="I3962" s="5">
        <v>0.09</v>
      </c>
    </row>
    <row r="3963" spans="1:9">
      <c r="A3963" t="s">
        <v>50242</v>
      </c>
      <c r="B3963" s="1" t="s">
        <v>50243</v>
      </c>
      <c r="C3963" s="2">
        <v>46099.469398148103</v>
      </c>
      <c r="D3963" s="1" t="s">
        <v>50244</v>
      </c>
      <c r="E3963" s="1" t="s">
        <v>48441</v>
      </c>
      <c r="F3963" s="2">
        <v>46079.041678240697</v>
      </c>
      <c r="G3963" s="5">
        <v>0.04</v>
      </c>
      <c r="H3963" s="5">
        <v>0.04</v>
      </c>
      <c r="I3963" s="5">
        <v>0.11</v>
      </c>
    </row>
    <row r="3964" spans="1:9">
      <c r="A3964" t="s">
        <v>50245</v>
      </c>
      <c r="B3964" s="1" t="s">
        <v>50246</v>
      </c>
      <c r="C3964" s="2">
        <v>46099.469398148103</v>
      </c>
      <c r="D3964" s="1" t="s">
        <v>50247</v>
      </c>
      <c r="E3964" s="1" t="s">
        <v>48441</v>
      </c>
      <c r="F3964" s="2">
        <v>46079.083344907398</v>
      </c>
      <c r="G3964" s="5">
        <v>0.03</v>
      </c>
      <c r="H3964" s="5">
        <v>0.02</v>
      </c>
      <c r="I3964" s="5">
        <v>0.12</v>
      </c>
    </row>
    <row r="3965" spans="1:9">
      <c r="A3965" t="s">
        <v>50248</v>
      </c>
      <c r="B3965" s="1" t="s">
        <v>50249</v>
      </c>
      <c r="C3965" s="2">
        <v>46099.469398148103</v>
      </c>
      <c r="D3965" s="1" t="s">
        <v>50250</v>
      </c>
      <c r="E3965" s="1" t="s">
        <v>48441</v>
      </c>
      <c r="F3965" s="2">
        <v>46079.125011574099</v>
      </c>
      <c r="G3965" s="5">
        <v>0.03</v>
      </c>
      <c r="H3965" s="5">
        <v>0.02</v>
      </c>
      <c r="I3965" s="5">
        <v>0.1</v>
      </c>
    </row>
    <row r="3966" spans="1:9">
      <c r="A3966" t="s">
        <v>50251</v>
      </c>
      <c r="B3966" s="1" t="s">
        <v>50252</v>
      </c>
      <c r="C3966" s="2">
        <v>46099.469398148103</v>
      </c>
      <c r="D3966" s="1" t="s">
        <v>50253</v>
      </c>
      <c r="E3966" s="1" t="s">
        <v>48441</v>
      </c>
      <c r="F3966" s="2">
        <v>46079.166678240697</v>
      </c>
      <c r="G3966" s="5">
        <v>0.03</v>
      </c>
      <c r="H3966" s="5">
        <v>0.02</v>
      </c>
      <c r="I3966" s="5">
        <v>0.11</v>
      </c>
    </row>
    <row r="3967" spans="1:9">
      <c r="A3967" t="s">
        <v>50254</v>
      </c>
      <c r="B3967" s="1" t="s">
        <v>50255</v>
      </c>
      <c r="C3967" s="2">
        <v>46099.469398148103</v>
      </c>
      <c r="D3967" s="1" t="s">
        <v>50256</v>
      </c>
      <c r="E3967" s="1" t="s">
        <v>48441</v>
      </c>
      <c r="F3967" s="2">
        <v>46079.208344907398</v>
      </c>
      <c r="G3967" s="5">
        <v>0.05</v>
      </c>
      <c r="H3967" s="5">
        <v>0.02</v>
      </c>
      <c r="I3967" s="5">
        <v>0.06</v>
      </c>
    </row>
    <row r="3968" spans="1:9">
      <c r="A3968" t="s">
        <v>50257</v>
      </c>
      <c r="B3968" s="1" t="s">
        <v>50258</v>
      </c>
      <c r="C3968" s="2">
        <v>46099.469398148103</v>
      </c>
      <c r="D3968" s="1" t="s">
        <v>50259</v>
      </c>
      <c r="E3968" s="1" t="s">
        <v>48441</v>
      </c>
      <c r="F3968" s="2">
        <v>46079.250011574099</v>
      </c>
      <c r="G3968" s="5">
        <v>0.03</v>
      </c>
      <c r="H3968" s="5">
        <v>0.02</v>
      </c>
      <c r="I3968" s="5">
        <v>0.03</v>
      </c>
    </row>
    <row r="3969" spans="1:9">
      <c r="A3969" t="s">
        <v>50260</v>
      </c>
      <c r="B3969" s="1" t="s">
        <v>50261</v>
      </c>
      <c r="C3969" s="2">
        <v>46099.469398148103</v>
      </c>
      <c r="D3969" s="1" t="s">
        <v>50262</v>
      </c>
      <c r="E3969" s="1" t="s">
        <v>48441</v>
      </c>
      <c r="F3969" s="2">
        <v>46079.291678240697</v>
      </c>
      <c r="G3969" s="5">
        <v>0.06</v>
      </c>
      <c r="H3969" s="5">
        <v>0.05</v>
      </c>
      <c r="I3969" s="5">
        <v>0.04</v>
      </c>
    </row>
    <row r="3970" spans="1:9">
      <c r="A3970" t="s">
        <v>50263</v>
      </c>
      <c r="B3970" s="1" t="s">
        <v>50264</v>
      </c>
      <c r="C3970" s="2">
        <v>46099.469398148103</v>
      </c>
      <c r="D3970" s="1" t="s">
        <v>50265</v>
      </c>
      <c r="E3970" s="1" t="s">
        <v>48441</v>
      </c>
      <c r="F3970" s="2">
        <v>46079.333344907398</v>
      </c>
      <c r="G3970" s="5">
        <v>0.26</v>
      </c>
      <c r="H3970" s="5">
        <v>0.35</v>
      </c>
      <c r="I3970" s="5">
        <v>0.17</v>
      </c>
    </row>
    <row r="3971" spans="1:9">
      <c r="A3971" t="s">
        <v>50266</v>
      </c>
      <c r="B3971" s="1" t="s">
        <v>50267</v>
      </c>
      <c r="C3971" s="2">
        <v>46099.469398148103</v>
      </c>
      <c r="D3971" s="1" t="s">
        <v>50268</v>
      </c>
      <c r="E3971" s="1" t="s">
        <v>48441</v>
      </c>
      <c r="F3971" s="2">
        <v>46079.375011574099</v>
      </c>
      <c r="G3971" s="5">
        <v>0.05</v>
      </c>
      <c r="H3971" s="5">
        <v>0.04</v>
      </c>
      <c r="I3971" s="5">
        <v>0.09</v>
      </c>
    </row>
    <row r="3972" spans="1:9">
      <c r="A3972" t="s">
        <v>50269</v>
      </c>
      <c r="B3972" s="1" t="s">
        <v>50270</v>
      </c>
      <c r="C3972" s="2">
        <v>46099.469398148103</v>
      </c>
      <c r="D3972" s="1" t="s">
        <v>50271</v>
      </c>
      <c r="E3972" s="1" t="s">
        <v>48441</v>
      </c>
      <c r="F3972" s="2">
        <v>46079.416678240697</v>
      </c>
      <c r="G3972" s="5">
        <v>0.34</v>
      </c>
      <c r="H3972" s="5">
        <v>0.42</v>
      </c>
      <c r="I3972" s="5">
        <v>0.21</v>
      </c>
    </row>
    <row r="3973" spans="1:9">
      <c r="A3973" t="s">
        <v>50272</v>
      </c>
      <c r="B3973" s="1" t="s">
        <v>50273</v>
      </c>
      <c r="C3973" s="2">
        <v>46099.469398148103</v>
      </c>
      <c r="D3973" s="1" t="s">
        <v>50274</v>
      </c>
      <c r="E3973" s="1" t="s">
        <v>48441</v>
      </c>
      <c r="F3973" s="2">
        <v>46079.458344907398</v>
      </c>
      <c r="G3973" s="5">
        <v>0.14000000000000001</v>
      </c>
      <c r="H3973" s="5">
        <v>0.14000000000000001</v>
      </c>
      <c r="I3973" s="5">
        <v>0.12</v>
      </c>
    </row>
    <row r="3974" spans="1:9">
      <c r="A3974" t="s">
        <v>50275</v>
      </c>
      <c r="B3974" s="1" t="s">
        <v>50276</v>
      </c>
      <c r="C3974" s="2">
        <v>46099.469398148103</v>
      </c>
      <c r="D3974" s="1" t="s">
        <v>50277</v>
      </c>
      <c r="E3974" s="1" t="s">
        <v>48441</v>
      </c>
      <c r="F3974" s="2">
        <v>46079.500011574099</v>
      </c>
      <c r="G3974" s="5">
        <v>0.4</v>
      </c>
      <c r="H3974" s="5">
        <v>0.17</v>
      </c>
      <c r="I3974" s="5">
        <v>0.22</v>
      </c>
    </row>
    <row r="3975" spans="1:9">
      <c r="A3975" t="s">
        <v>50278</v>
      </c>
      <c r="B3975" s="1" t="s">
        <v>50279</v>
      </c>
      <c r="C3975" s="2">
        <v>46099.469409722202</v>
      </c>
      <c r="D3975" s="1" t="s">
        <v>50280</v>
      </c>
      <c r="E3975" s="1" t="s">
        <v>48441</v>
      </c>
      <c r="F3975" s="2">
        <v>46079.541678240697</v>
      </c>
      <c r="G3975" s="5">
        <v>0.09</v>
      </c>
      <c r="H3975" s="5">
        <v>0.1</v>
      </c>
      <c r="I3975" s="5">
        <v>0.11</v>
      </c>
    </row>
    <row r="3976" spans="1:9">
      <c r="A3976" t="s">
        <v>50281</v>
      </c>
      <c r="B3976" s="1" t="s">
        <v>50282</v>
      </c>
      <c r="C3976" s="2">
        <v>46099.469409722202</v>
      </c>
      <c r="D3976" s="1" t="s">
        <v>50283</v>
      </c>
      <c r="E3976" s="1" t="s">
        <v>48441</v>
      </c>
      <c r="F3976" s="2">
        <v>46079.583344907398</v>
      </c>
      <c r="G3976" s="5">
        <v>0.11</v>
      </c>
      <c r="H3976" s="5">
        <v>0.06</v>
      </c>
      <c r="I3976" s="5">
        <v>0.1</v>
      </c>
    </row>
    <row r="3977" spans="1:9">
      <c r="A3977" t="s">
        <v>50284</v>
      </c>
      <c r="B3977" s="1" t="s">
        <v>50285</v>
      </c>
      <c r="C3977" s="2">
        <v>46099.469409722202</v>
      </c>
      <c r="D3977" s="1" t="s">
        <v>50286</v>
      </c>
      <c r="E3977" s="1" t="s">
        <v>48441</v>
      </c>
      <c r="F3977" s="2">
        <v>46079.625011574099</v>
      </c>
      <c r="G3977" s="5">
        <v>0.14000000000000001</v>
      </c>
      <c r="H3977" s="5">
        <v>0.09</v>
      </c>
      <c r="I3977" s="5">
        <v>0.08</v>
      </c>
    </row>
    <row r="3978" spans="1:9">
      <c r="A3978" t="s">
        <v>50287</v>
      </c>
      <c r="B3978" s="1" t="s">
        <v>50288</v>
      </c>
      <c r="C3978" s="2">
        <v>46099.469409722202</v>
      </c>
      <c r="D3978" s="1" t="s">
        <v>50289</v>
      </c>
      <c r="E3978" s="1" t="s">
        <v>48441</v>
      </c>
      <c r="F3978" s="2">
        <v>46079.666678240697</v>
      </c>
      <c r="G3978" s="5">
        <v>0.18</v>
      </c>
      <c r="H3978" s="5">
        <v>0.09</v>
      </c>
      <c r="I3978" s="5">
        <v>0.17</v>
      </c>
    </row>
    <row r="3979" spans="1:9">
      <c r="A3979" t="s">
        <v>50290</v>
      </c>
      <c r="B3979" s="1" t="s">
        <v>50291</v>
      </c>
      <c r="C3979" s="2">
        <v>46099.469409722202</v>
      </c>
      <c r="D3979" s="1" t="s">
        <v>50292</v>
      </c>
      <c r="E3979" s="1" t="s">
        <v>48441</v>
      </c>
      <c r="F3979" s="2">
        <v>46079.708344907398</v>
      </c>
      <c r="G3979" s="5">
        <v>0.03</v>
      </c>
      <c r="H3979" s="5">
        <v>0.04</v>
      </c>
      <c r="I3979" s="5">
        <v>0.09</v>
      </c>
    </row>
    <row r="3980" spans="1:9">
      <c r="A3980" t="s">
        <v>50293</v>
      </c>
      <c r="B3980" s="1" t="s">
        <v>50294</v>
      </c>
      <c r="C3980" s="2">
        <v>46099.469409722202</v>
      </c>
      <c r="D3980" s="1" t="s">
        <v>50295</v>
      </c>
      <c r="E3980" s="1" t="s">
        <v>48441</v>
      </c>
      <c r="F3980" s="2">
        <v>46079.750011574099</v>
      </c>
      <c r="G3980" s="5">
        <v>0.04</v>
      </c>
      <c r="H3980" s="5">
        <v>0.02</v>
      </c>
      <c r="I3980" s="5">
        <v>0.09</v>
      </c>
    </row>
    <row r="3981" spans="1:9">
      <c r="A3981" t="s">
        <v>50296</v>
      </c>
      <c r="B3981" s="1" t="s">
        <v>50297</v>
      </c>
      <c r="C3981" s="2">
        <v>46099.469409722202</v>
      </c>
      <c r="D3981" s="1" t="s">
        <v>50298</v>
      </c>
      <c r="E3981" s="1" t="s">
        <v>48441</v>
      </c>
      <c r="F3981" s="2">
        <v>46079.791678240697</v>
      </c>
      <c r="G3981" s="5">
        <v>0.1</v>
      </c>
      <c r="H3981" s="5">
        <v>0.11</v>
      </c>
      <c r="I3981" s="5">
        <v>0.09</v>
      </c>
    </row>
    <row r="3982" spans="1:9">
      <c r="A3982" t="s">
        <v>50299</v>
      </c>
      <c r="B3982" s="1" t="s">
        <v>50300</v>
      </c>
      <c r="C3982" s="2">
        <v>46099.469409722202</v>
      </c>
      <c r="D3982" s="1" t="s">
        <v>50301</v>
      </c>
      <c r="E3982" s="1" t="s">
        <v>48441</v>
      </c>
      <c r="F3982" s="2">
        <v>46079.833344907398</v>
      </c>
      <c r="G3982" s="5">
        <v>0.03</v>
      </c>
      <c r="H3982" s="5">
        <v>0.05</v>
      </c>
      <c r="I3982" s="5">
        <v>0.08</v>
      </c>
    </row>
    <row r="3983" spans="1:9">
      <c r="A3983" t="s">
        <v>50302</v>
      </c>
      <c r="B3983" s="1" t="s">
        <v>50303</v>
      </c>
      <c r="C3983" s="2">
        <v>46099.469409722202</v>
      </c>
      <c r="D3983" s="1" t="s">
        <v>50304</v>
      </c>
      <c r="E3983" s="1" t="s">
        <v>48441</v>
      </c>
      <c r="F3983" s="2">
        <v>46079.875011574099</v>
      </c>
      <c r="G3983" s="5">
        <v>0.03</v>
      </c>
      <c r="H3983" s="5">
        <v>0.02</v>
      </c>
      <c r="I3983" s="5">
        <v>7.0000000000000007E-2</v>
      </c>
    </row>
    <row r="3984" spans="1:9">
      <c r="A3984" t="s">
        <v>50305</v>
      </c>
      <c r="B3984" s="1" t="s">
        <v>50306</v>
      </c>
      <c r="C3984" s="2">
        <v>46099.469409722202</v>
      </c>
      <c r="D3984" s="1" t="s">
        <v>50307</v>
      </c>
      <c r="E3984" s="1" t="s">
        <v>48441</v>
      </c>
      <c r="F3984" s="2">
        <v>46079.916678240697</v>
      </c>
      <c r="G3984" s="5">
        <v>0.03</v>
      </c>
      <c r="H3984" s="5">
        <v>0.02</v>
      </c>
      <c r="I3984" s="5">
        <v>0.1</v>
      </c>
    </row>
    <row r="3985" spans="1:9">
      <c r="A3985" t="s">
        <v>50308</v>
      </c>
      <c r="B3985" s="1" t="s">
        <v>50309</v>
      </c>
      <c r="C3985" s="2">
        <v>46099.469409722202</v>
      </c>
      <c r="D3985" s="1" t="s">
        <v>50310</v>
      </c>
      <c r="E3985" s="1" t="s">
        <v>48441</v>
      </c>
      <c r="F3985" s="2">
        <v>46079.958344907398</v>
      </c>
      <c r="G3985" s="5">
        <v>0.03</v>
      </c>
      <c r="H3985" s="5">
        <v>0.03</v>
      </c>
      <c r="I3985" s="5">
        <v>0.06</v>
      </c>
    </row>
    <row r="3986" spans="1:9">
      <c r="A3986" t="s">
        <v>50311</v>
      </c>
      <c r="B3986" s="1" t="s">
        <v>50312</v>
      </c>
      <c r="C3986" s="2">
        <v>46099.469409722202</v>
      </c>
      <c r="D3986" s="1" t="s">
        <v>50313</v>
      </c>
      <c r="E3986" s="1" t="s">
        <v>48441</v>
      </c>
      <c r="F3986" s="2">
        <v>46080.000011574099</v>
      </c>
      <c r="G3986" s="5">
        <v>0.02</v>
      </c>
      <c r="H3986" s="5">
        <v>0.03</v>
      </c>
      <c r="I3986" s="5">
        <v>7.0000000000000007E-2</v>
      </c>
    </row>
    <row r="3987" spans="1:9">
      <c r="A3987" t="s">
        <v>50314</v>
      </c>
      <c r="B3987" s="1" t="s">
        <v>50315</v>
      </c>
      <c r="C3987" s="2">
        <v>46099.469409722202</v>
      </c>
      <c r="D3987" s="1" t="s">
        <v>50316</v>
      </c>
      <c r="E3987" s="1" t="s">
        <v>48441</v>
      </c>
      <c r="F3987" s="2">
        <v>46080.041678240697</v>
      </c>
      <c r="G3987" s="5">
        <v>0.03</v>
      </c>
      <c r="H3987" s="5">
        <v>0.03</v>
      </c>
      <c r="I3987" s="5">
        <v>0.1</v>
      </c>
    </row>
    <row r="3988" spans="1:9">
      <c r="A3988" t="s">
        <v>50317</v>
      </c>
      <c r="B3988" s="1" t="s">
        <v>50318</v>
      </c>
      <c r="C3988" s="2">
        <v>46099.469409722202</v>
      </c>
      <c r="D3988" s="1" t="s">
        <v>50319</v>
      </c>
      <c r="E3988" s="1" t="s">
        <v>48441</v>
      </c>
      <c r="F3988" s="2">
        <v>46080.083344907398</v>
      </c>
      <c r="G3988" s="5">
        <v>0.03</v>
      </c>
      <c r="H3988" s="5">
        <v>0.02</v>
      </c>
      <c r="I3988" s="5">
        <v>0.1</v>
      </c>
    </row>
    <row r="3989" spans="1:9">
      <c r="A3989" t="s">
        <v>50320</v>
      </c>
      <c r="B3989" s="1" t="s">
        <v>50321</v>
      </c>
      <c r="C3989" s="2">
        <v>46099.469409722202</v>
      </c>
      <c r="D3989" s="1" t="s">
        <v>50322</v>
      </c>
      <c r="E3989" s="1" t="s">
        <v>48441</v>
      </c>
      <c r="F3989" s="2">
        <v>46080.125011574099</v>
      </c>
      <c r="G3989" s="5">
        <v>0.03</v>
      </c>
      <c r="H3989" s="5">
        <v>0.03</v>
      </c>
      <c r="I3989" s="5">
        <v>0.11</v>
      </c>
    </row>
    <row r="3990" spans="1:9">
      <c r="A3990" t="s">
        <v>50323</v>
      </c>
      <c r="B3990" s="1" t="s">
        <v>50324</v>
      </c>
      <c r="C3990" s="2">
        <v>46099.469409722202</v>
      </c>
      <c r="D3990" s="1" t="s">
        <v>50325</v>
      </c>
      <c r="E3990" s="1" t="s">
        <v>48441</v>
      </c>
      <c r="F3990" s="2">
        <v>46080.166678240697</v>
      </c>
      <c r="G3990" s="5">
        <v>0.03</v>
      </c>
      <c r="H3990" s="5">
        <v>0.02</v>
      </c>
      <c r="I3990" s="5">
        <v>0.1</v>
      </c>
    </row>
    <row r="3991" spans="1:9">
      <c r="A3991" t="s">
        <v>50326</v>
      </c>
      <c r="B3991" s="1" t="s">
        <v>50327</v>
      </c>
      <c r="C3991" s="2">
        <v>46099.469409722202</v>
      </c>
      <c r="D3991" s="1" t="s">
        <v>50328</v>
      </c>
      <c r="E3991" s="1" t="s">
        <v>48441</v>
      </c>
      <c r="F3991" s="2">
        <v>46080.208344907398</v>
      </c>
      <c r="G3991" s="5">
        <v>0.03</v>
      </c>
      <c r="H3991" s="5">
        <v>0.03</v>
      </c>
      <c r="I3991" s="5">
        <v>0.03</v>
      </c>
    </row>
    <row r="3992" spans="1:9">
      <c r="A3992" t="s">
        <v>50329</v>
      </c>
      <c r="B3992" s="1" t="s">
        <v>50330</v>
      </c>
      <c r="C3992" s="2">
        <v>46099.469409722202</v>
      </c>
      <c r="D3992" s="1" t="s">
        <v>50331</v>
      </c>
      <c r="E3992" s="1" t="s">
        <v>48441</v>
      </c>
      <c r="F3992" s="2">
        <v>46080.250011574099</v>
      </c>
      <c r="G3992" s="5">
        <v>0.03</v>
      </c>
      <c r="H3992" s="5">
        <v>0.02</v>
      </c>
      <c r="I3992" s="5">
        <v>0.02</v>
      </c>
    </row>
    <row r="3993" spans="1:9">
      <c r="A3993" t="s">
        <v>50332</v>
      </c>
      <c r="B3993" s="1" t="s">
        <v>50333</v>
      </c>
      <c r="C3993" s="2">
        <v>46099.469409722202</v>
      </c>
      <c r="D3993" s="1" t="s">
        <v>50334</v>
      </c>
      <c r="E3993" s="1" t="s">
        <v>48441</v>
      </c>
      <c r="F3993" s="2">
        <v>46080.291678240697</v>
      </c>
      <c r="G3993" s="5">
        <v>0.04</v>
      </c>
      <c r="H3993" s="5">
        <v>0.04</v>
      </c>
      <c r="I3993" s="5">
        <v>0.09</v>
      </c>
    </row>
    <row r="3994" spans="1:9">
      <c r="A3994" t="s">
        <v>50335</v>
      </c>
      <c r="B3994" s="1" t="s">
        <v>50336</v>
      </c>
      <c r="C3994" s="2">
        <v>46099.469409722202</v>
      </c>
      <c r="D3994" s="1" t="s">
        <v>50337</v>
      </c>
      <c r="E3994" s="1" t="s">
        <v>48441</v>
      </c>
      <c r="F3994" s="2">
        <v>46080.333344907398</v>
      </c>
      <c r="G3994" s="5">
        <v>7.0000000000000007E-2</v>
      </c>
      <c r="H3994" s="5">
        <v>0.09</v>
      </c>
      <c r="I3994" s="5">
        <v>0.14000000000000001</v>
      </c>
    </row>
    <row r="3995" spans="1:9">
      <c r="A3995" t="s">
        <v>50338</v>
      </c>
      <c r="B3995" s="1" t="s">
        <v>50339</v>
      </c>
      <c r="C3995" s="2">
        <v>46099.469409722202</v>
      </c>
      <c r="D3995" s="1" t="s">
        <v>50340</v>
      </c>
      <c r="E3995" s="1" t="s">
        <v>48441</v>
      </c>
      <c r="F3995" s="2">
        <v>46080.375011574099</v>
      </c>
      <c r="G3995" s="5">
        <v>0.12</v>
      </c>
      <c r="H3995" s="5">
        <v>7.0000000000000007E-2</v>
      </c>
      <c r="I3995" s="5">
        <v>0.15</v>
      </c>
    </row>
    <row r="3996" spans="1:9">
      <c r="A3996" t="s">
        <v>50341</v>
      </c>
      <c r="B3996" s="1" t="s">
        <v>50342</v>
      </c>
      <c r="C3996" s="2">
        <v>46099.469409722202</v>
      </c>
      <c r="D3996" s="1" t="s">
        <v>50343</v>
      </c>
      <c r="E3996" s="1" t="s">
        <v>48441</v>
      </c>
      <c r="F3996" s="2">
        <v>46080.416678240697</v>
      </c>
      <c r="G3996" s="5">
        <v>0.12</v>
      </c>
      <c r="H3996" s="5">
        <v>0.46</v>
      </c>
      <c r="I3996" s="5">
        <v>0.14000000000000001</v>
      </c>
    </row>
    <row r="3997" spans="1:9">
      <c r="A3997" t="s">
        <v>50344</v>
      </c>
      <c r="B3997" s="1" t="s">
        <v>50345</v>
      </c>
      <c r="C3997" s="2">
        <v>46099.469409722202</v>
      </c>
      <c r="D3997" s="1" t="s">
        <v>50346</v>
      </c>
      <c r="E3997" s="1" t="s">
        <v>48441</v>
      </c>
      <c r="F3997" s="2">
        <v>46080.458344907398</v>
      </c>
      <c r="G3997" s="5">
        <v>0.06</v>
      </c>
      <c r="H3997" s="5">
        <v>0.05</v>
      </c>
      <c r="I3997" s="5">
        <v>0.16</v>
      </c>
    </row>
    <row r="3998" spans="1:9">
      <c r="A3998" t="s">
        <v>50347</v>
      </c>
      <c r="B3998" s="1" t="s">
        <v>50348</v>
      </c>
      <c r="C3998" s="2">
        <v>46099.469409722202</v>
      </c>
      <c r="D3998" s="1" t="s">
        <v>50349</v>
      </c>
      <c r="E3998" s="1" t="s">
        <v>48441</v>
      </c>
      <c r="F3998" s="2">
        <v>46080.500011574099</v>
      </c>
      <c r="G3998" s="5">
        <v>0.04</v>
      </c>
      <c r="H3998" s="5">
        <v>0.04</v>
      </c>
      <c r="I3998" s="5">
        <v>0.18</v>
      </c>
    </row>
    <row r="3999" spans="1:9">
      <c r="A3999" t="s">
        <v>50350</v>
      </c>
      <c r="B3999" s="1" t="s">
        <v>50351</v>
      </c>
      <c r="C3999" s="2">
        <v>46099.469409722202</v>
      </c>
      <c r="D3999" s="1" t="s">
        <v>50352</v>
      </c>
      <c r="E3999" s="1" t="s">
        <v>48441</v>
      </c>
      <c r="F3999" s="2">
        <v>46080.541678240697</v>
      </c>
      <c r="G3999" s="5">
        <v>0.06</v>
      </c>
      <c r="H3999" s="5">
        <v>0.06</v>
      </c>
      <c r="I3999" s="5">
        <v>0.16</v>
      </c>
    </row>
    <row r="4000" spans="1:9">
      <c r="A4000" t="s">
        <v>50353</v>
      </c>
      <c r="B4000" s="1" t="s">
        <v>50354</v>
      </c>
      <c r="C4000" s="2">
        <v>46099.4694212963</v>
      </c>
      <c r="D4000" s="1" t="s">
        <v>50355</v>
      </c>
      <c r="E4000" s="1" t="s">
        <v>48441</v>
      </c>
      <c r="F4000" s="2">
        <v>46080.583344907398</v>
      </c>
      <c r="G4000" s="5">
        <v>0.49</v>
      </c>
      <c r="H4000" s="5">
        <v>0.33</v>
      </c>
      <c r="I4000" s="5">
        <v>0.4</v>
      </c>
    </row>
    <row r="4001" spans="1:9">
      <c r="A4001" t="s">
        <v>50356</v>
      </c>
      <c r="B4001" s="1" t="s">
        <v>50357</v>
      </c>
      <c r="C4001" s="2">
        <v>46099.4694212963</v>
      </c>
      <c r="D4001" s="1" t="s">
        <v>50358</v>
      </c>
      <c r="E4001" s="1" t="s">
        <v>48441</v>
      </c>
      <c r="F4001" s="2">
        <v>46080.625011574099</v>
      </c>
      <c r="G4001" s="5">
        <v>0.06</v>
      </c>
      <c r="H4001" s="5">
        <v>7.0000000000000007E-2</v>
      </c>
      <c r="I4001" s="5">
        <v>0.03</v>
      </c>
    </row>
    <row r="4002" spans="1:9">
      <c r="A4002" t="s">
        <v>50359</v>
      </c>
      <c r="B4002" s="1" t="s">
        <v>50360</v>
      </c>
      <c r="C4002" s="2">
        <v>46099.4694212963</v>
      </c>
      <c r="D4002" s="1" t="s">
        <v>50361</v>
      </c>
      <c r="E4002" s="1" t="s">
        <v>48441</v>
      </c>
      <c r="F4002" s="2">
        <v>46080.666678240697</v>
      </c>
      <c r="G4002" s="5">
        <v>0.13</v>
      </c>
      <c r="H4002" s="5">
        <v>0.1</v>
      </c>
      <c r="I4002" s="5">
        <v>0.09</v>
      </c>
    </row>
    <row r="4003" spans="1:9">
      <c r="A4003" t="s">
        <v>50362</v>
      </c>
      <c r="B4003" s="1" t="s">
        <v>50363</v>
      </c>
      <c r="C4003" s="2">
        <v>46099.4694212963</v>
      </c>
      <c r="D4003" s="1" t="s">
        <v>50364</v>
      </c>
      <c r="E4003" s="1" t="s">
        <v>48441</v>
      </c>
      <c r="F4003" s="2">
        <v>46080.708344907398</v>
      </c>
      <c r="G4003" s="5">
        <v>0.03</v>
      </c>
      <c r="H4003" s="5">
        <v>0.04</v>
      </c>
      <c r="I4003" s="5">
        <v>0.1</v>
      </c>
    </row>
    <row r="4004" spans="1:9">
      <c r="A4004" t="s">
        <v>50365</v>
      </c>
      <c r="B4004" s="1" t="s">
        <v>50366</v>
      </c>
      <c r="C4004" s="2">
        <v>46099.4694212963</v>
      </c>
      <c r="D4004" s="1" t="s">
        <v>50367</v>
      </c>
      <c r="E4004" s="1" t="s">
        <v>48441</v>
      </c>
      <c r="F4004" s="2">
        <v>46080.750011574099</v>
      </c>
      <c r="G4004" s="5">
        <v>0.03</v>
      </c>
      <c r="H4004" s="5">
        <v>0.02</v>
      </c>
      <c r="I4004" s="5">
        <v>0.1</v>
      </c>
    </row>
    <row r="4005" spans="1:9">
      <c r="A4005" t="s">
        <v>50368</v>
      </c>
      <c r="B4005" s="1" t="s">
        <v>50369</v>
      </c>
      <c r="C4005" s="2">
        <v>46099.4694212963</v>
      </c>
      <c r="D4005" s="1" t="s">
        <v>50370</v>
      </c>
      <c r="E4005" s="1" t="s">
        <v>48441</v>
      </c>
      <c r="F4005" s="2">
        <v>46080.791678240697</v>
      </c>
      <c r="G4005" s="5">
        <v>0.03</v>
      </c>
      <c r="H4005" s="5">
        <v>0.04</v>
      </c>
      <c r="I4005" s="5">
        <v>0.08</v>
      </c>
    </row>
    <row r="4006" spans="1:9">
      <c r="A4006" t="s">
        <v>50371</v>
      </c>
      <c r="B4006" s="1" t="s">
        <v>50372</v>
      </c>
      <c r="C4006" s="2">
        <v>46099.4694212963</v>
      </c>
      <c r="D4006" s="1" t="s">
        <v>50373</v>
      </c>
      <c r="E4006" s="1" t="s">
        <v>48441</v>
      </c>
      <c r="F4006" s="2">
        <v>46080.833344907398</v>
      </c>
      <c r="G4006" s="5">
        <v>0.03</v>
      </c>
      <c r="H4006" s="5">
        <v>0.03</v>
      </c>
      <c r="I4006" s="5">
        <v>0.09</v>
      </c>
    </row>
    <row r="4007" spans="1:9">
      <c r="A4007" t="s">
        <v>50374</v>
      </c>
      <c r="B4007" s="1" t="s">
        <v>50375</v>
      </c>
      <c r="C4007" s="2">
        <v>46099.4694212963</v>
      </c>
      <c r="D4007" s="1" t="s">
        <v>50376</v>
      </c>
      <c r="E4007" s="1" t="s">
        <v>48441</v>
      </c>
      <c r="F4007" s="2">
        <v>46080.875011574099</v>
      </c>
      <c r="G4007" s="5">
        <v>0.03</v>
      </c>
      <c r="H4007" s="5">
        <v>0.04</v>
      </c>
      <c r="I4007" s="5">
        <v>0.08</v>
      </c>
    </row>
    <row r="4008" spans="1:9">
      <c r="A4008" t="s">
        <v>50377</v>
      </c>
      <c r="B4008" s="1" t="s">
        <v>50378</v>
      </c>
      <c r="C4008" s="2">
        <v>46099.4694212963</v>
      </c>
      <c r="D4008" s="1" t="s">
        <v>50379</v>
      </c>
      <c r="E4008" s="1" t="s">
        <v>48441</v>
      </c>
      <c r="F4008" s="2">
        <v>46080.916678240697</v>
      </c>
      <c r="G4008" s="5">
        <v>0.04</v>
      </c>
      <c r="H4008" s="5">
        <v>0.04</v>
      </c>
      <c r="I4008" s="5">
        <v>0.08</v>
      </c>
    </row>
    <row r="4009" spans="1:9">
      <c r="A4009" t="s">
        <v>50380</v>
      </c>
      <c r="B4009" s="1" t="s">
        <v>50381</v>
      </c>
      <c r="C4009" s="2">
        <v>46099.4694212963</v>
      </c>
      <c r="D4009" s="1" t="s">
        <v>50382</v>
      </c>
      <c r="E4009" s="1" t="s">
        <v>48441</v>
      </c>
      <c r="F4009" s="2">
        <v>46080.958344907398</v>
      </c>
      <c r="G4009" s="5">
        <v>0.03</v>
      </c>
      <c r="H4009" s="5">
        <v>0.03</v>
      </c>
      <c r="I4009" s="5">
        <v>0.09</v>
      </c>
    </row>
    <row r="4010" spans="1:9">
      <c r="A4010" t="s">
        <v>50383</v>
      </c>
      <c r="B4010" s="1" t="s">
        <v>50384</v>
      </c>
      <c r="C4010" s="2">
        <v>46099.4694212963</v>
      </c>
      <c r="D4010" s="1" t="s">
        <v>50385</v>
      </c>
      <c r="E4010" s="1" t="s">
        <v>48441</v>
      </c>
      <c r="F4010" s="2">
        <v>46081.000011574099</v>
      </c>
      <c r="G4010" s="5">
        <v>0.03</v>
      </c>
      <c r="H4010" s="5">
        <v>0.03</v>
      </c>
      <c r="I4010" s="5">
        <v>0.08</v>
      </c>
    </row>
    <row r="4011" spans="1:9">
      <c r="A4011" t="s">
        <v>50386</v>
      </c>
      <c r="B4011" s="1" t="s">
        <v>50387</v>
      </c>
      <c r="C4011" s="2">
        <v>46099.4694212963</v>
      </c>
      <c r="D4011" s="1" t="s">
        <v>50388</v>
      </c>
      <c r="E4011" s="1" t="s">
        <v>48441</v>
      </c>
      <c r="F4011" s="2">
        <v>46081.041678240697</v>
      </c>
      <c r="G4011" s="5">
        <v>0.03</v>
      </c>
      <c r="H4011" s="5">
        <v>0.03</v>
      </c>
      <c r="I4011" s="5">
        <v>7.0000000000000007E-2</v>
      </c>
    </row>
    <row r="4012" spans="1:9">
      <c r="A4012" t="s">
        <v>50389</v>
      </c>
      <c r="B4012" s="1" t="s">
        <v>50390</v>
      </c>
      <c r="C4012" s="2">
        <v>46099.4694212963</v>
      </c>
      <c r="D4012" s="1" t="s">
        <v>50391</v>
      </c>
      <c r="E4012" s="1" t="s">
        <v>48441</v>
      </c>
      <c r="F4012" s="2">
        <v>46081.083344907398</v>
      </c>
      <c r="G4012" s="5">
        <v>0.03</v>
      </c>
      <c r="H4012" s="5">
        <v>0.02</v>
      </c>
      <c r="I4012" s="5">
        <v>0.09</v>
      </c>
    </row>
    <row r="4013" spans="1:9">
      <c r="A4013" t="s">
        <v>50392</v>
      </c>
      <c r="B4013" s="1" t="s">
        <v>50393</v>
      </c>
      <c r="C4013" s="2">
        <v>46099.4694212963</v>
      </c>
      <c r="D4013" s="1" t="s">
        <v>50394</v>
      </c>
      <c r="E4013" s="1" t="s">
        <v>48441</v>
      </c>
      <c r="F4013" s="2">
        <v>46081.125011574099</v>
      </c>
      <c r="G4013" s="5">
        <v>0.03</v>
      </c>
      <c r="H4013" s="5">
        <v>0.04</v>
      </c>
      <c r="I4013" s="5">
        <v>0.11</v>
      </c>
    </row>
    <row r="4014" spans="1:9">
      <c r="A4014" t="s">
        <v>50395</v>
      </c>
      <c r="B4014" s="1" t="s">
        <v>50396</v>
      </c>
      <c r="C4014" s="2">
        <v>46099.4694212963</v>
      </c>
      <c r="D4014" s="1" t="s">
        <v>50397</v>
      </c>
      <c r="E4014" s="1" t="s">
        <v>48441</v>
      </c>
      <c r="F4014" s="2">
        <v>46081.166678240697</v>
      </c>
      <c r="G4014" s="5">
        <v>0.03</v>
      </c>
      <c r="H4014" s="5">
        <v>0.03</v>
      </c>
      <c r="I4014" s="5">
        <v>0.09</v>
      </c>
    </row>
    <row r="4015" spans="1:9">
      <c r="A4015" t="s">
        <v>50398</v>
      </c>
      <c r="B4015" s="1" t="s">
        <v>50399</v>
      </c>
      <c r="C4015" s="2">
        <v>46099.4694212963</v>
      </c>
      <c r="D4015" s="1" t="s">
        <v>50400</v>
      </c>
      <c r="E4015" s="1" t="s">
        <v>48441</v>
      </c>
      <c r="F4015" s="2">
        <v>46081.208344907398</v>
      </c>
      <c r="G4015" s="5">
        <v>0.05</v>
      </c>
      <c r="H4015" s="5">
        <v>0.04</v>
      </c>
      <c r="I4015" s="5">
        <v>0.08</v>
      </c>
    </row>
    <row r="4016" spans="1:9">
      <c r="A4016" t="s">
        <v>50401</v>
      </c>
      <c r="B4016" s="1" t="s">
        <v>50402</v>
      </c>
      <c r="C4016" s="2">
        <v>46099.4694212963</v>
      </c>
      <c r="D4016" s="1" t="s">
        <v>50403</v>
      </c>
      <c r="E4016" s="1" t="s">
        <v>48441</v>
      </c>
      <c r="F4016" s="2">
        <v>46081.250011574099</v>
      </c>
      <c r="G4016" s="5">
        <v>0.04</v>
      </c>
      <c r="H4016" s="5">
        <v>0.02</v>
      </c>
      <c r="I4016" s="5">
        <v>0.11</v>
      </c>
    </row>
    <row r="4017" spans="1:9">
      <c r="A4017" t="s">
        <v>50404</v>
      </c>
      <c r="B4017" s="1" t="s">
        <v>50405</v>
      </c>
      <c r="C4017" s="2">
        <v>46099.4694212963</v>
      </c>
      <c r="D4017" s="1" t="s">
        <v>50406</v>
      </c>
      <c r="E4017" s="1" t="s">
        <v>48441</v>
      </c>
      <c r="F4017" s="2">
        <v>46081.291678240697</v>
      </c>
      <c r="G4017" s="5">
        <v>0.1</v>
      </c>
      <c r="H4017" s="5">
        <v>0.03</v>
      </c>
      <c r="I4017" s="5">
        <v>0.12</v>
      </c>
    </row>
    <row r="4018" spans="1:9">
      <c r="A4018" t="s">
        <v>50407</v>
      </c>
      <c r="B4018" s="1" t="s">
        <v>50408</v>
      </c>
      <c r="C4018" s="2">
        <v>46099.4694212963</v>
      </c>
      <c r="D4018" s="1" t="s">
        <v>50409</v>
      </c>
      <c r="E4018" s="1" t="s">
        <v>48441</v>
      </c>
      <c r="F4018" s="2">
        <v>46081.333344907398</v>
      </c>
      <c r="G4018" s="5">
        <v>0.05</v>
      </c>
      <c r="H4018" s="5">
        <v>0.04</v>
      </c>
      <c r="I4018" s="5">
        <v>0.06</v>
      </c>
    </row>
    <row r="4019" spans="1:9">
      <c r="A4019" t="s">
        <v>50410</v>
      </c>
      <c r="B4019" s="1" t="s">
        <v>50411</v>
      </c>
      <c r="C4019" s="2">
        <v>46099.4694212963</v>
      </c>
      <c r="D4019" s="1" t="s">
        <v>50412</v>
      </c>
      <c r="E4019" s="1" t="s">
        <v>48441</v>
      </c>
      <c r="F4019" s="2">
        <v>46081.375011574099</v>
      </c>
      <c r="G4019" s="5">
        <v>0.04</v>
      </c>
      <c r="H4019" s="5">
        <v>0.03</v>
      </c>
      <c r="I4019" s="5">
        <v>0.05</v>
      </c>
    </row>
    <row r="4020" spans="1:9">
      <c r="A4020" t="s">
        <v>50413</v>
      </c>
      <c r="B4020" s="1" t="s">
        <v>50414</v>
      </c>
      <c r="C4020" s="2">
        <v>46099.4694212963</v>
      </c>
      <c r="D4020" s="1" t="s">
        <v>50415</v>
      </c>
      <c r="E4020" s="1" t="s">
        <v>48441</v>
      </c>
      <c r="F4020" s="2">
        <v>46081.416678240697</v>
      </c>
      <c r="G4020" s="5">
        <v>0.04</v>
      </c>
      <c r="H4020" s="5">
        <v>0.04</v>
      </c>
      <c r="I4020" s="5">
        <v>0.1</v>
      </c>
    </row>
    <row r="4021" spans="1:9">
      <c r="A4021" t="s">
        <v>50416</v>
      </c>
      <c r="B4021" s="1" t="s">
        <v>50417</v>
      </c>
      <c r="C4021" s="2">
        <v>46099.469432870399</v>
      </c>
      <c r="D4021" s="1" t="s">
        <v>50418</v>
      </c>
      <c r="E4021" s="1" t="s">
        <v>48441</v>
      </c>
      <c r="F4021" s="2">
        <v>46081.458344907398</v>
      </c>
      <c r="G4021" s="5">
        <v>0.12</v>
      </c>
      <c r="H4021" s="5">
        <v>0.11</v>
      </c>
      <c r="I4021" s="5">
        <v>0.1</v>
      </c>
    </row>
    <row r="4022" spans="1:9">
      <c r="A4022" t="s">
        <v>50419</v>
      </c>
      <c r="B4022" s="1" t="s">
        <v>50420</v>
      </c>
      <c r="C4022" s="2">
        <v>46099.469432870399</v>
      </c>
      <c r="D4022" s="1" t="s">
        <v>50421</v>
      </c>
      <c r="E4022" s="1" t="s">
        <v>48441</v>
      </c>
      <c r="F4022" s="2">
        <v>46081.500011574099</v>
      </c>
      <c r="G4022" s="5">
        <v>0.04</v>
      </c>
      <c r="H4022" s="5">
        <v>0.03</v>
      </c>
      <c r="I4022" s="5">
        <v>0.13</v>
      </c>
    </row>
    <row r="4023" spans="1:9">
      <c r="A4023" t="s">
        <v>50422</v>
      </c>
      <c r="B4023" s="1" t="s">
        <v>50423</v>
      </c>
      <c r="C4023" s="2">
        <v>46099.469432870399</v>
      </c>
      <c r="D4023" s="1" t="s">
        <v>50424</v>
      </c>
      <c r="E4023" s="1" t="s">
        <v>48441</v>
      </c>
      <c r="F4023" s="2">
        <v>46081.541678240697</v>
      </c>
      <c r="G4023" s="5">
        <v>0.06</v>
      </c>
      <c r="H4023" s="5">
        <v>0.04</v>
      </c>
      <c r="I4023" s="5">
        <v>0.16</v>
      </c>
    </row>
    <row r="4024" spans="1:9">
      <c r="A4024" t="s">
        <v>50425</v>
      </c>
      <c r="B4024" s="1" t="s">
        <v>50426</v>
      </c>
      <c r="C4024" s="2">
        <v>46099.469432870399</v>
      </c>
      <c r="D4024" s="1" t="s">
        <v>50427</v>
      </c>
      <c r="E4024" s="1" t="s">
        <v>48441</v>
      </c>
      <c r="F4024" s="2">
        <v>46081.583344907398</v>
      </c>
      <c r="G4024" s="5">
        <v>0.03</v>
      </c>
      <c r="H4024" s="5">
        <v>0.02</v>
      </c>
      <c r="I4024" s="5">
        <v>0.15</v>
      </c>
    </row>
    <row r="4025" spans="1:9">
      <c r="A4025" t="s">
        <v>50428</v>
      </c>
      <c r="B4025" s="1" t="s">
        <v>50429</v>
      </c>
      <c r="C4025" s="2">
        <v>46099.469432870399</v>
      </c>
      <c r="D4025" s="1" t="s">
        <v>50430</v>
      </c>
      <c r="E4025" s="1" t="s">
        <v>48441</v>
      </c>
      <c r="F4025" s="2">
        <v>46081.625011574099</v>
      </c>
      <c r="G4025" s="5">
        <v>0.3</v>
      </c>
      <c r="H4025" s="5">
        <v>0.47</v>
      </c>
      <c r="I4025" s="5">
        <v>0.28999999999999998</v>
      </c>
    </row>
    <row r="4026" spans="1:9">
      <c r="A4026" t="s">
        <v>50431</v>
      </c>
      <c r="B4026" s="1" t="s">
        <v>50432</v>
      </c>
      <c r="C4026" s="2">
        <v>46099.469432870399</v>
      </c>
      <c r="D4026" s="1" t="s">
        <v>50433</v>
      </c>
      <c r="E4026" s="1" t="s">
        <v>48441</v>
      </c>
      <c r="F4026" s="2">
        <v>46081.666678240697</v>
      </c>
      <c r="G4026" s="5">
        <v>0.21</v>
      </c>
      <c r="H4026" s="5">
        <v>0.44</v>
      </c>
      <c r="I4026" s="5">
        <v>0.25</v>
      </c>
    </row>
    <row r="4027" spans="1:9">
      <c r="A4027" t="s">
        <v>50434</v>
      </c>
      <c r="B4027" s="1" t="s">
        <v>50435</v>
      </c>
      <c r="C4027" s="2">
        <v>46099.469432870399</v>
      </c>
      <c r="D4027" s="1" t="s">
        <v>50436</v>
      </c>
      <c r="E4027" s="1" t="s">
        <v>48441</v>
      </c>
      <c r="F4027" s="2">
        <v>46081.708344907398</v>
      </c>
      <c r="G4027" s="5">
        <v>0.1</v>
      </c>
      <c r="H4027" s="5">
        <v>0.12</v>
      </c>
      <c r="I4027" s="5">
        <v>0.1</v>
      </c>
    </row>
    <row r="4028" spans="1:9">
      <c r="A4028" t="s">
        <v>50437</v>
      </c>
      <c r="B4028" s="1" t="s">
        <v>50438</v>
      </c>
      <c r="C4028" s="2">
        <v>46099.469432870399</v>
      </c>
      <c r="D4028" s="1" t="s">
        <v>50439</v>
      </c>
      <c r="E4028" s="1" t="s">
        <v>48441</v>
      </c>
      <c r="F4028" s="2">
        <v>46081.750011574099</v>
      </c>
      <c r="G4028" s="5">
        <v>0.03</v>
      </c>
      <c r="H4028" s="5">
        <v>0.03</v>
      </c>
      <c r="I4028" s="5">
        <v>0.12</v>
      </c>
    </row>
    <row r="4029" spans="1:9">
      <c r="A4029" t="s">
        <v>50440</v>
      </c>
      <c r="B4029" s="1" t="s">
        <v>50441</v>
      </c>
      <c r="C4029" s="2">
        <v>46099.469432870399</v>
      </c>
      <c r="D4029" s="1" t="s">
        <v>50442</v>
      </c>
      <c r="E4029" s="1" t="s">
        <v>48441</v>
      </c>
      <c r="F4029" s="2">
        <v>46081.791678240697</v>
      </c>
      <c r="G4029" s="5">
        <v>0.05</v>
      </c>
      <c r="H4029" s="5">
        <v>0.04</v>
      </c>
      <c r="I4029" s="5">
        <v>0.11</v>
      </c>
    </row>
    <row r="4030" spans="1:9">
      <c r="A4030" t="s">
        <v>50443</v>
      </c>
      <c r="B4030" s="1" t="s">
        <v>50444</v>
      </c>
      <c r="C4030" s="2">
        <v>46099.469432870399</v>
      </c>
      <c r="D4030" s="1" t="s">
        <v>50445</v>
      </c>
      <c r="E4030" s="1" t="s">
        <v>48441</v>
      </c>
      <c r="F4030" s="2">
        <v>46081.833344907398</v>
      </c>
      <c r="G4030" s="5">
        <v>0.06</v>
      </c>
      <c r="H4030" s="5">
        <v>7.0000000000000007E-2</v>
      </c>
      <c r="I4030" s="5">
        <v>0.12</v>
      </c>
    </row>
    <row r="4031" spans="1:9">
      <c r="A4031" t="s">
        <v>50446</v>
      </c>
      <c r="B4031" s="1" t="s">
        <v>50447</v>
      </c>
      <c r="C4031" s="2">
        <v>46099.469432870399</v>
      </c>
      <c r="D4031" s="1" t="s">
        <v>50448</v>
      </c>
      <c r="E4031" s="1" t="s">
        <v>48441</v>
      </c>
      <c r="F4031" s="2">
        <v>46081.875011574099</v>
      </c>
      <c r="G4031" s="5">
        <v>0.03</v>
      </c>
      <c r="H4031" s="5">
        <v>0.03</v>
      </c>
      <c r="I4031" s="5">
        <v>0.1</v>
      </c>
    </row>
    <row r="4032" spans="1:9">
      <c r="A4032" t="s">
        <v>50449</v>
      </c>
      <c r="B4032" s="1" t="s">
        <v>50450</v>
      </c>
      <c r="C4032" s="2">
        <v>46099.469432870399</v>
      </c>
      <c r="D4032" s="1" t="s">
        <v>50451</v>
      </c>
      <c r="E4032" s="1" t="s">
        <v>48441</v>
      </c>
      <c r="F4032" s="2">
        <v>46081.916678240697</v>
      </c>
      <c r="G4032" s="5">
        <v>0.03</v>
      </c>
      <c r="H4032" s="5">
        <v>0.04</v>
      </c>
      <c r="I4032" s="5">
        <v>0.09</v>
      </c>
    </row>
    <row r="4033" spans="1:9">
      <c r="A4033" t="s">
        <v>50452</v>
      </c>
      <c r="B4033" s="1" t="s">
        <v>50453</v>
      </c>
      <c r="C4033" s="2">
        <v>46099.469432870399</v>
      </c>
      <c r="D4033" s="1" t="s">
        <v>50454</v>
      </c>
      <c r="E4033" s="1" t="s">
        <v>48441</v>
      </c>
      <c r="F4033" s="2">
        <v>46081.958344907398</v>
      </c>
      <c r="G4033" s="5">
        <v>0.03</v>
      </c>
      <c r="H4033" s="5">
        <v>0.03</v>
      </c>
      <c r="I4033" s="5">
        <v>0.13</v>
      </c>
    </row>
    <row r="4034" spans="1:9">
      <c r="A4034" t="s">
        <v>50455</v>
      </c>
      <c r="B4034" s="1" t="s">
        <v>50456</v>
      </c>
      <c r="C4034" s="2">
        <v>46098.453472222202</v>
      </c>
      <c r="D4034" s="1" t="s">
        <v>50457</v>
      </c>
      <c r="E4034" s="1" t="s">
        <v>50458</v>
      </c>
      <c r="F4034" s="2">
        <v>46054.000011574099</v>
      </c>
      <c r="G4034" s="5">
        <v>0.03</v>
      </c>
      <c r="H4034" s="5">
        <v>0.02</v>
      </c>
      <c r="I4034" s="5">
        <v>0.03</v>
      </c>
    </row>
    <row r="4035" spans="1:9">
      <c r="A4035" t="s">
        <v>50459</v>
      </c>
      <c r="B4035" s="1" t="s">
        <v>50460</v>
      </c>
      <c r="C4035" s="2">
        <v>46098.453495370399</v>
      </c>
      <c r="D4035" s="1" t="s">
        <v>50461</v>
      </c>
      <c r="E4035" s="1" t="s">
        <v>50458</v>
      </c>
      <c r="F4035" s="2">
        <v>46054.041678240697</v>
      </c>
      <c r="G4035" s="5">
        <v>0.03</v>
      </c>
      <c r="H4035" s="5">
        <v>0.02</v>
      </c>
      <c r="I4035" s="5">
        <v>0.02</v>
      </c>
    </row>
    <row r="4036" spans="1:9">
      <c r="A4036" t="s">
        <v>50462</v>
      </c>
      <c r="B4036" s="1" t="s">
        <v>50463</v>
      </c>
      <c r="C4036" s="2">
        <v>46098.453506944403</v>
      </c>
      <c r="D4036" s="1" t="s">
        <v>50464</v>
      </c>
      <c r="E4036" s="1" t="s">
        <v>50458</v>
      </c>
      <c r="F4036" s="2">
        <v>46054.083344907398</v>
      </c>
      <c r="G4036" s="5">
        <v>0.04</v>
      </c>
      <c r="H4036" s="5">
        <v>0.02</v>
      </c>
      <c r="I4036" s="5">
        <v>0.09</v>
      </c>
    </row>
    <row r="4037" spans="1:9">
      <c r="A4037" t="s">
        <v>50465</v>
      </c>
      <c r="B4037" s="1" t="s">
        <v>50466</v>
      </c>
      <c r="C4037" s="2">
        <v>46098.453368055598</v>
      </c>
      <c r="D4037" s="1" t="s">
        <v>50467</v>
      </c>
      <c r="E4037" s="1" t="s">
        <v>50458</v>
      </c>
      <c r="F4037" s="2">
        <v>46054.125011574099</v>
      </c>
      <c r="G4037" s="5">
        <v>0.06</v>
      </c>
      <c r="H4037" s="5">
        <v>0.03</v>
      </c>
      <c r="I4037" s="5">
        <v>0.02</v>
      </c>
    </row>
    <row r="4038" spans="1:9">
      <c r="A4038" t="s">
        <v>50468</v>
      </c>
      <c r="B4038" s="1" t="s">
        <v>50469</v>
      </c>
      <c r="C4038" s="2">
        <v>46098.453368055598</v>
      </c>
      <c r="D4038" s="1" t="s">
        <v>50470</v>
      </c>
      <c r="E4038" s="1" t="s">
        <v>50458</v>
      </c>
      <c r="F4038" s="2">
        <v>46054.166678240697</v>
      </c>
      <c r="G4038" s="5">
        <v>0.03</v>
      </c>
      <c r="H4038" s="5">
        <v>0.02</v>
      </c>
      <c r="I4038" s="5">
        <v>0.02</v>
      </c>
    </row>
    <row r="4039" spans="1:9">
      <c r="A4039" t="s">
        <v>50471</v>
      </c>
      <c r="B4039" s="1" t="s">
        <v>50472</v>
      </c>
      <c r="C4039" s="2">
        <v>46098.4533912037</v>
      </c>
      <c r="D4039" s="1" t="s">
        <v>50473</v>
      </c>
      <c r="E4039" s="1" t="s">
        <v>50458</v>
      </c>
      <c r="F4039" s="2">
        <v>46054.208344907398</v>
      </c>
      <c r="G4039" s="5">
        <v>0.18</v>
      </c>
      <c r="H4039" s="5">
        <v>0.15</v>
      </c>
      <c r="I4039" s="5">
        <v>0.03</v>
      </c>
    </row>
    <row r="4040" spans="1:9">
      <c r="A4040" t="s">
        <v>50474</v>
      </c>
      <c r="B4040" s="1" t="s">
        <v>50475</v>
      </c>
      <c r="C4040" s="2">
        <v>46098.453460648103</v>
      </c>
      <c r="D4040" s="1" t="s">
        <v>50476</v>
      </c>
      <c r="E4040" s="1" t="s">
        <v>50458</v>
      </c>
      <c r="F4040" s="2">
        <v>46054.250011574099</v>
      </c>
      <c r="G4040" s="5">
        <v>0.03</v>
      </c>
      <c r="H4040" s="5">
        <v>0.02</v>
      </c>
      <c r="I4040" s="5">
        <v>0.02</v>
      </c>
    </row>
    <row r="4041" spans="1:9">
      <c r="A4041" t="s">
        <v>50477</v>
      </c>
      <c r="B4041" s="1" t="s">
        <v>50478</v>
      </c>
      <c r="C4041" s="2">
        <v>46099.468831018501</v>
      </c>
      <c r="D4041" s="1" t="s">
        <v>50479</v>
      </c>
      <c r="E4041" s="1" t="s">
        <v>50458</v>
      </c>
      <c r="F4041" s="2">
        <v>46054.291678240697</v>
      </c>
      <c r="G4041" s="5">
        <v>0.03</v>
      </c>
      <c r="H4041" s="5">
        <v>0.02</v>
      </c>
      <c r="I4041" s="5">
        <v>0.03</v>
      </c>
    </row>
    <row r="4042" spans="1:9">
      <c r="A4042" t="s">
        <v>50480</v>
      </c>
      <c r="B4042" s="1" t="s">
        <v>50481</v>
      </c>
      <c r="C4042" s="2">
        <v>46099.468831018501</v>
      </c>
      <c r="D4042" s="1" t="s">
        <v>50482</v>
      </c>
      <c r="E4042" s="1" t="s">
        <v>50458</v>
      </c>
      <c r="F4042" s="2">
        <v>46054.333344907398</v>
      </c>
      <c r="G4042" s="5">
        <v>0.03</v>
      </c>
      <c r="H4042" s="5">
        <v>0.03</v>
      </c>
      <c r="I4042" s="5">
        <v>0.02</v>
      </c>
    </row>
    <row r="4043" spans="1:9">
      <c r="A4043" t="s">
        <v>50483</v>
      </c>
      <c r="B4043" s="1" t="s">
        <v>50484</v>
      </c>
      <c r="C4043" s="2">
        <v>46099.468831018501</v>
      </c>
      <c r="D4043" s="1" t="s">
        <v>50485</v>
      </c>
      <c r="E4043" s="1" t="s">
        <v>50458</v>
      </c>
      <c r="F4043" s="2">
        <v>46054.375011574099</v>
      </c>
      <c r="G4043" s="5">
        <v>0.05</v>
      </c>
      <c r="H4043" s="5">
        <v>0.06</v>
      </c>
      <c r="I4043" s="5">
        <v>0.03</v>
      </c>
    </row>
    <row r="4044" spans="1:9">
      <c r="A4044" t="s">
        <v>50486</v>
      </c>
      <c r="B4044" s="1" t="s">
        <v>50487</v>
      </c>
      <c r="C4044" s="2">
        <v>46099.468831018501</v>
      </c>
      <c r="D4044" s="1" t="s">
        <v>50488</v>
      </c>
      <c r="E4044" s="1" t="s">
        <v>50458</v>
      </c>
      <c r="F4044" s="2">
        <v>46054.416678240697</v>
      </c>
      <c r="G4044" s="5">
        <v>7.0000000000000007E-2</v>
      </c>
      <c r="H4044" s="5">
        <v>0.1</v>
      </c>
      <c r="I4044" s="5">
        <v>0.03</v>
      </c>
    </row>
    <row r="4045" spans="1:9">
      <c r="A4045" t="s">
        <v>50489</v>
      </c>
      <c r="B4045" s="1" t="s">
        <v>50490</v>
      </c>
      <c r="C4045" s="2">
        <v>46099.468831018501</v>
      </c>
      <c r="D4045" s="1" t="s">
        <v>50491</v>
      </c>
      <c r="E4045" s="1" t="s">
        <v>50458</v>
      </c>
      <c r="F4045" s="2">
        <v>46054.458344907398</v>
      </c>
      <c r="G4045" s="5">
        <v>0.05</v>
      </c>
      <c r="H4045" s="5">
        <v>0.04</v>
      </c>
      <c r="I4045" s="5">
        <v>0.03</v>
      </c>
    </row>
    <row r="4046" spans="1:9">
      <c r="A4046" t="s">
        <v>50492</v>
      </c>
      <c r="B4046" s="1" t="s">
        <v>50493</v>
      </c>
      <c r="C4046" s="2">
        <v>46099.4688425926</v>
      </c>
      <c r="D4046" s="1" t="s">
        <v>50494</v>
      </c>
      <c r="E4046" s="1" t="s">
        <v>50458</v>
      </c>
      <c r="F4046" s="2">
        <v>46054.500011574099</v>
      </c>
      <c r="G4046" s="5">
        <v>0.04</v>
      </c>
      <c r="H4046" s="5">
        <v>0.04</v>
      </c>
      <c r="I4046" s="5">
        <v>0.03</v>
      </c>
    </row>
    <row r="4047" spans="1:9">
      <c r="A4047" t="s">
        <v>50495</v>
      </c>
      <c r="B4047" s="1" t="s">
        <v>50496</v>
      </c>
      <c r="C4047" s="2">
        <v>46099.4688425926</v>
      </c>
      <c r="D4047" s="1" t="s">
        <v>50497</v>
      </c>
      <c r="E4047" s="1" t="s">
        <v>50458</v>
      </c>
      <c r="F4047" s="2">
        <v>46054.541678240697</v>
      </c>
      <c r="G4047" s="5">
        <v>0.06</v>
      </c>
      <c r="H4047" s="5">
        <v>7.0000000000000007E-2</v>
      </c>
      <c r="I4047" s="5">
        <v>0.03</v>
      </c>
    </row>
    <row r="4048" spans="1:9">
      <c r="A4048" t="s">
        <v>50498</v>
      </c>
      <c r="B4048" s="1" t="s">
        <v>50499</v>
      </c>
      <c r="C4048" s="2">
        <v>46099.4688425926</v>
      </c>
      <c r="D4048" s="1" t="s">
        <v>50500</v>
      </c>
      <c r="E4048" s="1" t="s">
        <v>50458</v>
      </c>
      <c r="F4048" s="2">
        <v>46054.583344907398</v>
      </c>
      <c r="G4048" s="5">
        <v>0.04</v>
      </c>
      <c r="H4048" s="5">
        <v>0.03</v>
      </c>
      <c r="I4048" s="5">
        <v>0.03</v>
      </c>
    </row>
    <row r="4049" spans="1:9">
      <c r="A4049" t="s">
        <v>50501</v>
      </c>
      <c r="B4049" s="1" t="s">
        <v>50502</v>
      </c>
      <c r="C4049" s="2">
        <v>46099.4688425926</v>
      </c>
      <c r="D4049" s="1" t="s">
        <v>50503</v>
      </c>
      <c r="E4049" s="1" t="s">
        <v>50458</v>
      </c>
      <c r="F4049" s="2">
        <v>46054.625011574099</v>
      </c>
      <c r="G4049" s="5">
        <v>0.03</v>
      </c>
      <c r="H4049" s="5">
        <v>0.04</v>
      </c>
      <c r="I4049" s="5">
        <v>0.03</v>
      </c>
    </row>
    <row r="4050" spans="1:9">
      <c r="A4050" t="s">
        <v>50504</v>
      </c>
      <c r="B4050" s="1" t="s">
        <v>50505</v>
      </c>
      <c r="C4050" s="2">
        <v>46099.4688425926</v>
      </c>
      <c r="D4050" s="1" t="s">
        <v>50506</v>
      </c>
      <c r="E4050" s="1" t="s">
        <v>50458</v>
      </c>
      <c r="F4050" s="2">
        <v>46054.666678240697</v>
      </c>
      <c r="G4050" s="5">
        <v>0.03</v>
      </c>
      <c r="H4050" s="5">
        <v>0.04</v>
      </c>
      <c r="I4050" s="5">
        <v>0.03</v>
      </c>
    </row>
    <row r="4051" spans="1:9">
      <c r="A4051" t="s">
        <v>50507</v>
      </c>
      <c r="B4051" s="1" t="s">
        <v>50508</v>
      </c>
      <c r="C4051" s="2">
        <v>46099.4688425926</v>
      </c>
      <c r="D4051" s="1" t="s">
        <v>50509</v>
      </c>
      <c r="E4051" s="1" t="s">
        <v>50458</v>
      </c>
      <c r="F4051" s="2">
        <v>46054.708344907398</v>
      </c>
      <c r="G4051" s="5">
        <v>0.05</v>
      </c>
      <c r="H4051" s="5">
        <v>0.05</v>
      </c>
      <c r="I4051" s="5">
        <v>0.04</v>
      </c>
    </row>
    <row r="4052" spans="1:9">
      <c r="A4052" t="s">
        <v>50510</v>
      </c>
      <c r="B4052" s="1" t="s">
        <v>50511</v>
      </c>
      <c r="C4052" s="2">
        <v>46099.4688425926</v>
      </c>
      <c r="D4052" s="1" t="s">
        <v>50512</v>
      </c>
      <c r="E4052" s="1" t="s">
        <v>50458</v>
      </c>
      <c r="F4052" s="2">
        <v>46054.750011574099</v>
      </c>
      <c r="G4052" s="5">
        <v>0.04</v>
      </c>
      <c r="H4052" s="5">
        <v>0.03</v>
      </c>
      <c r="I4052" s="5">
        <v>0.03</v>
      </c>
    </row>
    <row r="4053" spans="1:9">
      <c r="A4053" t="s">
        <v>50513</v>
      </c>
      <c r="B4053" s="1" t="s">
        <v>50514</v>
      </c>
      <c r="C4053" s="2">
        <v>46099.4688425926</v>
      </c>
      <c r="D4053" s="1" t="s">
        <v>50515</v>
      </c>
      <c r="E4053" s="1" t="s">
        <v>50458</v>
      </c>
      <c r="F4053" s="2">
        <v>46054.791678240697</v>
      </c>
      <c r="G4053" s="5">
        <v>0.04</v>
      </c>
      <c r="H4053" s="5">
        <v>0.03</v>
      </c>
      <c r="I4053" s="5">
        <v>0.03</v>
      </c>
    </row>
    <row r="4054" spans="1:9">
      <c r="A4054" t="s">
        <v>50516</v>
      </c>
      <c r="B4054" s="1" t="s">
        <v>50517</v>
      </c>
      <c r="C4054" s="2">
        <v>46099.4688425926</v>
      </c>
      <c r="D4054" s="1" t="s">
        <v>50518</v>
      </c>
      <c r="E4054" s="1" t="s">
        <v>50458</v>
      </c>
      <c r="F4054" s="2">
        <v>46054.833344907398</v>
      </c>
      <c r="G4054" s="5">
        <v>0.05</v>
      </c>
      <c r="H4054" s="5">
        <v>0.03</v>
      </c>
      <c r="I4054" s="5">
        <v>0.03</v>
      </c>
    </row>
    <row r="4055" spans="1:9">
      <c r="A4055" t="s">
        <v>50519</v>
      </c>
      <c r="B4055" s="1" t="s">
        <v>50520</v>
      </c>
      <c r="C4055" s="2">
        <v>46099.4688425926</v>
      </c>
      <c r="D4055" s="1" t="s">
        <v>50521</v>
      </c>
      <c r="E4055" s="1" t="s">
        <v>50458</v>
      </c>
      <c r="F4055" s="2">
        <v>46054.875011574099</v>
      </c>
      <c r="G4055" s="5">
        <v>0.05</v>
      </c>
      <c r="H4055" s="5">
        <v>0.04</v>
      </c>
      <c r="I4055" s="5">
        <v>0.03</v>
      </c>
    </row>
    <row r="4056" spans="1:9">
      <c r="A4056" t="s">
        <v>50522</v>
      </c>
      <c r="B4056" s="1" t="s">
        <v>50523</v>
      </c>
      <c r="C4056" s="2">
        <v>46099.4688425926</v>
      </c>
      <c r="D4056" s="1" t="s">
        <v>50524</v>
      </c>
      <c r="E4056" s="1" t="s">
        <v>50458</v>
      </c>
      <c r="F4056" s="2">
        <v>46054.916678240697</v>
      </c>
      <c r="G4056" s="5">
        <v>0.03</v>
      </c>
      <c r="H4056" s="5">
        <v>0.03</v>
      </c>
      <c r="I4056" s="5">
        <v>0.03</v>
      </c>
    </row>
    <row r="4057" spans="1:9">
      <c r="A4057" t="s">
        <v>50525</v>
      </c>
      <c r="B4057" s="1" t="s">
        <v>50526</v>
      </c>
      <c r="C4057" s="2">
        <v>46099.4688425926</v>
      </c>
      <c r="D4057" s="1" t="s">
        <v>50527</v>
      </c>
      <c r="E4057" s="1" t="s">
        <v>50458</v>
      </c>
      <c r="F4057" s="2">
        <v>46054.958344907398</v>
      </c>
      <c r="G4057" s="5">
        <v>0.05</v>
      </c>
      <c r="H4057" s="5">
        <v>0.04</v>
      </c>
      <c r="I4057" s="5">
        <v>0.03</v>
      </c>
    </row>
    <row r="4058" spans="1:9">
      <c r="A4058" t="s">
        <v>50528</v>
      </c>
      <c r="B4058" s="1" t="s">
        <v>50529</v>
      </c>
      <c r="C4058" s="2">
        <v>46099.468854166698</v>
      </c>
      <c r="D4058" s="1" t="s">
        <v>50530</v>
      </c>
      <c r="E4058" s="1" t="s">
        <v>50458</v>
      </c>
      <c r="F4058" s="2">
        <v>46055.000011574099</v>
      </c>
      <c r="G4058" s="5">
        <v>0.03</v>
      </c>
      <c r="H4058" s="5">
        <v>0.05</v>
      </c>
      <c r="I4058" s="5">
        <v>0.03</v>
      </c>
    </row>
    <row r="4059" spans="1:9">
      <c r="A4059" t="s">
        <v>50531</v>
      </c>
      <c r="B4059" s="1" t="s">
        <v>50532</v>
      </c>
      <c r="C4059" s="2">
        <v>46099.468854166698</v>
      </c>
      <c r="D4059" s="1" t="s">
        <v>50533</v>
      </c>
      <c r="E4059" s="1" t="s">
        <v>50458</v>
      </c>
      <c r="F4059" s="2">
        <v>46055.041678240697</v>
      </c>
      <c r="G4059" s="5">
        <v>0.04</v>
      </c>
      <c r="H4059" s="5">
        <v>0.05</v>
      </c>
      <c r="I4059" s="5">
        <v>0.03</v>
      </c>
    </row>
    <row r="4060" spans="1:9">
      <c r="A4060" t="s">
        <v>50534</v>
      </c>
      <c r="B4060" s="1" t="s">
        <v>50535</v>
      </c>
      <c r="C4060" s="2">
        <v>46099.468854166698</v>
      </c>
      <c r="D4060" s="1" t="s">
        <v>50536</v>
      </c>
      <c r="E4060" s="1" t="s">
        <v>50458</v>
      </c>
      <c r="F4060" s="2">
        <v>46055.083344907398</v>
      </c>
      <c r="G4060" s="5">
        <v>0.05</v>
      </c>
      <c r="H4060" s="5">
        <v>0.05</v>
      </c>
      <c r="I4060" s="5">
        <v>0.05</v>
      </c>
    </row>
    <row r="4061" spans="1:9">
      <c r="A4061" t="s">
        <v>50537</v>
      </c>
      <c r="B4061" s="1" t="s">
        <v>50538</v>
      </c>
      <c r="C4061" s="2">
        <v>46099.468854166698</v>
      </c>
      <c r="D4061" s="1" t="s">
        <v>50539</v>
      </c>
      <c r="E4061" s="1" t="s">
        <v>50458</v>
      </c>
      <c r="F4061" s="2">
        <v>46055.125011574099</v>
      </c>
      <c r="G4061" s="5">
        <v>7.0000000000000007E-2</v>
      </c>
      <c r="H4061" s="5">
        <v>0.05</v>
      </c>
      <c r="I4061" s="5">
        <v>0.04</v>
      </c>
    </row>
    <row r="4062" spans="1:9">
      <c r="A4062" t="s">
        <v>50540</v>
      </c>
      <c r="B4062" s="1" t="s">
        <v>50541</v>
      </c>
      <c r="C4062" s="2">
        <v>46099.468854166698</v>
      </c>
      <c r="D4062" s="1" t="s">
        <v>50542</v>
      </c>
      <c r="E4062" s="1" t="s">
        <v>50458</v>
      </c>
      <c r="F4062" s="2">
        <v>46055.166678240697</v>
      </c>
      <c r="G4062" s="5">
        <v>0.05</v>
      </c>
      <c r="H4062" s="5">
        <v>0.06</v>
      </c>
      <c r="I4062" s="5">
        <v>0.06</v>
      </c>
    </row>
    <row r="4063" spans="1:9">
      <c r="A4063" t="s">
        <v>50543</v>
      </c>
      <c r="B4063" s="1" t="s">
        <v>50544</v>
      </c>
      <c r="C4063" s="2">
        <v>46099.468854166698</v>
      </c>
      <c r="D4063" s="1" t="s">
        <v>50545</v>
      </c>
      <c r="E4063" s="1" t="s">
        <v>50458</v>
      </c>
      <c r="F4063" s="2">
        <v>46055.208344907398</v>
      </c>
      <c r="G4063" s="5">
        <v>0.04</v>
      </c>
      <c r="H4063" s="5">
        <v>0.03</v>
      </c>
      <c r="I4063" s="5">
        <v>0.04</v>
      </c>
    </row>
    <row r="4064" spans="1:9">
      <c r="A4064" t="s">
        <v>50546</v>
      </c>
      <c r="B4064" s="1" t="s">
        <v>50547</v>
      </c>
      <c r="C4064" s="2">
        <v>46099.468854166698</v>
      </c>
      <c r="D4064" s="1" t="s">
        <v>50548</v>
      </c>
      <c r="E4064" s="1" t="s">
        <v>50458</v>
      </c>
      <c r="F4064" s="2">
        <v>46055.250011574099</v>
      </c>
      <c r="G4064" s="5">
        <v>0.03</v>
      </c>
      <c r="H4064" s="5">
        <v>0.03</v>
      </c>
      <c r="I4064" s="5">
        <v>0.03</v>
      </c>
    </row>
    <row r="4065" spans="1:9">
      <c r="A4065" t="s">
        <v>50549</v>
      </c>
      <c r="B4065" s="1" t="s">
        <v>50550</v>
      </c>
      <c r="C4065" s="2">
        <v>46099.468854166698</v>
      </c>
      <c r="D4065" s="1" t="s">
        <v>50551</v>
      </c>
      <c r="E4065" s="1" t="s">
        <v>50458</v>
      </c>
      <c r="F4065" s="2">
        <v>46055.291678240697</v>
      </c>
      <c r="G4065" s="5">
        <v>0.06</v>
      </c>
      <c r="H4065" s="5">
        <v>0.06</v>
      </c>
      <c r="I4065" s="5">
        <v>0.06</v>
      </c>
    </row>
    <row r="4066" spans="1:9">
      <c r="A4066" t="s">
        <v>50552</v>
      </c>
      <c r="B4066" s="1" t="s">
        <v>50553</v>
      </c>
      <c r="C4066" s="2">
        <v>46099.468854166698</v>
      </c>
      <c r="D4066" s="1" t="s">
        <v>50554</v>
      </c>
      <c r="E4066" s="1" t="s">
        <v>50458</v>
      </c>
      <c r="F4066" s="2">
        <v>46055.333344907398</v>
      </c>
      <c r="G4066" s="5">
        <v>0.18</v>
      </c>
      <c r="H4066" s="5">
        <v>0.12</v>
      </c>
      <c r="I4066" s="5">
        <v>0.1</v>
      </c>
    </row>
    <row r="4067" spans="1:9">
      <c r="A4067" t="s">
        <v>50555</v>
      </c>
      <c r="B4067" s="1" t="s">
        <v>50556</v>
      </c>
      <c r="C4067" s="2">
        <v>46099.468854166698</v>
      </c>
      <c r="D4067" s="1" t="s">
        <v>50557</v>
      </c>
      <c r="E4067" s="1" t="s">
        <v>50458</v>
      </c>
      <c r="F4067" s="2">
        <v>46055.375011574099</v>
      </c>
      <c r="G4067" s="5">
        <v>0.12</v>
      </c>
      <c r="H4067" s="5">
        <v>0.11</v>
      </c>
      <c r="I4067" s="5">
        <v>0.11</v>
      </c>
    </row>
    <row r="4068" spans="1:9">
      <c r="A4068" t="s">
        <v>50558</v>
      </c>
      <c r="B4068" s="1" t="s">
        <v>50559</v>
      </c>
      <c r="C4068" s="2">
        <v>46099.468854166698</v>
      </c>
      <c r="D4068" s="1" t="s">
        <v>50560</v>
      </c>
      <c r="E4068" s="1" t="s">
        <v>50458</v>
      </c>
      <c r="F4068" s="2">
        <v>46055.416678240697</v>
      </c>
      <c r="G4068" s="5">
        <v>0.12</v>
      </c>
      <c r="H4068" s="5">
        <v>0.1</v>
      </c>
      <c r="I4068" s="5">
        <v>0.09</v>
      </c>
    </row>
    <row r="4069" spans="1:9">
      <c r="A4069" t="s">
        <v>50561</v>
      </c>
      <c r="B4069" s="1" t="s">
        <v>50562</v>
      </c>
      <c r="C4069" s="2">
        <v>46099.468865740702</v>
      </c>
      <c r="D4069" s="1" t="s">
        <v>50563</v>
      </c>
      <c r="E4069" s="1" t="s">
        <v>50458</v>
      </c>
      <c r="F4069" s="2">
        <v>46055.458344907398</v>
      </c>
      <c r="G4069" s="5">
        <v>0.23</v>
      </c>
      <c r="H4069" s="5">
        <v>0.17</v>
      </c>
      <c r="I4069" s="5">
        <v>0.15</v>
      </c>
    </row>
    <row r="4070" spans="1:9">
      <c r="A4070" t="s">
        <v>50564</v>
      </c>
      <c r="B4070" s="1" t="s">
        <v>50565</v>
      </c>
      <c r="C4070" s="2">
        <v>46099.468865740702</v>
      </c>
      <c r="D4070" s="1" t="s">
        <v>50566</v>
      </c>
      <c r="E4070" s="1" t="s">
        <v>50458</v>
      </c>
      <c r="F4070" s="2">
        <v>46055.500011574099</v>
      </c>
      <c r="G4070" s="5">
        <v>0.12</v>
      </c>
      <c r="H4070" s="5">
        <v>0.1</v>
      </c>
      <c r="I4070" s="5">
        <v>0.12</v>
      </c>
    </row>
    <row r="4071" spans="1:9">
      <c r="A4071" t="s">
        <v>50567</v>
      </c>
      <c r="B4071" s="1" t="s">
        <v>50568</v>
      </c>
      <c r="C4071" s="2">
        <v>46099.468865740702</v>
      </c>
      <c r="D4071" s="1" t="s">
        <v>50569</v>
      </c>
      <c r="E4071" s="1" t="s">
        <v>50458</v>
      </c>
      <c r="F4071" s="2">
        <v>46055.541678240697</v>
      </c>
      <c r="G4071" s="5">
        <v>0.12</v>
      </c>
      <c r="H4071" s="5">
        <v>0.09</v>
      </c>
      <c r="I4071" s="5">
        <v>0.16</v>
      </c>
    </row>
    <row r="4072" spans="1:9">
      <c r="A4072" t="s">
        <v>50570</v>
      </c>
      <c r="B4072" s="1" t="s">
        <v>50571</v>
      </c>
      <c r="C4072" s="2">
        <v>46099.468865740702</v>
      </c>
      <c r="D4072" s="1" t="s">
        <v>50572</v>
      </c>
      <c r="E4072" s="1" t="s">
        <v>50458</v>
      </c>
      <c r="F4072" s="2">
        <v>46055.583344907398</v>
      </c>
      <c r="G4072" s="5">
        <v>0.13</v>
      </c>
      <c r="H4072" s="5">
        <v>0.14000000000000001</v>
      </c>
      <c r="I4072" s="5">
        <v>0.1</v>
      </c>
    </row>
    <row r="4073" spans="1:9">
      <c r="A4073" t="s">
        <v>50573</v>
      </c>
      <c r="B4073" s="1" t="s">
        <v>50574</v>
      </c>
      <c r="C4073" s="2">
        <v>46099.468865740702</v>
      </c>
      <c r="D4073" s="1" t="s">
        <v>50575</v>
      </c>
      <c r="E4073" s="1" t="s">
        <v>50458</v>
      </c>
      <c r="F4073" s="2">
        <v>46055.625011574099</v>
      </c>
      <c r="G4073" s="5">
        <v>0.11</v>
      </c>
      <c r="H4073" s="5">
        <v>0.08</v>
      </c>
      <c r="I4073" s="5">
        <v>0.09</v>
      </c>
    </row>
    <row r="4074" spans="1:9">
      <c r="A4074" t="s">
        <v>50576</v>
      </c>
      <c r="B4074" s="1" t="s">
        <v>50577</v>
      </c>
      <c r="C4074" s="2">
        <v>46099.468865740702</v>
      </c>
      <c r="D4074" s="1" t="s">
        <v>50578</v>
      </c>
      <c r="E4074" s="1" t="s">
        <v>50458</v>
      </c>
      <c r="F4074" s="2">
        <v>46055.666678240697</v>
      </c>
      <c r="G4074" s="5">
        <v>0.14000000000000001</v>
      </c>
      <c r="H4074" s="5">
        <v>0.13</v>
      </c>
      <c r="I4074" s="5">
        <v>0.13</v>
      </c>
    </row>
    <row r="4075" spans="1:9">
      <c r="A4075" t="s">
        <v>50579</v>
      </c>
      <c r="B4075" s="1" t="s">
        <v>50580</v>
      </c>
      <c r="C4075" s="2">
        <v>46099.468865740702</v>
      </c>
      <c r="D4075" s="1" t="s">
        <v>50581</v>
      </c>
      <c r="E4075" s="1" t="s">
        <v>50458</v>
      </c>
      <c r="F4075" s="2">
        <v>46055.708344907398</v>
      </c>
      <c r="G4075" s="5">
        <v>0.05</v>
      </c>
      <c r="H4075" s="5">
        <v>0.06</v>
      </c>
      <c r="I4075" s="5">
        <v>0.06</v>
      </c>
    </row>
    <row r="4076" spans="1:9">
      <c r="A4076" t="s">
        <v>50582</v>
      </c>
      <c r="B4076" s="1" t="s">
        <v>50583</v>
      </c>
      <c r="C4076" s="2">
        <v>46099.468865740702</v>
      </c>
      <c r="D4076" s="1" t="s">
        <v>50584</v>
      </c>
      <c r="E4076" s="1" t="s">
        <v>50458</v>
      </c>
      <c r="F4076" s="2">
        <v>46055.750011574099</v>
      </c>
      <c r="G4076" s="5">
        <v>0.05</v>
      </c>
      <c r="H4076" s="5">
        <v>0.04</v>
      </c>
      <c r="I4076" s="5">
        <v>0.04</v>
      </c>
    </row>
    <row r="4077" spans="1:9">
      <c r="A4077" t="s">
        <v>50585</v>
      </c>
      <c r="B4077" s="1" t="s">
        <v>50586</v>
      </c>
      <c r="C4077" s="2">
        <v>46099.468865740702</v>
      </c>
      <c r="D4077" s="1" t="s">
        <v>50587</v>
      </c>
      <c r="E4077" s="1" t="s">
        <v>50458</v>
      </c>
      <c r="F4077" s="2">
        <v>46055.791678240697</v>
      </c>
      <c r="G4077" s="5">
        <v>0.05</v>
      </c>
      <c r="H4077" s="5">
        <v>0.04</v>
      </c>
      <c r="I4077" s="5">
        <v>0.04</v>
      </c>
    </row>
    <row r="4078" spans="1:9">
      <c r="A4078" t="s">
        <v>50588</v>
      </c>
      <c r="B4078" s="1" t="s">
        <v>50589</v>
      </c>
      <c r="C4078" s="2">
        <v>46099.468865740702</v>
      </c>
      <c r="D4078" s="1" t="s">
        <v>50590</v>
      </c>
      <c r="E4078" s="1" t="s">
        <v>50458</v>
      </c>
      <c r="F4078" s="2">
        <v>46055.833344907398</v>
      </c>
      <c r="G4078" s="5">
        <v>0.03</v>
      </c>
      <c r="H4078" s="5">
        <v>0.03</v>
      </c>
      <c r="I4078" s="5">
        <v>0.03</v>
      </c>
    </row>
    <row r="4079" spans="1:9">
      <c r="A4079" t="s">
        <v>50591</v>
      </c>
      <c r="B4079" s="1" t="s">
        <v>50592</v>
      </c>
      <c r="C4079" s="2">
        <v>46099.468865740702</v>
      </c>
      <c r="D4079" s="1" t="s">
        <v>50593</v>
      </c>
      <c r="E4079" s="1" t="s">
        <v>50458</v>
      </c>
      <c r="F4079" s="2">
        <v>46055.875011574099</v>
      </c>
      <c r="G4079" s="5">
        <v>0.04</v>
      </c>
      <c r="H4079" s="5">
        <v>0.04</v>
      </c>
      <c r="I4079" s="5">
        <v>0.03</v>
      </c>
    </row>
    <row r="4080" spans="1:9">
      <c r="A4080" t="s">
        <v>50594</v>
      </c>
      <c r="B4080" s="1" t="s">
        <v>50595</v>
      </c>
      <c r="C4080" s="2">
        <v>46099.468865740702</v>
      </c>
      <c r="D4080" s="1" t="s">
        <v>50596</v>
      </c>
      <c r="E4080" s="1" t="s">
        <v>50458</v>
      </c>
      <c r="F4080" s="2">
        <v>46055.916678240697</v>
      </c>
      <c r="G4080" s="5">
        <v>0.03</v>
      </c>
      <c r="H4080" s="5">
        <v>0.04</v>
      </c>
      <c r="I4080" s="5">
        <v>0.03</v>
      </c>
    </row>
    <row r="4081" spans="1:9">
      <c r="A4081" t="s">
        <v>50597</v>
      </c>
      <c r="B4081" s="1" t="s">
        <v>50598</v>
      </c>
      <c r="C4081" s="2">
        <v>46099.468865740702</v>
      </c>
      <c r="D4081" s="1" t="s">
        <v>50599</v>
      </c>
      <c r="E4081" s="1" t="s">
        <v>50458</v>
      </c>
      <c r="F4081" s="2">
        <v>46055.958344907398</v>
      </c>
      <c r="G4081" s="5">
        <v>0.05</v>
      </c>
      <c r="H4081" s="5">
        <v>0.04</v>
      </c>
      <c r="I4081" s="5">
        <v>0.05</v>
      </c>
    </row>
    <row r="4082" spans="1:9">
      <c r="A4082" t="s">
        <v>50600</v>
      </c>
      <c r="B4082" s="1" t="s">
        <v>50601</v>
      </c>
      <c r="C4082" s="2">
        <v>46099.468865740702</v>
      </c>
      <c r="D4082" s="1" t="s">
        <v>50602</v>
      </c>
      <c r="E4082" s="1" t="s">
        <v>50458</v>
      </c>
      <c r="F4082" s="2">
        <v>46056.000011574099</v>
      </c>
      <c r="G4082" s="5">
        <v>0.04</v>
      </c>
      <c r="H4082" s="5">
        <v>0.03</v>
      </c>
      <c r="I4082" s="5">
        <v>0.03</v>
      </c>
    </row>
    <row r="4083" spans="1:9">
      <c r="A4083" t="s">
        <v>50603</v>
      </c>
      <c r="B4083" s="1" t="s">
        <v>50604</v>
      </c>
      <c r="C4083" s="2">
        <v>46099.468865740702</v>
      </c>
      <c r="D4083" s="1" t="s">
        <v>50605</v>
      </c>
      <c r="E4083" s="1" t="s">
        <v>50458</v>
      </c>
      <c r="F4083" s="2">
        <v>46056.041678240697</v>
      </c>
      <c r="G4083" s="5">
        <v>0.03</v>
      </c>
      <c r="H4083" s="5">
        <v>0.02</v>
      </c>
      <c r="I4083" s="5">
        <v>0.02</v>
      </c>
    </row>
    <row r="4084" spans="1:9">
      <c r="A4084" t="s">
        <v>50606</v>
      </c>
      <c r="B4084" s="1" t="s">
        <v>50607</v>
      </c>
      <c r="C4084" s="2">
        <v>46099.468877314801</v>
      </c>
      <c r="D4084" s="1" t="s">
        <v>50608</v>
      </c>
      <c r="E4084" s="1" t="s">
        <v>50458</v>
      </c>
      <c r="F4084" s="2">
        <v>46056.083344907398</v>
      </c>
      <c r="G4084" s="5">
        <v>0.03</v>
      </c>
      <c r="H4084" s="5">
        <v>0.02</v>
      </c>
      <c r="I4084" s="5">
        <v>0.02</v>
      </c>
    </row>
    <row r="4085" spans="1:9">
      <c r="A4085" t="s">
        <v>50609</v>
      </c>
      <c r="B4085" s="1" t="s">
        <v>50610</v>
      </c>
      <c r="C4085" s="2">
        <v>46099.468877314801</v>
      </c>
      <c r="D4085" s="1" t="s">
        <v>50611</v>
      </c>
      <c r="E4085" s="1" t="s">
        <v>50458</v>
      </c>
      <c r="F4085" s="2">
        <v>46056.125011574099</v>
      </c>
      <c r="G4085" s="5">
        <v>0.03</v>
      </c>
      <c r="H4085" s="5">
        <v>0.03</v>
      </c>
      <c r="I4085" s="5">
        <v>0.02</v>
      </c>
    </row>
    <row r="4086" spans="1:9">
      <c r="A4086" t="s">
        <v>50612</v>
      </c>
      <c r="B4086" s="1" t="s">
        <v>50613</v>
      </c>
      <c r="C4086" s="2">
        <v>46099.468877314801</v>
      </c>
      <c r="D4086" s="1" t="s">
        <v>50614</v>
      </c>
      <c r="E4086" s="1" t="s">
        <v>50458</v>
      </c>
      <c r="F4086" s="2">
        <v>46056.166678240697</v>
      </c>
      <c r="G4086" s="5">
        <v>0.02</v>
      </c>
      <c r="H4086" s="5">
        <v>0.02</v>
      </c>
      <c r="I4086" s="5">
        <v>0.02</v>
      </c>
    </row>
    <row r="4087" spans="1:9">
      <c r="A4087" t="s">
        <v>50615</v>
      </c>
      <c r="B4087" s="1" t="s">
        <v>50616</v>
      </c>
      <c r="C4087" s="2">
        <v>46099.468877314801</v>
      </c>
      <c r="D4087" s="1" t="s">
        <v>50617</v>
      </c>
      <c r="E4087" s="1" t="s">
        <v>50458</v>
      </c>
      <c r="F4087" s="2">
        <v>46056.208344907398</v>
      </c>
      <c r="G4087" s="5">
        <v>0.04</v>
      </c>
      <c r="H4087" s="5">
        <v>0.08</v>
      </c>
      <c r="I4087" s="5">
        <v>0.03</v>
      </c>
    </row>
    <row r="4088" spans="1:9">
      <c r="A4088" t="s">
        <v>50618</v>
      </c>
      <c r="B4088" s="1" t="s">
        <v>50619</v>
      </c>
      <c r="C4088" s="2">
        <v>46099.468877314801</v>
      </c>
      <c r="D4088" s="1" t="s">
        <v>50620</v>
      </c>
      <c r="E4088" s="1" t="s">
        <v>50458</v>
      </c>
      <c r="F4088" s="2">
        <v>46056.250011574099</v>
      </c>
      <c r="G4088" s="5">
        <v>0.05</v>
      </c>
      <c r="H4088" s="5">
        <v>0.04</v>
      </c>
      <c r="I4088" s="5">
        <v>0.03</v>
      </c>
    </row>
    <row r="4089" spans="1:9">
      <c r="A4089" t="s">
        <v>50621</v>
      </c>
      <c r="B4089" s="1" t="s">
        <v>50622</v>
      </c>
      <c r="C4089" s="2">
        <v>46099.468877314801</v>
      </c>
      <c r="D4089" s="1" t="s">
        <v>50623</v>
      </c>
      <c r="E4089" s="1" t="s">
        <v>50458</v>
      </c>
      <c r="F4089" s="2">
        <v>46056.291678240697</v>
      </c>
      <c r="G4089" s="5">
        <v>0.06</v>
      </c>
      <c r="H4089" s="5">
        <v>0.06</v>
      </c>
      <c r="I4089" s="5">
        <v>0.05</v>
      </c>
    </row>
    <row r="4090" spans="1:9">
      <c r="A4090" t="s">
        <v>50624</v>
      </c>
      <c r="B4090" s="1" t="s">
        <v>50625</v>
      </c>
      <c r="C4090" s="2">
        <v>46099.468877314801</v>
      </c>
      <c r="D4090" s="1" t="s">
        <v>50626</v>
      </c>
      <c r="E4090" s="1" t="s">
        <v>50458</v>
      </c>
      <c r="F4090" s="2">
        <v>46056.333344907398</v>
      </c>
      <c r="G4090" s="5">
        <v>0.18</v>
      </c>
      <c r="H4090" s="5">
        <v>0.11</v>
      </c>
      <c r="I4090" s="5">
        <v>0.15</v>
      </c>
    </row>
    <row r="4091" spans="1:9">
      <c r="A4091" t="s">
        <v>50627</v>
      </c>
      <c r="B4091" s="1" t="s">
        <v>50628</v>
      </c>
      <c r="C4091" s="2">
        <v>46099.468877314801</v>
      </c>
      <c r="D4091" s="1" t="s">
        <v>50629</v>
      </c>
      <c r="E4091" s="1" t="s">
        <v>50458</v>
      </c>
      <c r="F4091" s="2">
        <v>46056.375011574099</v>
      </c>
      <c r="G4091" s="5">
        <v>0.14000000000000001</v>
      </c>
      <c r="H4091" s="5">
        <v>0.1</v>
      </c>
      <c r="I4091" s="5">
        <v>0.11</v>
      </c>
    </row>
    <row r="4092" spans="1:9">
      <c r="A4092" t="s">
        <v>50630</v>
      </c>
      <c r="B4092" s="1" t="s">
        <v>50631</v>
      </c>
      <c r="C4092" s="2">
        <v>46099.468877314801</v>
      </c>
      <c r="D4092" s="1" t="s">
        <v>50632</v>
      </c>
      <c r="E4092" s="1" t="s">
        <v>50458</v>
      </c>
      <c r="F4092" s="2">
        <v>46056.416678240697</v>
      </c>
      <c r="G4092" s="5">
        <v>0.11</v>
      </c>
      <c r="H4092" s="5">
        <v>0.09</v>
      </c>
      <c r="I4092" s="5">
        <v>0.09</v>
      </c>
    </row>
    <row r="4093" spans="1:9">
      <c r="A4093" t="s">
        <v>50633</v>
      </c>
      <c r="B4093" s="1" t="s">
        <v>50634</v>
      </c>
      <c r="C4093" s="2">
        <v>46099.468877314801</v>
      </c>
      <c r="D4093" s="1" t="s">
        <v>50635</v>
      </c>
      <c r="E4093" s="1" t="s">
        <v>50458</v>
      </c>
      <c r="F4093" s="2">
        <v>46056.458344907398</v>
      </c>
      <c r="G4093" s="5">
        <v>0.13</v>
      </c>
      <c r="H4093" s="5">
        <v>0.12</v>
      </c>
      <c r="I4093" s="5">
        <v>0.12</v>
      </c>
    </row>
    <row r="4094" spans="1:9">
      <c r="A4094" t="s">
        <v>50636</v>
      </c>
      <c r="B4094" s="1" t="s">
        <v>50637</v>
      </c>
      <c r="C4094" s="2">
        <v>46099.468877314801</v>
      </c>
      <c r="D4094" s="1" t="s">
        <v>50638</v>
      </c>
      <c r="E4094" s="1" t="s">
        <v>50458</v>
      </c>
      <c r="F4094" s="2">
        <v>46056.500011574099</v>
      </c>
      <c r="G4094" s="5">
        <v>0.2</v>
      </c>
      <c r="H4094" s="5">
        <v>0.27</v>
      </c>
      <c r="I4094" s="5">
        <v>0.17</v>
      </c>
    </row>
    <row r="4095" spans="1:9">
      <c r="A4095" t="s">
        <v>50639</v>
      </c>
      <c r="B4095" s="1" t="s">
        <v>50640</v>
      </c>
      <c r="C4095" s="2">
        <v>46099.468877314801</v>
      </c>
      <c r="D4095" s="1" t="s">
        <v>50641</v>
      </c>
      <c r="E4095" s="1" t="s">
        <v>50458</v>
      </c>
      <c r="F4095" s="2">
        <v>46056.541678240697</v>
      </c>
      <c r="G4095" s="5">
        <v>0.12</v>
      </c>
      <c r="H4095" s="5">
        <v>0.1</v>
      </c>
      <c r="I4095" s="5">
        <v>0.13</v>
      </c>
    </row>
    <row r="4096" spans="1:9">
      <c r="A4096" t="s">
        <v>50642</v>
      </c>
      <c r="B4096" s="1" t="s">
        <v>50643</v>
      </c>
      <c r="C4096" s="2">
        <v>46099.468877314801</v>
      </c>
      <c r="D4096" s="1" t="s">
        <v>50644</v>
      </c>
      <c r="E4096" s="1" t="s">
        <v>50458</v>
      </c>
      <c r="F4096" s="2">
        <v>46056.583344907398</v>
      </c>
      <c r="G4096" s="5">
        <v>0.14000000000000001</v>
      </c>
      <c r="H4096" s="5">
        <v>0.1</v>
      </c>
      <c r="I4096" s="5">
        <v>0.13</v>
      </c>
    </row>
    <row r="4097" spans="1:9">
      <c r="A4097" t="s">
        <v>50645</v>
      </c>
      <c r="B4097" s="1" t="s">
        <v>50646</v>
      </c>
      <c r="C4097" s="2">
        <v>46099.468877314801</v>
      </c>
      <c r="D4097" s="1" t="s">
        <v>50647</v>
      </c>
      <c r="E4097" s="1" t="s">
        <v>50458</v>
      </c>
      <c r="F4097" s="2">
        <v>46056.625011574099</v>
      </c>
      <c r="G4097" s="5">
        <v>0.2</v>
      </c>
      <c r="H4097" s="5">
        <v>0.19</v>
      </c>
      <c r="I4097" s="5">
        <v>0.13</v>
      </c>
    </row>
    <row r="4098" spans="1:9">
      <c r="A4098" t="s">
        <v>50648</v>
      </c>
      <c r="B4098" s="1" t="s">
        <v>50649</v>
      </c>
      <c r="C4098" s="2">
        <v>46099.468877314801</v>
      </c>
      <c r="D4098" s="1" t="s">
        <v>50650</v>
      </c>
      <c r="E4098" s="1" t="s">
        <v>50458</v>
      </c>
      <c r="F4098" s="2">
        <v>46056.666678240697</v>
      </c>
      <c r="G4098" s="5">
        <v>0.13</v>
      </c>
      <c r="H4098" s="5">
        <v>0.13</v>
      </c>
      <c r="I4098" s="5">
        <v>0.13</v>
      </c>
    </row>
    <row r="4099" spans="1:9">
      <c r="A4099" t="s">
        <v>50651</v>
      </c>
      <c r="B4099" s="1" t="s">
        <v>50652</v>
      </c>
      <c r="C4099" s="2">
        <v>46099.468877314801</v>
      </c>
      <c r="D4099" s="1" t="s">
        <v>50653</v>
      </c>
      <c r="E4099" s="1" t="s">
        <v>50458</v>
      </c>
      <c r="F4099" s="2">
        <v>46056.708344907398</v>
      </c>
      <c r="G4099" s="5">
        <v>0.08</v>
      </c>
      <c r="H4099" s="5">
        <v>0.09</v>
      </c>
      <c r="I4099" s="5">
        <v>0.1</v>
      </c>
    </row>
    <row r="4100" spans="1:9">
      <c r="A4100" t="s">
        <v>50654</v>
      </c>
      <c r="B4100" s="1" t="s">
        <v>50655</v>
      </c>
      <c r="C4100" s="2">
        <v>46099.468877314801</v>
      </c>
      <c r="D4100" s="1" t="s">
        <v>50656</v>
      </c>
      <c r="E4100" s="1" t="s">
        <v>50458</v>
      </c>
      <c r="F4100" s="2">
        <v>46056.750011574099</v>
      </c>
      <c r="G4100" s="5">
        <v>0.05</v>
      </c>
      <c r="H4100" s="5">
        <v>0.06</v>
      </c>
      <c r="I4100" s="5">
        <v>0.03</v>
      </c>
    </row>
    <row r="4101" spans="1:9">
      <c r="A4101" t="s">
        <v>50657</v>
      </c>
      <c r="B4101" s="1" t="s">
        <v>50658</v>
      </c>
      <c r="C4101" s="2">
        <v>46099.468877314801</v>
      </c>
      <c r="D4101" s="1" t="s">
        <v>50659</v>
      </c>
      <c r="E4101" s="1" t="s">
        <v>50458</v>
      </c>
      <c r="F4101" s="2">
        <v>46056.791678240697</v>
      </c>
      <c r="G4101" s="5">
        <v>0.05</v>
      </c>
      <c r="H4101" s="5">
        <v>0.04</v>
      </c>
      <c r="I4101" s="5">
        <v>0.04</v>
      </c>
    </row>
    <row r="4102" spans="1:9">
      <c r="A4102" t="s">
        <v>50660</v>
      </c>
      <c r="B4102" s="1" t="s">
        <v>50661</v>
      </c>
      <c r="C4102" s="2">
        <v>46099.4688888889</v>
      </c>
      <c r="D4102" s="1" t="s">
        <v>50662</v>
      </c>
      <c r="E4102" s="1" t="s">
        <v>50458</v>
      </c>
      <c r="F4102" s="2">
        <v>46056.833344907398</v>
      </c>
      <c r="G4102" s="5">
        <v>0.05</v>
      </c>
      <c r="H4102" s="5">
        <v>0.04</v>
      </c>
      <c r="I4102" s="5">
        <v>0.03</v>
      </c>
    </row>
    <row r="4103" spans="1:9">
      <c r="A4103" t="s">
        <v>50663</v>
      </c>
      <c r="B4103" s="1" t="s">
        <v>50664</v>
      </c>
      <c r="C4103" s="2">
        <v>46099.4688888889</v>
      </c>
      <c r="D4103" s="1" t="s">
        <v>50665</v>
      </c>
      <c r="E4103" s="1" t="s">
        <v>50458</v>
      </c>
      <c r="F4103" s="2">
        <v>46056.875011574099</v>
      </c>
      <c r="G4103" s="5">
        <v>0.05</v>
      </c>
      <c r="H4103" s="5">
        <v>0.03</v>
      </c>
      <c r="I4103" s="5">
        <v>0.03</v>
      </c>
    </row>
    <row r="4104" spans="1:9">
      <c r="A4104" t="s">
        <v>50666</v>
      </c>
      <c r="B4104" s="1" t="s">
        <v>50667</v>
      </c>
      <c r="C4104" s="2">
        <v>46099.4688888889</v>
      </c>
      <c r="D4104" s="1" t="s">
        <v>50668</v>
      </c>
      <c r="E4104" s="1" t="s">
        <v>50458</v>
      </c>
      <c r="F4104" s="2">
        <v>46056.916678240697</v>
      </c>
      <c r="G4104" s="5">
        <v>0.04</v>
      </c>
      <c r="H4104" s="5">
        <v>0.03</v>
      </c>
      <c r="I4104" s="5">
        <v>0.03</v>
      </c>
    </row>
    <row r="4105" spans="1:9">
      <c r="A4105" t="s">
        <v>50669</v>
      </c>
      <c r="B4105" s="1" t="s">
        <v>50670</v>
      </c>
      <c r="C4105" s="2">
        <v>46099.4688888889</v>
      </c>
      <c r="D4105" s="1" t="s">
        <v>50671</v>
      </c>
      <c r="E4105" s="1" t="s">
        <v>50458</v>
      </c>
      <c r="F4105" s="2">
        <v>46056.958344907398</v>
      </c>
      <c r="G4105" s="5">
        <v>0.04</v>
      </c>
      <c r="H4105" s="5">
        <v>0.03</v>
      </c>
      <c r="I4105" s="5">
        <v>0.03</v>
      </c>
    </row>
    <row r="4106" spans="1:9">
      <c r="A4106" t="s">
        <v>50672</v>
      </c>
      <c r="B4106" s="1" t="s">
        <v>50673</v>
      </c>
      <c r="C4106" s="2">
        <v>46099.4688888889</v>
      </c>
      <c r="D4106" s="1" t="s">
        <v>50674</v>
      </c>
      <c r="E4106" s="1" t="s">
        <v>50458</v>
      </c>
      <c r="F4106" s="2">
        <v>46057.000011574099</v>
      </c>
      <c r="G4106" s="5">
        <v>0.04</v>
      </c>
      <c r="H4106" s="5">
        <v>0.03</v>
      </c>
      <c r="I4106" s="5">
        <v>0.03</v>
      </c>
    </row>
    <row r="4107" spans="1:9">
      <c r="A4107" t="s">
        <v>50675</v>
      </c>
      <c r="B4107" s="1" t="s">
        <v>50676</v>
      </c>
      <c r="C4107" s="2">
        <v>46099.4688888889</v>
      </c>
      <c r="D4107" s="1" t="s">
        <v>50677</v>
      </c>
      <c r="E4107" s="1" t="s">
        <v>50458</v>
      </c>
      <c r="F4107" s="2">
        <v>46057.041678240697</v>
      </c>
      <c r="G4107" s="5">
        <v>0.03</v>
      </c>
      <c r="H4107" s="5">
        <v>0.02</v>
      </c>
      <c r="I4107" s="5">
        <v>0.02</v>
      </c>
    </row>
    <row r="4108" spans="1:9">
      <c r="A4108" t="s">
        <v>50678</v>
      </c>
      <c r="B4108" s="1" t="s">
        <v>50679</v>
      </c>
      <c r="C4108" s="2">
        <v>46099.4688888889</v>
      </c>
      <c r="D4108" s="1" t="s">
        <v>50680</v>
      </c>
      <c r="E4108" s="1" t="s">
        <v>50458</v>
      </c>
      <c r="F4108" s="2">
        <v>46057.083344907398</v>
      </c>
      <c r="G4108" s="5">
        <v>0.03</v>
      </c>
      <c r="H4108" s="5">
        <v>0.02</v>
      </c>
      <c r="I4108" s="5">
        <v>0.02</v>
      </c>
    </row>
    <row r="4109" spans="1:9">
      <c r="A4109" t="s">
        <v>50681</v>
      </c>
      <c r="B4109" s="1" t="s">
        <v>50682</v>
      </c>
      <c r="C4109" s="2">
        <v>46099.4688888889</v>
      </c>
      <c r="D4109" s="1" t="s">
        <v>50683</v>
      </c>
      <c r="E4109" s="1" t="s">
        <v>50458</v>
      </c>
      <c r="F4109" s="2">
        <v>46057.125011574099</v>
      </c>
      <c r="G4109" s="5">
        <v>0.03</v>
      </c>
      <c r="H4109" s="5">
        <v>0.02</v>
      </c>
      <c r="I4109" s="5">
        <v>0.03</v>
      </c>
    </row>
    <row r="4110" spans="1:9">
      <c r="A4110" t="s">
        <v>50684</v>
      </c>
      <c r="B4110" s="1" t="s">
        <v>50685</v>
      </c>
      <c r="C4110" s="2">
        <v>46099.4688888889</v>
      </c>
      <c r="D4110" s="1" t="s">
        <v>50686</v>
      </c>
      <c r="E4110" s="1" t="s">
        <v>50458</v>
      </c>
      <c r="F4110" s="2">
        <v>46057.166678240697</v>
      </c>
      <c r="G4110" s="5">
        <v>0.03</v>
      </c>
      <c r="H4110" s="5">
        <v>0.02</v>
      </c>
      <c r="I4110" s="5">
        <v>0.02</v>
      </c>
    </row>
    <row r="4111" spans="1:9">
      <c r="A4111" t="s">
        <v>50687</v>
      </c>
      <c r="B4111" s="1" t="s">
        <v>50688</v>
      </c>
      <c r="C4111" s="2">
        <v>46099.4688888889</v>
      </c>
      <c r="D4111" s="1" t="s">
        <v>50689</v>
      </c>
      <c r="E4111" s="1" t="s">
        <v>50458</v>
      </c>
      <c r="F4111" s="2">
        <v>46057.208344907398</v>
      </c>
      <c r="G4111" s="5">
        <v>0.04</v>
      </c>
      <c r="H4111" s="5">
        <v>0.03</v>
      </c>
      <c r="I4111" s="5">
        <v>0.04</v>
      </c>
    </row>
    <row r="4112" spans="1:9">
      <c r="A4112" t="s">
        <v>50690</v>
      </c>
      <c r="B4112" s="1" t="s">
        <v>50691</v>
      </c>
      <c r="C4112" s="2">
        <v>46099.4688888889</v>
      </c>
      <c r="D4112" s="1" t="s">
        <v>50692</v>
      </c>
      <c r="E4112" s="1" t="s">
        <v>50458</v>
      </c>
      <c r="F4112" s="2">
        <v>46057.250011574099</v>
      </c>
      <c r="G4112" s="5">
        <v>7.0000000000000007E-2</v>
      </c>
      <c r="H4112" s="5">
        <v>0.04</v>
      </c>
      <c r="I4112" s="5">
        <v>0.05</v>
      </c>
    </row>
    <row r="4113" spans="1:9">
      <c r="A4113" t="s">
        <v>50693</v>
      </c>
      <c r="B4113" s="1" t="s">
        <v>50694</v>
      </c>
      <c r="C4113" s="2">
        <v>46099.4688888889</v>
      </c>
      <c r="D4113" s="1" t="s">
        <v>50695</v>
      </c>
      <c r="E4113" s="1" t="s">
        <v>50458</v>
      </c>
      <c r="F4113" s="2">
        <v>46057.291678240697</v>
      </c>
      <c r="G4113" s="5">
        <v>7.0000000000000007E-2</v>
      </c>
      <c r="H4113" s="5">
        <v>0.05</v>
      </c>
      <c r="I4113" s="5">
        <v>0.05</v>
      </c>
    </row>
    <row r="4114" spans="1:9">
      <c r="A4114" t="s">
        <v>50696</v>
      </c>
      <c r="B4114" s="1" t="s">
        <v>50697</v>
      </c>
      <c r="C4114" s="2">
        <v>46099.4688888889</v>
      </c>
      <c r="D4114" s="1" t="s">
        <v>50698</v>
      </c>
      <c r="E4114" s="1" t="s">
        <v>50458</v>
      </c>
      <c r="F4114" s="2">
        <v>46057.333344907398</v>
      </c>
      <c r="G4114" s="5">
        <v>0.09</v>
      </c>
      <c r="H4114" s="5">
        <v>0.09</v>
      </c>
      <c r="I4114" s="5">
        <v>0.12</v>
      </c>
    </row>
    <row r="4115" spans="1:9">
      <c r="A4115" t="s">
        <v>50699</v>
      </c>
      <c r="B4115" s="1" t="s">
        <v>50700</v>
      </c>
      <c r="C4115" s="2">
        <v>46099.4688888889</v>
      </c>
      <c r="D4115" s="1" t="s">
        <v>50701</v>
      </c>
      <c r="E4115" s="1" t="s">
        <v>50458</v>
      </c>
      <c r="F4115" s="2">
        <v>46057.375011574099</v>
      </c>
      <c r="G4115" s="5">
        <v>0.15</v>
      </c>
      <c r="H4115" s="5">
        <v>0.12</v>
      </c>
      <c r="I4115" s="5">
        <v>0.14000000000000001</v>
      </c>
    </row>
    <row r="4116" spans="1:9">
      <c r="A4116" t="s">
        <v>50702</v>
      </c>
      <c r="B4116" s="1" t="s">
        <v>50703</v>
      </c>
      <c r="C4116" s="2">
        <v>46099.4688888889</v>
      </c>
      <c r="D4116" s="1" t="s">
        <v>50704</v>
      </c>
      <c r="E4116" s="1" t="s">
        <v>50458</v>
      </c>
      <c r="F4116" s="2">
        <v>46057.416678240697</v>
      </c>
      <c r="G4116" s="5">
        <v>0.13</v>
      </c>
      <c r="H4116" s="5">
        <v>0.09</v>
      </c>
      <c r="I4116" s="5">
        <v>0.11</v>
      </c>
    </row>
    <row r="4117" spans="1:9">
      <c r="A4117" t="s">
        <v>50705</v>
      </c>
      <c r="B4117" s="1" t="s">
        <v>50706</v>
      </c>
      <c r="C4117" s="2">
        <v>46099.4688888889</v>
      </c>
      <c r="D4117" s="1" t="s">
        <v>50707</v>
      </c>
      <c r="E4117" s="1" t="s">
        <v>50458</v>
      </c>
      <c r="F4117" s="2">
        <v>46057.458344907398</v>
      </c>
      <c r="G4117" s="5">
        <v>0.13</v>
      </c>
      <c r="H4117" s="5">
        <v>0.11</v>
      </c>
      <c r="I4117" s="5">
        <v>0.13</v>
      </c>
    </row>
    <row r="4118" spans="1:9">
      <c r="A4118" t="s">
        <v>50708</v>
      </c>
      <c r="B4118" s="1" t="s">
        <v>50709</v>
      </c>
      <c r="C4118" s="2">
        <v>46099.468900462998</v>
      </c>
      <c r="D4118" s="1" t="s">
        <v>50710</v>
      </c>
      <c r="E4118" s="1" t="s">
        <v>50458</v>
      </c>
      <c r="F4118" s="2">
        <v>46057.500011574099</v>
      </c>
      <c r="G4118" s="5">
        <v>0.1</v>
      </c>
      <c r="H4118" s="5">
        <v>0.1</v>
      </c>
      <c r="I4118" s="5">
        <v>0.12</v>
      </c>
    </row>
    <row r="4119" spans="1:9">
      <c r="A4119" t="s">
        <v>50711</v>
      </c>
      <c r="B4119" s="1" t="s">
        <v>50712</v>
      </c>
      <c r="C4119" s="2">
        <v>46099.468900462998</v>
      </c>
      <c r="D4119" s="1" t="s">
        <v>50713</v>
      </c>
      <c r="E4119" s="1" t="s">
        <v>50458</v>
      </c>
      <c r="F4119" s="2">
        <v>46057.541678240697</v>
      </c>
      <c r="G4119" s="5">
        <v>0.16</v>
      </c>
      <c r="H4119" s="5">
        <v>0.14000000000000001</v>
      </c>
      <c r="I4119" s="5">
        <v>0.18</v>
      </c>
    </row>
    <row r="4120" spans="1:9">
      <c r="A4120" t="s">
        <v>50714</v>
      </c>
      <c r="B4120" s="1" t="s">
        <v>50715</v>
      </c>
      <c r="C4120" s="2">
        <v>46099.468900462998</v>
      </c>
      <c r="D4120" s="1" t="s">
        <v>50716</v>
      </c>
      <c r="E4120" s="1" t="s">
        <v>50458</v>
      </c>
      <c r="F4120" s="2">
        <v>46057.583344907398</v>
      </c>
      <c r="G4120" s="5">
        <v>0.14000000000000001</v>
      </c>
      <c r="H4120" s="5">
        <v>0.1</v>
      </c>
      <c r="I4120" s="5">
        <v>0.15</v>
      </c>
    </row>
    <row r="4121" spans="1:9">
      <c r="A4121" t="s">
        <v>50717</v>
      </c>
      <c r="B4121" s="1" t="s">
        <v>50718</v>
      </c>
      <c r="C4121" s="2">
        <v>46099.468900462998</v>
      </c>
      <c r="D4121" s="1" t="s">
        <v>50719</v>
      </c>
      <c r="E4121" s="1" t="s">
        <v>50458</v>
      </c>
      <c r="F4121" s="2">
        <v>46057.625011574099</v>
      </c>
      <c r="G4121" s="5">
        <v>0.15</v>
      </c>
      <c r="H4121" s="5">
        <v>0.11</v>
      </c>
      <c r="I4121" s="5">
        <v>0.11</v>
      </c>
    </row>
    <row r="4122" spans="1:9">
      <c r="A4122" t="s">
        <v>50720</v>
      </c>
      <c r="B4122" s="1" t="s">
        <v>50721</v>
      </c>
      <c r="C4122" s="2">
        <v>46099.468900462998</v>
      </c>
      <c r="D4122" s="1" t="s">
        <v>50722</v>
      </c>
      <c r="E4122" s="1" t="s">
        <v>50458</v>
      </c>
      <c r="F4122" s="2">
        <v>46057.666678240697</v>
      </c>
      <c r="G4122" s="5">
        <v>0.09</v>
      </c>
      <c r="H4122" s="5">
        <v>0.09</v>
      </c>
      <c r="I4122" s="5">
        <v>0.1</v>
      </c>
    </row>
    <row r="4123" spans="1:9">
      <c r="A4123" t="s">
        <v>50723</v>
      </c>
      <c r="B4123" s="1" t="s">
        <v>50724</v>
      </c>
      <c r="C4123" s="2">
        <v>46099.468900462998</v>
      </c>
      <c r="D4123" s="1" t="s">
        <v>50725</v>
      </c>
      <c r="E4123" s="1" t="s">
        <v>50458</v>
      </c>
      <c r="F4123" s="2">
        <v>46057.708344907398</v>
      </c>
      <c r="G4123" s="5">
        <v>0.08</v>
      </c>
      <c r="H4123" s="5">
        <v>0.08</v>
      </c>
      <c r="I4123" s="5">
        <v>0.08</v>
      </c>
    </row>
    <row r="4124" spans="1:9">
      <c r="A4124" t="s">
        <v>50726</v>
      </c>
      <c r="B4124" s="1" t="s">
        <v>50727</v>
      </c>
      <c r="C4124" s="2">
        <v>46099.468900462998</v>
      </c>
      <c r="D4124" s="1" t="s">
        <v>50728</v>
      </c>
      <c r="E4124" s="1" t="s">
        <v>50458</v>
      </c>
      <c r="F4124" s="2">
        <v>46057.750011574099</v>
      </c>
      <c r="G4124" s="5">
        <v>0.04</v>
      </c>
      <c r="H4124" s="5">
        <v>0.04</v>
      </c>
      <c r="I4124" s="5">
        <v>0.04</v>
      </c>
    </row>
    <row r="4125" spans="1:9">
      <c r="A4125" t="s">
        <v>50729</v>
      </c>
      <c r="B4125" s="1" t="s">
        <v>50730</v>
      </c>
      <c r="C4125" s="2">
        <v>46099.468900462998</v>
      </c>
      <c r="D4125" s="1" t="s">
        <v>50731</v>
      </c>
      <c r="E4125" s="1" t="s">
        <v>50458</v>
      </c>
      <c r="F4125" s="2">
        <v>46057.791678240697</v>
      </c>
      <c r="G4125" s="5">
        <v>0.05</v>
      </c>
      <c r="H4125" s="5">
        <v>0.04</v>
      </c>
      <c r="I4125" s="5">
        <v>0.03</v>
      </c>
    </row>
    <row r="4126" spans="1:9">
      <c r="A4126" t="s">
        <v>50732</v>
      </c>
      <c r="B4126" s="1" t="s">
        <v>50733</v>
      </c>
      <c r="C4126" s="2">
        <v>46099.468900462998</v>
      </c>
      <c r="D4126" s="1" t="s">
        <v>50734</v>
      </c>
      <c r="E4126" s="1" t="s">
        <v>50458</v>
      </c>
      <c r="F4126" s="2">
        <v>46057.833344907398</v>
      </c>
      <c r="G4126" s="5">
        <v>0.05</v>
      </c>
      <c r="H4126" s="5">
        <v>0.04</v>
      </c>
      <c r="I4126" s="5">
        <v>0.03</v>
      </c>
    </row>
    <row r="4127" spans="1:9">
      <c r="A4127" t="s">
        <v>50735</v>
      </c>
      <c r="B4127" s="1" t="s">
        <v>50736</v>
      </c>
      <c r="C4127" s="2">
        <v>46099.468900462998</v>
      </c>
      <c r="D4127" s="1" t="s">
        <v>50737</v>
      </c>
      <c r="E4127" s="1" t="s">
        <v>50458</v>
      </c>
      <c r="F4127" s="2">
        <v>46057.875011574099</v>
      </c>
      <c r="G4127" s="5">
        <v>0.04</v>
      </c>
      <c r="H4127" s="5">
        <v>0.03</v>
      </c>
      <c r="I4127" s="5">
        <v>0.03</v>
      </c>
    </row>
    <row r="4128" spans="1:9">
      <c r="A4128" t="s">
        <v>50738</v>
      </c>
      <c r="B4128" s="1" t="s">
        <v>50739</v>
      </c>
      <c r="C4128" s="2">
        <v>46099.468900462998</v>
      </c>
      <c r="D4128" s="1" t="s">
        <v>50740</v>
      </c>
      <c r="E4128" s="1" t="s">
        <v>50458</v>
      </c>
      <c r="F4128" s="2">
        <v>46057.916678240697</v>
      </c>
      <c r="G4128" s="5">
        <v>0.04</v>
      </c>
      <c r="H4128" s="5">
        <v>0.03</v>
      </c>
      <c r="I4128" s="5">
        <v>0.03</v>
      </c>
    </row>
    <row r="4129" spans="1:9">
      <c r="A4129" t="s">
        <v>50741</v>
      </c>
      <c r="B4129" s="1" t="s">
        <v>50742</v>
      </c>
      <c r="C4129" s="2">
        <v>46099.468900462998</v>
      </c>
      <c r="D4129" s="1" t="s">
        <v>50743</v>
      </c>
      <c r="E4129" s="1" t="s">
        <v>50458</v>
      </c>
      <c r="F4129" s="2">
        <v>46057.958344907398</v>
      </c>
      <c r="G4129" s="5">
        <v>0.05</v>
      </c>
      <c r="H4129" s="5">
        <v>0.05</v>
      </c>
      <c r="I4129" s="5">
        <v>0.04</v>
      </c>
    </row>
    <row r="4130" spans="1:9">
      <c r="A4130" t="s">
        <v>50744</v>
      </c>
      <c r="B4130" s="1" t="s">
        <v>50745</v>
      </c>
      <c r="C4130" s="2">
        <v>46099.468900462998</v>
      </c>
      <c r="D4130" s="1" t="s">
        <v>50746</v>
      </c>
      <c r="E4130" s="1" t="s">
        <v>50458</v>
      </c>
      <c r="F4130" s="2">
        <v>46058.000011574099</v>
      </c>
      <c r="G4130" s="5">
        <v>0.05</v>
      </c>
      <c r="H4130" s="5">
        <v>0.03</v>
      </c>
      <c r="I4130" s="5">
        <v>0.03</v>
      </c>
    </row>
    <row r="4131" spans="1:9">
      <c r="A4131" t="s">
        <v>50747</v>
      </c>
      <c r="B4131" s="1" t="s">
        <v>50748</v>
      </c>
      <c r="C4131" s="2">
        <v>46099.468900462998</v>
      </c>
      <c r="D4131" s="1" t="s">
        <v>50749</v>
      </c>
      <c r="E4131" s="1" t="s">
        <v>50458</v>
      </c>
      <c r="F4131" s="2">
        <v>46058.041678240697</v>
      </c>
      <c r="G4131" s="5">
        <v>0.02</v>
      </c>
      <c r="H4131" s="5">
        <v>0.02</v>
      </c>
      <c r="I4131" s="5">
        <v>0.02</v>
      </c>
    </row>
    <row r="4132" spans="1:9">
      <c r="A4132" t="s">
        <v>50750</v>
      </c>
      <c r="B4132" s="1" t="s">
        <v>50751</v>
      </c>
      <c r="C4132" s="2">
        <v>46099.468900462998</v>
      </c>
      <c r="D4132" s="1" t="s">
        <v>50752</v>
      </c>
      <c r="E4132" s="1" t="s">
        <v>50458</v>
      </c>
      <c r="F4132" s="2">
        <v>46058.083344907398</v>
      </c>
      <c r="G4132" s="5">
        <v>0.03</v>
      </c>
      <c r="H4132" s="5">
        <v>0.02</v>
      </c>
      <c r="I4132" s="5">
        <v>0.02</v>
      </c>
    </row>
    <row r="4133" spans="1:9">
      <c r="A4133" t="s">
        <v>50753</v>
      </c>
      <c r="B4133" s="1" t="s">
        <v>50754</v>
      </c>
      <c r="C4133" s="2">
        <v>46099.468912037002</v>
      </c>
      <c r="D4133" s="1" t="s">
        <v>50755</v>
      </c>
      <c r="E4133" s="1" t="s">
        <v>50458</v>
      </c>
      <c r="F4133" s="2">
        <v>46058.125011574099</v>
      </c>
      <c r="G4133" s="5">
        <v>0.03</v>
      </c>
      <c r="H4133" s="5">
        <v>0.02</v>
      </c>
      <c r="I4133" s="5">
        <v>0.03</v>
      </c>
    </row>
    <row r="4134" spans="1:9">
      <c r="A4134" t="s">
        <v>50756</v>
      </c>
      <c r="B4134" s="1" t="s">
        <v>50757</v>
      </c>
      <c r="C4134" s="2">
        <v>46099.468912037002</v>
      </c>
      <c r="D4134" s="1" t="s">
        <v>50758</v>
      </c>
      <c r="E4134" s="1" t="s">
        <v>50458</v>
      </c>
      <c r="F4134" s="2">
        <v>46058.166678240697</v>
      </c>
      <c r="G4134" s="5">
        <v>0.03</v>
      </c>
      <c r="H4134" s="5">
        <v>0.03</v>
      </c>
      <c r="I4134" s="5">
        <v>0.02</v>
      </c>
    </row>
    <row r="4135" spans="1:9">
      <c r="A4135" t="s">
        <v>50759</v>
      </c>
      <c r="B4135" s="1" t="s">
        <v>50760</v>
      </c>
      <c r="C4135" s="2">
        <v>46099.468912037002</v>
      </c>
      <c r="D4135" s="1" t="s">
        <v>50761</v>
      </c>
      <c r="E4135" s="1" t="s">
        <v>50458</v>
      </c>
      <c r="F4135" s="2">
        <v>46058.208344907398</v>
      </c>
      <c r="G4135" s="5">
        <v>0.05</v>
      </c>
      <c r="H4135" s="5">
        <v>0.03</v>
      </c>
      <c r="I4135" s="5">
        <v>0.03</v>
      </c>
    </row>
    <row r="4136" spans="1:9">
      <c r="A4136" t="s">
        <v>50762</v>
      </c>
      <c r="B4136" s="1" t="s">
        <v>50763</v>
      </c>
      <c r="C4136" s="2">
        <v>46099.468912037002</v>
      </c>
      <c r="D4136" s="1" t="s">
        <v>50764</v>
      </c>
      <c r="E4136" s="1" t="s">
        <v>50458</v>
      </c>
      <c r="F4136" s="2">
        <v>46058.250011574099</v>
      </c>
      <c r="G4136" s="5">
        <v>0.05</v>
      </c>
      <c r="H4136" s="5">
        <v>0.06</v>
      </c>
      <c r="I4136" s="5">
        <v>0.03</v>
      </c>
    </row>
    <row r="4137" spans="1:9">
      <c r="A4137" t="s">
        <v>50765</v>
      </c>
      <c r="B4137" s="1" t="s">
        <v>50766</v>
      </c>
      <c r="C4137" s="2">
        <v>46099.468912037002</v>
      </c>
      <c r="D4137" s="1" t="s">
        <v>50767</v>
      </c>
      <c r="E4137" s="1" t="s">
        <v>50458</v>
      </c>
      <c r="F4137" s="2">
        <v>46058.291678240697</v>
      </c>
      <c r="G4137" s="5">
        <v>0.08</v>
      </c>
      <c r="H4137" s="5">
        <v>0.08</v>
      </c>
      <c r="I4137" s="5">
        <v>7.0000000000000007E-2</v>
      </c>
    </row>
    <row r="4138" spans="1:9">
      <c r="A4138" t="s">
        <v>50768</v>
      </c>
      <c r="B4138" s="1" t="s">
        <v>50769</v>
      </c>
      <c r="C4138" s="2">
        <v>46099.468912037002</v>
      </c>
      <c r="D4138" s="1" t="s">
        <v>50770</v>
      </c>
      <c r="E4138" s="1" t="s">
        <v>50458</v>
      </c>
      <c r="F4138" s="2">
        <v>46058.333344907398</v>
      </c>
      <c r="G4138" s="5">
        <v>0.08</v>
      </c>
      <c r="H4138" s="5">
        <v>7.0000000000000007E-2</v>
      </c>
      <c r="I4138" s="5">
        <v>7.0000000000000007E-2</v>
      </c>
    </row>
    <row r="4139" spans="1:9">
      <c r="A4139" t="s">
        <v>50771</v>
      </c>
      <c r="B4139" s="1" t="s">
        <v>50772</v>
      </c>
      <c r="C4139" s="2">
        <v>46099.468912037002</v>
      </c>
      <c r="D4139" s="1" t="s">
        <v>50773</v>
      </c>
      <c r="E4139" s="1" t="s">
        <v>50458</v>
      </c>
      <c r="F4139" s="2">
        <v>46058.375011574099</v>
      </c>
      <c r="G4139" s="5">
        <v>0.11</v>
      </c>
      <c r="H4139" s="5">
        <v>0.09</v>
      </c>
      <c r="I4139" s="5">
        <v>0.1</v>
      </c>
    </row>
    <row r="4140" spans="1:9">
      <c r="A4140" t="s">
        <v>50774</v>
      </c>
      <c r="B4140" s="1" t="s">
        <v>50775</v>
      </c>
      <c r="C4140" s="2">
        <v>46099.468912037002</v>
      </c>
      <c r="D4140" s="1" t="s">
        <v>50776</v>
      </c>
      <c r="E4140" s="1" t="s">
        <v>50458</v>
      </c>
      <c r="F4140" s="2">
        <v>46058.416678240697</v>
      </c>
      <c r="G4140" s="5">
        <v>0.09</v>
      </c>
      <c r="H4140" s="5">
        <v>0.08</v>
      </c>
      <c r="I4140" s="5">
        <v>0.1</v>
      </c>
    </row>
    <row r="4141" spans="1:9">
      <c r="A4141" t="s">
        <v>50777</v>
      </c>
      <c r="B4141" s="1" t="s">
        <v>50778</v>
      </c>
      <c r="C4141" s="2">
        <v>46099.468912037002</v>
      </c>
      <c r="D4141" s="1" t="s">
        <v>50779</v>
      </c>
      <c r="E4141" s="1" t="s">
        <v>50458</v>
      </c>
      <c r="F4141" s="2">
        <v>46058.458344907398</v>
      </c>
      <c r="G4141" s="5">
        <v>0.13</v>
      </c>
      <c r="H4141" s="5">
        <v>0.13</v>
      </c>
      <c r="I4141" s="5">
        <v>0.12</v>
      </c>
    </row>
    <row r="4142" spans="1:9">
      <c r="A4142" t="s">
        <v>50780</v>
      </c>
      <c r="B4142" s="1" t="s">
        <v>50781</v>
      </c>
      <c r="C4142" s="2">
        <v>46099.468912037002</v>
      </c>
      <c r="D4142" s="1" t="s">
        <v>50782</v>
      </c>
      <c r="E4142" s="1" t="s">
        <v>50458</v>
      </c>
      <c r="F4142" s="2">
        <v>46058.500011574099</v>
      </c>
      <c r="G4142" s="5">
        <v>0.13</v>
      </c>
      <c r="H4142" s="5">
        <v>0.08</v>
      </c>
      <c r="I4142" s="5">
        <v>7.0000000000000007E-2</v>
      </c>
    </row>
    <row r="4143" spans="1:9">
      <c r="A4143" t="s">
        <v>50783</v>
      </c>
      <c r="B4143" s="1" t="s">
        <v>50784</v>
      </c>
      <c r="C4143" s="2">
        <v>46099.468912037002</v>
      </c>
      <c r="D4143" s="1" t="s">
        <v>50785</v>
      </c>
      <c r="E4143" s="1" t="s">
        <v>50458</v>
      </c>
      <c r="F4143" s="2">
        <v>46058.541678240697</v>
      </c>
      <c r="G4143" s="5">
        <v>0.28000000000000003</v>
      </c>
      <c r="H4143" s="5">
        <v>0.15</v>
      </c>
      <c r="I4143" s="5">
        <v>0.18</v>
      </c>
    </row>
    <row r="4144" spans="1:9">
      <c r="A4144" t="s">
        <v>50786</v>
      </c>
      <c r="B4144" s="1" t="s">
        <v>50787</v>
      </c>
      <c r="C4144" s="2">
        <v>46099.468912037002</v>
      </c>
      <c r="D4144" s="1" t="s">
        <v>50788</v>
      </c>
      <c r="E4144" s="1" t="s">
        <v>50458</v>
      </c>
      <c r="F4144" s="2">
        <v>46058.583344907398</v>
      </c>
      <c r="G4144" s="5">
        <v>0.14000000000000001</v>
      </c>
      <c r="H4144" s="5">
        <v>0.13</v>
      </c>
      <c r="I4144" s="5">
        <v>0.11</v>
      </c>
    </row>
    <row r="4145" spans="1:9">
      <c r="A4145" t="s">
        <v>50789</v>
      </c>
      <c r="B4145" s="1" t="s">
        <v>50790</v>
      </c>
      <c r="C4145" s="2">
        <v>46099.468912037002</v>
      </c>
      <c r="D4145" s="1" t="s">
        <v>50791</v>
      </c>
      <c r="E4145" s="1" t="s">
        <v>50458</v>
      </c>
      <c r="F4145" s="2">
        <v>46058.625011574099</v>
      </c>
      <c r="G4145" s="5">
        <v>0.21</v>
      </c>
      <c r="H4145" s="5">
        <v>0.16</v>
      </c>
      <c r="I4145" s="5">
        <v>0.13</v>
      </c>
    </row>
    <row r="4146" spans="1:9">
      <c r="A4146" t="s">
        <v>50792</v>
      </c>
      <c r="B4146" s="1" t="s">
        <v>50793</v>
      </c>
      <c r="C4146" s="2">
        <v>46099.468912037002</v>
      </c>
      <c r="D4146" s="1" t="s">
        <v>50794</v>
      </c>
      <c r="E4146" s="1" t="s">
        <v>50458</v>
      </c>
      <c r="F4146" s="2">
        <v>46058.666678240697</v>
      </c>
      <c r="G4146" s="5">
        <v>0.13</v>
      </c>
      <c r="H4146" s="5">
        <v>0.13</v>
      </c>
      <c r="I4146" s="5">
        <v>0.16</v>
      </c>
    </row>
    <row r="4147" spans="1:9">
      <c r="A4147" t="s">
        <v>50795</v>
      </c>
      <c r="B4147" s="1" t="s">
        <v>50796</v>
      </c>
      <c r="C4147" s="2">
        <v>46099.468912037002</v>
      </c>
      <c r="D4147" s="1" t="s">
        <v>50797</v>
      </c>
      <c r="E4147" s="1" t="s">
        <v>50458</v>
      </c>
      <c r="F4147" s="2">
        <v>46058.708344907398</v>
      </c>
      <c r="G4147" s="5">
        <v>7.0000000000000007E-2</v>
      </c>
      <c r="H4147" s="5">
        <v>0.06</v>
      </c>
      <c r="I4147" s="5">
        <v>7.0000000000000007E-2</v>
      </c>
    </row>
    <row r="4148" spans="1:9">
      <c r="A4148" t="s">
        <v>50798</v>
      </c>
      <c r="B4148" s="1" t="s">
        <v>50799</v>
      </c>
      <c r="C4148" s="2">
        <v>46099.468923611101</v>
      </c>
      <c r="D4148" s="1" t="s">
        <v>50800</v>
      </c>
      <c r="E4148" s="1" t="s">
        <v>50458</v>
      </c>
      <c r="F4148" s="2">
        <v>46058.750011574099</v>
      </c>
      <c r="G4148" s="5">
        <v>0.05</v>
      </c>
      <c r="H4148" s="5">
        <v>0.03</v>
      </c>
      <c r="I4148" s="5">
        <v>0.03</v>
      </c>
    </row>
    <row r="4149" spans="1:9">
      <c r="A4149" t="s">
        <v>50801</v>
      </c>
      <c r="B4149" s="1" t="s">
        <v>50802</v>
      </c>
      <c r="C4149" s="2">
        <v>46099.468923611101</v>
      </c>
      <c r="D4149" s="1" t="s">
        <v>50803</v>
      </c>
      <c r="E4149" s="1" t="s">
        <v>50458</v>
      </c>
      <c r="F4149" s="2">
        <v>46058.791678240697</v>
      </c>
      <c r="G4149" s="5">
        <v>0.1</v>
      </c>
      <c r="H4149" s="5">
        <v>7.0000000000000007E-2</v>
      </c>
      <c r="I4149" s="5">
        <v>0.03</v>
      </c>
    </row>
    <row r="4150" spans="1:9">
      <c r="A4150" t="s">
        <v>50804</v>
      </c>
      <c r="B4150" s="1" t="s">
        <v>50805</v>
      </c>
      <c r="C4150" s="2">
        <v>46099.468923611101</v>
      </c>
      <c r="D4150" s="1" t="s">
        <v>50806</v>
      </c>
      <c r="E4150" s="1" t="s">
        <v>50458</v>
      </c>
      <c r="F4150" s="2">
        <v>46058.833344907398</v>
      </c>
      <c r="G4150" s="5">
        <v>0.04</v>
      </c>
      <c r="H4150" s="5">
        <v>0.03</v>
      </c>
      <c r="I4150" s="5">
        <v>0.03</v>
      </c>
    </row>
    <row r="4151" spans="1:9">
      <c r="A4151" t="s">
        <v>50807</v>
      </c>
      <c r="B4151" s="1" t="s">
        <v>50808</v>
      </c>
      <c r="C4151" s="2">
        <v>46099.468923611101</v>
      </c>
      <c r="D4151" s="1" t="s">
        <v>50809</v>
      </c>
      <c r="E4151" s="1" t="s">
        <v>50458</v>
      </c>
      <c r="F4151" s="2">
        <v>46058.875011574099</v>
      </c>
      <c r="G4151" s="5">
        <v>0.04</v>
      </c>
      <c r="H4151" s="5">
        <v>0.05</v>
      </c>
      <c r="I4151" s="5">
        <v>0.03</v>
      </c>
    </row>
    <row r="4152" spans="1:9">
      <c r="A4152" t="s">
        <v>50810</v>
      </c>
      <c r="B4152" s="1" t="s">
        <v>50811</v>
      </c>
      <c r="C4152" s="2">
        <v>46099.468923611101</v>
      </c>
      <c r="D4152" s="1" t="s">
        <v>50812</v>
      </c>
      <c r="E4152" s="1" t="s">
        <v>50458</v>
      </c>
      <c r="F4152" s="2">
        <v>46058.916678240697</v>
      </c>
      <c r="G4152" s="5">
        <v>0.03</v>
      </c>
      <c r="H4152" s="5">
        <v>0.04</v>
      </c>
      <c r="I4152" s="5">
        <v>0.03</v>
      </c>
    </row>
    <row r="4153" spans="1:9">
      <c r="A4153" t="s">
        <v>50813</v>
      </c>
      <c r="B4153" s="1" t="s">
        <v>50814</v>
      </c>
      <c r="C4153" s="2">
        <v>46099.468923611101</v>
      </c>
      <c r="D4153" s="1" t="s">
        <v>50815</v>
      </c>
      <c r="E4153" s="1" t="s">
        <v>50458</v>
      </c>
      <c r="F4153" s="2">
        <v>46058.958344907398</v>
      </c>
      <c r="G4153" s="5">
        <v>0.04</v>
      </c>
      <c r="H4153" s="5">
        <v>0.06</v>
      </c>
      <c r="I4153" s="5">
        <v>0.04</v>
      </c>
    </row>
    <row r="4154" spans="1:9">
      <c r="A4154" t="s">
        <v>50816</v>
      </c>
      <c r="B4154" s="1" t="s">
        <v>50817</v>
      </c>
      <c r="C4154" s="2">
        <v>46099.468923611101</v>
      </c>
      <c r="D4154" s="1" t="s">
        <v>50818</v>
      </c>
      <c r="E4154" s="1" t="s">
        <v>50458</v>
      </c>
      <c r="F4154" s="2">
        <v>46059.000011574099</v>
      </c>
      <c r="G4154" s="5">
        <v>0.05</v>
      </c>
      <c r="H4154" s="5">
        <v>0.05</v>
      </c>
      <c r="I4154" s="5">
        <v>0.03</v>
      </c>
    </row>
    <row r="4155" spans="1:9">
      <c r="A4155" t="s">
        <v>50819</v>
      </c>
      <c r="B4155" s="1" t="s">
        <v>50820</v>
      </c>
      <c r="C4155" s="2">
        <v>46099.468923611101</v>
      </c>
      <c r="D4155" s="1" t="s">
        <v>50821</v>
      </c>
      <c r="E4155" s="1" t="s">
        <v>50458</v>
      </c>
      <c r="F4155" s="2">
        <v>46059.041678240697</v>
      </c>
      <c r="G4155" s="5">
        <v>0.03</v>
      </c>
      <c r="H4155" s="5">
        <v>0.02</v>
      </c>
      <c r="I4155" s="5">
        <v>0.02</v>
      </c>
    </row>
    <row r="4156" spans="1:9">
      <c r="A4156" t="s">
        <v>50822</v>
      </c>
      <c r="B4156" s="1" t="s">
        <v>50823</v>
      </c>
      <c r="C4156" s="2">
        <v>46099.468923611101</v>
      </c>
      <c r="D4156" s="1" t="s">
        <v>50824</v>
      </c>
      <c r="E4156" s="1" t="s">
        <v>50458</v>
      </c>
      <c r="F4156" s="2">
        <v>46059.083344907398</v>
      </c>
      <c r="G4156" s="5">
        <v>0.03</v>
      </c>
      <c r="H4156" s="5">
        <v>0.05</v>
      </c>
      <c r="I4156" s="5">
        <v>0.03</v>
      </c>
    </row>
    <row r="4157" spans="1:9">
      <c r="A4157" t="s">
        <v>50825</v>
      </c>
      <c r="B4157" s="1" t="s">
        <v>50826</v>
      </c>
      <c r="C4157" s="2">
        <v>46099.468923611101</v>
      </c>
      <c r="D4157" s="1" t="s">
        <v>50827</v>
      </c>
      <c r="E4157" s="1" t="s">
        <v>50458</v>
      </c>
      <c r="F4157" s="2">
        <v>46059.125011574099</v>
      </c>
      <c r="G4157" s="5">
        <v>7.0000000000000007E-2</v>
      </c>
      <c r="H4157" s="5">
        <v>0.04</v>
      </c>
      <c r="I4157" s="5">
        <v>0.02</v>
      </c>
    </row>
    <row r="4158" spans="1:9">
      <c r="A4158" t="s">
        <v>50828</v>
      </c>
      <c r="B4158" s="1" t="s">
        <v>50829</v>
      </c>
      <c r="C4158" s="2">
        <v>46099.468923611101</v>
      </c>
      <c r="D4158" s="1" t="s">
        <v>50830</v>
      </c>
      <c r="E4158" s="1" t="s">
        <v>50458</v>
      </c>
      <c r="F4158" s="2">
        <v>46059.166678240697</v>
      </c>
      <c r="G4158" s="5">
        <v>0.04</v>
      </c>
      <c r="H4158" s="5">
        <v>0.04</v>
      </c>
      <c r="I4158" s="5">
        <v>0.03</v>
      </c>
    </row>
    <row r="4159" spans="1:9">
      <c r="A4159" t="s">
        <v>50831</v>
      </c>
      <c r="B4159" s="1" t="s">
        <v>50832</v>
      </c>
      <c r="C4159" s="2">
        <v>46099.468923611101</v>
      </c>
      <c r="D4159" s="1" t="s">
        <v>50833</v>
      </c>
      <c r="E4159" s="1" t="s">
        <v>50458</v>
      </c>
      <c r="F4159" s="2">
        <v>46059.208344907398</v>
      </c>
      <c r="G4159" s="5">
        <v>0.08</v>
      </c>
      <c r="H4159" s="5">
        <v>0.04</v>
      </c>
      <c r="I4159" s="5">
        <v>0.05</v>
      </c>
    </row>
    <row r="4160" spans="1:9">
      <c r="A4160" t="s">
        <v>50834</v>
      </c>
      <c r="B4160" s="1" t="s">
        <v>50835</v>
      </c>
      <c r="C4160" s="2">
        <v>46099.468923611101</v>
      </c>
      <c r="D4160" s="1" t="s">
        <v>50836</v>
      </c>
      <c r="E4160" s="1" t="s">
        <v>50458</v>
      </c>
      <c r="F4160" s="2">
        <v>46059.250011574099</v>
      </c>
      <c r="G4160" s="5">
        <v>0.06</v>
      </c>
      <c r="H4160" s="5">
        <v>0.08</v>
      </c>
      <c r="I4160" s="5">
        <v>0.03</v>
      </c>
    </row>
    <row r="4161" spans="1:9">
      <c r="A4161" t="s">
        <v>50837</v>
      </c>
      <c r="B4161" s="1" t="s">
        <v>50838</v>
      </c>
      <c r="C4161" s="2">
        <v>46099.468923611101</v>
      </c>
      <c r="D4161" s="1" t="s">
        <v>50839</v>
      </c>
      <c r="E4161" s="1" t="s">
        <v>50458</v>
      </c>
      <c r="F4161" s="2">
        <v>46059.291678240697</v>
      </c>
      <c r="G4161" s="5">
        <v>0.06</v>
      </c>
      <c r="H4161" s="5">
        <v>7.0000000000000007E-2</v>
      </c>
      <c r="I4161" s="5">
        <v>0.08</v>
      </c>
    </row>
    <row r="4162" spans="1:9">
      <c r="A4162" t="s">
        <v>50840</v>
      </c>
      <c r="B4162" s="1" t="s">
        <v>50841</v>
      </c>
      <c r="C4162" s="2">
        <v>46099.468935185199</v>
      </c>
      <c r="D4162" s="1" t="s">
        <v>50842</v>
      </c>
      <c r="E4162" s="1" t="s">
        <v>50458</v>
      </c>
      <c r="F4162" s="2">
        <v>46059.333344907398</v>
      </c>
      <c r="G4162" s="5">
        <v>0.12</v>
      </c>
      <c r="H4162" s="5">
        <v>0.09</v>
      </c>
      <c r="I4162" s="5">
        <v>0.1</v>
      </c>
    </row>
    <row r="4163" spans="1:9">
      <c r="A4163" t="s">
        <v>50843</v>
      </c>
      <c r="B4163" s="1" t="s">
        <v>50844</v>
      </c>
      <c r="C4163" s="2">
        <v>46099.468935185199</v>
      </c>
      <c r="D4163" s="1" t="s">
        <v>50845</v>
      </c>
      <c r="E4163" s="1" t="s">
        <v>50458</v>
      </c>
      <c r="F4163" s="2">
        <v>46059.375011574099</v>
      </c>
      <c r="G4163" s="5">
        <v>0.11</v>
      </c>
      <c r="H4163" s="5">
        <v>0.11</v>
      </c>
      <c r="I4163" s="5">
        <v>0.11</v>
      </c>
    </row>
    <row r="4164" spans="1:9">
      <c r="A4164" t="s">
        <v>50846</v>
      </c>
      <c r="B4164" s="1" t="s">
        <v>50847</v>
      </c>
      <c r="C4164" s="2">
        <v>46099.468935185199</v>
      </c>
      <c r="D4164" s="1" t="s">
        <v>50848</v>
      </c>
      <c r="E4164" s="1" t="s">
        <v>50458</v>
      </c>
      <c r="F4164" s="2">
        <v>46059.416678240697</v>
      </c>
      <c r="G4164" s="5">
        <v>0.17</v>
      </c>
      <c r="H4164" s="5">
        <v>0.12</v>
      </c>
      <c r="I4164" s="5">
        <v>0.17</v>
      </c>
    </row>
    <row r="4165" spans="1:9">
      <c r="A4165" t="s">
        <v>50849</v>
      </c>
      <c r="B4165" s="1" t="s">
        <v>50850</v>
      </c>
      <c r="C4165" s="2">
        <v>46099.468935185199</v>
      </c>
      <c r="D4165" s="1" t="s">
        <v>50851</v>
      </c>
      <c r="E4165" s="1" t="s">
        <v>50458</v>
      </c>
      <c r="F4165" s="2">
        <v>46059.458344907398</v>
      </c>
      <c r="G4165" s="5">
        <v>0.11</v>
      </c>
      <c r="H4165" s="5">
        <v>0.08</v>
      </c>
      <c r="I4165" s="5">
        <v>0.1</v>
      </c>
    </row>
    <row r="4166" spans="1:9">
      <c r="A4166" t="s">
        <v>50852</v>
      </c>
      <c r="B4166" s="1" t="s">
        <v>50853</v>
      </c>
      <c r="C4166" s="2">
        <v>46099.468935185199</v>
      </c>
      <c r="D4166" s="1" t="s">
        <v>50854</v>
      </c>
      <c r="E4166" s="1" t="s">
        <v>50458</v>
      </c>
      <c r="F4166" s="2">
        <v>46059.500011574099</v>
      </c>
      <c r="G4166" s="5">
        <v>0.16</v>
      </c>
      <c r="H4166" s="5">
        <v>0.12</v>
      </c>
      <c r="I4166" s="5">
        <v>0.1</v>
      </c>
    </row>
    <row r="4167" spans="1:9">
      <c r="A4167" t="s">
        <v>50855</v>
      </c>
      <c r="B4167" s="1" t="s">
        <v>50856</v>
      </c>
      <c r="C4167" s="2">
        <v>46099.468935185199</v>
      </c>
      <c r="D4167" s="1" t="s">
        <v>50857</v>
      </c>
      <c r="E4167" s="1" t="s">
        <v>50458</v>
      </c>
      <c r="F4167" s="2">
        <v>46059.541678240697</v>
      </c>
      <c r="G4167" s="5">
        <v>0.21</v>
      </c>
      <c r="H4167" s="5">
        <v>0.17</v>
      </c>
      <c r="I4167" s="5">
        <v>0.22</v>
      </c>
    </row>
    <row r="4168" spans="1:9">
      <c r="A4168" t="s">
        <v>50858</v>
      </c>
      <c r="B4168" s="1" t="s">
        <v>50859</v>
      </c>
      <c r="C4168" s="2">
        <v>46099.468935185199</v>
      </c>
      <c r="D4168" s="1" t="s">
        <v>50860</v>
      </c>
      <c r="E4168" s="1" t="s">
        <v>50458</v>
      </c>
      <c r="F4168" s="2">
        <v>46059.583344907398</v>
      </c>
      <c r="G4168" s="5">
        <v>0.19</v>
      </c>
      <c r="H4168" s="5">
        <v>0.14000000000000001</v>
      </c>
      <c r="I4168" s="5">
        <v>0.13</v>
      </c>
    </row>
    <row r="4169" spans="1:9">
      <c r="A4169" t="s">
        <v>50861</v>
      </c>
      <c r="B4169" s="1" t="s">
        <v>50862</v>
      </c>
      <c r="C4169" s="2">
        <v>46099.468935185199</v>
      </c>
      <c r="D4169" s="1" t="s">
        <v>50863</v>
      </c>
      <c r="E4169" s="1" t="s">
        <v>50458</v>
      </c>
      <c r="F4169" s="2">
        <v>46059.625011574099</v>
      </c>
      <c r="G4169" s="5">
        <v>0.14000000000000001</v>
      </c>
      <c r="H4169" s="5">
        <v>0.12</v>
      </c>
      <c r="I4169" s="5">
        <v>0.11</v>
      </c>
    </row>
    <row r="4170" spans="1:9">
      <c r="A4170" t="s">
        <v>50864</v>
      </c>
      <c r="B4170" s="1" t="s">
        <v>50865</v>
      </c>
      <c r="C4170" s="2">
        <v>46099.468935185199</v>
      </c>
      <c r="D4170" s="1" t="s">
        <v>50866</v>
      </c>
      <c r="E4170" s="1" t="s">
        <v>50458</v>
      </c>
      <c r="F4170" s="2">
        <v>46059.666678240697</v>
      </c>
      <c r="G4170" s="5">
        <v>0.1</v>
      </c>
      <c r="H4170" s="5">
        <v>0.09</v>
      </c>
      <c r="I4170" s="5">
        <v>0.05</v>
      </c>
    </row>
    <row r="4171" spans="1:9">
      <c r="A4171" t="s">
        <v>50867</v>
      </c>
      <c r="B4171" s="1" t="s">
        <v>50868</v>
      </c>
      <c r="C4171" s="2">
        <v>46099.468935185199</v>
      </c>
      <c r="D4171" s="1" t="s">
        <v>50869</v>
      </c>
      <c r="E4171" s="1" t="s">
        <v>50458</v>
      </c>
      <c r="F4171" s="2">
        <v>46059.708344907398</v>
      </c>
      <c r="G4171" s="5">
        <v>0.06</v>
      </c>
      <c r="H4171" s="5">
        <v>0.06</v>
      </c>
      <c r="I4171" s="5">
        <v>0.04</v>
      </c>
    </row>
    <row r="4172" spans="1:9">
      <c r="A4172" t="s">
        <v>50870</v>
      </c>
      <c r="B4172" s="1" t="s">
        <v>50871</v>
      </c>
      <c r="C4172" s="2">
        <v>46099.468935185199</v>
      </c>
      <c r="D4172" s="1" t="s">
        <v>50872</v>
      </c>
      <c r="E4172" s="1" t="s">
        <v>50458</v>
      </c>
      <c r="F4172" s="2">
        <v>46059.750011574099</v>
      </c>
      <c r="G4172" s="5">
        <v>0.06</v>
      </c>
      <c r="H4172" s="5">
        <v>0.04</v>
      </c>
      <c r="I4172" s="5">
        <v>0.04</v>
      </c>
    </row>
    <row r="4173" spans="1:9">
      <c r="A4173" t="s">
        <v>50873</v>
      </c>
      <c r="B4173" s="1" t="s">
        <v>50874</v>
      </c>
      <c r="C4173" s="2">
        <v>46099.468935185199</v>
      </c>
      <c r="D4173" s="1" t="s">
        <v>50875</v>
      </c>
      <c r="E4173" s="1" t="s">
        <v>50458</v>
      </c>
      <c r="F4173" s="2">
        <v>46059.791678240697</v>
      </c>
      <c r="G4173" s="5">
        <v>0.05</v>
      </c>
      <c r="H4173" s="5">
        <v>0.04</v>
      </c>
      <c r="I4173" s="5">
        <v>0.03</v>
      </c>
    </row>
    <row r="4174" spans="1:9">
      <c r="A4174" t="s">
        <v>50876</v>
      </c>
      <c r="B4174" s="1" t="s">
        <v>50877</v>
      </c>
      <c r="C4174" s="2">
        <v>46099.468935185199</v>
      </c>
      <c r="D4174" s="1" t="s">
        <v>50878</v>
      </c>
      <c r="E4174" s="1" t="s">
        <v>50458</v>
      </c>
      <c r="F4174" s="2">
        <v>46059.833344907398</v>
      </c>
      <c r="G4174" s="5">
        <v>0.05</v>
      </c>
      <c r="H4174" s="5">
        <v>0.04</v>
      </c>
      <c r="I4174" s="5">
        <v>0.03</v>
      </c>
    </row>
    <row r="4175" spans="1:9">
      <c r="A4175" t="s">
        <v>50879</v>
      </c>
      <c r="B4175" s="1" t="s">
        <v>50880</v>
      </c>
      <c r="C4175" s="2">
        <v>46099.468935185199</v>
      </c>
      <c r="D4175" s="1" t="s">
        <v>50881</v>
      </c>
      <c r="E4175" s="1" t="s">
        <v>50458</v>
      </c>
      <c r="F4175" s="2">
        <v>46059.875011574099</v>
      </c>
      <c r="G4175" s="5">
        <v>0.06</v>
      </c>
      <c r="H4175" s="5">
        <v>0.06</v>
      </c>
      <c r="I4175" s="5">
        <v>0.05</v>
      </c>
    </row>
    <row r="4176" spans="1:9">
      <c r="A4176" t="s">
        <v>50882</v>
      </c>
      <c r="B4176" s="1" t="s">
        <v>50883</v>
      </c>
      <c r="C4176" s="2">
        <v>46099.468946759298</v>
      </c>
      <c r="D4176" s="1" t="s">
        <v>50884</v>
      </c>
      <c r="E4176" s="1" t="s">
        <v>50458</v>
      </c>
      <c r="F4176" s="2">
        <v>46059.916678240697</v>
      </c>
      <c r="G4176" s="5">
        <v>0.04</v>
      </c>
      <c r="H4176" s="5">
        <v>0.06</v>
      </c>
      <c r="I4176" s="5">
        <v>0.05</v>
      </c>
    </row>
    <row r="4177" spans="1:9">
      <c r="A4177" t="s">
        <v>50885</v>
      </c>
      <c r="B4177" s="1" t="s">
        <v>50886</v>
      </c>
      <c r="C4177" s="2">
        <v>46099.468946759298</v>
      </c>
      <c r="D4177" s="1" t="s">
        <v>50887</v>
      </c>
      <c r="E4177" s="1" t="s">
        <v>50458</v>
      </c>
      <c r="F4177" s="2">
        <v>46059.958344907398</v>
      </c>
      <c r="G4177" s="5">
        <v>0.05</v>
      </c>
      <c r="H4177" s="5">
        <v>0.05</v>
      </c>
      <c r="I4177" s="5">
        <v>7.0000000000000007E-2</v>
      </c>
    </row>
    <row r="4178" spans="1:9">
      <c r="A4178" t="s">
        <v>50888</v>
      </c>
      <c r="B4178" s="1" t="s">
        <v>50889</v>
      </c>
      <c r="C4178" s="2">
        <v>46099.468946759298</v>
      </c>
      <c r="D4178" s="1" t="s">
        <v>50890</v>
      </c>
      <c r="E4178" s="1" t="s">
        <v>50458</v>
      </c>
      <c r="F4178" s="2">
        <v>46060.000011574099</v>
      </c>
      <c r="G4178" s="5">
        <v>0.03</v>
      </c>
      <c r="H4178" s="5">
        <v>0.02</v>
      </c>
      <c r="I4178" s="5">
        <v>0.02</v>
      </c>
    </row>
    <row r="4179" spans="1:9">
      <c r="A4179" t="s">
        <v>50891</v>
      </c>
      <c r="B4179" s="1" t="s">
        <v>50892</v>
      </c>
      <c r="C4179" s="2">
        <v>46099.468946759298</v>
      </c>
      <c r="D4179" s="1" t="s">
        <v>50893</v>
      </c>
      <c r="E4179" s="1" t="s">
        <v>50458</v>
      </c>
      <c r="F4179" s="2">
        <v>46060.041678240697</v>
      </c>
      <c r="G4179" s="5">
        <v>0.04</v>
      </c>
      <c r="H4179" s="5">
        <v>0.02</v>
      </c>
      <c r="I4179" s="5">
        <v>0.02</v>
      </c>
    </row>
    <row r="4180" spans="1:9">
      <c r="A4180" t="s">
        <v>50894</v>
      </c>
      <c r="B4180" s="1" t="s">
        <v>50895</v>
      </c>
      <c r="C4180" s="2">
        <v>46099.468946759298</v>
      </c>
      <c r="D4180" s="1" t="s">
        <v>50896</v>
      </c>
      <c r="E4180" s="1" t="s">
        <v>50458</v>
      </c>
      <c r="F4180" s="2">
        <v>46060.083344907398</v>
      </c>
      <c r="G4180" s="5">
        <v>0.03</v>
      </c>
      <c r="H4180" s="5">
        <v>0.02</v>
      </c>
      <c r="I4180" s="5">
        <v>0.03</v>
      </c>
    </row>
    <row r="4181" spans="1:9">
      <c r="A4181" t="s">
        <v>50897</v>
      </c>
      <c r="B4181" s="1" t="s">
        <v>50898</v>
      </c>
      <c r="C4181" s="2">
        <v>46099.468946759298</v>
      </c>
      <c r="D4181" s="1" t="s">
        <v>50899</v>
      </c>
      <c r="E4181" s="1" t="s">
        <v>50458</v>
      </c>
      <c r="F4181" s="2">
        <v>46060.125011574099</v>
      </c>
      <c r="G4181" s="5">
        <v>0.02</v>
      </c>
      <c r="H4181" s="5">
        <v>0.02</v>
      </c>
      <c r="I4181" s="5">
        <v>0.02</v>
      </c>
    </row>
    <row r="4182" spans="1:9">
      <c r="A4182" t="s">
        <v>50900</v>
      </c>
      <c r="B4182" s="1" t="s">
        <v>50901</v>
      </c>
      <c r="C4182" s="2">
        <v>46099.468946759298</v>
      </c>
      <c r="D4182" s="1" t="s">
        <v>50902</v>
      </c>
      <c r="E4182" s="1" t="s">
        <v>50458</v>
      </c>
      <c r="F4182" s="2">
        <v>46060.166678240697</v>
      </c>
      <c r="G4182" s="5">
        <v>0.03</v>
      </c>
      <c r="H4182" s="5">
        <v>0.03</v>
      </c>
      <c r="I4182" s="5">
        <v>0.02</v>
      </c>
    </row>
    <row r="4183" spans="1:9">
      <c r="A4183" t="s">
        <v>50903</v>
      </c>
      <c r="B4183" s="1" t="s">
        <v>50904</v>
      </c>
      <c r="C4183" s="2">
        <v>46099.468946759298</v>
      </c>
      <c r="D4183" s="1" t="s">
        <v>50905</v>
      </c>
      <c r="E4183" s="1" t="s">
        <v>50458</v>
      </c>
      <c r="F4183" s="2">
        <v>46060.208344907398</v>
      </c>
      <c r="G4183" s="5">
        <v>0.05</v>
      </c>
      <c r="H4183" s="5">
        <v>0.04</v>
      </c>
      <c r="I4183" s="5">
        <v>0.04</v>
      </c>
    </row>
    <row r="4184" spans="1:9">
      <c r="A4184" t="s">
        <v>50906</v>
      </c>
      <c r="B4184" s="1" t="s">
        <v>50907</v>
      </c>
      <c r="C4184" s="2">
        <v>46099.468946759298</v>
      </c>
      <c r="D4184" s="1" t="s">
        <v>50908</v>
      </c>
      <c r="E4184" s="1" t="s">
        <v>50458</v>
      </c>
      <c r="F4184" s="2">
        <v>46060.250011574099</v>
      </c>
      <c r="G4184" s="5">
        <v>0.03</v>
      </c>
      <c r="H4184" s="5">
        <v>0.03</v>
      </c>
      <c r="I4184" s="5">
        <v>0.03</v>
      </c>
    </row>
    <row r="4185" spans="1:9">
      <c r="A4185" t="s">
        <v>50909</v>
      </c>
      <c r="B4185" s="1" t="s">
        <v>50910</v>
      </c>
      <c r="C4185" s="2">
        <v>46099.468946759298</v>
      </c>
      <c r="D4185" s="1" t="s">
        <v>50911</v>
      </c>
      <c r="E4185" s="1" t="s">
        <v>50458</v>
      </c>
      <c r="F4185" s="2">
        <v>46060.291678240697</v>
      </c>
      <c r="G4185" s="5">
        <v>0.06</v>
      </c>
      <c r="H4185" s="5">
        <v>0.04</v>
      </c>
      <c r="I4185" s="5">
        <v>0.04</v>
      </c>
    </row>
    <row r="4186" spans="1:9">
      <c r="A4186" t="s">
        <v>50912</v>
      </c>
      <c r="B4186" s="1" t="s">
        <v>50913</v>
      </c>
      <c r="C4186" s="2">
        <v>46099.468946759298</v>
      </c>
      <c r="D4186" s="1" t="s">
        <v>50914</v>
      </c>
      <c r="E4186" s="1" t="s">
        <v>50458</v>
      </c>
      <c r="F4186" s="2">
        <v>46060.333344907398</v>
      </c>
      <c r="G4186" s="5">
        <v>0.04</v>
      </c>
      <c r="H4186" s="5">
        <v>0.04</v>
      </c>
      <c r="I4186" s="5">
        <v>0.03</v>
      </c>
    </row>
    <row r="4187" spans="1:9">
      <c r="A4187" t="s">
        <v>50915</v>
      </c>
      <c r="B4187" s="1" t="s">
        <v>50916</v>
      </c>
      <c r="C4187" s="2">
        <v>46099.468946759298</v>
      </c>
      <c r="D4187" s="1" t="s">
        <v>50917</v>
      </c>
      <c r="E4187" s="1" t="s">
        <v>50458</v>
      </c>
      <c r="F4187" s="2">
        <v>46060.375011574099</v>
      </c>
      <c r="G4187" s="5">
        <v>0.06</v>
      </c>
      <c r="H4187" s="5">
        <v>0.04</v>
      </c>
      <c r="I4187" s="5">
        <v>7.0000000000000007E-2</v>
      </c>
    </row>
    <row r="4188" spans="1:9">
      <c r="A4188" t="s">
        <v>50918</v>
      </c>
      <c r="B4188" s="1" t="s">
        <v>50919</v>
      </c>
      <c r="C4188" s="2">
        <v>46099.468946759298</v>
      </c>
      <c r="D4188" s="1" t="s">
        <v>50920</v>
      </c>
      <c r="E4188" s="1" t="s">
        <v>50458</v>
      </c>
      <c r="F4188" s="2">
        <v>46060.416678240697</v>
      </c>
      <c r="G4188" s="5">
        <v>0.06</v>
      </c>
      <c r="H4188" s="5">
        <v>0.06</v>
      </c>
      <c r="I4188" s="5">
        <v>0.04</v>
      </c>
    </row>
    <row r="4189" spans="1:9">
      <c r="A4189" t="s">
        <v>50921</v>
      </c>
      <c r="B4189" s="1" t="s">
        <v>50922</v>
      </c>
      <c r="C4189" s="2">
        <v>46099.468946759298</v>
      </c>
      <c r="D4189" s="1" t="s">
        <v>50923</v>
      </c>
      <c r="E4189" s="1" t="s">
        <v>50458</v>
      </c>
      <c r="F4189" s="2">
        <v>46060.458344907398</v>
      </c>
      <c r="G4189" s="5">
        <v>0.05</v>
      </c>
      <c r="H4189" s="5">
        <v>0.04</v>
      </c>
      <c r="I4189" s="5">
        <v>0.04</v>
      </c>
    </row>
    <row r="4190" spans="1:9">
      <c r="A4190" t="s">
        <v>50924</v>
      </c>
      <c r="B4190" s="1" t="s">
        <v>50925</v>
      </c>
      <c r="C4190" s="2">
        <v>46099.468946759298</v>
      </c>
      <c r="D4190" s="1" t="s">
        <v>50926</v>
      </c>
      <c r="E4190" s="1" t="s">
        <v>50458</v>
      </c>
      <c r="F4190" s="2">
        <v>46060.500011574099</v>
      </c>
      <c r="G4190" s="5">
        <v>0.05</v>
      </c>
      <c r="H4190" s="5">
        <v>0.06</v>
      </c>
      <c r="I4190" s="5">
        <v>0.03</v>
      </c>
    </row>
    <row r="4191" spans="1:9">
      <c r="A4191" t="s">
        <v>50927</v>
      </c>
      <c r="B4191" s="1" t="s">
        <v>50928</v>
      </c>
      <c r="C4191" s="2">
        <v>46099.468946759298</v>
      </c>
      <c r="D4191" s="1" t="s">
        <v>50929</v>
      </c>
      <c r="E4191" s="1" t="s">
        <v>50458</v>
      </c>
      <c r="F4191" s="2">
        <v>46060.541678240697</v>
      </c>
      <c r="G4191" s="5">
        <v>0.05</v>
      </c>
      <c r="H4191" s="5">
        <v>0.03</v>
      </c>
      <c r="I4191" s="5">
        <v>0.04</v>
      </c>
    </row>
    <row r="4192" spans="1:9">
      <c r="A4192" t="s">
        <v>50930</v>
      </c>
      <c r="B4192" s="1" t="s">
        <v>50931</v>
      </c>
      <c r="C4192" s="2">
        <v>46099.468946759298</v>
      </c>
      <c r="D4192" s="1" t="s">
        <v>50932</v>
      </c>
      <c r="E4192" s="1" t="s">
        <v>50458</v>
      </c>
      <c r="F4192" s="2">
        <v>46060.583344907398</v>
      </c>
      <c r="G4192" s="5">
        <v>0.05</v>
      </c>
      <c r="H4192" s="5">
        <v>0.02</v>
      </c>
      <c r="I4192" s="5">
        <v>0.03</v>
      </c>
    </row>
    <row r="4193" spans="1:9">
      <c r="A4193" t="s">
        <v>50933</v>
      </c>
      <c r="B4193" s="1" t="s">
        <v>50934</v>
      </c>
      <c r="C4193" s="2">
        <v>46099.468958333302</v>
      </c>
      <c r="D4193" s="1" t="s">
        <v>50935</v>
      </c>
      <c r="E4193" s="1" t="s">
        <v>50458</v>
      </c>
      <c r="F4193" s="2">
        <v>46060.625011574099</v>
      </c>
      <c r="G4193" s="5">
        <v>0.05</v>
      </c>
      <c r="H4193" s="5">
        <v>0.05</v>
      </c>
      <c r="I4193" s="5">
        <v>0.04</v>
      </c>
    </row>
    <row r="4194" spans="1:9">
      <c r="A4194" t="s">
        <v>50936</v>
      </c>
      <c r="B4194" s="1" t="s">
        <v>50937</v>
      </c>
      <c r="C4194" s="2">
        <v>46099.468958333302</v>
      </c>
      <c r="D4194" s="1" t="s">
        <v>50938</v>
      </c>
      <c r="E4194" s="1" t="s">
        <v>50458</v>
      </c>
      <c r="F4194" s="2">
        <v>46060.666678240697</v>
      </c>
      <c r="G4194" s="5">
        <v>0.05</v>
      </c>
      <c r="H4194" s="5">
        <v>0.04</v>
      </c>
      <c r="I4194" s="5">
        <v>0.03</v>
      </c>
    </row>
    <row r="4195" spans="1:9">
      <c r="A4195" t="s">
        <v>50939</v>
      </c>
      <c r="B4195" s="1" t="s">
        <v>50940</v>
      </c>
      <c r="C4195" s="2">
        <v>46099.468958333302</v>
      </c>
      <c r="D4195" s="1" t="s">
        <v>50941</v>
      </c>
      <c r="E4195" s="1" t="s">
        <v>50458</v>
      </c>
      <c r="F4195" s="2">
        <v>46060.708344907398</v>
      </c>
      <c r="G4195" s="5">
        <v>0.04</v>
      </c>
      <c r="H4195" s="5">
        <v>0.04</v>
      </c>
      <c r="I4195" s="5">
        <v>0.04</v>
      </c>
    </row>
    <row r="4196" spans="1:9">
      <c r="A4196" t="s">
        <v>50942</v>
      </c>
      <c r="B4196" s="1" t="s">
        <v>50943</v>
      </c>
      <c r="C4196" s="2">
        <v>46099.468958333302</v>
      </c>
      <c r="D4196" s="1" t="s">
        <v>50944</v>
      </c>
      <c r="E4196" s="1" t="s">
        <v>50458</v>
      </c>
      <c r="F4196" s="2">
        <v>46060.750011574099</v>
      </c>
      <c r="G4196" s="5">
        <v>0.05</v>
      </c>
      <c r="H4196" s="5">
        <v>0.04</v>
      </c>
      <c r="I4196" s="5">
        <v>0.03</v>
      </c>
    </row>
    <row r="4197" spans="1:9">
      <c r="A4197" t="s">
        <v>50945</v>
      </c>
      <c r="B4197" s="1" t="s">
        <v>50946</v>
      </c>
      <c r="C4197" s="2">
        <v>46099.468958333302</v>
      </c>
      <c r="D4197" s="1" t="s">
        <v>50947</v>
      </c>
      <c r="E4197" s="1" t="s">
        <v>50458</v>
      </c>
      <c r="F4197" s="2">
        <v>46060.791678240697</v>
      </c>
      <c r="G4197" s="5">
        <v>0.04</v>
      </c>
      <c r="H4197" s="5">
        <v>0.04</v>
      </c>
      <c r="I4197" s="5">
        <v>0.03</v>
      </c>
    </row>
    <row r="4198" spans="1:9">
      <c r="A4198" t="s">
        <v>50948</v>
      </c>
      <c r="B4198" s="1" t="s">
        <v>50949</v>
      </c>
      <c r="C4198" s="2">
        <v>46099.468958333302</v>
      </c>
      <c r="D4198" s="1" t="s">
        <v>50950</v>
      </c>
      <c r="E4198" s="1" t="s">
        <v>50458</v>
      </c>
      <c r="F4198" s="2">
        <v>46060.833344907398</v>
      </c>
      <c r="G4198" s="5">
        <v>0.05</v>
      </c>
      <c r="H4198" s="5">
        <v>0.03</v>
      </c>
      <c r="I4198" s="5">
        <v>0.04</v>
      </c>
    </row>
    <row r="4199" spans="1:9">
      <c r="A4199" t="s">
        <v>50951</v>
      </c>
      <c r="B4199" s="1" t="s">
        <v>50952</v>
      </c>
      <c r="C4199" s="2">
        <v>46099.468958333302</v>
      </c>
      <c r="D4199" s="1" t="s">
        <v>50953</v>
      </c>
      <c r="E4199" s="1" t="s">
        <v>50458</v>
      </c>
      <c r="F4199" s="2">
        <v>46060.875011574099</v>
      </c>
      <c r="G4199" s="5">
        <v>0.05</v>
      </c>
      <c r="H4199" s="5">
        <v>0.05</v>
      </c>
      <c r="I4199" s="5">
        <v>7.0000000000000007E-2</v>
      </c>
    </row>
    <row r="4200" spans="1:9">
      <c r="A4200" t="s">
        <v>50954</v>
      </c>
      <c r="B4200" s="1" t="s">
        <v>50955</v>
      </c>
      <c r="C4200" s="2">
        <v>46099.468958333302</v>
      </c>
      <c r="D4200" s="1" t="s">
        <v>50956</v>
      </c>
      <c r="E4200" s="1" t="s">
        <v>50458</v>
      </c>
      <c r="F4200" s="2">
        <v>46060.916678240697</v>
      </c>
      <c r="G4200" s="5">
        <v>0.18</v>
      </c>
      <c r="H4200" s="5">
        <v>0.23</v>
      </c>
      <c r="I4200" s="5">
        <v>0.04</v>
      </c>
    </row>
    <row r="4201" spans="1:9">
      <c r="A4201" t="s">
        <v>50957</v>
      </c>
      <c r="B4201" s="1" t="s">
        <v>50958</v>
      </c>
      <c r="C4201" s="2">
        <v>46099.468958333302</v>
      </c>
      <c r="D4201" s="1" t="s">
        <v>50959</v>
      </c>
      <c r="E4201" s="1" t="s">
        <v>50458</v>
      </c>
      <c r="F4201" s="2">
        <v>46060.958344907398</v>
      </c>
      <c r="G4201" s="5">
        <v>0.05</v>
      </c>
      <c r="H4201" s="5">
        <v>0.03</v>
      </c>
      <c r="I4201" s="5">
        <v>0.04</v>
      </c>
    </row>
    <row r="4202" spans="1:9">
      <c r="A4202" t="s">
        <v>50960</v>
      </c>
      <c r="B4202" s="1" t="s">
        <v>50961</v>
      </c>
      <c r="C4202" s="2">
        <v>46099.468958333302</v>
      </c>
      <c r="D4202" s="1" t="s">
        <v>50962</v>
      </c>
      <c r="E4202" s="1" t="s">
        <v>50458</v>
      </c>
      <c r="F4202" s="2">
        <v>46061.000011574099</v>
      </c>
      <c r="G4202" s="5">
        <v>0.04</v>
      </c>
      <c r="H4202" s="5">
        <v>0.03</v>
      </c>
      <c r="I4202" s="5">
        <v>0.03</v>
      </c>
    </row>
    <row r="4203" spans="1:9">
      <c r="A4203" t="s">
        <v>50963</v>
      </c>
      <c r="B4203" s="1" t="s">
        <v>50964</v>
      </c>
      <c r="C4203" s="2">
        <v>46099.468958333302</v>
      </c>
      <c r="D4203" s="1" t="s">
        <v>50965</v>
      </c>
      <c r="E4203" s="1" t="s">
        <v>50458</v>
      </c>
      <c r="F4203" s="2">
        <v>46061.041678240697</v>
      </c>
      <c r="G4203" s="5">
        <v>0.04</v>
      </c>
      <c r="H4203" s="5">
        <v>0.03</v>
      </c>
      <c r="I4203" s="5">
        <v>0.03</v>
      </c>
    </row>
    <row r="4204" spans="1:9">
      <c r="A4204" t="s">
        <v>50966</v>
      </c>
      <c r="B4204" s="1" t="s">
        <v>50967</v>
      </c>
      <c r="C4204" s="2">
        <v>46099.468958333302</v>
      </c>
      <c r="D4204" s="1" t="s">
        <v>50968</v>
      </c>
      <c r="E4204" s="1" t="s">
        <v>50458</v>
      </c>
      <c r="F4204" s="2">
        <v>46061.083344907398</v>
      </c>
      <c r="G4204" s="5">
        <v>7.0000000000000007E-2</v>
      </c>
      <c r="H4204" s="5">
        <v>0.03</v>
      </c>
      <c r="I4204" s="5">
        <v>0.02</v>
      </c>
    </row>
    <row r="4205" spans="1:9">
      <c r="A4205" t="s">
        <v>50969</v>
      </c>
      <c r="B4205" s="1" t="s">
        <v>50970</v>
      </c>
      <c r="C4205" s="2">
        <v>46099.468969907401</v>
      </c>
      <c r="D4205" s="1" t="s">
        <v>50971</v>
      </c>
      <c r="E4205" s="1" t="s">
        <v>50458</v>
      </c>
      <c r="F4205" s="2">
        <v>46061.125011574099</v>
      </c>
      <c r="G4205" s="5">
        <v>0.04</v>
      </c>
      <c r="H4205" s="5">
        <v>0.04</v>
      </c>
      <c r="I4205" s="5">
        <v>0.02</v>
      </c>
    </row>
    <row r="4206" spans="1:9">
      <c r="A4206" t="s">
        <v>50972</v>
      </c>
      <c r="B4206" s="1" t="s">
        <v>50973</v>
      </c>
      <c r="C4206" s="2">
        <v>46099.468969907401</v>
      </c>
      <c r="D4206" s="1" t="s">
        <v>50974</v>
      </c>
      <c r="E4206" s="1" t="s">
        <v>50458</v>
      </c>
      <c r="F4206" s="2">
        <v>46061.166678240697</v>
      </c>
      <c r="G4206" s="5">
        <v>0.03</v>
      </c>
      <c r="H4206" s="5">
        <v>0.02</v>
      </c>
      <c r="I4206" s="5">
        <v>0.02</v>
      </c>
    </row>
    <row r="4207" spans="1:9">
      <c r="A4207" t="s">
        <v>50975</v>
      </c>
      <c r="B4207" s="1" t="s">
        <v>50976</v>
      </c>
      <c r="C4207" s="2">
        <v>46099.468969907401</v>
      </c>
      <c r="D4207" s="1" t="s">
        <v>50977</v>
      </c>
      <c r="E4207" s="1" t="s">
        <v>50458</v>
      </c>
      <c r="F4207" s="2">
        <v>46061.208344907398</v>
      </c>
      <c r="G4207" s="5">
        <v>0.02</v>
      </c>
      <c r="H4207" s="5">
        <v>0.02</v>
      </c>
      <c r="I4207" s="5">
        <v>0.03</v>
      </c>
    </row>
    <row r="4208" spans="1:9">
      <c r="A4208" t="s">
        <v>50978</v>
      </c>
      <c r="B4208" s="1" t="s">
        <v>50979</v>
      </c>
      <c r="C4208" s="2">
        <v>46099.468969907401</v>
      </c>
      <c r="D4208" s="1" t="s">
        <v>50980</v>
      </c>
      <c r="E4208" s="1" t="s">
        <v>50458</v>
      </c>
      <c r="F4208" s="2">
        <v>46061.250011574099</v>
      </c>
      <c r="G4208" s="5">
        <v>0.05</v>
      </c>
      <c r="H4208" s="5">
        <v>0.04</v>
      </c>
      <c r="I4208" s="5">
        <v>0.02</v>
      </c>
    </row>
    <row r="4209" spans="1:9">
      <c r="A4209" t="s">
        <v>50981</v>
      </c>
      <c r="B4209" s="1" t="s">
        <v>50982</v>
      </c>
      <c r="C4209" s="2">
        <v>46099.468969907401</v>
      </c>
      <c r="D4209" s="1" t="s">
        <v>50983</v>
      </c>
      <c r="E4209" s="1" t="s">
        <v>50458</v>
      </c>
      <c r="F4209" s="2">
        <v>46061.291678240697</v>
      </c>
      <c r="G4209" s="5">
        <v>0.06</v>
      </c>
      <c r="H4209" s="5">
        <v>0.03</v>
      </c>
      <c r="I4209" s="5">
        <v>0.03</v>
      </c>
    </row>
    <row r="4210" spans="1:9">
      <c r="A4210" t="s">
        <v>50984</v>
      </c>
      <c r="B4210" s="1" t="s">
        <v>50985</v>
      </c>
      <c r="C4210" s="2">
        <v>46099.468969907401</v>
      </c>
      <c r="D4210" s="1" t="s">
        <v>50986</v>
      </c>
      <c r="E4210" s="1" t="s">
        <v>50458</v>
      </c>
      <c r="F4210" s="2">
        <v>46061.333344907398</v>
      </c>
      <c r="G4210" s="5">
        <v>0.03</v>
      </c>
      <c r="H4210" s="5">
        <v>0.02</v>
      </c>
      <c r="I4210" s="5">
        <v>0.03</v>
      </c>
    </row>
    <row r="4211" spans="1:9">
      <c r="A4211" t="s">
        <v>50987</v>
      </c>
      <c r="B4211" s="1" t="s">
        <v>50988</v>
      </c>
      <c r="C4211" s="2">
        <v>46099.468969907401</v>
      </c>
      <c r="D4211" s="1" t="s">
        <v>50989</v>
      </c>
      <c r="E4211" s="1" t="s">
        <v>50458</v>
      </c>
      <c r="F4211" s="2">
        <v>46061.375011574099</v>
      </c>
      <c r="G4211" s="5">
        <v>0.03</v>
      </c>
      <c r="H4211" s="5">
        <v>0.03</v>
      </c>
      <c r="I4211" s="5">
        <v>0.03</v>
      </c>
    </row>
    <row r="4212" spans="1:9">
      <c r="A4212" t="s">
        <v>50990</v>
      </c>
      <c r="B4212" s="1" t="s">
        <v>50991</v>
      </c>
      <c r="C4212" s="2">
        <v>46099.468969907401</v>
      </c>
      <c r="D4212" s="1" t="s">
        <v>50992</v>
      </c>
      <c r="E4212" s="1" t="s">
        <v>50458</v>
      </c>
      <c r="F4212" s="2">
        <v>46061.416678240697</v>
      </c>
      <c r="G4212" s="5">
        <v>0.05</v>
      </c>
      <c r="H4212" s="5">
        <v>0.06</v>
      </c>
      <c r="I4212" s="5">
        <v>0.04</v>
      </c>
    </row>
    <row r="4213" spans="1:9">
      <c r="A4213" t="s">
        <v>50993</v>
      </c>
      <c r="B4213" s="1" t="s">
        <v>50994</v>
      </c>
      <c r="C4213" s="2">
        <v>46099.468969907401</v>
      </c>
      <c r="D4213" s="1" t="s">
        <v>50995</v>
      </c>
      <c r="E4213" s="1" t="s">
        <v>50458</v>
      </c>
      <c r="F4213" s="2">
        <v>46061.458344907398</v>
      </c>
      <c r="G4213" s="5">
        <v>0.05</v>
      </c>
      <c r="H4213" s="5">
        <v>0.04</v>
      </c>
      <c r="I4213" s="5">
        <v>0.03</v>
      </c>
    </row>
    <row r="4214" spans="1:9">
      <c r="A4214" t="s">
        <v>50996</v>
      </c>
      <c r="B4214" s="1" t="s">
        <v>50997</v>
      </c>
      <c r="C4214" s="2">
        <v>46099.468969907401</v>
      </c>
      <c r="D4214" s="1" t="s">
        <v>50998</v>
      </c>
      <c r="E4214" s="1" t="s">
        <v>50458</v>
      </c>
      <c r="F4214" s="2">
        <v>46061.500011574099</v>
      </c>
      <c r="G4214" s="5">
        <v>0.06</v>
      </c>
      <c r="H4214" s="5">
        <v>0.04</v>
      </c>
      <c r="I4214" s="5">
        <v>0.03</v>
      </c>
    </row>
    <row r="4215" spans="1:9">
      <c r="A4215" t="s">
        <v>50999</v>
      </c>
      <c r="B4215" s="1" t="s">
        <v>51000</v>
      </c>
      <c r="C4215" s="2">
        <v>46099.468969907401</v>
      </c>
      <c r="D4215" s="1" t="s">
        <v>51001</v>
      </c>
      <c r="E4215" s="1" t="s">
        <v>50458</v>
      </c>
      <c r="F4215" s="2">
        <v>46061.541678240697</v>
      </c>
      <c r="G4215" s="5">
        <v>0.17</v>
      </c>
      <c r="H4215" s="5">
        <v>0.2</v>
      </c>
      <c r="I4215" s="5">
        <v>0.04</v>
      </c>
    </row>
    <row r="4216" spans="1:9">
      <c r="A4216" t="s">
        <v>51002</v>
      </c>
      <c r="B4216" s="1" t="s">
        <v>51003</v>
      </c>
      <c r="C4216" s="2">
        <v>46099.468969907401</v>
      </c>
      <c r="D4216" s="1" t="s">
        <v>51004</v>
      </c>
      <c r="E4216" s="1" t="s">
        <v>50458</v>
      </c>
      <c r="F4216" s="2">
        <v>46061.583344907398</v>
      </c>
      <c r="G4216" s="5">
        <v>0.05</v>
      </c>
      <c r="H4216" s="5">
        <v>0.04</v>
      </c>
      <c r="I4216" s="5">
        <v>0.03</v>
      </c>
    </row>
    <row r="4217" spans="1:9">
      <c r="A4217" t="s">
        <v>51005</v>
      </c>
      <c r="B4217" s="1" t="s">
        <v>51006</v>
      </c>
      <c r="C4217" s="2">
        <v>46099.468969907401</v>
      </c>
      <c r="D4217" s="1" t="s">
        <v>51007</v>
      </c>
      <c r="E4217" s="1" t="s">
        <v>50458</v>
      </c>
      <c r="F4217" s="2">
        <v>46061.625011574099</v>
      </c>
      <c r="G4217" s="5">
        <v>7.0000000000000007E-2</v>
      </c>
      <c r="H4217" s="5">
        <v>0.05</v>
      </c>
      <c r="I4217" s="5">
        <v>0.03</v>
      </c>
    </row>
    <row r="4218" spans="1:9">
      <c r="A4218" t="s">
        <v>51008</v>
      </c>
      <c r="B4218" s="1" t="s">
        <v>51009</v>
      </c>
      <c r="C4218" s="2">
        <v>46099.468969907401</v>
      </c>
      <c r="D4218" s="1" t="s">
        <v>51010</v>
      </c>
      <c r="E4218" s="1" t="s">
        <v>50458</v>
      </c>
      <c r="F4218" s="2">
        <v>46061.666678240697</v>
      </c>
      <c r="G4218" s="5">
        <v>0.14000000000000001</v>
      </c>
      <c r="H4218" s="5">
        <v>0.21</v>
      </c>
      <c r="I4218" s="5">
        <v>0.05</v>
      </c>
    </row>
    <row r="4219" spans="1:9">
      <c r="A4219" t="s">
        <v>51011</v>
      </c>
      <c r="B4219" s="1" t="s">
        <v>51012</v>
      </c>
      <c r="C4219" s="2">
        <v>46099.468969907401</v>
      </c>
      <c r="D4219" s="1" t="s">
        <v>51013</v>
      </c>
      <c r="E4219" s="1" t="s">
        <v>50458</v>
      </c>
      <c r="F4219" s="2">
        <v>46061.708344907398</v>
      </c>
      <c r="G4219" s="5">
        <v>0.05</v>
      </c>
      <c r="H4219" s="5">
        <v>0.05</v>
      </c>
      <c r="I4219" s="5">
        <v>0.04</v>
      </c>
    </row>
    <row r="4220" spans="1:9">
      <c r="A4220" t="s">
        <v>51014</v>
      </c>
      <c r="B4220" s="1" t="s">
        <v>51015</v>
      </c>
      <c r="C4220" s="2">
        <v>46099.468969907401</v>
      </c>
      <c r="D4220" s="1" t="s">
        <v>51016</v>
      </c>
      <c r="E4220" s="1" t="s">
        <v>50458</v>
      </c>
      <c r="F4220" s="2">
        <v>46061.750011574099</v>
      </c>
      <c r="G4220" s="5">
        <v>0.06</v>
      </c>
      <c r="H4220" s="5">
        <v>0.04</v>
      </c>
      <c r="I4220" s="5">
        <v>0.03</v>
      </c>
    </row>
    <row r="4221" spans="1:9">
      <c r="A4221" t="s">
        <v>51017</v>
      </c>
      <c r="B4221" s="1" t="s">
        <v>51018</v>
      </c>
      <c r="C4221" s="2">
        <v>46099.468969907401</v>
      </c>
      <c r="D4221" s="1" t="s">
        <v>51019</v>
      </c>
      <c r="E4221" s="1" t="s">
        <v>50458</v>
      </c>
      <c r="F4221" s="2">
        <v>46061.791678240697</v>
      </c>
      <c r="G4221" s="5">
        <v>0.04</v>
      </c>
      <c r="H4221" s="5">
        <v>0.03</v>
      </c>
      <c r="I4221" s="5">
        <v>0.03</v>
      </c>
    </row>
    <row r="4222" spans="1:9">
      <c r="A4222" t="s">
        <v>51020</v>
      </c>
      <c r="B4222" s="1" t="s">
        <v>51021</v>
      </c>
      <c r="C4222" s="2">
        <v>46099.468969907401</v>
      </c>
      <c r="D4222" s="1" t="s">
        <v>51022</v>
      </c>
      <c r="E4222" s="1" t="s">
        <v>50458</v>
      </c>
      <c r="F4222" s="2">
        <v>46061.833344907398</v>
      </c>
      <c r="G4222" s="5">
        <v>0.04</v>
      </c>
      <c r="H4222" s="5">
        <v>0.04</v>
      </c>
      <c r="I4222" s="5">
        <v>0.05</v>
      </c>
    </row>
    <row r="4223" spans="1:9">
      <c r="A4223" t="s">
        <v>51023</v>
      </c>
      <c r="B4223" s="1" t="s">
        <v>51024</v>
      </c>
      <c r="C4223" s="2">
        <v>46099.468981481499</v>
      </c>
      <c r="D4223" s="1" t="s">
        <v>51025</v>
      </c>
      <c r="E4223" s="1" t="s">
        <v>50458</v>
      </c>
      <c r="F4223" s="2">
        <v>46061.875011574099</v>
      </c>
      <c r="G4223" s="5">
        <v>0.06</v>
      </c>
      <c r="H4223" s="5">
        <v>0.04</v>
      </c>
      <c r="I4223" s="5">
        <v>0.04</v>
      </c>
    </row>
    <row r="4224" spans="1:9">
      <c r="A4224" t="s">
        <v>51026</v>
      </c>
      <c r="B4224" s="1" t="s">
        <v>51027</v>
      </c>
      <c r="C4224" s="2">
        <v>46099.468981481499</v>
      </c>
      <c r="D4224" s="1" t="s">
        <v>51028</v>
      </c>
      <c r="E4224" s="1" t="s">
        <v>50458</v>
      </c>
      <c r="F4224" s="2">
        <v>46061.916678240697</v>
      </c>
      <c r="G4224" s="5">
        <v>0.03</v>
      </c>
      <c r="H4224" s="5">
        <v>0.04</v>
      </c>
      <c r="I4224" s="5">
        <v>0.03</v>
      </c>
    </row>
    <row r="4225" spans="1:9">
      <c r="A4225" t="s">
        <v>51029</v>
      </c>
      <c r="B4225" s="1" t="s">
        <v>51030</v>
      </c>
      <c r="C4225" s="2">
        <v>46099.468981481499</v>
      </c>
      <c r="D4225" s="1" t="s">
        <v>51031</v>
      </c>
      <c r="E4225" s="1" t="s">
        <v>50458</v>
      </c>
      <c r="F4225" s="2">
        <v>46061.958344907398</v>
      </c>
      <c r="G4225" s="5">
        <v>0.06</v>
      </c>
      <c r="H4225" s="5">
        <v>0.04</v>
      </c>
      <c r="I4225" s="5">
        <v>0.04</v>
      </c>
    </row>
    <row r="4226" spans="1:9">
      <c r="A4226" t="s">
        <v>51032</v>
      </c>
      <c r="B4226" s="1" t="s">
        <v>51033</v>
      </c>
      <c r="C4226" s="2">
        <v>46099.468981481499</v>
      </c>
      <c r="D4226" s="1" t="s">
        <v>51034</v>
      </c>
      <c r="E4226" s="1" t="s">
        <v>50458</v>
      </c>
      <c r="F4226" s="2">
        <v>46062.000011574099</v>
      </c>
      <c r="G4226" s="5">
        <v>0.06</v>
      </c>
      <c r="H4226" s="5">
        <v>0.05</v>
      </c>
      <c r="I4226" s="5">
        <v>0.06</v>
      </c>
    </row>
    <row r="4227" spans="1:9">
      <c r="A4227" t="s">
        <v>51035</v>
      </c>
      <c r="B4227" s="1" t="s">
        <v>51036</v>
      </c>
      <c r="C4227" s="2">
        <v>46099.468981481499</v>
      </c>
      <c r="D4227" s="1" t="s">
        <v>51037</v>
      </c>
      <c r="E4227" s="1" t="s">
        <v>50458</v>
      </c>
      <c r="F4227" s="2">
        <v>46062.041678240697</v>
      </c>
      <c r="G4227" s="5">
        <v>0.04</v>
      </c>
      <c r="H4227" s="5">
        <v>0.04</v>
      </c>
      <c r="I4227" s="5">
        <v>0.03</v>
      </c>
    </row>
    <row r="4228" spans="1:9">
      <c r="A4228" t="s">
        <v>51038</v>
      </c>
      <c r="B4228" s="1" t="s">
        <v>51039</v>
      </c>
      <c r="C4228" s="2">
        <v>46099.468981481499</v>
      </c>
      <c r="D4228" s="1" t="s">
        <v>51040</v>
      </c>
      <c r="E4228" s="1" t="s">
        <v>50458</v>
      </c>
      <c r="F4228" s="2">
        <v>46062.083344907398</v>
      </c>
      <c r="G4228" s="5">
        <v>0.13</v>
      </c>
      <c r="H4228" s="5">
        <v>0.16</v>
      </c>
      <c r="I4228" s="5">
        <v>0.03</v>
      </c>
    </row>
    <row r="4229" spans="1:9">
      <c r="A4229" t="s">
        <v>51041</v>
      </c>
      <c r="B4229" s="1" t="s">
        <v>51042</v>
      </c>
      <c r="C4229" s="2">
        <v>46099.468981481499</v>
      </c>
      <c r="D4229" s="1" t="s">
        <v>51043</v>
      </c>
      <c r="E4229" s="1" t="s">
        <v>50458</v>
      </c>
      <c r="F4229" s="2">
        <v>46062.125011574099</v>
      </c>
      <c r="G4229" s="5">
        <v>0.3</v>
      </c>
      <c r="H4229" s="5">
        <v>0.23</v>
      </c>
      <c r="I4229" s="5">
        <v>0.06</v>
      </c>
    </row>
    <row r="4230" spans="1:9">
      <c r="A4230" t="s">
        <v>51044</v>
      </c>
      <c r="B4230" s="1" t="s">
        <v>51045</v>
      </c>
      <c r="C4230" s="2">
        <v>46099.468981481499</v>
      </c>
      <c r="D4230" s="1" t="s">
        <v>51046</v>
      </c>
      <c r="E4230" s="1" t="s">
        <v>50458</v>
      </c>
      <c r="F4230" s="2">
        <v>46062.166678240697</v>
      </c>
      <c r="G4230" s="5">
        <v>0.05</v>
      </c>
      <c r="H4230" s="5">
        <v>7.0000000000000007E-2</v>
      </c>
      <c r="I4230" s="5">
        <v>0.05</v>
      </c>
    </row>
    <row r="4231" spans="1:9">
      <c r="A4231" t="s">
        <v>51047</v>
      </c>
      <c r="B4231" s="1" t="s">
        <v>51048</v>
      </c>
      <c r="C4231" s="2">
        <v>46099.468981481499</v>
      </c>
      <c r="D4231" s="1" t="s">
        <v>51049</v>
      </c>
      <c r="E4231" s="1" t="s">
        <v>50458</v>
      </c>
      <c r="F4231" s="2">
        <v>46062.208344907398</v>
      </c>
      <c r="G4231" s="5">
        <v>0.09</v>
      </c>
      <c r="H4231" s="5">
        <v>0.08</v>
      </c>
      <c r="I4231" s="5">
        <v>0.05</v>
      </c>
    </row>
    <row r="4232" spans="1:9">
      <c r="A4232" t="s">
        <v>51050</v>
      </c>
      <c r="B4232" s="1" t="s">
        <v>51051</v>
      </c>
      <c r="C4232" s="2">
        <v>46099.468981481499</v>
      </c>
      <c r="D4232" s="1" t="s">
        <v>51052</v>
      </c>
      <c r="E4232" s="1" t="s">
        <v>50458</v>
      </c>
      <c r="F4232" s="2">
        <v>46062.250011574099</v>
      </c>
      <c r="G4232" s="5">
        <v>7.0000000000000007E-2</v>
      </c>
      <c r="H4232" s="5">
        <v>0.06</v>
      </c>
      <c r="I4232" s="5">
        <v>0.08</v>
      </c>
    </row>
    <row r="4233" spans="1:9">
      <c r="A4233" t="s">
        <v>51053</v>
      </c>
      <c r="B4233" s="1" t="s">
        <v>51054</v>
      </c>
      <c r="C4233" s="2">
        <v>46099.468981481499</v>
      </c>
      <c r="D4233" s="1" t="s">
        <v>51055</v>
      </c>
      <c r="E4233" s="1" t="s">
        <v>50458</v>
      </c>
      <c r="F4233" s="2">
        <v>46062.291678240697</v>
      </c>
      <c r="G4233" s="5">
        <v>0.12</v>
      </c>
      <c r="H4233" s="5">
        <v>0.1</v>
      </c>
      <c r="I4233" s="5">
        <v>0.11</v>
      </c>
    </row>
    <row r="4234" spans="1:9">
      <c r="A4234" t="s">
        <v>51056</v>
      </c>
      <c r="B4234" s="1" t="s">
        <v>51057</v>
      </c>
      <c r="C4234" s="2">
        <v>46099.468981481499</v>
      </c>
      <c r="D4234" s="1" t="s">
        <v>51058</v>
      </c>
      <c r="E4234" s="1" t="s">
        <v>50458</v>
      </c>
      <c r="F4234" s="2">
        <v>46062.333344907398</v>
      </c>
      <c r="G4234" s="5">
        <v>0.14000000000000001</v>
      </c>
      <c r="H4234" s="5">
        <v>0.09</v>
      </c>
      <c r="I4234" s="5">
        <v>0.08</v>
      </c>
    </row>
    <row r="4235" spans="1:9">
      <c r="A4235" t="s">
        <v>51059</v>
      </c>
      <c r="B4235" s="1" t="s">
        <v>51060</v>
      </c>
      <c r="C4235" s="2">
        <v>46099.468981481499</v>
      </c>
      <c r="D4235" s="1" t="s">
        <v>51061</v>
      </c>
      <c r="E4235" s="1" t="s">
        <v>50458</v>
      </c>
      <c r="F4235" s="2">
        <v>46062.375011574099</v>
      </c>
      <c r="G4235" s="5">
        <v>0.37</v>
      </c>
      <c r="H4235" s="5">
        <v>0.22</v>
      </c>
      <c r="I4235" s="5">
        <v>0.3</v>
      </c>
    </row>
    <row r="4236" spans="1:9">
      <c r="A4236" t="s">
        <v>51062</v>
      </c>
      <c r="B4236" s="1" t="s">
        <v>51063</v>
      </c>
      <c r="C4236" s="2">
        <v>46099.468981481499</v>
      </c>
      <c r="D4236" s="1" t="s">
        <v>51064</v>
      </c>
      <c r="E4236" s="1" t="s">
        <v>50458</v>
      </c>
      <c r="F4236" s="2">
        <v>46062.416678240697</v>
      </c>
      <c r="G4236" s="5">
        <v>0.12</v>
      </c>
      <c r="H4236" s="5">
        <v>0.12</v>
      </c>
      <c r="I4236" s="5">
        <v>0.14000000000000001</v>
      </c>
    </row>
    <row r="4237" spans="1:9">
      <c r="A4237" t="s">
        <v>51065</v>
      </c>
      <c r="B4237" s="1" t="s">
        <v>51066</v>
      </c>
      <c r="C4237" s="2">
        <v>46099.468981481499</v>
      </c>
      <c r="D4237" s="1" t="s">
        <v>51067</v>
      </c>
      <c r="E4237" s="1" t="s">
        <v>50458</v>
      </c>
      <c r="F4237" s="2">
        <v>46062.458344907398</v>
      </c>
      <c r="G4237" s="5">
        <v>0.23</v>
      </c>
      <c r="H4237" s="5">
        <v>0.1</v>
      </c>
      <c r="I4237" s="5">
        <v>0.12</v>
      </c>
    </row>
    <row r="4238" spans="1:9">
      <c r="A4238" t="s">
        <v>51068</v>
      </c>
      <c r="B4238" s="1" t="s">
        <v>51069</v>
      </c>
      <c r="C4238" s="2">
        <v>46099.468993055598</v>
      </c>
      <c r="D4238" s="1" t="s">
        <v>51070</v>
      </c>
      <c r="E4238" s="1" t="s">
        <v>50458</v>
      </c>
      <c r="F4238" s="2">
        <v>46062.500011574099</v>
      </c>
      <c r="G4238" s="5">
        <v>0.13</v>
      </c>
      <c r="H4238" s="5">
        <v>0.14000000000000001</v>
      </c>
      <c r="I4238" s="5">
        <v>0.12</v>
      </c>
    </row>
    <row r="4239" spans="1:9">
      <c r="A4239" t="s">
        <v>51071</v>
      </c>
      <c r="B4239" s="1" t="s">
        <v>51072</v>
      </c>
      <c r="C4239" s="2">
        <v>46099.468993055598</v>
      </c>
      <c r="D4239" s="1" t="s">
        <v>51073</v>
      </c>
      <c r="E4239" s="1" t="s">
        <v>50458</v>
      </c>
      <c r="F4239" s="2">
        <v>46062.541678240697</v>
      </c>
      <c r="G4239" s="5">
        <v>0.09</v>
      </c>
      <c r="H4239" s="5">
        <v>0.1</v>
      </c>
      <c r="I4239" s="5">
        <v>0.09</v>
      </c>
    </row>
    <row r="4240" spans="1:9">
      <c r="A4240" t="s">
        <v>51074</v>
      </c>
      <c r="B4240" s="1" t="s">
        <v>51075</v>
      </c>
      <c r="C4240" s="2">
        <v>46099.468993055598</v>
      </c>
      <c r="D4240" s="1" t="s">
        <v>51076</v>
      </c>
      <c r="E4240" s="1" t="s">
        <v>50458</v>
      </c>
      <c r="F4240" s="2">
        <v>46062.583344907398</v>
      </c>
      <c r="G4240" s="5">
        <v>0.16</v>
      </c>
      <c r="H4240" s="5">
        <v>0.12</v>
      </c>
      <c r="I4240" s="5">
        <v>0.14000000000000001</v>
      </c>
    </row>
    <row r="4241" spans="1:9">
      <c r="A4241" t="s">
        <v>51077</v>
      </c>
      <c r="B4241" s="1" t="s">
        <v>51078</v>
      </c>
      <c r="C4241" s="2">
        <v>46099.468993055598</v>
      </c>
      <c r="D4241" s="1" t="s">
        <v>51079</v>
      </c>
      <c r="E4241" s="1" t="s">
        <v>50458</v>
      </c>
      <c r="F4241" s="2">
        <v>46062.625011574099</v>
      </c>
      <c r="G4241" s="5">
        <v>0.1</v>
      </c>
      <c r="H4241" s="5">
        <v>0.08</v>
      </c>
      <c r="I4241" s="5">
        <v>7.0000000000000007E-2</v>
      </c>
    </row>
    <row r="4242" spans="1:9">
      <c r="A4242" t="s">
        <v>51080</v>
      </c>
      <c r="B4242" s="1" t="s">
        <v>51081</v>
      </c>
      <c r="C4242" s="2">
        <v>46099.468993055598</v>
      </c>
      <c r="D4242" s="1" t="s">
        <v>51082</v>
      </c>
      <c r="E4242" s="1" t="s">
        <v>50458</v>
      </c>
      <c r="F4242" s="2">
        <v>46062.666678240697</v>
      </c>
      <c r="G4242" s="5">
        <v>0.1</v>
      </c>
      <c r="H4242" s="5">
        <v>7.0000000000000007E-2</v>
      </c>
      <c r="I4242" s="5">
        <v>0.1</v>
      </c>
    </row>
    <row r="4243" spans="1:9">
      <c r="A4243" t="s">
        <v>51083</v>
      </c>
      <c r="B4243" s="1" t="s">
        <v>51084</v>
      </c>
      <c r="C4243" s="2">
        <v>46099.468993055598</v>
      </c>
      <c r="D4243" s="1" t="s">
        <v>51085</v>
      </c>
      <c r="E4243" s="1" t="s">
        <v>50458</v>
      </c>
      <c r="F4243" s="2">
        <v>46062.708344907398</v>
      </c>
      <c r="G4243" s="5">
        <v>0.11</v>
      </c>
      <c r="H4243" s="5">
        <v>7.0000000000000007E-2</v>
      </c>
      <c r="I4243" s="5">
        <v>0.09</v>
      </c>
    </row>
    <row r="4244" spans="1:9">
      <c r="A4244" t="s">
        <v>51086</v>
      </c>
      <c r="B4244" s="1" t="s">
        <v>51087</v>
      </c>
      <c r="C4244" s="2">
        <v>46099.468993055598</v>
      </c>
      <c r="D4244" s="1" t="s">
        <v>51088</v>
      </c>
      <c r="E4244" s="1" t="s">
        <v>50458</v>
      </c>
      <c r="F4244" s="2">
        <v>46062.750011574099</v>
      </c>
      <c r="G4244" s="5">
        <v>0.06</v>
      </c>
      <c r="H4244" s="5">
        <v>0.04</v>
      </c>
      <c r="I4244" s="5">
        <v>0.04</v>
      </c>
    </row>
    <row r="4245" spans="1:9">
      <c r="A4245" t="s">
        <v>51089</v>
      </c>
      <c r="B4245" s="1" t="s">
        <v>51090</v>
      </c>
      <c r="C4245" s="2">
        <v>46099.468993055598</v>
      </c>
      <c r="D4245" s="1" t="s">
        <v>51091</v>
      </c>
      <c r="E4245" s="1" t="s">
        <v>50458</v>
      </c>
      <c r="F4245" s="2">
        <v>46062.791678240697</v>
      </c>
      <c r="G4245" s="5">
        <v>0.05</v>
      </c>
      <c r="H4245" s="5">
        <v>0.04</v>
      </c>
      <c r="I4245" s="5">
        <v>0.04</v>
      </c>
    </row>
    <row r="4246" spans="1:9">
      <c r="A4246" t="s">
        <v>51092</v>
      </c>
      <c r="B4246" s="1" t="s">
        <v>51093</v>
      </c>
      <c r="C4246" s="2">
        <v>46099.468993055598</v>
      </c>
      <c r="D4246" s="1" t="s">
        <v>51094</v>
      </c>
      <c r="E4246" s="1" t="s">
        <v>50458</v>
      </c>
      <c r="F4246" s="2">
        <v>46062.833344907398</v>
      </c>
      <c r="G4246" s="5">
        <v>0.43</v>
      </c>
      <c r="H4246" s="5">
        <v>0.3</v>
      </c>
      <c r="I4246" s="5">
        <v>0.05</v>
      </c>
    </row>
    <row r="4247" spans="1:9">
      <c r="A4247" t="s">
        <v>51095</v>
      </c>
      <c r="B4247" s="1" t="s">
        <v>51096</v>
      </c>
      <c r="C4247" s="2">
        <v>46099.468993055598</v>
      </c>
      <c r="D4247" s="1" t="s">
        <v>51097</v>
      </c>
      <c r="E4247" s="1" t="s">
        <v>50458</v>
      </c>
      <c r="F4247" s="2">
        <v>46062.875011574099</v>
      </c>
      <c r="G4247" s="5">
        <v>0.04</v>
      </c>
      <c r="H4247" s="5">
        <v>0.04</v>
      </c>
      <c r="I4247" s="5">
        <v>0.03</v>
      </c>
    </row>
    <row r="4248" spans="1:9">
      <c r="A4248" t="s">
        <v>51098</v>
      </c>
      <c r="B4248" s="1" t="s">
        <v>51099</v>
      </c>
      <c r="C4248" s="2">
        <v>46099.468993055598</v>
      </c>
      <c r="D4248" s="1" t="s">
        <v>51100</v>
      </c>
      <c r="E4248" s="1" t="s">
        <v>50458</v>
      </c>
      <c r="F4248" s="2">
        <v>46062.916678240697</v>
      </c>
      <c r="G4248" s="5">
        <v>0.03</v>
      </c>
      <c r="H4248" s="5">
        <v>0.03</v>
      </c>
      <c r="I4248" s="5">
        <v>0.02</v>
      </c>
    </row>
    <row r="4249" spans="1:9">
      <c r="A4249" t="s">
        <v>51101</v>
      </c>
      <c r="B4249" s="1" t="s">
        <v>51102</v>
      </c>
      <c r="C4249" s="2">
        <v>46099.468993055598</v>
      </c>
      <c r="D4249" s="1" t="s">
        <v>51103</v>
      </c>
      <c r="E4249" s="1" t="s">
        <v>50458</v>
      </c>
      <c r="F4249" s="2">
        <v>46062.958344907398</v>
      </c>
      <c r="G4249" s="5">
        <v>0.03</v>
      </c>
      <c r="H4249" s="5">
        <v>0.03</v>
      </c>
      <c r="I4249" s="5">
        <v>0.03</v>
      </c>
    </row>
    <row r="4250" spans="1:9">
      <c r="A4250" t="s">
        <v>51104</v>
      </c>
      <c r="B4250" s="1" t="s">
        <v>51105</v>
      </c>
      <c r="C4250" s="2">
        <v>46099.468993055598</v>
      </c>
      <c r="D4250" s="1" t="s">
        <v>51106</v>
      </c>
      <c r="E4250" s="1" t="s">
        <v>50458</v>
      </c>
      <c r="F4250" s="2">
        <v>46063.000011574099</v>
      </c>
      <c r="G4250" s="5">
        <v>0.04</v>
      </c>
      <c r="H4250" s="5">
        <v>0.03</v>
      </c>
      <c r="I4250" s="5">
        <v>0.03</v>
      </c>
    </row>
    <row r="4251" spans="1:9">
      <c r="A4251" t="s">
        <v>51107</v>
      </c>
      <c r="B4251" s="1" t="s">
        <v>51108</v>
      </c>
      <c r="C4251" s="2">
        <v>46099.468993055598</v>
      </c>
      <c r="D4251" s="1" t="s">
        <v>51109</v>
      </c>
      <c r="E4251" s="1" t="s">
        <v>50458</v>
      </c>
      <c r="F4251" s="2">
        <v>46063.041678240697</v>
      </c>
      <c r="G4251" s="5">
        <v>0.06</v>
      </c>
      <c r="H4251" s="5">
        <v>0.03</v>
      </c>
      <c r="I4251" s="5">
        <v>0.03</v>
      </c>
    </row>
    <row r="4252" spans="1:9">
      <c r="A4252" t="s">
        <v>51110</v>
      </c>
      <c r="B4252" s="1" t="s">
        <v>51111</v>
      </c>
      <c r="C4252" s="2">
        <v>46099.469004629602</v>
      </c>
      <c r="D4252" s="1" t="s">
        <v>51112</v>
      </c>
      <c r="E4252" s="1" t="s">
        <v>50458</v>
      </c>
      <c r="F4252" s="2">
        <v>46063.083344907398</v>
      </c>
      <c r="G4252" s="5">
        <v>0.1</v>
      </c>
      <c r="H4252" s="5">
        <v>0.05</v>
      </c>
      <c r="I4252" s="5">
        <v>0.02</v>
      </c>
    </row>
    <row r="4253" spans="1:9">
      <c r="A4253" t="s">
        <v>51113</v>
      </c>
      <c r="B4253" s="1" t="s">
        <v>51114</v>
      </c>
      <c r="C4253" s="2">
        <v>46099.469004629602</v>
      </c>
      <c r="D4253" s="1" t="s">
        <v>51115</v>
      </c>
      <c r="E4253" s="1" t="s">
        <v>50458</v>
      </c>
      <c r="F4253" s="2">
        <v>46063.125011574099</v>
      </c>
      <c r="G4253" s="5">
        <v>0.03</v>
      </c>
      <c r="H4253" s="5">
        <v>0.02</v>
      </c>
      <c r="I4253" s="5">
        <v>0.02</v>
      </c>
    </row>
    <row r="4254" spans="1:9">
      <c r="A4254" t="s">
        <v>51116</v>
      </c>
      <c r="B4254" s="1" t="s">
        <v>51117</v>
      </c>
      <c r="C4254" s="2">
        <v>46099.469004629602</v>
      </c>
      <c r="D4254" s="1" t="s">
        <v>51118</v>
      </c>
      <c r="E4254" s="1" t="s">
        <v>50458</v>
      </c>
      <c r="F4254" s="2">
        <v>46063.166678240697</v>
      </c>
      <c r="G4254" s="5">
        <v>0.03</v>
      </c>
      <c r="H4254" s="5">
        <v>0.02</v>
      </c>
      <c r="I4254" s="5">
        <v>0.02</v>
      </c>
    </row>
    <row r="4255" spans="1:9">
      <c r="A4255" t="s">
        <v>51119</v>
      </c>
      <c r="B4255" s="1" t="s">
        <v>51120</v>
      </c>
      <c r="C4255" s="2">
        <v>46099.469004629602</v>
      </c>
      <c r="D4255" s="1" t="s">
        <v>51121</v>
      </c>
      <c r="E4255" s="1" t="s">
        <v>50458</v>
      </c>
      <c r="F4255" s="2">
        <v>46063.208344907398</v>
      </c>
      <c r="G4255" s="5">
        <v>7.0000000000000007E-2</v>
      </c>
      <c r="H4255" s="5">
        <v>0.08</v>
      </c>
      <c r="I4255" s="5">
        <v>0.05</v>
      </c>
    </row>
    <row r="4256" spans="1:9">
      <c r="A4256" t="s">
        <v>51122</v>
      </c>
      <c r="B4256" s="1" t="s">
        <v>51123</v>
      </c>
      <c r="C4256" s="2">
        <v>46099.469004629602</v>
      </c>
      <c r="D4256" s="1" t="s">
        <v>51124</v>
      </c>
      <c r="E4256" s="1" t="s">
        <v>50458</v>
      </c>
      <c r="F4256" s="2">
        <v>46063.250011574099</v>
      </c>
      <c r="G4256" s="5">
        <v>0.04</v>
      </c>
      <c r="H4256" s="5">
        <v>0.04</v>
      </c>
      <c r="I4256" s="5">
        <v>0.03</v>
      </c>
    </row>
    <row r="4257" spans="1:9">
      <c r="A4257" t="s">
        <v>51125</v>
      </c>
      <c r="B4257" s="1" t="s">
        <v>51126</v>
      </c>
      <c r="C4257" s="2">
        <v>46099.469004629602</v>
      </c>
      <c r="D4257" s="1" t="s">
        <v>51127</v>
      </c>
      <c r="E4257" s="1" t="s">
        <v>50458</v>
      </c>
      <c r="F4257" s="2">
        <v>46063.291678240697</v>
      </c>
      <c r="G4257" s="5">
        <v>0.08</v>
      </c>
      <c r="H4257" s="5">
        <v>0.08</v>
      </c>
      <c r="I4257" s="5">
        <v>0.09</v>
      </c>
    </row>
    <row r="4258" spans="1:9">
      <c r="A4258" t="s">
        <v>51128</v>
      </c>
      <c r="B4258" s="1" t="s">
        <v>51129</v>
      </c>
      <c r="C4258" s="2">
        <v>46099.469004629602</v>
      </c>
      <c r="D4258" s="1" t="s">
        <v>51130</v>
      </c>
      <c r="E4258" s="1" t="s">
        <v>50458</v>
      </c>
      <c r="F4258" s="2">
        <v>46063.333344907398</v>
      </c>
      <c r="G4258" s="5">
        <v>0.14000000000000001</v>
      </c>
      <c r="H4258" s="5">
        <v>0.12</v>
      </c>
      <c r="I4258" s="5">
        <v>0.14000000000000001</v>
      </c>
    </row>
    <row r="4259" spans="1:9">
      <c r="A4259" t="s">
        <v>51131</v>
      </c>
      <c r="B4259" s="1" t="s">
        <v>51132</v>
      </c>
      <c r="C4259" s="2">
        <v>46099.469004629602</v>
      </c>
      <c r="D4259" s="1" t="s">
        <v>51133</v>
      </c>
      <c r="E4259" s="1" t="s">
        <v>50458</v>
      </c>
      <c r="F4259" s="2">
        <v>46063.375011574099</v>
      </c>
      <c r="G4259" s="5">
        <v>0.16</v>
      </c>
      <c r="H4259" s="5">
        <v>0.14000000000000001</v>
      </c>
      <c r="I4259" s="5">
        <v>0.19</v>
      </c>
    </row>
    <row r="4260" spans="1:9">
      <c r="A4260" t="s">
        <v>51134</v>
      </c>
      <c r="B4260" s="1" t="s">
        <v>51135</v>
      </c>
      <c r="C4260" s="2">
        <v>46099.469004629602</v>
      </c>
      <c r="D4260" s="1" t="s">
        <v>51136</v>
      </c>
      <c r="E4260" s="1" t="s">
        <v>50458</v>
      </c>
      <c r="F4260" s="2">
        <v>46063.416678240697</v>
      </c>
      <c r="G4260" s="5">
        <v>0.14000000000000001</v>
      </c>
      <c r="H4260" s="5">
        <v>0.11</v>
      </c>
      <c r="I4260" s="5">
        <v>0.12</v>
      </c>
    </row>
    <row r="4261" spans="1:9">
      <c r="A4261" t="s">
        <v>51137</v>
      </c>
      <c r="B4261" s="1" t="s">
        <v>51138</v>
      </c>
      <c r="C4261" s="2">
        <v>46099.469004629602</v>
      </c>
      <c r="D4261" s="1" t="s">
        <v>51139</v>
      </c>
      <c r="E4261" s="1" t="s">
        <v>50458</v>
      </c>
      <c r="F4261" s="2">
        <v>46063.458344907398</v>
      </c>
      <c r="G4261" s="5">
        <v>0.14000000000000001</v>
      </c>
      <c r="H4261" s="5">
        <v>0.11</v>
      </c>
      <c r="I4261" s="5">
        <v>0.13</v>
      </c>
    </row>
    <row r="4262" spans="1:9">
      <c r="A4262" t="s">
        <v>51140</v>
      </c>
      <c r="B4262" s="1" t="s">
        <v>51141</v>
      </c>
      <c r="C4262" s="2">
        <v>46099.469004629602</v>
      </c>
      <c r="D4262" s="1" t="s">
        <v>51142</v>
      </c>
      <c r="E4262" s="1" t="s">
        <v>50458</v>
      </c>
      <c r="F4262" s="2">
        <v>46063.500011574099</v>
      </c>
      <c r="G4262" s="5">
        <v>0.16</v>
      </c>
      <c r="H4262" s="5">
        <v>0.14000000000000001</v>
      </c>
      <c r="I4262" s="5">
        <v>0.13</v>
      </c>
    </row>
    <row r="4263" spans="1:9">
      <c r="A4263" t="s">
        <v>51143</v>
      </c>
      <c r="B4263" s="1" t="s">
        <v>51144</v>
      </c>
      <c r="C4263" s="2">
        <v>46099.469004629602</v>
      </c>
      <c r="D4263" s="1" t="s">
        <v>51145</v>
      </c>
      <c r="E4263" s="1" t="s">
        <v>50458</v>
      </c>
      <c r="F4263" s="2">
        <v>46063.541678240697</v>
      </c>
      <c r="G4263" s="5">
        <v>0.19</v>
      </c>
      <c r="H4263" s="5">
        <v>0.14000000000000001</v>
      </c>
      <c r="I4263" s="5">
        <v>0.2</v>
      </c>
    </row>
    <row r="4264" spans="1:9">
      <c r="A4264" t="s">
        <v>51146</v>
      </c>
      <c r="B4264" s="1" t="s">
        <v>51147</v>
      </c>
      <c r="C4264" s="2">
        <v>46099.4690162037</v>
      </c>
      <c r="D4264" s="1" t="s">
        <v>51148</v>
      </c>
      <c r="E4264" s="1" t="s">
        <v>50458</v>
      </c>
      <c r="F4264" s="2">
        <v>46063.583344907398</v>
      </c>
      <c r="G4264" s="5">
        <v>0.18</v>
      </c>
      <c r="H4264" s="5">
        <v>0.09</v>
      </c>
      <c r="I4264" s="5">
        <v>0.12</v>
      </c>
    </row>
    <row r="4265" spans="1:9">
      <c r="A4265" t="s">
        <v>51149</v>
      </c>
      <c r="B4265" s="1" t="s">
        <v>51150</v>
      </c>
      <c r="C4265" s="2">
        <v>46099.4690162037</v>
      </c>
      <c r="D4265" s="1" t="s">
        <v>51151</v>
      </c>
      <c r="E4265" s="1" t="s">
        <v>50458</v>
      </c>
      <c r="F4265" s="2">
        <v>46063.625011574099</v>
      </c>
      <c r="G4265" s="5">
        <v>0.15</v>
      </c>
      <c r="H4265" s="5">
        <v>0.1</v>
      </c>
      <c r="I4265" s="5">
        <v>0.09</v>
      </c>
    </row>
    <row r="4266" spans="1:9">
      <c r="A4266" t="s">
        <v>51152</v>
      </c>
      <c r="B4266" s="1" t="s">
        <v>51153</v>
      </c>
      <c r="C4266" s="2">
        <v>46099.4690162037</v>
      </c>
      <c r="D4266" s="1" t="s">
        <v>51154</v>
      </c>
      <c r="E4266" s="1" t="s">
        <v>50458</v>
      </c>
      <c r="F4266" s="2">
        <v>46063.666678240697</v>
      </c>
      <c r="G4266" s="5">
        <v>0.11</v>
      </c>
      <c r="H4266" s="5">
        <v>7.0000000000000007E-2</v>
      </c>
      <c r="I4266" s="5">
        <v>7.0000000000000007E-2</v>
      </c>
    </row>
    <row r="4267" spans="1:9">
      <c r="A4267" t="s">
        <v>51155</v>
      </c>
      <c r="B4267" s="1" t="s">
        <v>51156</v>
      </c>
      <c r="C4267" s="2">
        <v>46099.4690162037</v>
      </c>
      <c r="D4267" s="1" t="s">
        <v>51157</v>
      </c>
      <c r="E4267" s="1" t="s">
        <v>50458</v>
      </c>
      <c r="F4267" s="2">
        <v>46063.708344907398</v>
      </c>
      <c r="G4267" s="5">
        <v>0.05</v>
      </c>
      <c r="H4267" s="5">
        <v>0.09</v>
      </c>
      <c r="I4267" s="5">
        <v>0.04</v>
      </c>
    </row>
    <row r="4268" spans="1:9">
      <c r="A4268" t="s">
        <v>51158</v>
      </c>
      <c r="B4268" s="1" t="s">
        <v>51159</v>
      </c>
      <c r="C4268" s="2">
        <v>46099.4690162037</v>
      </c>
      <c r="D4268" s="1" t="s">
        <v>51160</v>
      </c>
      <c r="E4268" s="1" t="s">
        <v>50458</v>
      </c>
      <c r="F4268" s="2">
        <v>46063.750011574099</v>
      </c>
      <c r="G4268" s="5">
        <v>0.04</v>
      </c>
      <c r="H4268" s="5">
        <v>0.04</v>
      </c>
      <c r="I4268" s="5">
        <v>0.03</v>
      </c>
    </row>
    <row r="4269" spans="1:9">
      <c r="A4269" t="s">
        <v>51161</v>
      </c>
      <c r="B4269" s="1" t="s">
        <v>51162</v>
      </c>
      <c r="C4269" s="2">
        <v>46099.4690162037</v>
      </c>
      <c r="D4269" s="1" t="s">
        <v>51163</v>
      </c>
      <c r="E4269" s="1" t="s">
        <v>50458</v>
      </c>
      <c r="F4269" s="2">
        <v>46063.791678240697</v>
      </c>
      <c r="G4269" s="5">
        <v>0.04</v>
      </c>
      <c r="H4269" s="5">
        <v>0.04</v>
      </c>
      <c r="I4269" s="5">
        <v>0.04</v>
      </c>
    </row>
    <row r="4270" spans="1:9">
      <c r="A4270" t="s">
        <v>51164</v>
      </c>
      <c r="B4270" s="1" t="s">
        <v>51165</v>
      </c>
      <c r="C4270" s="2">
        <v>46099.4690162037</v>
      </c>
      <c r="D4270" s="1" t="s">
        <v>51166</v>
      </c>
      <c r="E4270" s="1" t="s">
        <v>50458</v>
      </c>
      <c r="F4270" s="2">
        <v>46063.833344907398</v>
      </c>
      <c r="G4270" s="5">
        <v>0.04</v>
      </c>
      <c r="H4270" s="5">
        <v>0.04</v>
      </c>
      <c r="I4270" s="5">
        <v>0.03</v>
      </c>
    </row>
    <row r="4271" spans="1:9">
      <c r="A4271" t="s">
        <v>51167</v>
      </c>
      <c r="B4271" s="1" t="s">
        <v>51168</v>
      </c>
      <c r="C4271" s="2">
        <v>46099.4690162037</v>
      </c>
      <c r="D4271" s="1" t="s">
        <v>51169</v>
      </c>
      <c r="E4271" s="1" t="s">
        <v>50458</v>
      </c>
      <c r="F4271" s="2">
        <v>46063.875011574099</v>
      </c>
      <c r="G4271" s="5">
        <v>0.17</v>
      </c>
      <c r="H4271" s="5">
        <v>0.13</v>
      </c>
      <c r="I4271" s="5">
        <v>0.05</v>
      </c>
    </row>
    <row r="4272" spans="1:9">
      <c r="A4272" t="s">
        <v>51170</v>
      </c>
      <c r="B4272" s="1" t="s">
        <v>51171</v>
      </c>
      <c r="C4272" s="2">
        <v>46099.4690162037</v>
      </c>
      <c r="D4272" s="1" t="s">
        <v>51172</v>
      </c>
      <c r="E4272" s="1" t="s">
        <v>50458</v>
      </c>
      <c r="F4272" s="2">
        <v>46063.916678240697</v>
      </c>
      <c r="G4272" s="5">
        <v>0.03</v>
      </c>
      <c r="H4272" s="5">
        <v>0.03</v>
      </c>
      <c r="I4272" s="5">
        <v>0.02</v>
      </c>
    </row>
    <row r="4273" spans="1:9">
      <c r="A4273" t="s">
        <v>51173</v>
      </c>
      <c r="B4273" s="1" t="s">
        <v>51174</v>
      </c>
      <c r="C4273" s="2">
        <v>46099.4690162037</v>
      </c>
      <c r="D4273" s="1" t="s">
        <v>51175</v>
      </c>
      <c r="E4273" s="1" t="s">
        <v>50458</v>
      </c>
      <c r="F4273" s="2">
        <v>46063.958344907398</v>
      </c>
      <c r="G4273" s="5">
        <v>0.03</v>
      </c>
      <c r="H4273" s="5">
        <v>0.03</v>
      </c>
      <c r="I4273" s="5">
        <v>0.03</v>
      </c>
    </row>
    <row r="4274" spans="1:9">
      <c r="A4274" t="s">
        <v>51176</v>
      </c>
      <c r="B4274" s="1" t="s">
        <v>51177</v>
      </c>
      <c r="C4274" s="2">
        <v>46099.4690162037</v>
      </c>
      <c r="D4274" s="1" t="s">
        <v>51178</v>
      </c>
      <c r="E4274" s="1" t="s">
        <v>50458</v>
      </c>
      <c r="F4274" s="2">
        <v>46064.000011574099</v>
      </c>
      <c r="G4274" s="5">
        <v>0.05</v>
      </c>
      <c r="H4274" s="5">
        <v>0.03</v>
      </c>
      <c r="I4274" s="5">
        <v>0.03</v>
      </c>
    </row>
    <row r="4275" spans="1:9">
      <c r="A4275" t="s">
        <v>51179</v>
      </c>
      <c r="B4275" s="1" t="s">
        <v>51180</v>
      </c>
      <c r="C4275" s="2">
        <v>46099.4690162037</v>
      </c>
      <c r="D4275" s="1" t="s">
        <v>51181</v>
      </c>
      <c r="E4275" s="1" t="s">
        <v>50458</v>
      </c>
      <c r="F4275" s="2">
        <v>46064.041678240697</v>
      </c>
      <c r="G4275" s="5">
        <v>0.12</v>
      </c>
      <c r="H4275" s="5">
        <v>7.0000000000000007E-2</v>
      </c>
      <c r="I4275" s="5">
        <v>0.03</v>
      </c>
    </row>
    <row r="4276" spans="1:9">
      <c r="A4276" t="s">
        <v>51182</v>
      </c>
      <c r="B4276" s="1" t="s">
        <v>51183</v>
      </c>
      <c r="C4276" s="2">
        <v>46099.4690162037</v>
      </c>
      <c r="D4276" s="1" t="s">
        <v>51184</v>
      </c>
      <c r="E4276" s="1" t="s">
        <v>50458</v>
      </c>
      <c r="F4276" s="2">
        <v>46064.083344907398</v>
      </c>
      <c r="G4276" s="5">
        <v>0.03</v>
      </c>
      <c r="H4276" s="5">
        <v>0.02</v>
      </c>
      <c r="I4276" s="5">
        <v>0.02</v>
      </c>
    </row>
    <row r="4277" spans="1:9">
      <c r="A4277" t="s">
        <v>51185</v>
      </c>
      <c r="B4277" s="1" t="s">
        <v>51186</v>
      </c>
      <c r="C4277" s="2">
        <v>46099.4690162037</v>
      </c>
      <c r="D4277" s="1" t="s">
        <v>51187</v>
      </c>
      <c r="E4277" s="1" t="s">
        <v>50458</v>
      </c>
      <c r="F4277" s="2">
        <v>46064.125011574099</v>
      </c>
      <c r="G4277" s="5">
        <v>0.02</v>
      </c>
      <c r="H4277" s="5">
        <v>0.02</v>
      </c>
      <c r="I4277" s="5">
        <v>0.02</v>
      </c>
    </row>
    <row r="4278" spans="1:9">
      <c r="A4278" t="s">
        <v>51188</v>
      </c>
      <c r="B4278" s="1" t="s">
        <v>51189</v>
      </c>
      <c r="C4278" s="2">
        <v>46099.4690162037</v>
      </c>
      <c r="D4278" s="1" t="s">
        <v>51190</v>
      </c>
      <c r="E4278" s="1" t="s">
        <v>50458</v>
      </c>
      <c r="F4278" s="2">
        <v>46064.166678240697</v>
      </c>
      <c r="G4278" s="5">
        <v>0.03</v>
      </c>
      <c r="H4278" s="5">
        <v>0.02</v>
      </c>
      <c r="I4278" s="5">
        <v>0.02</v>
      </c>
    </row>
    <row r="4279" spans="1:9">
      <c r="A4279" t="s">
        <v>51191</v>
      </c>
      <c r="B4279" s="1" t="s">
        <v>51192</v>
      </c>
      <c r="C4279" s="2">
        <v>46099.4690162037</v>
      </c>
      <c r="D4279" s="1" t="s">
        <v>51193</v>
      </c>
      <c r="E4279" s="1" t="s">
        <v>50458</v>
      </c>
      <c r="F4279" s="2">
        <v>46064.208344907398</v>
      </c>
      <c r="G4279" s="5">
        <v>0.04</v>
      </c>
      <c r="H4279" s="5">
        <v>0.03</v>
      </c>
      <c r="I4279" s="5">
        <v>0.03</v>
      </c>
    </row>
    <row r="4280" spans="1:9">
      <c r="A4280" t="s">
        <v>51194</v>
      </c>
      <c r="B4280" s="1" t="s">
        <v>51195</v>
      </c>
      <c r="C4280" s="2">
        <v>46099.4690162037</v>
      </c>
      <c r="D4280" s="1" t="s">
        <v>51196</v>
      </c>
      <c r="E4280" s="1" t="s">
        <v>50458</v>
      </c>
      <c r="F4280" s="2">
        <v>46064.250011574099</v>
      </c>
      <c r="G4280" s="5">
        <v>0.06</v>
      </c>
      <c r="H4280" s="5">
        <v>0.06</v>
      </c>
      <c r="I4280" s="5">
        <v>0.03</v>
      </c>
    </row>
    <row r="4281" spans="1:9">
      <c r="A4281" t="s">
        <v>51197</v>
      </c>
      <c r="B4281" s="1" t="s">
        <v>51198</v>
      </c>
      <c r="C4281" s="2">
        <v>46099.4690162037</v>
      </c>
      <c r="D4281" s="1" t="s">
        <v>51199</v>
      </c>
      <c r="E4281" s="1" t="s">
        <v>50458</v>
      </c>
      <c r="F4281" s="2">
        <v>46064.291678240697</v>
      </c>
      <c r="G4281" s="5">
        <v>0.06</v>
      </c>
      <c r="H4281" s="5">
        <v>7.0000000000000007E-2</v>
      </c>
      <c r="I4281" s="5">
        <v>0.05</v>
      </c>
    </row>
    <row r="4282" spans="1:9">
      <c r="A4282" t="s">
        <v>51200</v>
      </c>
      <c r="B4282" s="1" t="s">
        <v>51201</v>
      </c>
      <c r="C4282" s="2">
        <v>46099.469027777799</v>
      </c>
      <c r="D4282" s="1" t="s">
        <v>51202</v>
      </c>
      <c r="E4282" s="1" t="s">
        <v>50458</v>
      </c>
      <c r="F4282" s="2">
        <v>46064.333344907398</v>
      </c>
      <c r="G4282" s="5">
        <v>0.08</v>
      </c>
      <c r="H4282" s="5">
        <v>0.1</v>
      </c>
      <c r="I4282" s="5">
        <v>0.08</v>
      </c>
    </row>
    <row r="4283" spans="1:9">
      <c r="A4283" t="s">
        <v>51203</v>
      </c>
      <c r="B4283" s="1" t="s">
        <v>51204</v>
      </c>
      <c r="C4283" s="2">
        <v>46099.469027777799</v>
      </c>
      <c r="D4283" s="1" t="s">
        <v>51205</v>
      </c>
      <c r="E4283" s="1" t="s">
        <v>50458</v>
      </c>
      <c r="F4283" s="2">
        <v>46064.375011574099</v>
      </c>
      <c r="G4283" s="5">
        <v>0.15</v>
      </c>
      <c r="H4283" s="5">
        <v>0.14000000000000001</v>
      </c>
      <c r="I4283" s="5">
        <v>0.15</v>
      </c>
    </row>
    <row r="4284" spans="1:9">
      <c r="A4284" t="s">
        <v>51206</v>
      </c>
      <c r="B4284" s="1" t="s">
        <v>51207</v>
      </c>
      <c r="C4284" s="2">
        <v>46099.469027777799</v>
      </c>
      <c r="D4284" s="1" t="s">
        <v>51208</v>
      </c>
      <c r="E4284" s="1" t="s">
        <v>50458</v>
      </c>
      <c r="F4284" s="2">
        <v>46064.416678240697</v>
      </c>
      <c r="G4284" s="5">
        <v>0.09</v>
      </c>
      <c r="H4284" s="5">
        <v>0.09</v>
      </c>
      <c r="I4284" s="5">
        <v>0.09</v>
      </c>
    </row>
    <row r="4285" spans="1:9">
      <c r="A4285" t="s">
        <v>51209</v>
      </c>
      <c r="B4285" s="1" t="s">
        <v>51210</v>
      </c>
      <c r="C4285" s="2">
        <v>46099.469027777799</v>
      </c>
      <c r="D4285" s="1" t="s">
        <v>51211</v>
      </c>
      <c r="E4285" s="1" t="s">
        <v>50458</v>
      </c>
      <c r="F4285" s="2">
        <v>46064.458344907398</v>
      </c>
      <c r="G4285" s="5">
        <v>0.15</v>
      </c>
      <c r="H4285" s="5">
        <v>0.17</v>
      </c>
      <c r="I4285" s="5">
        <v>0.13</v>
      </c>
    </row>
    <row r="4286" spans="1:9">
      <c r="A4286" t="s">
        <v>51212</v>
      </c>
      <c r="B4286" s="1" t="s">
        <v>51213</v>
      </c>
      <c r="C4286" s="2">
        <v>46099.469027777799</v>
      </c>
      <c r="D4286" s="1" t="s">
        <v>51214</v>
      </c>
      <c r="E4286" s="1" t="s">
        <v>50458</v>
      </c>
      <c r="F4286" s="2">
        <v>46064.500011574099</v>
      </c>
      <c r="G4286" s="5">
        <v>0.12</v>
      </c>
      <c r="H4286" s="5">
        <v>0.09</v>
      </c>
      <c r="I4286" s="5">
        <v>0.1</v>
      </c>
    </row>
    <row r="4287" spans="1:9">
      <c r="A4287" t="s">
        <v>51215</v>
      </c>
      <c r="B4287" s="1" t="s">
        <v>51216</v>
      </c>
      <c r="C4287" s="2">
        <v>46099.469027777799</v>
      </c>
      <c r="D4287" s="1" t="s">
        <v>51217</v>
      </c>
      <c r="E4287" s="1" t="s">
        <v>50458</v>
      </c>
      <c r="F4287" s="2">
        <v>46064.541678240697</v>
      </c>
      <c r="G4287" s="5">
        <v>0.15</v>
      </c>
      <c r="H4287" s="5">
        <v>0.11</v>
      </c>
      <c r="I4287" s="5">
        <v>0.15</v>
      </c>
    </row>
    <row r="4288" spans="1:9">
      <c r="A4288" t="s">
        <v>51218</v>
      </c>
      <c r="B4288" s="1" t="s">
        <v>51219</v>
      </c>
      <c r="C4288" s="2">
        <v>46099.469027777799</v>
      </c>
      <c r="D4288" s="1" t="s">
        <v>51220</v>
      </c>
      <c r="E4288" s="1" t="s">
        <v>50458</v>
      </c>
      <c r="F4288" s="2">
        <v>46064.583344907398</v>
      </c>
      <c r="G4288" s="5">
        <v>0.18</v>
      </c>
      <c r="H4288" s="5">
        <v>0.14000000000000001</v>
      </c>
      <c r="I4288" s="5">
        <v>0.18</v>
      </c>
    </row>
    <row r="4289" spans="1:9">
      <c r="A4289" t="s">
        <v>51221</v>
      </c>
      <c r="B4289" s="1" t="s">
        <v>51222</v>
      </c>
      <c r="C4289" s="2">
        <v>46099.469027777799</v>
      </c>
      <c r="D4289" s="1" t="s">
        <v>51223</v>
      </c>
      <c r="E4289" s="1" t="s">
        <v>50458</v>
      </c>
      <c r="F4289" s="2">
        <v>46064.625011574099</v>
      </c>
      <c r="G4289" s="5">
        <v>0.12</v>
      </c>
      <c r="H4289" s="5">
        <v>0.11</v>
      </c>
      <c r="I4289" s="5">
        <v>0.11</v>
      </c>
    </row>
    <row r="4290" spans="1:9">
      <c r="A4290" t="s">
        <v>51224</v>
      </c>
      <c r="B4290" s="1" t="s">
        <v>51225</v>
      </c>
      <c r="C4290" s="2">
        <v>46099.469027777799</v>
      </c>
      <c r="D4290" s="1" t="s">
        <v>51226</v>
      </c>
      <c r="E4290" s="1" t="s">
        <v>50458</v>
      </c>
      <c r="F4290" s="2">
        <v>46064.666678240697</v>
      </c>
      <c r="G4290" s="5">
        <v>0.11</v>
      </c>
      <c r="H4290" s="5">
        <v>0.08</v>
      </c>
      <c r="I4290" s="5">
        <v>0.09</v>
      </c>
    </row>
    <row r="4291" spans="1:9">
      <c r="A4291" t="s">
        <v>51227</v>
      </c>
      <c r="B4291" s="1" t="s">
        <v>51228</v>
      </c>
      <c r="C4291" s="2">
        <v>46099.469027777799</v>
      </c>
      <c r="D4291" s="1" t="s">
        <v>51229</v>
      </c>
      <c r="E4291" s="1" t="s">
        <v>50458</v>
      </c>
      <c r="F4291" s="2">
        <v>46064.708344907398</v>
      </c>
      <c r="G4291" s="5">
        <v>0.05</v>
      </c>
      <c r="H4291" s="5">
        <v>0.06</v>
      </c>
      <c r="I4291" s="5">
        <v>0.04</v>
      </c>
    </row>
    <row r="4292" spans="1:9">
      <c r="A4292" t="s">
        <v>51230</v>
      </c>
      <c r="B4292" s="1" t="s">
        <v>51231</v>
      </c>
      <c r="C4292" s="2">
        <v>46099.469027777799</v>
      </c>
      <c r="D4292" s="1" t="s">
        <v>51232</v>
      </c>
      <c r="E4292" s="1" t="s">
        <v>50458</v>
      </c>
      <c r="F4292" s="2">
        <v>46064.750011574099</v>
      </c>
      <c r="G4292" s="5">
        <v>0.05</v>
      </c>
      <c r="H4292" s="5">
        <v>0.05</v>
      </c>
      <c r="I4292" s="5">
        <v>0.04</v>
      </c>
    </row>
    <row r="4293" spans="1:9">
      <c r="A4293" t="s">
        <v>51233</v>
      </c>
      <c r="B4293" s="1" t="s">
        <v>51234</v>
      </c>
      <c r="C4293" s="2">
        <v>46099.469027777799</v>
      </c>
      <c r="D4293" s="1" t="s">
        <v>51235</v>
      </c>
      <c r="E4293" s="1" t="s">
        <v>50458</v>
      </c>
      <c r="F4293" s="2">
        <v>46064.791678240697</v>
      </c>
      <c r="G4293" s="5">
        <v>0.04</v>
      </c>
      <c r="H4293" s="5">
        <v>0.04</v>
      </c>
      <c r="I4293" s="5">
        <v>0.03</v>
      </c>
    </row>
    <row r="4294" spans="1:9">
      <c r="A4294" t="s">
        <v>51236</v>
      </c>
      <c r="B4294" s="1" t="s">
        <v>51237</v>
      </c>
      <c r="C4294" s="2">
        <v>46099.469027777799</v>
      </c>
      <c r="D4294" s="1" t="s">
        <v>51238</v>
      </c>
      <c r="E4294" s="1" t="s">
        <v>50458</v>
      </c>
      <c r="F4294" s="2">
        <v>46064.833344907398</v>
      </c>
      <c r="G4294" s="5">
        <v>0.05</v>
      </c>
      <c r="H4294" s="5">
        <v>0.1</v>
      </c>
      <c r="I4294" s="5">
        <v>0.03</v>
      </c>
    </row>
    <row r="4295" spans="1:9">
      <c r="A4295" t="s">
        <v>51239</v>
      </c>
      <c r="B4295" s="1" t="s">
        <v>51240</v>
      </c>
      <c r="C4295" s="2">
        <v>46099.469027777799</v>
      </c>
      <c r="D4295" s="1" t="s">
        <v>51241</v>
      </c>
      <c r="E4295" s="1" t="s">
        <v>50458</v>
      </c>
      <c r="F4295" s="2">
        <v>46064.875011574099</v>
      </c>
      <c r="G4295" s="5">
        <v>0.06</v>
      </c>
      <c r="H4295" s="5">
        <v>0.05</v>
      </c>
      <c r="I4295" s="5">
        <v>0.05</v>
      </c>
    </row>
    <row r="4296" spans="1:9">
      <c r="A4296" t="s">
        <v>51242</v>
      </c>
      <c r="B4296" s="1" t="s">
        <v>51243</v>
      </c>
      <c r="C4296" s="2">
        <v>46099.469027777799</v>
      </c>
      <c r="D4296" s="1" t="s">
        <v>51244</v>
      </c>
      <c r="E4296" s="1" t="s">
        <v>50458</v>
      </c>
      <c r="F4296" s="2">
        <v>46064.916678240697</v>
      </c>
      <c r="G4296" s="5">
        <v>7.0000000000000007E-2</v>
      </c>
      <c r="H4296" s="5">
        <v>0.06</v>
      </c>
      <c r="I4296" s="5">
        <v>0.02</v>
      </c>
    </row>
    <row r="4297" spans="1:9">
      <c r="A4297" t="s">
        <v>51245</v>
      </c>
      <c r="B4297" s="1" t="s">
        <v>51246</v>
      </c>
      <c r="C4297" s="2">
        <v>46099.469039351898</v>
      </c>
      <c r="D4297" s="1" t="s">
        <v>51247</v>
      </c>
      <c r="E4297" s="1" t="s">
        <v>50458</v>
      </c>
      <c r="F4297" s="2">
        <v>46064.958344907398</v>
      </c>
      <c r="G4297" s="5">
        <v>0.05</v>
      </c>
      <c r="H4297" s="5">
        <v>0.03</v>
      </c>
      <c r="I4297" s="5">
        <v>0.02</v>
      </c>
    </row>
    <row r="4298" spans="1:9">
      <c r="A4298" t="s">
        <v>51248</v>
      </c>
      <c r="B4298" s="1" t="s">
        <v>51249</v>
      </c>
      <c r="C4298" s="2">
        <v>46099.469039351898</v>
      </c>
      <c r="D4298" s="1" t="s">
        <v>51250</v>
      </c>
      <c r="E4298" s="1" t="s">
        <v>50458</v>
      </c>
      <c r="F4298" s="2">
        <v>46065.000011574099</v>
      </c>
      <c r="G4298" s="5">
        <v>0.04</v>
      </c>
      <c r="H4298" s="5">
        <v>0.03</v>
      </c>
      <c r="I4298" s="5">
        <v>0.03</v>
      </c>
    </row>
    <row r="4299" spans="1:9">
      <c r="A4299" t="s">
        <v>51251</v>
      </c>
      <c r="B4299" s="1" t="s">
        <v>51252</v>
      </c>
      <c r="C4299" s="2">
        <v>46099.469039351898</v>
      </c>
      <c r="D4299" s="1" t="s">
        <v>51253</v>
      </c>
      <c r="E4299" s="1" t="s">
        <v>50458</v>
      </c>
      <c r="F4299" s="2">
        <v>46065.041678240697</v>
      </c>
      <c r="G4299" s="5">
        <v>0.04</v>
      </c>
      <c r="H4299" s="5">
        <v>0.04</v>
      </c>
      <c r="I4299" s="5">
        <v>0.02</v>
      </c>
    </row>
    <row r="4300" spans="1:9">
      <c r="A4300" t="s">
        <v>51254</v>
      </c>
      <c r="B4300" s="1" t="s">
        <v>51255</v>
      </c>
      <c r="C4300" s="2">
        <v>46099.469039351898</v>
      </c>
      <c r="D4300" s="1" t="s">
        <v>51256</v>
      </c>
      <c r="E4300" s="1" t="s">
        <v>50458</v>
      </c>
      <c r="F4300" s="2">
        <v>46065.083344907398</v>
      </c>
      <c r="G4300" s="5">
        <v>0.03</v>
      </c>
      <c r="H4300" s="5">
        <v>0.03</v>
      </c>
      <c r="I4300" s="5">
        <v>0.03</v>
      </c>
    </row>
    <row r="4301" spans="1:9">
      <c r="A4301" t="s">
        <v>51257</v>
      </c>
      <c r="B4301" s="1" t="s">
        <v>51258</v>
      </c>
      <c r="C4301" s="2">
        <v>46099.469039351898</v>
      </c>
      <c r="D4301" s="1" t="s">
        <v>51259</v>
      </c>
      <c r="E4301" s="1" t="s">
        <v>50458</v>
      </c>
      <c r="F4301" s="2">
        <v>46065.125011574099</v>
      </c>
      <c r="G4301" s="5">
        <v>0.02</v>
      </c>
      <c r="H4301" s="5">
        <v>0.02</v>
      </c>
      <c r="I4301" s="5">
        <v>0.02</v>
      </c>
    </row>
    <row r="4302" spans="1:9">
      <c r="A4302" t="s">
        <v>51260</v>
      </c>
      <c r="B4302" s="1" t="s">
        <v>51261</v>
      </c>
      <c r="C4302" s="2">
        <v>46099.469039351898</v>
      </c>
      <c r="D4302" s="1" t="s">
        <v>51262</v>
      </c>
      <c r="E4302" s="1" t="s">
        <v>50458</v>
      </c>
      <c r="F4302" s="2">
        <v>46065.166678240697</v>
      </c>
      <c r="G4302" s="5">
        <v>0.03</v>
      </c>
      <c r="H4302" s="5">
        <v>0.02</v>
      </c>
      <c r="I4302" s="5">
        <v>0.03</v>
      </c>
    </row>
    <row r="4303" spans="1:9">
      <c r="A4303" t="s">
        <v>51263</v>
      </c>
      <c r="B4303" s="1" t="s">
        <v>51264</v>
      </c>
      <c r="C4303" s="2">
        <v>46099.469039351898</v>
      </c>
      <c r="D4303" s="1" t="s">
        <v>51265</v>
      </c>
      <c r="E4303" s="1" t="s">
        <v>50458</v>
      </c>
      <c r="F4303" s="2">
        <v>46065.208344907398</v>
      </c>
      <c r="G4303" s="5">
        <v>0.03</v>
      </c>
      <c r="H4303" s="5">
        <v>0.03</v>
      </c>
      <c r="I4303" s="5">
        <v>0.03</v>
      </c>
    </row>
    <row r="4304" spans="1:9">
      <c r="A4304" t="s">
        <v>51266</v>
      </c>
      <c r="B4304" s="1" t="s">
        <v>51267</v>
      </c>
      <c r="C4304" s="2">
        <v>46099.469039351898</v>
      </c>
      <c r="D4304" s="1" t="s">
        <v>51268</v>
      </c>
      <c r="E4304" s="1" t="s">
        <v>50458</v>
      </c>
      <c r="F4304" s="2">
        <v>46065.250011574099</v>
      </c>
      <c r="G4304" s="5">
        <v>0.06</v>
      </c>
      <c r="H4304" s="5">
        <v>7.0000000000000007E-2</v>
      </c>
      <c r="I4304" s="5">
        <v>0.04</v>
      </c>
    </row>
    <row r="4305" spans="1:9">
      <c r="A4305" t="s">
        <v>51269</v>
      </c>
      <c r="B4305" s="1" t="s">
        <v>51270</v>
      </c>
      <c r="C4305" s="2">
        <v>46099.469039351898</v>
      </c>
      <c r="D4305" s="1" t="s">
        <v>51271</v>
      </c>
      <c r="E4305" s="1" t="s">
        <v>50458</v>
      </c>
      <c r="F4305" s="2">
        <v>46065.291678240697</v>
      </c>
      <c r="G4305" s="5">
        <v>0.1</v>
      </c>
      <c r="H4305" s="5">
        <v>0.1</v>
      </c>
      <c r="I4305" s="5">
        <v>0.1</v>
      </c>
    </row>
    <row r="4306" spans="1:9">
      <c r="A4306" t="s">
        <v>51272</v>
      </c>
      <c r="B4306" s="1" t="s">
        <v>51273</v>
      </c>
      <c r="C4306" s="2">
        <v>46099.469039351898</v>
      </c>
      <c r="D4306" s="1" t="s">
        <v>51274</v>
      </c>
      <c r="E4306" s="1" t="s">
        <v>50458</v>
      </c>
      <c r="F4306" s="2">
        <v>46065.333344907398</v>
      </c>
      <c r="G4306" s="5">
        <v>0.12</v>
      </c>
      <c r="H4306" s="5">
        <v>0.15</v>
      </c>
      <c r="I4306" s="5">
        <v>0.11</v>
      </c>
    </row>
    <row r="4307" spans="1:9">
      <c r="A4307" t="s">
        <v>51275</v>
      </c>
      <c r="B4307" s="1" t="s">
        <v>51276</v>
      </c>
      <c r="C4307" s="2">
        <v>46099.469039351898</v>
      </c>
      <c r="D4307" s="1" t="s">
        <v>51277</v>
      </c>
      <c r="E4307" s="1" t="s">
        <v>50458</v>
      </c>
      <c r="F4307" s="2">
        <v>46065.375011574099</v>
      </c>
      <c r="G4307" s="5">
        <v>0.14000000000000001</v>
      </c>
      <c r="H4307" s="5">
        <v>0.14000000000000001</v>
      </c>
      <c r="I4307" s="5">
        <v>0.15</v>
      </c>
    </row>
    <row r="4308" spans="1:9">
      <c r="A4308" t="s">
        <v>51278</v>
      </c>
      <c r="B4308" s="1" t="s">
        <v>51279</v>
      </c>
      <c r="C4308" s="2">
        <v>46099.469039351898</v>
      </c>
      <c r="D4308" s="1" t="s">
        <v>51280</v>
      </c>
      <c r="E4308" s="1" t="s">
        <v>50458</v>
      </c>
      <c r="F4308" s="2">
        <v>46065.416678240697</v>
      </c>
      <c r="G4308" s="5">
        <v>0.25</v>
      </c>
      <c r="H4308" s="5">
        <v>0.15</v>
      </c>
      <c r="I4308" s="5">
        <v>0.18</v>
      </c>
    </row>
    <row r="4309" spans="1:9">
      <c r="A4309" t="s">
        <v>51281</v>
      </c>
      <c r="B4309" s="1" t="s">
        <v>51282</v>
      </c>
      <c r="C4309" s="2">
        <v>46099.469039351898</v>
      </c>
      <c r="D4309" s="1" t="s">
        <v>51283</v>
      </c>
      <c r="E4309" s="1" t="s">
        <v>50458</v>
      </c>
      <c r="F4309" s="2">
        <v>46065.458344907398</v>
      </c>
      <c r="G4309" s="5">
        <v>0.22</v>
      </c>
      <c r="H4309" s="5">
        <v>0.16</v>
      </c>
      <c r="I4309" s="5">
        <v>0.22</v>
      </c>
    </row>
    <row r="4310" spans="1:9">
      <c r="A4310" t="s">
        <v>51284</v>
      </c>
      <c r="B4310" s="1" t="s">
        <v>51285</v>
      </c>
      <c r="C4310" s="2">
        <v>46099.469039351898</v>
      </c>
      <c r="D4310" s="1" t="s">
        <v>51286</v>
      </c>
      <c r="E4310" s="1" t="s">
        <v>50458</v>
      </c>
      <c r="F4310" s="2">
        <v>46065.500011574099</v>
      </c>
      <c r="G4310" s="5">
        <v>0.13</v>
      </c>
      <c r="H4310" s="5">
        <v>0.09</v>
      </c>
      <c r="I4310" s="5">
        <v>0.12</v>
      </c>
    </row>
    <row r="4311" spans="1:9">
      <c r="A4311" t="s">
        <v>51287</v>
      </c>
      <c r="B4311" s="1" t="s">
        <v>51288</v>
      </c>
      <c r="C4311" s="2">
        <v>46099.469039351898</v>
      </c>
      <c r="D4311" s="1" t="s">
        <v>51289</v>
      </c>
      <c r="E4311" s="1" t="s">
        <v>50458</v>
      </c>
      <c r="F4311" s="2">
        <v>46065.541678240697</v>
      </c>
      <c r="G4311" s="5">
        <v>0.14000000000000001</v>
      </c>
      <c r="H4311" s="5">
        <v>0.11</v>
      </c>
      <c r="I4311" s="5">
        <v>0.11</v>
      </c>
    </row>
    <row r="4312" spans="1:9">
      <c r="A4312" t="s">
        <v>51290</v>
      </c>
      <c r="B4312" s="1" t="s">
        <v>51291</v>
      </c>
      <c r="C4312" s="2">
        <v>46099.469039351898</v>
      </c>
      <c r="D4312" s="1" t="s">
        <v>51292</v>
      </c>
      <c r="E4312" s="1" t="s">
        <v>50458</v>
      </c>
      <c r="F4312" s="2">
        <v>46065.583344907398</v>
      </c>
      <c r="G4312" s="5">
        <v>0.17</v>
      </c>
      <c r="H4312" s="5">
        <v>0.13</v>
      </c>
      <c r="I4312" s="5">
        <v>0.15</v>
      </c>
    </row>
    <row r="4313" spans="1:9">
      <c r="A4313" t="s">
        <v>51293</v>
      </c>
      <c r="B4313" s="1" t="s">
        <v>51294</v>
      </c>
      <c r="C4313" s="2">
        <v>46099.469050925902</v>
      </c>
      <c r="D4313" s="1" t="s">
        <v>51295</v>
      </c>
      <c r="E4313" s="1" t="s">
        <v>50458</v>
      </c>
      <c r="F4313" s="2">
        <v>46065.625011574099</v>
      </c>
      <c r="G4313" s="5">
        <v>0.13</v>
      </c>
      <c r="H4313" s="5">
        <v>0.09</v>
      </c>
      <c r="I4313" s="5">
        <v>0.15</v>
      </c>
    </row>
    <row r="4314" spans="1:9">
      <c r="A4314" t="s">
        <v>51296</v>
      </c>
      <c r="B4314" s="1" t="s">
        <v>51297</v>
      </c>
      <c r="C4314" s="2">
        <v>46099.469050925902</v>
      </c>
      <c r="D4314" s="1" t="s">
        <v>51298</v>
      </c>
      <c r="E4314" s="1" t="s">
        <v>50458</v>
      </c>
      <c r="F4314" s="2">
        <v>46065.666678240697</v>
      </c>
      <c r="G4314" s="5">
        <v>0.18</v>
      </c>
      <c r="H4314" s="5">
        <v>0.15</v>
      </c>
      <c r="I4314" s="5">
        <v>0.1</v>
      </c>
    </row>
    <row r="4315" spans="1:9">
      <c r="A4315" t="s">
        <v>51299</v>
      </c>
      <c r="B4315" s="1" t="s">
        <v>51300</v>
      </c>
      <c r="C4315" s="2">
        <v>46099.469050925902</v>
      </c>
      <c r="D4315" s="1" t="s">
        <v>51301</v>
      </c>
      <c r="E4315" s="1" t="s">
        <v>50458</v>
      </c>
      <c r="F4315" s="2">
        <v>46065.708344907398</v>
      </c>
      <c r="G4315" s="5">
        <v>0.08</v>
      </c>
      <c r="H4315" s="5">
        <v>7.0000000000000007E-2</v>
      </c>
      <c r="I4315" s="5">
        <v>0.04</v>
      </c>
    </row>
    <row r="4316" spans="1:9">
      <c r="A4316" t="s">
        <v>51302</v>
      </c>
      <c r="B4316" s="1" t="s">
        <v>51303</v>
      </c>
      <c r="C4316" s="2">
        <v>46099.469050925902</v>
      </c>
      <c r="D4316" s="1" t="s">
        <v>51304</v>
      </c>
      <c r="E4316" s="1" t="s">
        <v>50458</v>
      </c>
      <c r="F4316" s="2">
        <v>46065.750011574099</v>
      </c>
      <c r="G4316" s="5">
        <v>0.05</v>
      </c>
      <c r="H4316" s="5">
        <v>0.04</v>
      </c>
      <c r="I4316" s="5">
        <v>0.04</v>
      </c>
    </row>
    <row r="4317" spans="1:9">
      <c r="A4317" t="s">
        <v>51305</v>
      </c>
      <c r="B4317" s="1" t="s">
        <v>51306</v>
      </c>
      <c r="C4317" s="2">
        <v>46099.469050925902</v>
      </c>
      <c r="D4317" s="1" t="s">
        <v>51307</v>
      </c>
      <c r="E4317" s="1" t="s">
        <v>50458</v>
      </c>
      <c r="F4317" s="2">
        <v>46065.791678240697</v>
      </c>
      <c r="G4317" s="5">
        <v>0.04</v>
      </c>
      <c r="H4317" s="5">
        <v>0.04</v>
      </c>
      <c r="I4317" s="5">
        <v>0.03</v>
      </c>
    </row>
    <row r="4318" spans="1:9">
      <c r="A4318" t="s">
        <v>51308</v>
      </c>
      <c r="B4318" s="1" t="s">
        <v>51309</v>
      </c>
      <c r="C4318" s="2">
        <v>46099.469050925902</v>
      </c>
      <c r="D4318" s="1" t="s">
        <v>51310</v>
      </c>
      <c r="E4318" s="1" t="s">
        <v>50458</v>
      </c>
      <c r="F4318" s="2">
        <v>46065.833344907398</v>
      </c>
      <c r="G4318" s="5">
        <v>7.0000000000000007E-2</v>
      </c>
      <c r="H4318" s="5">
        <v>0.06</v>
      </c>
      <c r="I4318" s="5">
        <v>0.05</v>
      </c>
    </row>
    <row r="4319" spans="1:9">
      <c r="A4319" t="s">
        <v>51311</v>
      </c>
      <c r="B4319" s="1" t="s">
        <v>51312</v>
      </c>
      <c r="C4319" s="2">
        <v>46099.469050925902</v>
      </c>
      <c r="D4319" s="1" t="s">
        <v>51313</v>
      </c>
      <c r="E4319" s="1" t="s">
        <v>50458</v>
      </c>
      <c r="F4319" s="2">
        <v>46065.875011574099</v>
      </c>
      <c r="G4319" s="5">
        <v>0.05</v>
      </c>
      <c r="H4319" s="5">
        <v>0.04</v>
      </c>
      <c r="I4319" s="5">
        <v>0.04</v>
      </c>
    </row>
    <row r="4320" spans="1:9">
      <c r="A4320" t="s">
        <v>51314</v>
      </c>
      <c r="B4320" s="1" t="s">
        <v>51315</v>
      </c>
      <c r="C4320" s="2">
        <v>46099.469050925902</v>
      </c>
      <c r="D4320" s="1" t="s">
        <v>51316</v>
      </c>
      <c r="E4320" s="1" t="s">
        <v>50458</v>
      </c>
      <c r="F4320" s="2">
        <v>46065.916678240697</v>
      </c>
      <c r="G4320" s="5">
        <v>0.04</v>
      </c>
      <c r="H4320" s="5">
        <v>0.04</v>
      </c>
      <c r="I4320" s="5">
        <v>0.02</v>
      </c>
    </row>
    <row r="4321" spans="1:9">
      <c r="A4321" t="s">
        <v>51317</v>
      </c>
      <c r="B4321" s="1" t="s">
        <v>51318</v>
      </c>
      <c r="C4321" s="2">
        <v>46099.469050925902</v>
      </c>
      <c r="D4321" s="1" t="s">
        <v>51319</v>
      </c>
      <c r="E4321" s="1" t="s">
        <v>50458</v>
      </c>
      <c r="F4321" s="2">
        <v>46065.958344907398</v>
      </c>
      <c r="G4321" s="5">
        <v>0.03</v>
      </c>
      <c r="H4321" s="5">
        <v>0.03</v>
      </c>
      <c r="I4321" s="5">
        <v>0.04</v>
      </c>
    </row>
    <row r="4322" spans="1:9">
      <c r="A4322" t="s">
        <v>51320</v>
      </c>
      <c r="B4322" s="1" t="s">
        <v>51321</v>
      </c>
      <c r="C4322" s="2">
        <v>46099.469050925902</v>
      </c>
      <c r="D4322" s="1" t="s">
        <v>51322</v>
      </c>
      <c r="E4322" s="1" t="s">
        <v>50458</v>
      </c>
      <c r="F4322" s="2">
        <v>46066.000011574099</v>
      </c>
      <c r="G4322" s="5">
        <v>0.04</v>
      </c>
      <c r="H4322" s="5">
        <v>0.04</v>
      </c>
      <c r="I4322" s="5">
        <v>0.03</v>
      </c>
    </row>
    <row r="4323" spans="1:9">
      <c r="A4323" t="s">
        <v>51323</v>
      </c>
      <c r="B4323" s="1" t="s">
        <v>51324</v>
      </c>
      <c r="C4323" s="2">
        <v>46099.469050925902</v>
      </c>
      <c r="D4323" s="1" t="s">
        <v>51325</v>
      </c>
      <c r="E4323" s="1" t="s">
        <v>50458</v>
      </c>
      <c r="F4323" s="2">
        <v>46066.041678240697</v>
      </c>
      <c r="G4323" s="5">
        <v>0.05</v>
      </c>
      <c r="H4323" s="5">
        <v>0.05</v>
      </c>
      <c r="I4323" s="5">
        <v>0.03</v>
      </c>
    </row>
    <row r="4324" spans="1:9">
      <c r="A4324" t="s">
        <v>51326</v>
      </c>
      <c r="B4324" s="1" t="s">
        <v>51327</v>
      </c>
      <c r="C4324" s="2">
        <v>46099.469050925902</v>
      </c>
      <c r="D4324" s="1" t="s">
        <v>51328</v>
      </c>
      <c r="E4324" s="1" t="s">
        <v>50458</v>
      </c>
      <c r="F4324" s="2">
        <v>46066.083344907398</v>
      </c>
      <c r="G4324" s="5">
        <v>0.03</v>
      </c>
      <c r="H4324" s="5">
        <v>0.06</v>
      </c>
      <c r="I4324" s="5">
        <v>0.02</v>
      </c>
    </row>
    <row r="4325" spans="1:9">
      <c r="A4325" t="s">
        <v>51329</v>
      </c>
      <c r="B4325" s="1" t="s">
        <v>51330</v>
      </c>
      <c r="C4325" s="2">
        <v>46099.469050925902</v>
      </c>
      <c r="D4325" s="1" t="s">
        <v>51331</v>
      </c>
      <c r="E4325" s="1" t="s">
        <v>50458</v>
      </c>
      <c r="F4325" s="2">
        <v>46066.125011574099</v>
      </c>
      <c r="G4325" s="5">
        <v>0.03</v>
      </c>
      <c r="H4325" s="5">
        <v>0.02</v>
      </c>
      <c r="I4325" s="5">
        <v>0.03</v>
      </c>
    </row>
    <row r="4326" spans="1:9">
      <c r="A4326" t="s">
        <v>51332</v>
      </c>
      <c r="B4326" s="1" t="s">
        <v>51333</v>
      </c>
      <c r="C4326" s="2">
        <v>46099.469050925902</v>
      </c>
      <c r="D4326" s="1" t="s">
        <v>51334</v>
      </c>
      <c r="E4326" s="1" t="s">
        <v>50458</v>
      </c>
      <c r="F4326" s="2">
        <v>46066.166678240697</v>
      </c>
      <c r="G4326" s="5">
        <v>0.04</v>
      </c>
      <c r="H4326" s="5">
        <v>0.03</v>
      </c>
      <c r="I4326" s="5">
        <v>0.02</v>
      </c>
    </row>
    <row r="4327" spans="1:9">
      <c r="A4327" t="s">
        <v>51335</v>
      </c>
      <c r="B4327" s="1" t="s">
        <v>51336</v>
      </c>
      <c r="C4327" s="2">
        <v>46099.469050925902</v>
      </c>
      <c r="D4327" s="1" t="s">
        <v>51337</v>
      </c>
      <c r="E4327" s="1" t="s">
        <v>50458</v>
      </c>
      <c r="F4327" s="2">
        <v>46066.208344907398</v>
      </c>
      <c r="G4327" s="5">
        <v>0.03</v>
      </c>
      <c r="H4327" s="5">
        <v>0.03</v>
      </c>
      <c r="I4327" s="5">
        <v>0.02</v>
      </c>
    </row>
    <row r="4328" spans="1:9">
      <c r="A4328" t="s">
        <v>51338</v>
      </c>
      <c r="B4328" s="1" t="s">
        <v>51339</v>
      </c>
      <c r="C4328" s="2">
        <v>46099.469050925902</v>
      </c>
      <c r="D4328" s="1" t="s">
        <v>51340</v>
      </c>
      <c r="E4328" s="1" t="s">
        <v>50458</v>
      </c>
      <c r="F4328" s="2">
        <v>46066.250011574099</v>
      </c>
      <c r="G4328" s="5">
        <v>0.06</v>
      </c>
      <c r="H4328" s="5">
        <v>0.06</v>
      </c>
      <c r="I4328" s="5">
        <v>0.03</v>
      </c>
    </row>
    <row r="4329" spans="1:9">
      <c r="A4329" t="s">
        <v>51341</v>
      </c>
      <c r="B4329" s="1" t="s">
        <v>51342</v>
      </c>
      <c r="C4329" s="2">
        <v>46099.469050925902</v>
      </c>
      <c r="D4329" s="1" t="s">
        <v>51343</v>
      </c>
      <c r="E4329" s="1" t="s">
        <v>50458</v>
      </c>
      <c r="F4329" s="2">
        <v>46066.291678240697</v>
      </c>
      <c r="G4329" s="5">
        <v>0.09</v>
      </c>
      <c r="H4329" s="5">
        <v>7.0000000000000007E-2</v>
      </c>
      <c r="I4329" s="5">
        <v>0.09</v>
      </c>
    </row>
    <row r="4330" spans="1:9">
      <c r="A4330" t="s">
        <v>51344</v>
      </c>
      <c r="B4330" s="1" t="s">
        <v>51345</v>
      </c>
      <c r="C4330" s="2">
        <v>46099.469050925902</v>
      </c>
      <c r="D4330" s="1" t="s">
        <v>51346</v>
      </c>
      <c r="E4330" s="1" t="s">
        <v>50458</v>
      </c>
      <c r="F4330" s="2">
        <v>46066.333344907398</v>
      </c>
      <c r="G4330" s="5">
        <v>0.09</v>
      </c>
      <c r="H4330" s="5">
        <v>7.0000000000000007E-2</v>
      </c>
      <c r="I4330" s="5">
        <v>0.11</v>
      </c>
    </row>
    <row r="4331" spans="1:9">
      <c r="A4331" t="s">
        <v>51347</v>
      </c>
      <c r="B4331" s="1" t="s">
        <v>51348</v>
      </c>
      <c r="C4331" s="2">
        <v>46099.4690625</v>
      </c>
      <c r="D4331" s="1" t="s">
        <v>51349</v>
      </c>
      <c r="E4331" s="1" t="s">
        <v>50458</v>
      </c>
      <c r="F4331" s="2">
        <v>46066.375011574099</v>
      </c>
      <c r="G4331" s="5">
        <v>0.23</v>
      </c>
      <c r="H4331" s="5">
        <v>0.15</v>
      </c>
      <c r="I4331" s="5">
        <v>0.15</v>
      </c>
    </row>
    <row r="4332" spans="1:9">
      <c r="A4332" t="s">
        <v>51350</v>
      </c>
      <c r="B4332" s="1" t="s">
        <v>51351</v>
      </c>
      <c r="C4332" s="2">
        <v>46099.4690625</v>
      </c>
      <c r="D4332" s="1" t="s">
        <v>51352</v>
      </c>
      <c r="E4332" s="1" t="s">
        <v>50458</v>
      </c>
      <c r="F4332" s="2">
        <v>46066.416678240697</v>
      </c>
      <c r="G4332" s="5">
        <v>0.12</v>
      </c>
      <c r="H4332" s="5">
        <v>0.1</v>
      </c>
      <c r="I4332" s="5">
        <v>0.09</v>
      </c>
    </row>
    <row r="4333" spans="1:9">
      <c r="A4333" t="s">
        <v>51353</v>
      </c>
      <c r="B4333" s="1" t="s">
        <v>51354</v>
      </c>
      <c r="C4333" s="2">
        <v>46099.4690625</v>
      </c>
      <c r="D4333" s="1" t="s">
        <v>51355</v>
      </c>
      <c r="E4333" s="1" t="s">
        <v>50458</v>
      </c>
      <c r="F4333" s="2">
        <v>46066.458344907398</v>
      </c>
      <c r="G4333" s="5">
        <v>0.14000000000000001</v>
      </c>
      <c r="H4333" s="5">
        <v>0.11</v>
      </c>
      <c r="I4333" s="5">
        <v>0.13</v>
      </c>
    </row>
    <row r="4334" spans="1:9">
      <c r="A4334" t="s">
        <v>51356</v>
      </c>
      <c r="B4334" s="1" t="s">
        <v>51357</v>
      </c>
      <c r="C4334" s="2">
        <v>46099.4690625</v>
      </c>
      <c r="D4334" s="1" t="s">
        <v>51358</v>
      </c>
      <c r="E4334" s="1" t="s">
        <v>50458</v>
      </c>
      <c r="F4334" s="2">
        <v>46066.500011574099</v>
      </c>
      <c r="G4334" s="5">
        <v>0.32</v>
      </c>
      <c r="H4334" s="5">
        <v>0.23</v>
      </c>
      <c r="I4334" s="5">
        <v>0.31</v>
      </c>
    </row>
    <row r="4335" spans="1:9">
      <c r="A4335" t="s">
        <v>51359</v>
      </c>
      <c r="B4335" s="1" t="s">
        <v>51360</v>
      </c>
      <c r="C4335" s="2">
        <v>46099.4690625</v>
      </c>
      <c r="D4335" s="1" t="s">
        <v>51361</v>
      </c>
      <c r="E4335" s="1" t="s">
        <v>50458</v>
      </c>
      <c r="F4335" s="2">
        <v>46066.541678240697</v>
      </c>
      <c r="G4335" s="5">
        <v>0.19</v>
      </c>
      <c r="H4335" s="5">
        <v>0.2</v>
      </c>
      <c r="I4335" s="5">
        <v>0.18</v>
      </c>
    </row>
    <row r="4336" spans="1:9">
      <c r="A4336" t="s">
        <v>51362</v>
      </c>
      <c r="B4336" s="1" t="s">
        <v>51363</v>
      </c>
      <c r="C4336" s="2">
        <v>46099.4690625</v>
      </c>
      <c r="D4336" s="1" t="s">
        <v>51364</v>
      </c>
      <c r="E4336" s="1" t="s">
        <v>50458</v>
      </c>
      <c r="F4336" s="2">
        <v>46066.583344907398</v>
      </c>
      <c r="G4336" s="5">
        <v>0.17</v>
      </c>
      <c r="H4336" s="5">
        <v>0.15</v>
      </c>
      <c r="I4336" s="5">
        <v>0.11</v>
      </c>
    </row>
    <row r="4337" spans="1:9">
      <c r="A4337" t="s">
        <v>51365</v>
      </c>
      <c r="B4337" s="1" t="s">
        <v>51366</v>
      </c>
      <c r="C4337" s="2">
        <v>46099.4690625</v>
      </c>
      <c r="D4337" s="1" t="s">
        <v>51367</v>
      </c>
      <c r="E4337" s="1" t="s">
        <v>50458</v>
      </c>
      <c r="F4337" s="2">
        <v>46066.625011574099</v>
      </c>
      <c r="G4337" s="5">
        <v>0.31</v>
      </c>
      <c r="H4337" s="5">
        <v>0.27</v>
      </c>
      <c r="I4337" s="5">
        <v>0.22</v>
      </c>
    </row>
    <row r="4338" spans="1:9">
      <c r="A4338" t="s">
        <v>51368</v>
      </c>
      <c r="B4338" s="1" t="s">
        <v>51369</v>
      </c>
      <c r="C4338" s="2">
        <v>46099.4690625</v>
      </c>
      <c r="D4338" s="1" t="s">
        <v>51370</v>
      </c>
      <c r="E4338" s="1" t="s">
        <v>50458</v>
      </c>
      <c r="F4338" s="2">
        <v>46066.666678240697</v>
      </c>
      <c r="G4338" s="5">
        <v>0.12</v>
      </c>
      <c r="H4338" s="5">
        <v>0.09</v>
      </c>
      <c r="I4338" s="5">
        <v>7.0000000000000007E-2</v>
      </c>
    </row>
    <row r="4339" spans="1:9">
      <c r="A4339" t="s">
        <v>51371</v>
      </c>
      <c r="B4339" s="1" t="s">
        <v>51372</v>
      </c>
      <c r="C4339" s="2">
        <v>46099.4690625</v>
      </c>
      <c r="D4339" s="1" t="s">
        <v>51373</v>
      </c>
      <c r="E4339" s="1" t="s">
        <v>50458</v>
      </c>
      <c r="F4339" s="2">
        <v>46066.708344907398</v>
      </c>
      <c r="G4339" s="5">
        <v>7.0000000000000007E-2</v>
      </c>
      <c r="H4339" s="5">
        <v>7.0000000000000007E-2</v>
      </c>
      <c r="I4339" s="5">
        <v>0.05</v>
      </c>
    </row>
    <row r="4340" spans="1:9">
      <c r="A4340" t="s">
        <v>51374</v>
      </c>
      <c r="B4340" s="1" t="s">
        <v>51375</v>
      </c>
      <c r="C4340" s="2">
        <v>46099.4690625</v>
      </c>
      <c r="D4340" s="1" t="s">
        <v>51376</v>
      </c>
      <c r="E4340" s="1" t="s">
        <v>50458</v>
      </c>
      <c r="F4340" s="2">
        <v>46066.750011574099</v>
      </c>
      <c r="G4340" s="5">
        <v>1.06</v>
      </c>
      <c r="H4340" s="5">
        <v>0.39</v>
      </c>
      <c r="I4340" s="5">
        <v>0.3</v>
      </c>
    </row>
    <row r="4341" spans="1:9">
      <c r="A4341" t="s">
        <v>51377</v>
      </c>
      <c r="B4341" s="1" t="s">
        <v>51378</v>
      </c>
      <c r="C4341" s="2">
        <v>46099.469074074099</v>
      </c>
      <c r="D4341" s="1" t="s">
        <v>51379</v>
      </c>
      <c r="E4341" s="1" t="s">
        <v>50458</v>
      </c>
      <c r="F4341" s="2">
        <v>46066.791678240697</v>
      </c>
      <c r="G4341" s="5">
        <v>0.05</v>
      </c>
      <c r="H4341" s="5">
        <v>0.04</v>
      </c>
      <c r="I4341" s="5">
        <v>0.03</v>
      </c>
    </row>
    <row r="4342" spans="1:9">
      <c r="A4342" t="s">
        <v>51380</v>
      </c>
      <c r="B4342" s="1" t="s">
        <v>51381</v>
      </c>
      <c r="C4342" s="2">
        <v>46099.469074074099</v>
      </c>
      <c r="D4342" s="1" t="s">
        <v>51382</v>
      </c>
      <c r="E4342" s="1" t="s">
        <v>50458</v>
      </c>
      <c r="F4342" s="2">
        <v>46066.833344907398</v>
      </c>
      <c r="G4342" s="5">
        <v>0.12</v>
      </c>
      <c r="H4342" s="5">
        <v>0.05</v>
      </c>
      <c r="I4342" s="5">
        <v>0.04</v>
      </c>
    </row>
    <row r="4343" spans="1:9">
      <c r="A4343" t="s">
        <v>51383</v>
      </c>
      <c r="B4343" s="1" t="s">
        <v>51384</v>
      </c>
      <c r="C4343" s="2">
        <v>46099.469074074099</v>
      </c>
      <c r="D4343" s="1" t="s">
        <v>51385</v>
      </c>
      <c r="E4343" s="1" t="s">
        <v>50458</v>
      </c>
      <c r="F4343" s="2">
        <v>46066.875011574099</v>
      </c>
      <c r="G4343" s="5">
        <v>0.05</v>
      </c>
      <c r="H4343" s="5">
        <v>0.03</v>
      </c>
      <c r="I4343" s="5">
        <v>0.03</v>
      </c>
    </row>
    <row r="4344" spans="1:9">
      <c r="A4344" t="s">
        <v>51386</v>
      </c>
      <c r="B4344" s="1" t="s">
        <v>51387</v>
      </c>
      <c r="C4344" s="2">
        <v>46099.469074074099</v>
      </c>
      <c r="D4344" s="1" t="s">
        <v>51388</v>
      </c>
      <c r="E4344" s="1" t="s">
        <v>50458</v>
      </c>
      <c r="F4344" s="2">
        <v>46066.916678240697</v>
      </c>
      <c r="G4344" s="5">
        <v>0.08</v>
      </c>
      <c r="H4344" s="5">
        <v>0.06</v>
      </c>
      <c r="I4344" s="5">
        <v>0.04</v>
      </c>
    </row>
    <row r="4345" spans="1:9">
      <c r="A4345" t="s">
        <v>51389</v>
      </c>
      <c r="B4345" s="1" t="s">
        <v>51390</v>
      </c>
      <c r="C4345" s="2">
        <v>46099.469074074099</v>
      </c>
      <c r="D4345" s="1" t="s">
        <v>51391</v>
      </c>
      <c r="E4345" s="1" t="s">
        <v>50458</v>
      </c>
      <c r="F4345" s="2">
        <v>46066.958344907398</v>
      </c>
      <c r="G4345" s="5">
        <v>0.03</v>
      </c>
      <c r="H4345" s="5">
        <v>0.03</v>
      </c>
      <c r="I4345" s="5">
        <v>0.03</v>
      </c>
    </row>
    <row r="4346" spans="1:9">
      <c r="A4346" t="s">
        <v>51392</v>
      </c>
      <c r="B4346" s="1" t="s">
        <v>51393</v>
      </c>
      <c r="C4346" s="2">
        <v>46099.469074074099</v>
      </c>
      <c r="D4346" s="1" t="s">
        <v>51394</v>
      </c>
      <c r="E4346" s="1" t="s">
        <v>50458</v>
      </c>
      <c r="F4346" s="2">
        <v>46067.000011574099</v>
      </c>
      <c r="G4346" s="5">
        <v>0.08</v>
      </c>
      <c r="H4346" s="5">
        <v>0.05</v>
      </c>
      <c r="I4346" s="5">
        <v>0.03</v>
      </c>
    </row>
    <row r="4347" spans="1:9">
      <c r="A4347" t="s">
        <v>51395</v>
      </c>
      <c r="B4347" s="1" t="s">
        <v>51396</v>
      </c>
      <c r="C4347" s="2">
        <v>46099.469074074099</v>
      </c>
      <c r="D4347" s="1" t="s">
        <v>51397</v>
      </c>
      <c r="E4347" s="1" t="s">
        <v>50458</v>
      </c>
      <c r="F4347" s="2">
        <v>46067.041678240697</v>
      </c>
      <c r="G4347" s="5">
        <v>0.04</v>
      </c>
      <c r="H4347" s="5">
        <v>0.04</v>
      </c>
      <c r="I4347" s="5">
        <v>0.02</v>
      </c>
    </row>
    <row r="4348" spans="1:9">
      <c r="A4348" t="s">
        <v>51398</v>
      </c>
      <c r="B4348" s="1" t="s">
        <v>51399</v>
      </c>
      <c r="C4348" s="2">
        <v>46099.469074074099</v>
      </c>
      <c r="D4348" s="1" t="s">
        <v>51400</v>
      </c>
      <c r="E4348" s="1" t="s">
        <v>50458</v>
      </c>
      <c r="F4348" s="2">
        <v>46067.083344907398</v>
      </c>
      <c r="G4348" s="5">
        <v>0.05</v>
      </c>
      <c r="H4348" s="5">
        <v>0.05</v>
      </c>
      <c r="I4348" s="5">
        <v>0.04</v>
      </c>
    </row>
    <row r="4349" spans="1:9">
      <c r="A4349" t="s">
        <v>51401</v>
      </c>
      <c r="B4349" s="1" t="s">
        <v>51402</v>
      </c>
      <c r="C4349" s="2">
        <v>46099.469074074099</v>
      </c>
      <c r="D4349" s="1" t="s">
        <v>51403</v>
      </c>
      <c r="E4349" s="1" t="s">
        <v>50458</v>
      </c>
      <c r="F4349" s="2">
        <v>46067.125011574099</v>
      </c>
      <c r="G4349" s="5">
        <v>0.03</v>
      </c>
      <c r="H4349" s="5">
        <v>0.03</v>
      </c>
      <c r="I4349" s="5">
        <v>0.03</v>
      </c>
    </row>
    <row r="4350" spans="1:9">
      <c r="A4350" t="s">
        <v>51404</v>
      </c>
      <c r="B4350" s="1" t="s">
        <v>51405</v>
      </c>
      <c r="C4350" s="2">
        <v>46099.469074074099</v>
      </c>
      <c r="D4350" s="1" t="s">
        <v>51406</v>
      </c>
      <c r="E4350" s="1" t="s">
        <v>50458</v>
      </c>
      <c r="F4350" s="2">
        <v>46067.166678240697</v>
      </c>
      <c r="G4350" s="5">
        <v>0.03</v>
      </c>
      <c r="H4350" s="5">
        <v>0.04</v>
      </c>
      <c r="I4350" s="5">
        <v>0.03</v>
      </c>
    </row>
    <row r="4351" spans="1:9">
      <c r="A4351" t="s">
        <v>51407</v>
      </c>
      <c r="B4351" s="1" t="s">
        <v>51408</v>
      </c>
      <c r="C4351" s="2">
        <v>46099.469074074099</v>
      </c>
      <c r="D4351" s="1" t="s">
        <v>51409</v>
      </c>
      <c r="E4351" s="1" t="s">
        <v>50458</v>
      </c>
      <c r="F4351" s="2">
        <v>46067.208344907398</v>
      </c>
      <c r="G4351" s="5">
        <v>0.04</v>
      </c>
      <c r="H4351" s="5">
        <v>0.03</v>
      </c>
      <c r="I4351" s="5">
        <v>0.03</v>
      </c>
    </row>
    <row r="4352" spans="1:9">
      <c r="A4352" t="s">
        <v>51410</v>
      </c>
      <c r="B4352" s="1" t="s">
        <v>51411</v>
      </c>
      <c r="C4352" s="2">
        <v>46099.469074074099</v>
      </c>
      <c r="D4352" s="1" t="s">
        <v>51412</v>
      </c>
      <c r="E4352" s="1" t="s">
        <v>50458</v>
      </c>
      <c r="F4352" s="2">
        <v>46067.250011574099</v>
      </c>
      <c r="G4352" s="5">
        <v>7.0000000000000007E-2</v>
      </c>
      <c r="H4352" s="5">
        <v>0.04</v>
      </c>
      <c r="I4352" s="5">
        <v>0.04</v>
      </c>
    </row>
    <row r="4353" spans="1:9">
      <c r="A4353" t="s">
        <v>51413</v>
      </c>
      <c r="B4353" s="1" t="s">
        <v>51414</v>
      </c>
      <c r="C4353" s="2">
        <v>46099.469074074099</v>
      </c>
      <c r="D4353" s="1" t="s">
        <v>51415</v>
      </c>
      <c r="E4353" s="1" t="s">
        <v>50458</v>
      </c>
      <c r="F4353" s="2">
        <v>46067.291678240697</v>
      </c>
      <c r="G4353" s="5">
        <v>0.11</v>
      </c>
      <c r="H4353" s="5">
        <v>7.0000000000000007E-2</v>
      </c>
      <c r="I4353" s="5">
        <v>0.06</v>
      </c>
    </row>
    <row r="4354" spans="1:9">
      <c r="A4354" t="s">
        <v>51416</v>
      </c>
      <c r="B4354" s="1" t="s">
        <v>51417</v>
      </c>
      <c r="C4354" s="2">
        <v>46099.469074074099</v>
      </c>
      <c r="D4354" s="1" t="s">
        <v>51418</v>
      </c>
      <c r="E4354" s="1" t="s">
        <v>50458</v>
      </c>
      <c r="F4354" s="2">
        <v>46067.333344907398</v>
      </c>
      <c r="G4354" s="5">
        <v>0.12</v>
      </c>
      <c r="H4354" s="5">
        <v>0.09</v>
      </c>
      <c r="I4354" s="5">
        <v>0.1</v>
      </c>
    </row>
    <row r="4355" spans="1:9">
      <c r="A4355" t="s">
        <v>51419</v>
      </c>
      <c r="B4355" s="1" t="s">
        <v>51420</v>
      </c>
      <c r="C4355" s="2">
        <v>46099.469074074099</v>
      </c>
      <c r="D4355" s="1" t="s">
        <v>51421</v>
      </c>
      <c r="E4355" s="1" t="s">
        <v>50458</v>
      </c>
      <c r="F4355" s="2">
        <v>46067.375011574099</v>
      </c>
      <c r="G4355" s="5">
        <v>0.13</v>
      </c>
      <c r="H4355" s="5">
        <v>0.1</v>
      </c>
      <c r="I4355" s="5">
        <v>0.1</v>
      </c>
    </row>
    <row r="4356" spans="1:9">
      <c r="A4356" t="s">
        <v>51422</v>
      </c>
      <c r="B4356" s="1" t="s">
        <v>51423</v>
      </c>
      <c r="C4356" s="2">
        <v>46099.469074074099</v>
      </c>
      <c r="D4356" s="1" t="s">
        <v>51424</v>
      </c>
      <c r="E4356" s="1" t="s">
        <v>50458</v>
      </c>
      <c r="F4356" s="2">
        <v>46067.416678240697</v>
      </c>
      <c r="G4356" s="5">
        <v>0.12</v>
      </c>
      <c r="H4356" s="5">
        <v>0.08</v>
      </c>
      <c r="I4356" s="5">
        <v>0.08</v>
      </c>
    </row>
    <row r="4357" spans="1:9">
      <c r="A4357" t="s">
        <v>51425</v>
      </c>
      <c r="B4357" s="1" t="s">
        <v>51426</v>
      </c>
      <c r="C4357" s="2">
        <v>46099.469074074099</v>
      </c>
      <c r="D4357" s="1" t="s">
        <v>51427</v>
      </c>
      <c r="E4357" s="1" t="s">
        <v>50458</v>
      </c>
      <c r="F4357" s="2">
        <v>46067.458344907398</v>
      </c>
      <c r="G4357" s="5">
        <v>0.12</v>
      </c>
      <c r="H4357" s="5">
        <v>0.1</v>
      </c>
      <c r="I4357" s="5">
        <v>0.11</v>
      </c>
    </row>
    <row r="4358" spans="1:9">
      <c r="A4358" t="s">
        <v>51428</v>
      </c>
      <c r="B4358" s="1" t="s">
        <v>51429</v>
      </c>
      <c r="C4358" s="2">
        <v>46099.469074074099</v>
      </c>
      <c r="D4358" s="1" t="s">
        <v>51430</v>
      </c>
      <c r="E4358" s="1" t="s">
        <v>50458</v>
      </c>
      <c r="F4358" s="2">
        <v>46067.500011574099</v>
      </c>
      <c r="G4358" s="5">
        <v>0.12</v>
      </c>
      <c r="H4358" s="5">
        <v>0.09</v>
      </c>
      <c r="I4358" s="5">
        <v>0.14000000000000001</v>
      </c>
    </row>
    <row r="4359" spans="1:9">
      <c r="A4359" t="s">
        <v>51431</v>
      </c>
      <c r="B4359" s="1" t="s">
        <v>51432</v>
      </c>
      <c r="C4359" s="2">
        <v>46099.469085648103</v>
      </c>
      <c r="D4359" s="1" t="s">
        <v>51433</v>
      </c>
      <c r="E4359" s="1" t="s">
        <v>50458</v>
      </c>
      <c r="F4359" s="2">
        <v>46067.541678240697</v>
      </c>
      <c r="G4359" s="5">
        <v>0.06</v>
      </c>
      <c r="H4359" s="5">
        <v>0.04</v>
      </c>
      <c r="I4359" s="5">
        <v>0.04</v>
      </c>
    </row>
    <row r="4360" spans="1:9">
      <c r="A4360" t="s">
        <v>51434</v>
      </c>
      <c r="B4360" s="1" t="s">
        <v>51435</v>
      </c>
      <c r="C4360" s="2">
        <v>46099.469085648103</v>
      </c>
      <c r="D4360" s="1" t="s">
        <v>51436</v>
      </c>
      <c r="E4360" s="1" t="s">
        <v>50458</v>
      </c>
      <c r="F4360" s="2">
        <v>46067.583344907398</v>
      </c>
      <c r="G4360" s="5">
        <v>0.06</v>
      </c>
      <c r="H4360" s="5">
        <v>0.05</v>
      </c>
      <c r="I4360" s="5">
        <v>0.04</v>
      </c>
    </row>
    <row r="4361" spans="1:9">
      <c r="A4361" t="s">
        <v>51437</v>
      </c>
      <c r="B4361" s="1" t="s">
        <v>51438</v>
      </c>
      <c r="C4361" s="2">
        <v>46099.469085648103</v>
      </c>
      <c r="D4361" s="1" t="s">
        <v>51439</v>
      </c>
      <c r="E4361" s="1" t="s">
        <v>50458</v>
      </c>
      <c r="F4361" s="2">
        <v>46067.625011574099</v>
      </c>
      <c r="G4361" s="5">
        <v>0.05</v>
      </c>
      <c r="H4361" s="5">
        <v>7.0000000000000007E-2</v>
      </c>
      <c r="I4361" s="5">
        <v>0.03</v>
      </c>
    </row>
    <row r="4362" spans="1:9">
      <c r="A4362" t="s">
        <v>51440</v>
      </c>
      <c r="B4362" s="1" t="s">
        <v>51441</v>
      </c>
      <c r="C4362" s="2">
        <v>46099.469085648103</v>
      </c>
      <c r="D4362" s="1" t="s">
        <v>51442</v>
      </c>
      <c r="E4362" s="1" t="s">
        <v>50458</v>
      </c>
      <c r="F4362" s="2">
        <v>46067.666678240697</v>
      </c>
      <c r="G4362" s="5">
        <v>0.05</v>
      </c>
      <c r="H4362" s="5">
        <v>0.05</v>
      </c>
      <c r="I4362" s="5">
        <v>0.03</v>
      </c>
    </row>
    <row r="4363" spans="1:9">
      <c r="A4363" t="s">
        <v>51443</v>
      </c>
      <c r="B4363" s="1" t="s">
        <v>51444</v>
      </c>
      <c r="C4363" s="2">
        <v>46099.469085648103</v>
      </c>
      <c r="D4363" s="1" t="s">
        <v>51445</v>
      </c>
      <c r="E4363" s="1" t="s">
        <v>50458</v>
      </c>
      <c r="F4363" s="2">
        <v>46067.708344907398</v>
      </c>
      <c r="G4363" s="5">
        <v>0.04</v>
      </c>
      <c r="H4363" s="5">
        <v>0.03</v>
      </c>
      <c r="I4363" s="5">
        <v>0.03</v>
      </c>
    </row>
    <row r="4364" spans="1:9">
      <c r="A4364" t="s">
        <v>51446</v>
      </c>
      <c r="B4364" s="1" t="s">
        <v>51447</v>
      </c>
      <c r="C4364" s="2">
        <v>46099.469085648103</v>
      </c>
      <c r="D4364" s="1" t="s">
        <v>51448</v>
      </c>
      <c r="E4364" s="1" t="s">
        <v>50458</v>
      </c>
      <c r="F4364" s="2">
        <v>46067.750011574099</v>
      </c>
      <c r="G4364" s="5">
        <v>0.06</v>
      </c>
      <c r="H4364" s="5">
        <v>0.04</v>
      </c>
      <c r="I4364" s="5">
        <v>0.04</v>
      </c>
    </row>
    <row r="4365" spans="1:9">
      <c r="A4365" t="s">
        <v>51449</v>
      </c>
      <c r="B4365" s="1" t="s">
        <v>51450</v>
      </c>
      <c r="C4365" s="2">
        <v>46099.469085648103</v>
      </c>
      <c r="D4365" s="1" t="s">
        <v>51451</v>
      </c>
      <c r="E4365" s="1" t="s">
        <v>50458</v>
      </c>
      <c r="F4365" s="2">
        <v>46067.791678240697</v>
      </c>
      <c r="G4365" s="5">
        <v>0.05</v>
      </c>
      <c r="H4365" s="5">
        <v>0.05</v>
      </c>
      <c r="I4365" s="5">
        <v>0.04</v>
      </c>
    </row>
    <row r="4366" spans="1:9">
      <c r="A4366" t="s">
        <v>51452</v>
      </c>
      <c r="B4366" s="1" t="s">
        <v>51453</v>
      </c>
      <c r="C4366" s="2">
        <v>46099.469085648103</v>
      </c>
      <c r="D4366" s="1" t="s">
        <v>51454</v>
      </c>
      <c r="E4366" s="1" t="s">
        <v>50458</v>
      </c>
      <c r="F4366" s="2">
        <v>46067.833344907398</v>
      </c>
      <c r="G4366" s="5">
        <v>0.06</v>
      </c>
      <c r="H4366" s="5">
        <v>0.03</v>
      </c>
      <c r="I4366" s="5">
        <v>0.04</v>
      </c>
    </row>
    <row r="4367" spans="1:9">
      <c r="A4367" t="s">
        <v>51455</v>
      </c>
      <c r="B4367" s="1" t="s">
        <v>51456</v>
      </c>
      <c r="C4367" s="2">
        <v>46099.469085648103</v>
      </c>
      <c r="D4367" s="1" t="s">
        <v>51457</v>
      </c>
      <c r="E4367" s="1" t="s">
        <v>50458</v>
      </c>
      <c r="F4367" s="2">
        <v>46067.875011574099</v>
      </c>
      <c r="G4367" s="5">
        <v>0.06</v>
      </c>
      <c r="H4367" s="5">
        <v>0.06</v>
      </c>
      <c r="I4367" s="5">
        <v>0.04</v>
      </c>
    </row>
    <row r="4368" spans="1:9">
      <c r="A4368" t="s">
        <v>51458</v>
      </c>
      <c r="B4368" s="1" t="s">
        <v>51459</v>
      </c>
      <c r="C4368" s="2">
        <v>46099.469085648103</v>
      </c>
      <c r="D4368" s="1" t="s">
        <v>51460</v>
      </c>
      <c r="E4368" s="1" t="s">
        <v>50458</v>
      </c>
      <c r="F4368" s="2">
        <v>46067.916678240697</v>
      </c>
      <c r="G4368" s="5">
        <v>0.05</v>
      </c>
      <c r="H4368" s="5">
        <v>0.03</v>
      </c>
      <c r="I4368" s="5">
        <v>0.03</v>
      </c>
    </row>
    <row r="4369" spans="1:9">
      <c r="A4369" t="s">
        <v>51461</v>
      </c>
      <c r="B4369" s="1" t="s">
        <v>51462</v>
      </c>
      <c r="C4369" s="2">
        <v>46099.469085648103</v>
      </c>
      <c r="D4369" s="1" t="s">
        <v>51463</v>
      </c>
      <c r="E4369" s="1" t="s">
        <v>50458</v>
      </c>
      <c r="F4369" s="2">
        <v>46067.958344907398</v>
      </c>
      <c r="G4369" s="5">
        <v>0.06</v>
      </c>
      <c r="H4369" s="5">
        <v>0.05</v>
      </c>
      <c r="I4369" s="5">
        <v>0.04</v>
      </c>
    </row>
    <row r="4370" spans="1:9">
      <c r="A4370" t="s">
        <v>51464</v>
      </c>
      <c r="B4370" s="1" t="s">
        <v>51465</v>
      </c>
      <c r="C4370" s="2">
        <v>46099.469085648103</v>
      </c>
      <c r="D4370" s="1" t="s">
        <v>51466</v>
      </c>
      <c r="E4370" s="1" t="s">
        <v>50458</v>
      </c>
      <c r="F4370" s="2">
        <v>46068.000011574099</v>
      </c>
      <c r="G4370" s="5">
        <v>0.03</v>
      </c>
      <c r="H4370" s="5">
        <v>0.02</v>
      </c>
      <c r="I4370" s="5">
        <v>0.02</v>
      </c>
    </row>
    <row r="4371" spans="1:9">
      <c r="A4371" t="s">
        <v>51467</v>
      </c>
      <c r="B4371" s="1" t="s">
        <v>51468</v>
      </c>
      <c r="C4371" s="2">
        <v>46099.469085648103</v>
      </c>
      <c r="D4371" s="1" t="s">
        <v>51469</v>
      </c>
      <c r="E4371" s="1" t="s">
        <v>50458</v>
      </c>
      <c r="F4371" s="2">
        <v>46068.041678240697</v>
      </c>
      <c r="G4371" s="5">
        <v>0.03</v>
      </c>
      <c r="H4371" s="5">
        <v>0.02</v>
      </c>
      <c r="I4371" s="5">
        <v>0.02</v>
      </c>
    </row>
    <row r="4372" spans="1:9">
      <c r="A4372" t="s">
        <v>51470</v>
      </c>
      <c r="B4372" s="1" t="s">
        <v>51471</v>
      </c>
      <c r="C4372" s="2">
        <v>46099.469085648103</v>
      </c>
      <c r="D4372" s="1" t="s">
        <v>51472</v>
      </c>
      <c r="E4372" s="1" t="s">
        <v>50458</v>
      </c>
      <c r="F4372" s="2">
        <v>46068.083344907398</v>
      </c>
      <c r="G4372" s="5">
        <v>0.03</v>
      </c>
      <c r="H4372" s="5">
        <v>0.02</v>
      </c>
      <c r="I4372" s="5">
        <v>0.02</v>
      </c>
    </row>
    <row r="4373" spans="1:9">
      <c r="A4373" t="s">
        <v>51473</v>
      </c>
      <c r="B4373" s="1" t="s">
        <v>51474</v>
      </c>
      <c r="C4373" s="2">
        <v>46099.469085648103</v>
      </c>
      <c r="D4373" s="1" t="s">
        <v>51475</v>
      </c>
      <c r="E4373" s="1" t="s">
        <v>50458</v>
      </c>
      <c r="F4373" s="2">
        <v>46068.125011574099</v>
      </c>
      <c r="G4373" s="5">
        <v>0.03</v>
      </c>
      <c r="H4373" s="5">
        <v>0.02</v>
      </c>
      <c r="I4373" s="5">
        <v>0.03</v>
      </c>
    </row>
    <row r="4374" spans="1:9">
      <c r="A4374" t="s">
        <v>51476</v>
      </c>
      <c r="B4374" s="1" t="s">
        <v>51477</v>
      </c>
      <c r="C4374" s="2">
        <v>46099.469085648103</v>
      </c>
      <c r="D4374" s="1" t="s">
        <v>51478</v>
      </c>
      <c r="E4374" s="1" t="s">
        <v>50458</v>
      </c>
      <c r="F4374" s="2">
        <v>46068.166678240697</v>
      </c>
      <c r="G4374" s="5">
        <v>0.04</v>
      </c>
      <c r="H4374" s="5">
        <v>0.02</v>
      </c>
      <c r="I4374" s="5">
        <v>0.02</v>
      </c>
    </row>
    <row r="4375" spans="1:9">
      <c r="A4375" t="s">
        <v>51479</v>
      </c>
      <c r="B4375" s="1" t="s">
        <v>51480</v>
      </c>
      <c r="C4375" s="2">
        <v>46099.469085648103</v>
      </c>
      <c r="D4375" s="1" t="s">
        <v>51481</v>
      </c>
      <c r="E4375" s="1" t="s">
        <v>50458</v>
      </c>
      <c r="F4375" s="2">
        <v>46068.208344907398</v>
      </c>
      <c r="G4375" s="5">
        <v>0.34</v>
      </c>
      <c r="H4375" s="5">
        <v>0.17</v>
      </c>
      <c r="I4375" s="5">
        <v>0.06</v>
      </c>
    </row>
    <row r="4376" spans="1:9">
      <c r="A4376" t="s">
        <v>51482</v>
      </c>
      <c r="B4376" s="1" t="s">
        <v>51483</v>
      </c>
      <c r="C4376" s="2">
        <v>46099.469085648103</v>
      </c>
      <c r="D4376" s="1" t="s">
        <v>51484</v>
      </c>
      <c r="E4376" s="1" t="s">
        <v>50458</v>
      </c>
      <c r="F4376" s="2">
        <v>46068.250011574099</v>
      </c>
      <c r="G4376" s="5">
        <v>0.03</v>
      </c>
      <c r="H4376" s="5">
        <v>0.03</v>
      </c>
      <c r="I4376" s="5">
        <v>0.03</v>
      </c>
    </row>
    <row r="4377" spans="1:9">
      <c r="A4377" t="s">
        <v>51485</v>
      </c>
      <c r="B4377" s="1" t="s">
        <v>51486</v>
      </c>
      <c r="C4377" s="2">
        <v>46099.469085648103</v>
      </c>
      <c r="D4377" s="1" t="s">
        <v>51487</v>
      </c>
      <c r="E4377" s="1" t="s">
        <v>50458</v>
      </c>
      <c r="F4377" s="2">
        <v>46068.291678240697</v>
      </c>
      <c r="G4377" s="5">
        <v>0.03</v>
      </c>
      <c r="H4377" s="5">
        <v>0.03</v>
      </c>
      <c r="I4377" s="5">
        <v>0.03</v>
      </c>
    </row>
    <row r="4378" spans="1:9">
      <c r="A4378" t="s">
        <v>51488</v>
      </c>
      <c r="B4378" s="1" t="s">
        <v>51489</v>
      </c>
      <c r="C4378" s="2">
        <v>46099.469097222202</v>
      </c>
      <c r="D4378" s="1" t="s">
        <v>51490</v>
      </c>
      <c r="E4378" s="1" t="s">
        <v>50458</v>
      </c>
      <c r="F4378" s="2">
        <v>46068.333344907398</v>
      </c>
      <c r="G4378" s="5">
        <v>0.05</v>
      </c>
      <c r="H4378" s="5">
        <v>0.03</v>
      </c>
      <c r="I4378" s="5">
        <v>0.03</v>
      </c>
    </row>
    <row r="4379" spans="1:9">
      <c r="A4379" t="s">
        <v>51491</v>
      </c>
      <c r="B4379" s="1" t="s">
        <v>51492</v>
      </c>
      <c r="C4379" s="2">
        <v>46099.469097222202</v>
      </c>
      <c r="D4379" s="1" t="s">
        <v>51493</v>
      </c>
      <c r="E4379" s="1" t="s">
        <v>50458</v>
      </c>
      <c r="F4379" s="2">
        <v>46068.375011574099</v>
      </c>
      <c r="G4379" s="5">
        <v>0.04</v>
      </c>
      <c r="H4379" s="5">
        <v>0.03</v>
      </c>
      <c r="I4379" s="5">
        <v>0.03</v>
      </c>
    </row>
    <row r="4380" spans="1:9">
      <c r="A4380" t="s">
        <v>51494</v>
      </c>
      <c r="B4380" s="1" t="s">
        <v>51495</v>
      </c>
      <c r="C4380" s="2">
        <v>46099.469097222202</v>
      </c>
      <c r="D4380" s="1" t="s">
        <v>51496</v>
      </c>
      <c r="E4380" s="1" t="s">
        <v>50458</v>
      </c>
      <c r="F4380" s="2">
        <v>46068.416678240697</v>
      </c>
      <c r="G4380" s="5">
        <v>0.06</v>
      </c>
      <c r="H4380" s="5">
        <v>0.04</v>
      </c>
      <c r="I4380" s="5">
        <v>0.03</v>
      </c>
    </row>
    <row r="4381" spans="1:9">
      <c r="A4381" t="s">
        <v>51497</v>
      </c>
      <c r="B4381" s="1" t="s">
        <v>51498</v>
      </c>
      <c r="C4381" s="2">
        <v>46099.469097222202</v>
      </c>
      <c r="D4381" s="1" t="s">
        <v>51499</v>
      </c>
      <c r="E4381" s="1" t="s">
        <v>50458</v>
      </c>
      <c r="F4381" s="2">
        <v>46068.458344907398</v>
      </c>
      <c r="G4381" s="5">
        <v>0.04</v>
      </c>
      <c r="H4381" s="5">
        <v>0.03</v>
      </c>
      <c r="I4381" s="5">
        <v>0.03</v>
      </c>
    </row>
    <row r="4382" spans="1:9">
      <c r="A4382" t="s">
        <v>51500</v>
      </c>
      <c r="B4382" s="1" t="s">
        <v>51501</v>
      </c>
      <c r="C4382" s="2">
        <v>46099.469097222202</v>
      </c>
      <c r="D4382" s="1" t="s">
        <v>51502</v>
      </c>
      <c r="E4382" s="1" t="s">
        <v>50458</v>
      </c>
      <c r="F4382" s="2">
        <v>46068.500011574099</v>
      </c>
      <c r="G4382" s="5">
        <v>0.04</v>
      </c>
      <c r="H4382" s="5">
        <v>0.03</v>
      </c>
      <c r="I4382" s="5">
        <v>0.03</v>
      </c>
    </row>
    <row r="4383" spans="1:9">
      <c r="A4383" t="s">
        <v>51503</v>
      </c>
      <c r="B4383" s="1" t="s">
        <v>51504</v>
      </c>
      <c r="C4383" s="2">
        <v>46099.469097222202</v>
      </c>
      <c r="D4383" s="1" t="s">
        <v>51505</v>
      </c>
      <c r="E4383" s="1" t="s">
        <v>50458</v>
      </c>
      <c r="F4383" s="2">
        <v>46068.541678240697</v>
      </c>
      <c r="G4383" s="5">
        <v>0.06</v>
      </c>
      <c r="H4383" s="5">
        <v>0.04</v>
      </c>
      <c r="I4383" s="5">
        <v>0.04</v>
      </c>
    </row>
    <row r="4384" spans="1:9">
      <c r="A4384" t="s">
        <v>51506</v>
      </c>
      <c r="B4384" s="1" t="s">
        <v>51507</v>
      </c>
      <c r="C4384" s="2">
        <v>46099.469097222202</v>
      </c>
      <c r="D4384" s="1" t="s">
        <v>51508</v>
      </c>
      <c r="E4384" s="1" t="s">
        <v>50458</v>
      </c>
      <c r="F4384" s="2">
        <v>46068.583344907398</v>
      </c>
      <c r="G4384" s="5">
        <v>0.04</v>
      </c>
      <c r="H4384" s="5">
        <v>0.04</v>
      </c>
      <c r="I4384" s="5">
        <v>0.03</v>
      </c>
    </row>
    <row r="4385" spans="1:9">
      <c r="A4385" t="s">
        <v>51509</v>
      </c>
      <c r="B4385" s="1" t="s">
        <v>51510</v>
      </c>
      <c r="C4385" s="2">
        <v>46099.469097222202</v>
      </c>
      <c r="D4385" s="1" t="s">
        <v>51511</v>
      </c>
      <c r="E4385" s="1" t="s">
        <v>50458</v>
      </c>
      <c r="F4385" s="2">
        <v>46068.625011574099</v>
      </c>
      <c r="G4385" s="5">
        <v>7.0000000000000007E-2</v>
      </c>
      <c r="H4385" s="5">
        <v>0.05</v>
      </c>
      <c r="I4385" s="5">
        <v>0.04</v>
      </c>
    </row>
    <row r="4386" spans="1:9">
      <c r="A4386" t="s">
        <v>51512</v>
      </c>
      <c r="B4386" s="1" t="s">
        <v>51513</v>
      </c>
      <c r="C4386" s="2">
        <v>46099.469097222202</v>
      </c>
      <c r="D4386" s="1" t="s">
        <v>51514</v>
      </c>
      <c r="E4386" s="1" t="s">
        <v>50458</v>
      </c>
      <c r="F4386" s="2">
        <v>46068.666678240697</v>
      </c>
      <c r="G4386" s="5">
        <v>0.06</v>
      </c>
      <c r="H4386" s="5">
        <v>0.05</v>
      </c>
      <c r="I4386" s="5">
        <v>0.04</v>
      </c>
    </row>
    <row r="4387" spans="1:9">
      <c r="A4387" t="s">
        <v>51515</v>
      </c>
      <c r="B4387" s="1" t="s">
        <v>51516</v>
      </c>
      <c r="C4387" s="2">
        <v>46099.469097222202</v>
      </c>
      <c r="D4387" s="1" t="s">
        <v>51517</v>
      </c>
      <c r="E4387" s="1" t="s">
        <v>50458</v>
      </c>
      <c r="F4387" s="2">
        <v>46068.708344907398</v>
      </c>
      <c r="G4387" s="5">
        <v>0.06</v>
      </c>
      <c r="H4387" s="5">
        <v>0.04</v>
      </c>
      <c r="I4387" s="5">
        <v>0.04</v>
      </c>
    </row>
    <row r="4388" spans="1:9">
      <c r="A4388" t="s">
        <v>51518</v>
      </c>
      <c r="B4388" s="1" t="s">
        <v>51519</v>
      </c>
      <c r="C4388" s="2">
        <v>46099.469097222202</v>
      </c>
      <c r="D4388" s="1" t="s">
        <v>51520</v>
      </c>
      <c r="E4388" s="1" t="s">
        <v>50458</v>
      </c>
      <c r="F4388" s="2">
        <v>46068.750011574099</v>
      </c>
      <c r="G4388" s="5">
        <v>0.05</v>
      </c>
      <c r="H4388" s="5">
        <v>0.04</v>
      </c>
      <c r="I4388" s="5">
        <v>0.03</v>
      </c>
    </row>
    <row r="4389" spans="1:9">
      <c r="A4389" t="s">
        <v>51521</v>
      </c>
      <c r="B4389" s="1" t="s">
        <v>51522</v>
      </c>
      <c r="C4389" s="2">
        <v>46099.469097222202</v>
      </c>
      <c r="D4389" s="1" t="s">
        <v>51523</v>
      </c>
      <c r="E4389" s="1" t="s">
        <v>50458</v>
      </c>
      <c r="F4389" s="2">
        <v>46068.791678240697</v>
      </c>
      <c r="G4389" s="5">
        <v>0.04</v>
      </c>
      <c r="H4389" s="5">
        <v>0.04</v>
      </c>
      <c r="I4389" s="5">
        <v>0.03</v>
      </c>
    </row>
    <row r="4390" spans="1:9">
      <c r="A4390" t="s">
        <v>51524</v>
      </c>
      <c r="B4390" s="1" t="s">
        <v>51525</v>
      </c>
      <c r="C4390" s="2">
        <v>46099.469097222202</v>
      </c>
      <c r="D4390" s="1" t="s">
        <v>51526</v>
      </c>
      <c r="E4390" s="1" t="s">
        <v>50458</v>
      </c>
      <c r="F4390" s="2">
        <v>46068.833344907398</v>
      </c>
      <c r="G4390" s="5">
        <v>0.05</v>
      </c>
      <c r="H4390" s="5">
        <v>0.04</v>
      </c>
      <c r="I4390" s="5">
        <v>0.03</v>
      </c>
    </row>
    <row r="4391" spans="1:9">
      <c r="A4391" t="s">
        <v>51527</v>
      </c>
      <c r="B4391" s="1" t="s">
        <v>51528</v>
      </c>
      <c r="C4391" s="2">
        <v>46099.469097222202</v>
      </c>
      <c r="D4391" s="1" t="s">
        <v>51529</v>
      </c>
      <c r="E4391" s="1" t="s">
        <v>50458</v>
      </c>
      <c r="F4391" s="2">
        <v>46068.875011574099</v>
      </c>
      <c r="G4391" s="5">
        <v>0.04</v>
      </c>
      <c r="H4391" s="5">
        <v>0.04</v>
      </c>
      <c r="I4391" s="5">
        <v>0.02</v>
      </c>
    </row>
    <row r="4392" spans="1:9">
      <c r="A4392" t="s">
        <v>51530</v>
      </c>
      <c r="B4392" s="1" t="s">
        <v>51531</v>
      </c>
      <c r="C4392" s="2">
        <v>46099.469097222202</v>
      </c>
      <c r="D4392" s="1" t="s">
        <v>51532</v>
      </c>
      <c r="E4392" s="1" t="s">
        <v>50458</v>
      </c>
      <c r="F4392" s="2">
        <v>46068.916678240697</v>
      </c>
      <c r="G4392" s="5">
        <v>0.05</v>
      </c>
      <c r="H4392" s="5">
        <v>0.04</v>
      </c>
      <c r="I4392" s="5">
        <v>0.04</v>
      </c>
    </row>
    <row r="4393" spans="1:9">
      <c r="A4393" t="s">
        <v>51533</v>
      </c>
      <c r="B4393" s="1" t="s">
        <v>51534</v>
      </c>
      <c r="C4393" s="2">
        <v>46099.469097222202</v>
      </c>
      <c r="D4393" s="1" t="s">
        <v>51535</v>
      </c>
      <c r="E4393" s="1" t="s">
        <v>50458</v>
      </c>
      <c r="F4393" s="2">
        <v>46068.958344907398</v>
      </c>
      <c r="G4393" s="5">
        <v>0.11</v>
      </c>
      <c r="H4393" s="5">
        <v>0.13</v>
      </c>
      <c r="I4393" s="5">
        <v>0.04</v>
      </c>
    </row>
    <row r="4394" spans="1:9">
      <c r="A4394" t="s">
        <v>51536</v>
      </c>
      <c r="B4394" s="1" t="s">
        <v>51537</v>
      </c>
      <c r="C4394" s="2">
        <v>46099.469097222202</v>
      </c>
      <c r="D4394" s="1" t="s">
        <v>51538</v>
      </c>
      <c r="E4394" s="1" t="s">
        <v>50458</v>
      </c>
      <c r="F4394" s="2">
        <v>46069.000011574099</v>
      </c>
      <c r="G4394" s="5">
        <v>0.05</v>
      </c>
      <c r="H4394" s="5">
        <v>0.05</v>
      </c>
      <c r="I4394" s="5">
        <v>0.04</v>
      </c>
    </row>
    <row r="4395" spans="1:9">
      <c r="A4395" t="s">
        <v>51539</v>
      </c>
      <c r="B4395" s="1" t="s">
        <v>51540</v>
      </c>
      <c r="C4395" s="2">
        <v>46099.469097222202</v>
      </c>
      <c r="D4395" s="1" t="s">
        <v>51541</v>
      </c>
      <c r="E4395" s="1" t="s">
        <v>50458</v>
      </c>
      <c r="F4395" s="2">
        <v>46069.041678240697</v>
      </c>
      <c r="G4395" s="5">
        <v>0.03</v>
      </c>
      <c r="H4395" s="5">
        <v>0.03</v>
      </c>
      <c r="I4395" s="5">
        <v>0.02</v>
      </c>
    </row>
    <row r="4396" spans="1:9">
      <c r="A4396" t="s">
        <v>51542</v>
      </c>
      <c r="B4396" s="1" t="s">
        <v>51543</v>
      </c>
      <c r="C4396" s="2">
        <v>46099.469097222202</v>
      </c>
      <c r="D4396" s="1" t="s">
        <v>51544</v>
      </c>
      <c r="E4396" s="1" t="s">
        <v>50458</v>
      </c>
      <c r="F4396" s="2">
        <v>46069.083344907398</v>
      </c>
      <c r="G4396" s="5">
        <v>0.03</v>
      </c>
      <c r="H4396" s="5">
        <v>0.02</v>
      </c>
      <c r="I4396" s="5">
        <v>0.03</v>
      </c>
    </row>
    <row r="4397" spans="1:9">
      <c r="A4397" t="s">
        <v>51545</v>
      </c>
      <c r="B4397" s="1" t="s">
        <v>51546</v>
      </c>
      <c r="C4397" s="2">
        <v>46099.4691087963</v>
      </c>
      <c r="D4397" s="1" t="s">
        <v>51547</v>
      </c>
      <c r="E4397" s="1" t="s">
        <v>50458</v>
      </c>
      <c r="F4397" s="2">
        <v>46069.125011574099</v>
      </c>
      <c r="G4397" s="5">
        <v>0.03</v>
      </c>
      <c r="H4397" s="5">
        <v>0.02</v>
      </c>
      <c r="I4397" s="5">
        <v>0.02</v>
      </c>
    </row>
    <row r="4398" spans="1:9">
      <c r="A4398" t="s">
        <v>51548</v>
      </c>
      <c r="B4398" s="1" t="s">
        <v>51549</v>
      </c>
      <c r="C4398" s="2">
        <v>46099.4691087963</v>
      </c>
      <c r="D4398" s="1" t="s">
        <v>51550</v>
      </c>
      <c r="E4398" s="1" t="s">
        <v>50458</v>
      </c>
      <c r="F4398" s="2">
        <v>46069.166678240697</v>
      </c>
      <c r="G4398" s="5">
        <v>0.03</v>
      </c>
      <c r="H4398" s="5">
        <v>0.02</v>
      </c>
      <c r="I4398" s="5">
        <v>0.02</v>
      </c>
    </row>
    <row r="4399" spans="1:9">
      <c r="A4399" t="s">
        <v>51551</v>
      </c>
      <c r="B4399" s="1" t="s">
        <v>51552</v>
      </c>
      <c r="C4399" s="2">
        <v>46099.4691087963</v>
      </c>
      <c r="D4399" s="1" t="s">
        <v>51553</v>
      </c>
      <c r="E4399" s="1" t="s">
        <v>50458</v>
      </c>
      <c r="F4399" s="2">
        <v>46069.208344907398</v>
      </c>
      <c r="G4399" s="5">
        <v>0.03</v>
      </c>
      <c r="H4399" s="5">
        <v>0.03</v>
      </c>
      <c r="I4399" s="5">
        <v>0.03</v>
      </c>
    </row>
    <row r="4400" spans="1:9">
      <c r="A4400" t="s">
        <v>51554</v>
      </c>
      <c r="B4400" s="1" t="s">
        <v>51555</v>
      </c>
      <c r="C4400" s="2">
        <v>46099.4691087963</v>
      </c>
      <c r="D4400" s="1" t="s">
        <v>51556</v>
      </c>
      <c r="E4400" s="1" t="s">
        <v>50458</v>
      </c>
      <c r="F4400" s="2">
        <v>46069.250011574099</v>
      </c>
      <c r="G4400" s="5">
        <v>0.05</v>
      </c>
      <c r="H4400" s="5">
        <v>7.0000000000000007E-2</v>
      </c>
      <c r="I4400" s="5">
        <v>0.05</v>
      </c>
    </row>
    <row r="4401" spans="1:9">
      <c r="A4401" t="s">
        <v>51557</v>
      </c>
      <c r="B4401" s="1" t="s">
        <v>51558</v>
      </c>
      <c r="C4401" s="2">
        <v>46099.4691087963</v>
      </c>
      <c r="D4401" s="1" t="s">
        <v>51559</v>
      </c>
      <c r="E4401" s="1" t="s">
        <v>50458</v>
      </c>
      <c r="F4401" s="2">
        <v>46069.291678240697</v>
      </c>
      <c r="G4401" s="5">
        <v>0.11</v>
      </c>
      <c r="H4401" s="5">
        <v>0.11</v>
      </c>
      <c r="I4401" s="5">
        <v>0.1</v>
      </c>
    </row>
    <row r="4402" spans="1:9">
      <c r="A4402" t="s">
        <v>51560</v>
      </c>
      <c r="B4402" s="1" t="s">
        <v>51561</v>
      </c>
      <c r="C4402" s="2">
        <v>46099.4691087963</v>
      </c>
      <c r="D4402" s="1" t="s">
        <v>51562</v>
      </c>
      <c r="E4402" s="1" t="s">
        <v>50458</v>
      </c>
      <c r="F4402" s="2">
        <v>46069.333344907398</v>
      </c>
      <c r="G4402" s="5">
        <v>0.32</v>
      </c>
      <c r="H4402" s="5">
        <v>0.27</v>
      </c>
      <c r="I4402" s="5">
        <v>0.3</v>
      </c>
    </row>
    <row r="4403" spans="1:9">
      <c r="A4403" t="s">
        <v>51563</v>
      </c>
      <c r="B4403" s="1" t="s">
        <v>51564</v>
      </c>
      <c r="C4403" s="2">
        <v>46099.4691087963</v>
      </c>
      <c r="D4403" s="1" t="s">
        <v>51565</v>
      </c>
      <c r="E4403" s="1" t="s">
        <v>50458</v>
      </c>
      <c r="F4403" s="2">
        <v>46069.375011574099</v>
      </c>
      <c r="G4403" s="5">
        <v>0.39</v>
      </c>
      <c r="H4403" s="5">
        <v>0.22</v>
      </c>
      <c r="I4403" s="5">
        <v>0.2</v>
      </c>
    </row>
    <row r="4404" spans="1:9">
      <c r="A4404" t="s">
        <v>51566</v>
      </c>
      <c r="B4404" s="1" t="s">
        <v>51567</v>
      </c>
      <c r="C4404" s="2">
        <v>46099.4691087963</v>
      </c>
      <c r="D4404" s="1" t="s">
        <v>51568</v>
      </c>
      <c r="E4404" s="1" t="s">
        <v>50458</v>
      </c>
      <c r="F4404" s="2">
        <v>46069.416678240697</v>
      </c>
      <c r="G4404" s="5">
        <v>0.38</v>
      </c>
      <c r="H4404" s="5">
        <v>0.2</v>
      </c>
      <c r="I4404" s="5">
        <v>0.19</v>
      </c>
    </row>
    <row r="4405" spans="1:9">
      <c r="A4405" t="s">
        <v>51569</v>
      </c>
      <c r="B4405" s="1" t="s">
        <v>51570</v>
      </c>
      <c r="C4405" s="2">
        <v>46099.4691087963</v>
      </c>
      <c r="D4405" s="1" t="s">
        <v>51571</v>
      </c>
      <c r="E4405" s="1" t="s">
        <v>50458</v>
      </c>
      <c r="F4405" s="2">
        <v>46069.458344907398</v>
      </c>
      <c r="G4405" s="5">
        <v>0.14000000000000001</v>
      </c>
      <c r="H4405" s="5">
        <v>0.14000000000000001</v>
      </c>
      <c r="I4405" s="5">
        <v>0.14000000000000001</v>
      </c>
    </row>
    <row r="4406" spans="1:9">
      <c r="A4406" t="s">
        <v>51572</v>
      </c>
      <c r="B4406" s="1" t="s">
        <v>51573</v>
      </c>
      <c r="C4406" s="2">
        <v>46099.4691087963</v>
      </c>
      <c r="D4406" s="1" t="s">
        <v>51574</v>
      </c>
      <c r="E4406" s="1" t="s">
        <v>50458</v>
      </c>
      <c r="F4406" s="2">
        <v>46069.500011574099</v>
      </c>
      <c r="G4406" s="5">
        <v>0.21</v>
      </c>
      <c r="H4406" s="5">
        <v>0.15</v>
      </c>
      <c r="I4406" s="5">
        <v>0.22</v>
      </c>
    </row>
    <row r="4407" spans="1:9">
      <c r="A4407" t="s">
        <v>51575</v>
      </c>
      <c r="B4407" s="1" t="s">
        <v>51576</v>
      </c>
      <c r="C4407" s="2">
        <v>46099.4691087963</v>
      </c>
      <c r="D4407" s="1" t="s">
        <v>51577</v>
      </c>
      <c r="E4407" s="1" t="s">
        <v>50458</v>
      </c>
      <c r="F4407" s="2">
        <v>46069.541678240697</v>
      </c>
      <c r="G4407" s="5">
        <v>0.16</v>
      </c>
      <c r="H4407" s="5">
        <v>0.1</v>
      </c>
      <c r="I4407" s="5">
        <v>0.13</v>
      </c>
    </row>
    <row r="4408" spans="1:9">
      <c r="A4408" t="s">
        <v>51578</v>
      </c>
      <c r="B4408" s="1" t="s">
        <v>51579</v>
      </c>
      <c r="C4408" s="2">
        <v>46099.4691087963</v>
      </c>
      <c r="D4408" s="1" t="s">
        <v>51580</v>
      </c>
      <c r="E4408" s="1" t="s">
        <v>50458</v>
      </c>
      <c r="F4408" s="2">
        <v>46069.583344907398</v>
      </c>
      <c r="G4408" s="5">
        <v>0.11</v>
      </c>
      <c r="H4408" s="5">
        <v>0.17</v>
      </c>
      <c r="I4408" s="5">
        <v>0.1</v>
      </c>
    </row>
    <row r="4409" spans="1:9">
      <c r="A4409" t="s">
        <v>51581</v>
      </c>
      <c r="B4409" s="1" t="s">
        <v>51582</v>
      </c>
      <c r="C4409" s="2">
        <v>46099.4691087963</v>
      </c>
      <c r="D4409" s="1" t="s">
        <v>51583</v>
      </c>
      <c r="E4409" s="1" t="s">
        <v>50458</v>
      </c>
      <c r="F4409" s="2">
        <v>46069.625011574099</v>
      </c>
      <c r="G4409" s="5">
        <v>0.12</v>
      </c>
      <c r="H4409" s="5">
        <v>0.11</v>
      </c>
      <c r="I4409" s="5">
        <v>0.1</v>
      </c>
    </row>
    <row r="4410" spans="1:9">
      <c r="A4410" t="s">
        <v>51584</v>
      </c>
      <c r="B4410" s="1" t="s">
        <v>51585</v>
      </c>
      <c r="C4410" s="2">
        <v>46099.4691087963</v>
      </c>
      <c r="D4410" s="1" t="s">
        <v>51586</v>
      </c>
      <c r="E4410" s="1" t="s">
        <v>50458</v>
      </c>
      <c r="F4410" s="2">
        <v>46069.666678240697</v>
      </c>
      <c r="G4410" s="5">
        <v>0.39</v>
      </c>
      <c r="H4410" s="5">
        <v>0.24</v>
      </c>
      <c r="I4410" s="5">
        <v>0.18</v>
      </c>
    </row>
    <row r="4411" spans="1:9">
      <c r="A4411" t="s">
        <v>51587</v>
      </c>
      <c r="B4411" s="1" t="s">
        <v>51588</v>
      </c>
      <c r="C4411" s="2">
        <v>46099.4691087963</v>
      </c>
      <c r="D4411" s="1" t="s">
        <v>51589</v>
      </c>
      <c r="E4411" s="1" t="s">
        <v>50458</v>
      </c>
      <c r="F4411" s="2">
        <v>46069.708344907398</v>
      </c>
      <c r="G4411" s="5">
        <v>7.0000000000000007E-2</v>
      </c>
      <c r="H4411" s="5">
        <v>7.0000000000000007E-2</v>
      </c>
      <c r="I4411" s="5">
        <v>0.04</v>
      </c>
    </row>
    <row r="4412" spans="1:9">
      <c r="A4412" t="s">
        <v>51590</v>
      </c>
      <c r="B4412" s="1" t="s">
        <v>51591</v>
      </c>
      <c r="C4412" s="2">
        <v>46099.4691087963</v>
      </c>
      <c r="D4412" s="1" t="s">
        <v>51592</v>
      </c>
      <c r="E4412" s="1" t="s">
        <v>50458</v>
      </c>
      <c r="F4412" s="2">
        <v>46069.750011574099</v>
      </c>
      <c r="G4412" s="5">
        <v>0.06</v>
      </c>
      <c r="H4412" s="5">
        <v>0.03</v>
      </c>
      <c r="I4412" s="5">
        <v>0.04</v>
      </c>
    </row>
    <row r="4413" spans="1:9">
      <c r="A4413" t="s">
        <v>51593</v>
      </c>
      <c r="B4413" s="1" t="s">
        <v>51594</v>
      </c>
      <c r="C4413" s="2">
        <v>46099.4691087963</v>
      </c>
      <c r="D4413" s="1" t="s">
        <v>51595</v>
      </c>
      <c r="E4413" s="1" t="s">
        <v>50458</v>
      </c>
      <c r="F4413" s="2">
        <v>46069.791678240697</v>
      </c>
      <c r="G4413" s="5">
        <v>0.05</v>
      </c>
      <c r="H4413" s="5">
        <v>0.04</v>
      </c>
      <c r="I4413" s="5">
        <v>0.04</v>
      </c>
    </row>
    <row r="4414" spans="1:9">
      <c r="A4414" t="s">
        <v>51596</v>
      </c>
      <c r="B4414" s="1" t="s">
        <v>51597</v>
      </c>
      <c r="C4414" s="2">
        <v>46099.4691087963</v>
      </c>
      <c r="D4414" s="1" t="s">
        <v>51598</v>
      </c>
      <c r="E4414" s="1" t="s">
        <v>50458</v>
      </c>
      <c r="F4414" s="2">
        <v>46069.833344907398</v>
      </c>
      <c r="G4414" s="5">
        <v>0.06</v>
      </c>
      <c r="H4414" s="5">
        <v>0.04</v>
      </c>
      <c r="I4414" s="5">
        <v>0.04</v>
      </c>
    </row>
    <row r="4415" spans="1:9">
      <c r="A4415" t="s">
        <v>51599</v>
      </c>
      <c r="B4415" s="1" t="s">
        <v>51600</v>
      </c>
      <c r="C4415" s="2">
        <v>46099.4691087963</v>
      </c>
      <c r="D4415" s="1" t="s">
        <v>51601</v>
      </c>
      <c r="E4415" s="1" t="s">
        <v>50458</v>
      </c>
      <c r="F4415" s="2">
        <v>46069.875011574099</v>
      </c>
      <c r="G4415" s="5">
        <v>0.05</v>
      </c>
      <c r="H4415" s="5">
        <v>0.05</v>
      </c>
      <c r="I4415" s="5">
        <v>0.03</v>
      </c>
    </row>
    <row r="4416" spans="1:9">
      <c r="A4416" t="s">
        <v>51602</v>
      </c>
      <c r="B4416" s="1" t="s">
        <v>51603</v>
      </c>
      <c r="C4416" s="2">
        <v>46099.4691087963</v>
      </c>
      <c r="D4416" s="1" t="s">
        <v>51604</v>
      </c>
      <c r="E4416" s="1" t="s">
        <v>50458</v>
      </c>
      <c r="F4416" s="2">
        <v>46069.916678240697</v>
      </c>
      <c r="G4416" s="5">
        <v>0.04</v>
      </c>
      <c r="H4416" s="5">
        <v>0.03</v>
      </c>
      <c r="I4416" s="5">
        <v>0.03</v>
      </c>
    </row>
    <row r="4417" spans="1:9">
      <c r="A4417" t="s">
        <v>51605</v>
      </c>
      <c r="B4417" s="1" t="s">
        <v>51606</v>
      </c>
      <c r="C4417" s="2">
        <v>46099.4691087963</v>
      </c>
      <c r="D4417" s="1" t="s">
        <v>51607</v>
      </c>
      <c r="E4417" s="1" t="s">
        <v>50458</v>
      </c>
      <c r="F4417" s="2">
        <v>46069.958344907398</v>
      </c>
      <c r="G4417" s="5">
        <v>0.05</v>
      </c>
      <c r="H4417" s="5">
        <v>0.05</v>
      </c>
      <c r="I4417" s="5">
        <v>0.03</v>
      </c>
    </row>
    <row r="4418" spans="1:9">
      <c r="A4418" t="s">
        <v>51608</v>
      </c>
      <c r="B4418" s="1" t="s">
        <v>51609</v>
      </c>
      <c r="C4418" s="2">
        <v>46099.4691087963</v>
      </c>
      <c r="D4418" s="1" t="s">
        <v>51610</v>
      </c>
      <c r="E4418" s="1" t="s">
        <v>50458</v>
      </c>
      <c r="F4418" s="2">
        <v>46070.000011574099</v>
      </c>
      <c r="G4418" s="5">
        <v>0.04</v>
      </c>
      <c r="H4418" s="5">
        <v>0.04</v>
      </c>
      <c r="I4418" s="5">
        <v>0.03</v>
      </c>
    </row>
    <row r="4419" spans="1:9">
      <c r="A4419" t="s">
        <v>51611</v>
      </c>
      <c r="B4419" s="1" t="s">
        <v>51612</v>
      </c>
      <c r="C4419" s="2">
        <v>46099.469120370399</v>
      </c>
      <c r="D4419" s="1" t="s">
        <v>51613</v>
      </c>
      <c r="E4419" s="1" t="s">
        <v>50458</v>
      </c>
      <c r="F4419" s="2">
        <v>46070.041678240697</v>
      </c>
      <c r="G4419" s="5">
        <v>0.05</v>
      </c>
      <c r="H4419" s="5">
        <v>7.0000000000000007E-2</v>
      </c>
      <c r="I4419" s="5">
        <v>0.06</v>
      </c>
    </row>
    <row r="4420" spans="1:9">
      <c r="A4420" t="s">
        <v>51614</v>
      </c>
      <c r="B4420" s="1" t="s">
        <v>51615</v>
      </c>
      <c r="C4420" s="2">
        <v>46099.469120370399</v>
      </c>
      <c r="D4420" s="1" t="s">
        <v>51616</v>
      </c>
      <c r="E4420" s="1" t="s">
        <v>50458</v>
      </c>
      <c r="F4420" s="2">
        <v>46070.083344907398</v>
      </c>
      <c r="G4420" s="5">
        <v>0.06</v>
      </c>
      <c r="H4420" s="5">
        <v>0.05</v>
      </c>
      <c r="I4420" s="5">
        <v>0.05</v>
      </c>
    </row>
    <row r="4421" spans="1:9">
      <c r="A4421" t="s">
        <v>51617</v>
      </c>
      <c r="B4421" s="1" t="s">
        <v>51618</v>
      </c>
      <c r="C4421" s="2">
        <v>46099.469120370399</v>
      </c>
      <c r="D4421" s="1" t="s">
        <v>51619</v>
      </c>
      <c r="E4421" s="1" t="s">
        <v>50458</v>
      </c>
      <c r="F4421" s="2">
        <v>46070.125011574099</v>
      </c>
      <c r="G4421" s="5">
        <v>0.05</v>
      </c>
      <c r="H4421" s="5">
        <v>0.05</v>
      </c>
      <c r="I4421" s="5">
        <v>0.06</v>
      </c>
    </row>
    <row r="4422" spans="1:9">
      <c r="A4422" t="s">
        <v>51620</v>
      </c>
      <c r="B4422" s="1" t="s">
        <v>51621</v>
      </c>
      <c r="C4422" s="2">
        <v>46099.469120370399</v>
      </c>
      <c r="D4422" s="1" t="s">
        <v>51622</v>
      </c>
      <c r="E4422" s="1" t="s">
        <v>50458</v>
      </c>
      <c r="F4422" s="2">
        <v>46070.166678240697</v>
      </c>
      <c r="G4422" s="5">
        <v>0.03</v>
      </c>
      <c r="H4422" s="5">
        <v>0.04</v>
      </c>
      <c r="I4422" s="5">
        <v>0.04</v>
      </c>
    </row>
    <row r="4423" spans="1:9">
      <c r="A4423" t="s">
        <v>51623</v>
      </c>
      <c r="B4423" s="1" t="s">
        <v>51624</v>
      </c>
      <c r="C4423" s="2">
        <v>46099.469120370399</v>
      </c>
      <c r="D4423" s="1" t="s">
        <v>51625</v>
      </c>
      <c r="E4423" s="1" t="s">
        <v>50458</v>
      </c>
      <c r="F4423" s="2">
        <v>46070.208344907398</v>
      </c>
      <c r="G4423" s="5">
        <v>0.03</v>
      </c>
      <c r="H4423" s="5">
        <v>0.03</v>
      </c>
      <c r="I4423" s="5">
        <v>0.03</v>
      </c>
    </row>
    <row r="4424" spans="1:9">
      <c r="A4424" t="s">
        <v>51626</v>
      </c>
      <c r="B4424" s="1" t="s">
        <v>51627</v>
      </c>
      <c r="C4424" s="2">
        <v>46099.469120370399</v>
      </c>
      <c r="D4424" s="1" t="s">
        <v>51628</v>
      </c>
      <c r="E4424" s="1" t="s">
        <v>50458</v>
      </c>
      <c r="F4424" s="2">
        <v>46070.250011574099</v>
      </c>
      <c r="G4424" s="5">
        <v>0.06</v>
      </c>
      <c r="H4424" s="5">
        <v>0.05</v>
      </c>
      <c r="I4424" s="5">
        <v>0.04</v>
      </c>
    </row>
    <row r="4425" spans="1:9">
      <c r="A4425" t="s">
        <v>51629</v>
      </c>
      <c r="B4425" s="1" t="s">
        <v>51630</v>
      </c>
      <c r="C4425" s="2">
        <v>46099.469120370399</v>
      </c>
      <c r="D4425" s="1" t="s">
        <v>51631</v>
      </c>
      <c r="E4425" s="1" t="s">
        <v>50458</v>
      </c>
      <c r="F4425" s="2">
        <v>46070.291678240697</v>
      </c>
      <c r="G4425" s="5">
        <v>0.08</v>
      </c>
      <c r="H4425" s="5">
        <v>0.08</v>
      </c>
      <c r="I4425" s="5">
        <v>0.09</v>
      </c>
    </row>
    <row r="4426" spans="1:9">
      <c r="A4426" t="s">
        <v>51632</v>
      </c>
      <c r="B4426" s="1" t="s">
        <v>51633</v>
      </c>
      <c r="C4426" s="2">
        <v>46099.469120370399</v>
      </c>
      <c r="D4426" s="1" t="s">
        <v>51634</v>
      </c>
      <c r="E4426" s="1" t="s">
        <v>50458</v>
      </c>
      <c r="F4426" s="2">
        <v>46070.333344907398</v>
      </c>
      <c r="G4426" s="5">
        <v>0.42</v>
      </c>
      <c r="H4426" s="5">
        <v>0.28000000000000003</v>
      </c>
      <c r="I4426" s="5">
        <v>0.25</v>
      </c>
    </row>
    <row r="4427" spans="1:9">
      <c r="A4427" t="s">
        <v>51635</v>
      </c>
      <c r="B4427" s="1" t="s">
        <v>51636</v>
      </c>
      <c r="C4427" s="2">
        <v>46099.469120370399</v>
      </c>
      <c r="D4427" s="1" t="s">
        <v>51637</v>
      </c>
      <c r="E4427" s="1" t="s">
        <v>50458</v>
      </c>
      <c r="F4427" s="2">
        <v>46070.375011574099</v>
      </c>
      <c r="G4427" s="5">
        <v>0.19</v>
      </c>
      <c r="H4427" s="5">
        <v>0.16</v>
      </c>
      <c r="I4427" s="5">
        <v>0.16</v>
      </c>
    </row>
    <row r="4428" spans="1:9">
      <c r="A4428" t="s">
        <v>51638</v>
      </c>
      <c r="B4428" s="1" t="s">
        <v>51639</v>
      </c>
      <c r="C4428" s="2">
        <v>46099.469120370399</v>
      </c>
      <c r="D4428" s="1" t="s">
        <v>51640</v>
      </c>
      <c r="E4428" s="1" t="s">
        <v>50458</v>
      </c>
      <c r="F4428" s="2">
        <v>46070.416678240697</v>
      </c>
      <c r="G4428" s="5">
        <v>0.08</v>
      </c>
      <c r="H4428" s="5">
        <v>0.09</v>
      </c>
      <c r="I4428" s="5">
        <v>0.1</v>
      </c>
    </row>
    <row r="4429" spans="1:9">
      <c r="A4429" t="s">
        <v>51641</v>
      </c>
      <c r="B4429" s="1" t="s">
        <v>51642</v>
      </c>
      <c r="C4429" s="2">
        <v>46099.469120370399</v>
      </c>
      <c r="D4429" s="1" t="s">
        <v>51643</v>
      </c>
      <c r="E4429" s="1" t="s">
        <v>50458</v>
      </c>
      <c r="F4429" s="2">
        <v>46070.458344907398</v>
      </c>
      <c r="G4429" s="5">
        <v>0.15</v>
      </c>
      <c r="H4429" s="5">
        <v>0.17</v>
      </c>
      <c r="I4429" s="5">
        <v>0.13</v>
      </c>
    </row>
    <row r="4430" spans="1:9">
      <c r="A4430" t="s">
        <v>51644</v>
      </c>
      <c r="B4430" s="1" t="s">
        <v>51645</v>
      </c>
      <c r="C4430" s="2">
        <v>46099.469120370399</v>
      </c>
      <c r="D4430" s="1" t="s">
        <v>51646</v>
      </c>
      <c r="E4430" s="1" t="s">
        <v>50458</v>
      </c>
      <c r="F4430" s="2">
        <v>46070.500011574099</v>
      </c>
      <c r="G4430" s="5">
        <v>0.11</v>
      </c>
      <c r="H4430" s="5">
        <v>0.11</v>
      </c>
      <c r="I4430" s="5">
        <v>0.08</v>
      </c>
    </row>
    <row r="4431" spans="1:9">
      <c r="A4431" t="s">
        <v>51647</v>
      </c>
      <c r="B4431" s="1" t="s">
        <v>51648</v>
      </c>
      <c r="C4431" s="2">
        <v>46099.469120370399</v>
      </c>
      <c r="D4431" s="1" t="s">
        <v>51649</v>
      </c>
      <c r="E4431" s="1" t="s">
        <v>50458</v>
      </c>
      <c r="F4431" s="2">
        <v>46070.541678240697</v>
      </c>
      <c r="G4431" s="5">
        <v>0.15</v>
      </c>
      <c r="H4431" s="5">
        <v>0.12</v>
      </c>
      <c r="I4431" s="5">
        <v>0.12</v>
      </c>
    </row>
    <row r="4432" spans="1:9">
      <c r="A4432" t="s">
        <v>51650</v>
      </c>
      <c r="B4432" s="1" t="s">
        <v>51651</v>
      </c>
      <c r="C4432" s="2">
        <v>46099.469120370399</v>
      </c>
      <c r="D4432" s="1" t="s">
        <v>51652</v>
      </c>
      <c r="E4432" s="1" t="s">
        <v>50458</v>
      </c>
      <c r="F4432" s="2">
        <v>46070.583344907398</v>
      </c>
      <c r="G4432" s="5">
        <v>0.24</v>
      </c>
      <c r="H4432" s="5">
        <v>0.18</v>
      </c>
      <c r="I4432" s="5">
        <v>0.16</v>
      </c>
    </row>
    <row r="4433" spans="1:9">
      <c r="A4433" t="s">
        <v>51653</v>
      </c>
      <c r="B4433" s="1" t="s">
        <v>51654</v>
      </c>
      <c r="C4433" s="2">
        <v>46099.469120370399</v>
      </c>
      <c r="D4433" s="1" t="s">
        <v>51655</v>
      </c>
      <c r="E4433" s="1" t="s">
        <v>50458</v>
      </c>
      <c r="F4433" s="2">
        <v>46070.625011574099</v>
      </c>
      <c r="G4433" s="5">
        <v>0.15</v>
      </c>
      <c r="H4433" s="5">
        <v>0.12</v>
      </c>
      <c r="I4433" s="5">
        <v>0.14000000000000001</v>
      </c>
    </row>
    <row r="4434" spans="1:9">
      <c r="A4434" t="s">
        <v>51656</v>
      </c>
      <c r="B4434" s="1" t="s">
        <v>51657</v>
      </c>
      <c r="C4434" s="2">
        <v>46099.469120370399</v>
      </c>
      <c r="D4434" s="1" t="s">
        <v>51658</v>
      </c>
      <c r="E4434" s="1" t="s">
        <v>50458</v>
      </c>
      <c r="F4434" s="2">
        <v>46070.666678240697</v>
      </c>
      <c r="G4434" s="5">
        <v>0.36</v>
      </c>
      <c r="H4434" s="5">
        <v>0.28000000000000003</v>
      </c>
      <c r="I4434" s="5">
        <v>0.18</v>
      </c>
    </row>
    <row r="4435" spans="1:9">
      <c r="A4435" t="s">
        <v>51659</v>
      </c>
      <c r="B4435" s="1" t="s">
        <v>51660</v>
      </c>
      <c r="C4435" s="2">
        <v>46099.469120370399</v>
      </c>
      <c r="D4435" s="1" t="s">
        <v>51661</v>
      </c>
      <c r="E4435" s="1" t="s">
        <v>50458</v>
      </c>
      <c r="F4435" s="2">
        <v>46070.708344907398</v>
      </c>
      <c r="G4435" s="5">
        <v>7.0000000000000007E-2</v>
      </c>
      <c r="H4435" s="5">
        <v>0.05</v>
      </c>
      <c r="I4435" s="5">
        <v>0.06</v>
      </c>
    </row>
    <row r="4436" spans="1:9">
      <c r="A4436" t="s">
        <v>51662</v>
      </c>
      <c r="B4436" s="1" t="s">
        <v>51663</v>
      </c>
      <c r="C4436" s="2">
        <v>46099.469120370399</v>
      </c>
      <c r="D4436" s="1" t="s">
        <v>51664</v>
      </c>
      <c r="E4436" s="1" t="s">
        <v>50458</v>
      </c>
      <c r="F4436" s="2">
        <v>46070.750011574099</v>
      </c>
      <c r="G4436" s="5">
        <v>0.06</v>
      </c>
      <c r="H4436" s="5">
        <v>0.05</v>
      </c>
      <c r="I4436" s="5">
        <v>0.04</v>
      </c>
    </row>
    <row r="4437" spans="1:9">
      <c r="A4437" t="s">
        <v>51665</v>
      </c>
      <c r="B4437" s="1" t="s">
        <v>51666</v>
      </c>
      <c r="C4437" s="2">
        <v>46099.469120370399</v>
      </c>
      <c r="D4437" s="1" t="s">
        <v>51667</v>
      </c>
      <c r="E4437" s="1" t="s">
        <v>50458</v>
      </c>
      <c r="F4437" s="2">
        <v>46070.791678240697</v>
      </c>
      <c r="G4437" s="5">
        <v>0.06</v>
      </c>
      <c r="H4437" s="5">
        <v>0.03</v>
      </c>
      <c r="I4437" s="5">
        <v>0.04</v>
      </c>
    </row>
    <row r="4438" spans="1:9">
      <c r="A4438" t="s">
        <v>51668</v>
      </c>
      <c r="B4438" s="1" t="s">
        <v>51669</v>
      </c>
      <c r="C4438" s="2">
        <v>46099.469120370399</v>
      </c>
      <c r="D4438" s="1" t="s">
        <v>51670</v>
      </c>
      <c r="E4438" s="1" t="s">
        <v>50458</v>
      </c>
      <c r="F4438" s="2">
        <v>46070.833344907398</v>
      </c>
      <c r="G4438" s="5">
        <v>0.04</v>
      </c>
      <c r="H4438" s="5">
        <v>0.04</v>
      </c>
      <c r="I4438" s="5">
        <v>0.03</v>
      </c>
    </row>
    <row r="4439" spans="1:9">
      <c r="A4439" t="s">
        <v>51671</v>
      </c>
      <c r="B4439" s="1" t="s">
        <v>51672</v>
      </c>
      <c r="C4439" s="2">
        <v>46099.469120370399</v>
      </c>
      <c r="D4439" s="1" t="s">
        <v>51673</v>
      </c>
      <c r="E4439" s="1" t="s">
        <v>50458</v>
      </c>
      <c r="F4439" s="2">
        <v>46070.875011574099</v>
      </c>
      <c r="G4439" s="5">
        <v>0.05</v>
      </c>
      <c r="H4439" s="5">
        <v>0.04</v>
      </c>
      <c r="I4439" s="5">
        <v>0.03</v>
      </c>
    </row>
    <row r="4440" spans="1:9">
      <c r="A4440" t="s">
        <v>51674</v>
      </c>
      <c r="B4440" s="1" t="s">
        <v>51675</v>
      </c>
      <c r="C4440" s="2">
        <v>46099.469131944403</v>
      </c>
      <c r="D4440" s="1" t="s">
        <v>51676</v>
      </c>
      <c r="E4440" s="1" t="s">
        <v>50458</v>
      </c>
      <c r="F4440" s="2">
        <v>46070.916678240697</v>
      </c>
      <c r="G4440" s="5">
        <v>0.06</v>
      </c>
      <c r="H4440" s="5">
        <v>0.03</v>
      </c>
      <c r="I4440" s="5">
        <v>0.04</v>
      </c>
    </row>
    <row r="4441" spans="1:9">
      <c r="A4441" t="s">
        <v>51677</v>
      </c>
      <c r="B4441" s="1" t="s">
        <v>51678</v>
      </c>
      <c r="C4441" s="2">
        <v>46099.469131944403</v>
      </c>
      <c r="D4441" s="1" t="s">
        <v>51679</v>
      </c>
      <c r="E4441" s="1" t="s">
        <v>50458</v>
      </c>
      <c r="F4441" s="2">
        <v>46070.958344907398</v>
      </c>
      <c r="G4441" s="5">
        <v>0.03</v>
      </c>
      <c r="H4441" s="5">
        <v>0.03</v>
      </c>
      <c r="I4441" s="5">
        <v>0.04</v>
      </c>
    </row>
    <row r="4442" spans="1:9">
      <c r="A4442" t="s">
        <v>51680</v>
      </c>
      <c r="B4442" s="1" t="s">
        <v>51681</v>
      </c>
      <c r="C4442" s="2">
        <v>46099.469131944403</v>
      </c>
      <c r="D4442" s="1" t="s">
        <v>51682</v>
      </c>
      <c r="E4442" s="1" t="s">
        <v>50458</v>
      </c>
      <c r="F4442" s="2">
        <v>46071.000011574099</v>
      </c>
      <c r="G4442" s="5">
        <v>0.05</v>
      </c>
      <c r="H4442" s="5">
        <v>0.04</v>
      </c>
      <c r="I4442" s="5">
        <v>0.03</v>
      </c>
    </row>
    <row r="4443" spans="1:9">
      <c r="A4443" t="s">
        <v>51683</v>
      </c>
      <c r="B4443" s="1" t="s">
        <v>51684</v>
      </c>
      <c r="C4443" s="2">
        <v>46099.469131944403</v>
      </c>
      <c r="D4443" s="1" t="s">
        <v>51685</v>
      </c>
      <c r="E4443" s="1" t="s">
        <v>50458</v>
      </c>
      <c r="F4443" s="2">
        <v>46071.041678240697</v>
      </c>
      <c r="G4443" s="5">
        <v>0.05</v>
      </c>
      <c r="H4443" s="5">
        <v>0.04</v>
      </c>
      <c r="I4443" s="5">
        <v>0.05</v>
      </c>
    </row>
    <row r="4444" spans="1:9">
      <c r="A4444" t="s">
        <v>51686</v>
      </c>
      <c r="B4444" s="1" t="s">
        <v>51687</v>
      </c>
      <c r="C4444" s="2">
        <v>46099.469131944403</v>
      </c>
      <c r="D4444" s="1" t="s">
        <v>51688</v>
      </c>
      <c r="E4444" s="1" t="s">
        <v>50458</v>
      </c>
      <c r="F4444" s="2">
        <v>46071.083344907398</v>
      </c>
      <c r="G4444" s="5">
        <v>0.06</v>
      </c>
      <c r="H4444" s="5">
        <v>7.0000000000000007E-2</v>
      </c>
      <c r="I4444" s="5">
        <v>0.05</v>
      </c>
    </row>
    <row r="4445" spans="1:9">
      <c r="A4445" t="s">
        <v>51689</v>
      </c>
      <c r="B4445" s="1" t="s">
        <v>51690</v>
      </c>
      <c r="C4445" s="2">
        <v>46099.469131944403</v>
      </c>
      <c r="D4445" s="1" t="s">
        <v>51691</v>
      </c>
      <c r="E4445" s="1" t="s">
        <v>50458</v>
      </c>
      <c r="F4445" s="2">
        <v>46071.125011574099</v>
      </c>
      <c r="G4445" s="5">
        <v>0.06</v>
      </c>
      <c r="H4445" s="5">
        <v>0.08</v>
      </c>
      <c r="I4445" s="5">
        <v>0.05</v>
      </c>
    </row>
    <row r="4446" spans="1:9">
      <c r="A4446" t="s">
        <v>51692</v>
      </c>
      <c r="B4446" s="1" t="s">
        <v>51693</v>
      </c>
      <c r="C4446" s="2">
        <v>46099.469131944403</v>
      </c>
      <c r="D4446" s="1" t="s">
        <v>51694</v>
      </c>
      <c r="E4446" s="1" t="s">
        <v>50458</v>
      </c>
      <c r="F4446" s="2">
        <v>46071.166678240697</v>
      </c>
      <c r="G4446" s="5">
        <v>0.03</v>
      </c>
      <c r="H4446" s="5">
        <v>0.03</v>
      </c>
      <c r="I4446" s="5">
        <v>0.02</v>
      </c>
    </row>
    <row r="4447" spans="1:9">
      <c r="A4447" t="s">
        <v>51695</v>
      </c>
      <c r="B4447" s="1" t="s">
        <v>51696</v>
      </c>
      <c r="C4447" s="2">
        <v>46099.469131944403</v>
      </c>
      <c r="D4447" s="1" t="s">
        <v>51697</v>
      </c>
      <c r="E4447" s="1" t="s">
        <v>50458</v>
      </c>
      <c r="F4447" s="2">
        <v>46071.208344907398</v>
      </c>
      <c r="G4447" s="5">
        <v>0.05</v>
      </c>
      <c r="H4447" s="5">
        <v>0.05</v>
      </c>
      <c r="I4447" s="5">
        <v>0.05</v>
      </c>
    </row>
    <row r="4448" spans="1:9">
      <c r="A4448" t="s">
        <v>51698</v>
      </c>
      <c r="B4448" s="1" t="s">
        <v>51699</v>
      </c>
      <c r="C4448" s="2">
        <v>46099.469131944403</v>
      </c>
      <c r="D4448" s="1" t="s">
        <v>51700</v>
      </c>
      <c r="E4448" s="1" t="s">
        <v>50458</v>
      </c>
      <c r="F4448" s="2">
        <v>46071.250011574099</v>
      </c>
      <c r="G4448" s="5">
        <v>0.05</v>
      </c>
      <c r="H4448" s="5">
        <v>0.06</v>
      </c>
      <c r="I4448" s="5">
        <v>0.03</v>
      </c>
    </row>
    <row r="4449" spans="1:9">
      <c r="A4449" t="s">
        <v>51701</v>
      </c>
      <c r="B4449" s="1" t="s">
        <v>51702</v>
      </c>
      <c r="C4449" s="2">
        <v>46099.469131944403</v>
      </c>
      <c r="D4449" s="1" t="s">
        <v>51703</v>
      </c>
      <c r="E4449" s="1" t="s">
        <v>50458</v>
      </c>
      <c r="F4449" s="2">
        <v>46071.291678240697</v>
      </c>
      <c r="G4449" s="5">
        <v>0.31</v>
      </c>
      <c r="H4449" s="5">
        <v>0.21</v>
      </c>
      <c r="I4449" s="5">
        <v>0.17</v>
      </c>
    </row>
    <row r="4450" spans="1:9">
      <c r="A4450" t="s">
        <v>51704</v>
      </c>
      <c r="B4450" s="1" t="s">
        <v>51705</v>
      </c>
      <c r="C4450" s="2">
        <v>46099.469131944403</v>
      </c>
      <c r="D4450" s="1" t="s">
        <v>51706</v>
      </c>
      <c r="E4450" s="1" t="s">
        <v>50458</v>
      </c>
      <c r="F4450" s="2">
        <v>46071.333344907398</v>
      </c>
      <c r="G4450" s="5">
        <v>0.22</v>
      </c>
      <c r="H4450" s="5">
        <v>0.15</v>
      </c>
      <c r="I4450" s="5">
        <v>0.13</v>
      </c>
    </row>
    <row r="4451" spans="1:9">
      <c r="A4451" t="s">
        <v>51707</v>
      </c>
      <c r="B4451" s="1" t="s">
        <v>51708</v>
      </c>
      <c r="C4451" s="2">
        <v>46099.469131944403</v>
      </c>
      <c r="D4451" s="1" t="s">
        <v>51709</v>
      </c>
      <c r="E4451" s="1" t="s">
        <v>50458</v>
      </c>
      <c r="F4451" s="2">
        <v>46071.375011574099</v>
      </c>
      <c r="G4451" s="5">
        <v>0.14000000000000001</v>
      </c>
      <c r="H4451" s="5">
        <v>0.14000000000000001</v>
      </c>
      <c r="I4451" s="5">
        <v>0.11</v>
      </c>
    </row>
    <row r="4452" spans="1:9">
      <c r="A4452" t="s">
        <v>51710</v>
      </c>
      <c r="B4452" s="1" t="s">
        <v>51711</v>
      </c>
      <c r="C4452" s="2">
        <v>46099.469131944403</v>
      </c>
      <c r="D4452" s="1" t="s">
        <v>51712</v>
      </c>
      <c r="E4452" s="1" t="s">
        <v>50458</v>
      </c>
      <c r="F4452" s="2">
        <v>46071.416678240697</v>
      </c>
      <c r="G4452" s="5">
        <v>0.16</v>
      </c>
      <c r="H4452" s="5">
        <v>0.16</v>
      </c>
      <c r="I4452" s="5">
        <v>0.1</v>
      </c>
    </row>
    <row r="4453" spans="1:9">
      <c r="A4453" t="s">
        <v>51713</v>
      </c>
      <c r="B4453" s="1" t="s">
        <v>51714</v>
      </c>
      <c r="C4453" s="2">
        <v>46099.469131944403</v>
      </c>
      <c r="D4453" s="1" t="s">
        <v>51715</v>
      </c>
      <c r="E4453" s="1" t="s">
        <v>50458</v>
      </c>
      <c r="F4453" s="2">
        <v>46071.458344907398</v>
      </c>
      <c r="G4453" s="5">
        <v>0.13</v>
      </c>
      <c r="H4453" s="5">
        <v>0.15</v>
      </c>
      <c r="I4453" s="5">
        <v>0.14000000000000001</v>
      </c>
    </row>
    <row r="4454" spans="1:9">
      <c r="A4454" t="s">
        <v>51716</v>
      </c>
      <c r="B4454" s="1" t="s">
        <v>51717</v>
      </c>
      <c r="C4454" s="2">
        <v>46099.469131944403</v>
      </c>
      <c r="D4454" s="1" t="s">
        <v>51718</v>
      </c>
      <c r="E4454" s="1" t="s">
        <v>50458</v>
      </c>
      <c r="F4454" s="2">
        <v>46071.500011574099</v>
      </c>
      <c r="G4454" s="5">
        <v>0.14000000000000001</v>
      </c>
      <c r="H4454" s="5">
        <v>0.15</v>
      </c>
      <c r="I4454" s="5">
        <v>0.13</v>
      </c>
    </row>
    <row r="4455" spans="1:9">
      <c r="A4455" t="s">
        <v>51719</v>
      </c>
      <c r="B4455" s="1" t="s">
        <v>51720</v>
      </c>
      <c r="C4455" s="2">
        <v>46099.469131944403</v>
      </c>
      <c r="D4455" s="1" t="s">
        <v>51721</v>
      </c>
      <c r="E4455" s="1" t="s">
        <v>50458</v>
      </c>
      <c r="F4455" s="2">
        <v>46071.541678240697</v>
      </c>
      <c r="G4455" s="5">
        <v>0.13</v>
      </c>
      <c r="H4455" s="5">
        <v>0.12</v>
      </c>
      <c r="I4455" s="5">
        <v>0.15</v>
      </c>
    </row>
    <row r="4456" spans="1:9">
      <c r="A4456" t="s">
        <v>51722</v>
      </c>
      <c r="B4456" s="1" t="s">
        <v>51723</v>
      </c>
      <c r="C4456" s="2">
        <v>46099.469131944403</v>
      </c>
      <c r="D4456" s="1" t="s">
        <v>51724</v>
      </c>
      <c r="E4456" s="1" t="s">
        <v>50458</v>
      </c>
      <c r="F4456" s="2">
        <v>46071.583344907398</v>
      </c>
      <c r="G4456" s="5">
        <v>0.08</v>
      </c>
      <c r="H4456" s="5">
        <v>0.12</v>
      </c>
      <c r="I4456" s="5">
        <v>7.0000000000000007E-2</v>
      </c>
    </row>
    <row r="4457" spans="1:9">
      <c r="A4457" t="s">
        <v>51725</v>
      </c>
      <c r="B4457" s="1" t="s">
        <v>51726</v>
      </c>
      <c r="C4457" s="2">
        <v>46099.469143518501</v>
      </c>
      <c r="D4457" s="1" t="s">
        <v>51727</v>
      </c>
      <c r="E4457" s="1" t="s">
        <v>50458</v>
      </c>
      <c r="F4457" s="2">
        <v>46071.625011574099</v>
      </c>
      <c r="G4457" s="5">
        <v>0.23</v>
      </c>
      <c r="H4457" s="5">
        <v>0.1</v>
      </c>
      <c r="I4457" s="5">
        <v>0.14000000000000001</v>
      </c>
    </row>
    <row r="4458" spans="1:9">
      <c r="A4458" t="s">
        <v>51728</v>
      </c>
      <c r="B4458" s="1" t="s">
        <v>51729</v>
      </c>
      <c r="C4458" s="2">
        <v>46099.469143518501</v>
      </c>
      <c r="D4458" s="1" t="s">
        <v>51730</v>
      </c>
      <c r="E4458" s="1" t="s">
        <v>50458</v>
      </c>
      <c r="F4458" s="2">
        <v>46071.666678240697</v>
      </c>
      <c r="G4458" s="5">
        <v>0.1</v>
      </c>
      <c r="H4458" s="5">
        <v>0.1</v>
      </c>
      <c r="I4458" s="5">
        <v>0.08</v>
      </c>
    </row>
    <row r="4459" spans="1:9">
      <c r="A4459" t="s">
        <v>51731</v>
      </c>
      <c r="B4459" s="1" t="s">
        <v>51732</v>
      </c>
      <c r="C4459" s="2">
        <v>46099.469143518501</v>
      </c>
      <c r="D4459" s="1" t="s">
        <v>51733</v>
      </c>
      <c r="E4459" s="1" t="s">
        <v>50458</v>
      </c>
      <c r="F4459" s="2">
        <v>46071.708344907398</v>
      </c>
      <c r="G4459" s="5">
        <v>7.0000000000000007E-2</v>
      </c>
      <c r="H4459" s="5">
        <v>0.08</v>
      </c>
      <c r="I4459" s="5">
        <v>0.05</v>
      </c>
    </row>
    <row r="4460" spans="1:9">
      <c r="A4460" t="s">
        <v>51734</v>
      </c>
      <c r="B4460" s="1" t="s">
        <v>51735</v>
      </c>
      <c r="C4460" s="2">
        <v>46099.469143518501</v>
      </c>
      <c r="D4460" s="1" t="s">
        <v>51736</v>
      </c>
      <c r="E4460" s="1" t="s">
        <v>50458</v>
      </c>
      <c r="F4460" s="2">
        <v>46071.750011574099</v>
      </c>
      <c r="G4460" s="5">
        <v>0.86</v>
      </c>
      <c r="H4460" s="5">
        <v>0.63</v>
      </c>
      <c r="I4460" s="5">
        <v>0.45</v>
      </c>
    </row>
    <row r="4461" spans="1:9">
      <c r="A4461" t="s">
        <v>51737</v>
      </c>
      <c r="B4461" s="1" t="s">
        <v>51738</v>
      </c>
      <c r="C4461" s="2">
        <v>46099.469143518501</v>
      </c>
      <c r="D4461" s="1" t="s">
        <v>51739</v>
      </c>
      <c r="E4461" s="1" t="s">
        <v>50458</v>
      </c>
      <c r="F4461" s="2">
        <v>46071.791678240697</v>
      </c>
      <c r="G4461" s="5">
        <v>0.05</v>
      </c>
      <c r="H4461" s="5">
        <v>0.03</v>
      </c>
      <c r="I4461" s="5">
        <v>0.03</v>
      </c>
    </row>
    <row r="4462" spans="1:9">
      <c r="A4462" t="s">
        <v>51740</v>
      </c>
      <c r="B4462" s="1" t="s">
        <v>51741</v>
      </c>
      <c r="C4462" s="2">
        <v>46099.469143518501</v>
      </c>
      <c r="D4462" s="1" t="s">
        <v>51742</v>
      </c>
      <c r="E4462" s="1" t="s">
        <v>50458</v>
      </c>
      <c r="F4462" s="2">
        <v>46071.833344907398</v>
      </c>
      <c r="G4462" s="5">
        <v>0.05</v>
      </c>
      <c r="H4462" s="5">
        <v>0.04</v>
      </c>
      <c r="I4462" s="5">
        <v>0.04</v>
      </c>
    </row>
    <row r="4463" spans="1:9">
      <c r="A4463" t="s">
        <v>51743</v>
      </c>
      <c r="B4463" s="1" t="s">
        <v>51744</v>
      </c>
      <c r="C4463" s="2">
        <v>46099.469143518501</v>
      </c>
      <c r="D4463" s="1" t="s">
        <v>51745</v>
      </c>
      <c r="E4463" s="1" t="s">
        <v>50458</v>
      </c>
      <c r="F4463" s="2">
        <v>46071.875011574099</v>
      </c>
      <c r="G4463" s="5">
        <v>0.05</v>
      </c>
      <c r="H4463" s="5">
        <v>0.04</v>
      </c>
      <c r="I4463" s="5">
        <v>0.03</v>
      </c>
    </row>
    <row r="4464" spans="1:9">
      <c r="A4464" t="s">
        <v>51746</v>
      </c>
      <c r="B4464" s="1" t="s">
        <v>51747</v>
      </c>
      <c r="C4464" s="2">
        <v>46099.469143518501</v>
      </c>
      <c r="D4464" s="1" t="s">
        <v>51748</v>
      </c>
      <c r="E4464" s="1" t="s">
        <v>50458</v>
      </c>
      <c r="F4464" s="2">
        <v>46071.916678240697</v>
      </c>
      <c r="G4464" s="5">
        <v>0.08</v>
      </c>
      <c r="H4464" s="5">
        <v>0.04</v>
      </c>
      <c r="I4464" s="5">
        <v>0.04</v>
      </c>
    </row>
    <row r="4465" spans="1:9">
      <c r="A4465" t="s">
        <v>51749</v>
      </c>
      <c r="B4465" s="1" t="s">
        <v>51750</v>
      </c>
      <c r="C4465" s="2">
        <v>46099.469143518501</v>
      </c>
      <c r="D4465" s="1" t="s">
        <v>51751</v>
      </c>
      <c r="E4465" s="1" t="s">
        <v>50458</v>
      </c>
      <c r="F4465" s="2">
        <v>46071.958344907398</v>
      </c>
      <c r="G4465" s="5">
        <v>0.03</v>
      </c>
      <c r="H4465" s="5">
        <v>0.03</v>
      </c>
      <c r="I4465" s="5">
        <v>0.03</v>
      </c>
    </row>
    <row r="4466" spans="1:9">
      <c r="A4466" t="s">
        <v>51752</v>
      </c>
      <c r="B4466" s="1" t="s">
        <v>51753</v>
      </c>
      <c r="C4466" s="2">
        <v>46099.469143518501</v>
      </c>
      <c r="D4466" s="1" t="s">
        <v>51754</v>
      </c>
      <c r="E4466" s="1" t="s">
        <v>50458</v>
      </c>
      <c r="F4466" s="2">
        <v>46072.000011574099</v>
      </c>
      <c r="G4466" s="5">
        <v>0.05</v>
      </c>
      <c r="H4466" s="5">
        <v>0.06</v>
      </c>
      <c r="I4466" s="5">
        <v>0.03</v>
      </c>
    </row>
    <row r="4467" spans="1:9">
      <c r="A4467" t="s">
        <v>51755</v>
      </c>
      <c r="B4467" s="1" t="s">
        <v>51756</v>
      </c>
      <c r="C4467" s="2">
        <v>46099.469143518501</v>
      </c>
      <c r="D4467" s="1" t="s">
        <v>51757</v>
      </c>
      <c r="E4467" s="1" t="s">
        <v>50458</v>
      </c>
      <c r="F4467" s="2">
        <v>46072.041678240697</v>
      </c>
      <c r="G4467" s="5">
        <v>0.05</v>
      </c>
      <c r="H4467" s="5">
        <v>0.04</v>
      </c>
      <c r="I4467" s="5">
        <v>0.05</v>
      </c>
    </row>
    <row r="4468" spans="1:9">
      <c r="A4468" t="s">
        <v>51758</v>
      </c>
      <c r="B4468" s="1" t="s">
        <v>51759</v>
      </c>
      <c r="C4468" s="2">
        <v>46099.469143518501</v>
      </c>
      <c r="D4468" s="1" t="s">
        <v>51760</v>
      </c>
      <c r="E4468" s="1" t="s">
        <v>50458</v>
      </c>
      <c r="F4468" s="2">
        <v>46072.083344907398</v>
      </c>
      <c r="G4468" s="5">
        <v>7.0000000000000007E-2</v>
      </c>
      <c r="H4468" s="5">
        <v>0.04</v>
      </c>
      <c r="I4468" s="5">
        <v>0.04</v>
      </c>
    </row>
    <row r="4469" spans="1:9">
      <c r="A4469" t="s">
        <v>51761</v>
      </c>
      <c r="B4469" s="1" t="s">
        <v>51762</v>
      </c>
      <c r="C4469" s="2">
        <v>46099.469143518501</v>
      </c>
      <c r="D4469" s="1" t="s">
        <v>51763</v>
      </c>
      <c r="E4469" s="1" t="s">
        <v>50458</v>
      </c>
      <c r="F4469" s="2">
        <v>46072.125011574099</v>
      </c>
      <c r="G4469" s="5">
        <v>0.05</v>
      </c>
      <c r="H4469" s="5">
        <v>0.05</v>
      </c>
      <c r="I4469" s="5">
        <v>0.05</v>
      </c>
    </row>
    <row r="4470" spans="1:9">
      <c r="A4470" t="s">
        <v>51764</v>
      </c>
      <c r="B4470" s="1" t="s">
        <v>51765</v>
      </c>
      <c r="C4470" s="2">
        <v>46099.469143518501</v>
      </c>
      <c r="D4470" s="1" t="s">
        <v>51766</v>
      </c>
      <c r="E4470" s="1" t="s">
        <v>50458</v>
      </c>
      <c r="F4470" s="2">
        <v>46072.166678240697</v>
      </c>
      <c r="G4470" s="5">
        <v>0.08</v>
      </c>
      <c r="H4470" s="5">
        <v>0.04</v>
      </c>
      <c r="I4470" s="5">
        <v>0.03</v>
      </c>
    </row>
    <row r="4471" spans="1:9">
      <c r="A4471" t="s">
        <v>51767</v>
      </c>
      <c r="B4471" s="1" t="s">
        <v>51768</v>
      </c>
      <c r="C4471" s="2">
        <v>46099.469143518501</v>
      </c>
      <c r="D4471" s="1" t="s">
        <v>51769</v>
      </c>
      <c r="E4471" s="1" t="s">
        <v>50458</v>
      </c>
      <c r="F4471" s="2">
        <v>46072.208344907398</v>
      </c>
      <c r="G4471" s="5">
        <v>0.04</v>
      </c>
      <c r="H4471" s="5">
        <v>0.03</v>
      </c>
      <c r="I4471" s="5">
        <v>0.03</v>
      </c>
    </row>
    <row r="4472" spans="1:9">
      <c r="A4472" t="s">
        <v>51770</v>
      </c>
      <c r="B4472" s="1" t="s">
        <v>51771</v>
      </c>
      <c r="C4472" s="2">
        <v>46099.469143518501</v>
      </c>
      <c r="D4472" s="1" t="s">
        <v>51772</v>
      </c>
      <c r="E4472" s="1" t="s">
        <v>50458</v>
      </c>
      <c r="F4472" s="2">
        <v>46072.250011574099</v>
      </c>
      <c r="G4472" s="5">
        <v>0.05</v>
      </c>
      <c r="H4472" s="5">
        <v>7.0000000000000007E-2</v>
      </c>
      <c r="I4472" s="5">
        <v>0.04</v>
      </c>
    </row>
    <row r="4473" spans="1:9">
      <c r="A4473" t="s">
        <v>51773</v>
      </c>
      <c r="B4473" s="1" t="s">
        <v>51774</v>
      </c>
      <c r="C4473" s="2">
        <v>46099.469143518501</v>
      </c>
      <c r="D4473" s="1" t="s">
        <v>51775</v>
      </c>
      <c r="E4473" s="1" t="s">
        <v>50458</v>
      </c>
      <c r="F4473" s="2">
        <v>46072.291678240697</v>
      </c>
      <c r="G4473" s="5">
        <v>0.1</v>
      </c>
      <c r="H4473" s="5">
        <v>7.0000000000000007E-2</v>
      </c>
      <c r="I4473" s="5">
        <v>0.09</v>
      </c>
    </row>
    <row r="4474" spans="1:9">
      <c r="A4474" t="s">
        <v>51776</v>
      </c>
      <c r="B4474" s="1" t="s">
        <v>51777</v>
      </c>
      <c r="C4474" s="2">
        <v>46099.469143518501</v>
      </c>
      <c r="D4474" s="1" t="s">
        <v>51778</v>
      </c>
      <c r="E4474" s="1" t="s">
        <v>50458</v>
      </c>
      <c r="F4474" s="2">
        <v>46072.333344907398</v>
      </c>
      <c r="G4474" s="5">
        <v>0.3</v>
      </c>
      <c r="H4474" s="5">
        <v>0.26</v>
      </c>
      <c r="I4474" s="5">
        <v>0.15</v>
      </c>
    </row>
    <row r="4475" spans="1:9">
      <c r="A4475" t="s">
        <v>51779</v>
      </c>
      <c r="B4475" s="1" t="s">
        <v>51780</v>
      </c>
      <c r="C4475" s="2">
        <v>46099.469143518501</v>
      </c>
      <c r="D4475" s="1" t="s">
        <v>51781</v>
      </c>
      <c r="E4475" s="1" t="s">
        <v>50458</v>
      </c>
      <c r="F4475" s="2">
        <v>46072.375011574099</v>
      </c>
      <c r="G4475" s="5">
        <v>0.15</v>
      </c>
      <c r="H4475" s="5">
        <v>0.14000000000000001</v>
      </c>
      <c r="I4475" s="5">
        <v>0.11</v>
      </c>
    </row>
    <row r="4476" spans="1:9">
      <c r="A4476" t="s">
        <v>51782</v>
      </c>
      <c r="B4476" s="1" t="s">
        <v>51783</v>
      </c>
      <c r="C4476" s="2">
        <v>46099.469143518501</v>
      </c>
      <c r="D4476" s="1" t="s">
        <v>51784</v>
      </c>
      <c r="E4476" s="1" t="s">
        <v>50458</v>
      </c>
      <c r="F4476" s="2">
        <v>46072.416678240697</v>
      </c>
      <c r="G4476" s="5">
        <v>0.1</v>
      </c>
      <c r="H4476" s="5">
        <v>0.16</v>
      </c>
      <c r="I4476" s="5">
        <v>0.11</v>
      </c>
    </row>
    <row r="4477" spans="1:9">
      <c r="A4477" t="s">
        <v>51785</v>
      </c>
      <c r="B4477" s="1" t="s">
        <v>51786</v>
      </c>
      <c r="C4477" s="2">
        <v>46099.4691550926</v>
      </c>
      <c r="D4477" s="1" t="s">
        <v>51787</v>
      </c>
      <c r="E4477" s="1" t="s">
        <v>50458</v>
      </c>
      <c r="F4477" s="2">
        <v>46072.458344907398</v>
      </c>
      <c r="G4477" s="5">
        <v>0.25</v>
      </c>
      <c r="H4477" s="5">
        <v>0.16</v>
      </c>
      <c r="I4477" s="5">
        <v>0.21</v>
      </c>
    </row>
    <row r="4478" spans="1:9">
      <c r="A4478" t="s">
        <v>51788</v>
      </c>
      <c r="B4478" s="1" t="s">
        <v>51789</v>
      </c>
      <c r="C4478" s="2">
        <v>46099.4691550926</v>
      </c>
      <c r="D4478" s="1" t="s">
        <v>51790</v>
      </c>
      <c r="E4478" s="1" t="s">
        <v>50458</v>
      </c>
      <c r="F4478" s="2">
        <v>46072.500011574099</v>
      </c>
      <c r="G4478" s="5">
        <v>0.1</v>
      </c>
      <c r="H4478" s="5">
        <v>0.11</v>
      </c>
      <c r="I4478" s="5">
        <v>0.11</v>
      </c>
    </row>
    <row r="4479" spans="1:9">
      <c r="A4479" t="s">
        <v>51791</v>
      </c>
      <c r="B4479" s="1" t="s">
        <v>51792</v>
      </c>
      <c r="C4479" s="2">
        <v>46099.4691550926</v>
      </c>
      <c r="D4479" s="1" t="s">
        <v>51793</v>
      </c>
      <c r="E4479" s="1" t="s">
        <v>50458</v>
      </c>
      <c r="F4479" s="2">
        <v>46072.541678240697</v>
      </c>
      <c r="G4479" s="5">
        <v>0.12</v>
      </c>
      <c r="H4479" s="5">
        <v>0.13</v>
      </c>
      <c r="I4479" s="5">
        <v>0.12</v>
      </c>
    </row>
    <row r="4480" spans="1:9">
      <c r="A4480" t="s">
        <v>51794</v>
      </c>
      <c r="B4480" s="1" t="s">
        <v>51795</v>
      </c>
      <c r="C4480" s="2">
        <v>46099.4691550926</v>
      </c>
      <c r="D4480" s="1" t="s">
        <v>51796</v>
      </c>
      <c r="E4480" s="1" t="s">
        <v>50458</v>
      </c>
      <c r="F4480" s="2">
        <v>46072.583344907398</v>
      </c>
      <c r="G4480" s="5">
        <v>0.14000000000000001</v>
      </c>
      <c r="H4480" s="5">
        <v>0.28999999999999998</v>
      </c>
      <c r="I4480" s="5">
        <v>0.17</v>
      </c>
    </row>
    <row r="4481" spans="1:9">
      <c r="A4481" t="s">
        <v>51797</v>
      </c>
      <c r="B4481" s="1" t="s">
        <v>51798</v>
      </c>
      <c r="C4481" s="2">
        <v>46099.4691550926</v>
      </c>
      <c r="D4481" s="1" t="s">
        <v>51799</v>
      </c>
      <c r="E4481" s="1" t="s">
        <v>50458</v>
      </c>
      <c r="F4481" s="2">
        <v>46072.625011574099</v>
      </c>
      <c r="G4481" s="5">
        <v>0.14000000000000001</v>
      </c>
      <c r="H4481" s="5">
        <v>0.12</v>
      </c>
      <c r="I4481" s="5">
        <v>0.15</v>
      </c>
    </row>
    <row r="4482" spans="1:9">
      <c r="A4482" t="s">
        <v>51800</v>
      </c>
      <c r="B4482" s="1" t="s">
        <v>51801</v>
      </c>
      <c r="C4482" s="2">
        <v>46099.4691550926</v>
      </c>
      <c r="D4482" s="1" t="s">
        <v>51802</v>
      </c>
      <c r="E4482" s="1" t="s">
        <v>50458</v>
      </c>
      <c r="F4482" s="2">
        <v>46072.666678240697</v>
      </c>
      <c r="G4482" s="5">
        <v>0.22</v>
      </c>
      <c r="H4482" s="5">
        <v>0.16</v>
      </c>
      <c r="I4482" s="5">
        <v>0.14000000000000001</v>
      </c>
    </row>
    <row r="4483" spans="1:9">
      <c r="A4483" t="s">
        <v>51803</v>
      </c>
      <c r="B4483" s="1" t="s">
        <v>51804</v>
      </c>
      <c r="C4483" s="2">
        <v>46099.4691550926</v>
      </c>
      <c r="D4483" s="1" t="s">
        <v>51805</v>
      </c>
      <c r="E4483" s="1" t="s">
        <v>50458</v>
      </c>
      <c r="F4483" s="2">
        <v>46072.708344907398</v>
      </c>
      <c r="G4483" s="5">
        <v>0.05</v>
      </c>
      <c r="H4483" s="5">
        <v>0.04</v>
      </c>
      <c r="I4483" s="5">
        <v>0.04</v>
      </c>
    </row>
    <row r="4484" spans="1:9">
      <c r="A4484" t="s">
        <v>51806</v>
      </c>
      <c r="B4484" s="1" t="s">
        <v>51807</v>
      </c>
      <c r="C4484" s="2">
        <v>46099.4691550926</v>
      </c>
      <c r="D4484" s="1" t="s">
        <v>51808</v>
      </c>
      <c r="E4484" s="1" t="s">
        <v>50458</v>
      </c>
      <c r="F4484" s="2">
        <v>46072.750011574099</v>
      </c>
      <c r="G4484" s="5">
        <v>7.0000000000000007E-2</v>
      </c>
      <c r="H4484" s="5">
        <v>0.05</v>
      </c>
      <c r="I4484" s="5">
        <v>0.03</v>
      </c>
    </row>
    <row r="4485" spans="1:9">
      <c r="A4485" t="s">
        <v>51809</v>
      </c>
      <c r="B4485" s="1" t="s">
        <v>51810</v>
      </c>
      <c r="C4485" s="2">
        <v>46099.4691550926</v>
      </c>
      <c r="D4485" s="1" t="s">
        <v>51811</v>
      </c>
      <c r="E4485" s="1" t="s">
        <v>50458</v>
      </c>
      <c r="F4485" s="2">
        <v>46072.791678240697</v>
      </c>
      <c r="G4485" s="5">
        <v>0.04</v>
      </c>
      <c r="H4485" s="5">
        <v>0.03</v>
      </c>
      <c r="I4485" s="5">
        <v>0.04</v>
      </c>
    </row>
    <row r="4486" spans="1:9">
      <c r="A4486" t="s">
        <v>51812</v>
      </c>
      <c r="B4486" s="1" t="s">
        <v>51813</v>
      </c>
      <c r="C4486" s="2">
        <v>46099.4691550926</v>
      </c>
      <c r="D4486" s="1" t="s">
        <v>51814</v>
      </c>
      <c r="E4486" s="1" t="s">
        <v>50458</v>
      </c>
      <c r="F4486" s="2">
        <v>46072.833344907398</v>
      </c>
      <c r="G4486" s="5">
        <v>0.04</v>
      </c>
      <c r="H4486" s="5">
        <v>0.04</v>
      </c>
      <c r="I4486" s="5">
        <v>0.03</v>
      </c>
    </row>
    <row r="4487" spans="1:9">
      <c r="A4487" t="s">
        <v>51815</v>
      </c>
      <c r="B4487" s="1" t="s">
        <v>51816</v>
      </c>
      <c r="C4487" s="2">
        <v>46099.4691550926</v>
      </c>
      <c r="D4487" s="1" t="s">
        <v>51817</v>
      </c>
      <c r="E4487" s="1" t="s">
        <v>50458</v>
      </c>
      <c r="F4487" s="2">
        <v>46072.875011574099</v>
      </c>
      <c r="G4487" s="5">
        <v>0.04</v>
      </c>
      <c r="H4487" s="5">
        <v>0.04</v>
      </c>
      <c r="I4487" s="5">
        <v>0.03</v>
      </c>
    </row>
    <row r="4488" spans="1:9">
      <c r="A4488" t="s">
        <v>51818</v>
      </c>
      <c r="B4488" s="1" t="s">
        <v>51819</v>
      </c>
      <c r="C4488" s="2">
        <v>46099.4691550926</v>
      </c>
      <c r="D4488" s="1" t="s">
        <v>51820</v>
      </c>
      <c r="E4488" s="1" t="s">
        <v>50458</v>
      </c>
      <c r="F4488" s="2">
        <v>46072.916678240697</v>
      </c>
      <c r="G4488" s="5">
        <v>0.06</v>
      </c>
      <c r="H4488" s="5">
        <v>0.04</v>
      </c>
      <c r="I4488" s="5">
        <v>0.04</v>
      </c>
    </row>
    <row r="4489" spans="1:9">
      <c r="A4489" t="s">
        <v>51821</v>
      </c>
      <c r="B4489" s="1" t="s">
        <v>51822</v>
      </c>
      <c r="C4489" s="2">
        <v>46099.4691550926</v>
      </c>
      <c r="D4489" s="1" t="s">
        <v>51823</v>
      </c>
      <c r="E4489" s="1" t="s">
        <v>50458</v>
      </c>
      <c r="F4489" s="2">
        <v>46072.958344907398</v>
      </c>
      <c r="G4489" s="5">
        <v>0.02</v>
      </c>
      <c r="H4489" s="5">
        <v>0.03</v>
      </c>
      <c r="I4489" s="5">
        <v>0.02</v>
      </c>
    </row>
    <row r="4490" spans="1:9">
      <c r="A4490" t="s">
        <v>51824</v>
      </c>
      <c r="B4490" s="1" t="s">
        <v>51825</v>
      </c>
      <c r="C4490" s="2">
        <v>46099.4691550926</v>
      </c>
      <c r="D4490" s="1" t="s">
        <v>51826</v>
      </c>
      <c r="E4490" s="1" t="s">
        <v>50458</v>
      </c>
      <c r="F4490" s="2">
        <v>46073.000011574099</v>
      </c>
      <c r="G4490" s="5">
        <v>0.04</v>
      </c>
      <c r="H4490" s="5">
        <v>0.04</v>
      </c>
      <c r="I4490" s="5">
        <v>0.04</v>
      </c>
    </row>
    <row r="4491" spans="1:9">
      <c r="A4491" t="s">
        <v>51827</v>
      </c>
      <c r="B4491" s="1" t="s">
        <v>51828</v>
      </c>
      <c r="C4491" s="2">
        <v>46099.4691550926</v>
      </c>
      <c r="D4491" s="1" t="s">
        <v>51829</v>
      </c>
      <c r="E4491" s="1" t="s">
        <v>50458</v>
      </c>
      <c r="F4491" s="2">
        <v>46073.041678240697</v>
      </c>
      <c r="G4491" s="5">
        <v>0.04</v>
      </c>
      <c r="H4491" s="5">
        <v>0.05</v>
      </c>
      <c r="I4491" s="5">
        <v>0.06</v>
      </c>
    </row>
    <row r="4492" spans="1:9">
      <c r="A4492" t="s">
        <v>51830</v>
      </c>
      <c r="B4492" s="1" t="s">
        <v>51831</v>
      </c>
      <c r="C4492" s="2">
        <v>46099.4691550926</v>
      </c>
      <c r="D4492" s="1" t="s">
        <v>51832</v>
      </c>
      <c r="E4492" s="1" t="s">
        <v>50458</v>
      </c>
      <c r="F4492" s="2">
        <v>46073.083344907398</v>
      </c>
      <c r="G4492" s="5">
        <v>0.05</v>
      </c>
      <c r="H4492" s="5">
        <v>7.0000000000000007E-2</v>
      </c>
      <c r="I4492" s="5">
        <v>0.04</v>
      </c>
    </row>
    <row r="4493" spans="1:9">
      <c r="A4493" t="s">
        <v>51833</v>
      </c>
      <c r="B4493" s="1" t="s">
        <v>51834</v>
      </c>
      <c r="C4493" s="2">
        <v>46099.4691550926</v>
      </c>
      <c r="D4493" s="1" t="s">
        <v>51835</v>
      </c>
      <c r="E4493" s="1" t="s">
        <v>50458</v>
      </c>
      <c r="F4493" s="2">
        <v>46073.125011574099</v>
      </c>
      <c r="G4493" s="5">
        <v>0.06</v>
      </c>
      <c r="H4493" s="5">
        <v>7.0000000000000007E-2</v>
      </c>
      <c r="I4493" s="5">
        <v>0.06</v>
      </c>
    </row>
    <row r="4494" spans="1:9">
      <c r="A4494" t="s">
        <v>51836</v>
      </c>
      <c r="B4494" s="1" t="s">
        <v>51837</v>
      </c>
      <c r="C4494" s="2">
        <v>46099.469166666699</v>
      </c>
      <c r="D4494" s="1" t="s">
        <v>51838</v>
      </c>
      <c r="E4494" s="1" t="s">
        <v>50458</v>
      </c>
      <c r="F4494" s="2">
        <v>46073.166678240697</v>
      </c>
      <c r="G4494" s="5">
        <v>0.03</v>
      </c>
      <c r="H4494" s="5">
        <v>0.03</v>
      </c>
      <c r="I4494" s="5">
        <v>0.02</v>
      </c>
    </row>
    <row r="4495" spans="1:9">
      <c r="A4495" t="s">
        <v>51839</v>
      </c>
      <c r="B4495" s="1" t="s">
        <v>51840</v>
      </c>
      <c r="C4495" s="2">
        <v>46099.469166666699</v>
      </c>
      <c r="D4495" s="1" t="s">
        <v>51841</v>
      </c>
      <c r="E4495" s="1" t="s">
        <v>50458</v>
      </c>
      <c r="F4495" s="2">
        <v>46073.208344907398</v>
      </c>
      <c r="G4495" s="5">
        <v>0.08</v>
      </c>
      <c r="H4495" s="5">
        <v>7.0000000000000007E-2</v>
      </c>
      <c r="I4495" s="5">
        <v>0.08</v>
      </c>
    </row>
    <row r="4496" spans="1:9">
      <c r="A4496" t="s">
        <v>51842</v>
      </c>
      <c r="B4496" s="1" t="s">
        <v>51843</v>
      </c>
      <c r="C4496" s="2">
        <v>46099.469166666699</v>
      </c>
      <c r="D4496" s="1" t="s">
        <v>51844</v>
      </c>
      <c r="E4496" s="1" t="s">
        <v>50458</v>
      </c>
      <c r="F4496" s="2">
        <v>46073.250011574099</v>
      </c>
      <c r="G4496" s="5">
        <v>0.05</v>
      </c>
      <c r="H4496" s="5">
        <v>0.06</v>
      </c>
      <c r="I4496" s="5">
        <v>0.03</v>
      </c>
    </row>
    <row r="4497" spans="1:9">
      <c r="A4497" t="s">
        <v>51845</v>
      </c>
      <c r="B4497" s="1" t="s">
        <v>51846</v>
      </c>
      <c r="C4497" s="2">
        <v>46099.469166666699</v>
      </c>
      <c r="D4497" s="1" t="s">
        <v>51847</v>
      </c>
      <c r="E4497" s="1" t="s">
        <v>50458</v>
      </c>
      <c r="F4497" s="2">
        <v>46073.291678240697</v>
      </c>
      <c r="G4497" s="5">
        <v>0.27</v>
      </c>
      <c r="H4497" s="5">
        <v>0.19</v>
      </c>
      <c r="I4497" s="5">
        <v>0.25</v>
      </c>
    </row>
    <row r="4498" spans="1:9">
      <c r="A4498" t="s">
        <v>51848</v>
      </c>
      <c r="B4498" s="1" t="s">
        <v>51849</v>
      </c>
      <c r="C4498" s="2">
        <v>46099.469166666699</v>
      </c>
      <c r="D4498" s="1" t="s">
        <v>51850</v>
      </c>
      <c r="E4498" s="1" t="s">
        <v>50458</v>
      </c>
      <c r="F4498" s="2">
        <v>46073.333344907398</v>
      </c>
      <c r="G4498" s="5">
        <v>0.12</v>
      </c>
      <c r="H4498" s="5">
        <v>0.13</v>
      </c>
      <c r="I4498" s="5">
        <v>0.1</v>
      </c>
    </row>
    <row r="4499" spans="1:9">
      <c r="A4499" t="s">
        <v>51851</v>
      </c>
      <c r="B4499" s="1" t="s">
        <v>51852</v>
      </c>
      <c r="C4499" s="2">
        <v>46099.469166666699</v>
      </c>
      <c r="D4499" s="1" t="s">
        <v>51853</v>
      </c>
      <c r="E4499" s="1" t="s">
        <v>50458</v>
      </c>
      <c r="F4499" s="2">
        <v>46073.375011574099</v>
      </c>
      <c r="G4499" s="5">
        <v>0.13</v>
      </c>
      <c r="H4499" s="5">
        <v>0.19</v>
      </c>
      <c r="I4499" s="5">
        <v>0.13</v>
      </c>
    </row>
    <row r="4500" spans="1:9">
      <c r="A4500" t="s">
        <v>51854</v>
      </c>
      <c r="B4500" s="1" t="s">
        <v>51855</v>
      </c>
      <c r="C4500" s="2">
        <v>46099.469166666699</v>
      </c>
      <c r="D4500" s="1" t="s">
        <v>51856</v>
      </c>
      <c r="E4500" s="1" t="s">
        <v>50458</v>
      </c>
      <c r="F4500" s="2">
        <v>46073.416678240697</v>
      </c>
      <c r="G4500" s="5">
        <v>0.11</v>
      </c>
      <c r="H4500" s="5">
        <v>0.16</v>
      </c>
      <c r="I4500" s="5">
        <v>0.1</v>
      </c>
    </row>
    <row r="4501" spans="1:9">
      <c r="A4501" t="s">
        <v>51857</v>
      </c>
      <c r="B4501" s="1" t="s">
        <v>51858</v>
      </c>
      <c r="C4501" s="2">
        <v>46099.469166666699</v>
      </c>
      <c r="D4501" s="1" t="s">
        <v>51859</v>
      </c>
      <c r="E4501" s="1" t="s">
        <v>50458</v>
      </c>
      <c r="F4501" s="2">
        <v>46073.458344907398</v>
      </c>
      <c r="G4501" s="5">
        <v>0.14000000000000001</v>
      </c>
      <c r="H4501" s="5">
        <v>0.15</v>
      </c>
      <c r="I4501" s="5">
        <v>0.13</v>
      </c>
    </row>
    <row r="4502" spans="1:9">
      <c r="A4502" t="s">
        <v>51860</v>
      </c>
      <c r="B4502" s="1" t="s">
        <v>51861</v>
      </c>
      <c r="C4502" s="2">
        <v>46099.469166666699</v>
      </c>
      <c r="D4502" s="1" t="s">
        <v>51862</v>
      </c>
      <c r="E4502" s="1" t="s">
        <v>50458</v>
      </c>
      <c r="F4502" s="2">
        <v>46073.500011574099</v>
      </c>
      <c r="G4502" s="5">
        <v>0.12</v>
      </c>
      <c r="H4502" s="5">
        <v>0.11</v>
      </c>
      <c r="I4502" s="5">
        <v>0.12</v>
      </c>
    </row>
    <row r="4503" spans="1:9">
      <c r="A4503" t="s">
        <v>51863</v>
      </c>
      <c r="B4503" s="1" t="s">
        <v>51864</v>
      </c>
      <c r="C4503" s="2">
        <v>46099.469166666699</v>
      </c>
      <c r="D4503" s="1" t="s">
        <v>51865</v>
      </c>
      <c r="E4503" s="1" t="s">
        <v>50458</v>
      </c>
      <c r="F4503" s="2">
        <v>46073.541678240697</v>
      </c>
      <c r="G4503" s="5">
        <v>0.15</v>
      </c>
      <c r="H4503" s="5">
        <v>0.11</v>
      </c>
      <c r="I4503" s="5">
        <v>0.12</v>
      </c>
    </row>
    <row r="4504" spans="1:9">
      <c r="A4504" t="s">
        <v>51866</v>
      </c>
      <c r="B4504" s="1" t="s">
        <v>51867</v>
      </c>
      <c r="C4504" s="2">
        <v>46099.469166666699</v>
      </c>
      <c r="D4504" s="1" t="s">
        <v>51868</v>
      </c>
      <c r="E4504" s="1" t="s">
        <v>50458</v>
      </c>
      <c r="F4504" s="2">
        <v>46073.583344907398</v>
      </c>
      <c r="G4504" s="5">
        <v>0.1</v>
      </c>
      <c r="H4504" s="5">
        <v>0.1</v>
      </c>
      <c r="I4504" s="5">
        <v>0.09</v>
      </c>
    </row>
    <row r="4505" spans="1:9">
      <c r="A4505" t="s">
        <v>51869</v>
      </c>
      <c r="B4505" s="1" t="s">
        <v>51870</v>
      </c>
      <c r="C4505" s="2">
        <v>46099.469166666699</v>
      </c>
      <c r="D4505" s="1" t="s">
        <v>51871</v>
      </c>
      <c r="E4505" s="1" t="s">
        <v>50458</v>
      </c>
      <c r="F4505" s="2">
        <v>46073.625011574099</v>
      </c>
      <c r="G4505" s="5">
        <v>0.31</v>
      </c>
      <c r="H4505" s="5">
        <v>0.15</v>
      </c>
      <c r="I4505" s="5">
        <v>0.18</v>
      </c>
    </row>
    <row r="4506" spans="1:9">
      <c r="A4506" t="s">
        <v>51872</v>
      </c>
      <c r="B4506" s="1" t="s">
        <v>51873</v>
      </c>
      <c r="C4506" s="2">
        <v>46099.469166666699</v>
      </c>
      <c r="D4506" s="1" t="s">
        <v>51874</v>
      </c>
      <c r="E4506" s="1" t="s">
        <v>50458</v>
      </c>
      <c r="F4506" s="2">
        <v>46073.666678240697</v>
      </c>
      <c r="G4506" s="5">
        <v>0.3</v>
      </c>
      <c r="H4506" s="5">
        <v>0.2</v>
      </c>
      <c r="I4506" s="5">
        <v>0.22</v>
      </c>
    </row>
    <row r="4507" spans="1:9">
      <c r="A4507" t="s">
        <v>51875</v>
      </c>
      <c r="B4507" s="1" t="s">
        <v>51876</v>
      </c>
      <c r="C4507" s="2">
        <v>46099.469166666699</v>
      </c>
      <c r="D4507" s="1" t="s">
        <v>51877</v>
      </c>
      <c r="E4507" s="1" t="s">
        <v>50458</v>
      </c>
      <c r="F4507" s="2">
        <v>46073.708344907398</v>
      </c>
      <c r="G4507" s="5">
        <v>0.06</v>
      </c>
      <c r="H4507" s="5">
        <v>0.05</v>
      </c>
      <c r="I4507" s="5">
        <v>0.04</v>
      </c>
    </row>
    <row r="4508" spans="1:9">
      <c r="A4508" t="s">
        <v>51878</v>
      </c>
      <c r="B4508" s="1" t="s">
        <v>51879</v>
      </c>
      <c r="C4508" s="2">
        <v>46099.469166666699</v>
      </c>
      <c r="D4508" s="1" t="s">
        <v>51880</v>
      </c>
      <c r="E4508" s="1" t="s">
        <v>50458</v>
      </c>
      <c r="F4508" s="2">
        <v>46073.750011574099</v>
      </c>
      <c r="G4508" s="5">
        <v>0.06</v>
      </c>
      <c r="H4508" s="5">
        <v>0.08</v>
      </c>
      <c r="I4508" s="5">
        <v>0.04</v>
      </c>
    </row>
    <row r="4509" spans="1:9">
      <c r="A4509" t="s">
        <v>51881</v>
      </c>
      <c r="B4509" s="1" t="s">
        <v>51882</v>
      </c>
      <c r="C4509" s="2">
        <v>46099.469166666699</v>
      </c>
      <c r="D4509" s="1" t="s">
        <v>51883</v>
      </c>
      <c r="E4509" s="1" t="s">
        <v>50458</v>
      </c>
      <c r="F4509" s="2">
        <v>46073.791678240697</v>
      </c>
      <c r="G4509" s="5">
        <v>0.05</v>
      </c>
      <c r="H4509" s="5">
        <v>0.04</v>
      </c>
      <c r="I4509" s="5">
        <v>0.04</v>
      </c>
    </row>
    <row r="4510" spans="1:9">
      <c r="A4510" t="s">
        <v>51884</v>
      </c>
      <c r="B4510" s="1" t="s">
        <v>51885</v>
      </c>
      <c r="C4510" s="2">
        <v>46099.469166666699</v>
      </c>
      <c r="D4510" s="1" t="s">
        <v>51886</v>
      </c>
      <c r="E4510" s="1" t="s">
        <v>50458</v>
      </c>
      <c r="F4510" s="2">
        <v>46073.833344907398</v>
      </c>
      <c r="G4510" s="5">
        <v>0.28000000000000003</v>
      </c>
      <c r="H4510" s="5">
        <v>0.23</v>
      </c>
      <c r="I4510" s="5">
        <v>0.14000000000000001</v>
      </c>
    </row>
    <row r="4511" spans="1:9">
      <c r="A4511" t="s">
        <v>51887</v>
      </c>
      <c r="B4511" s="1" t="s">
        <v>51888</v>
      </c>
      <c r="C4511" s="2">
        <v>46099.469166666699</v>
      </c>
      <c r="D4511" s="1" t="s">
        <v>51889</v>
      </c>
      <c r="E4511" s="1" t="s">
        <v>50458</v>
      </c>
      <c r="F4511" s="2">
        <v>46073.875011574099</v>
      </c>
      <c r="G4511" s="5">
        <v>0.04</v>
      </c>
      <c r="H4511" s="5">
        <v>0.04</v>
      </c>
      <c r="I4511" s="5">
        <v>0.03</v>
      </c>
    </row>
    <row r="4512" spans="1:9">
      <c r="A4512" t="s">
        <v>51890</v>
      </c>
      <c r="B4512" s="1" t="s">
        <v>51891</v>
      </c>
      <c r="C4512" s="2">
        <v>46099.469166666699</v>
      </c>
      <c r="D4512" s="1" t="s">
        <v>51892</v>
      </c>
      <c r="E4512" s="1" t="s">
        <v>50458</v>
      </c>
      <c r="F4512" s="2">
        <v>46073.916678240697</v>
      </c>
      <c r="G4512" s="5">
        <v>0.05</v>
      </c>
      <c r="H4512" s="5">
        <v>0.04</v>
      </c>
      <c r="I4512" s="5">
        <v>0.06</v>
      </c>
    </row>
    <row r="4513" spans="1:9">
      <c r="A4513" t="s">
        <v>51893</v>
      </c>
      <c r="B4513" s="1" t="s">
        <v>51894</v>
      </c>
      <c r="C4513" s="2">
        <v>46099.469166666699</v>
      </c>
      <c r="D4513" s="1" t="s">
        <v>51895</v>
      </c>
      <c r="E4513" s="1" t="s">
        <v>50458</v>
      </c>
      <c r="F4513" s="2">
        <v>46073.958344907398</v>
      </c>
      <c r="G4513" s="5">
        <v>0.03</v>
      </c>
      <c r="H4513" s="5">
        <v>0.04</v>
      </c>
      <c r="I4513" s="5">
        <v>0.03</v>
      </c>
    </row>
    <row r="4514" spans="1:9">
      <c r="A4514" t="s">
        <v>51896</v>
      </c>
      <c r="B4514" s="1" t="s">
        <v>51897</v>
      </c>
      <c r="C4514" s="2">
        <v>46099.469166666699</v>
      </c>
      <c r="D4514" s="1" t="s">
        <v>51898</v>
      </c>
      <c r="E4514" s="1" t="s">
        <v>50458</v>
      </c>
      <c r="F4514" s="2">
        <v>46074.000011574099</v>
      </c>
      <c r="G4514" s="5">
        <v>0.05</v>
      </c>
      <c r="H4514" s="5">
        <v>7.0000000000000007E-2</v>
      </c>
      <c r="I4514" s="5">
        <v>0.02</v>
      </c>
    </row>
    <row r="4515" spans="1:9">
      <c r="A4515" t="s">
        <v>51899</v>
      </c>
      <c r="B4515" s="1" t="s">
        <v>51900</v>
      </c>
      <c r="C4515" s="2">
        <v>46099.469166666699</v>
      </c>
      <c r="D4515" s="1" t="s">
        <v>51901</v>
      </c>
      <c r="E4515" s="1" t="s">
        <v>50458</v>
      </c>
      <c r="F4515" s="2">
        <v>46074.041678240697</v>
      </c>
      <c r="G4515" s="5">
        <v>0.03</v>
      </c>
      <c r="H4515" s="5">
        <v>0.04</v>
      </c>
      <c r="I4515" s="5">
        <v>0.02</v>
      </c>
    </row>
    <row r="4516" spans="1:9">
      <c r="A4516" t="s">
        <v>51902</v>
      </c>
      <c r="B4516" s="1" t="s">
        <v>51903</v>
      </c>
      <c r="C4516" s="2">
        <v>46099.469178240703</v>
      </c>
      <c r="D4516" s="1" t="s">
        <v>51904</v>
      </c>
      <c r="E4516" s="1" t="s">
        <v>50458</v>
      </c>
      <c r="F4516" s="2">
        <v>46074.083344907398</v>
      </c>
      <c r="G4516" s="5">
        <v>0.05</v>
      </c>
      <c r="H4516" s="5">
        <v>0.04</v>
      </c>
      <c r="I4516" s="5">
        <v>0.03</v>
      </c>
    </row>
    <row r="4517" spans="1:9">
      <c r="A4517" t="s">
        <v>51905</v>
      </c>
      <c r="B4517" s="1" t="s">
        <v>51906</v>
      </c>
      <c r="C4517" s="2">
        <v>46099.469178240703</v>
      </c>
      <c r="D4517" s="1" t="s">
        <v>51907</v>
      </c>
      <c r="E4517" s="1" t="s">
        <v>50458</v>
      </c>
      <c r="F4517" s="2">
        <v>46074.125011574099</v>
      </c>
      <c r="G4517" s="5">
        <v>0.06</v>
      </c>
      <c r="H4517" s="5">
        <v>0.04</v>
      </c>
      <c r="I4517" s="5">
        <v>0.02</v>
      </c>
    </row>
    <row r="4518" spans="1:9">
      <c r="A4518" t="s">
        <v>51908</v>
      </c>
      <c r="B4518" s="1" t="s">
        <v>51909</v>
      </c>
      <c r="C4518" s="2">
        <v>46099.469178240703</v>
      </c>
      <c r="D4518" s="1" t="s">
        <v>51910</v>
      </c>
      <c r="E4518" s="1" t="s">
        <v>50458</v>
      </c>
      <c r="F4518" s="2">
        <v>46074.166678240697</v>
      </c>
      <c r="G4518" s="5">
        <v>0.03</v>
      </c>
      <c r="H4518" s="5">
        <v>0.03</v>
      </c>
      <c r="I4518" s="5">
        <v>0.03</v>
      </c>
    </row>
    <row r="4519" spans="1:9">
      <c r="A4519" t="s">
        <v>51911</v>
      </c>
      <c r="B4519" s="1" t="s">
        <v>51912</v>
      </c>
      <c r="C4519" s="2">
        <v>46099.469178240703</v>
      </c>
      <c r="D4519" s="1" t="s">
        <v>51913</v>
      </c>
      <c r="E4519" s="1" t="s">
        <v>50458</v>
      </c>
      <c r="F4519" s="2">
        <v>46074.208344907398</v>
      </c>
      <c r="G4519" s="5">
        <v>0.04</v>
      </c>
      <c r="H4519" s="5">
        <v>0.04</v>
      </c>
      <c r="I4519" s="5">
        <v>0.03</v>
      </c>
    </row>
    <row r="4520" spans="1:9">
      <c r="A4520" t="s">
        <v>51914</v>
      </c>
      <c r="B4520" s="1" t="s">
        <v>51915</v>
      </c>
      <c r="C4520" s="2">
        <v>46099.469178240703</v>
      </c>
      <c r="D4520" s="1" t="s">
        <v>51916</v>
      </c>
      <c r="E4520" s="1" t="s">
        <v>50458</v>
      </c>
      <c r="F4520" s="2">
        <v>46074.250011574099</v>
      </c>
      <c r="G4520" s="5">
        <v>0.03</v>
      </c>
      <c r="H4520" s="5">
        <v>0.03</v>
      </c>
      <c r="I4520" s="5">
        <v>0.03</v>
      </c>
    </row>
    <row r="4521" spans="1:9">
      <c r="A4521" t="s">
        <v>51917</v>
      </c>
      <c r="B4521" s="1" t="s">
        <v>51918</v>
      </c>
      <c r="C4521" s="2">
        <v>46099.469178240703</v>
      </c>
      <c r="D4521" s="1" t="s">
        <v>51919</v>
      </c>
      <c r="E4521" s="1" t="s">
        <v>50458</v>
      </c>
      <c r="F4521" s="2">
        <v>46074.291678240697</v>
      </c>
      <c r="G4521" s="5">
        <v>0.04</v>
      </c>
      <c r="H4521" s="5">
        <v>0.05</v>
      </c>
      <c r="I4521" s="5">
        <v>0.03</v>
      </c>
    </row>
    <row r="4522" spans="1:9">
      <c r="A4522" t="s">
        <v>51920</v>
      </c>
      <c r="B4522" s="1" t="s">
        <v>51921</v>
      </c>
      <c r="C4522" s="2">
        <v>46099.469178240703</v>
      </c>
      <c r="D4522" s="1" t="s">
        <v>51922</v>
      </c>
      <c r="E4522" s="1" t="s">
        <v>50458</v>
      </c>
      <c r="F4522" s="2">
        <v>46074.333344907398</v>
      </c>
      <c r="G4522" s="5">
        <v>0.13</v>
      </c>
      <c r="H4522" s="5">
        <v>0.13</v>
      </c>
      <c r="I4522" s="5">
        <v>0.2</v>
      </c>
    </row>
    <row r="4523" spans="1:9">
      <c r="A4523" t="s">
        <v>51923</v>
      </c>
      <c r="B4523" s="1" t="s">
        <v>51924</v>
      </c>
      <c r="C4523" s="2">
        <v>46099.469178240703</v>
      </c>
      <c r="D4523" s="1" t="s">
        <v>51925</v>
      </c>
      <c r="E4523" s="1" t="s">
        <v>50458</v>
      </c>
      <c r="F4523" s="2">
        <v>46074.375011574099</v>
      </c>
      <c r="G4523" s="5">
        <v>0.15</v>
      </c>
      <c r="H4523" s="5">
        <v>0.12</v>
      </c>
      <c r="I4523" s="5">
        <v>0.13</v>
      </c>
    </row>
    <row r="4524" spans="1:9">
      <c r="A4524" t="s">
        <v>51926</v>
      </c>
      <c r="B4524" s="1" t="s">
        <v>51927</v>
      </c>
      <c r="C4524" s="2">
        <v>46099.469178240703</v>
      </c>
      <c r="D4524" s="1" t="s">
        <v>51928</v>
      </c>
      <c r="E4524" s="1" t="s">
        <v>50458</v>
      </c>
      <c r="F4524" s="2">
        <v>46074.416678240697</v>
      </c>
      <c r="G4524" s="5">
        <v>0.1</v>
      </c>
      <c r="H4524" s="5">
        <v>7.0000000000000007E-2</v>
      </c>
      <c r="I4524" s="5">
        <v>0.08</v>
      </c>
    </row>
    <row r="4525" spans="1:9">
      <c r="A4525" t="s">
        <v>51929</v>
      </c>
      <c r="B4525" s="1" t="s">
        <v>51930</v>
      </c>
      <c r="C4525" s="2">
        <v>46099.469178240703</v>
      </c>
      <c r="D4525" s="1" t="s">
        <v>51931</v>
      </c>
      <c r="E4525" s="1" t="s">
        <v>50458</v>
      </c>
      <c r="F4525" s="2">
        <v>46074.458344907398</v>
      </c>
      <c r="G4525" s="5">
        <v>0.1</v>
      </c>
      <c r="H4525" s="5">
        <v>0.05</v>
      </c>
      <c r="I4525" s="5">
        <v>7.0000000000000007E-2</v>
      </c>
    </row>
    <row r="4526" spans="1:9">
      <c r="A4526" t="s">
        <v>51932</v>
      </c>
      <c r="B4526" s="1" t="s">
        <v>51933</v>
      </c>
      <c r="C4526" s="2">
        <v>46099.469178240703</v>
      </c>
      <c r="D4526" s="1" t="s">
        <v>51934</v>
      </c>
      <c r="E4526" s="1" t="s">
        <v>50458</v>
      </c>
      <c r="F4526" s="2">
        <v>46074.500011574099</v>
      </c>
      <c r="G4526" s="5">
        <v>0.06</v>
      </c>
      <c r="H4526" s="5">
        <v>0.06</v>
      </c>
      <c r="I4526" s="5">
        <v>0.05</v>
      </c>
    </row>
    <row r="4527" spans="1:9">
      <c r="A4527" t="s">
        <v>51935</v>
      </c>
      <c r="B4527" s="1" t="s">
        <v>51936</v>
      </c>
      <c r="C4527" s="2">
        <v>46099.469178240703</v>
      </c>
      <c r="D4527" s="1" t="s">
        <v>51937</v>
      </c>
      <c r="E4527" s="1" t="s">
        <v>50458</v>
      </c>
      <c r="F4527" s="2">
        <v>46074.541678240697</v>
      </c>
      <c r="G4527" s="5">
        <v>0.05</v>
      </c>
      <c r="H4527" s="5">
        <v>0.05</v>
      </c>
      <c r="I4527" s="5">
        <v>0.04</v>
      </c>
    </row>
    <row r="4528" spans="1:9">
      <c r="A4528" t="s">
        <v>51938</v>
      </c>
      <c r="B4528" s="1" t="s">
        <v>51939</v>
      </c>
      <c r="C4528" s="2">
        <v>46099.469178240703</v>
      </c>
      <c r="D4528" s="1" t="s">
        <v>51940</v>
      </c>
      <c r="E4528" s="1" t="s">
        <v>50458</v>
      </c>
      <c r="F4528" s="2">
        <v>46074.583344907398</v>
      </c>
      <c r="G4528" s="5">
        <v>0.04</v>
      </c>
      <c r="H4528" s="5">
        <v>0.04</v>
      </c>
      <c r="I4528" s="5">
        <v>0.03</v>
      </c>
    </row>
    <row r="4529" spans="1:9">
      <c r="A4529" t="s">
        <v>51941</v>
      </c>
      <c r="B4529" s="1" t="s">
        <v>51942</v>
      </c>
      <c r="C4529" s="2">
        <v>46099.469178240703</v>
      </c>
      <c r="D4529" s="1" t="s">
        <v>51943</v>
      </c>
      <c r="E4529" s="1" t="s">
        <v>50458</v>
      </c>
      <c r="F4529" s="2">
        <v>46074.625011574099</v>
      </c>
      <c r="G4529" s="5">
        <v>0.06</v>
      </c>
      <c r="H4529" s="5">
        <v>0.04</v>
      </c>
      <c r="I4529" s="5">
        <v>0.04</v>
      </c>
    </row>
    <row r="4530" spans="1:9">
      <c r="A4530" t="s">
        <v>51944</v>
      </c>
      <c r="B4530" s="1" t="s">
        <v>51945</v>
      </c>
      <c r="C4530" s="2">
        <v>46099.469178240703</v>
      </c>
      <c r="D4530" s="1" t="s">
        <v>51946</v>
      </c>
      <c r="E4530" s="1" t="s">
        <v>50458</v>
      </c>
      <c r="F4530" s="2">
        <v>46074.666678240697</v>
      </c>
      <c r="G4530" s="5">
        <v>0.27</v>
      </c>
      <c r="H4530" s="5">
        <v>0.03</v>
      </c>
      <c r="I4530" s="5">
        <v>0.03</v>
      </c>
    </row>
    <row r="4531" spans="1:9">
      <c r="A4531" t="s">
        <v>51947</v>
      </c>
      <c r="B4531" s="1" t="s">
        <v>51948</v>
      </c>
      <c r="C4531" s="2">
        <v>46099.469189814801</v>
      </c>
      <c r="D4531" s="1" t="s">
        <v>51949</v>
      </c>
      <c r="E4531" s="1" t="s">
        <v>50458</v>
      </c>
      <c r="F4531" s="2">
        <v>46074.708344907398</v>
      </c>
      <c r="G4531" s="5">
        <v>0.05</v>
      </c>
      <c r="H4531" s="5">
        <v>0.05</v>
      </c>
      <c r="I4531" s="5">
        <v>0.04</v>
      </c>
    </row>
    <row r="4532" spans="1:9">
      <c r="A4532" t="s">
        <v>51950</v>
      </c>
      <c r="B4532" s="1" t="s">
        <v>51951</v>
      </c>
      <c r="C4532" s="2">
        <v>46099.469189814801</v>
      </c>
      <c r="D4532" s="1" t="s">
        <v>51952</v>
      </c>
      <c r="E4532" s="1" t="s">
        <v>50458</v>
      </c>
      <c r="F4532" s="2">
        <v>46074.750011574099</v>
      </c>
      <c r="G4532" s="5">
        <v>0.06</v>
      </c>
      <c r="H4532" s="5">
        <v>0.03</v>
      </c>
      <c r="I4532" s="5">
        <v>0.05</v>
      </c>
    </row>
    <row r="4533" spans="1:9">
      <c r="A4533" t="s">
        <v>51953</v>
      </c>
      <c r="B4533" s="1" t="s">
        <v>51954</v>
      </c>
      <c r="C4533" s="2">
        <v>46099.469189814801</v>
      </c>
      <c r="D4533" s="1" t="s">
        <v>51955</v>
      </c>
      <c r="E4533" s="1" t="s">
        <v>50458</v>
      </c>
      <c r="F4533" s="2">
        <v>46074.791678240697</v>
      </c>
      <c r="G4533" s="5">
        <v>0.05</v>
      </c>
      <c r="H4533" s="5">
        <v>0.04</v>
      </c>
      <c r="I4533" s="5">
        <v>0.04</v>
      </c>
    </row>
    <row r="4534" spans="1:9">
      <c r="A4534" t="s">
        <v>51956</v>
      </c>
      <c r="B4534" s="1" t="s">
        <v>51957</v>
      </c>
      <c r="C4534" s="2">
        <v>46099.469189814801</v>
      </c>
      <c r="D4534" s="1" t="s">
        <v>51958</v>
      </c>
      <c r="E4534" s="1" t="s">
        <v>50458</v>
      </c>
      <c r="F4534" s="2">
        <v>46074.833344907398</v>
      </c>
      <c r="G4534" s="5">
        <v>0.05</v>
      </c>
      <c r="H4534" s="5">
        <v>0.04</v>
      </c>
      <c r="I4534" s="5">
        <v>0.03</v>
      </c>
    </row>
    <row r="4535" spans="1:9">
      <c r="A4535" t="s">
        <v>51959</v>
      </c>
      <c r="B4535" s="1" t="s">
        <v>51960</v>
      </c>
      <c r="C4535" s="2">
        <v>46099.469189814801</v>
      </c>
      <c r="D4535" s="1" t="s">
        <v>51961</v>
      </c>
      <c r="E4535" s="1" t="s">
        <v>50458</v>
      </c>
      <c r="F4535" s="2">
        <v>46074.875011574099</v>
      </c>
      <c r="G4535" s="5">
        <v>0.05</v>
      </c>
      <c r="H4535" s="5">
        <v>0.04</v>
      </c>
      <c r="I4535" s="5">
        <v>0.03</v>
      </c>
    </row>
    <row r="4536" spans="1:9">
      <c r="A4536" t="s">
        <v>51962</v>
      </c>
      <c r="B4536" s="1" t="s">
        <v>51963</v>
      </c>
      <c r="C4536" s="2">
        <v>46099.469189814801</v>
      </c>
      <c r="D4536" s="1" t="s">
        <v>51964</v>
      </c>
      <c r="E4536" s="1" t="s">
        <v>50458</v>
      </c>
      <c r="F4536" s="2">
        <v>46074.916678240697</v>
      </c>
      <c r="G4536" s="5">
        <v>0.04</v>
      </c>
      <c r="H4536" s="5">
        <v>0.03</v>
      </c>
      <c r="I4536" s="5">
        <v>0.03</v>
      </c>
    </row>
    <row r="4537" spans="1:9">
      <c r="A4537" t="s">
        <v>51965</v>
      </c>
      <c r="B4537" s="1" t="s">
        <v>51966</v>
      </c>
      <c r="C4537" s="2">
        <v>46099.469189814801</v>
      </c>
      <c r="D4537" s="1" t="s">
        <v>51967</v>
      </c>
      <c r="E4537" s="1" t="s">
        <v>50458</v>
      </c>
      <c r="F4537" s="2">
        <v>46074.958344907398</v>
      </c>
      <c r="G4537" s="5">
        <v>0.04</v>
      </c>
      <c r="H4537" s="5">
        <v>0.04</v>
      </c>
      <c r="I4537" s="5">
        <v>0.03</v>
      </c>
    </row>
    <row r="4538" spans="1:9">
      <c r="A4538" t="s">
        <v>51968</v>
      </c>
      <c r="B4538" s="1" t="s">
        <v>51969</v>
      </c>
      <c r="C4538" s="2">
        <v>46099.469189814801</v>
      </c>
      <c r="D4538" s="1" t="s">
        <v>51970</v>
      </c>
      <c r="E4538" s="1" t="s">
        <v>50458</v>
      </c>
      <c r="F4538" s="2">
        <v>46075.000011574099</v>
      </c>
      <c r="G4538" s="5">
        <v>0.04</v>
      </c>
      <c r="H4538" s="5">
        <v>0.03</v>
      </c>
      <c r="I4538" s="5">
        <v>0.02</v>
      </c>
    </row>
    <row r="4539" spans="1:9">
      <c r="A4539" t="s">
        <v>51971</v>
      </c>
      <c r="B4539" s="1" t="s">
        <v>51972</v>
      </c>
      <c r="C4539" s="2">
        <v>46099.469189814801</v>
      </c>
      <c r="D4539" s="1" t="s">
        <v>51973</v>
      </c>
      <c r="E4539" s="1" t="s">
        <v>50458</v>
      </c>
      <c r="F4539" s="2">
        <v>46075.041678240697</v>
      </c>
      <c r="G4539" s="5">
        <v>0.04</v>
      </c>
      <c r="H4539" s="5">
        <v>0.03</v>
      </c>
      <c r="I4539" s="5">
        <v>0.02</v>
      </c>
    </row>
    <row r="4540" spans="1:9">
      <c r="A4540" t="s">
        <v>51974</v>
      </c>
      <c r="B4540" s="1" t="s">
        <v>51975</v>
      </c>
      <c r="C4540" s="2">
        <v>46099.469189814801</v>
      </c>
      <c r="D4540" s="1" t="s">
        <v>51976</v>
      </c>
      <c r="E4540" s="1" t="s">
        <v>50458</v>
      </c>
      <c r="F4540" s="2">
        <v>46075.083344907398</v>
      </c>
      <c r="G4540" s="5">
        <v>0.03</v>
      </c>
      <c r="H4540" s="5">
        <v>0.04</v>
      </c>
      <c r="I4540" s="5">
        <v>0.03</v>
      </c>
    </row>
    <row r="4541" spans="1:9">
      <c r="A4541" t="s">
        <v>51977</v>
      </c>
      <c r="B4541" s="1" t="s">
        <v>51978</v>
      </c>
      <c r="C4541" s="2">
        <v>46099.469189814801</v>
      </c>
      <c r="D4541" s="1" t="s">
        <v>51979</v>
      </c>
      <c r="E4541" s="1" t="s">
        <v>50458</v>
      </c>
      <c r="F4541" s="2">
        <v>46075.125011574099</v>
      </c>
      <c r="G4541" s="5">
        <v>0.03</v>
      </c>
      <c r="H4541" s="5">
        <v>0.03</v>
      </c>
      <c r="I4541" s="5">
        <v>0.02</v>
      </c>
    </row>
    <row r="4542" spans="1:9">
      <c r="A4542" t="s">
        <v>51980</v>
      </c>
      <c r="B4542" s="1" t="s">
        <v>51981</v>
      </c>
      <c r="C4542" s="2">
        <v>46099.469189814801</v>
      </c>
      <c r="D4542" s="1" t="s">
        <v>51982</v>
      </c>
      <c r="E4542" s="1" t="s">
        <v>50458</v>
      </c>
      <c r="F4542" s="2">
        <v>46075.166678240697</v>
      </c>
      <c r="G4542" s="5">
        <v>0.03</v>
      </c>
      <c r="H4542" s="5">
        <v>0.02</v>
      </c>
      <c r="I4542" s="5">
        <v>0.03</v>
      </c>
    </row>
    <row r="4543" spans="1:9">
      <c r="A4543" t="s">
        <v>51983</v>
      </c>
      <c r="B4543" s="1" t="s">
        <v>51984</v>
      </c>
      <c r="C4543" s="2">
        <v>46099.469189814801</v>
      </c>
      <c r="D4543" s="1" t="s">
        <v>51985</v>
      </c>
      <c r="E4543" s="1" t="s">
        <v>50458</v>
      </c>
      <c r="F4543" s="2">
        <v>46075.208344907398</v>
      </c>
      <c r="G4543" s="5">
        <v>0.03</v>
      </c>
      <c r="H4543" s="5">
        <v>0.02</v>
      </c>
      <c r="I4543" s="5">
        <v>0.02</v>
      </c>
    </row>
    <row r="4544" spans="1:9">
      <c r="A4544" t="s">
        <v>51986</v>
      </c>
      <c r="B4544" s="1" t="s">
        <v>51987</v>
      </c>
      <c r="C4544" s="2">
        <v>46099.469189814801</v>
      </c>
      <c r="D4544" s="1" t="s">
        <v>51988</v>
      </c>
      <c r="E4544" s="1" t="s">
        <v>50458</v>
      </c>
      <c r="F4544" s="2">
        <v>46075.250011574099</v>
      </c>
      <c r="G4544" s="5">
        <v>0.03</v>
      </c>
      <c r="H4544" s="5">
        <v>0.02</v>
      </c>
      <c r="I4544" s="5">
        <v>0.03</v>
      </c>
    </row>
    <row r="4545" spans="1:9">
      <c r="A4545" t="s">
        <v>51989</v>
      </c>
      <c r="B4545" s="1" t="s">
        <v>51990</v>
      </c>
      <c r="C4545" s="2">
        <v>46099.469189814801</v>
      </c>
      <c r="D4545" s="1" t="s">
        <v>51991</v>
      </c>
      <c r="E4545" s="1" t="s">
        <v>50458</v>
      </c>
      <c r="F4545" s="2">
        <v>46075.291678240697</v>
      </c>
      <c r="G4545" s="5">
        <v>0.03</v>
      </c>
      <c r="H4545" s="5">
        <v>0.03</v>
      </c>
      <c r="I4545" s="5">
        <v>0.03</v>
      </c>
    </row>
    <row r="4546" spans="1:9">
      <c r="A4546" t="s">
        <v>51992</v>
      </c>
      <c r="B4546" s="1" t="s">
        <v>51993</v>
      </c>
      <c r="C4546" s="2">
        <v>46099.469189814801</v>
      </c>
      <c r="D4546" s="1" t="s">
        <v>51994</v>
      </c>
      <c r="E4546" s="1" t="s">
        <v>50458</v>
      </c>
      <c r="F4546" s="2">
        <v>46075.333344907398</v>
      </c>
      <c r="G4546" s="5">
        <v>0.03</v>
      </c>
      <c r="H4546" s="5">
        <v>0.03</v>
      </c>
      <c r="I4546" s="5">
        <v>0.03</v>
      </c>
    </row>
    <row r="4547" spans="1:9">
      <c r="A4547" t="s">
        <v>51995</v>
      </c>
      <c r="B4547" s="1" t="s">
        <v>51996</v>
      </c>
      <c r="C4547" s="2">
        <v>46099.469189814801</v>
      </c>
      <c r="D4547" s="1" t="s">
        <v>51997</v>
      </c>
      <c r="E4547" s="1" t="s">
        <v>50458</v>
      </c>
      <c r="F4547" s="2">
        <v>46075.375011574099</v>
      </c>
      <c r="G4547" s="5">
        <v>0.03</v>
      </c>
      <c r="H4547" s="5">
        <v>0.03</v>
      </c>
      <c r="I4547" s="5">
        <v>0.03</v>
      </c>
    </row>
    <row r="4548" spans="1:9">
      <c r="A4548" t="s">
        <v>51998</v>
      </c>
      <c r="B4548" s="1" t="s">
        <v>51999</v>
      </c>
      <c r="C4548" s="2">
        <v>46099.469189814801</v>
      </c>
      <c r="D4548" s="1" t="s">
        <v>52000</v>
      </c>
      <c r="E4548" s="1" t="s">
        <v>50458</v>
      </c>
      <c r="F4548" s="2">
        <v>46075.416678240697</v>
      </c>
      <c r="G4548" s="5">
        <v>7.0000000000000007E-2</v>
      </c>
      <c r="H4548" s="5">
        <v>0.06</v>
      </c>
      <c r="I4548" s="5">
        <v>0.04</v>
      </c>
    </row>
    <row r="4549" spans="1:9">
      <c r="A4549" t="s">
        <v>52001</v>
      </c>
      <c r="B4549" s="1" t="s">
        <v>52002</v>
      </c>
      <c r="C4549" s="2">
        <v>46099.4692013889</v>
      </c>
      <c r="D4549" s="1" t="s">
        <v>52003</v>
      </c>
      <c r="E4549" s="1" t="s">
        <v>50458</v>
      </c>
      <c r="F4549" s="2">
        <v>46075.458344907398</v>
      </c>
      <c r="G4549" s="5">
        <v>0.08</v>
      </c>
      <c r="H4549" s="5">
        <v>0.04</v>
      </c>
      <c r="I4549" s="5">
        <v>0.05</v>
      </c>
    </row>
    <row r="4550" spans="1:9">
      <c r="A4550" t="s">
        <v>52004</v>
      </c>
      <c r="B4550" s="1" t="s">
        <v>52005</v>
      </c>
      <c r="C4550" s="2">
        <v>46099.4692013889</v>
      </c>
      <c r="D4550" s="1" t="s">
        <v>52006</v>
      </c>
      <c r="E4550" s="1" t="s">
        <v>50458</v>
      </c>
      <c r="F4550" s="2">
        <v>46075.500011574099</v>
      </c>
      <c r="G4550" s="5">
        <v>0.09</v>
      </c>
      <c r="H4550" s="5">
        <v>0.04</v>
      </c>
      <c r="I4550" s="5">
        <v>0.05</v>
      </c>
    </row>
    <row r="4551" spans="1:9">
      <c r="A4551" t="s">
        <v>52007</v>
      </c>
      <c r="B4551" s="1" t="s">
        <v>52008</v>
      </c>
      <c r="C4551" s="2">
        <v>46099.4692013889</v>
      </c>
      <c r="D4551" s="1" t="s">
        <v>52009</v>
      </c>
      <c r="E4551" s="1" t="s">
        <v>50458</v>
      </c>
      <c r="F4551" s="2">
        <v>46075.541678240697</v>
      </c>
      <c r="G4551" s="5">
        <v>0.06</v>
      </c>
      <c r="H4551" s="5">
        <v>0.04</v>
      </c>
      <c r="I4551" s="5">
        <v>0.06</v>
      </c>
    </row>
    <row r="4552" spans="1:9">
      <c r="A4552" t="s">
        <v>52010</v>
      </c>
      <c r="B4552" s="1" t="s">
        <v>52011</v>
      </c>
      <c r="C4552" s="2">
        <v>46099.4692013889</v>
      </c>
      <c r="D4552" s="1" t="s">
        <v>52012</v>
      </c>
      <c r="E4552" s="1" t="s">
        <v>50458</v>
      </c>
      <c r="F4552" s="2">
        <v>46075.583344907398</v>
      </c>
      <c r="G4552" s="5">
        <v>0.05</v>
      </c>
      <c r="H4552" s="5">
        <v>0.04</v>
      </c>
      <c r="I4552" s="5">
        <v>0.03</v>
      </c>
    </row>
    <row r="4553" spans="1:9">
      <c r="A4553" t="s">
        <v>52013</v>
      </c>
      <c r="B4553" s="1" t="s">
        <v>52014</v>
      </c>
      <c r="C4553" s="2">
        <v>46099.4692013889</v>
      </c>
      <c r="D4553" s="1" t="s">
        <v>52015</v>
      </c>
      <c r="E4553" s="1" t="s">
        <v>50458</v>
      </c>
      <c r="F4553" s="2">
        <v>46075.625011574099</v>
      </c>
      <c r="G4553" s="5">
        <v>0.04</v>
      </c>
      <c r="H4553" s="5">
        <v>0.04</v>
      </c>
      <c r="I4553" s="5">
        <v>0.04</v>
      </c>
    </row>
    <row r="4554" spans="1:9">
      <c r="A4554" t="s">
        <v>52016</v>
      </c>
      <c r="B4554" s="1" t="s">
        <v>52017</v>
      </c>
      <c r="C4554" s="2">
        <v>46099.4692013889</v>
      </c>
      <c r="D4554" s="1" t="s">
        <v>52018</v>
      </c>
      <c r="E4554" s="1" t="s">
        <v>50458</v>
      </c>
      <c r="F4554" s="2">
        <v>46075.666678240697</v>
      </c>
      <c r="G4554" s="5">
        <v>0.06</v>
      </c>
      <c r="H4554" s="5">
        <v>0.04</v>
      </c>
      <c r="I4554" s="5">
        <v>0.05</v>
      </c>
    </row>
    <row r="4555" spans="1:9">
      <c r="A4555" t="s">
        <v>52019</v>
      </c>
      <c r="B4555" s="1" t="s">
        <v>52020</v>
      </c>
      <c r="C4555" s="2">
        <v>46099.4692013889</v>
      </c>
      <c r="D4555" s="1" t="s">
        <v>52021</v>
      </c>
      <c r="E4555" s="1" t="s">
        <v>50458</v>
      </c>
      <c r="F4555" s="2">
        <v>46075.708344907398</v>
      </c>
      <c r="G4555" s="5">
        <v>0.06</v>
      </c>
      <c r="H4555" s="5">
        <v>0.05</v>
      </c>
      <c r="I4555" s="5">
        <v>0.04</v>
      </c>
    </row>
    <row r="4556" spans="1:9">
      <c r="A4556" t="s">
        <v>52022</v>
      </c>
      <c r="B4556" s="1" t="s">
        <v>52023</v>
      </c>
      <c r="C4556" s="2">
        <v>46099.4692013889</v>
      </c>
      <c r="D4556" s="1" t="s">
        <v>52024</v>
      </c>
      <c r="E4556" s="1" t="s">
        <v>50458</v>
      </c>
      <c r="F4556" s="2">
        <v>46075.750011574099</v>
      </c>
      <c r="G4556" s="5">
        <v>0.05</v>
      </c>
      <c r="H4556" s="5">
        <v>0.04</v>
      </c>
      <c r="I4556" s="5">
        <v>0.04</v>
      </c>
    </row>
    <row r="4557" spans="1:9">
      <c r="A4557" t="s">
        <v>52025</v>
      </c>
      <c r="B4557" s="1" t="s">
        <v>52026</v>
      </c>
      <c r="C4557" s="2">
        <v>46099.4692013889</v>
      </c>
      <c r="D4557" s="1" t="s">
        <v>52027</v>
      </c>
      <c r="E4557" s="1" t="s">
        <v>50458</v>
      </c>
      <c r="F4557" s="2">
        <v>46075.791678240697</v>
      </c>
      <c r="G4557" s="5">
        <v>0.05</v>
      </c>
      <c r="H4557" s="5">
        <v>0.04</v>
      </c>
      <c r="I4557" s="5">
        <v>0.04</v>
      </c>
    </row>
    <row r="4558" spans="1:9">
      <c r="A4558" t="s">
        <v>52028</v>
      </c>
      <c r="B4558" s="1" t="s">
        <v>52029</v>
      </c>
      <c r="C4558" s="2">
        <v>46099.4692013889</v>
      </c>
      <c r="D4558" s="1" t="s">
        <v>52030</v>
      </c>
      <c r="E4558" s="1" t="s">
        <v>50458</v>
      </c>
      <c r="F4558" s="2">
        <v>46075.833344907398</v>
      </c>
      <c r="G4558" s="5">
        <v>0.08</v>
      </c>
      <c r="H4558" s="5">
        <v>0.05</v>
      </c>
      <c r="I4558" s="5">
        <v>0.04</v>
      </c>
    </row>
    <row r="4559" spans="1:9">
      <c r="A4559" t="s">
        <v>52031</v>
      </c>
      <c r="B4559" s="1" t="s">
        <v>52032</v>
      </c>
      <c r="C4559" s="2">
        <v>46099.4692013889</v>
      </c>
      <c r="D4559" s="1" t="s">
        <v>52033</v>
      </c>
      <c r="E4559" s="1" t="s">
        <v>50458</v>
      </c>
      <c r="F4559" s="2">
        <v>46075.875011574099</v>
      </c>
      <c r="G4559" s="5">
        <v>0.05</v>
      </c>
      <c r="H4559" s="5">
        <v>0.04</v>
      </c>
      <c r="I4559" s="5">
        <v>0.04</v>
      </c>
    </row>
    <row r="4560" spans="1:9">
      <c r="A4560" t="s">
        <v>52034</v>
      </c>
      <c r="B4560" s="1" t="s">
        <v>52035</v>
      </c>
      <c r="C4560" s="2">
        <v>46099.4692013889</v>
      </c>
      <c r="D4560" s="1" t="s">
        <v>52036</v>
      </c>
      <c r="E4560" s="1" t="s">
        <v>50458</v>
      </c>
      <c r="F4560" s="2">
        <v>46075.916678240697</v>
      </c>
      <c r="G4560" s="5">
        <v>0.04</v>
      </c>
      <c r="H4560" s="5">
        <v>0.03</v>
      </c>
      <c r="I4560" s="5">
        <v>0.04</v>
      </c>
    </row>
    <row r="4561" spans="1:9">
      <c r="A4561" t="s">
        <v>52037</v>
      </c>
      <c r="B4561" s="1" t="s">
        <v>52038</v>
      </c>
      <c r="C4561" s="2">
        <v>46099.4692013889</v>
      </c>
      <c r="D4561" s="1" t="s">
        <v>52039</v>
      </c>
      <c r="E4561" s="1" t="s">
        <v>50458</v>
      </c>
      <c r="F4561" s="2">
        <v>46075.958344907398</v>
      </c>
      <c r="G4561" s="5">
        <v>0.04</v>
      </c>
      <c r="H4561" s="5">
        <v>0.04</v>
      </c>
      <c r="I4561" s="5">
        <v>0.03</v>
      </c>
    </row>
    <row r="4562" spans="1:9">
      <c r="A4562" t="s">
        <v>52040</v>
      </c>
      <c r="B4562" s="1" t="s">
        <v>52041</v>
      </c>
      <c r="C4562" s="2">
        <v>46099.4692013889</v>
      </c>
      <c r="D4562" s="1" t="s">
        <v>52042</v>
      </c>
      <c r="E4562" s="1" t="s">
        <v>50458</v>
      </c>
      <c r="F4562" s="2">
        <v>46076.000011574099</v>
      </c>
      <c r="G4562" s="5">
        <v>0.04</v>
      </c>
      <c r="H4562" s="5">
        <v>0.04</v>
      </c>
      <c r="I4562" s="5">
        <v>0.05</v>
      </c>
    </row>
    <row r="4563" spans="1:9">
      <c r="A4563" t="s">
        <v>52043</v>
      </c>
      <c r="B4563" s="1" t="s">
        <v>52044</v>
      </c>
      <c r="C4563" s="2">
        <v>46099.4692013889</v>
      </c>
      <c r="D4563" s="1" t="s">
        <v>52045</v>
      </c>
      <c r="E4563" s="1" t="s">
        <v>50458</v>
      </c>
      <c r="F4563" s="2">
        <v>46076.041678240697</v>
      </c>
      <c r="G4563" s="5">
        <v>0.04</v>
      </c>
      <c r="H4563" s="5">
        <v>0.05</v>
      </c>
      <c r="I4563" s="5">
        <v>0.03</v>
      </c>
    </row>
    <row r="4564" spans="1:9">
      <c r="A4564" t="s">
        <v>52046</v>
      </c>
      <c r="B4564" s="1" t="s">
        <v>52047</v>
      </c>
      <c r="C4564" s="2">
        <v>46099.4692013889</v>
      </c>
      <c r="D4564" s="1" t="s">
        <v>52048</v>
      </c>
      <c r="E4564" s="1" t="s">
        <v>50458</v>
      </c>
      <c r="F4564" s="2">
        <v>46076.083344907398</v>
      </c>
      <c r="G4564" s="5">
        <v>0.03</v>
      </c>
      <c r="H4564" s="5">
        <v>0.03</v>
      </c>
      <c r="I4564" s="5">
        <v>0.03</v>
      </c>
    </row>
    <row r="4565" spans="1:9">
      <c r="A4565" t="s">
        <v>52049</v>
      </c>
      <c r="B4565" s="1" t="s">
        <v>52050</v>
      </c>
      <c r="C4565" s="2">
        <v>46099.4692013889</v>
      </c>
      <c r="D4565" s="1" t="s">
        <v>52051</v>
      </c>
      <c r="E4565" s="1" t="s">
        <v>50458</v>
      </c>
      <c r="F4565" s="2">
        <v>46076.125011574099</v>
      </c>
      <c r="G4565" s="5">
        <v>0.04</v>
      </c>
      <c r="H4565" s="5">
        <v>0.04</v>
      </c>
      <c r="I4565" s="5">
        <v>0.03</v>
      </c>
    </row>
    <row r="4566" spans="1:9">
      <c r="A4566" t="s">
        <v>52052</v>
      </c>
      <c r="B4566" s="1" t="s">
        <v>52053</v>
      </c>
      <c r="C4566" s="2">
        <v>46099.4692013889</v>
      </c>
      <c r="D4566" s="1" t="s">
        <v>52054</v>
      </c>
      <c r="E4566" s="1" t="s">
        <v>50458</v>
      </c>
      <c r="F4566" s="2">
        <v>46076.166678240697</v>
      </c>
      <c r="G4566" s="5">
        <v>0.11</v>
      </c>
      <c r="H4566" s="5">
        <v>0.06</v>
      </c>
      <c r="I4566" s="5">
        <v>0.06</v>
      </c>
    </row>
    <row r="4567" spans="1:9">
      <c r="A4567" t="s">
        <v>52055</v>
      </c>
      <c r="B4567" s="1" t="s">
        <v>52056</v>
      </c>
      <c r="C4567" s="2">
        <v>46099.4692013889</v>
      </c>
      <c r="D4567" s="1" t="s">
        <v>52057</v>
      </c>
      <c r="E4567" s="1" t="s">
        <v>50458</v>
      </c>
      <c r="F4567" s="2">
        <v>46076.208344907398</v>
      </c>
      <c r="G4567" s="5">
        <v>0.04</v>
      </c>
      <c r="H4567" s="5">
        <v>0.03</v>
      </c>
      <c r="I4567" s="5">
        <v>0.03</v>
      </c>
    </row>
    <row r="4568" spans="1:9">
      <c r="A4568" t="s">
        <v>52058</v>
      </c>
      <c r="B4568" s="1" t="s">
        <v>52059</v>
      </c>
      <c r="C4568" s="2">
        <v>46099.4692013889</v>
      </c>
      <c r="D4568" s="1" t="s">
        <v>52060</v>
      </c>
      <c r="E4568" s="1" t="s">
        <v>50458</v>
      </c>
      <c r="F4568" s="2">
        <v>46076.250011574099</v>
      </c>
      <c r="G4568" s="5">
        <v>7.0000000000000007E-2</v>
      </c>
      <c r="H4568" s="5">
        <v>0.04</v>
      </c>
      <c r="I4568" s="5">
        <v>0.05</v>
      </c>
    </row>
    <row r="4569" spans="1:9">
      <c r="A4569" t="s">
        <v>52061</v>
      </c>
      <c r="B4569" s="1" t="s">
        <v>52062</v>
      </c>
      <c r="C4569" s="2">
        <v>46099.4692013889</v>
      </c>
      <c r="D4569" s="1" t="s">
        <v>52063</v>
      </c>
      <c r="E4569" s="1" t="s">
        <v>50458</v>
      </c>
      <c r="F4569" s="2">
        <v>46076.291678240697</v>
      </c>
      <c r="G4569" s="5">
        <v>0.08</v>
      </c>
      <c r="H4569" s="5">
        <v>0.09</v>
      </c>
      <c r="I4569" s="5">
        <v>0.08</v>
      </c>
    </row>
    <row r="4570" spans="1:9">
      <c r="A4570" t="s">
        <v>52064</v>
      </c>
      <c r="B4570" s="1" t="s">
        <v>52065</v>
      </c>
      <c r="C4570" s="2">
        <v>46099.4692013889</v>
      </c>
      <c r="D4570" s="1" t="s">
        <v>52066</v>
      </c>
      <c r="E4570" s="1" t="s">
        <v>50458</v>
      </c>
      <c r="F4570" s="2">
        <v>46076.333344907398</v>
      </c>
      <c r="G4570" s="5">
        <v>0.24</v>
      </c>
      <c r="H4570" s="5">
        <v>0.19</v>
      </c>
      <c r="I4570" s="5">
        <v>0.24</v>
      </c>
    </row>
    <row r="4571" spans="1:9">
      <c r="A4571" t="s">
        <v>52067</v>
      </c>
      <c r="B4571" s="1" t="s">
        <v>52068</v>
      </c>
      <c r="C4571" s="2">
        <v>46099.469212962998</v>
      </c>
      <c r="D4571" s="1" t="s">
        <v>52069</v>
      </c>
      <c r="E4571" s="1" t="s">
        <v>50458</v>
      </c>
      <c r="F4571" s="2">
        <v>46076.375011574099</v>
      </c>
      <c r="G4571" s="5">
        <v>0.2</v>
      </c>
      <c r="H4571" s="5">
        <v>0.13</v>
      </c>
      <c r="I4571" s="5">
        <v>0.13</v>
      </c>
    </row>
    <row r="4572" spans="1:9">
      <c r="A4572" t="s">
        <v>52070</v>
      </c>
      <c r="B4572" s="1" t="s">
        <v>52071</v>
      </c>
      <c r="C4572" s="2">
        <v>46099.469212962998</v>
      </c>
      <c r="D4572" s="1" t="s">
        <v>52072</v>
      </c>
      <c r="E4572" s="1" t="s">
        <v>50458</v>
      </c>
      <c r="F4572" s="2">
        <v>46076.416678240697</v>
      </c>
      <c r="G4572" s="5">
        <v>0.14000000000000001</v>
      </c>
      <c r="H4572" s="5">
        <v>0.12</v>
      </c>
      <c r="I4572" s="5">
        <v>0.13</v>
      </c>
    </row>
    <row r="4573" spans="1:9">
      <c r="A4573" t="s">
        <v>52073</v>
      </c>
      <c r="B4573" s="1" t="s">
        <v>52074</v>
      </c>
      <c r="C4573" s="2">
        <v>46099.469212962998</v>
      </c>
      <c r="D4573" s="1" t="s">
        <v>52075</v>
      </c>
      <c r="E4573" s="1" t="s">
        <v>50458</v>
      </c>
      <c r="F4573" s="2">
        <v>46076.458344907398</v>
      </c>
      <c r="G4573" s="5">
        <v>0.2</v>
      </c>
      <c r="H4573" s="5">
        <v>0.14000000000000001</v>
      </c>
      <c r="I4573" s="5">
        <v>0.18</v>
      </c>
    </row>
    <row r="4574" spans="1:9">
      <c r="A4574" t="s">
        <v>52076</v>
      </c>
      <c r="B4574" s="1" t="s">
        <v>52077</v>
      </c>
      <c r="C4574" s="2">
        <v>46099.469212962998</v>
      </c>
      <c r="D4574" s="1" t="s">
        <v>52078</v>
      </c>
      <c r="E4574" s="1" t="s">
        <v>50458</v>
      </c>
      <c r="F4574" s="2">
        <v>46076.500011574099</v>
      </c>
      <c r="G4574" s="5">
        <v>0.16</v>
      </c>
      <c r="H4574" s="5">
        <v>0.14000000000000001</v>
      </c>
      <c r="I4574" s="5">
        <v>0.11</v>
      </c>
    </row>
    <row r="4575" spans="1:9">
      <c r="A4575" t="s">
        <v>52079</v>
      </c>
      <c r="B4575" s="1" t="s">
        <v>52080</v>
      </c>
      <c r="C4575" s="2">
        <v>46099.469212962998</v>
      </c>
      <c r="D4575" s="1" t="s">
        <v>52081</v>
      </c>
      <c r="E4575" s="1" t="s">
        <v>50458</v>
      </c>
      <c r="F4575" s="2">
        <v>46076.541678240697</v>
      </c>
      <c r="G4575" s="5">
        <v>0.14000000000000001</v>
      </c>
      <c r="H4575" s="5">
        <v>0.14000000000000001</v>
      </c>
      <c r="I4575" s="5">
        <v>0.12</v>
      </c>
    </row>
    <row r="4576" spans="1:9">
      <c r="A4576" t="s">
        <v>52082</v>
      </c>
      <c r="B4576" s="1" t="s">
        <v>52083</v>
      </c>
      <c r="C4576" s="2">
        <v>46099.469212962998</v>
      </c>
      <c r="D4576" s="1" t="s">
        <v>52084</v>
      </c>
      <c r="E4576" s="1" t="s">
        <v>50458</v>
      </c>
      <c r="F4576" s="2">
        <v>46076.583344907398</v>
      </c>
      <c r="G4576" s="5">
        <v>0.11</v>
      </c>
      <c r="H4576" s="5">
        <v>0.11</v>
      </c>
      <c r="I4576" s="5">
        <v>0.1</v>
      </c>
    </row>
    <row r="4577" spans="1:9">
      <c r="A4577" t="s">
        <v>52085</v>
      </c>
      <c r="B4577" s="1" t="s">
        <v>52086</v>
      </c>
      <c r="C4577" s="2">
        <v>46099.469212962998</v>
      </c>
      <c r="D4577" s="1" t="s">
        <v>52087</v>
      </c>
      <c r="E4577" s="1" t="s">
        <v>50458</v>
      </c>
      <c r="F4577" s="2">
        <v>46076.625011574099</v>
      </c>
      <c r="G4577" s="5">
        <v>0.12</v>
      </c>
      <c r="H4577" s="5">
        <v>0.2</v>
      </c>
      <c r="I4577" s="5">
        <v>0.15</v>
      </c>
    </row>
    <row r="4578" spans="1:9">
      <c r="A4578" t="s">
        <v>52088</v>
      </c>
      <c r="B4578" s="1" t="s">
        <v>52089</v>
      </c>
      <c r="C4578" s="2">
        <v>46099.469212962998</v>
      </c>
      <c r="D4578" s="1" t="s">
        <v>52090</v>
      </c>
      <c r="E4578" s="1" t="s">
        <v>50458</v>
      </c>
      <c r="F4578" s="2">
        <v>46076.666678240697</v>
      </c>
      <c r="G4578" s="5">
        <v>0.28999999999999998</v>
      </c>
      <c r="H4578" s="5">
        <v>0.28000000000000003</v>
      </c>
      <c r="I4578" s="5">
        <v>0.17</v>
      </c>
    </row>
    <row r="4579" spans="1:9">
      <c r="A4579" t="s">
        <v>52091</v>
      </c>
      <c r="B4579" s="1" t="s">
        <v>52092</v>
      </c>
      <c r="C4579" s="2">
        <v>46099.469212962998</v>
      </c>
      <c r="D4579" s="1" t="s">
        <v>52093</v>
      </c>
      <c r="E4579" s="1" t="s">
        <v>50458</v>
      </c>
      <c r="F4579" s="2">
        <v>46076.708344907398</v>
      </c>
      <c r="G4579" s="5">
        <v>0.06</v>
      </c>
      <c r="H4579" s="5">
        <v>0.04</v>
      </c>
      <c r="I4579" s="5">
        <v>0.05</v>
      </c>
    </row>
    <row r="4580" spans="1:9">
      <c r="A4580" t="s">
        <v>52094</v>
      </c>
      <c r="B4580" s="1" t="s">
        <v>52095</v>
      </c>
      <c r="C4580" s="2">
        <v>46099.469212962998</v>
      </c>
      <c r="D4580" s="1" t="s">
        <v>52096</v>
      </c>
      <c r="E4580" s="1" t="s">
        <v>50458</v>
      </c>
      <c r="F4580" s="2">
        <v>46076.750011574099</v>
      </c>
      <c r="G4580" s="5">
        <v>7.0000000000000007E-2</v>
      </c>
      <c r="H4580" s="5">
        <v>0.05</v>
      </c>
      <c r="I4580" s="5">
        <v>0.05</v>
      </c>
    </row>
    <row r="4581" spans="1:9">
      <c r="A4581" t="s">
        <v>52097</v>
      </c>
      <c r="B4581" s="1" t="s">
        <v>52098</v>
      </c>
      <c r="C4581" s="2">
        <v>46099.469212962998</v>
      </c>
      <c r="D4581" s="1" t="s">
        <v>52099</v>
      </c>
      <c r="E4581" s="1" t="s">
        <v>50458</v>
      </c>
      <c r="F4581" s="2">
        <v>46076.791678240697</v>
      </c>
      <c r="G4581" s="5">
        <v>0.05</v>
      </c>
      <c r="H4581" s="5">
        <v>0.03</v>
      </c>
      <c r="I4581" s="5">
        <v>0.03</v>
      </c>
    </row>
    <row r="4582" spans="1:9">
      <c r="A4582" t="s">
        <v>52100</v>
      </c>
      <c r="B4582" s="1" t="s">
        <v>52101</v>
      </c>
      <c r="C4582" s="2">
        <v>46099.469212962998</v>
      </c>
      <c r="D4582" s="1" t="s">
        <v>52102</v>
      </c>
      <c r="E4582" s="1" t="s">
        <v>50458</v>
      </c>
      <c r="F4582" s="2">
        <v>46076.833344907398</v>
      </c>
      <c r="G4582" s="5">
        <v>0.05</v>
      </c>
      <c r="H4582" s="5">
        <v>0.06</v>
      </c>
      <c r="I4582" s="5">
        <v>0.03</v>
      </c>
    </row>
    <row r="4583" spans="1:9">
      <c r="A4583" t="s">
        <v>52103</v>
      </c>
      <c r="B4583" s="1" t="s">
        <v>52104</v>
      </c>
      <c r="C4583" s="2">
        <v>46099.469212962998</v>
      </c>
      <c r="D4583" s="1" t="s">
        <v>52105</v>
      </c>
      <c r="E4583" s="1" t="s">
        <v>50458</v>
      </c>
      <c r="F4583" s="2">
        <v>46076.875011574099</v>
      </c>
      <c r="G4583" s="5">
        <v>0.05</v>
      </c>
      <c r="H4583" s="5">
        <v>0.04</v>
      </c>
      <c r="I4583" s="5">
        <v>0.04</v>
      </c>
    </row>
    <row r="4584" spans="1:9">
      <c r="A4584" t="s">
        <v>52106</v>
      </c>
      <c r="B4584" s="1" t="s">
        <v>52107</v>
      </c>
      <c r="C4584" s="2">
        <v>46099.469212962998</v>
      </c>
      <c r="D4584" s="1" t="s">
        <v>52108</v>
      </c>
      <c r="E4584" s="1" t="s">
        <v>50458</v>
      </c>
      <c r="F4584" s="2">
        <v>46076.916678240697</v>
      </c>
      <c r="G4584" s="5">
        <v>0.06</v>
      </c>
      <c r="H4584" s="5">
        <v>0.04</v>
      </c>
      <c r="I4584" s="5">
        <v>0.04</v>
      </c>
    </row>
    <row r="4585" spans="1:9">
      <c r="A4585" t="s">
        <v>52109</v>
      </c>
      <c r="B4585" s="1" t="s">
        <v>52110</v>
      </c>
      <c r="C4585" s="2">
        <v>46099.469212962998</v>
      </c>
      <c r="D4585" s="1" t="s">
        <v>52111</v>
      </c>
      <c r="E4585" s="1" t="s">
        <v>50458</v>
      </c>
      <c r="F4585" s="2">
        <v>46076.958344907398</v>
      </c>
      <c r="G4585" s="5">
        <v>0.04</v>
      </c>
      <c r="H4585" s="5">
        <v>0.04</v>
      </c>
      <c r="I4585" s="5">
        <v>0.03</v>
      </c>
    </row>
    <row r="4586" spans="1:9">
      <c r="A4586" t="s">
        <v>52112</v>
      </c>
      <c r="B4586" s="1" t="s">
        <v>52113</v>
      </c>
      <c r="C4586" s="2">
        <v>46099.469212962998</v>
      </c>
      <c r="D4586" s="1" t="s">
        <v>52114</v>
      </c>
      <c r="E4586" s="1" t="s">
        <v>50458</v>
      </c>
      <c r="F4586" s="2">
        <v>46077.000011574099</v>
      </c>
      <c r="G4586" s="5">
        <v>0.04</v>
      </c>
      <c r="H4586" s="5">
        <v>0.03</v>
      </c>
      <c r="I4586" s="5">
        <v>0.03</v>
      </c>
    </row>
    <row r="4587" spans="1:9">
      <c r="A4587" t="s">
        <v>52115</v>
      </c>
      <c r="B4587" s="1" t="s">
        <v>52116</v>
      </c>
      <c r="C4587" s="2">
        <v>46099.469212962998</v>
      </c>
      <c r="D4587" s="1" t="s">
        <v>52117</v>
      </c>
      <c r="E4587" s="1" t="s">
        <v>50458</v>
      </c>
      <c r="F4587" s="2">
        <v>46077.041678240697</v>
      </c>
      <c r="G4587" s="5">
        <v>0.04</v>
      </c>
      <c r="H4587" s="5">
        <v>0.04</v>
      </c>
      <c r="I4587" s="5">
        <v>0.03</v>
      </c>
    </row>
    <row r="4588" spans="1:9">
      <c r="A4588" t="s">
        <v>52118</v>
      </c>
      <c r="B4588" s="1" t="s">
        <v>52119</v>
      </c>
      <c r="C4588" s="2">
        <v>46099.469212962998</v>
      </c>
      <c r="D4588" s="1" t="s">
        <v>52120</v>
      </c>
      <c r="E4588" s="1" t="s">
        <v>50458</v>
      </c>
      <c r="F4588" s="2">
        <v>46077.083344907398</v>
      </c>
      <c r="G4588" s="5">
        <v>0.04</v>
      </c>
      <c r="H4588" s="5">
        <v>0.03</v>
      </c>
      <c r="I4588" s="5">
        <v>0.02</v>
      </c>
    </row>
    <row r="4589" spans="1:9">
      <c r="A4589" t="s">
        <v>52121</v>
      </c>
      <c r="B4589" s="1" t="s">
        <v>52122</v>
      </c>
      <c r="C4589" s="2">
        <v>46099.469212962998</v>
      </c>
      <c r="D4589" s="1" t="s">
        <v>52123</v>
      </c>
      <c r="E4589" s="1" t="s">
        <v>50458</v>
      </c>
      <c r="F4589" s="2">
        <v>46077.125011574099</v>
      </c>
      <c r="G4589" s="5">
        <v>0.03</v>
      </c>
      <c r="H4589" s="5">
        <v>0.02</v>
      </c>
      <c r="I4589" s="5">
        <v>0.02</v>
      </c>
    </row>
    <row r="4590" spans="1:9">
      <c r="A4590" t="s">
        <v>52124</v>
      </c>
      <c r="B4590" s="1" t="s">
        <v>52125</v>
      </c>
      <c r="C4590" s="2">
        <v>46099.469212962998</v>
      </c>
      <c r="D4590" s="1" t="s">
        <v>52126</v>
      </c>
      <c r="E4590" s="1" t="s">
        <v>50458</v>
      </c>
      <c r="F4590" s="2">
        <v>46077.166678240697</v>
      </c>
      <c r="G4590" s="5">
        <v>0.03</v>
      </c>
      <c r="H4590" s="5">
        <v>0.03</v>
      </c>
      <c r="I4590" s="5">
        <v>0.02</v>
      </c>
    </row>
    <row r="4591" spans="1:9">
      <c r="A4591" t="s">
        <v>52127</v>
      </c>
      <c r="B4591" s="1" t="s">
        <v>52128</v>
      </c>
      <c r="C4591" s="2">
        <v>46099.469212962998</v>
      </c>
      <c r="D4591" s="1" t="s">
        <v>52129</v>
      </c>
      <c r="E4591" s="1" t="s">
        <v>50458</v>
      </c>
      <c r="F4591" s="2">
        <v>46077.208344907398</v>
      </c>
      <c r="G4591" s="5">
        <v>0.03</v>
      </c>
      <c r="H4591" s="5">
        <v>0.03</v>
      </c>
      <c r="I4591" s="5">
        <v>0.03</v>
      </c>
    </row>
    <row r="4592" spans="1:9">
      <c r="A4592" t="s">
        <v>52130</v>
      </c>
      <c r="B4592" s="1" t="s">
        <v>52131</v>
      </c>
      <c r="C4592" s="2">
        <v>46099.469212962998</v>
      </c>
      <c r="D4592" s="1" t="s">
        <v>52132</v>
      </c>
      <c r="E4592" s="1" t="s">
        <v>50458</v>
      </c>
      <c r="F4592" s="2">
        <v>46077.250011574099</v>
      </c>
      <c r="G4592" s="5">
        <v>0.05</v>
      </c>
      <c r="H4592" s="5">
        <v>7.0000000000000007E-2</v>
      </c>
      <c r="I4592" s="5">
        <v>0.04</v>
      </c>
    </row>
    <row r="4593" spans="1:9">
      <c r="A4593" t="s">
        <v>52133</v>
      </c>
      <c r="B4593" s="1" t="s">
        <v>52134</v>
      </c>
      <c r="C4593" s="2">
        <v>46099.469212962998</v>
      </c>
      <c r="D4593" s="1" t="s">
        <v>52135</v>
      </c>
      <c r="E4593" s="1" t="s">
        <v>50458</v>
      </c>
      <c r="F4593" s="2">
        <v>46077.291678240697</v>
      </c>
      <c r="G4593" s="5">
        <v>0.11</v>
      </c>
      <c r="H4593" s="5">
        <v>0.09</v>
      </c>
      <c r="I4593" s="5">
        <v>0.1</v>
      </c>
    </row>
    <row r="4594" spans="1:9">
      <c r="A4594" t="s">
        <v>52136</v>
      </c>
      <c r="B4594" s="1" t="s">
        <v>52137</v>
      </c>
      <c r="C4594" s="2">
        <v>46099.469212962998</v>
      </c>
      <c r="D4594" s="1" t="s">
        <v>52138</v>
      </c>
      <c r="E4594" s="1" t="s">
        <v>50458</v>
      </c>
      <c r="F4594" s="2">
        <v>46077.333344907398</v>
      </c>
      <c r="G4594" s="5">
        <v>0.47</v>
      </c>
      <c r="H4594" s="5">
        <v>0.28999999999999998</v>
      </c>
      <c r="I4594" s="5">
        <v>0.2</v>
      </c>
    </row>
    <row r="4595" spans="1:9">
      <c r="A4595" t="s">
        <v>52139</v>
      </c>
      <c r="B4595" s="1" t="s">
        <v>52140</v>
      </c>
      <c r="C4595" s="2">
        <v>46099.469212962998</v>
      </c>
      <c r="D4595" s="1" t="s">
        <v>52141</v>
      </c>
      <c r="E4595" s="1" t="s">
        <v>50458</v>
      </c>
      <c r="F4595" s="2">
        <v>46077.375011574099</v>
      </c>
      <c r="G4595" s="5">
        <v>0.09</v>
      </c>
      <c r="H4595" s="5">
        <v>0.09</v>
      </c>
      <c r="I4595" s="5">
        <v>0.09</v>
      </c>
    </row>
    <row r="4596" spans="1:9">
      <c r="A4596" t="s">
        <v>52142</v>
      </c>
      <c r="B4596" s="1" t="s">
        <v>52143</v>
      </c>
      <c r="C4596" s="2">
        <v>46099.469212962998</v>
      </c>
      <c r="D4596" s="1" t="s">
        <v>52144</v>
      </c>
      <c r="E4596" s="1" t="s">
        <v>50458</v>
      </c>
      <c r="F4596" s="2">
        <v>46077.416678240697</v>
      </c>
      <c r="G4596" s="5">
        <v>0.09</v>
      </c>
      <c r="H4596" s="5">
        <v>0.08</v>
      </c>
      <c r="I4596" s="5">
        <v>7.0000000000000007E-2</v>
      </c>
    </row>
    <row r="4597" spans="1:9">
      <c r="A4597" t="s">
        <v>52145</v>
      </c>
      <c r="B4597" s="1" t="s">
        <v>52146</v>
      </c>
      <c r="C4597" s="2">
        <v>46099.469224537002</v>
      </c>
      <c r="D4597" s="1" t="s">
        <v>52147</v>
      </c>
      <c r="E4597" s="1" t="s">
        <v>50458</v>
      </c>
      <c r="F4597" s="2">
        <v>46077.458344907398</v>
      </c>
      <c r="G4597" s="5">
        <v>0.1</v>
      </c>
      <c r="H4597" s="5">
        <v>0.11</v>
      </c>
      <c r="I4597" s="5">
        <v>0.08</v>
      </c>
    </row>
    <row r="4598" spans="1:9">
      <c r="A4598" t="s">
        <v>52148</v>
      </c>
      <c r="B4598" s="1" t="s">
        <v>52149</v>
      </c>
      <c r="C4598" s="2">
        <v>46099.469224537002</v>
      </c>
      <c r="D4598" s="1" t="s">
        <v>52150</v>
      </c>
      <c r="E4598" s="1" t="s">
        <v>50458</v>
      </c>
      <c r="F4598" s="2">
        <v>46077.500011574099</v>
      </c>
      <c r="G4598" s="5">
        <v>0.18</v>
      </c>
      <c r="H4598" s="5">
        <v>0.16</v>
      </c>
      <c r="I4598" s="5">
        <v>0.1</v>
      </c>
    </row>
    <row r="4599" spans="1:9">
      <c r="A4599" t="s">
        <v>52151</v>
      </c>
      <c r="B4599" s="1" t="s">
        <v>52152</v>
      </c>
      <c r="C4599" s="2">
        <v>46099.469224537002</v>
      </c>
      <c r="D4599" s="1" t="s">
        <v>52153</v>
      </c>
      <c r="E4599" s="1" t="s">
        <v>50458</v>
      </c>
      <c r="F4599" s="2">
        <v>46077.541678240697</v>
      </c>
      <c r="G4599" s="5">
        <v>0.14000000000000001</v>
      </c>
      <c r="H4599" s="5">
        <v>0.16</v>
      </c>
      <c r="I4599" s="5">
        <v>0.16</v>
      </c>
    </row>
    <row r="4600" spans="1:9">
      <c r="A4600" t="s">
        <v>52154</v>
      </c>
      <c r="B4600" s="1" t="s">
        <v>52155</v>
      </c>
      <c r="C4600" s="2">
        <v>46099.469224537002</v>
      </c>
      <c r="D4600" s="1" t="s">
        <v>52156</v>
      </c>
      <c r="E4600" s="1" t="s">
        <v>50458</v>
      </c>
      <c r="F4600" s="2">
        <v>46077.583344907398</v>
      </c>
      <c r="G4600" s="5">
        <v>0.09</v>
      </c>
      <c r="H4600" s="5">
        <v>0.09</v>
      </c>
      <c r="I4600" s="5">
        <v>0.05</v>
      </c>
    </row>
    <row r="4601" spans="1:9">
      <c r="A4601" t="s">
        <v>52157</v>
      </c>
      <c r="B4601" s="1" t="s">
        <v>52158</v>
      </c>
      <c r="C4601" s="2">
        <v>46099.469224537002</v>
      </c>
      <c r="D4601" s="1" t="s">
        <v>52159</v>
      </c>
      <c r="E4601" s="1" t="s">
        <v>50458</v>
      </c>
      <c r="F4601" s="2">
        <v>46077.625011574099</v>
      </c>
      <c r="G4601" s="5">
        <v>0.09</v>
      </c>
      <c r="H4601" s="5">
        <v>0.09</v>
      </c>
      <c r="I4601" s="5">
        <v>0.06</v>
      </c>
    </row>
    <row r="4602" spans="1:9">
      <c r="A4602" t="s">
        <v>52160</v>
      </c>
      <c r="B4602" s="1" t="s">
        <v>52161</v>
      </c>
      <c r="C4602" s="2">
        <v>46099.469224537002</v>
      </c>
      <c r="D4602" s="1" t="s">
        <v>52162</v>
      </c>
      <c r="E4602" s="1" t="s">
        <v>50458</v>
      </c>
      <c r="F4602" s="2">
        <v>46077.666678240697</v>
      </c>
      <c r="G4602" s="5">
        <v>0.27</v>
      </c>
      <c r="H4602" s="5">
        <v>0.22</v>
      </c>
      <c r="I4602" s="5">
        <v>0.17</v>
      </c>
    </row>
    <row r="4603" spans="1:9">
      <c r="A4603" t="s">
        <v>52163</v>
      </c>
      <c r="B4603" s="1" t="s">
        <v>52164</v>
      </c>
      <c r="C4603" s="2">
        <v>46099.469224537002</v>
      </c>
      <c r="D4603" s="1" t="s">
        <v>52165</v>
      </c>
      <c r="E4603" s="1" t="s">
        <v>50458</v>
      </c>
      <c r="F4603" s="2">
        <v>46077.708344907398</v>
      </c>
      <c r="G4603" s="5">
        <v>0.05</v>
      </c>
      <c r="H4603" s="5">
        <v>0.05</v>
      </c>
      <c r="I4603" s="5">
        <v>0.04</v>
      </c>
    </row>
    <row r="4604" spans="1:9">
      <c r="A4604" t="s">
        <v>52166</v>
      </c>
      <c r="B4604" s="1" t="s">
        <v>52167</v>
      </c>
      <c r="C4604" s="2">
        <v>46099.469224537002</v>
      </c>
      <c r="D4604" s="1" t="s">
        <v>52168</v>
      </c>
      <c r="E4604" s="1" t="s">
        <v>50458</v>
      </c>
      <c r="F4604" s="2">
        <v>46077.750011574099</v>
      </c>
      <c r="G4604" s="5">
        <v>0.05</v>
      </c>
      <c r="H4604" s="5">
        <v>0.04</v>
      </c>
      <c r="I4604" s="5">
        <v>0.04</v>
      </c>
    </row>
    <row r="4605" spans="1:9">
      <c r="A4605" t="s">
        <v>52169</v>
      </c>
      <c r="B4605" s="1" t="s">
        <v>52170</v>
      </c>
      <c r="C4605" s="2">
        <v>46099.469224537002</v>
      </c>
      <c r="D4605" s="1" t="s">
        <v>52171</v>
      </c>
      <c r="E4605" s="1" t="s">
        <v>50458</v>
      </c>
      <c r="F4605" s="2">
        <v>46077.791678240697</v>
      </c>
      <c r="G4605" s="5">
        <v>0.06</v>
      </c>
      <c r="H4605" s="5">
        <v>0.04</v>
      </c>
      <c r="I4605" s="5">
        <v>0.05</v>
      </c>
    </row>
    <row r="4606" spans="1:9">
      <c r="A4606" t="s">
        <v>52172</v>
      </c>
      <c r="B4606" s="1" t="s">
        <v>52173</v>
      </c>
      <c r="C4606" s="2">
        <v>46099.469224537002</v>
      </c>
      <c r="D4606" s="1" t="s">
        <v>52174</v>
      </c>
      <c r="E4606" s="1" t="s">
        <v>50458</v>
      </c>
      <c r="F4606" s="2">
        <v>46077.833344907398</v>
      </c>
      <c r="G4606" s="5">
        <v>0.05</v>
      </c>
      <c r="H4606" s="5">
        <v>0.03</v>
      </c>
      <c r="I4606" s="5">
        <v>0.04</v>
      </c>
    </row>
    <row r="4607" spans="1:9">
      <c r="A4607" t="s">
        <v>52175</v>
      </c>
      <c r="B4607" s="1" t="s">
        <v>52176</v>
      </c>
      <c r="C4607" s="2">
        <v>46099.469224537002</v>
      </c>
      <c r="D4607" s="1" t="s">
        <v>52177</v>
      </c>
      <c r="E4607" s="1" t="s">
        <v>50458</v>
      </c>
      <c r="F4607" s="2">
        <v>46077.875011574099</v>
      </c>
      <c r="G4607" s="5">
        <v>0.04</v>
      </c>
      <c r="H4607" s="5">
        <v>0.04</v>
      </c>
      <c r="I4607" s="5">
        <v>0.03</v>
      </c>
    </row>
    <row r="4608" spans="1:9">
      <c r="A4608" t="s">
        <v>52178</v>
      </c>
      <c r="B4608" s="1" t="s">
        <v>52179</v>
      </c>
      <c r="C4608" s="2">
        <v>46099.469224537002</v>
      </c>
      <c r="D4608" s="1" t="s">
        <v>52180</v>
      </c>
      <c r="E4608" s="1" t="s">
        <v>50458</v>
      </c>
      <c r="F4608" s="2">
        <v>46077.916678240697</v>
      </c>
      <c r="G4608" s="5">
        <v>0.06</v>
      </c>
      <c r="H4608" s="5">
        <v>0.04</v>
      </c>
      <c r="I4608" s="5">
        <v>0.04</v>
      </c>
    </row>
    <row r="4609" spans="1:9">
      <c r="A4609" t="s">
        <v>52181</v>
      </c>
      <c r="B4609" s="1" t="s">
        <v>52182</v>
      </c>
      <c r="C4609" s="2">
        <v>46099.469224537002</v>
      </c>
      <c r="D4609" s="1" t="s">
        <v>52183</v>
      </c>
      <c r="E4609" s="1" t="s">
        <v>50458</v>
      </c>
      <c r="F4609" s="2">
        <v>46077.958344907398</v>
      </c>
      <c r="G4609" s="5">
        <v>0.06</v>
      </c>
      <c r="H4609" s="5">
        <v>0.06</v>
      </c>
      <c r="I4609" s="5">
        <v>0.03</v>
      </c>
    </row>
    <row r="4610" spans="1:9">
      <c r="A4610" t="s">
        <v>52184</v>
      </c>
      <c r="B4610" s="1" t="s">
        <v>52185</v>
      </c>
      <c r="C4610" s="2">
        <v>46099.469224537002</v>
      </c>
      <c r="D4610" s="1" t="s">
        <v>52186</v>
      </c>
      <c r="E4610" s="1" t="s">
        <v>50458</v>
      </c>
      <c r="F4610" s="2">
        <v>46078.000011574099</v>
      </c>
      <c r="G4610" s="5">
        <v>0.04</v>
      </c>
      <c r="H4610" s="5">
        <v>0.05</v>
      </c>
      <c r="I4610" s="5">
        <v>0.03</v>
      </c>
    </row>
    <row r="4611" spans="1:9">
      <c r="A4611" t="s">
        <v>52187</v>
      </c>
      <c r="B4611" s="1" t="s">
        <v>52188</v>
      </c>
      <c r="C4611" s="2">
        <v>46099.469224537002</v>
      </c>
      <c r="D4611" s="1" t="s">
        <v>52189</v>
      </c>
      <c r="E4611" s="1" t="s">
        <v>50458</v>
      </c>
      <c r="F4611" s="2">
        <v>46078.041678240697</v>
      </c>
      <c r="G4611" s="5">
        <v>0.04</v>
      </c>
      <c r="H4611" s="5">
        <v>0.03</v>
      </c>
      <c r="I4611" s="5">
        <v>0.03</v>
      </c>
    </row>
    <row r="4612" spans="1:9">
      <c r="A4612" t="s">
        <v>52190</v>
      </c>
      <c r="B4612" s="1" t="s">
        <v>52191</v>
      </c>
      <c r="C4612" s="2">
        <v>46099.469224537002</v>
      </c>
      <c r="D4612" s="1" t="s">
        <v>52192</v>
      </c>
      <c r="E4612" s="1" t="s">
        <v>50458</v>
      </c>
      <c r="F4612" s="2">
        <v>46078.083344907398</v>
      </c>
      <c r="G4612" s="5">
        <v>0.03</v>
      </c>
      <c r="H4612" s="5">
        <v>0.02</v>
      </c>
      <c r="I4612" s="5">
        <v>0.02</v>
      </c>
    </row>
    <row r="4613" spans="1:9">
      <c r="A4613" t="s">
        <v>52193</v>
      </c>
      <c r="B4613" s="1" t="s">
        <v>52194</v>
      </c>
      <c r="C4613" s="2">
        <v>46099.469224537002</v>
      </c>
      <c r="D4613" s="1" t="s">
        <v>52195</v>
      </c>
      <c r="E4613" s="1" t="s">
        <v>50458</v>
      </c>
      <c r="F4613" s="2">
        <v>46078.125011574099</v>
      </c>
      <c r="G4613" s="5">
        <v>0.03</v>
      </c>
      <c r="H4613" s="5">
        <v>0.03</v>
      </c>
      <c r="I4613" s="5">
        <v>0.02</v>
      </c>
    </row>
    <row r="4614" spans="1:9">
      <c r="A4614" t="s">
        <v>52196</v>
      </c>
      <c r="B4614" s="1" t="s">
        <v>52197</v>
      </c>
      <c r="C4614" s="2">
        <v>46099.469224537002</v>
      </c>
      <c r="D4614" s="1" t="s">
        <v>52198</v>
      </c>
      <c r="E4614" s="1" t="s">
        <v>50458</v>
      </c>
      <c r="F4614" s="2">
        <v>46078.166678240697</v>
      </c>
      <c r="G4614" s="5">
        <v>0.03</v>
      </c>
      <c r="H4614" s="5">
        <v>0.02</v>
      </c>
      <c r="I4614" s="5">
        <v>0.03</v>
      </c>
    </row>
    <row r="4615" spans="1:9">
      <c r="A4615" t="s">
        <v>52199</v>
      </c>
      <c r="B4615" s="1" t="s">
        <v>52200</v>
      </c>
      <c r="C4615" s="2">
        <v>46099.469224537002</v>
      </c>
      <c r="D4615" s="1" t="s">
        <v>52201</v>
      </c>
      <c r="E4615" s="1" t="s">
        <v>50458</v>
      </c>
      <c r="F4615" s="2">
        <v>46078.208344907398</v>
      </c>
      <c r="G4615" s="5">
        <v>0.03</v>
      </c>
      <c r="H4615" s="5">
        <v>0.03</v>
      </c>
      <c r="I4615" s="5">
        <v>0.03</v>
      </c>
    </row>
    <row r="4616" spans="1:9">
      <c r="A4616" t="s">
        <v>52202</v>
      </c>
      <c r="B4616" s="1" t="s">
        <v>52203</v>
      </c>
      <c r="C4616" s="2">
        <v>46099.469224537002</v>
      </c>
      <c r="D4616" s="1" t="s">
        <v>52204</v>
      </c>
      <c r="E4616" s="1" t="s">
        <v>50458</v>
      </c>
      <c r="F4616" s="2">
        <v>46078.250011574099</v>
      </c>
      <c r="G4616" s="5">
        <v>0.04</v>
      </c>
      <c r="H4616" s="5">
        <v>0.05</v>
      </c>
      <c r="I4616" s="5">
        <v>0.04</v>
      </c>
    </row>
    <row r="4617" spans="1:9">
      <c r="A4617" t="s">
        <v>52205</v>
      </c>
      <c r="B4617" s="1" t="s">
        <v>52206</v>
      </c>
      <c r="C4617" s="2">
        <v>46099.469224537002</v>
      </c>
      <c r="D4617" s="1" t="s">
        <v>52207</v>
      </c>
      <c r="E4617" s="1" t="s">
        <v>50458</v>
      </c>
      <c r="F4617" s="2">
        <v>46078.291678240697</v>
      </c>
      <c r="G4617" s="5">
        <v>0.3</v>
      </c>
      <c r="H4617" s="5">
        <v>0.22</v>
      </c>
      <c r="I4617" s="5">
        <v>0.18</v>
      </c>
    </row>
    <row r="4618" spans="1:9">
      <c r="A4618" t="s">
        <v>52208</v>
      </c>
      <c r="B4618" s="1" t="s">
        <v>52209</v>
      </c>
      <c r="C4618" s="2">
        <v>46099.469224537002</v>
      </c>
      <c r="D4618" s="1" t="s">
        <v>52210</v>
      </c>
      <c r="E4618" s="1" t="s">
        <v>50458</v>
      </c>
      <c r="F4618" s="2">
        <v>46078.333344907398</v>
      </c>
      <c r="G4618" s="5">
        <v>0.39</v>
      </c>
      <c r="H4618" s="5">
        <v>0.19</v>
      </c>
      <c r="I4618" s="5">
        <v>0.24</v>
      </c>
    </row>
    <row r="4619" spans="1:9">
      <c r="A4619" t="s">
        <v>52211</v>
      </c>
      <c r="B4619" s="1" t="s">
        <v>52212</v>
      </c>
      <c r="C4619" s="2">
        <v>46099.469224537002</v>
      </c>
      <c r="D4619" s="1" t="s">
        <v>52213</v>
      </c>
      <c r="E4619" s="1" t="s">
        <v>50458</v>
      </c>
      <c r="F4619" s="2">
        <v>46078.375011574099</v>
      </c>
      <c r="G4619" s="5">
        <v>0.28000000000000003</v>
      </c>
      <c r="H4619" s="5">
        <v>0.37</v>
      </c>
      <c r="I4619" s="5">
        <v>0.24</v>
      </c>
    </row>
    <row r="4620" spans="1:9">
      <c r="A4620" t="s">
        <v>52214</v>
      </c>
      <c r="B4620" s="1" t="s">
        <v>52215</v>
      </c>
      <c r="C4620" s="2">
        <v>46099.469224537002</v>
      </c>
      <c r="D4620" s="1" t="s">
        <v>52216</v>
      </c>
      <c r="E4620" s="1" t="s">
        <v>50458</v>
      </c>
      <c r="F4620" s="2">
        <v>46078.416678240697</v>
      </c>
      <c r="G4620" s="5">
        <v>0.33</v>
      </c>
      <c r="H4620" s="5">
        <v>0.26</v>
      </c>
      <c r="I4620" s="5">
        <v>0.22</v>
      </c>
    </row>
    <row r="4621" spans="1:9">
      <c r="A4621" t="s">
        <v>52217</v>
      </c>
      <c r="B4621" s="1" t="s">
        <v>52218</v>
      </c>
      <c r="C4621" s="2">
        <v>46099.469224537002</v>
      </c>
      <c r="D4621" s="1" t="s">
        <v>52219</v>
      </c>
      <c r="E4621" s="1" t="s">
        <v>50458</v>
      </c>
      <c r="F4621" s="2">
        <v>46078.458344907398</v>
      </c>
      <c r="G4621" s="5">
        <v>0.56000000000000005</v>
      </c>
      <c r="H4621" s="5">
        <v>0.22</v>
      </c>
      <c r="I4621" s="5">
        <v>0.37</v>
      </c>
    </row>
    <row r="4622" spans="1:9">
      <c r="A4622" t="s">
        <v>52220</v>
      </c>
      <c r="B4622" s="1" t="s">
        <v>52221</v>
      </c>
      <c r="C4622" s="2">
        <v>46099.469236111101</v>
      </c>
      <c r="D4622" s="1" t="s">
        <v>52222</v>
      </c>
      <c r="E4622" s="1" t="s">
        <v>50458</v>
      </c>
      <c r="F4622" s="2">
        <v>46078.500011574099</v>
      </c>
      <c r="G4622" s="5">
        <v>0.14000000000000001</v>
      </c>
      <c r="H4622" s="5">
        <v>0.27</v>
      </c>
      <c r="I4622" s="5">
        <v>0.18</v>
      </c>
    </row>
    <row r="4623" spans="1:9">
      <c r="A4623" t="s">
        <v>52223</v>
      </c>
      <c r="B4623" s="1" t="s">
        <v>52224</v>
      </c>
      <c r="C4623" s="2">
        <v>46099.469236111101</v>
      </c>
      <c r="D4623" s="1" t="s">
        <v>52225</v>
      </c>
      <c r="E4623" s="1" t="s">
        <v>50458</v>
      </c>
      <c r="F4623" s="2">
        <v>46078.541678240697</v>
      </c>
      <c r="G4623" s="5">
        <v>0.27</v>
      </c>
      <c r="H4623" s="5">
        <v>0.22</v>
      </c>
      <c r="I4623" s="5">
        <v>0.22</v>
      </c>
    </row>
    <row r="4624" spans="1:9">
      <c r="A4624" t="s">
        <v>52226</v>
      </c>
      <c r="B4624" s="1" t="s">
        <v>52227</v>
      </c>
      <c r="C4624" s="2">
        <v>46099.469236111101</v>
      </c>
      <c r="D4624" s="1" t="s">
        <v>52228</v>
      </c>
      <c r="E4624" s="1" t="s">
        <v>50458</v>
      </c>
      <c r="F4624" s="2">
        <v>46078.583344907398</v>
      </c>
      <c r="G4624" s="5">
        <v>0.54</v>
      </c>
      <c r="H4624" s="5">
        <v>0.34</v>
      </c>
      <c r="I4624" s="5">
        <v>0.26</v>
      </c>
    </row>
    <row r="4625" spans="1:9">
      <c r="A4625" t="s">
        <v>52229</v>
      </c>
      <c r="B4625" s="1" t="s">
        <v>52230</v>
      </c>
      <c r="C4625" s="2">
        <v>46099.469236111101</v>
      </c>
      <c r="D4625" s="1" t="s">
        <v>52231</v>
      </c>
      <c r="E4625" s="1" t="s">
        <v>50458</v>
      </c>
      <c r="F4625" s="2">
        <v>46078.625011574099</v>
      </c>
      <c r="G4625" s="5">
        <v>0.26</v>
      </c>
      <c r="H4625" s="5">
        <v>0.44</v>
      </c>
      <c r="I4625" s="5">
        <v>0.19</v>
      </c>
    </row>
    <row r="4626" spans="1:9">
      <c r="A4626" t="s">
        <v>52232</v>
      </c>
      <c r="B4626" s="1" t="s">
        <v>52233</v>
      </c>
      <c r="C4626" s="2">
        <v>46099.469236111101</v>
      </c>
      <c r="D4626" s="1" t="s">
        <v>52234</v>
      </c>
      <c r="E4626" s="1" t="s">
        <v>50458</v>
      </c>
      <c r="F4626" s="2">
        <v>46078.666678240697</v>
      </c>
      <c r="G4626" s="5">
        <v>0.47</v>
      </c>
      <c r="H4626" s="5">
        <v>0.45</v>
      </c>
      <c r="I4626" s="5">
        <v>0.21</v>
      </c>
    </row>
    <row r="4627" spans="1:9">
      <c r="A4627" t="s">
        <v>52235</v>
      </c>
      <c r="B4627" s="1" t="s">
        <v>52236</v>
      </c>
      <c r="C4627" s="2">
        <v>46099.469236111101</v>
      </c>
      <c r="D4627" s="1" t="s">
        <v>52237</v>
      </c>
      <c r="E4627" s="1" t="s">
        <v>50458</v>
      </c>
      <c r="F4627" s="2">
        <v>46078.708344907398</v>
      </c>
      <c r="G4627" s="5">
        <v>0.05</v>
      </c>
      <c r="H4627" s="5">
        <v>0.05</v>
      </c>
      <c r="I4627" s="5">
        <v>0.04</v>
      </c>
    </row>
    <row r="4628" spans="1:9">
      <c r="A4628" t="s">
        <v>52238</v>
      </c>
      <c r="B4628" s="1" t="s">
        <v>52239</v>
      </c>
      <c r="C4628" s="2">
        <v>46099.469236111101</v>
      </c>
      <c r="D4628" s="1" t="s">
        <v>52240</v>
      </c>
      <c r="E4628" s="1" t="s">
        <v>50458</v>
      </c>
      <c r="F4628" s="2">
        <v>46078.750011574099</v>
      </c>
      <c r="G4628" s="5">
        <v>0.05</v>
      </c>
      <c r="H4628" s="5">
        <v>0.05</v>
      </c>
      <c r="I4628" s="5">
        <v>0.04</v>
      </c>
    </row>
    <row r="4629" spans="1:9">
      <c r="A4629" t="s">
        <v>52241</v>
      </c>
      <c r="B4629" s="1" t="s">
        <v>52242</v>
      </c>
      <c r="C4629" s="2">
        <v>46099.469236111101</v>
      </c>
      <c r="D4629" s="1" t="s">
        <v>52243</v>
      </c>
      <c r="E4629" s="1" t="s">
        <v>50458</v>
      </c>
      <c r="F4629" s="2">
        <v>46078.791678240697</v>
      </c>
      <c r="G4629" s="5">
        <v>0.05</v>
      </c>
      <c r="H4629" s="5">
        <v>0.04</v>
      </c>
      <c r="I4629" s="5">
        <v>0.04</v>
      </c>
    </row>
    <row r="4630" spans="1:9">
      <c r="A4630" t="s">
        <v>52244</v>
      </c>
      <c r="B4630" s="1" t="s">
        <v>52245</v>
      </c>
      <c r="C4630" s="2">
        <v>46099.469236111101</v>
      </c>
      <c r="D4630" s="1" t="s">
        <v>52246</v>
      </c>
      <c r="E4630" s="1" t="s">
        <v>50458</v>
      </c>
      <c r="F4630" s="2">
        <v>46078.833344907398</v>
      </c>
      <c r="G4630" s="5">
        <v>0.04</v>
      </c>
      <c r="H4630" s="5">
        <v>0.04</v>
      </c>
      <c r="I4630" s="5">
        <v>0.03</v>
      </c>
    </row>
    <row r="4631" spans="1:9">
      <c r="A4631" t="s">
        <v>52247</v>
      </c>
      <c r="B4631" s="1" t="s">
        <v>52248</v>
      </c>
      <c r="C4631" s="2">
        <v>46099.469236111101</v>
      </c>
      <c r="D4631" s="1" t="s">
        <v>52249</v>
      </c>
      <c r="E4631" s="1" t="s">
        <v>50458</v>
      </c>
      <c r="F4631" s="2">
        <v>46078.875011574099</v>
      </c>
      <c r="G4631" s="5">
        <v>0.04</v>
      </c>
      <c r="H4631" s="5">
        <v>0.03</v>
      </c>
      <c r="I4631" s="5">
        <v>0.03</v>
      </c>
    </row>
    <row r="4632" spans="1:9">
      <c r="A4632" t="s">
        <v>52250</v>
      </c>
      <c r="B4632" s="1" t="s">
        <v>52251</v>
      </c>
      <c r="C4632" s="2">
        <v>46099.469236111101</v>
      </c>
      <c r="D4632" s="1" t="s">
        <v>52252</v>
      </c>
      <c r="E4632" s="1" t="s">
        <v>50458</v>
      </c>
      <c r="F4632" s="2">
        <v>46078.916678240697</v>
      </c>
      <c r="G4632" s="5">
        <v>0.04</v>
      </c>
      <c r="H4632" s="5">
        <v>0.03</v>
      </c>
      <c r="I4632" s="5">
        <v>0.03</v>
      </c>
    </row>
    <row r="4633" spans="1:9">
      <c r="A4633" t="s">
        <v>52253</v>
      </c>
      <c r="B4633" s="1" t="s">
        <v>52254</v>
      </c>
      <c r="C4633" s="2">
        <v>46099.469236111101</v>
      </c>
      <c r="D4633" s="1" t="s">
        <v>52255</v>
      </c>
      <c r="E4633" s="1" t="s">
        <v>50458</v>
      </c>
      <c r="F4633" s="2">
        <v>46078.958344907398</v>
      </c>
      <c r="G4633" s="5">
        <v>0.06</v>
      </c>
      <c r="H4633" s="5">
        <v>0.04</v>
      </c>
      <c r="I4633" s="5">
        <v>0.03</v>
      </c>
    </row>
    <row r="4634" spans="1:9">
      <c r="A4634" t="s">
        <v>52256</v>
      </c>
      <c r="B4634" s="1" t="s">
        <v>52257</v>
      </c>
      <c r="C4634" s="2">
        <v>46099.469236111101</v>
      </c>
      <c r="D4634" s="1" t="s">
        <v>52258</v>
      </c>
      <c r="E4634" s="1" t="s">
        <v>50458</v>
      </c>
      <c r="F4634" s="2">
        <v>46079.000011574099</v>
      </c>
      <c r="G4634" s="5">
        <v>0.26</v>
      </c>
      <c r="H4634" s="5">
        <v>0.18</v>
      </c>
      <c r="I4634" s="5">
        <v>0.09</v>
      </c>
    </row>
    <row r="4635" spans="1:9">
      <c r="A4635" t="s">
        <v>52259</v>
      </c>
      <c r="B4635" s="1" t="s">
        <v>52260</v>
      </c>
      <c r="C4635" s="2">
        <v>46099.469236111101</v>
      </c>
      <c r="D4635" s="1" t="s">
        <v>52261</v>
      </c>
      <c r="E4635" s="1" t="s">
        <v>50458</v>
      </c>
      <c r="F4635" s="2">
        <v>46079.041678240697</v>
      </c>
      <c r="G4635" s="5">
        <v>0.04</v>
      </c>
      <c r="H4635" s="5">
        <v>0.04</v>
      </c>
      <c r="I4635" s="5">
        <v>0.06</v>
      </c>
    </row>
    <row r="4636" spans="1:9">
      <c r="A4636" t="s">
        <v>52262</v>
      </c>
      <c r="B4636" s="1" t="s">
        <v>52263</v>
      </c>
      <c r="C4636" s="2">
        <v>46099.469236111101</v>
      </c>
      <c r="D4636" s="1" t="s">
        <v>52264</v>
      </c>
      <c r="E4636" s="1" t="s">
        <v>50458</v>
      </c>
      <c r="F4636" s="2">
        <v>46079.083344907398</v>
      </c>
      <c r="G4636" s="5">
        <v>0.03</v>
      </c>
      <c r="H4636" s="5">
        <v>0.04</v>
      </c>
      <c r="I4636" s="5">
        <v>0.03</v>
      </c>
    </row>
    <row r="4637" spans="1:9">
      <c r="A4637" t="s">
        <v>52265</v>
      </c>
      <c r="B4637" s="1" t="s">
        <v>52266</v>
      </c>
      <c r="C4637" s="2">
        <v>46099.469236111101</v>
      </c>
      <c r="D4637" s="1" t="s">
        <v>52267</v>
      </c>
      <c r="E4637" s="1" t="s">
        <v>50458</v>
      </c>
      <c r="F4637" s="2">
        <v>46079.125011574099</v>
      </c>
      <c r="G4637" s="5">
        <v>0.03</v>
      </c>
      <c r="H4637" s="5">
        <v>0.02</v>
      </c>
      <c r="I4637" s="5">
        <v>0.03</v>
      </c>
    </row>
    <row r="4638" spans="1:9">
      <c r="A4638" t="s">
        <v>52268</v>
      </c>
      <c r="B4638" s="1" t="s">
        <v>52269</v>
      </c>
      <c r="C4638" s="2">
        <v>46099.469236111101</v>
      </c>
      <c r="D4638" s="1" t="s">
        <v>52270</v>
      </c>
      <c r="E4638" s="1" t="s">
        <v>50458</v>
      </c>
      <c r="F4638" s="2">
        <v>46079.166678240697</v>
      </c>
      <c r="G4638" s="5">
        <v>0.03</v>
      </c>
      <c r="H4638" s="5">
        <v>0.02</v>
      </c>
      <c r="I4638" s="5">
        <v>0.03</v>
      </c>
    </row>
    <row r="4639" spans="1:9">
      <c r="A4639" t="s">
        <v>52271</v>
      </c>
      <c r="B4639" s="1" t="s">
        <v>52272</v>
      </c>
      <c r="C4639" s="2">
        <v>46099.469236111101</v>
      </c>
      <c r="D4639" s="1" t="s">
        <v>52273</v>
      </c>
      <c r="E4639" s="1" t="s">
        <v>50458</v>
      </c>
      <c r="F4639" s="2">
        <v>46079.208344907398</v>
      </c>
      <c r="G4639" s="5">
        <v>0.04</v>
      </c>
      <c r="H4639" s="5">
        <v>0.03</v>
      </c>
      <c r="I4639" s="5">
        <v>0.03</v>
      </c>
    </row>
    <row r="4640" spans="1:9">
      <c r="A4640" t="s">
        <v>52274</v>
      </c>
      <c r="B4640" s="1" t="s">
        <v>52275</v>
      </c>
      <c r="C4640" s="2">
        <v>46099.469236111101</v>
      </c>
      <c r="D4640" s="1" t="s">
        <v>52276</v>
      </c>
      <c r="E4640" s="1" t="s">
        <v>50458</v>
      </c>
      <c r="F4640" s="2">
        <v>46079.250011574099</v>
      </c>
      <c r="G4640" s="5">
        <v>0.06</v>
      </c>
      <c r="H4640" s="5">
        <v>7.0000000000000007E-2</v>
      </c>
      <c r="I4640" s="5">
        <v>0.03</v>
      </c>
    </row>
    <row r="4641" spans="1:9">
      <c r="A4641" t="s">
        <v>52277</v>
      </c>
      <c r="B4641" s="1" t="s">
        <v>52278</v>
      </c>
      <c r="C4641" s="2">
        <v>46099.469236111101</v>
      </c>
      <c r="D4641" s="1" t="s">
        <v>52279</v>
      </c>
      <c r="E4641" s="1" t="s">
        <v>50458</v>
      </c>
      <c r="F4641" s="2">
        <v>46079.291678240697</v>
      </c>
      <c r="G4641" s="5">
        <v>0.28000000000000003</v>
      </c>
      <c r="H4641" s="5">
        <v>0.25</v>
      </c>
      <c r="I4641" s="5">
        <v>0.15</v>
      </c>
    </row>
    <row r="4642" spans="1:9">
      <c r="A4642" t="s">
        <v>52280</v>
      </c>
      <c r="B4642" s="1" t="s">
        <v>52281</v>
      </c>
      <c r="C4642" s="2">
        <v>46099.469236111101</v>
      </c>
      <c r="D4642" s="1" t="s">
        <v>52282</v>
      </c>
      <c r="E4642" s="1" t="s">
        <v>50458</v>
      </c>
      <c r="F4642" s="2">
        <v>46079.333344907398</v>
      </c>
      <c r="G4642" s="5">
        <v>0.34</v>
      </c>
      <c r="H4642" s="5">
        <v>0.28999999999999998</v>
      </c>
      <c r="I4642" s="5">
        <v>0.28999999999999998</v>
      </c>
    </row>
    <row r="4643" spans="1:9">
      <c r="A4643" t="s">
        <v>52283</v>
      </c>
      <c r="B4643" s="1" t="s">
        <v>52284</v>
      </c>
      <c r="C4643" s="2">
        <v>46099.4692476852</v>
      </c>
      <c r="D4643" s="1" t="s">
        <v>52285</v>
      </c>
      <c r="E4643" s="1" t="s">
        <v>50458</v>
      </c>
      <c r="F4643" s="2">
        <v>46079.375011574099</v>
      </c>
      <c r="G4643" s="5">
        <v>0.35</v>
      </c>
      <c r="H4643" s="5">
        <v>0.27</v>
      </c>
      <c r="I4643" s="5">
        <v>0.32</v>
      </c>
    </row>
    <row r="4644" spans="1:9">
      <c r="A4644" t="s">
        <v>52286</v>
      </c>
      <c r="B4644" s="1" t="s">
        <v>52287</v>
      </c>
      <c r="C4644" s="2">
        <v>46099.4692476852</v>
      </c>
      <c r="D4644" s="1" t="s">
        <v>52288</v>
      </c>
      <c r="E4644" s="1" t="s">
        <v>50458</v>
      </c>
      <c r="F4644" s="2">
        <v>46079.416678240697</v>
      </c>
      <c r="G4644" s="5">
        <v>0.54</v>
      </c>
      <c r="H4644" s="5">
        <v>0.37</v>
      </c>
      <c r="I4644" s="5">
        <v>0.28000000000000003</v>
      </c>
    </row>
    <row r="4645" spans="1:9">
      <c r="A4645" t="s">
        <v>52289</v>
      </c>
      <c r="B4645" s="1" t="s">
        <v>52290</v>
      </c>
      <c r="C4645" s="2">
        <v>46099.4692476852</v>
      </c>
      <c r="D4645" s="1" t="s">
        <v>52291</v>
      </c>
      <c r="E4645" s="1" t="s">
        <v>50458</v>
      </c>
      <c r="F4645" s="2">
        <v>46079.458344907398</v>
      </c>
      <c r="G4645" s="5">
        <v>0.44</v>
      </c>
      <c r="H4645" s="5">
        <v>0.28999999999999998</v>
      </c>
      <c r="I4645" s="5">
        <v>0.28999999999999998</v>
      </c>
    </row>
    <row r="4646" spans="1:9">
      <c r="A4646" t="s">
        <v>52292</v>
      </c>
      <c r="B4646" s="1" t="s">
        <v>52293</v>
      </c>
      <c r="C4646" s="2">
        <v>46099.4692476852</v>
      </c>
      <c r="D4646" s="1" t="s">
        <v>52294</v>
      </c>
      <c r="E4646" s="1" t="s">
        <v>50458</v>
      </c>
      <c r="F4646" s="2">
        <v>46079.500011574099</v>
      </c>
      <c r="G4646" s="5">
        <v>0.52</v>
      </c>
      <c r="H4646" s="5">
        <v>0.27</v>
      </c>
      <c r="I4646" s="5">
        <v>0.41</v>
      </c>
    </row>
    <row r="4647" spans="1:9">
      <c r="A4647" t="s">
        <v>52295</v>
      </c>
      <c r="B4647" s="1" t="s">
        <v>52296</v>
      </c>
      <c r="C4647" s="2">
        <v>46099.4692476852</v>
      </c>
      <c r="D4647" s="1" t="s">
        <v>52297</v>
      </c>
      <c r="E4647" s="1" t="s">
        <v>50458</v>
      </c>
      <c r="F4647" s="2">
        <v>46079.541678240697</v>
      </c>
      <c r="G4647" s="5">
        <v>0.46</v>
      </c>
      <c r="H4647" s="5">
        <v>0.25</v>
      </c>
      <c r="I4647" s="5">
        <v>0.23</v>
      </c>
    </row>
    <row r="4648" spans="1:9">
      <c r="A4648" t="s">
        <v>52298</v>
      </c>
      <c r="B4648" s="1" t="s">
        <v>52299</v>
      </c>
      <c r="C4648" s="2">
        <v>46099.4692476852</v>
      </c>
      <c r="D4648" s="1" t="s">
        <v>52300</v>
      </c>
      <c r="E4648" s="1" t="s">
        <v>50458</v>
      </c>
      <c r="F4648" s="2">
        <v>46079.583344907398</v>
      </c>
      <c r="G4648" s="5">
        <v>0.41</v>
      </c>
      <c r="H4648" s="5">
        <v>0.31</v>
      </c>
      <c r="I4648" s="5">
        <v>0.33</v>
      </c>
    </row>
    <row r="4649" spans="1:9">
      <c r="A4649" t="s">
        <v>52301</v>
      </c>
      <c r="B4649" s="1" t="s">
        <v>52302</v>
      </c>
      <c r="C4649" s="2">
        <v>46099.4692476852</v>
      </c>
      <c r="D4649" s="1" t="s">
        <v>52303</v>
      </c>
      <c r="E4649" s="1" t="s">
        <v>50458</v>
      </c>
      <c r="F4649" s="2">
        <v>46079.625011574099</v>
      </c>
      <c r="G4649" s="5">
        <v>0.45</v>
      </c>
      <c r="H4649" s="5">
        <v>0.39</v>
      </c>
      <c r="I4649" s="5">
        <v>0.27</v>
      </c>
    </row>
    <row r="4650" spans="1:9">
      <c r="A4650" t="s">
        <v>52304</v>
      </c>
      <c r="B4650" s="1" t="s">
        <v>52305</v>
      </c>
      <c r="C4650" s="2">
        <v>46099.4692476852</v>
      </c>
      <c r="D4650" s="1" t="s">
        <v>52306</v>
      </c>
      <c r="E4650" s="1" t="s">
        <v>50458</v>
      </c>
      <c r="F4650" s="2">
        <v>46079.666678240697</v>
      </c>
      <c r="G4650" s="5">
        <v>0.53</v>
      </c>
      <c r="H4650" s="5">
        <v>0.42</v>
      </c>
      <c r="I4650" s="5">
        <v>0.32</v>
      </c>
    </row>
    <row r="4651" spans="1:9">
      <c r="A4651" t="s">
        <v>52307</v>
      </c>
      <c r="B4651" s="1" t="s">
        <v>52308</v>
      </c>
      <c r="C4651" s="2">
        <v>46099.4692476852</v>
      </c>
      <c r="D4651" s="1" t="s">
        <v>52309</v>
      </c>
      <c r="E4651" s="1" t="s">
        <v>50458</v>
      </c>
      <c r="F4651" s="2">
        <v>46079.708344907398</v>
      </c>
      <c r="G4651" s="5">
        <v>0.05</v>
      </c>
      <c r="H4651" s="5">
        <v>0.05</v>
      </c>
      <c r="I4651" s="5">
        <v>0.03</v>
      </c>
    </row>
    <row r="4652" spans="1:9">
      <c r="A4652" t="s">
        <v>52310</v>
      </c>
      <c r="B4652" s="1" t="s">
        <v>52311</v>
      </c>
      <c r="C4652" s="2">
        <v>46099.4692476852</v>
      </c>
      <c r="D4652" s="1" t="s">
        <v>52312</v>
      </c>
      <c r="E4652" s="1" t="s">
        <v>50458</v>
      </c>
      <c r="F4652" s="2">
        <v>46079.750011574099</v>
      </c>
      <c r="G4652" s="5">
        <v>0.04</v>
      </c>
      <c r="H4652" s="5">
        <v>0.05</v>
      </c>
      <c r="I4652" s="5">
        <v>0.03</v>
      </c>
    </row>
    <row r="4653" spans="1:9">
      <c r="A4653" t="s">
        <v>52313</v>
      </c>
      <c r="B4653" s="1" t="s">
        <v>52314</v>
      </c>
      <c r="C4653" s="2">
        <v>46099.4692476852</v>
      </c>
      <c r="D4653" s="1" t="s">
        <v>52315</v>
      </c>
      <c r="E4653" s="1" t="s">
        <v>50458</v>
      </c>
      <c r="F4653" s="2">
        <v>46079.791678240697</v>
      </c>
      <c r="G4653" s="5">
        <v>0.04</v>
      </c>
      <c r="H4653" s="5">
        <v>0.03</v>
      </c>
      <c r="I4653" s="5">
        <v>0.03</v>
      </c>
    </row>
    <row r="4654" spans="1:9">
      <c r="A4654" t="s">
        <v>52316</v>
      </c>
      <c r="B4654" s="1" t="s">
        <v>52317</v>
      </c>
      <c r="C4654" s="2">
        <v>46099.4692476852</v>
      </c>
      <c r="D4654" s="1" t="s">
        <v>52318</v>
      </c>
      <c r="E4654" s="1" t="s">
        <v>50458</v>
      </c>
      <c r="F4654" s="2">
        <v>46079.833344907398</v>
      </c>
      <c r="G4654" s="5">
        <v>0.05</v>
      </c>
      <c r="H4654" s="5">
        <v>0.04</v>
      </c>
      <c r="I4654" s="5">
        <v>0.03</v>
      </c>
    </row>
    <row r="4655" spans="1:9">
      <c r="A4655" t="s">
        <v>52319</v>
      </c>
      <c r="B4655" s="1" t="s">
        <v>52320</v>
      </c>
      <c r="C4655" s="2">
        <v>46099.4692476852</v>
      </c>
      <c r="D4655" s="1" t="s">
        <v>52321</v>
      </c>
      <c r="E4655" s="1" t="s">
        <v>50458</v>
      </c>
      <c r="F4655" s="2">
        <v>46079.875011574099</v>
      </c>
      <c r="G4655" s="5">
        <v>0.08</v>
      </c>
      <c r="H4655" s="5">
        <v>0.06</v>
      </c>
      <c r="I4655" s="5">
        <v>0.03</v>
      </c>
    </row>
    <row r="4656" spans="1:9">
      <c r="A4656" t="s">
        <v>52322</v>
      </c>
      <c r="B4656" s="1" t="s">
        <v>52323</v>
      </c>
      <c r="C4656" s="2">
        <v>46099.4692476852</v>
      </c>
      <c r="D4656" s="1" t="s">
        <v>52324</v>
      </c>
      <c r="E4656" s="1" t="s">
        <v>50458</v>
      </c>
      <c r="F4656" s="2">
        <v>46079.916678240697</v>
      </c>
      <c r="G4656" s="5">
        <v>0.05</v>
      </c>
      <c r="H4656" s="5">
        <v>0.03</v>
      </c>
      <c r="I4656" s="5">
        <v>0.02</v>
      </c>
    </row>
    <row r="4657" spans="1:9">
      <c r="A4657" t="s">
        <v>52325</v>
      </c>
      <c r="B4657" s="1" t="s">
        <v>52326</v>
      </c>
      <c r="C4657" s="2">
        <v>46099.4692476852</v>
      </c>
      <c r="D4657" s="1" t="s">
        <v>52327</v>
      </c>
      <c r="E4657" s="1" t="s">
        <v>50458</v>
      </c>
      <c r="F4657" s="2">
        <v>46079.958344907398</v>
      </c>
      <c r="G4657" s="5">
        <v>0.55000000000000004</v>
      </c>
      <c r="H4657" s="5">
        <v>0.53</v>
      </c>
      <c r="I4657" s="5">
        <v>0.31</v>
      </c>
    </row>
    <row r="4658" spans="1:9">
      <c r="A4658" t="s">
        <v>52328</v>
      </c>
      <c r="B4658" s="1" t="s">
        <v>52329</v>
      </c>
      <c r="C4658" s="2">
        <v>46099.4692476852</v>
      </c>
      <c r="D4658" s="1" t="s">
        <v>52330</v>
      </c>
      <c r="E4658" s="1" t="s">
        <v>50458</v>
      </c>
      <c r="F4658" s="2">
        <v>46080.000011574099</v>
      </c>
      <c r="G4658" s="5">
        <v>0.04</v>
      </c>
      <c r="H4658" s="5">
        <v>0.04</v>
      </c>
      <c r="I4658" s="5">
        <v>0.02</v>
      </c>
    </row>
    <row r="4659" spans="1:9">
      <c r="A4659" t="s">
        <v>52331</v>
      </c>
      <c r="B4659" s="1" t="s">
        <v>52332</v>
      </c>
      <c r="C4659" s="2">
        <v>46099.4692476852</v>
      </c>
      <c r="D4659" s="1" t="s">
        <v>52333</v>
      </c>
      <c r="E4659" s="1" t="s">
        <v>50458</v>
      </c>
      <c r="F4659" s="2">
        <v>46080.041678240697</v>
      </c>
      <c r="G4659" s="5">
        <v>0.05</v>
      </c>
      <c r="H4659" s="5">
        <v>0.03</v>
      </c>
      <c r="I4659" s="5">
        <v>0.03</v>
      </c>
    </row>
    <row r="4660" spans="1:9">
      <c r="A4660" t="s">
        <v>52334</v>
      </c>
      <c r="B4660" s="1" t="s">
        <v>52335</v>
      </c>
      <c r="C4660" s="2">
        <v>46099.4692476852</v>
      </c>
      <c r="D4660" s="1" t="s">
        <v>52336</v>
      </c>
      <c r="E4660" s="1" t="s">
        <v>50458</v>
      </c>
      <c r="F4660" s="2">
        <v>46080.083344907398</v>
      </c>
      <c r="G4660" s="5">
        <v>0.03</v>
      </c>
      <c r="H4660" s="5">
        <v>0.03</v>
      </c>
      <c r="I4660" s="5">
        <v>0.02</v>
      </c>
    </row>
    <row r="4661" spans="1:9">
      <c r="A4661" t="s">
        <v>52337</v>
      </c>
      <c r="B4661" s="1" t="s">
        <v>52338</v>
      </c>
      <c r="C4661" s="2">
        <v>46099.469259259298</v>
      </c>
      <c r="D4661" s="1" t="s">
        <v>52339</v>
      </c>
      <c r="E4661" s="1" t="s">
        <v>50458</v>
      </c>
      <c r="F4661" s="2">
        <v>46080.125011574099</v>
      </c>
      <c r="G4661" s="5">
        <v>0.03</v>
      </c>
      <c r="H4661" s="5">
        <v>0.02</v>
      </c>
      <c r="I4661" s="5">
        <v>0.02</v>
      </c>
    </row>
    <row r="4662" spans="1:9">
      <c r="A4662" t="s">
        <v>52340</v>
      </c>
      <c r="B4662" s="1" t="s">
        <v>52341</v>
      </c>
      <c r="C4662" s="2">
        <v>46099.469259259298</v>
      </c>
      <c r="D4662" s="1" t="s">
        <v>52342</v>
      </c>
      <c r="E4662" s="1" t="s">
        <v>50458</v>
      </c>
      <c r="F4662" s="2">
        <v>46080.166678240697</v>
      </c>
      <c r="G4662" s="5">
        <v>0.04</v>
      </c>
      <c r="H4662" s="5">
        <v>0.03</v>
      </c>
      <c r="I4662" s="5">
        <v>0.02</v>
      </c>
    </row>
    <row r="4663" spans="1:9">
      <c r="A4663" t="s">
        <v>52343</v>
      </c>
      <c r="B4663" s="1" t="s">
        <v>52344</v>
      </c>
      <c r="C4663" s="2">
        <v>46099.469259259298</v>
      </c>
      <c r="D4663" s="1" t="s">
        <v>52345</v>
      </c>
      <c r="E4663" s="1" t="s">
        <v>50458</v>
      </c>
      <c r="F4663" s="2">
        <v>46080.208344907398</v>
      </c>
      <c r="G4663" s="5">
        <v>0.03</v>
      </c>
      <c r="H4663" s="5">
        <v>0.03</v>
      </c>
      <c r="I4663" s="5">
        <v>0.02</v>
      </c>
    </row>
    <row r="4664" spans="1:9">
      <c r="A4664" t="s">
        <v>52346</v>
      </c>
      <c r="B4664" s="1" t="s">
        <v>52347</v>
      </c>
      <c r="C4664" s="2">
        <v>46099.469259259298</v>
      </c>
      <c r="D4664" s="1" t="s">
        <v>52348</v>
      </c>
      <c r="E4664" s="1" t="s">
        <v>50458</v>
      </c>
      <c r="F4664" s="2">
        <v>46080.250011574099</v>
      </c>
      <c r="G4664" s="5">
        <v>0.06</v>
      </c>
      <c r="H4664" s="5">
        <v>7.0000000000000007E-2</v>
      </c>
      <c r="I4664" s="5">
        <v>0.04</v>
      </c>
    </row>
    <row r="4665" spans="1:9">
      <c r="A4665" t="s">
        <v>52349</v>
      </c>
      <c r="B4665" s="1" t="s">
        <v>52350</v>
      </c>
      <c r="C4665" s="2">
        <v>46099.469259259298</v>
      </c>
      <c r="D4665" s="1" t="s">
        <v>52351</v>
      </c>
      <c r="E4665" s="1" t="s">
        <v>50458</v>
      </c>
      <c r="F4665" s="2">
        <v>46080.291678240697</v>
      </c>
      <c r="G4665" s="5">
        <v>0.35</v>
      </c>
      <c r="H4665" s="5">
        <v>0.23</v>
      </c>
      <c r="I4665" s="5">
        <v>0.17</v>
      </c>
    </row>
    <row r="4666" spans="1:9">
      <c r="A4666" t="s">
        <v>52352</v>
      </c>
      <c r="B4666" s="1" t="s">
        <v>52353</v>
      </c>
      <c r="C4666" s="2">
        <v>46099.469259259298</v>
      </c>
      <c r="D4666" s="1" t="s">
        <v>52354</v>
      </c>
      <c r="E4666" s="1" t="s">
        <v>50458</v>
      </c>
      <c r="F4666" s="2">
        <v>46080.333344907398</v>
      </c>
      <c r="G4666" s="5">
        <v>0.2</v>
      </c>
      <c r="H4666" s="5">
        <v>0.24</v>
      </c>
      <c r="I4666" s="5">
        <v>0.15</v>
      </c>
    </row>
    <row r="4667" spans="1:9">
      <c r="A4667" t="s">
        <v>52355</v>
      </c>
      <c r="B4667" s="1" t="s">
        <v>52356</v>
      </c>
      <c r="C4667" s="2">
        <v>46099.469259259298</v>
      </c>
      <c r="D4667" s="1" t="s">
        <v>52357</v>
      </c>
      <c r="E4667" s="1" t="s">
        <v>50458</v>
      </c>
      <c r="F4667" s="2">
        <v>46080.375011574099</v>
      </c>
      <c r="G4667" s="5">
        <v>0.24</v>
      </c>
      <c r="H4667" s="5">
        <v>0.31</v>
      </c>
      <c r="I4667" s="5">
        <v>0.24</v>
      </c>
    </row>
    <row r="4668" spans="1:9">
      <c r="A4668" t="s">
        <v>52358</v>
      </c>
      <c r="B4668" s="1" t="s">
        <v>52359</v>
      </c>
      <c r="C4668" s="2">
        <v>46099.469259259298</v>
      </c>
      <c r="D4668" s="1" t="s">
        <v>52360</v>
      </c>
      <c r="E4668" s="1" t="s">
        <v>50458</v>
      </c>
      <c r="F4668" s="2">
        <v>46080.416678240697</v>
      </c>
      <c r="G4668" s="5">
        <v>0.24</v>
      </c>
      <c r="H4668" s="5">
        <v>0.39</v>
      </c>
      <c r="I4668" s="5">
        <v>0.28999999999999998</v>
      </c>
    </row>
    <row r="4669" spans="1:9">
      <c r="A4669" t="s">
        <v>52361</v>
      </c>
      <c r="B4669" s="1" t="s">
        <v>52362</v>
      </c>
      <c r="C4669" s="2">
        <v>46099.469259259298</v>
      </c>
      <c r="D4669" s="1" t="s">
        <v>52363</v>
      </c>
      <c r="E4669" s="1" t="s">
        <v>50458</v>
      </c>
      <c r="F4669" s="2">
        <v>46080.458344907398</v>
      </c>
      <c r="G4669" s="5">
        <v>0.32</v>
      </c>
      <c r="H4669" s="5">
        <v>0.28999999999999998</v>
      </c>
      <c r="I4669" s="5">
        <v>0.24</v>
      </c>
    </row>
    <row r="4670" spans="1:9">
      <c r="A4670" t="s">
        <v>52364</v>
      </c>
      <c r="B4670" s="1" t="s">
        <v>52365</v>
      </c>
      <c r="C4670" s="2">
        <v>46099.469259259298</v>
      </c>
      <c r="D4670" s="1" t="s">
        <v>52366</v>
      </c>
      <c r="E4670" s="1" t="s">
        <v>50458</v>
      </c>
      <c r="F4670" s="2">
        <v>46080.500011574099</v>
      </c>
      <c r="G4670" s="5">
        <v>0.31</v>
      </c>
      <c r="H4670" s="5">
        <v>0.37</v>
      </c>
      <c r="I4670" s="5">
        <v>0.26</v>
      </c>
    </row>
    <row r="4671" spans="1:9">
      <c r="A4671" t="s">
        <v>52367</v>
      </c>
      <c r="B4671" s="1" t="s">
        <v>52368</v>
      </c>
      <c r="C4671" s="2">
        <v>46099.469259259298</v>
      </c>
      <c r="D4671" s="1" t="s">
        <v>52369</v>
      </c>
      <c r="E4671" s="1" t="s">
        <v>50458</v>
      </c>
      <c r="F4671" s="2">
        <v>46080.541678240697</v>
      </c>
      <c r="G4671" s="5">
        <v>0.22</v>
      </c>
      <c r="H4671" s="5">
        <v>0.36</v>
      </c>
      <c r="I4671" s="5">
        <v>0.18</v>
      </c>
    </row>
    <row r="4672" spans="1:9">
      <c r="A4672" t="s">
        <v>52370</v>
      </c>
      <c r="B4672" s="1" t="s">
        <v>52371</v>
      </c>
      <c r="C4672" s="2">
        <v>46099.469259259298</v>
      </c>
      <c r="D4672" s="1" t="s">
        <v>52372</v>
      </c>
      <c r="E4672" s="1" t="s">
        <v>50458</v>
      </c>
      <c r="F4672" s="2">
        <v>46080.583344907398</v>
      </c>
      <c r="G4672" s="5">
        <v>0.2</v>
      </c>
      <c r="H4672" s="5">
        <v>0.3</v>
      </c>
      <c r="I4672" s="5">
        <v>0.16</v>
      </c>
    </row>
    <row r="4673" spans="1:9">
      <c r="A4673" t="s">
        <v>52373</v>
      </c>
      <c r="B4673" s="1" t="s">
        <v>52374</v>
      </c>
      <c r="C4673" s="2">
        <v>46099.469259259298</v>
      </c>
      <c r="D4673" s="1" t="s">
        <v>52375</v>
      </c>
      <c r="E4673" s="1" t="s">
        <v>50458</v>
      </c>
      <c r="F4673" s="2">
        <v>46080.625011574099</v>
      </c>
      <c r="G4673" s="5">
        <v>0.19</v>
      </c>
      <c r="H4673" s="5">
        <v>0.28000000000000003</v>
      </c>
      <c r="I4673" s="5">
        <v>0.16</v>
      </c>
    </row>
    <row r="4674" spans="1:9">
      <c r="A4674" t="s">
        <v>52376</v>
      </c>
      <c r="B4674" s="1" t="s">
        <v>52377</v>
      </c>
      <c r="C4674" s="2">
        <v>46099.469259259298</v>
      </c>
      <c r="D4674" s="1" t="s">
        <v>52378</v>
      </c>
      <c r="E4674" s="1" t="s">
        <v>50458</v>
      </c>
      <c r="F4674" s="2">
        <v>46080.666678240697</v>
      </c>
      <c r="G4674" s="5">
        <v>0.41</v>
      </c>
      <c r="H4674" s="5">
        <v>0.5</v>
      </c>
      <c r="I4674" s="5">
        <v>0.28999999999999998</v>
      </c>
    </row>
    <row r="4675" spans="1:9">
      <c r="A4675" t="s">
        <v>52379</v>
      </c>
      <c r="B4675" s="1" t="s">
        <v>52380</v>
      </c>
      <c r="C4675" s="2">
        <v>46099.469259259298</v>
      </c>
      <c r="D4675" s="1" t="s">
        <v>52381</v>
      </c>
      <c r="E4675" s="1" t="s">
        <v>50458</v>
      </c>
      <c r="F4675" s="2">
        <v>46080.708344907398</v>
      </c>
      <c r="G4675" s="5">
        <v>0.05</v>
      </c>
      <c r="H4675" s="5">
        <v>0.05</v>
      </c>
      <c r="I4675" s="5">
        <v>0.03</v>
      </c>
    </row>
    <row r="4676" spans="1:9">
      <c r="A4676" t="s">
        <v>52382</v>
      </c>
      <c r="B4676" s="1" t="s">
        <v>52383</v>
      </c>
      <c r="C4676" s="2">
        <v>46099.469259259298</v>
      </c>
      <c r="D4676" s="1" t="s">
        <v>52384</v>
      </c>
      <c r="E4676" s="1" t="s">
        <v>50458</v>
      </c>
      <c r="F4676" s="2">
        <v>46080.750011574099</v>
      </c>
      <c r="G4676" s="5">
        <v>0.06</v>
      </c>
      <c r="H4676" s="5">
        <v>0.06</v>
      </c>
      <c r="I4676" s="5">
        <v>0.04</v>
      </c>
    </row>
    <row r="4677" spans="1:9">
      <c r="A4677" t="s">
        <v>52385</v>
      </c>
      <c r="B4677" s="1" t="s">
        <v>52386</v>
      </c>
      <c r="C4677" s="2">
        <v>46099.469259259298</v>
      </c>
      <c r="D4677" s="1" t="s">
        <v>52387</v>
      </c>
      <c r="E4677" s="1" t="s">
        <v>50458</v>
      </c>
      <c r="F4677" s="2">
        <v>46080.791678240697</v>
      </c>
      <c r="G4677" s="5">
        <v>0.05</v>
      </c>
      <c r="H4677" s="5">
        <v>0.05</v>
      </c>
      <c r="I4677" s="5">
        <v>0.05</v>
      </c>
    </row>
    <row r="4678" spans="1:9">
      <c r="A4678" t="s">
        <v>52388</v>
      </c>
      <c r="B4678" s="1" t="s">
        <v>52389</v>
      </c>
      <c r="C4678" s="2">
        <v>46099.469259259298</v>
      </c>
      <c r="D4678" s="1" t="s">
        <v>52390</v>
      </c>
      <c r="E4678" s="1" t="s">
        <v>50458</v>
      </c>
      <c r="F4678" s="2">
        <v>46080.833344907398</v>
      </c>
      <c r="G4678" s="5">
        <v>0.11</v>
      </c>
      <c r="H4678" s="5">
        <v>0.13</v>
      </c>
      <c r="I4678" s="5">
        <v>0.04</v>
      </c>
    </row>
    <row r="4679" spans="1:9">
      <c r="A4679" t="s">
        <v>52391</v>
      </c>
      <c r="B4679" s="1" t="s">
        <v>52392</v>
      </c>
      <c r="C4679" s="2">
        <v>46099.469259259298</v>
      </c>
      <c r="D4679" s="1" t="s">
        <v>52393</v>
      </c>
      <c r="E4679" s="1" t="s">
        <v>50458</v>
      </c>
      <c r="F4679" s="2">
        <v>46080.875011574099</v>
      </c>
      <c r="G4679" s="5">
        <v>0.04</v>
      </c>
      <c r="H4679" s="5">
        <v>0.04</v>
      </c>
      <c r="I4679" s="5">
        <v>0.04</v>
      </c>
    </row>
    <row r="4680" spans="1:9">
      <c r="A4680" t="s">
        <v>52394</v>
      </c>
      <c r="B4680" s="1" t="s">
        <v>52395</v>
      </c>
      <c r="C4680" s="2">
        <v>46099.469259259298</v>
      </c>
      <c r="D4680" s="1" t="s">
        <v>52396</v>
      </c>
      <c r="E4680" s="1" t="s">
        <v>50458</v>
      </c>
      <c r="F4680" s="2">
        <v>46080.916678240697</v>
      </c>
      <c r="G4680" s="5">
        <v>0.05</v>
      </c>
      <c r="H4680" s="5">
        <v>0.05</v>
      </c>
      <c r="I4680" s="5">
        <v>0.04</v>
      </c>
    </row>
    <row r="4681" spans="1:9">
      <c r="A4681" t="s">
        <v>52397</v>
      </c>
      <c r="B4681" s="1" t="s">
        <v>52398</v>
      </c>
      <c r="C4681" s="2">
        <v>46099.469259259298</v>
      </c>
      <c r="D4681" s="1" t="s">
        <v>52399</v>
      </c>
      <c r="E4681" s="1" t="s">
        <v>50458</v>
      </c>
      <c r="F4681" s="2">
        <v>46080.958344907398</v>
      </c>
      <c r="G4681" s="5">
        <v>0.13</v>
      </c>
      <c r="H4681" s="5">
        <v>0.06</v>
      </c>
      <c r="I4681" s="5">
        <v>0.03</v>
      </c>
    </row>
    <row r="4682" spans="1:9">
      <c r="A4682" t="s">
        <v>52400</v>
      </c>
      <c r="B4682" s="1" t="s">
        <v>52401</v>
      </c>
      <c r="C4682" s="2">
        <v>46099.469270833302</v>
      </c>
      <c r="D4682" s="1" t="s">
        <v>52402</v>
      </c>
      <c r="E4682" s="1" t="s">
        <v>50458</v>
      </c>
      <c r="F4682" s="2">
        <v>46081.000011574099</v>
      </c>
      <c r="G4682" s="5">
        <v>0.3</v>
      </c>
      <c r="H4682" s="5">
        <v>0.2</v>
      </c>
      <c r="I4682" s="5">
        <v>0.06</v>
      </c>
    </row>
    <row r="4683" spans="1:9">
      <c r="A4683" t="s">
        <v>52403</v>
      </c>
      <c r="B4683" s="1" t="s">
        <v>52404</v>
      </c>
      <c r="C4683" s="2">
        <v>46099.469270833302</v>
      </c>
      <c r="D4683" s="1" t="s">
        <v>52405</v>
      </c>
      <c r="E4683" s="1" t="s">
        <v>50458</v>
      </c>
      <c r="F4683" s="2">
        <v>46081.041678240697</v>
      </c>
      <c r="G4683" s="5">
        <v>0.04</v>
      </c>
      <c r="H4683" s="5">
        <v>0.03</v>
      </c>
      <c r="I4683" s="5">
        <v>0.03</v>
      </c>
    </row>
    <row r="4684" spans="1:9">
      <c r="A4684" t="s">
        <v>52406</v>
      </c>
      <c r="B4684" s="1" t="s">
        <v>52407</v>
      </c>
      <c r="C4684" s="2">
        <v>46099.469270833302</v>
      </c>
      <c r="D4684" s="1" t="s">
        <v>52408</v>
      </c>
      <c r="E4684" s="1" t="s">
        <v>50458</v>
      </c>
      <c r="F4684" s="2">
        <v>46081.083344907398</v>
      </c>
      <c r="G4684" s="5">
        <v>0.05</v>
      </c>
      <c r="H4684" s="5">
        <v>0.04</v>
      </c>
      <c r="I4684" s="5">
        <v>0.03</v>
      </c>
    </row>
    <row r="4685" spans="1:9">
      <c r="A4685" t="s">
        <v>52409</v>
      </c>
      <c r="B4685" s="1" t="s">
        <v>52410</v>
      </c>
      <c r="C4685" s="2">
        <v>46099.469270833302</v>
      </c>
      <c r="D4685" s="1" t="s">
        <v>52411</v>
      </c>
      <c r="E4685" s="1" t="s">
        <v>50458</v>
      </c>
      <c r="F4685" s="2">
        <v>46081.125011574099</v>
      </c>
      <c r="G4685" s="5">
        <v>0.03</v>
      </c>
      <c r="H4685" s="5">
        <v>0.03</v>
      </c>
      <c r="I4685" s="5">
        <v>0.03</v>
      </c>
    </row>
    <row r="4686" spans="1:9">
      <c r="A4686" t="s">
        <v>52412</v>
      </c>
      <c r="B4686" s="1" t="s">
        <v>52413</v>
      </c>
      <c r="C4686" s="2">
        <v>46099.469270833302</v>
      </c>
      <c r="D4686" s="1" t="s">
        <v>52414</v>
      </c>
      <c r="E4686" s="1" t="s">
        <v>50458</v>
      </c>
      <c r="F4686" s="2">
        <v>46081.166678240697</v>
      </c>
      <c r="G4686" s="5">
        <v>0.03</v>
      </c>
      <c r="H4686" s="5">
        <v>0.02</v>
      </c>
      <c r="I4686" s="5">
        <v>0.03</v>
      </c>
    </row>
    <row r="4687" spans="1:9">
      <c r="A4687" t="s">
        <v>52415</v>
      </c>
      <c r="B4687" s="1" t="s">
        <v>52416</v>
      </c>
      <c r="C4687" s="2">
        <v>46099.469270833302</v>
      </c>
      <c r="D4687" s="1" t="s">
        <v>52417</v>
      </c>
      <c r="E4687" s="1" t="s">
        <v>50458</v>
      </c>
      <c r="F4687" s="2">
        <v>46081.208344907398</v>
      </c>
      <c r="G4687" s="5">
        <v>0.03</v>
      </c>
      <c r="H4687" s="5">
        <v>0.03</v>
      </c>
      <c r="I4687" s="5">
        <v>0.03</v>
      </c>
    </row>
    <row r="4688" spans="1:9">
      <c r="A4688" t="s">
        <v>52418</v>
      </c>
      <c r="B4688" s="1" t="s">
        <v>52419</v>
      </c>
      <c r="C4688" s="2">
        <v>46099.469270833302</v>
      </c>
      <c r="D4688" s="1" t="s">
        <v>52420</v>
      </c>
      <c r="E4688" s="1" t="s">
        <v>50458</v>
      </c>
      <c r="F4688" s="2">
        <v>46081.250011574099</v>
      </c>
      <c r="G4688" s="5">
        <v>0.04</v>
      </c>
      <c r="H4688" s="5">
        <v>0.04</v>
      </c>
      <c r="I4688" s="5">
        <v>0.03</v>
      </c>
    </row>
    <row r="4689" spans="1:9">
      <c r="A4689" t="s">
        <v>52421</v>
      </c>
      <c r="B4689" s="1" t="s">
        <v>52422</v>
      </c>
      <c r="C4689" s="2">
        <v>46099.469270833302</v>
      </c>
      <c r="D4689" s="1" t="s">
        <v>52423</v>
      </c>
      <c r="E4689" s="1" t="s">
        <v>50458</v>
      </c>
      <c r="F4689" s="2">
        <v>46081.291678240697</v>
      </c>
      <c r="G4689" s="5">
        <v>0.04</v>
      </c>
      <c r="H4689" s="5">
        <v>0.04</v>
      </c>
      <c r="I4689" s="5">
        <v>0.03</v>
      </c>
    </row>
    <row r="4690" spans="1:9">
      <c r="A4690" t="s">
        <v>52424</v>
      </c>
      <c r="B4690" s="1" t="s">
        <v>52425</v>
      </c>
      <c r="C4690" s="2">
        <v>46099.469270833302</v>
      </c>
      <c r="D4690" s="1" t="s">
        <v>52426</v>
      </c>
      <c r="E4690" s="1" t="s">
        <v>50458</v>
      </c>
      <c r="F4690" s="2">
        <v>46081.333344907398</v>
      </c>
      <c r="G4690" s="5">
        <v>0.12</v>
      </c>
      <c r="H4690" s="5">
        <v>0.19</v>
      </c>
      <c r="I4690" s="5">
        <v>0.1</v>
      </c>
    </row>
    <row r="4691" spans="1:9">
      <c r="A4691" t="s">
        <v>52427</v>
      </c>
      <c r="B4691" s="1" t="s">
        <v>52428</v>
      </c>
      <c r="C4691" s="2">
        <v>46099.469270833302</v>
      </c>
      <c r="D4691" s="1" t="s">
        <v>52429</v>
      </c>
      <c r="E4691" s="1" t="s">
        <v>50458</v>
      </c>
      <c r="F4691" s="2">
        <v>46081.375011574099</v>
      </c>
      <c r="G4691" s="5">
        <v>0.09</v>
      </c>
      <c r="H4691" s="5">
        <v>0.1</v>
      </c>
      <c r="I4691" s="5">
        <v>0.09</v>
      </c>
    </row>
    <row r="4692" spans="1:9">
      <c r="A4692" t="s">
        <v>52430</v>
      </c>
      <c r="B4692" s="1" t="s">
        <v>52431</v>
      </c>
      <c r="C4692" s="2">
        <v>46099.469270833302</v>
      </c>
      <c r="D4692" s="1" t="s">
        <v>52432</v>
      </c>
      <c r="E4692" s="1" t="s">
        <v>50458</v>
      </c>
      <c r="F4692" s="2">
        <v>46081.416678240697</v>
      </c>
      <c r="G4692" s="5">
        <v>0.09</v>
      </c>
      <c r="H4692" s="5">
        <v>7.0000000000000007E-2</v>
      </c>
      <c r="I4692" s="5">
        <v>7.0000000000000007E-2</v>
      </c>
    </row>
    <row r="4693" spans="1:9">
      <c r="A4693" t="s">
        <v>52433</v>
      </c>
      <c r="B4693" s="1" t="s">
        <v>52434</v>
      </c>
      <c r="C4693" s="2">
        <v>46099.469270833302</v>
      </c>
      <c r="D4693" s="1" t="s">
        <v>52435</v>
      </c>
      <c r="E4693" s="1" t="s">
        <v>50458</v>
      </c>
      <c r="F4693" s="2">
        <v>46081.458344907398</v>
      </c>
      <c r="G4693" s="5">
        <v>0.05</v>
      </c>
      <c r="H4693" s="5">
        <v>0.04</v>
      </c>
      <c r="I4693" s="5">
        <v>0.04</v>
      </c>
    </row>
    <row r="4694" spans="1:9">
      <c r="A4694" t="s">
        <v>52436</v>
      </c>
      <c r="B4694" s="1" t="s">
        <v>52437</v>
      </c>
      <c r="C4694" s="2">
        <v>46099.469270833302</v>
      </c>
      <c r="D4694" s="1" t="s">
        <v>52438</v>
      </c>
      <c r="E4694" s="1" t="s">
        <v>50458</v>
      </c>
      <c r="F4694" s="2">
        <v>46081.500011574099</v>
      </c>
      <c r="G4694" s="5">
        <v>0.13</v>
      </c>
      <c r="H4694" s="5">
        <v>0.09</v>
      </c>
      <c r="I4694" s="5">
        <v>7.0000000000000007E-2</v>
      </c>
    </row>
    <row r="4695" spans="1:9">
      <c r="A4695" t="s">
        <v>52439</v>
      </c>
      <c r="B4695" s="1" t="s">
        <v>52440</v>
      </c>
      <c r="C4695" s="2">
        <v>46099.469270833302</v>
      </c>
      <c r="D4695" s="1" t="s">
        <v>52441</v>
      </c>
      <c r="E4695" s="1" t="s">
        <v>50458</v>
      </c>
      <c r="F4695" s="2">
        <v>46081.541678240697</v>
      </c>
      <c r="G4695" s="5">
        <v>0.05</v>
      </c>
      <c r="H4695" s="5">
        <v>0.05</v>
      </c>
      <c r="I4695" s="5">
        <v>0.06</v>
      </c>
    </row>
    <row r="4696" spans="1:9">
      <c r="A4696" t="s">
        <v>52442</v>
      </c>
      <c r="B4696" s="1" t="s">
        <v>52443</v>
      </c>
      <c r="C4696" s="2">
        <v>46099.469270833302</v>
      </c>
      <c r="D4696" s="1" t="s">
        <v>52444</v>
      </c>
      <c r="E4696" s="1" t="s">
        <v>50458</v>
      </c>
      <c r="F4696" s="2">
        <v>46081.583344907398</v>
      </c>
      <c r="G4696" s="5">
        <v>0.05</v>
      </c>
      <c r="H4696" s="5">
        <v>0.06</v>
      </c>
      <c r="I4696" s="5">
        <v>0.04</v>
      </c>
    </row>
    <row r="4697" spans="1:9">
      <c r="A4697" t="s">
        <v>52445</v>
      </c>
      <c r="B4697" s="1" t="s">
        <v>52446</v>
      </c>
      <c r="C4697" s="2">
        <v>46099.469270833302</v>
      </c>
      <c r="D4697" s="1" t="s">
        <v>52447</v>
      </c>
      <c r="E4697" s="1" t="s">
        <v>50458</v>
      </c>
      <c r="F4697" s="2">
        <v>46081.625011574099</v>
      </c>
      <c r="G4697" s="5">
        <v>0.05</v>
      </c>
      <c r="H4697" s="5">
        <v>0.04</v>
      </c>
      <c r="I4697" s="5">
        <v>0.04</v>
      </c>
    </row>
    <row r="4698" spans="1:9">
      <c r="A4698" t="s">
        <v>52448</v>
      </c>
      <c r="B4698" s="1" t="s">
        <v>52449</v>
      </c>
      <c r="C4698" s="2">
        <v>46099.469270833302</v>
      </c>
      <c r="D4698" s="1" t="s">
        <v>52450</v>
      </c>
      <c r="E4698" s="1" t="s">
        <v>50458</v>
      </c>
      <c r="F4698" s="2">
        <v>46081.666678240697</v>
      </c>
      <c r="G4698" s="5">
        <v>0.04</v>
      </c>
      <c r="H4698" s="5">
        <v>0.04</v>
      </c>
      <c r="I4698" s="5">
        <v>0.03</v>
      </c>
    </row>
    <row r="4699" spans="1:9">
      <c r="A4699" t="s">
        <v>52451</v>
      </c>
      <c r="B4699" s="1" t="s">
        <v>52452</v>
      </c>
      <c r="C4699" s="2">
        <v>46099.469270833302</v>
      </c>
      <c r="D4699" s="1" t="s">
        <v>52453</v>
      </c>
      <c r="E4699" s="1" t="s">
        <v>50458</v>
      </c>
      <c r="F4699" s="2">
        <v>46081.708344907398</v>
      </c>
      <c r="G4699" s="5">
        <v>0.05</v>
      </c>
      <c r="H4699" s="5">
        <v>0.04</v>
      </c>
      <c r="I4699" s="5">
        <v>0.04</v>
      </c>
    </row>
    <row r="4700" spans="1:9">
      <c r="A4700" t="s">
        <v>52454</v>
      </c>
      <c r="B4700" s="1" t="s">
        <v>52455</v>
      </c>
      <c r="C4700" s="2">
        <v>46099.469282407401</v>
      </c>
      <c r="D4700" s="1" t="s">
        <v>52456</v>
      </c>
      <c r="E4700" s="1" t="s">
        <v>50458</v>
      </c>
      <c r="F4700" s="2">
        <v>46081.750011574099</v>
      </c>
      <c r="G4700" s="5">
        <v>0.16</v>
      </c>
      <c r="H4700" s="5">
        <v>0.06</v>
      </c>
      <c r="I4700" s="5">
        <v>0.04</v>
      </c>
    </row>
    <row r="4701" spans="1:9">
      <c r="A4701" t="s">
        <v>52457</v>
      </c>
      <c r="B4701" s="1" t="s">
        <v>52458</v>
      </c>
      <c r="C4701" s="2">
        <v>46099.469282407401</v>
      </c>
      <c r="D4701" s="1" t="s">
        <v>52459</v>
      </c>
      <c r="E4701" s="1" t="s">
        <v>50458</v>
      </c>
      <c r="F4701" s="2">
        <v>46081.791678240697</v>
      </c>
      <c r="G4701" s="5">
        <v>0.05</v>
      </c>
      <c r="H4701" s="5">
        <v>0.04</v>
      </c>
      <c r="I4701" s="5">
        <v>0.03</v>
      </c>
    </row>
    <row r="4702" spans="1:9">
      <c r="A4702" t="s">
        <v>52460</v>
      </c>
      <c r="B4702" s="1" t="s">
        <v>52461</v>
      </c>
      <c r="C4702" s="2">
        <v>46099.469282407401</v>
      </c>
      <c r="D4702" s="1" t="s">
        <v>52462</v>
      </c>
      <c r="E4702" s="1" t="s">
        <v>50458</v>
      </c>
      <c r="F4702" s="2">
        <v>46081.833344907398</v>
      </c>
      <c r="G4702" s="5">
        <v>0.06</v>
      </c>
      <c r="H4702" s="5">
        <v>0.03</v>
      </c>
      <c r="I4702" s="5">
        <v>0.03</v>
      </c>
    </row>
    <row r="4703" spans="1:9">
      <c r="A4703" t="s">
        <v>52463</v>
      </c>
      <c r="B4703" s="1" t="s">
        <v>52464</v>
      </c>
      <c r="C4703" s="2">
        <v>46099.469282407401</v>
      </c>
      <c r="D4703" s="1" t="s">
        <v>52465</v>
      </c>
      <c r="E4703" s="1" t="s">
        <v>50458</v>
      </c>
      <c r="F4703" s="2">
        <v>46081.875011574099</v>
      </c>
      <c r="G4703" s="5">
        <v>0.05</v>
      </c>
      <c r="H4703" s="5">
        <v>0.04</v>
      </c>
      <c r="I4703" s="5">
        <v>0.04</v>
      </c>
    </row>
    <row r="4704" spans="1:9">
      <c r="A4704" t="s">
        <v>52466</v>
      </c>
      <c r="B4704" s="1" t="s">
        <v>52467</v>
      </c>
      <c r="C4704" s="2">
        <v>46099.469282407401</v>
      </c>
      <c r="D4704" s="1" t="s">
        <v>52468</v>
      </c>
      <c r="E4704" s="1" t="s">
        <v>50458</v>
      </c>
      <c r="F4704" s="2">
        <v>46081.916678240697</v>
      </c>
      <c r="G4704" s="5">
        <v>0.03</v>
      </c>
      <c r="H4704" s="5">
        <v>0.03</v>
      </c>
      <c r="I4704" s="5">
        <v>0.03</v>
      </c>
    </row>
    <row r="4705" spans="1:9">
      <c r="A4705" t="s">
        <v>52469</v>
      </c>
      <c r="B4705" s="1" t="s">
        <v>52470</v>
      </c>
      <c r="C4705" s="2">
        <v>46099.469282407401</v>
      </c>
      <c r="D4705" s="1" t="s">
        <v>52471</v>
      </c>
      <c r="E4705" s="1" t="s">
        <v>50458</v>
      </c>
      <c r="F4705" s="2">
        <v>46081.958344907398</v>
      </c>
      <c r="G4705" s="5">
        <v>0.04</v>
      </c>
      <c r="H4705" s="5">
        <v>0.05</v>
      </c>
      <c r="I4705" s="5">
        <v>0.03</v>
      </c>
    </row>
    <row r="4706" spans="1:9">
      <c r="A4706" t="s">
        <v>52472</v>
      </c>
      <c r="B4706" s="1" t="s">
        <v>52473</v>
      </c>
      <c r="C4706" s="2">
        <v>46098.453136574099</v>
      </c>
      <c r="D4706" s="1" t="s">
        <v>52474</v>
      </c>
      <c r="E4706" s="1" t="s">
        <v>52475</v>
      </c>
      <c r="F4706" s="2">
        <v>46054.000011574099</v>
      </c>
      <c r="G4706" s="5">
        <v>0.51</v>
      </c>
      <c r="H4706" s="5">
        <v>0.04</v>
      </c>
      <c r="I4706" s="5">
        <v>0.04</v>
      </c>
    </row>
    <row r="4707" spans="1:9">
      <c r="A4707" t="s">
        <v>52476</v>
      </c>
      <c r="B4707" s="1" t="s">
        <v>52477</v>
      </c>
      <c r="C4707" s="2">
        <v>46098.453159722201</v>
      </c>
      <c r="D4707" s="1" t="s">
        <v>52478</v>
      </c>
      <c r="E4707" s="1" t="s">
        <v>52475</v>
      </c>
      <c r="F4707" s="2">
        <v>46054.041678240697</v>
      </c>
      <c r="G4707" s="5">
        <v>0.35</v>
      </c>
      <c r="H4707" s="5">
        <v>0.05</v>
      </c>
      <c r="I4707" s="5">
        <v>0.03</v>
      </c>
    </row>
    <row r="4708" spans="1:9">
      <c r="A4708" t="s">
        <v>52479</v>
      </c>
      <c r="B4708" s="1" t="s">
        <v>52480</v>
      </c>
      <c r="C4708" s="2">
        <v>46098.453159722201</v>
      </c>
      <c r="D4708" s="1" t="s">
        <v>52481</v>
      </c>
      <c r="E4708" s="1" t="s">
        <v>52475</v>
      </c>
      <c r="F4708" s="2">
        <v>46054.083344907398</v>
      </c>
      <c r="G4708" s="5">
        <v>0.24</v>
      </c>
      <c r="H4708" s="5">
        <v>0.03</v>
      </c>
      <c r="I4708" s="5">
        <v>0.4</v>
      </c>
    </row>
    <row r="4709" spans="1:9">
      <c r="A4709" t="s">
        <v>52482</v>
      </c>
      <c r="B4709" s="1" t="s">
        <v>52483</v>
      </c>
      <c r="C4709" s="2">
        <v>46098.452997685199</v>
      </c>
      <c r="D4709" s="1" t="s">
        <v>52484</v>
      </c>
      <c r="E4709" s="1" t="s">
        <v>52475</v>
      </c>
      <c r="F4709" s="2">
        <v>46054.125011574099</v>
      </c>
      <c r="G4709" s="5">
        <v>0.28999999999999998</v>
      </c>
      <c r="H4709" s="5">
        <v>0.03</v>
      </c>
      <c r="I4709" s="5">
        <v>0.02</v>
      </c>
    </row>
    <row r="4710" spans="1:9">
      <c r="A4710" t="s">
        <v>52485</v>
      </c>
      <c r="B4710" s="1" t="s">
        <v>52486</v>
      </c>
      <c r="C4710" s="2">
        <v>46098.452997685199</v>
      </c>
      <c r="D4710" s="1" t="s">
        <v>52487</v>
      </c>
      <c r="E4710" s="1" t="s">
        <v>52475</v>
      </c>
      <c r="F4710" s="2">
        <v>46054.166678240697</v>
      </c>
      <c r="G4710" s="5">
        <v>0.61</v>
      </c>
      <c r="H4710" s="5">
        <v>0.04</v>
      </c>
      <c r="I4710" s="5">
        <v>0.03</v>
      </c>
    </row>
    <row r="4711" spans="1:9">
      <c r="A4711" t="s">
        <v>52488</v>
      </c>
      <c r="B4711" s="1" t="s">
        <v>52489</v>
      </c>
      <c r="C4711" s="2">
        <v>46098.453020833302</v>
      </c>
      <c r="D4711" s="1" t="s">
        <v>52490</v>
      </c>
      <c r="E4711" s="1" t="s">
        <v>52475</v>
      </c>
      <c r="F4711" s="2">
        <v>46054.208344907398</v>
      </c>
      <c r="G4711" s="5">
        <v>0.43</v>
      </c>
      <c r="H4711" s="5">
        <v>0.03</v>
      </c>
      <c r="I4711" s="5">
        <v>0.03</v>
      </c>
    </row>
    <row r="4712" spans="1:9">
      <c r="A4712" t="s">
        <v>52491</v>
      </c>
      <c r="B4712" s="1" t="s">
        <v>52492</v>
      </c>
      <c r="C4712" s="2">
        <v>46098.453125</v>
      </c>
      <c r="D4712" s="1" t="s">
        <v>52493</v>
      </c>
      <c r="E4712" s="1" t="s">
        <v>52475</v>
      </c>
      <c r="F4712" s="2">
        <v>46054.250011574099</v>
      </c>
      <c r="G4712" s="5">
        <v>0.18</v>
      </c>
      <c r="H4712" s="5">
        <v>0.04</v>
      </c>
      <c r="I4712" s="5">
        <v>0.03</v>
      </c>
    </row>
    <row r="4713" spans="1:9">
      <c r="A4713" t="s">
        <v>52494</v>
      </c>
      <c r="B4713" s="1" t="s">
        <v>52495</v>
      </c>
      <c r="C4713" s="2">
        <v>46099.4690625</v>
      </c>
      <c r="D4713" s="1" t="s">
        <v>52496</v>
      </c>
      <c r="E4713" s="1" t="s">
        <v>52475</v>
      </c>
      <c r="F4713" s="2">
        <v>46054.291678240697</v>
      </c>
      <c r="G4713" s="5">
        <v>0.15</v>
      </c>
      <c r="H4713" s="5">
        <v>0.06</v>
      </c>
      <c r="I4713" s="5">
        <v>0.05</v>
      </c>
    </row>
    <row r="4714" spans="1:9">
      <c r="A4714" t="s">
        <v>52497</v>
      </c>
      <c r="B4714" s="1" t="s">
        <v>52498</v>
      </c>
      <c r="C4714" s="2">
        <v>46099.4690625</v>
      </c>
      <c r="D4714" s="1" t="s">
        <v>52499</v>
      </c>
      <c r="E4714" s="1" t="s">
        <v>52475</v>
      </c>
      <c r="F4714" s="2">
        <v>46054.333344907398</v>
      </c>
      <c r="G4714" s="5">
        <v>0.4</v>
      </c>
      <c r="H4714" s="5">
        <v>0.06</v>
      </c>
      <c r="I4714" s="5">
        <v>0.05</v>
      </c>
    </row>
    <row r="4715" spans="1:9">
      <c r="A4715" t="s">
        <v>52500</v>
      </c>
      <c r="B4715" s="1" t="s">
        <v>52501</v>
      </c>
      <c r="C4715" s="2">
        <v>46099.469074074099</v>
      </c>
      <c r="D4715" s="1" t="s">
        <v>52502</v>
      </c>
      <c r="E4715" s="1" t="s">
        <v>52475</v>
      </c>
      <c r="F4715" s="2">
        <v>46054.375011574099</v>
      </c>
      <c r="G4715" s="5">
        <v>0.2</v>
      </c>
      <c r="H4715" s="5">
        <v>7.0000000000000007E-2</v>
      </c>
      <c r="I4715" s="5">
        <v>0.04</v>
      </c>
    </row>
    <row r="4716" spans="1:9">
      <c r="A4716" t="s">
        <v>52503</v>
      </c>
      <c r="B4716" s="1" t="s">
        <v>52504</v>
      </c>
      <c r="C4716" s="2">
        <v>46099.469074074099</v>
      </c>
      <c r="D4716" s="1" t="s">
        <v>52505</v>
      </c>
      <c r="E4716" s="1" t="s">
        <v>52475</v>
      </c>
      <c r="F4716" s="2">
        <v>46054.416678240697</v>
      </c>
      <c r="G4716" s="5">
        <v>0.56000000000000005</v>
      </c>
      <c r="H4716" s="5">
        <v>0.06</v>
      </c>
      <c r="I4716" s="5">
        <v>0.05</v>
      </c>
    </row>
    <row r="4717" spans="1:9">
      <c r="A4717" t="s">
        <v>52506</v>
      </c>
      <c r="B4717" s="1" t="s">
        <v>52507</v>
      </c>
      <c r="C4717" s="2">
        <v>46099.469074074099</v>
      </c>
      <c r="D4717" s="1" t="s">
        <v>52508</v>
      </c>
      <c r="E4717" s="1" t="s">
        <v>52475</v>
      </c>
      <c r="F4717" s="2">
        <v>46054.458344907398</v>
      </c>
      <c r="G4717" s="5">
        <v>0.5</v>
      </c>
      <c r="H4717" s="5">
        <v>7.0000000000000007E-2</v>
      </c>
      <c r="I4717" s="5">
        <v>0.32</v>
      </c>
    </row>
    <row r="4718" spans="1:9">
      <c r="A4718" t="s">
        <v>52509</v>
      </c>
      <c r="B4718" s="1" t="s">
        <v>52510</v>
      </c>
      <c r="C4718" s="2">
        <v>46099.469074074099</v>
      </c>
      <c r="D4718" s="1" t="s">
        <v>52511</v>
      </c>
      <c r="E4718" s="1" t="s">
        <v>52475</v>
      </c>
      <c r="F4718" s="2">
        <v>46054.500011574099</v>
      </c>
      <c r="G4718" s="5">
        <v>0.25</v>
      </c>
      <c r="H4718" s="5">
        <v>0.09</v>
      </c>
      <c r="I4718" s="5">
        <v>0.35</v>
      </c>
    </row>
    <row r="4719" spans="1:9">
      <c r="A4719" t="s">
        <v>52512</v>
      </c>
      <c r="B4719" s="1" t="s">
        <v>52513</v>
      </c>
      <c r="C4719" s="2">
        <v>46099.469074074099</v>
      </c>
      <c r="D4719" s="1" t="s">
        <v>52514</v>
      </c>
      <c r="E4719" s="1" t="s">
        <v>52475</v>
      </c>
      <c r="F4719" s="2">
        <v>46054.541678240697</v>
      </c>
      <c r="G4719" s="5">
        <v>0.34</v>
      </c>
      <c r="H4719" s="5">
        <v>0.06</v>
      </c>
      <c r="I4719" s="5">
        <v>0.08</v>
      </c>
    </row>
    <row r="4720" spans="1:9">
      <c r="A4720" t="s">
        <v>52515</v>
      </c>
      <c r="B4720" s="1" t="s">
        <v>52516</v>
      </c>
      <c r="C4720" s="2">
        <v>46099.469074074099</v>
      </c>
      <c r="D4720" s="1" t="s">
        <v>52517</v>
      </c>
      <c r="E4720" s="1" t="s">
        <v>52475</v>
      </c>
      <c r="F4720" s="2">
        <v>46054.583344907398</v>
      </c>
      <c r="G4720" s="5">
        <v>0.31</v>
      </c>
      <c r="H4720" s="5">
        <v>0.06</v>
      </c>
      <c r="I4720" s="5">
        <v>0.05</v>
      </c>
    </row>
    <row r="4721" spans="1:9">
      <c r="A4721" t="s">
        <v>52518</v>
      </c>
      <c r="B4721" s="1" t="s">
        <v>52519</v>
      </c>
      <c r="C4721" s="2">
        <v>46099.469074074099</v>
      </c>
      <c r="D4721" s="1" t="s">
        <v>52520</v>
      </c>
      <c r="E4721" s="1" t="s">
        <v>52475</v>
      </c>
      <c r="F4721" s="2">
        <v>46054.625011574099</v>
      </c>
      <c r="G4721" s="5">
        <v>0.3</v>
      </c>
      <c r="H4721" s="5">
        <v>7.0000000000000007E-2</v>
      </c>
      <c r="I4721" s="5">
        <v>0.04</v>
      </c>
    </row>
    <row r="4722" spans="1:9">
      <c r="A4722" t="s">
        <v>52521</v>
      </c>
      <c r="B4722" s="1" t="s">
        <v>52522</v>
      </c>
      <c r="C4722" s="2">
        <v>46099.469074074099</v>
      </c>
      <c r="D4722" s="1" t="s">
        <v>52523</v>
      </c>
      <c r="E4722" s="1" t="s">
        <v>52475</v>
      </c>
      <c r="F4722" s="2">
        <v>46054.666678240697</v>
      </c>
      <c r="G4722" s="5">
        <v>0.35</v>
      </c>
      <c r="H4722" s="5">
        <v>7.0000000000000007E-2</v>
      </c>
      <c r="I4722" s="5">
        <v>0.05</v>
      </c>
    </row>
    <row r="4723" spans="1:9">
      <c r="A4723" t="s">
        <v>52524</v>
      </c>
      <c r="B4723" s="1" t="s">
        <v>52525</v>
      </c>
      <c r="C4723" s="2">
        <v>46099.469074074099</v>
      </c>
      <c r="D4723" s="1" t="s">
        <v>52526</v>
      </c>
      <c r="E4723" s="1" t="s">
        <v>52475</v>
      </c>
      <c r="F4723" s="2">
        <v>46054.708344907398</v>
      </c>
      <c r="G4723" s="5">
        <v>0.41</v>
      </c>
      <c r="H4723" s="5">
        <v>7.0000000000000007E-2</v>
      </c>
      <c r="I4723" s="5">
        <v>0.05</v>
      </c>
    </row>
    <row r="4724" spans="1:9">
      <c r="A4724" t="s">
        <v>52527</v>
      </c>
      <c r="B4724" s="1" t="s">
        <v>52528</v>
      </c>
      <c r="C4724" s="2">
        <v>46099.469074074099</v>
      </c>
      <c r="D4724" s="1" t="s">
        <v>52529</v>
      </c>
      <c r="E4724" s="1" t="s">
        <v>52475</v>
      </c>
      <c r="F4724" s="2">
        <v>46054.750011574099</v>
      </c>
      <c r="G4724" s="5">
        <v>0.32</v>
      </c>
      <c r="H4724" s="5">
        <v>0.06</v>
      </c>
      <c r="I4724" s="5">
        <v>0.04</v>
      </c>
    </row>
    <row r="4725" spans="1:9">
      <c r="A4725" t="s">
        <v>52530</v>
      </c>
      <c r="B4725" s="1" t="s">
        <v>52531</v>
      </c>
      <c r="C4725" s="2">
        <v>46099.469074074099</v>
      </c>
      <c r="D4725" s="1" t="s">
        <v>52532</v>
      </c>
      <c r="E4725" s="1" t="s">
        <v>52475</v>
      </c>
      <c r="F4725" s="2">
        <v>46054.791678240697</v>
      </c>
      <c r="G4725" s="5">
        <v>0.25</v>
      </c>
      <c r="H4725" s="5">
        <v>0.06</v>
      </c>
      <c r="I4725" s="5">
        <v>0.06</v>
      </c>
    </row>
    <row r="4726" spans="1:9">
      <c r="A4726" t="s">
        <v>52533</v>
      </c>
      <c r="B4726" s="1" t="s">
        <v>52534</v>
      </c>
      <c r="C4726" s="2">
        <v>46099.469074074099</v>
      </c>
      <c r="D4726" s="1" t="s">
        <v>52535</v>
      </c>
      <c r="E4726" s="1" t="s">
        <v>52475</v>
      </c>
      <c r="F4726" s="2">
        <v>46054.833344907398</v>
      </c>
      <c r="G4726" s="5">
        <v>0.52</v>
      </c>
      <c r="H4726" s="5">
        <v>0.05</v>
      </c>
      <c r="I4726" s="5">
        <v>0.05</v>
      </c>
    </row>
    <row r="4727" spans="1:9">
      <c r="A4727" t="s">
        <v>52536</v>
      </c>
      <c r="B4727" s="1" t="s">
        <v>52537</v>
      </c>
      <c r="C4727" s="2">
        <v>46099.469074074099</v>
      </c>
      <c r="D4727" s="1" t="s">
        <v>52538</v>
      </c>
      <c r="E4727" s="1" t="s">
        <v>52475</v>
      </c>
      <c r="F4727" s="2">
        <v>46054.875011574099</v>
      </c>
      <c r="G4727" s="5">
        <v>1.01</v>
      </c>
      <c r="H4727" s="5">
        <v>0.06</v>
      </c>
      <c r="I4727" s="5">
        <v>0.04</v>
      </c>
    </row>
    <row r="4728" spans="1:9">
      <c r="A4728" t="s">
        <v>52539</v>
      </c>
      <c r="B4728" s="1" t="s">
        <v>52540</v>
      </c>
      <c r="C4728" s="2">
        <v>46099.469074074099</v>
      </c>
      <c r="D4728" s="1" t="s">
        <v>52541</v>
      </c>
      <c r="E4728" s="1" t="s">
        <v>52475</v>
      </c>
      <c r="F4728" s="2">
        <v>46054.916678240697</v>
      </c>
      <c r="G4728" s="5">
        <v>0.67</v>
      </c>
      <c r="H4728" s="5">
        <v>0.06</v>
      </c>
      <c r="I4728" s="5">
        <v>0.06</v>
      </c>
    </row>
    <row r="4729" spans="1:9">
      <c r="A4729" t="s">
        <v>52542</v>
      </c>
      <c r="B4729" s="1" t="s">
        <v>52543</v>
      </c>
      <c r="C4729" s="2">
        <v>46099.469074074099</v>
      </c>
      <c r="D4729" s="1" t="s">
        <v>52544</v>
      </c>
      <c r="E4729" s="1" t="s">
        <v>52475</v>
      </c>
      <c r="F4729" s="2">
        <v>46054.958344907398</v>
      </c>
      <c r="G4729" s="5">
        <v>0.19</v>
      </c>
      <c r="H4729" s="5">
        <v>0.05</v>
      </c>
      <c r="I4729" s="5">
        <v>0.03</v>
      </c>
    </row>
    <row r="4730" spans="1:9">
      <c r="A4730" t="s">
        <v>52545</v>
      </c>
      <c r="B4730" s="1" t="s">
        <v>52546</v>
      </c>
      <c r="C4730" s="2">
        <v>46099.469074074099</v>
      </c>
      <c r="D4730" s="1" t="s">
        <v>52547</v>
      </c>
      <c r="E4730" s="1" t="s">
        <v>52475</v>
      </c>
      <c r="F4730" s="2">
        <v>46055.000011574099</v>
      </c>
      <c r="G4730" s="5">
        <v>0.14000000000000001</v>
      </c>
      <c r="H4730" s="5">
        <v>0.06</v>
      </c>
      <c r="I4730" s="5">
        <v>0.04</v>
      </c>
    </row>
    <row r="4731" spans="1:9">
      <c r="A4731" t="s">
        <v>52548</v>
      </c>
      <c r="B4731" s="1" t="s">
        <v>52549</v>
      </c>
      <c r="C4731" s="2">
        <v>46099.469074074099</v>
      </c>
      <c r="D4731" s="1" t="s">
        <v>52550</v>
      </c>
      <c r="E4731" s="1" t="s">
        <v>52475</v>
      </c>
      <c r="F4731" s="2">
        <v>46055.041678240697</v>
      </c>
      <c r="G4731" s="5">
        <v>0.21</v>
      </c>
      <c r="H4731" s="5">
        <v>0.05</v>
      </c>
      <c r="I4731" s="5">
        <v>0.03</v>
      </c>
    </row>
    <row r="4732" spans="1:9">
      <c r="A4732" t="s">
        <v>52551</v>
      </c>
      <c r="B4732" s="1" t="s">
        <v>52552</v>
      </c>
      <c r="C4732" s="2">
        <v>46099.469074074099</v>
      </c>
      <c r="D4732" s="1" t="s">
        <v>52553</v>
      </c>
      <c r="E4732" s="1" t="s">
        <v>52475</v>
      </c>
      <c r="F4732" s="2">
        <v>46055.083344907398</v>
      </c>
      <c r="G4732" s="5">
        <v>0.8</v>
      </c>
      <c r="H4732" s="5">
        <v>0.06</v>
      </c>
      <c r="I4732" s="5">
        <v>0.03</v>
      </c>
    </row>
    <row r="4733" spans="1:9">
      <c r="A4733" t="s">
        <v>52554</v>
      </c>
      <c r="B4733" s="1" t="s">
        <v>52555</v>
      </c>
      <c r="C4733" s="2">
        <v>46099.469074074099</v>
      </c>
      <c r="D4733" s="1" t="s">
        <v>52556</v>
      </c>
      <c r="E4733" s="1" t="s">
        <v>52475</v>
      </c>
      <c r="F4733" s="2">
        <v>46055.125011574099</v>
      </c>
      <c r="G4733" s="5">
        <v>0.31</v>
      </c>
      <c r="H4733" s="5">
        <v>0.06</v>
      </c>
      <c r="I4733" s="5">
        <v>0.04</v>
      </c>
    </row>
    <row r="4734" spans="1:9">
      <c r="A4734" t="s">
        <v>52557</v>
      </c>
      <c r="B4734" s="1" t="s">
        <v>52558</v>
      </c>
      <c r="C4734" s="2">
        <v>46099.469085648103</v>
      </c>
      <c r="D4734" s="1" t="s">
        <v>52559</v>
      </c>
      <c r="E4734" s="1" t="s">
        <v>52475</v>
      </c>
      <c r="F4734" s="2">
        <v>46055.166678240697</v>
      </c>
      <c r="G4734" s="5">
        <v>0.79</v>
      </c>
      <c r="H4734" s="5">
        <v>0.05</v>
      </c>
      <c r="I4734" s="5">
        <v>0.03</v>
      </c>
    </row>
    <row r="4735" spans="1:9">
      <c r="A4735" t="s">
        <v>52560</v>
      </c>
      <c r="B4735" s="1" t="s">
        <v>52561</v>
      </c>
      <c r="C4735" s="2">
        <v>46099.469085648103</v>
      </c>
      <c r="D4735" s="1" t="s">
        <v>52562</v>
      </c>
      <c r="E4735" s="1" t="s">
        <v>52475</v>
      </c>
      <c r="F4735" s="2">
        <v>46055.208344907398</v>
      </c>
      <c r="G4735" s="5">
        <v>0.13</v>
      </c>
      <c r="H4735" s="5">
        <v>7.0000000000000007E-2</v>
      </c>
      <c r="I4735" s="5">
        <v>0.04</v>
      </c>
    </row>
    <row r="4736" spans="1:9">
      <c r="A4736" t="s">
        <v>52563</v>
      </c>
      <c r="B4736" s="1" t="s">
        <v>52564</v>
      </c>
      <c r="C4736" s="2">
        <v>46099.469085648103</v>
      </c>
      <c r="D4736" s="1" t="s">
        <v>52565</v>
      </c>
      <c r="E4736" s="1" t="s">
        <v>52475</v>
      </c>
      <c r="F4736" s="2">
        <v>46055.250011574099</v>
      </c>
      <c r="G4736" s="5">
        <v>0.56000000000000005</v>
      </c>
      <c r="H4736" s="5">
        <v>0.12</v>
      </c>
      <c r="I4736" s="5">
        <v>7.0000000000000007E-2</v>
      </c>
    </row>
    <row r="4737" spans="1:9">
      <c r="A4737" t="s">
        <v>52566</v>
      </c>
      <c r="B4737" s="1" t="s">
        <v>52567</v>
      </c>
      <c r="C4737" s="2">
        <v>46099.469085648103</v>
      </c>
      <c r="D4737" s="1" t="s">
        <v>52568</v>
      </c>
      <c r="E4737" s="1" t="s">
        <v>52475</v>
      </c>
      <c r="F4737" s="2">
        <v>46055.291678240697</v>
      </c>
      <c r="G4737" s="5">
        <v>0.74</v>
      </c>
      <c r="H4737" s="5">
        <v>0.08</v>
      </c>
      <c r="I4737" s="5">
        <v>0.42</v>
      </c>
    </row>
    <row r="4738" spans="1:9">
      <c r="A4738" t="s">
        <v>52569</v>
      </c>
      <c r="B4738" s="1" t="s">
        <v>52570</v>
      </c>
      <c r="C4738" s="2">
        <v>46099.469085648103</v>
      </c>
      <c r="D4738" s="1" t="s">
        <v>52571</v>
      </c>
      <c r="E4738" s="1" t="s">
        <v>52475</v>
      </c>
      <c r="F4738" s="2">
        <v>46055.333344907398</v>
      </c>
      <c r="G4738" s="5">
        <v>0.31</v>
      </c>
      <c r="H4738" s="5">
        <v>0.08</v>
      </c>
      <c r="I4738" s="5">
        <v>0.11</v>
      </c>
    </row>
    <row r="4739" spans="1:9">
      <c r="A4739" t="s">
        <v>52572</v>
      </c>
      <c r="B4739" s="1" t="s">
        <v>52573</v>
      </c>
      <c r="C4739" s="2">
        <v>46099.469085648103</v>
      </c>
      <c r="D4739" s="1" t="s">
        <v>52574</v>
      </c>
      <c r="E4739" s="1" t="s">
        <v>52475</v>
      </c>
      <c r="F4739" s="2">
        <v>46055.375011574099</v>
      </c>
      <c r="G4739" s="5">
        <v>0.81</v>
      </c>
      <c r="H4739" s="5">
        <v>0.08</v>
      </c>
      <c r="I4739" s="5">
        <v>0.08</v>
      </c>
    </row>
    <row r="4740" spans="1:9">
      <c r="A4740" t="s">
        <v>52575</v>
      </c>
      <c r="B4740" s="1" t="s">
        <v>52576</v>
      </c>
      <c r="C4740" s="2">
        <v>46099.469085648103</v>
      </c>
      <c r="D4740" s="1" t="s">
        <v>52577</v>
      </c>
      <c r="E4740" s="1" t="s">
        <v>52475</v>
      </c>
      <c r="F4740" s="2">
        <v>46055.416678240697</v>
      </c>
      <c r="G4740" s="5">
        <v>0.28999999999999998</v>
      </c>
      <c r="H4740" s="5">
        <v>0.08</v>
      </c>
      <c r="I4740" s="5">
        <v>0.28000000000000003</v>
      </c>
    </row>
    <row r="4741" spans="1:9">
      <c r="A4741" t="s">
        <v>52578</v>
      </c>
      <c r="B4741" s="1" t="s">
        <v>52579</v>
      </c>
      <c r="C4741" s="2">
        <v>46099.469085648103</v>
      </c>
      <c r="D4741" s="1" t="s">
        <v>52580</v>
      </c>
      <c r="E4741" s="1" t="s">
        <v>52475</v>
      </c>
      <c r="F4741" s="2">
        <v>46055.458344907398</v>
      </c>
      <c r="G4741" s="5">
        <v>0.26</v>
      </c>
      <c r="H4741" s="5">
        <v>0.12</v>
      </c>
      <c r="I4741" s="5">
        <v>0.05</v>
      </c>
    </row>
    <row r="4742" spans="1:9">
      <c r="A4742" t="s">
        <v>52581</v>
      </c>
      <c r="B4742" s="1" t="s">
        <v>52582</v>
      </c>
      <c r="C4742" s="2">
        <v>46099.469085648103</v>
      </c>
      <c r="D4742" s="1" t="s">
        <v>52583</v>
      </c>
      <c r="E4742" s="1" t="s">
        <v>52475</v>
      </c>
      <c r="F4742" s="2">
        <v>46055.500011574099</v>
      </c>
      <c r="G4742" s="5">
        <v>0.14000000000000001</v>
      </c>
      <c r="H4742" s="5">
        <v>0.09</v>
      </c>
      <c r="I4742" s="5">
        <v>0.08</v>
      </c>
    </row>
    <row r="4743" spans="1:9">
      <c r="A4743" t="s">
        <v>52584</v>
      </c>
      <c r="B4743" s="1" t="s">
        <v>52585</v>
      </c>
      <c r="C4743" s="2">
        <v>46099.469085648103</v>
      </c>
      <c r="D4743" s="1" t="s">
        <v>52586</v>
      </c>
      <c r="E4743" s="1" t="s">
        <v>52475</v>
      </c>
      <c r="F4743" s="2">
        <v>46055.541678240697</v>
      </c>
      <c r="G4743" s="5">
        <v>0.77</v>
      </c>
      <c r="H4743" s="5">
        <v>0.11</v>
      </c>
      <c r="I4743" s="5">
        <v>0.08</v>
      </c>
    </row>
    <row r="4744" spans="1:9">
      <c r="A4744" t="s">
        <v>52587</v>
      </c>
      <c r="B4744" s="1" t="s">
        <v>52588</v>
      </c>
      <c r="C4744" s="2">
        <v>46099.469085648103</v>
      </c>
      <c r="D4744" s="1" t="s">
        <v>52589</v>
      </c>
      <c r="E4744" s="1" t="s">
        <v>52475</v>
      </c>
      <c r="F4744" s="2">
        <v>46055.583344907398</v>
      </c>
      <c r="G4744" s="5">
        <v>0.19</v>
      </c>
      <c r="H4744" s="5">
        <v>0.09</v>
      </c>
      <c r="I4744" s="5">
        <v>0.32</v>
      </c>
    </row>
    <row r="4745" spans="1:9">
      <c r="A4745" t="s">
        <v>52590</v>
      </c>
      <c r="B4745" s="1" t="s">
        <v>52591</v>
      </c>
      <c r="C4745" s="2">
        <v>46099.469085648103</v>
      </c>
      <c r="D4745" s="1" t="s">
        <v>52592</v>
      </c>
      <c r="E4745" s="1" t="s">
        <v>52475</v>
      </c>
      <c r="F4745" s="2">
        <v>46055.625011574099</v>
      </c>
      <c r="G4745" s="5">
        <v>0.15</v>
      </c>
      <c r="H4745" s="5">
        <v>0.09</v>
      </c>
      <c r="I4745" s="5">
        <v>7.0000000000000007E-2</v>
      </c>
    </row>
    <row r="4746" spans="1:9">
      <c r="A4746" t="s">
        <v>52593</v>
      </c>
      <c r="B4746" s="1" t="s">
        <v>52594</v>
      </c>
      <c r="C4746" s="2">
        <v>46099.469085648103</v>
      </c>
      <c r="D4746" s="1" t="s">
        <v>52595</v>
      </c>
      <c r="E4746" s="1" t="s">
        <v>52475</v>
      </c>
      <c r="F4746" s="2">
        <v>46055.666678240697</v>
      </c>
      <c r="G4746" s="5">
        <v>0.19</v>
      </c>
      <c r="H4746" s="5">
        <v>0.08</v>
      </c>
      <c r="I4746" s="5">
        <v>0.43</v>
      </c>
    </row>
    <row r="4747" spans="1:9">
      <c r="A4747" t="s">
        <v>52596</v>
      </c>
      <c r="B4747" s="1" t="s">
        <v>52597</v>
      </c>
      <c r="C4747" s="2">
        <v>46099.469085648103</v>
      </c>
      <c r="D4747" s="1" t="s">
        <v>52598</v>
      </c>
      <c r="E4747" s="1" t="s">
        <v>52475</v>
      </c>
      <c r="F4747" s="2">
        <v>46055.708344907398</v>
      </c>
      <c r="G4747" s="5">
        <v>0.75</v>
      </c>
      <c r="H4747" s="5">
        <v>7.0000000000000007E-2</v>
      </c>
      <c r="I4747" s="5">
        <v>0.08</v>
      </c>
    </row>
    <row r="4748" spans="1:9">
      <c r="A4748" t="s">
        <v>52599</v>
      </c>
      <c r="B4748" s="1" t="s">
        <v>52600</v>
      </c>
      <c r="C4748" s="2">
        <v>46099.469085648103</v>
      </c>
      <c r="D4748" s="1" t="s">
        <v>52601</v>
      </c>
      <c r="E4748" s="1" t="s">
        <v>52475</v>
      </c>
      <c r="F4748" s="2">
        <v>46055.750011574099</v>
      </c>
      <c r="G4748" s="5">
        <v>0.78</v>
      </c>
      <c r="H4748" s="5">
        <v>0.06</v>
      </c>
      <c r="I4748" s="5">
        <v>0.05</v>
      </c>
    </row>
    <row r="4749" spans="1:9">
      <c r="A4749" t="s">
        <v>52602</v>
      </c>
      <c r="B4749" s="1" t="s">
        <v>52603</v>
      </c>
      <c r="C4749" s="2">
        <v>46099.469085648103</v>
      </c>
      <c r="D4749" s="1" t="s">
        <v>52604</v>
      </c>
      <c r="E4749" s="1" t="s">
        <v>52475</v>
      </c>
      <c r="F4749" s="2">
        <v>46055.791678240697</v>
      </c>
      <c r="G4749" s="5">
        <v>0.8</v>
      </c>
      <c r="H4749" s="5">
        <v>0.06</v>
      </c>
      <c r="I4749" s="5">
        <v>0.4</v>
      </c>
    </row>
    <row r="4750" spans="1:9">
      <c r="A4750" t="s">
        <v>52605</v>
      </c>
      <c r="B4750" s="1" t="s">
        <v>52606</v>
      </c>
      <c r="C4750" s="2">
        <v>46099.469085648103</v>
      </c>
      <c r="D4750" s="1" t="s">
        <v>52607</v>
      </c>
      <c r="E4750" s="1" t="s">
        <v>52475</v>
      </c>
      <c r="F4750" s="2">
        <v>46055.833344907398</v>
      </c>
      <c r="G4750" s="5">
        <v>0.78</v>
      </c>
      <c r="H4750" s="5">
        <v>0.06</v>
      </c>
      <c r="I4750" s="5">
        <v>0.05</v>
      </c>
    </row>
    <row r="4751" spans="1:9">
      <c r="A4751" t="s">
        <v>52608</v>
      </c>
      <c r="B4751" s="1" t="s">
        <v>52609</v>
      </c>
      <c r="C4751" s="2">
        <v>46099.469085648103</v>
      </c>
      <c r="D4751" s="1" t="s">
        <v>52610</v>
      </c>
      <c r="E4751" s="1" t="s">
        <v>52475</v>
      </c>
      <c r="F4751" s="2">
        <v>46055.875011574099</v>
      </c>
      <c r="G4751" s="5">
        <v>1.22</v>
      </c>
      <c r="H4751" s="5">
        <v>0.06</v>
      </c>
      <c r="I4751" s="5">
        <v>0.04</v>
      </c>
    </row>
    <row r="4752" spans="1:9">
      <c r="A4752" t="s">
        <v>52611</v>
      </c>
      <c r="B4752" s="1" t="s">
        <v>52612</v>
      </c>
      <c r="C4752" s="2">
        <v>46099.469085648103</v>
      </c>
      <c r="D4752" s="1" t="s">
        <v>52613</v>
      </c>
      <c r="E4752" s="1" t="s">
        <v>52475</v>
      </c>
      <c r="F4752" s="2">
        <v>46055.916678240697</v>
      </c>
      <c r="G4752" s="5">
        <v>0.28999999999999998</v>
      </c>
      <c r="H4752" s="5">
        <v>0.06</v>
      </c>
      <c r="I4752" s="5">
        <v>0.04</v>
      </c>
    </row>
    <row r="4753" spans="1:9">
      <c r="A4753" t="s">
        <v>52614</v>
      </c>
      <c r="B4753" s="1" t="s">
        <v>52615</v>
      </c>
      <c r="C4753" s="2">
        <v>46099.469085648103</v>
      </c>
      <c r="D4753" s="1" t="s">
        <v>52616</v>
      </c>
      <c r="E4753" s="1" t="s">
        <v>52475</v>
      </c>
      <c r="F4753" s="2">
        <v>46055.958344907398</v>
      </c>
      <c r="G4753" s="5">
        <v>0.15</v>
      </c>
      <c r="H4753" s="5">
        <v>0.06</v>
      </c>
      <c r="I4753" s="5">
        <v>0.06</v>
      </c>
    </row>
    <row r="4754" spans="1:9">
      <c r="A4754" t="s">
        <v>52617</v>
      </c>
      <c r="B4754" s="1" t="s">
        <v>52618</v>
      </c>
      <c r="C4754" s="2">
        <v>46099.469097222202</v>
      </c>
      <c r="D4754" s="1" t="s">
        <v>52619</v>
      </c>
      <c r="E4754" s="1" t="s">
        <v>52475</v>
      </c>
      <c r="F4754" s="2">
        <v>46056.000011574099</v>
      </c>
      <c r="G4754" s="5">
        <v>0.45</v>
      </c>
      <c r="H4754" s="5">
        <v>0.06</v>
      </c>
      <c r="I4754" s="5">
        <v>0.03</v>
      </c>
    </row>
    <row r="4755" spans="1:9">
      <c r="A4755" t="s">
        <v>52620</v>
      </c>
      <c r="B4755" s="1" t="s">
        <v>52621</v>
      </c>
      <c r="C4755" s="2">
        <v>46099.469097222202</v>
      </c>
      <c r="D4755" s="1" t="s">
        <v>52622</v>
      </c>
      <c r="E4755" s="1" t="s">
        <v>52475</v>
      </c>
      <c r="F4755" s="2">
        <v>46056.041678240697</v>
      </c>
      <c r="G4755" s="5">
        <v>0.15</v>
      </c>
      <c r="H4755" s="5">
        <v>0.06</v>
      </c>
      <c r="I4755" s="5">
        <v>0.03</v>
      </c>
    </row>
    <row r="4756" spans="1:9">
      <c r="A4756" t="s">
        <v>52623</v>
      </c>
      <c r="B4756" s="1" t="s">
        <v>52624</v>
      </c>
      <c r="C4756" s="2">
        <v>46099.469097222202</v>
      </c>
      <c r="D4756" s="1" t="s">
        <v>52625</v>
      </c>
      <c r="E4756" s="1" t="s">
        <v>52475</v>
      </c>
      <c r="F4756" s="2">
        <v>46056.083344907398</v>
      </c>
      <c r="G4756" s="5">
        <v>0.1</v>
      </c>
      <c r="H4756" s="5">
        <v>0.05</v>
      </c>
      <c r="I4756" s="5">
        <v>0.04</v>
      </c>
    </row>
    <row r="4757" spans="1:9">
      <c r="A4757" t="s">
        <v>52626</v>
      </c>
      <c r="B4757" s="1" t="s">
        <v>52627</v>
      </c>
      <c r="C4757" s="2">
        <v>46099.469097222202</v>
      </c>
      <c r="D4757" s="1" t="s">
        <v>52628</v>
      </c>
      <c r="E4757" s="1" t="s">
        <v>52475</v>
      </c>
      <c r="F4757" s="2">
        <v>46056.125011574099</v>
      </c>
      <c r="G4757" s="5">
        <v>0.14000000000000001</v>
      </c>
      <c r="H4757" s="5">
        <v>0.05</v>
      </c>
      <c r="I4757" s="5">
        <v>0.04</v>
      </c>
    </row>
    <row r="4758" spans="1:9">
      <c r="A4758" t="s">
        <v>52629</v>
      </c>
      <c r="B4758" s="1" t="s">
        <v>52630</v>
      </c>
      <c r="C4758" s="2">
        <v>46099.469097222202</v>
      </c>
      <c r="D4758" s="1" t="s">
        <v>52631</v>
      </c>
      <c r="E4758" s="1" t="s">
        <v>52475</v>
      </c>
      <c r="F4758" s="2">
        <v>46056.166678240697</v>
      </c>
      <c r="G4758" s="5">
        <v>0.12</v>
      </c>
      <c r="H4758" s="5">
        <v>0.05</v>
      </c>
      <c r="I4758" s="5">
        <v>0.05</v>
      </c>
    </row>
    <row r="4759" spans="1:9">
      <c r="A4759" t="s">
        <v>52632</v>
      </c>
      <c r="B4759" s="1" t="s">
        <v>52633</v>
      </c>
      <c r="C4759" s="2">
        <v>46099.469097222202</v>
      </c>
      <c r="D4759" s="1" t="s">
        <v>52634</v>
      </c>
      <c r="E4759" s="1" t="s">
        <v>52475</v>
      </c>
      <c r="F4759" s="2">
        <v>46056.208344907398</v>
      </c>
      <c r="G4759" s="5">
        <v>0.11</v>
      </c>
      <c r="H4759" s="5">
        <v>0.06</v>
      </c>
      <c r="I4759" s="5">
        <v>0.05</v>
      </c>
    </row>
    <row r="4760" spans="1:9">
      <c r="A4760" t="s">
        <v>52635</v>
      </c>
      <c r="B4760" s="1" t="s">
        <v>52636</v>
      </c>
      <c r="C4760" s="2">
        <v>46099.469097222202</v>
      </c>
      <c r="D4760" s="1" t="s">
        <v>52637</v>
      </c>
      <c r="E4760" s="1" t="s">
        <v>52475</v>
      </c>
      <c r="F4760" s="2">
        <v>46056.250011574099</v>
      </c>
      <c r="G4760" s="5">
        <v>0.15</v>
      </c>
      <c r="H4760" s="5">
        <v>0.06</v>
      </c>
      <c r="I4760" s="5">
        <v>7.0000000000000007E-2</v>
      </c>
    </row>
    <row r="4761" spans="1:9">
      <c r="A4761" t="s">
        <v>52638</v>
      </c>
      <c r="B4761" s="1" t="s">
        <v>52639</v>
      </c>
      <c r="C4761" s="2">
        <v>46099.469097222202</v>
      </c>
      <c r="D4761" s="1" t="s">
        <v>52640</v>
      </c>
      <c r="E4761" s="1" t="s">
        <v>52475</v>
      </c>
      <c r="F4761" s="2">
        <v>46056.291678240697</v>
      </c>
      <c r="G4761" s="5">
        <v>0.16</v>
      </c>
      <c r="H4761" s="5">
        <v>0.08</v>
      </c>
      <c r="I4761" s="5">
        <v>0.36</v>
      </c>
    </row>
    <row r="4762" spans="1:9">
      <c r="A4762" t="s">
        <v>52641</v>
      </c>
      <c r="B4762" s="1" t="s">
        <v>52642</v>
      </c>
      <c r="C4762" s="2">
        <v>46099.469097222202</v>
      </c>
      <c r="D4762" s="1" t="s">
        <v>52643</v>
      </c>
      <c r="E4762" s="1" t="s">
        <v>52475</v>
      </c>
      <c r="F4762" s="2">
        <v>46056.333344907398</v>
      </c>
      <c r="G4762" s="5">
        <v>0.44</v>
      </c>
      <c r="H4762" s="5">
        <v>0.19</v>
      </c>
      <c r="I4762" s="5">
        <v>0.17</v>
      </c>
    </row>
    <row r="4763" spans="1:9">
      <c r="A4763" t="s">
        <v>52644</v>
      </c>
      <c r="B4763" s="1" t="s">
        <v>52645</v>
      </c>
      <c r="C4763" s="2">
        <v>46099.469097222202</v>
      </c>
      <c r="D4763" s="1" t="s">
        <v>52646</v>
      </c>
      <c r="E4763" s="1" t="s">
        <v>52475</v>
      </c>
      <c r="F4763" s="2">
        <v>46056.375011574099</v>
      </c>
      <c r="G4763" s="5">
        <v>0.47</v>
      </c>
      <c r="H4763" s="5">
        <v>0.09</v>
      </c>
      <c r="I4763" s="5">
        <v>0.09</v>
      </c>
    </row>
    <row r="4764" spans="1:9">
      <c r="A4764" t="s">
        <v>52647</v>
      </c>
      <c r="B4764" s="1" t="s">
        <v>52648</v>
      </c>
      <c r="C4764" s="2">
        <v>46099.469097222202</v>
      </c>
      <c r="D4764" s="1" t="s">
        <v>52649</v>
      </c>
      <c r="E4764" s="1" t="s">
        <v>52475</v>
      </c>
      <c r="F4764" s="2">
        <v>46056.416678240697</v>
      </c>
      <c r="G4764" s="5">
        <v>0.18</v>
      </c>
      <c r="H4764" s="5">
        <v>0.11</v>
      </c>
      <c r="I4764" s="5">
        <v>0.11</v>
      </c>
    </row>
    <row r="4765" spans="1:9">
      <c r="A4765" t="s">
        <v>52650</v>
      </c>
      <c r="B4765" s="1" t="s">
        <v>52651</v>
      </c>
      <c r="C4765" s="2">
        <v>46099.469097222202</v>
      </c>
      <c r="D4765" s="1" t="s">
        <v>52652</v>
      </c>
      <c r="E4765" s="1" t="s">
        <v>52475</v>
      </c>
      <c r="F4765" s="2">
        <v>46056.458344907398</v>
      </c>
      <c r="G4765" s="5">
        <v>0.13</v>
      </c>
      <c r="H4765" s="5">
        <v>0.1</v>
      </c>
      <c r="I4765" s="5">
        <v>7.0000000000000007E-2</v>
      </c>
    </row>
    <row r="4766" spans="1:9">
      <c r="A4766" t="s">
        <v>52653</v>
      </c>
      <c r="B4766" s="1" t="s">
        <v>52654</v>
      </c>
      <c r="C4766" s="2">
        <v>46099.469097222202</v>
      </c>
      <c r="D4766" s="1" t="s">
        <v>52655</v>
      </c>
      <c r="E4766" s="1" t="s">
        <v>52475</v>
      </c>
      <c r="F4766" s="2">
        <v>46056.500011574099</v>
      </c>
      <c r="G4766" s="5">
        <v>0.12</v>
      </c>
      <c r="H4766" s="5">
        <v>0.1</v>
      </c>
      <c r="I4766" s="5">
        <v>0.39</v>
      </c>
    </row>
    <row r="4767" spans="1:9">
      <c r="A4767" t="s">
        <v>52656</v>
      </c>
      <c r="B4767" s="1" t="s">
        <v>52657</v>
      </c>
      <c r="C4767" s="2">
        <v>46099.469097222202</v>
      </c>
      <c r="D4767" s="1" t="s">
        <v>52658</v>
      </c>
      <c r="E4767" s="1" t="s">
        <v>52475</v>
      </c>
      <c r="F4767" s="2">
        <v>46056.541678240697</v>
      </c>
      <c r="G4767" s="5">
        <v>0.2</v>
      </c>
      <c r="H4767" s="5">
        <v>0.1</v>
      </c>
      <c r="I4767" s="5">
        <v>0.08</v>
      </c>
    </row>
    <row r="4768" spans="1:9">
      <c r="A4768" t="s">
        <v>52659</v>
      </c>
      <c r="B4768" s="1" t="s">
        <v>52660</v>
      </c>
      <c r="C4768" s="2">
        <v>46099.469097222202</v>
      </c>
      <c r="D4768" s="1" t="s">
        <v>52661</v>
      </c>
      <c r="E4768" s="1" t="s">
        <v>52475</v>
      </c>
      <c r="F4768" s="2">
        <v>46056.583344907398</v>
      </c>
      <c r="G4768" s="5">
        <v>0.18</v>
      </c>
      <c r="H4768" s="5">
        <v>0.1</v>
      </c>
      <c r="I4768" s="5">
        <v>0.1</v>
      </c>
    </row>
    <row r="4769" spans="1:9">
      <c r="A4769" t="s">
        <v>52662</v>
      </c>
      <c r="B4769" s="1" t="s">
        <v>52663</v>
      </c>
      <c r="C4769" s="2">
        <v>46099.469097222202</v>
      </c>
      <c r="D4769" s="1" t="s">
        <v>52664</v>
      </c>
      <c r="E4769" s="1" t="s">
        <v>52475</v>
      </c>
      <c r="F4769" s="2">
        <v>46056.625011574099</v>
      </c>
      <c r="G4769" s="5">
        <v>0.16</v>
      </c>
      <c r="H4769" s="5">
        <v>0.08</v>
      </c>
      <c r="I4769" s="5">
        <v>0.09</v>
      </c>
    </row>
    <row r="4770" spans="1:9">
      <c r="A4770" t="s">
        <v>52665</v>
      </c>
      <c r="B4770" s="1" t="s">
        <v>52666</v>
      </c>
      <c r="C4770" s="2">
        <v>46099.469097222202</v>
      </c>
      <c r="D4770" s="1" t="s">
        <v>52667</v>
      </c>
      <c r="E4770" s="1" t="s">
        <v>52475</v>
      </c>
      <c r="F4770" s="2">
        <v>46056.666678240697</v>
      </c>
      <c r="G4770" s="5">
        <v>0.13</v>
      </c>
      <c r="H4770" s="5">
        <v>0.1</v>
      </c>
      <c r="I4770" s="5">
        <v>0.06</v>
      </c>
    </row>
    <row r="4771" spans="1:9">
      <c r="A4771" t="s">
        <v>52668</v>
      </c>
      <c r="B4771" s="1" t="s">
        <v>52669</v>
      </c>
      <c r="C4771" s="2">
        <v>46099.469097222202</v>
      </c>
      <c r="D4771" s="1" t="s">
        <v>52670</v>
      </c>
      <c r="E4771" s="1" t="s">
        <v>52475</v>
      </c>
      <c r="F4771" s="2">
        <v>46056.708344907398</v>
      </c>
      <c r="G4771" s="5">
        <v>0.82</v>
      </c>
      <c r="H4771" s="5">
        <v>0.1</v>
      </c>
      <c r="I4771" s="5">
        <v>0.2</v>
      </c>
    </row>
    <row r="4772" spans="1:9">
      <c r="A4772" t="s">
        <v>52671</v>
      </c>
      <c r="B4772" s="1" t="s">
        <v>52672</v>
      </c>
      <c r="C4772" s="2">
        <v>46099.4691087963</v>
      </c>
      <c r="D4772" s="1" t="s">
        <v>52673</v>
      </c>
      <c r="E4772" s="1" t="s">
        <v>52475</v>
      </c>
      <c r="F4772" s="2">
        <v>46056.750011574099</v>
      </c>
      <c r="G4772" s="5">
        <v>0.72</v>
      </c>
      <c r="H4772" s="5">
        <v>0.11</v>
      </c>
      <c r="I4772" s="5">
        <v>0.06</v>
      </c>
    </row>
    <row r="4773" spans="1:9">
      <c r="A4773" t="s">
        <v>52674</v>
      </c>
      <c r="B4773" s="1" t="s">
        <v>52675</v>
      </c>
      <c r="C4773" s="2">
        <v>46099.4691087963</v>
      </c>
      <c r="D4773" s="1" t="s">
        <v>52676</v>
      </c>
      <c r="E4773" s="1" t="s">
        <v>52475</v>
      </c>
      <c r="F4773" s="2">
        <v>46056.791678240697</v>
      </c>
      <c r="G4773" s="5">
        <v>0.18</v>
      </c>
      <c r="H4773" s="5">
        <v>0.06</v>
      </c>
      <c r="I4773" s="5">
        <v>0.06</v>
      </c>
    </row>
    <row r="4774" spans="1:9">
      <c r="A4774" t="s">
        <v>52677</v>
      </c>
      <c r="B4774" s="1" t="s">
        <v>52678</v>
      </c>
      <c r="C4774" s="2">
        <v>46099.4691087963</v>
      </c>
      <c r="D4774" s="1" t="s">
        <v>52679</v>
      </c>
      <c r="E4774" s="1" t="s">
        <v>52475</v>
      </c>
      <c r="F4774" s="2">
        <v>46056.833344907398</v>
      </c>
      <c r="G4774" s="5">
        <v>0.11</v>
      </c>
      <c r="H4774" s="5">
        <v>7.0000000000000007E-2</v>
      </c>
      <c r="I4774" s="5">
        <v>0.04</v>
      </c>
    </row>
    <row r="4775" spans="1:9">
      <c r="A4775" t="s">
        <v>52680</v>
      </c>
      <c r="B4775" s="1" t="s">
        <v>52681</v>
      </c>
      <c r="C4775" s="2">
        <v>46099.4691087963</v>
      </c>
      <c r="D4775" s="1" t="s">
        <v>52682</v>
      </c>
      <c r="E4775" s="1" t="s">
        <v>52475</v>
      </c>
      <c r="F4775" s="2">
        <v>46056.875011574099</v>
      </c>
      <c r="G4775" s="5">
        <v>0.19</v>
      </c>
      <c r="H4775" s="5">
        <v>0.05</v>
      </c>
      <c r="I4775" s="5">
        <v>0.04</v>
      </c>
    </row>
    <row r="4776" spans="1:9">
      <c r="A4776" t="s">
        <v>52683</v>
      </c>
      <c r="B4776" s="1" t="s">
        <v>52684</v>
      </c>
      <c r="C4776" s="2">
        <v>46099.4691087963</v>
      </c>
      <c r="D4776" s="1" t="s">
        <v>52685</v>
      </c>
      <c r="E4776" s="1" t="s">
        <v>52475</v>
      </c>
      <c r="F4776" s="2">
        <v>46056.916678240697</v>
      </c>
      <c r="G4776" s="5">
        <v>0.21</v>
      </c>
      <c r="H4776" s="5">
        <v>0.04</v>
      </c>
      <c r="I4776" s="5">
        <v>0.04</v>
      </c>
    </row>
    <row r="4777" spans="1:9">
      <c r="A4777" t="s">
        <v>52686</v>
      </c>
      <c r="B4777" s="1" t="s">
        <v>52687</v>
      </c>
      <c r="C4777" s="2">
        <v>46099.4691087963</v>
      </c>
      <c r="D4777" s="1" t="s">
        <v>52688</v>
      </c>
      <c r="E4777" s="1" t="s">
        <v>52475</v>
      </c>
      <c r="F4777" s="2">
        <v>46056.958344907398</v>
      </c>
      <c r="G4777" s="5">
        <v>0.21</v>
      </c>
      <c r="H4777" s="5">
        <v>0.04</v>
      </c>
      <c r="I4777" s="5">
        <v>0.03</v>
      </c>
    </row>
    <row r="4778" spans="1:9">
      <c r="A4778" t="s">
        <v>52689</v>
      </c>
      <c r="B4778" s="1" t="s">
        <v>52690</v>
      </c>
      <c r="C4778" s="2">
        <v>46099.4691087963</v>
      </c>
      <c r="D4778" s="1" t="s">
        <v>52691</v>
      </c>
      <c r="E4778" s="1" t="s">
        <v>52475</v>
      </c>
      <c r="F4778" s="2">
        <v>46057.000011574099</v>
      </c>
      <c r="G4778" s="5">
        <v>0.39</v>
      </c>
      <c r="H4778" s="5">
        <v>0.04</v>
      </c>
      <c r="I4778" s="5">
        <v>0.03</v>
      </c>
    </row>
    <row r="4779" spans="1:9">
      <c r="A4779" t="s">
        <v>52692</v>
      </c>
      <c r="B4779" s="1" t="s">
        <v>52693</v>
      </c>
      <c r="C4779" s="2">
        <v>46099.4691087963</v>
      </c>
      <c r="D4779" s="1" t="s">
        <v>52694</v>
      </c>
      <c r="E4779" s="1" t="s">
        <v>52475</v>
      </c>
      <c r="F4779" s="2">
        <v>46057.041678240697</v>
      </c>
      <c r="G4779" s="5">
        <v>0.63</v>
      </c>
      <c r="H4779" s="5">
        <v>0.02</v>
      </c>
      <c r="I4779" s="5">
        <v>0.03</v>
      </c>
    </row>
    <row r="4780" spans="1:9">
      <c r="A4780" t="s">
        <v>52695</v>
      </c>
      <c r="B4780" s="1" t="s">
        <v>52696</v>
      </c>
      <c r="C4780" s="2">
        <v>46099.4691087963</v>
      </c>
      <c r="D4780" s="1" t="s">
        <v>52697</v>
      </c>
      <c r="E4780" s="1" t="s">
        <v>52475</v>
      </c>
      <c r="F4780" s="2">
        <v>46057.083344907398</v>
      </c>
      <c r="G4780" s="5">
        <v>0.22</v>
      </c>
      <c r="H4780" s="5">
        <v>0.05</v>
      </c>
      <c r="I4780" s="5">
        <v>0.38</v>
      </c>
    </row>
    <row r="4781" spans="1:9">
      <c r="A4781" t="s">
        <v>52698</v>
      </c>
      <c r="B4781" s="1" t="s">
        <v>52699</v>
      </c>
      <c r="C4781" s="2">
        <v>46099.4691087963</v>
      </c>
      <c r="D4781" s="1" t="s">
        <v>52700</v>
      </c>
      <c r="E4781" s="1" t="s">
        <v>52475</v>
      </c>
      <c r="F4781" s="2">
        <v>46057.125011574099</v>
      </c>
      <c r="G4781" s="5">
        <v>0.64</v>
      </c>
      <c r="H4781" s="5">
        <v>0.04</v>
      </c>
      <c r="I4781" s="5">
        <v>0.03</v>
      </c>
    </row>
    <row r="4782" spans="1:9">
      <c r="A4782" t="s">
        <v>52701</v>
      </c>
      <c r="B4782" s="1" t="s">
        <v>52702</v>
      </c>
      <c r="C4782" s="2">
        <v>46099.4691087963</v>
      </c>
      <c r="D4782" s="1" t="s">
        <v>52703</v>
      </c>
      <c r="E4782" s="1" t="s">
        <v>52475</v>
      </c>
      <c r="F4782" s="2">
        <v>46057.166678240697</v>
      </c>
      <c r="G4782" s="5">
        <v>0.15</v>
      </c>
      <c r="H4782" s="5">
        <v>0.06</v>
      </c>
      <c r="I4782" s="5">
        <v>0.03</v>
      </c>
    </row>
    <row r="4783" spans="1:9">
      <c r="A4783" t="s">
        <v>52704</v>
      </c>
      <c r="B4783" s="1" t="s">
        <v>52705</v>
      </c>
      <c r="C4783" s="2">
        <v>46099.4691087963</v>
      </c>
      <c r="D4783" s="1" t="s">
        <v>52706</v>
      </c>
      <c r="E4783" s="1" t="s">
        <v>52475</v>
      </c>
      <c r="F4783" s="2">
        <v>46057.208344907398</v>
      </c>
      <c r="G4783" s="5">
        <v>0.12</v>
      </c>
      <c r="H4783" s="5">
        <v>0.05</v>
      </c>
      <c r="I4783" s="5">
        <v>0.04</v>
      </c>
    </row>
    <row r="4784" spans="1:9">
      <c r="A4784" t="s">
        <v>52707</v>
      </c>
      <c r="B4784" s="1" t="s">
        <v>52708</v>
      </c>
      <c r="C4784" s="2">
        <v>46099.4691087963</v>
      </c>
      <c r="D4784" s="1" t="s">
        <v>52709</v>
      </c>
      <c r="E4784" s="1" t="s">
        <v>52475</v>
      </c>
      <c r="F4784" s="2">
        <v>46057.250011574099</v>
      </c>
      <c r="G4784" s="5">
        <v>0.18</v>
      </c>
      <c r="H4784" s="5">
        <v>0.09</v>
      </c>
      <c r="I4784" s="5">
        <v>0.09</v>
      </c>
    </row>
    <row r="4785" spans="1:9">
      <c r="A4785" t="s">
        <v>52710</v>
      </c>
      <c r="B4785" s="1" t="s">
        <v>52711</v>
      </c>
      <c r="C4785" s="2">
        <v>46099.4691087963</v>
      </c>
      <c r="D4785" s="1" t="s">
        <v>52712</v>
      </c>
      <c r="E4785" s="1" t="s">
        <v>52475</v>
      </c>
      <c r="F4785" s="2">
        <v>46057.291678240697</v>
      </c>
      <c r="G4785" s="5">
        <v>0.21</v>
      </c>
      <c r="H4785" s="5">
        <v>0.12</v>
      </c>
      <c r="I4785" s="5">
        <v>0.1</v>
      </c>
    </row>
    <row r="4786" spans="1:9">
      <c r="A4786" t="s">
        <v>52713</v>
      </c>
      <c r="B4786" s="1" t="s">
        <v>52714</v>
      </c>
      <c r="C4786" s="2">
        <v>46099.4691087963</v>
      </c>
      <c r="D4786" s="1" t="s">
        <v>52715</v>
      </c>
      <c r="E4786" s="1" t="s">
        <v>52475</v>
      </c>
      <c r="F4786" s="2">
        <v>46057.333344907398</v>
      </c>
      <c r="G4786" s="5">
        <v>0.19</v>
      </c>
      <c r="H4786" s="5">
        <v>0.08</v>
      </c>
      <c r="I4786" s="5">
        <v>0.12</v>
      </c>
    </row>
    <row r="4787" spans="1:9">
      <c r="A4787" t="s">
        <v>52716</v>
      </c>
      <c r="B4787" s="1" t="s">
        <v>52717</v>
      </c>
      <c r="C4787" s="2">
        <v>46099.4691087963</v>
      </c>
      <c r="D4787" s="1" t="s">
        <v>52718</v>
      </c>
      <c r="E4787" s="1" t="s">
        <v>52475</v>
      </c>
      <c r="F4787" s="2">
        <v>46057.375011574099</v>
      </c>
      <c r="G4787" s="5">
        <v>1.47</v>
      </c>
      <c r="H4787" s="5">
        <v>0.1</v>
      </c>
      <c r="I4787" s="5">
        <v>0.1</v>
      </c>
    </row>
    <row r="4788" spans="1:9">
      <c r="A4788" t="s">
        <v>52719</v>
      </c>
      <c r="B4788" s="1" t="s">
        <v>52720</v>
      </c>
      <c r="C4788" s="2">
        <v>46099.4691087963</v>
      </c>
      <c r="D4788" s="1" t="s">
        <v>52721</v>
      </c>
      <c r="E4788" s="1" t="s">
        <v>52475</v>
      </c>
      <c r="F4788" s="2">
        <v>46057.416678240697</v>
      </c>
      <c r="G4788" s="5">
        <v>0.69</v>
      </c>
      <c r="H4788" s="5">
        <v>0.13</v>
      </c>
      <c r="I4788" s="5">
        <v>0.13</v>
      </c>
    </row>
    <row r="4789" spans="1:9">
      <c r="A4789" t="s">
        <v>52722</v>
      </c>
      <c r="B4789" s="1" t="s">
        <v>52723</v>
      </c>
      <c r="C4789" s="2">
        <v>46099.4691087963</v>
      </c>
      <c r="D4789" s="1" t="s">
        <v>52724</v>
      </c>
      <c r="E4789" s="1" t="s">
        <v>52475</v>
      </c>
      <c r="F4789" s="2">
        <v>46057.458344907398</v>
      </c>
      <c r="G4789" s="5">
        <v>0.14000000000000001</v>
      </c>
      <c r="H4789" s="5">
        <v>0.1</v>
      </c>
      <c r="I4789" s="5">
        <v>0.08</v>
      </c>
    </row>
    <row r="4790" spans="1:9">
      <c r="A4790" t="s">
        <v>52725</v>
      </c>
      <c r="B4790" s="1" t="s">
        <v>52726</v>
      </c>
      <c r="C4790" s="2">
        <v>46099.4691087963</v>
      </c>
      <c r="D4790" s="1" t="s">
        <v>52727</v>
      </c>
      <c r="E4790" s="1" t="s">
        <v>52475</v>
      </c>
      <c r="F4790" s="2">
        <v>46057.500011574099</v>
      </c>
      <c r="G4790" s="5">
        <v>0.78</v>
      </c>
      <c r="H4790" s="5">
        <v>0.15</v>
      </c>
      <c r="I4790" s="5">
        <v>0.1</v>
      </c>
    </row>
    <row r="4791" spans="1:9">
      <c r="A4791" t="s">
        <v>52728</v>
      </c>
      <c r="B4791" s="1" t="s">
        <v>52729</v>
      </c>
      <c r="C4791" s="2">
        <v>46099.4691087963</v>
      </c>
      <c r="D4791" s="1" t="s">
        <v>52730</v>
      </c>
      <c r="E4791" s="1" t="s">
        <v>52475</v>
      </c>
      <c r="F4791" s="2">
        <v>46057.541678240697</v>
      </c>
      <c r="G4791" s="5">
        <v>0.74</v>
      </c>
      <c r="H4791" s="5">
        <v>0.27</v>
      </c>
      <c r="I4791" s="5">
        <v>0.17</v>
      </c>
    </row>
    <row r="4792" spans="1:9">
      <c r="A4792" t="s">
        <v>52731</v>
      </c>
      <c r="B4792" s="1" t="s">
        <v>52732</v>
      </c>
      <c r="C4792" s="2">
        <v>46099.4691087963</v>
      </c>
      <c r="D4792" s="1" t="s">
        <v>52733</v>
      </c>
      <c r="E4792" s="1" t="s">
        <v>52475</v>
      </c>
      <c r="F4792" s="2">
        <v>46057.583344907398</v>
      </c>
      <c r="G4792" s="5">
        <v>1.61</v>
      </c>
      <c r="H4792" s="5">
        <v>1.35</v>
      </c>
      <c r="I4792" s="5">
        <v>0.78</v>
      </c>
    </row>
    <row r="4793" spans="1:9">
      <c r="A4793" t="s">
        <v>52734</v>
      </c>
      <c r="B4793" s="1" t="s">
        <v>52735</v>
      </c>
      <c r="C4793" s="2">
        <v>46099.469120370399</v>
      </c>
      <c r="D4793" s="1" t="s">
        <v>52736</v>
      </c>
      <c r="E4793" s="1" t="s">
        <v>52475</v>
      </c>
      <c r="F4793" s="2">
        <v>46057.625011574099</v>
      </c>
      <c r="G4793" s="5">
        <v>0.6</v>
      </c>
      <c r="H4793" s="5">
        <v>0.09</v>
      </c>
      <c r="I4793" s="5">
        <v>7.0000000000000007E-2</v>
      </c>
    </row>
    <row r="4794" spans="1:9">
      <c r="A4794" t="s">
        <v>52737</v>
      </c>
      <c r="B4794" s="1" t="s">
        <v>52738</v>
      </c>
      <c r="C4794" s="2">
        <v>46099.469120370399</v>
      </c>
      <c r="D4794" s="1" t="s">
        <v>52739</v>
      </c>
      <c r="E4794" s="1" t="s">
        <v>52475</v>
      </c>
      <c r="F4794" s="2">
        <v>46057.666678240697</v>
      </c>
      <c r="G4794" s="5">
        <v>1.87</v>
      </c>
      <c r="H4794" s="5">
        <v>0.08</v>
      </c>
      <c r="I4794" s="5">
        <v>0.08</v>
      </c>
    </row>
    <row r="4795" spans="1:9">
      <c r="A4795" t="s">
        <v>52740</v>
      </c>
      <c r="B4795" s="1" t="s">
        <v>52741</v>
      </c>
      <c r="C4795" s="2">
        <v>46099.469120370399</v>
      </c>
      <c r="D4795" s="1" t="s">
        <v>52742</v>
      </c>
      <c r="E4795" s="1" t="s">
        <v>52475</v>
      </c>
      <c r="F4795" s="2">
        <v>46057.708344907398</v>
      </c>
      <c r="G4795" s="5">
        <v>0.2</v>
      </c>
      <c r="H4795" s="5">
        <v>7.0000000000000007E-2</v>
      </c>
      <c r="I4795" s="5">
        <v>0.09</v>
      </c>
    </row>
    <row r="4796" spans="1:9">
      <c r="A4796" t="s">
        <v>52743</v>
      </c>
      <c r="B4796" s="1" t="s">
        <v>52744</v>
      </c>
      <c r="C4796" s="2">
        <v>46099.469120370399</v>
      </c>
      <c r="D4796" s="1" t="s">
        <v>52745</v>
      </c>
      <c r="E4796" s="1" t="s">
        <v>52475</v>
      </c>
      <c r="F4796" s="2">
        <v>46057.750011574099</v>
      </c>
      <c r="G4796" s="5">
        <v>0.12</v>
      </c>
      <c r="H4796" s="5">
        <v>0.06</v>
      </c>
      <c r="I4796" s="5">
        <v>0.08</v>
      </c>
    </row>
    <row r="4797" spans="1:9">
      <c r="A4797" t="s">
        <v>52746</v>
      </c>
      <c r="B4797" s="1" t="s">
        <v>52747</v>
      </c>
      <c r="C4797" s="2">
        <v>46099.469120370399</v>
      </c>
      <c r="D4797" s="1" t="s">
        <v>52748</v>
      </c>
      <c r="E4797" s="1" t="s">
        <v>52475</v>
      </c>
      <c r="F4797" s="2">
        <v>46057.791678240697</v>
      </c>
      <c r="G4797" s="5">
        <v>0.16</v>
      </c>
      <c r="H4797" s="5">
        <v>0.08</v>
      </c>
      <c r="I4797" s="5">
        <v>0.08</v>
      </c>
    </row>
    <row r="4798" spans="1:9">
      <c r="A4798" t="s">
        <v>52749</v>
      </c>
      <c r="B4798" s="1" t="s">
        <v>52750</v>
      </c>
      <c r="C4798" s="2">
        <v>46099.469120370399</v>
      </c>
      <c r="D4798" s="1" t="s">
        <v>52751</v>
      </c>
      <c r="E4798" s="1" t="s">
        <v>52475</v>
      </c>
      <c r="F4798" s="2">
        <v>46057.833344907398</v>
      </c>
      <c r="G4798" s="5">
        <v>0.45</v>
      </c>
      <c r="H4798" s="5">
        <v>0.06</v>
      </c>
      <c r="I4798" s="5">
        <v>0.05</v>
      </c>
    </row>
    <row r="4799" spans="1:9">
      <c r="A4799" t="s">
        <v>52752</v>
      </c>
      <c r="B4799" s="1" t="s">
        <v>52753</v>
      </c>
      <c r="C4799" s="2">
        <v>46099.469120370399</v>
      </c>
      <c r="D4799" s="1" t="s">
        <v>52754</v>
      </c>
      <c r="E4799" s="1" t="s">
        <v>52475</v>
      </c>
      <c r="F4799" s="2">
        <v>46057.875011574099</v>
      </c>
      <c r="G4799" s="5">
        <v>0.34</v>
      </c>
      <c r="H4799" s="5">
        <v>0.08</v>
      </c>
      <c r="I4799" s="5">
        <v>0.39</v>
      </c>
    </row>
    <row r="4800" spans="1:9">
      <c r="A4800" t="s">
        <v>52755</v>
      </c>
      <c r="B4800" s="1" t="s">
        <v>52756</v>
      </c>
      <c r="C4800" s="2">
        <v>46099.469120370399</v>
      </c>
      <c r="D4800" s="1" t="s">
        <v>52757</v>
      </c>
      <c r="E4800" s="1" t="s">
        <v>52475</v>
      </c>
      <c r="F4800" s="2">
        <v>46057.916678240697</v>
      </c>
      <c r="G4800" s="5">
        <v>0.33</v>
      </c>
      <c r="H4800" s="5">
        <v>0.04</v>
      </c>
      <c r="I4800" s="5">
        <v>0.04</v>
      </c>
    </row>
    <row r="4801" spans="1:9">
      <c r="A4801" t="s">
        <v>52758</v>
      </c>
      <c r="B4801" s="1" t="s">
        <v>52759</v>
      </c>
      <c r="C4801" s="2">
        <v>46099.469120370399</v>
      </c>
      <c r="D4801" s="1" t="s">
        <v>52760</v>
      </c>
      <c r="E4801" s="1" t="s">
        <v>52475</v>
      </c>
      <c r="F4801" s="2">
        <v>46057.958344907398</v>
      </c>
      <c r="G4801" s="5">
        <v>0.43</v>
      </c>
      <c r="H4801" s="5">
        <v>0.05</v>
      </c>
      <c r="I4801" s="5">
        <v>0.06</v>
      </c>
    </row>
    <row r="4802" spans="1:9">
      <c r="A4802" t="s">
        <v>52761</v>
      </c>
      <c r="B4802" s="1" t="s">
        <v>52762</v>
      </c>
      <c r="C4802" s="2">
        <v>46099.469120370399</v>
      </c>
      <c r="D4802" s="1" t="s">
        <v>52763</v>
      </c>
      <c r="E4802" s="1" t="s">
        <v>52475</v>
      </c>
      <c r="F4802" s="2">
        <v>46058.000011574099</v>
      </c>
      <c r="G4802" s="5">
        <v>0.11</v>
      </c>
      <c r="H4802" s="5">
        <v>0.04</v>
      </c>
      <c r="I4802" s="5">
        <v>0.03</v>
      </c>
    </row>
    <row r="4803" spans="1:9">
      <c r="A4803" t="s">
        <v>52764</v>
      </c>
      <c r="B4803" s="1" t="s">
        <v>52765</v>
      </c>
      <c r="C4803" s="2">
        <v>46099.469120370399</v>
      </c>
      <c r="D4803" s="1" t="s">
        <v>52766</v>
      </c>
      <c r="E4803" s="1" t="s">
        <v>52475</v>
      </c>
      <c r="F4803" s="2">
        <v>46058.041678240697</v>
      </c>
      <c r="G4803" s="5">
        <v>0.09</v>
      </c>
      <c r="H4803" s="5">
        <v>0.06</v>
      </c>
      <c r="I4803" s="5">
        <v>0.04</v>
      </c>
    </row>
    <row r="4804" spans="1:9">
      <c r="A4804" t="s">
        <v>52767</v>
      </c>
      <c r="B4804" s="1" t="s">
        <v>52768</v>
      </c>
      <c r="C4804" s="2">
        <v>46099.469120370399</v>
      </c>
      <c r="D4804" s="1" t="s">
        <v>52769</v>
      </c>
      <c r="E4804" s="1" t="s">
        <v>52475</v>
      </c>
      <c r="F4804" s="2">
        <v>46058.083344907398</v>
      </c>
      <c r="G4804" s="5">
        <v>0.31</v>
      </c>
      <c r="H4804" s="5">
        <v>0.04</v>
      </c>
      <c r="I4804" s="5">
        <v>0.35</v>
      </c>
    </row>
    <row r="4805" spans="1:9">
      <c r="A4805" t="s">
        <v>52770</v>
      </c>
      <c r="B4805" s="1" t="s">
        <v>52771</v>
      </c>
      <c r="C4805" s="2">
        <v>46099.469120370399</v>
      </c>
      <c r="D4805" s="1" t="s">
        <v>52772</v>
      </c>
      <c r="E4805" s="1" t="s">
        <v>52475</v>
      </c>
      <c r="F4805" s="2">
        <v>46058.125011574099</v>
      </c>
      <c r="G4805" s="5">
        <v>0.11</v>
      </c>
      <c r="H4805" s="5">
        <v>0.04</v>
      </c>
      <c r="I4805" s="5">
        <v>0.03</v>
      </c>
    </row>
    <row r="4806" spans="1:9">
      <c r="A4806" t="s">
        <v>52773</v>
      </c>
      <c r="B4806" s="1" t="s">
        <v>52774</v>
      </c>
      <c r="C4806" s="2">
        <v>46099.469120370399</v>
      </c>
      <c r="D4806" s="1" t="s">
        <v>52775</v>
      </c>
      <c r="E4806" s="1" t="s">
        <v>52475</v>
      </c>
      <c r="F4806" s="2">
        <v>46058.166678240697</v>
      </c>
      <c r="G4806" s="5">
        <v>0.09</v>
      </c>
      <c r="H4806" s="5">
        <v>0.03</v>
      </c>
      <c r="I4806" s="5">
        <v>0.11</v>
      </c>
    </row>
    <row r="4807" spans="1:9">
      <c r="A4807" t="s">
        <v>52776</v>
      </c>
      <c r="B4807" s="1" t="s">
        <v>52777</v>
      </c>
      <c r="C4807" s="2">
        <v>46099.469120370399</v>
      </c>
      <c r="D4807" s="1" t="s">
        <v>52778</v>
      </c>
      <c r="E4807" s="1" t="s">
        <v>52475</v>
      </c>
      <c r="F4807" s="2">
        <v>46058.208344907398</v>
      </c>
      <c r="G4807" s="5">
        <v>0.13</v>
      </c>
      <c r="H4807" s="5">
        <v>0.06</v>
      </c>
      <c r="I4807" s="5">
        <v>0.05</v>
      </c>
    </row>
    <row r="4808" spans="1:9">
      <c r="A4808" t="s">
        <v>52779</v>
      </c>
      <c r="B4808" s="1" t="s">
        <v>52780</v>
      </c>
      <c r="C4808" s="2">
        <v>46099.469120370399</v>
      </c>
      <c r="D4808" s="1" t="s">
        <v>52781</v>
      </c>
      <c r="E4808" s="1" t="s">
        <v>52475</v>
      </c>
      <c r="F4808" s="2">
        <v>46058.250011574099</v>
      </c>
      <c r="G4808" s="5">
        <v>0.12</v>
      </c>
      <c r="H4808" s="5">
        <v>7.0000000000000007E-2</v>
      </c>
      <c r="I4808" s="5">
        <v>0.05</v>
      </c>
    </row>
    <row r="4809" spans="1:9">
      <c r="A4809" t="s">
        <v>52782</v>
      </c>
      <c r="B4809" s="1" t="s">
        <v>52783</v>
      </c>
      <c r="C4809" s="2">
        <v>46099.469120370399</v>
      </c>
      <c r="D4809" s="1" t="s">
        <v>52784</v>
      </c>
      <c r="E4809" s="1" t="s">
        <v>52475</v>
      </c>
      <c r="F4809" s="2">
        <v>46058.291678240697</v>
      </c>
      <c r="G4809" s="5">
        <v>1.26</v>
      </c>
      <c r="H4809" s="5">
        <v>0.23</v>
      </c>
      <c r="I4809" s="5">
        <v>0.31</v>
      </c>
    </row>
    <row r="4810" spans="1:9">
      <c r="A4810" t="s">
        <v>52785</v>
      </c>
      <c r="B4810" s="1" t="s">
        <v>52786</v>
      </c>
      <c r="C4810" s="2">
        <v>46099.469120370399</v>
      </c>
      <c r="D4810" s="1" t="s">
        <v>52787</v>
      </c>
      <c r="E4810" s="1" t="s">
        <v>52475</v>
      </c>
      <c r="F4810" s="2">
        <v>46058.333344907398</v>
      </c>
      <c r="G4810" s="5">
        <v>0.25</v>
      </c>
      <c r="H4810" s="5">
        <v>0.1</v>
      </c>
      <c r="I4810" s="5">
        <v>0.08</v>
      </c>
    </row>
    <row r="4811" spans="1:9">
      <c r="A4811" t="s">
        <v>52788</v>
      </c>
      <c r="B4811" s="1" t="s">
        <v>52789</v>
      </c>
      <c r="C4811" s="2">
        <v>46099.469120370399</v>
      </c>
      <c r="D4811" s="1" t="s">
        <v>52790</v>
      </c>
      <c r="E4811" s="1" t="s">
        <v>52475</v>
      </c>
      <c r="F4811" s="2">
        <v>46058.375011574099</v>
      </c>
      <c r="G4811" s="5">
        <v>1.25</v>
      </c>
      <c r="H4811" s="5">
        <v>0.1</v>
      </c>
      <c r="I4811" s="5">
        <v>0.08</v>
      </c>
    </row>
    <row r="4812" spans="1:9">
      <c r="A4812" t="s">
        <v>52791</v>
      </c>
      <c r="B4812" s="1" t="s">
        <v>52792</v>
      </c>
      <c r="C4812" s="2">
        <v>46099.469131944403</v>
      </c>
      <c r="D4812" s="1" t="s">
        <v>52793</v>
      </c>
      <c r="E4812" s="1" t="s">
        <v>52475</v>
      </c>
      <c r="F4812" s="2">
        <v>46058.416678240697</v>
      </c>
      <c r="G4812" s="5">
        <v>1</v>
      </c>
      <c r="H4812" s="5">
        <v>0.09</v>
      </c>
      <c r="I4812" s="5">
        <v>0.09</v>
      </c>
    </row>
    <row r="4813" spans="1:9">
      <c r="A4813" t="s">
        <v>52794</v>
      </c>
      <c r="B4813" s="1" t="s">
        <v>52795</v>
      </c>
      <c r="C4813" s="2">
        <v>46099.469131944403</v>
      </c>
      <c r="D4813" s="1" t="s">
        <v>52796</v>
      </c>
      <c r="E4813" s="1" t="s">
        <v>52475</v>
      </c>
      <c r="F4813" s="2">
        <v>46058.458344907398</v>
      </c>
      <c r="G4813" s="5">
        <v>0.72</v>
      </c>
      <c r="H4813" s="5">
        <v>0.1</v>
      </c>
      <c r="I4813" s="5">
        <v>0.32</v>
      </c>
    </row>
    <row r="4814" spans="1:9">
      <c r="A4814" t="s">
        <v>52797</v>
      </c>
      <c r="B4814" s="1" t="s">
        <v>52798</v>
      </c>
      <c r="C4814" s="2">
        <v>46099.469131944403</v>
      </c>
      <c r="D4814" s="1" t="s">
        <v>52799</v>
      </c>
      <c r="E4814" s="1" t="s">
        <v>52475</v>
      </c>
      <c r="F4814" s="2">
        <v>46058.500011574099</v>
      </c>
      <c r="G4814" s="5">
        <v>0.7</v>
      </c>
      <c r="H4814" s="5">
        <v>0.06</v>
      </c>
      <c r="I4814" s="5">
        <v>0.05</v>
      </c>
    </row>
    <row r="4815" spans="1:9">
      <c r="A4815" t="s">
        <v>52800</v>
      </c>
      <c r="B4815" s="1" t="s">
        <v>52801</v>
      </c>
      <c r="C4815" s="2">
        <v>46099.469131944403</v>
      </c>
      <c r="D4815" s="1" t="s">
        <v>52802</v>
      </c>
      <c r="E4815" s="1" t="s">
        <v>52475</v>
      </c>
      <c r="F4815" s="2">
        <v>46058.541678240697</v>
      </c>
      <c r="G4815" s="5">
        <v>0.39</v>
      </c>
      <c r="H4815" s="5">
        <v>0.08</v>
      </c>
      <c r="I4815" s="5">
        <v>0.09</v>
      </c>
    </row>
    <row r="4816" spans="1:9">
      <c r="A4816" t="s">
        <v>52803</v>
      </c>
      <c r="B4816" s="1" t="s">
        <v>52804</v>
      </c>
      <c r="C4816" s="2">
        <v>46099.469131944403</v>
      </c>
      <c r="D4816" s="1" t="s">
        <v>52805</v>
      </c>
      <c r="E4816" s="1" t="s">
        <v>52475</v>
      </c>
      <c r="F4816" s="2">
        <v>46058.583344907398</v>
      </c>
      <c r="G4816" s="5">
        <v>0.66</v>
      </c>
      <c r="H4816" s="5">
        <v>0.08</v>
      </c>
      <c r="I4816" s="5">
        <v>0.08</v>
      </c>
    </row>
    <row r="4817" spans="1:9">
      <c r="A4817" t="s">
        <v>52806</v>
      </c>
      <c r="B4817" s="1" t="s">
        <v>52807</v>
      </c>
      <c r="C4817" s="2">
        <v>46099.469131944403</v>
      </c>
      <c r="D4817" s="1" t="s">
        <v>52808</v>
      </c>
      <c r="E4817" s="1" t="s">
        <v>52475</v>
      </c>
      <c r="F4817" s="2">
        <v>46058.625011574099</v>
      </c>
      <c r="G4817" s="5">
        <v>0.25</v>
      </c>
      <c r="H4817" s="5">
        <v>0.11</v>
      </c>
      <c r="I4817" s="5">
        <v>0.09</v>
      </c>
    </row>
    <row r="4818" spans="1:9">
      <c r="A4818" t="s">
        <v>52809</v>
      </c>
      <c r="B4818" s="1" t="s">
        <v>52810</v>
      </c>
      <c r="C4818" s="2">
        <v>46099.469131944403</v>
      </c>
      <c r="D4818" s="1" t="s">
        <v>52811</v>
      </c>
      <c r="E4818" s="1" t="s">
        <v>52475</v>
      </c>
      <c r="F4818" s="2">
        <v>46058.666678240697</v>
      </c>
      <c r="G4818" s="5">
        <v>0.64</v>
      </c>
      <c r="H4818" s="5">
        <v>0.09</v>
      </c>
      <c r="I4818" s="5">
        <v>7.0000000000000007E-2</v>
      </c>
    </row>
    <row r="4819" spans="1:9">
      <c r="A4819" t="s">
        <v>52812</v>
      </c>
      <c r="B4819" s="1" t="s">
        <v>52813</v>
      </c>
      <c r="C4819" s="2">
        <v>46099.469131944403</v>
      </c>
      <c r="D4819" s="1" t="s">
        <v>52814</v>
      </c>
      <c r="E4819" s="1" t="s">
        <v>52475</v>
      </c>
      <c r="F4819" s="2">
        <v>46058.708344907398</v>
      </c>
      <c r="G4819" s="5">
        <v>0.69</v>
      </c>
      <c r="H4819" s="5">
        <v>0.08</v>
      </c>
      <c r="I4819" s="5">
        <v>0.09</v>
      </c>
    </row>
    <row r="4820" spans="1:9">
      <c r="A4820" t="s">
        <v>52815</v>
      </c>
      <c r="B4820" s="1" t="s">
        <v>52816</v>
      </c>
      <c r="C4820" s="2">
        <v>46099.469131944403</v>
      </c>
      <c r="D4820" s="1" t="s">
        <v>52817</v>
      </c>
      <c r="E4820" s="1" t="s">
        <v>52475</v>
      </c>
      <c r="F4820" s="2">
        <v>46058.750011574099</v>
      </c>
      <c r="G4820" s="5">
        <v>0.63</v>
      </c>
      <c r="H4820" s="5">
        <v>0.1</v>
      </c>
      <c r="I4820" s="5">
        <v>0.1</v>
      </c>
    </row>
    <row r="4821" spans="1:9">
      <c r="A4821" t="s">
        <v>52818</v>
      </c>
      <c r="B4821" s="1" t="s">
        <v>52819</v>
      </c>
      <c r="C4821" s="2">
        <v>46099.469131944403</v>
      </c>
      <c r="D4821" s="1" t="s">
        <v>52820</v>
      </c>
      <c r="E4821" s="1" t="s">
        <v>52475</v>
      </c>
      <c r="F4821" s="2">
        <v>46058.791678240697</v>
      </c>
      <c r="G4821" s="5">
        <v>0.63</v>
      </c>
      <c r="H4821" s="5">
        <v>0.06</v>
      </c>
      <c r="I4821" s="5">
        <v>0.3</v>
      </c>
    </row>
    <row r="4822" spans="1:9">
      <c r="A4822" t="s">
        <v>52821</v>
      </c>
      <c r="B4822" s="1" t="s">
        <v>52822</v>
      </c>
      <c r="C4822" s="2">
        <v>46099.469131944403</v>
      </c>
      <c r="D4822" s="1" t="s">
        <v>52823</v>
      </c>
      <c r="E4822" s="1" t="s">
        <v>52475</v>
      </c>
      <c r="F4822" s="2">
        <v>46058.833344907398</v>
      </c>
      <c r="G4822" s="5">
        <v>0.65</v>
      </c>
      <c r="H4822" s="5">
        <v>7.0000000000000007E-2</v>
      </c>
      <c r="I4822" s="5">
        <v>0.31</v>
      </c>
    </row>
    <row r="4823" spans="1:9">
      <c r="A4823" t="s">
        <v>52824</v>
      </c>
      <c r="B4823" s="1" t="s">
        <v>52825</v>
      </c>
      <c r="C4823" s="2">
        <v>46099.469131944403</v>
      </c>
      <c r="D4823" s="1" t="s">
        <v>52826</v>
      </c>
      <c r="E4823" s="1" t="s">
        <v>52475</v>
      </c>
      <c r="F4823" s="2">
        <v>46058.875011574099</v>
      </c>
      <c r="G4823" s="5">
        <v>0.88</v>
      </c>
      <c r="H4823" s="5">
        <v>0.06</v>
      </c>
      <c r="I4823" s="5">
        <v>0.04</v>
      </c>
    </row>
    <row r="4824" spans="1:9">
      <c r="A4824" t="s">
        <v>52827</v>
      </c>
      <c r="B4824" s="1" t="s">
        <v>52828</v>
      </c>
      <c r="C4824" s="2">
        <v>46099.469131944403</v>
      </c>
      <c r="D4824" s="1" t="s">
        <v>52829</v>
      </c>
      <c r="E4824" s="1" t="s">
        <v>52475</v>
      </c>
      <c r="F4824" s="2">
        <v>46058.916678240697</v>
      </c>
      <c r="G4824" s="5">
        <v>0.65</v>
      </c>
      <c r="H4824" s="5">
        <v>0.06</v>
      </c>
      <c r="I4824" s="5">
        <v>0.05</v>
      </c>
    </row>
    <row r="4825" spans="1:9">
      <c r="A4825" t="s">
        <v>52830</v>
      </c>
      <c r="B4825" s="1" t="s">
        <v>52831</v>
      </c>
      <c r="C4825" s="2">
        <v>46099.469131944403</v>
      </c>
      <c r="D4825" s="1" t="s">
        <v>52832</v>
      </c>
      <c r="E4825" s="1" t="s">
        <v>52475</v>
      </c>
      <c r="F4825" s="2">
        <v>46058.958344907398</v>
      </c>
      <c r="G4825" s="5">
        <v>0.62</v>
      </c>
      <c r="H4825" s="5">
        <v>0.05</v>
      </c>
      <c r="I4825" s="5">
        <v>0.04</v>
      </c>
    </row>
    <row r="4826" spans="1:9">
      <c r="A4826" t="s">
        <v>52833</v>
      </c>
      <c r="B4826" s="1" t="s">
        <v>52834</v>
      </c>
      <c r="C4826" s="2">
        <v>46099.469131944403</v>
      </c>
      <c r="D4826" s="1" t="s">
        <v>52835</v>
      </c>
      <c r="E4826" s="1" t="s">
        <v>52475</v>
      </c>
      <c r="F4826" s="2">
        <v>46059.000011574099</v>
      </c>
      <c r="G4826" s="5">
        <v>0.22</v>
      </c>
      <c r="H4826" s="5">
        <v>0.04</v>
      </c>
      <c r="I4826" s="5">
        <v>0.05</v>
      </c>
    </row>
    <row r="4827" spans="1:9">
      <c r="A4827" t="s">
        <v>52836</v>
      </c>
      <c r="B4827" s="1" t="s">
        <v>52837</v>
      </c>
      <c r="C4827" s="2">
        <v>46099.469131944403</v>
      </c>
      <c r="D4827" s="1" t="s">
        <v>52838</v>
      </c>
      <c r="E4827" s="1" t="s">
        <v>52475</v>
      </c>
      <c r="F4827" s="2">
        <v>46059.041678240697</v>
      </c>
      <c r="G4827" s="5">
        <v>0.19</v>
      </c>
      <c r="H4827" s="5">
        <v>0.05</v>
      </c>
      <c r="I4827" s="5">
        <v>0.04</v>
      </c>
    </row>
    <row r="4828" spans="1:9">
      <c r="A4828" t="s">
        <v>52839</v>
      </c>
      <c r="B4828" s="1" t="s">
        <v>52840</v>
      </c>
      <c r="C4828" s="2">
        <v>46099.469131944403</v>
      </c>
      <c r="D4828" s="1" t="s">
        <v>52841</v>
      </c>
      <c r="E4828" s="1" t="s">
        <v>52475</v>
      </c>
      <c r="F4828" s="2">
        <v>46059.083344907398</v>
      </c>
      <c r="G4828" s="5">
        <v>0.66</v>
      </c>
      <c r="H4828" s="5">
        <v>0.03</v>
      </c>
      <c r="I4828" s="5">
        <v>0.03</v>
      </c>
    </row>
    <row r="4829" spans="1:9">
      <c r="A4829" t="s">
        <v>52842</v>
      </c>
      <c r="B4829" s="1" t="s">
        <v>52843</v>
      </c>
      <c r="C4829" s="2">
        <v>46099.469131944403</v>
      </c>
      <c r="D4829" s="1" t="s">
        <v>52844</v>
      </c>
      <c r="E4829" s="1" t="s">
        <v>52475</v>
      </c>
      <c r="F4829" s="2">
        <v>46059.125011574099</v>
      </c>
      <c r="G4829" s="5">
        <v>0.66</v>
      </c>
      <c r="H4829" s="5">
        <v>0.04</v>
      </c>
      <c r="I4829" s="5">
        <v>0.03</v>
      </c>
    </row>
    <row r="4830" spans="1:9">
      <c r="A4830" t="s">
        <v>52845</v>
      </c>
      <c r="B4830" s="1" t="s">
        <v>52846</v>
      </c>
      <c r="C4830" s="2">
        <v>46099.469143518501</v>
      </c>
      <c r="D4830" s="1" t="s">
        <v>52847</v>
      </c>
      <c r="E4830" s="1" t="s">
        <v>52475</v>
      </c>
      <c r="F4830" s="2">
        <v>46059.166678240697</v>
      </c>
      <c r="G4830" s="5">
        <v>1.02</v>
      </c>
      <c r="H4830" s="5">
        <v>0.03</v>
      </c>
      <c r="I4830" s="5">
        <v>0.04</v>
      </c>
    </row>
    <row r="4831" spans="1:9">
      <c r="A4831" t="s">
        <v>52848</v>
      </c>
      <c r="B4831" s="1" t="s">
        <v>52849</v>
      </c>
      <c r="C4831" s="2">
        <v>46099.469143518501</v>
      </c>
      <c r="D4831" s="1" t="s">
        <v>52850</v>
      </c>
      <c r="E4831" s="1" t="s">
        <v>52475</v>
      </c>
      <c r="F4831" s="2">
        <v>46059.208344907398</v>
      </c>
      <c r="G4831" s="5">
        <v>7.44</v>
      </c>
      <c r="H4831" s="5">
        <v>0.14000000000000001</v>
      </c>
      <c r="I4831" s="5">
        <v>0.38</v>
      </c>
    </row>
    <row r="4832" spans="1:9">
      <c r="A4832" t="s">
        <v>52851</v>
      </c>
      <c r="B4832" s="1" t="s">
        <v>52852</v>
      </c>
      <c r="C4832" s="2">
        <v>46099.469143518501</v>
      </c>
      <c r="D4832" s="1" t="s">
        <v>52853</v>
      </c>
      <c r="E4832" s="1" t="s">
        <v>52475</v>
      </c>
      <c r="F4832" s="2">
        <v>46059.250011574099</v>
      </c>
      <c r="G4832" s="5">
        <v>5.84</v>
      </c>
      <c r="H4832" s="5">
        <v>0.08</v>
      </c>
      <c r="I4832" s="5">
        <v>0.36</v>
      </c>
    </row>
    <row r="4833" spans="1:9">
      <c r="A4833" t="s">
        <v>52854</v>
      </c>
      <c r="B4833" s="1" t="s">
        <v>52855</v>
      </c>
      <c r="C4833" s="2">
        <v>46099.469143518501</v>
      </c>
      <c r="D4833" s="1" t="s">
        <v>52856</v>
      </c>
      <c r="E4833" s="1" t="s">
        <v>52475</v>
      </c>
      <c r="F4833" s="2">
        <v>46059.291678240697</v>
      </c>
      <c r="G4833" s="5">
        <v>0.57999999999999996</v>
      </c>
      <c r="H4833" s="5">
        <v>0.12</v>
      </c>
      <c r="I4833" s="5">
        <v>0.09</v>
      </c>
    </row>
    <row r="4834" spans="1:9">
      <c r="A4834" t="s">
        <v>52857</v>
      </c>
      <c r="B4834" s="1" t="s">
        <v>52858</v>
      </c>
      <c r="C4834" s="2">
        <v>46099.469143518501</v>
      </c>
      <c r="D4834" s="1" t="s">
        <v>52859</v>
      </c>
      <c r="E4834" s="1" t="s">
        <v>52475</v>
      </c>
      <c r="F4834" s="2">
        <v>46059.333344907398</v>
      </c>
      <c r="G4834" s="5">
        <v>0.8</v>
      </c>
      <c r="H4834" s="5">
        <v>0.09</v>
      </c>
      <c r="I4834" s="5">
        <v>0.11</v>
      </c>
    </row>
    <row r="4835" spans="1:9">
      <c r="A4835" t="s">
        <v>52860</v>
      </c>
      <c r="B4835" s="1" t="s">
        <v>52861</v>
      </c>
      <c r="C4835" s="2">
        <v>46099.469143518501</v>
      </c>
      <c r="D4835" s="1" t="s">
        <v>52862</v>
      </c>
      <c r="E4835" s="1" t="s">
        <v>52475</v>
      </c>
      <c r="F4835" s="2">
        <v>46059.375011574099</v>
      </c>
      <c r="G4835" s="5">
        <v>1.63</v>
      </c>
      <c r="H4835" s="5">
        <v>0.15</v>
      </c>
      <c r="I4835" s="5">
        <v>0.12</v>
      </c>
    </row>
    <row r="4836" spans="1:9">
      <c r="A4836" t="s">
        <v>52863</v>
      </c>
      <c r="B4836" s="1" t="s">
        <v>52864</v>
      </c>
      <c r="C4836" s="2">
        <v>46099.469143518501</v>
      </c>
      <c r="D4836" s="1" t="s">
        <v>52865</v>
      </c>
      <c r="E4836" s="1" t="s">
        <v>52475</v>
      </c>
      <c r="F4836" s="2">
        <v>46059.416678240697</v>
      </c>
      <c r="G4836" s="5">
        <v>0.61</v>
      </c>
      <c r="H4836" s="5">
        <v>0.28999999999999998</v>
      </c>
      <c r="I4836" s="5">
        <v>0.48</v>
      </c>
    </row>
    <row r="4837" spans="1:9">
      <c r="A4837" t="s">
        <v>52866</v>
      </c>
      <c r="B4837" s="1" t="s">
        <v>52867</v>
      </c>
      <c r="C4837" s="2">
        <v>46099.469143518501</v>
      </c>
      <c r="D4837" s="1" t="s">
        <v>52868</v>
      </c>
      <c r="E4837" s="1" t="s">
        <v>52475</v>
      </c>
      <c r="F4837" s="2">
        <v>46059.458344907398</v>
      </c>
      <c r="G4837" s="5">
        <v>0.2</v>
      </c>
      <c r="H4837" s="5">
        <v>0.06</v>
      </c>
      <c r="I4837" s="5">
        <v>0.08</v>
      </c>
    </row>
    <row r="4838" spans="1:9">
      <c r="A4838" t="s">
        <v>52869</v>
      </c>
      <c r="B4838" s="1" t="s">
        <v>52870</v>
      </c>
      <c r="C4838" s="2">
        <v>46099.469143518501</v>
      </c>
      <c r="D4838" s="1" t="s">
        <v>52871</v>
      </c>
      <c r="E4838" s="1" t="s">
        <v>52475</v>
      </c>
      <c r="F4838" s="2">
        <v>46059.500011574099</v>
      </c>
      <c r="G4838" s="5">
        <v>3.25</v>
      </c>
      <c r="H4838" s="5">
        <v>0.12</v>
      </c>
      <c r="I4838" s="5">
        <v>0.1</v>
      </c>
    </row>
    <row r="4839" spans="1:9">
      <c r="A4839" t="s">
        <v>52872</v>
      </c>
      <c r="B4839" s="1" t="s">
        <v>52873</v>
      </c>
      <c r="C4839" s="2">
        <v>46099.469143518501</v>
      </c>
      <c r="D4839" s="1" t="s">
        <v>52874</v>
      </c>
      <c r="E4839" s="1" t="s">
        <v>52475</v>
      </c>
      <c r="F4839" s="2">
        <v>46059.541678240697</v>
      </c>
      <c r="G4839" s="5">
        <v>2.68</v>
      </c>
      <c r="H4839" s="5">
        <v>0.15</v>
      </c>
      <c r="I4839" s="5">
        <v>0.08</v>
      </c>
    </row>
    <row r="4840" spans="1:9">
      <c r="A4840" t="s">
        <v>52875</v>
      </c>
      <c r="B4840" s="1" t="s">
        <v>52876</v>
      </c>
      <c r="C4840" s="2">
        <v>46099.469143518501</v>
      </c>
      <c r="D4840" s="1" t="s">
        <v>52877</v>
      </c>
      <c r="E4840" s="1" t="s">
        <v>52475</v>
      </c>
      <c r="F4840" s="2">
        <v>46059.583344907398</v>
      </c>
      <c r="G4840" s="5">
        <v>1.04</v>
      </c>
      <c r="H4840" s="5">
        <v>0.11</v>
      </c>
      <c r="I4840" s="5">
        <v>0.09</v>
      </c>
    </row>
    <row r="4841" spans="1:9">
      <c r="A4841" t="s">
        <v>52878</v>
      </c>
      <c r="B4841" s="1" t="s">
        <v>52879</v>
      </c>
      <c r="C4841" s="2">
        <v>46099.469143518501</v>
      </c>
      <c r="D4841" s="1" t="s">
        <v>52880</v>
      </c>
      <c r="E4841" s="1" t="s">
        <v>52475</v>
      </c>
      <c r="F4841" s="2">
        <v>46059.625011574099</v>
      </c>
      <c r="G4841" s="5">
        <v>1.37</v>
      </c>
      <c r="H4841" s="5">
        <v>0.09</v>
      </c>
      <c r="I4841" s="5">
        <v>7.0000000000000007E-2</v>
      </c>
    </row>
    <row r="4842" spans="1:9">
      <c r="A4842" t="s">
        <v>52881</v>
      </c>
      <c r="B4842" s="1" t="s">
        <v>52882</v>
      </c>
      <c r="C4842" s="2">
        <v>46099.469143518501</v>
      </c>
      <c r="D4842" s="1" t="s">
        <v>52883</v>
      </c>
      <c r="E4842" s="1" t="s">
        <v>52475</v>
      </c>
      <c r="F4842" s="2">
        <v>46059.666678240697</v>
      </c>
      <c r="G4842" s="5">
        <v>1.64</v>
      </c>
      <c r="H4842" s="5">
        <v>7.0000000000000007E-2</v>
      </c>
      <c r="I4842" s="5">
        <v>0.11</v>
      </c>
    </row>
    <row r="4843" spans="1:9">
      <c r="A4843" t="s">
        <v>52884</v>
      </c>
      <c r="B4843" s="1" t="s">
        <v>52885</v>
      </c>
      <c r="C4843" s="2">
        <v>46099.469143518501</v>
      </c>
      <c r="D4843" s="1" t="s">
        <v>52886</v>
      </c>
      <c r="E4843" s="1" t="s">
        <v>52475</v>
      </c>
      <c r="F4843" s="2">
        <v>46059.708344907398</v>
      </c>
      <c r="G4843" s="5">
        <v>3.69</v>
      </c>
      <c r="H4843" s="5">
        <v>0.06</v>
      </c>
      <c r="I4843" s="5">
        <v>0.05</v>
      </c>
    </row>
    <row r="4844" spans="1:9">
      <c r="A4844" t="s">
        <v>52887</v>
      </c>
      <c r="B4844" s="1" t="s">
        <v>52888</v>
      </c>
      <c r="C4844" s="2">
        <v>46099.469143518501</v>
      </c>
      <c r="D4844" s="1" t="s">
        <v>52889</v>
      </c>
      <c r="E4844" s="1" t="s">
        <v>52475</v>
      </c>
      <c r="F4844" s="2">
        <v>46059.750011574099</v>
      </c>
      <c r="G4844" s="5">
        <v>1.69</v>
      </c>
      <c r="H4844" s="5">
        <v>0.06</v>
      </c>
      <c r="I4844" s="5">
        <v>0.08</v>
      </c>
    </row>
    <row r="4845" spans="1:9">
      <c r="A4845" t="s">
        <v>52890</v>
      </c>
      <c r="B4845" s="1" t="s">
        <v>52891</v>
      </c>
      <c r="C4845" s="2">
        <v>46099.469143518501</v>
      </c>
      <c r="D4845" s="1" t="s">
        <v>52892</v>
      </c>
      <c r="E4845" s="1" t="s">
        <v>52475</v>
      </c>
      <c r="F4845" s="2">
        <v>46059.791678240697</v>
      </c>
      <c r="G4845" s="5">
        <v>0.56000000000000005</v>
      </c>
      <c r="H4845" s="5">
        <v>0.04</v>
      </c>
      <c r="I4845" s="5">
        <v>0.38</v>
      </c>
    </row>
    <row r="4846" spans="1:9">
      <c r="A4846" t="s">
        <v>52893</v>
      </c>
      <c r="B4846" s="1" t="s">
        <v>52894</v>
      </c>
      <c r="C4846" s="2">
        <v>46099.469143518501</v>
      </c>
      <c r="D4846" s="1" t="s">
        <v>52895</v>
      </c>
      <c r="E4846" s="1" t="s">
        <v>52475</v>
      </c>
      <c r="F4846" s="2">
        <v>46059.833344907398</v>
      </c>
      <c r="G4846" s="5">
        <v>0.59</v>
      </c>
      <c r="H4846" s="5">
        <v>0.05</v>
      </c>
      <c r="I4846" s="5">
        <v>0.05</v>
      </c>
    </row>
    <row r="4847" spans="1:9">
      <c r="A4847" t="s">
        <v>52896</v>
      </c>
      <c r="B4847" s="1" t="s">
        <v>52897</v>
      </c>
      <c r="C4847" s="2">
        <v>46099.469143518501</v>
      </c>
      <c r="D4847" s="1" t="s">
        <v>52898</v>
      </c>
      <c r="E4847" s="1" t="s">
        <v>52475</v>
      </c>
      <c r="F4847" s="2">
        <v>46059.875011574099</v>
      </c>
      <c r="G4847" s="5">
        <v>0.57999999999999996</v>
      </c>
      <c r="H4847" s="5">
        <v>0.06</v>
      </c>
      <c r="I4847" s="5">
        <v>0.04</v>
      </c>
    </row>
    <row r="4848" spans="1:9">
      <c r="A4848" t="s">
        <v>52899</v>
      </c>
      <c r="B4848" s="1" t="s">
        <v>52900</v>
      </c>
      <c r="C4848" s="2">
        <v>46099.469143518501</v>
      </c>
      <c r="D4848" s="1" t="s">
        <v>52901</v>
      </c>
      <c r="E4848" s="1" t="s">
        <v>52475</v>
      </c>
      <c r="F4848" s="2">
        <v>46059.916678240697</v>
      </c>
      <c r="G4848" s="5">
        <v>0.57999999999999996</v>
      </c>
      <c r="H4848" s="5">
        <v>0.04</v>
      </c>
      <c r="I4848" s="5">
        <v>0.04</v>
      </c>
    </row>
    <row r="4849" spans="1:9">
      <c r="A4849" t="s">
        <v>52902</v>
      </c>
      <c r="B4849" s="1" t="s">
        <v>52903</v>
      </c>
      <c r="C4849" s="2">
        <v>46099.469143518501</v>
      </c>
      <c r="D4849" s="1" t="s">
        <v>52904</v>
      </c>
      <c r="E4849" s="1" t="s">
        <v>52475</v>
      </c>
      <c r="F4849" s="2">
        <v>46059.958344907398</v>
      </c>
      <c r="G4849" s="5">
        <v>0.56999999999999995</v>
      </c>
      <c r="H4849" s="5">
        <v>0.05</v>
      </c>
      <c r="I4849" s="5">
        <v>0.04</v>
      </c>
    </row>
    <row r="4850" spans="1:9">
      <c r="A4850" t="s">
        <v>52905</v>
      </c>
      <c r="B4850" s="1" t="s">
        <v>52906</v>
      </c>
      <c r="C4850" s="2">
        <v>46099.4691550926</v>
      </c>
      <c r="D4850" s="1" t="s">
        <v>52907</v>
      </c>
      <c r="E4850" s="1" t="s">
        <v>52475</v>
      </c>
      <c r="F4850" s="2">
        <v>46060.000011574099</v>
      </c>
      <c r="G4850" s="5">
        <v>0.56000000000000005</v>
      </c>
      <c r="H4850" s="5">
        <v>0.04</v>
      </c>
      <c r="I4850" s="5">
        <v>0.04</v>
      </c>
    </row>
    <row r="4851" spans="1:9">
      <c r="A4851" t="s">
        <v>52908</v>
      </c>
      <c r="B4851" s="1" t="s">
        <v>52909</v>
      </c>
      <c r="C4851" s="2">
        <v>46099.4691550926</v>
      </c>
      <c r="D4851" s="1" t="s">
        <v>52910</v>
      </c>
      <c r="E4851" s="1" t="s">
        <v>52475</v>
      </c>
      <c r="F4851" s="2">
        <v>46060.041678240697</v>
      </c>
      <c r="G4851" s="5">
        <v>0.53</v>
      </c>
      <c r="H4851" s="5">
        <v>0.03</v>
      </c>
      <c r="I4851" s="5">
        <v>0.04</v>
      </c>
    </row>
    <row r="4852" spans="1:9">
      <c r="A4852" t="s">
        <v>52911</v>
      </c>
      <c r="B4852" s="1" t="s">
        <v>52912</v>
      </c>
      <c r="C4852" s="2">
        <v>46099.4691550926</v>
      </c>
      <c r="D4852" s="1" t="s">
        <v>52913</v>
      </c>
      <c r="E4852" s="1" t="s">
        <v>52475</v>
      </c>
      <c r="F4852" s="2">
        <v>46060.083344907398</v>
      </c>
      <c r="G4852" s="5">
        <v>0.56000000000000005</v>
      </c>
      <c r="H4852" s="5">
        <v>0.03</v>
      </c>
      <c r="I4852" s="5">
        <v>0.17</v>
      </c>
    </row>
    <row r="4853" spans="1:9">
      <c r="A4853" t="s">
        <v>52914</v>
      </c>
      <c r="B4853" s="1" t="s">
        <v>52915</v>
      </c>
      <c r="C4853" s="2">
        <v>46099.4691550926</v>
      </c>
      <c r="D4853" s="1" t="s">
        <v>52916</v>
      </c>
      <c r="E4853" s="1" t="s">
        <v>52475</v>
      </c>
      <c r="F4853" s="2">
        <v>46060.125011574099</v>
      </c>
      <c r="G4853" s="5">
        <v>0.56999999999999995</v>
      </c>
      <c r="H4853" s="5">
        <v>0.04</v>
      </c>
      <c r="I4853" s="5">
        <v>0.04</v>
      </c>
    </row>
    <row r="4854" spans="1:9">
      <c r="A4854" t="s">
        <v>52917</v>
      </c>
      <c r="B4854" s="1" t="s">
        <v>52918</v>
      </c>
      <c r="C4854" s="2">
        <v>46099.4691550926</v>
      </c>
      <c r="D4854" s="1" t="s">
        <v>52919</v>
      </c>
      <c r="E4854" s="1" t="s">
        <v>52475</v>
      </c>
      <c r="F4854" s="2">
        <v>46060.166678240697</v>
      </c>
      <c r="G4854" s="5">
        <v>0.55000000000000004</v>
      </c>
      <c r="H4854" s="5">
        <v>0.03</v>
      </c>
      <c r="I4854" s="5">
        <v>0.04</v>
      </c>
    </row>
    <row r="4855" spans="1:9">
      <c r="A4855" t="s">
        <v>52920</v>
      </c>
      <c r="B4855" s="1" t="s">
        <v>52921</v>
      </c>
      <c r="C4855" s="2">
        <v>46099.4691550926</v>
      </c>
      <c r="D4855" s="1" t="s">
        <v>52922</v>
      </c>
      <c r="E4855" s="1" t="s">
        <v>52475</v>
      </c>
      <c r="F4855" s="2">
        <v>46060.208344907398</v>
      </c>
      <c r="G4855" s="5">
        <v>0.6</v>
      </c>
      <c r="H4855" s="5">
        <v>0.04</v>
      </c>
      <c r="I4855" s="5">
        <v>0.2</v>
      </c>
    </row>
    <row r="4856" spans="1:9">
      <c r="A4856" t="s">
        <v>52923</v>
      </c>
      <c r="B4856" s="1" t="s">
        <v>52924</v>
      </c>
      <c r="C4856" s="2">
        <v>46099.4691550926</v>
      </c>
      <c r="D4856" s="1" t="s">
        <v>52925</v>
      </c>
      <c r="E4856" s="1" t="s">
        <v>52475</v>
      </c>
      <c r="F4856" s="2">
        <v>46060.250011574099</v>
      </c>
      <c r="G4856" s="5">
        <v>1.42</v>
      </c>
      <c r="H4856" s="5">
        <v>0.04</v>
      </c>
      <c r="I4856" s="5">
        <v>0.04</v>
      </c>
    </row>
    <row r="4857" spans="1:9">
      <c r="A4857" t="s">
        <v>52926</v>
      </c>
      <c r="B4857" s="1" t="s">
        <v>52927</v>
      </c>
      <c r="C4857" s="2">
        <v>46099.4691550926</v>
      </c>
      <c r="D4857" s="1" t="s">
        <v>52928</v>
      </c>
      <c r="E4857" s="1" t="s">
        <v>52475</v>
      </c>
      <c r="F4857" s="2">
        <v>46060.291678240697</v>
      </c>
      <c r="G4857" s="5">
        <v>0.7</v>
      </c>
      <c r="H4857" s="5">
        <v>0.05</v>
      </c>
      <c r="I4857" s="5">
        <v>0.06</v>
      </c>
    </row>
    <row r="4858" spans="1:9">
      <c r="A4858" t="s">
        <v>52929</v>
      </c>
      <c r="B4858" s="1" t="s">
        <v>52930</v>
      </c>
      <c r="C4858" s="2">
        <v>46099.4691550926</v>
      </c>
      <c r="D4858" s="1" t="s">
        <v>52931</v>
      </c>
      <c r="E4858" s="1" t="s">
        <v>52475</v>
      </c>
      <c r="F4858" s="2">
        <v>46060.333344907398</v>
      </c>
      <c r="G4858" s="5">
        <v>0.61</v>
      </c>
      <c r="H4858" s="5">
        <v>0.12</v>
      </c>
      <c r="I4858" s="5">
        <v>0.37</v>
      </c>
    </row>
    <row r="4859" spans="1:9">
      <c r="A4859" t="s">
        <v>52932</v>
      </c>
      <c r="B4859" s="1" t="s">
        <v>52933</v>
      </c>
      <c r="C4859" s="2">
        <v>46099.4691550926</v>
      </c>
      <c r="D4859" s="1" t="s">
        <v>52934</v>
      </c>
      <c r="E4859" s="1" t="s">
        <v>52475</v>
      </c>
      <c r="F4859" s="2">
        <v>46060.375011574099</v>
      </c>
      <c r="G4859" s="5">
        <v>1.5</v>
      </c>
      <c r="H4859" s="5">
        <v>0.11</v>
      </c>
      <c r="I4859" s="5">
        <v>0.11</v>
      </c>
    </row>
    <row r="4860" spans="1:9">
      <c r="A4860" t="s">
        <v>52935</v>
      </c>
      <c r="B4860" s="1" t="s">
        <v>52936</v>
      </c>
      <c r="C4860" s="2">
        <v>46099.4691550926</v>
      </c>
      <c r="D4860" s="1" t="s">
        <v>52937</v>
      </c>
      <c r="E4860" s="1" t="s">
        <v>52475</v>
      </c>
      <c r="F4860" s="2">
        <v>46060.416678240697</v>
      </c>
      <c r="G4860" s="5">
        <v>0.37</v>
      </c>
      <c r="H4860" s="5">
        <v>0.06</v>
      </c>
      <c r="I4860" s="5">
        <v>0.06</v>
      </c>
    </row>
    <row r="4861" spans="1:9">
      <c r="A4861" t="s">
        <v>52938</v>
      </c>
      <c r="B4861" s="1" t="s">
        <v>52939</v>
      </c>
      <c r="C4861" s="2">
        <v>46099.4691550926</v>
      </c>
      <c r="D4861" s="1" t="s">
        <v>52940</v>
      </c>
      <c r="E4861" s="1" t="s">
        <v>52475</v>
      </c>
      <c r="F4861" s="2">
        <v>46060.458344907398</v>
      </c>
      <c r="G4861" s="5">
        <v>0.41</v>
      </c>
      <c r="H4861" s="5">
        <v>0.1</v>
      </c>
      <c r="I4861" s="5">
        <v>0.09</v>
      </c>
    </row>
    <row r="4862" spans="1:9">
      <c r="A4862" t="s">
        <v>52941</v>
      </c>
      <c r="B4862" s="1" t="s">
        <v>52942</v>
      </c>
      <c r="C4862" s="2">
        <v>46099.4691550926</v>
      </c>
      <c r="D4862" s="1" t="s">
        <v>52943</v>
      </c>
      <c r="E4862" s="1" t="s">
        <v>52475</v>
      </c>
      <c r="F4862" s="2">
        <v>46060.500011574099</v>
      </c>
      <c r="G4862" s="5">
        <v>0.16</v>
      </c>
      <c r="H4862" s="5">
        <v>0.05</v>
      </c>
      <c r="I4862" s="5">
        <v>0.06</v>
      </c>
    </row>
    <row r="4863" spans="1:9">
      <c r="A4863" t="s">
        <v>52944</v>
      </c>
      <c r="B4863" s="1" t="s">
        <v>52945</v>
      </c>
      <c r="C4863" s="2">
        <v>46099.4691550926</v>
      </c>
      <c r="D4863" s="1" t="s">
        <v>52946</v>
      </c>
      <c r="E4863" s="1" t="s">
        <v>52475</v>
      </c>
      <c r="F4863" s="2">
        <v>46060.541678240697</v>
      </c>
      <c r="G4863" s="5">
        <v>0.2</v>
      </c>
      <c r="H4863" s="5">
        <v>0.1</v>
      </c>
      <c r="I4863" s="5">
        <v>0.34</v>
      </c>
    </row>
    <row r="4864" spans="1:9">
      <c r="A4864" t="s">
        <v>52947</v>
      </c>
      <c r="B4864" s="1" t="s">
        <v>52948</v>
      </c>
      <c r="C4864" s="2">
        <v>46099.4691550926</v>
      </c>
      <c r="D4864" s="1" t="s">
        <v>52949</v>
      </c>
      <c r="E4864" s="1" t="s">
        <v>52475</v>
      </c>
      <c r="F4864" s="2">
        <v>46060.583344907398</v>
      </c>
      <c r="G4864" s="5">
        <v>0.25</v>
      </c>
      <c r="H4864" s="5">
        <v>7.0000000000000007E-2</v>
      </c>
      <c r="I4864" s="5">
        <v>0.08</v>
      </c>
    </row>
    <row r="4865" spans="1:9">
      <c r="A4865" t="s">
        <v>52950</v>
      </c>
      <c r="B4865" s="1" t="s">
        <v>52951</v>
      </c>
      <c r="C4865" s="2">
        <v>46099.4691550926</v>
      </c>
      <c r="D4865" s="1" t="s">
        <v>52952</v>
      </c>
      <c r="E4865" s="1" t="s">
        <v>52475</v>
      </c>
      <c r="F4865" s="2">
        <v>46060.625011574099</v>
      </c>
      <c r="G4865" s="5">
        <v>0.19</v>
      </c>
      <c r="H4865" s="5">
        <v>0.09</v>
      </c>
      <c r="I4865" s="5">
        <v>0.08</v>
      </c>
    </row>
    <row r="4866" spans="1:9">
      <c r="A4866" t="s">
        <v>52953</v>
      </c>
      <c r="B4866" s="1" t="s">
        <v>52954</v>
      </c>
      <c r="C4866" s="2">
        <v>46099.4691550926</v>
      </c>
      <c r="D4866" s="1" t="s">
        <v>52955</v>
      </c>
      <c r="E4866" s="1" t="s">
        <v>52475</v>
      </c>
      <c r="F4866" s="2">
        <v>46060.666678240697</v>
      </c>
      <c r="G4866" s="5">
        <v>0.25</v>
      </c>
      <c r="H4866" s="5">
        <v>0.06</v>
      </c>
      <c r="I4866" s="5">
        <v>7.0000000000000007E-2</v>
      </c>
    </row>
    <row r="4867" spans="1:9">
      <c r="A4867" t="s">
        <v>52956</v>
      </c>
      <c r="B4867" s="1" t="s">
        <v>52957</v>
      </c>
      <c r="C4867" s="2">
        <v>46099.4691550926</v>
      </c>
      <c r="D4867" s="1" t="s">
        <v>52958</v>
      </c>
      <c r="E4867" s="1" t="s">
        <v>52475</v>
      </c>
      <c r="F4867" s="2">
        <v>46060.708344907398</v>
      </c>
      <c r="G4867" s="5">
        <v>0.21</v>
      </c>
      <c r="H4867" s="5">
        <v>0.08</v>
      </c>
      <c r="I4867" s="5">
        <v>0.08</v>
      </c>
    </row>
    <row r="4868" spans="1:9">
      <c r="A4868" t="s">
        <v>52959</v>
      </c>
      <c r="B4868" s="1" t="s">
        <v>52960</v>
      </c>
      <c r="C4868" s="2">
        <v>46099.469166666699</v>
      </c>
      <c r="D4868" s="1" t="s">
        <v>52961</v>
      </c>
      <c r="E4868" s="1" t="s">
        <v>52475</v>
      </c>
      <c r="F4868" s="2">
        <v>46060.750011574099</v>
      </c>
      <c r="G4868" s="5">
        <v>1.32</v>
      </c>
      <c r="H4868" s="5">
        <v>0.05</v>
      </c>
      <c r="I4868" s="5">
        <v>0.21</v>
      </c>
    </row>
    <row r="4869" spans="1:9">
      <c r="A4869" t="s">
        <v>52962</v>
      </c>
      <c r="B4869" s="1" t="s">
        <v>52963</v>
      </c>
      <c r="C4869" s="2">
        <v>46099.469166666699</v>
      </c>
      <c r="D4869" s="1" t="s">
        <v>52964</v>
      </c>
      <c r="E4869" s="1" t="s">
        <v>52475</v>
      </c>
      <c r="F4869" s="2">
        <v>46060.791678240697</v>
      </c>
      <c r="G4869" s="5">
        <v>1.5</v>
      </c>
      <c r="H4869" s="5">
        <v>0.08</v>
      </c>
      <c r="I4869" s="5">
        <v>7.0000000000000007E-2</v>
      </c>
    </row>
    <row r="4870" spans="1:9">
      <c r="A4870" t="s">
        <v>52965</v>
      </c>
      <c r="B4870" s="1" t="s">
        <v>52966</v>
      </c>
      <c r="C4870" s="2">
        <v>46099.469166666699</v>
      </c>
      <c r="D4870" s="1" t="s">
        <v>52967</v>
      </c>
      <c r="E4870" s="1" t="s">
        <v>52475</v>
      </c>
      <c r="F4870" s="2">
        <v>46060.833344907398</v>
      </c>
      <c r="G4870" s="5">
        <v>1.1499999999999999</v>
      </c>
      <c r="H4870" s="5">
        <v>0.05</v>
      </c>
      <c r="I4870" s="5">
        <v>0.05</v>
      </c>
    </row>
    <row r="4871" spans="1:9">
      <c r="A4871" t="s">
        <v>52968</v>
      </c>
      <c r="B4871" s="1" t="s">
        <v>52969</v>
      </c>
      <c r="C4871" s="2">
        <v>46099.469166666699</v>
      </c>
      <c r="D4871" s="1" t="s">
        <v>52970</v>
      </c>
      <c r="E4871" s="1" t="s">
        <v>52475</v>
      </c>
      <c r="F4871" s="2">
        <v>46060.875011574099</v>
      </c>
      <c r="G4871" s="5">
        <v>0.22</v>
      </c>
      <c r="H4871" s="5">
        <v>0.06</v>
      </c>
      <c r="I4871" s="5">
        <v>0.05</v>
      </c>
    </row>
    <row r="4872" spans="1:9">
      <c r="A4872" t="s">
        <v>52971</v>
      </c>
      <c r="B4872" s="1" t="s">
        <v>52972</v>
      </c>
      <c r="C4872" s="2">
        <v>46099.469166666699</v>
      </c>
      <c r="D4872" s="1" t="s">
        <v>52973</v>
      </c>
      <c r="E4872" s="1" t="s">
        <v>52475</v>
      </c>
      <c r="F4872" s="2">
        <v>46060.916678240697</v>
      </c>
      <c r="G4872" s="5">
        <v>0.3</v>
      </c>
      <c r="H4872" s="5">
        <v>0.04</v>
      </c>
      <c r="I4872" s="5">
        <v>0.03</v>
      </c>
    </row>
    <row r="4873" spans="1:9">
      <c r="A4873" t="s">
        <v>52974</v>
      </c>
      <c r="B4873" s="1" t="s">
        <v>52975</v>
      </c>
      <c r="C4873" s="2">
        <v>46099.469166666699</v>
      </c>
      <c r="D4873" s="1" t="s">
        <v>52976</v>
      </c>
      <c r="E4873" s="1" t="s">
        <v>52475</v>
      </c>
      <c r="F4873" s="2">
        <v>46060.958344907398</v>
      </c>
      <c r="G4873" s="5">
        <v>0.17</v>
      </c>
      <c r="H4873" s="5">
        <v>0.06</v>
      </c>
      <c r="I4873" s="5">
        <v>0.05</v>
      </c>
    </row>
    <row r="4874" spans="1:9">
      <c r="A4874" t="s">
        <v>52977</v>
      </c>
      <c r="B4874" s="1" t="s">
        <v>52978</v>
      </c>
      <c r="C4874" s="2">
        <v>46099.469166666699</v>
      </c>
      <c r="D4874" s="1" t="s">
        <v>52979</v>
      </c>
      <c r="E4874" s="1" t="s">
        <v>52475</v>
      </c>
      <c r="F4874" s="2">
        <v>46061.000011574099</v>
      </c>
      <c r="G4874" s="5">
        <v>0.9</v>
      </c>
      <c r="H4874" s="5">
        <v>0.04</v>
      </c>
      <c r="I4874" s="5">
        <v>0.04</v>
      </c>
    </row>
    <row r="4875" spans="1:9">
      <c r="A4875" t="s">
        <v>52980</v>
      </c>
      <c r="B4875" s="1" t="s">
        <v>52981</v>
      </c>
      <c r="C4875" s="2">
        <v>46099.469166666699</v>
      </c>
      <c r="D4875" s="1" t="s">
        <v>52982</v>
      </c>
      <c r="E4875" s="1" t="s">
        <v>52475</v>
      </c>
      <c r="F4875" s="2">
        <v>46061.041678240697</v>
      </c>
      <c r="G4875" s="5">
        <v>1.19</v>
      </c>
      <c r="H4875" s="5">
        <v>0.05</v>
      </c>
      <c r="I4875" s="5">
        <v>0.05</v>
      </c>
    </row>
    <row r="4876" spans="1:9">
      <c r="A4876" t="s">
        <v>52983</v>
      </c>
      <c r="B4876" s="1" t="s">
        <v>52984</v>
      </c>
      <c r="C4876" s="2">
        <v>46099.469166666699</v>
      </c>
      <c r="D4876" s="1" t="s">
        <v>52985</v>
      </c>
      <c r="E4876" s="1" t="s">
        <v>52475</v>
      </c>
      <c r="F4876" s="2">
        <v>46061.083344907398</v>
      </c>
      <c r="G4876" s="5">
        <v>0.18</v>
      </c>
      <c r="H4876" s="5">
        <v>0.05</v>
      </c>
      <c r="I4876" s="5">
        <v>0.04</v>
      </c>
    </row>
    <row r="4877" spans="1:9">
      <c r="A4877" t="s">
        <v>52986</v>
      </c>
      <c r="B4877" s="1" t="s">
        <v>52987</v>
      </c>
      <c r="C4877" s="2">
        <v>46099.469166666699</v>
      </c>
      <c r="D4877" s="1" t="s">
        <v>52988</v>
      </c>
      <c r="E4877" s="1" t="s">
        <v>52475</v>
      </c>
      <c r="F4877" s="2">
        <v>46061.125011574099</v>
      </c>
      <c r="G4877" s="5">
        <v>0.17</v>
      </c>
      <c r="H4877" s="5">
        <v>0.04</v>
      </c>
      <c r="I4877" s="5">
        <v>0.04</v>
      </c>
    </row>
    <row r="4878" spans="1:9">
      <c r="A4878" t="s">
        <v>52989</v>
      </c>
      <c r="B4878" s="1" t="s">
        <v>52990</v>
      </c>
      <c r="C4878" s="2">
        <v>46099.469166666699</v>
      </c>
      <c r="D4878" s="1" t="s">
        <v>52991</v>
      </c>
      <c r="E4878" s="1" t="s">
        <v>52475</v>
      </c>
      <c r="F4878" s="2">
        <v>46061.166678240697</v>
      </c>
      <c r="G4878" s="5">
        <v>1</v>
      </c>
      <c r="H4878" s="5">
        <v>0.04</v>
      </c>
      <c r="I4878" s="5">
        <v>0.04</v>
      </c>
    </row>
    <row r="4879" spans="1:9">
      <c r="A4879" t="s">
        <v>52992</v>
      </c>
      <c r="B4879" s="1" t="s">
        <v>52993</v>
      </c>
      <c r="C4879" s="2">
        <v>46099.469166666699</v>
      </c>
      <c r="D4879" s="1" t="s">
        <v>52994</v>
      </c>
      <c r="E4879" s="1" t="s">
        <v>52475</v>
      </c>
      <c r="F4879" s="2">
        <v>46061.208344907398</v>
      </c>
      <c r="G4879" s="5">
        <v>0.22</v>
      </c>
      <c r="H4879" s="5">
        <v>0.05</v>
      </c>
      <c r="I4879" s="5">
        <v>0.04</v>
      </c>
    </row>
    <row r="4880" spans="1:9">
      <c r="A4880" t="s">
        <v>52995</v>
      </c>
      <c r="B4880" s="1" t="s">
        <v>52996</v>
      </c>
      <c r="C4880" s="2">
        <v>46099.469166666699</v>
      </c>
      <c r="D4880" s="1" t="s">
        <v>52997</v>
      </c>
      <c r="E4880" s="1" t="s">
        <v>52475</v>
      </c>
      <c r="F4880" s="2">
        <v>46061.250011574099</v>
      </c>
      <c r="G4880" s="5">
        <v>0.15</v>
      </c>
      <c r="H4880" s="5">
        <v>0.04</v>
      </c>
      <c r="I4880" s="5">
        <v>0.05</v>
      </c>
    </row>
    <row r="4881" spans="1:9">
      <c r="A4881" t="s">
        <v>52998</v>
      </c>
      <c r="B4881" s="1" t="s">
        <v>52999</v>
      </c>
      <c r="C4881" s="2">
        <v>46099.469166666699</v>
      </c>
      <c r="D4881" s="1" t="s">
        <v>53000</v>
      </c>
      <c r="E4881" s="1" t="s">
        <v>52475</v>
      </c>
      <c r="F4881" s="2">
        <v>46061.291678240697</v>
      </c>
      <c r="G4881" s="5">
        <v>0.11</v>
      </c>
      <c r="H4881" s="5">
        <v>0.04</v>
      </c>
      <c r="I4881" s="5">
        <v>0.05</v>
      </c>
    </row>
    <row r="4882" spans="1:9">
      <c r="A4882" t="s">
        <v>53001</v>
      </c>
      <c r="B4882" s="1" t="s">
        <v>53002</v>
      </c>
      <c r="C4882" s="2">
        <v>46099.469166666699</v>
      </c>
      <c r="D4882" s="1" t="s">
        <v>53003</v>
      </c>
      <c r="E4882" s="1" t="s">
        <v>52475</v>
      </c>
      <c r="F4882" s="2">
        <v>46061.333344907398</v>
      </c>
      <c r="G4882" s="5">
        <v>0.7</v>
      </c>
      <c r="H4882" s="5">
        <v>0.05</v>
      </c>
      <c r="I4882" s="5">
        <v>0.05</v>
      </c>
    </row>
    <row r="4883" spans="1:9">
      <c r="A4883" t="s">
        <v>53004</v>
      </c>
      <c r="B4883" s="1" t="s">
        <v>53005</v>
      </c>
      <c r="C4883" s="2">
        <v>46099.469166666699</v>
      </c>
      <c r="D4883" s="1" t="s">
        <v>53006</v>
      </c>
      <c r="E4883" s="1" t="s">
        <v>52475</v>
      </c>
      <c r="F4883" s="2">
        <v>46061.375011574099</v>
      </c>
      <c r="G4883" s="5">
        <v>2.0299999999999998</v>
      </c>
      <c r="H4883" s="5">
        <v>0.05</v>
      </c>
      <c r="I4883" s="5">
        <v>0.04</v>
      </c>
    </row>
    <row r="4884" spans="1:9">
      <c r="A4884" t="s">
        <v>53007</v>
      </c>
      <c r="B4884" s="1" t="s">
        <v>53008</v>
      </c>
      <c r="C4884" s="2">
        <v>46098.453101851897</v>
      </c>
      <c r="D4884" s="1" t="s">
        <v>53009</v>
      </c>
      <c r="E4884" s="1" t="s">
        <v>52475</v>
      </c>
      <c r="F4884" s="2">
        <v>46061.416678240697</v>
      </c>
      <c r="G4884" s="5">
        <v>1.42</v>
      </c>
      <c r="H4884" s="5">
        <v>0.13</v>
      </c>
      <c r="I4884" s="5">
        <v>0.08</v>
      </c>
    </row>
    <row r="4885" spans="1:9">
      <c r="A4885" t="s">
        <v>53010</v>
      </c>
      <c r="B4885" s="1" t="s">
        <v>53011</v>
      </c>
      <c r="C4885" s="2">
        <v>46098.453136574099</v>
      </c>
      <c r="D4885" s="1" t="s">
        <v>53012</v>
      </c>
      <c r="E4885" s="1" t="s">
        <v>52475</v>
      </c>
      <c r="F4885" s="2">
        <v>46061.458344907398</v>
      </c>
      <c r="G4885" s="5">
        <v>1.26</v>
      </c>
      <c r="H4885" s="5">
        <v>0.06</v>
      </c>
      <c r="I4885" s="5">
        <v>0.06</v>
      </c>
    </row>
    <row r="4886" spans="1:9">
      <c r="A4886" t="s">
        <v>53013</v>
      </c>
      <c r="B4886" s="1" t="s">
        <v>53014</v>
      </c>
      <c r="C4886" s="2">
        <v>46099.469166666699</v>
      </c>
      <c r="D4886" s="1" t="s">
        <v>53015</v>
      </c>
      <c r="E4886" s="1" t="s">
        <v>52475</v>
      </c>
      <c r="F4886" s="2">
        <v>46061.500011574099</v>
      </c>
      <c r="G4886" s="5">
        <v>0.67</v>
      </c>
      <c r="H4886" s="5">
        <v>0.05</v>
      </c>
      <c r="I4886" s="5">
        <v>0.1</v>
      </c>
    </row>
    <row r="4887" spans="1:9">
      <c r="A4887" t="s">
        <v>53016</v>
      </c>
      <c r="B4887" s="1" t="s">
        <v>53017</v>
      </c>
      <c r="C4887" s="2">
        <v>46099.469166666699</v>
      </c>
      <c r="D4887" s="1" t="s">
        <v>53018</v>
      </c>
      <c r="E4887" s="1" t="s">
        <v>52475</v>
      </c>
      <c r="F4887" s="2">
        <v>46061.541678240697</v>
      </c>
      <c r="G4887" s="5">
        <v>0.65</v>
      </c>
      <c r="H4887" s="5">
        <v>0.06</v>
      </c>
      <c r="I4887" s="5">
        <v>0.06</v>
      </c>
    </row>
    <row r="4888" spans="1:9">
      <c r="A4888" t="s">
        <v>53019</v>
      </c>
      <c r="B4888" s="1" t="s">
        <v>53020</v>
      </c>
      <c r="C4888" s="2">
        <v>46099.469178240703</v>
      </c>
      <c r="D4888" s="1" t="s">
        <v>53021</v>
      </c>
      <c r="E4888" s="1" t="s">
        <v>52475</v>
      </c>
      <c r="F4888" s="2">
        <v>46061.583344907398</v>
      </c>
      <c r="G4888" s="5">
        <v>0.3</v>
      </c>
      <c r="H4888" s="5">
        <v>0.11</v>
      </c>
      <c r="I4888" s="5">
        <v>0.05</v>
      </c>
    </row>
    <row r="4889" spans="1:9">
      <c r="A4889" t="s">
        <v>53022</v>
      </c>
      <c r="B4889" s="1" t="s">
        <v>53023</v>
      </c>
      <c r="C4889" s="2">
        <v>46099.469178240703</v>
      </c>
      <c r="D4889" s="1" t="s">
        <v>53024</v>
      </c>
      <c r="E4889" s="1" t="s">
        <v>52475</v>
      </c>
      <c r="F4889" s="2">
        <v>46061.625011574099</v>
      </c>
      <c r="G4889" s="5">
        <v>0.16</v>
      </c>
      <c r="H4889" s="5">
        <v>0.06</v>
      </c>
      <c r="I4889" s="5">
        <v>7.0000000000000007E-2</v>
      </c>
    </row>
    <row r="4890" spans="1:9">
      <c r="A4890" t="s">
        <v>53025</v>
      </c>
      <c r="B4890" s="1" t="s">
        <v>53026</v>
      </c>
      <c r="C4890" s="2">
        <v>46099.469178240703</v>
      </c>
      <c r="D4890" s="1" t="s">
        <v>53027</v>
      </c>
      <c r="E4890" s="1" t="s">
        <v>52475</v>
      </c>
      <c r="F4890" s="2">
        <v>46061.666678240697</v>
      </c>
      <c r="G4890" s="5">
        <v>0.17</v>
      </c>
      <c r="H4890" s="5">
        <v>7.0000000000000007E-2</v>
      </c>
      <c r="I4890" s="5">
        <v>0.05</v>
      </c>
    </row>
    <row r="4891" spans="1:9">
      <c r="A4891" t="s">
        <v>53028</v>
      </c>
      <c r="B4891" s="1" t="s">
        <v>53029</v>
      </c>
      <c r="C4891" s="2">
        <v>46099.469178240703</v>
      </c>
      <c r="D4891" s="1" t="s">
        <v>53030</v>
      </c>
      <c r="E4891" s="1" t="s">
        <v>52475</v>
      </c>
      <c r="F4891" s="2">
        <v>46061.708344907398</v>
      </c>
      <c r="G4891" s="5">
        <v>0.21</v>
      </c>
      <c r="H4891" s="5">
        <v>0.05</v>
      </c>
      <c r="I4891" s="5">
        <v>0.04</v>
      </c>
    </row>
    <row r="4892" spans="1:9">
      <c r="A4892" t="s">
        <v>53031</v>
      </c>
      <c r="B4892" s="1" t="s">
        <v>53032</v>
      </c>
      <c r="C4892" s="2">
        <v>46099.469178240703</v>
      </c>
      <c r="D4892" s="1" t="s">
        <v>53033</v>
      </c>
      <c r="E4892" s="1" t="s">
        <v>52475</v>
      </c>
      <c r="F4892" s="2">
        <v>46061.750011574099</v>
      </c>
      <c r="G4892" s="5">
        <v>0.16</v>
      </c>
      <c r="H4892" s="5">
        <v>0.05</v>
      </c>
      <c r="I4892" s="5">
        <v>0.04</v>
      </c>
    </row>
    <row r="4893" spans="1:9">
      <c r="A4893" t="s">
        <v>53034</v>
      </c>
      <c r="B4893" s="1" t="s">
        <v>53035</v>
      </c>
      <c r="C4893" s="2">
        <v>46099.469178240703</v>
      </c>
      <c r="D4893" s="1" t="s">
        <v>53036</v>
      </c>
      <c r="E4893" s="1" t="s">
        <v>52475</v>
      </c>
      <c r="F4893" s="2">
        <v>46061.791678240697</v>
      </c>
      <c r="G4893" s="5">
        <v>0.14000000000000001</v>
      </c>
      <c r="H4893" s="5">
        <v>0.05</v>
      </c>
      <c r="I4893" s="5">
        <v>0.05</v>
      </c>
    </row>
    <row r="4894" spans="1:9">
      <c r="A4894" t="s">
        <v>53037</v>
      </c>
      <c r="B4894" s="1" t="s">
        <v>53038</v>
      </c>
      <c r="C4894" s="2">
        <v>46099.469178240703</v>
      </c>
      <c r="D4894" s="1" t="s">
        <v>53039</v>
      </c>
      <c r="E4894" s="1" t="s">
        <v>52475</v>
      </c>
      <c r="F4894" s="2">
        <v>46061.833344907398</v>
      </c>
      <c r="G4894" s="5">
        <v>0.86</v>
      </c>
      <c r="H4894" s="5">
        <v>0.06</v>
      </c>
      <c r="I4894" s="5">
        <v>0.06</v>
      </c>
    </row>
    <row r="4895" spans="1:9">
      <c r="A4895" t="s">
        <v>53040</v>
      </c>
      <c r="B4895" s="1" t="s">
        <v>53041</v>
      </c>
      <c r="C4895" s="2">
        <v>46099.469178240703</v>
      </c>
      <c r="D4895" s="1" t="s">
        <v>53042</v>
      </c>
      <c r="E4895" s="1" t="s">
        <v>52475</v>
      </c>
      <c r="F4895" s="2">
        <v>46061.875011574099</v>
      </c>
      <c r="G4895" s="5">
        <v>0.83</v>
      </c>
      <c r="H4895" s="5">
        <v>0.04</v>
      </c>
      <c r="I4895" s="5">
        <v>0.05</v>
      </c>
    </row>
    <row r="4896" spans="1:9">
      <c r="A4896" t="s">
        <v>53043</v>
      </c>
      <c r="B4896" s="1" t="s">
        <v>53044</v>
      </c>
      <c r="C4896" s="2">
        <v>46099.469178240703</v>
      </c>
      <c r="D4896" s="1" t="s">
        <v>53045</v>
      </c>
      <c r="E4896" s="1" t="s">
        <v>52475</v>
      </c>
      <c r="F4896" s="2">
        <v>46061.916678240697</v>
      </c>
      <c r="G4896" s="5">
        <v>0.11</v>
      </c>
      <c r="H4896" s="5">
        <v>0.03</v>
      </c>
      <c r="I4896" s="5">
        <v>0.35</v>
      </c>
    </row>
    <row r="4897" spans="1:9">
      <c r="A4897" t="s">
        <v>53046</v>
      </c>
      <c r="B4897" s="1" t="s">
        <v>53047</v>
      </c>
      <c r="C4897" s="2">
        <v>46099.469178240703</v>
      </c>
      <c r="D4897" s="1" t="s">
        <v>53048</v>
      </c>
      <c r="E4897" s="1" t="s">
        <v>52475</v>
      </c>
      <c r="F4897" s="2">
        <v>46061.958344907398</v>
      </c>
      <c r="G4897" s="5">
        <v>0.73</v>
      </c>
      <c r="H4897" s="5">
        <v>0.04</v>
      </c>
      <c r="I4897" s="5">
        <v>0.05</v>
      </c>
    </row>
    <row r="4898" spans="1:9">
      <c r="A4898" t="s">
        <v>53049</v>
      </c>
      <c r="B4898" s="1" t="s">
        <v>53050</v>
      </c>
      <c r="C4898" s="2">
        <v>46099.469178240703</v>
      </c>
      <c r="D4898" s="1" t="s">
        <v>53051</v>
      </c>
      <c r="E4898" s="1" t="s">
        <v>52475</v>
      </c>
      <c r="F4898" s="2">
        <v>46062.000011574099</v>
      </c>
      <c r="G4898" s="5">
        <v>0.67</v>
      </c>
      <c r="H4898" s="5">
        <v>0.03</v>
      </c>
      <c r="I4898" s="5">
        <v>0.03</v>
      </c>
    </row>
    <row r="4899" spans="1:9">
      <c r="A4899" t="s">
        <v>53052</v>
      </c>
      <c r="B4899" s="1" t="s">
        <v>53053</v>
      </c>
      <c r="C4899" s="2">
        <v>46099.469178240703</v>
      </c>
      <c r="D4899" s="1" t="s">
        <v>53054</v>
      </c>
      <c r="E4899" s="1" t="s">
        <v>52475</v>
      </c>
      <c r="F4899" s="2">
        <v>46062.041678240697</v>
      </c>
      <c r="G4899" s="5">
        <v>0.76</v>
      </c>
      <c r="H4899" s="5">
        <v>0.03</v>
      </c>
      <c r="I4899" s="5">
        <v>0.05</v>
      </c>
    </row>
    <row r="4900" spans="1:9">
      <c r="A4900" t="s">
        <v>53055</v>
      </c>
      <c r="B4900" s="1" t="s">
        <v>53056</v>
      </c>
      <c r="C4900" s="2">
        <v>46099.469178240703</v>
      </c>
      <c r="D4900" s="1" t="s">
        <v>53057</v>
      </c>
      <c r="E4900" s="1" t="s">
        <v>52475</v>
      </c>
      <c r="F4900" s="2">
        <v>46062.083344907398</v>
      </c>
      <c r="G4900" s="5">
        <v>0.69</v>
      </c>
      <c r="H4900" s="5">
        <v>0.04</v>
      </c>
      <c r="I4900" s="5">
        <v>0.06</v>
      </c>
    </row>
    <row r="4901" spans="1:9">
      <c r="A4901" t="s">
        <v>53058</v>
      </c>
      <c r="B4901" s="1" t="s">
        <v>53059</v>
      </c>
      <c r="C4901" s="2">
        <v>46099.469178240703</v>
      </c>
      <c r="D4901" s="1" t="s">
        <v>53060</v>
      </c>
      <c r="E4901" s="1" t="s">
        <v>52475</v>
      </c>
      <c r="F4901" s="2">
        <v>46062.125011574099</v>
      </c>
      <c r="G4901" s="5">
        <v>0.72</v>
      </c>
      <c r="H4901" s="5">
        <v>0.04</v>
      </c>
      <c r="I4901" s="5">
        <v>0.03</v>
      </c>
    </row>
    <row r="4902" spans="1:9">
      <c r="A4902" t="s">
        <v>53061</v>
      </c>
      <c r="B4902" s="1" t="s">
        <v>53062</v>
      </c>
      <c r="C4902" s="2">
        <v>46099.469189814801</v>
      </c>
      <c r="D4902" s="1" t="s">
        <v>53063</v>
      </c>
      <c r="E4902" s="1" t="s">
        <v>52475</v>
      </c>
      <c r="F4902" s="2">
        <v>46062.166678240697</v>
      </c>
      <c r="G4902" s="5">
        <v>0.74</v>
      </c>
      <c r="H4902" s="5">
        <v>0.05</v>
      </c>
      <c r="I4902" s="5">
        <v>0.06</v>
      </c>
    </row>
    <row r="4903" spans="1:9">
      <c r="A4903" t="s">
        <v>53064</v>
      </c>
      <c r="B4903" s="1" t="s">
        <v>53065</v>
      </c>
      <c r="C4903" s="2">
        <v>46099.469189814801</v>
      </c>
      <c r="D4903" s="1" t="s">
        <v>53066</v>
      </c>
      <c r="E4903" s="1" t="s">
        <v>52475</v>
      </c>
      <c r="F4903" s="2">
        <v>46062.208344907398</v>
      </c>
      <c r="G4903" s="5">
        <v>0.21</v>
      </c>
      <c r="H4903" s="5">
        <v>0.06</v>
      </c>
      <c r="I4903" s="5">
        <v>0.06</v>
      </c>
    </row>
    <row r="4904" spans="1:9">
      <c r="A4904" t="s">
        <v>53067</v>
      </c>
      <c r="B4904" s="1" t="s">
        <v>53068</v>
      </c>
      <c r="C4904" s="2">
        <v>46099.469189814801</v>
      </c>
      <c r="D4904" s="1" t="s">
        <v>53069</v>
      </c>
      <c r="E4904" s="1" t="s">
        <v>52475</v>
      </c>
      <c r="F4904" s="2">
        <v>46062.250011574099</v>
      </c>
      <c r="G4904" s="5">
        <v>0.41</v>
      </c>
      <c r="H4904" s="5">
        <v>0.05</v>
      </c>
      <c r="I4904" s="5">
        <v>0.06</v>
      </c>
    </row>
    <row r="4905" spans="1:9">
      <c r="A4905" t="s">
        <v>53070</v>
      </c>
      <c r="B4905" s="1" t="s">
        <v>53071</v>
      </c>
      <c r="C4905" s="2">
        <v>46099.469189814801</v>
      </c>
      <c r="D4905" s="1" t="s">
        <v>53072</v>
      </c>
      <c r="E4905" s="1" t="s">
        <v>52475</v>
      </c>
      <c r="F4905" s="2">
        <v>46062.291678240697</v>
      </c>
      <c r="G4905" s="5">
        <v>0.18</v>
      </c>
      <c r="H4905" s="5">
        <v>0.08</v>
      </c>
      <c r="I4905" s="5">
        <v>0.06</v>
      </c>
    </row>
    <row r="4906" spans="1:9">
      <c r="A4906" t="s">
        <v>53073</v>
      </c>
      <c r="B4906" s="1" t="s">
        <v>53074</v>
      </c>
      <c r="C4906" s="2">
        <v>46099.469189814801</v>
      </c>
      <c r="D4906" s="1" t="s">
        <v>53075</v>
      </c>
      <c r="E4906" s="1" t="s">
        <v>52475</v>
      </c>
      <c r="F4906" s="2">
        <v>46062.333344907398</v>
      </c>
      <c r="G4906" s="5">
        <v>1.78</v>
      </c>
      <c r="H4906" s="5">
        <v>0.09</v>
      </c>
      <c r="I4906" s="5">
        <v>0.11</v>
      </c>
    </row>
    <row r="4907" spans="1:9">
      <c r="A4907" t="s">
        <v>53076</v>
      </c>
      <c r="B4907" s="1" t="s">
        <v>53077</v>
      </c>
      <c r="C4907" s="2">
        <v>46099.469189814801</v>
      </c>
      <c r="D4907" s="1" t="s">
        <v>53078</v>
      </c>
      <c r="E4907" s="1" t="s">
        <v>52475</v>
      </c>
      <c r="F4907" s="2">
        <v>46062.375011574099</v>
      </c>
      <c r="G4907" s="5">
        <v>0.79</v>
      </c>
      <c r="H4907" s="5">
        <v>0.08</v>
      </c>
      <c r="I4907" s="5">
        <v>0.08</v>
      </c>
    </row>
    <row r="4908" spans="1:9">
      <c r="A4908" t="s">
        <v>53079</v>
      </c>
      <c r="B4908" s="1" t="s">
        <v>53080</v>
      </c>
      <c r="C4908" s="2">
        <v>46099.469189814801</v>
      </c>
      <c r="D4908" s="1" t="s">
        <v>53081</v>
      </c>
      <c r="E4908" s="1" t="s">
        <v>52475</v>
      </c>
      <c r="F4908" s="2">
        <v>46062.416678240697</v>
      </c>
      <c r="G4908" s="5">
        <v>0.76</v>
      </c>
      <c r="H4908" s="5">
        <v>0.06</v>
      </c>
      <c r="I4908" s="5">
        <v>7.0000000000000007E-2</v>
      </c>
    </row>
    <row r="4909" spans="1:9">
      <c r="A4909" t="s">
        <v>53082</v>
      </c>
      <c r="B4909" s="1" t="s">
        <v>53083</v>
      </c>
      <c r="C4909" s="2">
        <v>46099.469189814801</v>
      </c>
      <c r="D4909" s="1" t="s">
        <v>53084</v>
      </c>
      <c r="E4909" s="1" t="s">
        <v>52475</v>
      </c>
      <c r="F4909" s="2">
        <v>46062.458344907398</v>
      </c>
      <c r="G4909" s="5">
        <v>0.64</v>
      </c>
      <c r="H4909" s="5">
        <v>0.08</v>
      </c>
      <c r="I4909" s="5">
        <v>7.0000000000000007E-2</v>
      </c>
    </row>
    <row r="4910" spans="1:9">
      <c r="A4910" t="s">
        <v>53085</v>
      </c>
      <c r="B4910" s="1" t="s">
        <v>53086</v>
      </c>
      <c r="C4910" s="2">
        <v>46099.469189814801</v>
      </c>
      <c r="D4910" s="1" t="s">
        <v>53087</v>
      </c>
      <c r="E4910" s="1" t="s">
        <v>52475</v>
      </c>
      <c r="F4910" s="2">
        <v>46062.500011574099</v>
      </c>
      <c r="G4910" s="5">
        <v>0.3</v>
      </c>
      <c r="H4910" s="5">
        <v>7.0000000000000007E-2</v>
      </c>
      <c r="I4910" s="5">
        <v>7.0000000000000007E-2</v>
      </c>
    </row>
    <row r="4911" spans="1:9">
      <c r="A4911" t="s">
        <v>53088</v>
      </c>
      <c r="B4911" s="1" t="s">
        <v>53089</v>
      </c>
      <c r="C4911" s="2">
        <v>46099.469189814801</v>
      </c>
      <c r="D4911" s="1" t="s">
        <v>53090</v>
      </c>
      <c r="E4911" s="1" t="s">
        <v>52475</v>
      </c>
      <c r="F4911" s="2">
        <v>46062.541678240697</v>
      </c>
      <c r="G4911" s="5">
        <v>0.72</v>
      </c>
      <c r="H4911" s="5">
        <v>7.0000000000000007E-2</v>
      </c>
      <c r="I4911" s="5">
        <v>0.06</v>
      </c>
    </row>
    <row r="4912" spans="1:9">
      <c r="A4912" t="s">
        <v>53091</v>
      </c>
      <c r="B4912" s="1" t="s">
        <v>53092</v>
      </c>
      <c r="C4912" s="2">
        <v>46099.469189814801</v>
      </c>
      <c r="D4912" s="1" t="s">
        <v>53093</v>
      </c>
      <c r="E4912" s="1" t="s">
        <v>52475</v>
      </c>
      <c r="F4912" s="2">
        <v>46062.583344907398</v>
      </c>
      <c r="G4912" s="5">
        <v>0.78</v>
      </c>
      <c r="H4912" s="5">
        <v>7.0000000000000007E-2</v>
      </c>
      <c r="I4912" s="5">
        <v>7.0000000000000007E-2</v>
      </c>
    </row>
    <row r="4913" spans="1:9">
      <c r="A4913" t="s">
        <v>53094</v>
      </c>
      <c r="B4913" s="1" t="s">
        <v>53095</v>
      </c>
      <c r="C4913" s="2">
        <v>46099.469189814801</v>
      </c>
      <c r="D4913" s="1" t="s">
        <v>53096</v>
      </c>
      <c r="E4913" s="1" t="s">
        <v>52475</v>
      </c>
      <c r="F4913" s="2">
        <v>46062.625011574099</v>
      </c>
      <c r="G4913" s="5">
        <v>0.79</v>
      </c>
      <c r="H4913" s="5">
        <v>0.08</v>
      </c>
      <c r="I4913" s="5">
        <v>0.08</v>
      </c>
    </row>
    <row r="4914" spans="1:9">
      <c r="A4914" t="s">
        <v>53097</v>
      </c>
      <c r="B4914" s="1" t="s">
        <v>53098</v>
      </c>
      <c r="C4914" s="2">
        <v>46099.469189814801</v>
      </c>
      <c r="D4914" s="1" t="s">
        <v>53099</v>
      </c>
      <c r="E4914" s="1" t="s">
        <v>52475</v>
      </c>
      <c r="F4914" s="2">
        <v>46062.666678240697</v>
      </c>
      <c r="G4914" s="5">
        <v>0.81</v>
      </c>
      <c r="H4914" s="5">
        <v>0.09</v>
      </c>
      <c r="I4914" s="5">
        <v>0.13</v>
      </c>
    </row>
    <row r="4915" spans="1:9">
      <c r="A4915" t="s">
        <v>53100</v>
      </c>
      <c r="B4915" s="1" t="s">
        <v>53101</v>
      </c>
      <c r="C4915" s="2">
        <v>46099.469189814801</v>
      </c>
      <c r="D4915" s="1" t="s">
        <v>53102</v>
      </c>
      <c r="E4915" s="1" t="s">
        <v>52475</v>
      </c>
      <c r="F4915" s="2">
        <v>46062.708344907398</v>
      </c>
      <c r="G4915" s="5">
        <v>0.87</v>
      </c>
      <c r="H4915" s="5">
        <v>7.0000000000000007E-2</v>
      </c>
      <c r="I4915" s="5">
        <v>0.08</v>
      </c>
    </row>
    <row r="4916" spans="1:9">
      <c r="A4916" t="s">
        <v>53103</v>
      </c>
      <c r="B4916" s="1" t="s">
        <v>53104</v>
      </c>
      <c r="C4916" s="2">
        <v>46099.469189814801</v>
      </c>
      <c r="D4916" s="1" t="s">
        <v>53105</v>
      </c>
      <c r="E4916" s="1" t="s">
        <v>52475</v>
      </c>
      <c r="F4916" s="2">
        <v>46062.750011574099</v>
      </c>
      <c r="G4916" s="5">
        <v>0.79</v>
      </c>
      <c r="H4916" s="5">
        <v>0.05</v>
      </c>
      <c r="I4916" s="5">
        <v>0.06</v>
      </c>
    </row>
    <row r="4917" spans="1:9">
      <c r="A4917" t="s">
        <v>53106</v>
      </c>
      <c r="B4917" s="1" t="s">
        <v>53107</v>
      </c>
      <c r="C4917" s="2">
        <v>46099.469189814801</v>
      </c>
      <c r="D4917" s="1" t="s">
        <v>53108</v>
      </c>
      <c r="E4917" s="1" t="s">
        <v>52475</v>
      </c>
      <c r="F4917" s="2">
        <v>46062.791678240697</v>
      </c>
      <c r="G4917" s="5">
        <v>0.87</v>
      </c>
      <c r="H4917" s="5">
        <v>0.11</v>
      </c>
      <c r="I4917" s="5">
        <v>0.08</v>
      </c>
    </row>
    <row r="4918" spans="1:9">
      <c r="A4918" t="s">
        <v>53109</v>
      </c>
      <c r="B4918" s="1" t="s">
        <v>53110</v>
      </c>
      <c r="C4918" s="2">
        <v>46099.469189814801</v>
      </c>
      <c r="D4918" s="1" t="s">
        <v>53111</v>
      </c>
      <c r="E4918" s="1" t="s">
        <v>52475</v>
      </c>
      <c r="F4918" s="2">
        <v>46062.833344907398</v>
      </c>
      <c r="G4918" s="5">
        <v>0.77</v>
      </c>
      <c r="H4918" s="5">
        <v>0.05</v>
      </c>
      <c r="I4918" s="5">
        <v>0.06</v>
      </c>
    </row>
    <row r="4919" spans="1:9">
      <c r="A4919" t="s">
        <v>53112</v>
      </c>
      <c r="B4919" s="1" t="s">
        <v>53113</v>
      </c>
      <c r="C4919" s="2">
        <v>46099.469189814801</v>
      </c>
      <c r="D4919" s="1" t="s">
        <v>53114</v>
      </c>
      <c r="E4919" s="1" t="s">
        <v>52475</v>
      </c>
      <c r="F4919" s="2">
        <v>46062.875011574099</v>
      </c>
      <c r="G4919" s="5">
        <v>0.69</v>
      </c>
      <c r="H4919" s="5">
        <v>0.05</v>
      </c>
      <c r="I4919" s="5">
        <v>0.06</v>
      </c>
    </row>
    <row r="4920" spans="1:9">
      <c r="A4920" t="s">
        <v>53115</v>
      </c>
      <c r="B4920" s="1" t="s">
        <v>53116</v>
      </c>
      <c r="C4920" s="2">
        <v>46099.469189814801</v>
      </c>
      <c r="D4920" s="1" t="s">
        <v>53117</v>
      </c>
      <c r="E4920" s="1" t="s">
        <v>52475</v>
      </c>
      <c r="F4920" s="2">
        <v>46062.916678240697</v>
      </c>
      <c r="G4920" s="5">
        <v>0.7</v>
      </c>
      <c r="H4920" s="5">
        <v>0.05</v>
      </c>
      <c r="I4920" s="5">
        <v>0.06</v>
      </c>
    </row>
    <row r="4921" spans="1:9">
      <c r="A4921" t="s">
        <v>53118</v>
      </c>
      <c r="B4921" s="1" t="s">
        <v>53119</v>
      </c>
      <c r="C4921" s="2">
        <v>46099.469189814801</v>
      </c>
      <c r="D4921" s="1" t="s">
        <v>53120</v>
      </c>
      <c r="E4921" s="1" t="s">
        <v>52475</v>
      </c>
      <c r="F4921" s="2">
        <v>46062.958344907398</v>
      </c>
      <c r="G4921" s="5">
        <v>0.78</v>
      </c>
      <c r="H4921" s="5">
        <v>0.13</v>
      </c>
      <c r="I4921" s="5">
        <v>0.06</v>
      </c>
    </row>
    <row r="4922" spans="1:9">
      <c r="A4922" t="s">
        <v>53121</v>
      </c>
      <c r="B4922" s="1" t="s">
        <v>53122</v>
      </c>
      <c r="C4922" s="2">
        <v>46099.469189814801</v>
      </c>
      <c r="D4922" s="1" t="s">
        <v>53123</v>
      </c>
      <c r="E4922" s="1" t="s">
        <v>52475</v>
      </c>
      <c r="F4922" s="2">
        <v>46063.000011574099</v>
      </c>
      <c r="G4922" s="5">
        <v>0.74</v>
      </c>
      <c r="H4922" s="5">
        <v>0.04</v>
      </c>
      <c r="I4922" s="5">
        <v>0.05</v>
      </c>
    </row>
    <row r="4923" spans="1:9">
      <c r="A4923" t="s">
        <v>53124</v>
      </c>
      <c r="B4923" s="1" t="s">
        <v>53125</v>
      </c>
      <c r="C4923" s="2">
        <v>46099.469189814801</v>
      </c>
      <c r="D4923" s="1" t="s">
        <v>53126</v>
      </c>
      <c r="E4923" s="1" t="s">
        <v>52475</v>
      </c>
      <c r="F4923" s="2">
        <v>46063.041678240697</v>
      </c>
      <c r="G4923" s="5">
        <v>0.77</v>
      </c>
      <c r="H4923" s="5">
        <v>0.11</v>
      </c>
      <c r="I4923" s="5">
        <v>0.06</v>
      </c>
    </row>
    <row r="4924" spans="1:9">
      <c r="A4924" t="s">
        <v>53127</v>
      </c>
      <c r="B4924" s="1" t="s">
        <v>53128</v>
      </c>
      <c r="C4924" s="2">
        <v>46099.4692013889</v>
      </c>
      <c r="D4924" s="1" t="s">
        <v>53129</v>
      </c>
      <c r="E4924" s="1" t="s">
        <v>52475</v>
      </c>
      <c r="F4924" s="2">
        <v>46063.083344907398</v>
      </c>
      <c r="G4924" s="5">
        <v>1.1000000000000001</v>
      </c>
      <c r="H4924" s="5">
        <v>0.08</v>
      </c>
      <c r="I4924" s="5">
        <v>0.06</v>
      </c>
    </row>
    <row r="4925" spans="1:9">
      <c r="A4925" t="s">
        <v>53130</v>
      </c>
      <c r="B4925" s="1" t="s">
        <v>53131</v>
      </c>
      <c r="C4925" s="2">
        <v>46099.4692013889</v>
      </c>
      <c r="D4925" s="1" t="s">
        <v>53132</v>
      </c>
      <c r="E4925" s="1" t="s">
        <v>52475</v>
      </c>
      <c r="F4925" s="2">
        <v>46063.125011574099</v>
      </c>
      <c r="G4925" s="5">
        <v>0.79</v>
      </c>
      <c r="H4925" s="5">
        <v>0.14000000000000001</v>
      </c>
      <c r="I4925" s="5">
        <v>0.06</v>
      </c>
    </row>
    <row r="4926" spans="1:9">
      <c r="A4926" t="s">
        <v>53133</v>
      </c>
      <c r="B4926" s="1" t="s">
        <v>53134</v>
      </c>
      <c r="C4926" s="2">
        <v>46099.4692013889</v>
      </c>
      <c r="D4926" s="1" t="s">
        <v>53135</v>
      </c>
      <c r="E4926" s="1" t="s">
        <v>52475</v>
      </c>
      <c r="F4926" s="2">
        <v>46063.166678240697</v>
      </c>
      <c r="G4926" s="5">
        <v>0.76</v>
      </c>
      <c r="H4926" s="5">
        <v>0.03</v>
      </c>
      <c r="I4926" s="5">
        <v>7.0000000000000007E-2</v>
      </c>
    </row>
    <row r="4927" spans="1:9">
      <c r="A4927" t="s">
        <v>53136</v>
      </c>
      <c r="B4927" s="1" t="s">
        <v>53137</v>
      </c>
      <c r="C4927" s="2">
        <v>46099.4692013889</v>
      </c>
      <c r="D4927" s="1" t="s">
        <v>53138</v>
      </c>
      <c r="E4927" s="1" t="s">
        <v>52475</v>
      </c>
      <c r="F4927" s="2">
        <v>46063.208344907398</v>
      </c>
      <c r="G4927" s="5">
        <v>1.19</v>
      </c>
      <c r="H4927" s="5">
        <v>0.06</v>
      </c>
      <c r="I4927" s="5">
        <v>0.06</v>
      </c>
    </row>
    <row r="4928" spans="1:9">
      <c r="A4928" t="s">
        <v>53139</v>
      </c>
      <c r="B4928" s="1" t="s">
        <v>53140</v>
      </c>
      <c r="C4928" s="2">
        <v>46099.4692013889</v>
      </c>
      <c r="D4928" s="1" t="s">
        <v>53141</v>
      </c>
      <c r="E4928" s="1" t="s">
        <v>52475</v>
      </c>
      <c r="F4928" s="2">
        <v>46063.250011574099</v>
      </c>
      <c r="G4928" s="5">
        <v>1.3</v>
      </c>
      <c r="H4928" s="5">
        <v>0.05</v>
      </c>
      <c r="I4928" s="5">
        <v>7.0000000000000007E-2</v>
      </c>
    </row>
    <row r="4929" spans="1:9">
      <c r="A4929" t="s">
        <v>53142</v>
      </c>
      <c r="B4929" s="1" t="s">
        <v>53143</v>
      </c>
      <c r="C4929" s="2">
        <v>46099.4692013889</v>
      </c>
      <c r="D4929" s="1" t="s">
        <v>53144</v>
      </c>
      <c r="E4929" s="1" t="s">
        <v>52475</v>
      </c>
      <c r="F4929" s="2">
        <v>46063.291678240697</v>
      </c>
      <c r="G4929" s="5">
        <v>1.29</v>
      </c>
      <c r="H4929" s="5">
        <v>0.12</v>
      </c>
      <c r="I4929" s="5">
        <v>0.11</v>
      </c>
    </row>
    <row r="4930" spans="1:9">
      <c r="A4930" t="s">
        <v>53145</v>
      </c>
      <c r="B4930" s="1" t="s">
        <v>53146</v>
      </c>
      <c r="C4930" s="2">
        <v>46099.4692013889</v>
      </c>
      <c r="D4930" s="1" t="s">
        <v>53147</v>
      </c>
      <c r="E4930" s="1" t="s">
        <v>52475</v>
      </c>
      <c r="F4930" s="2">
        <v>46063.333344907398</v>
      </c>
      <c r="G4930" s="5">
        <v>1.42</v>
      </c>
      <c r="H4930" s="5">
        <v>0.18</v>
      </c>
      <c r="I4930" s="5">
        <v>0.13</v>
      </c>
    </row>
    <row r="4931" spans="1:9">
      <c r="A4931" t="s">
        <v>53148</v>
      </c>
      <c r="B4931" s="1" t="s">
        <v>53149</v>
      </c>
      <c r="C4931" s="2">
        <v>46099.4692013889</v>
      </c>
      <c r="D4931" s="1" t="s">
        <v>53150</v>
      </c>
      <c r="E4931" s="1" t="s">
        <v>52475</v>
      </c>
      <c r="F4931" s="2">
        <v>46063.375011574099</v>
      </c>
      <c r="G4931" s="5">
        <v>1.06</v>
      </c>
      <c r="H4931" s="5">
        <v>0.09</v>
      </c>
      <c r="I4931" s="5">
        <v>0.09</v>
      </c>
    </row>
    <row r="4932" spans="1:9">
      <c r="A4932" t="s">
        <v>53151</v>
      </c>
      <c r="B4932" s="1" t="s">
        <v>53152</v>
      </c>
      <c r="C4932" s="2">
        <v>46099.4692013889</v>
      </c>
      <c r="D4932" s="1" t="s">
        <v>53153</v>
      </c>
      <c r="E4932" s="1" t="s">
        <v>52475</v>
      </c>
      <c r="F4932" s="2">
        <v>46063.416678240697</v>
      </c>
      <c r="G4932" s="5">
        <v>1.1100000000000001</v>
      </c>
      <c r="H4932" s="5">
        <v>0.13</v>
      </c>
      <c r="I4932" s="5">
        <v>0.12</v>
      </c>
    </row>
    <row r="4933" spans="1:9">
      <c r="A4933" t="s">
        <v>53154</v>
      </c>
      <c r="B4933" s="1" t="s">
        <v>53155</v>
      </c>
      <c r="C4933" s="2">
        <v>46099.4692013889</v>
      </c>
      <c r="D4933" s="1" t="s">
        <v>53156</v>
      </c>
      <c r="E4933" s="1" t="s">
        <v>52475</v>
      </c>
      <c r="F4933" s="2">
        <v>46063.458344907398</v>
      </c>
      <c r="G4933" s="5">
        <v>0.66</v>
      </c>
      <c r="H4933" s="5">
        <v>0.09</v>
      </c>
      <c r="I4933" s="5">
        <v>7.0000000000000007E-2</v>
      </c>
    </row>
    <row r="4934" spans="1:9">
      <c r="A4934" t="s">
        <v>53157</v>
      </c>
      <c r="B4934" s="1" t="s">
        <v>53158</v>
      </c>
      <c r="C4934" s="2">
        <v>46099.4692013889</v>
      </c>
      <c r="D4934" s="1" t="s">
        <v>53159</v>
      </c>
      <c r="E4934" s="1" t="s">
        <v>52475</v>
      </c>
      <c r="F4934" s="2">
        <v>46063.500011574099</v>
      </c>
      <c r="G4934" s="5">
        <v>0.7</v>
      </c>
      <c r="H4934" s="5">
        <v>0.06</v>
      </c>
      <c r="I4934" s="5">
        <v>7.0000000000000007E-2</v>
      </c>
    </row>
    <row r="4935" spans="1:9">
      <c r="A4935" t="s">
        <v>53160</v>
      </c>
      <c r="B4935" s="1" t="s">
        <v>53161</v>
      </c>
      <c r="C4935" s="2">
        <v>46099.4692013889</v>
      </c>
      <c r="D4935" s="1" t="s">
        <v>53162</v>
      </c>
      <c r="E4935" s="1" t="s">
        <v>52475</v>
      </c>
      <c r="F4935" s="2">
        <v>46063.541678240697</v>
      </c>
      <c r="G4935" s="5">
        <v>0.76</v>
      </c>
      <c r="H4935" s="5">
        <v>0.09</v>
      </c>
      <c r="I4935" s="5">
        <v>0.08</v>
      </c>
    </row>
    <row r="4936" spans="1:9">
      <c r="A4936" t="s">
        <v>53163</v>
      </c>
      <c r="B4936" s="1" t="s">
        <v>53164</v>
      </c>
      <c r="C4936" s="2">
        <v>46099.4692013889</v>
      </c>
      <c r="D4936" s="1" t="s">
        <v>53165</v>
      </c>
      <c r="E4936" s="1" t="s">
        <v>52475</v>
      </c>
      <c r="F4936" s="2">
        <v>46063.583344907398</v>
      </c>
      <c r="G4936" s="5">
        <v>0.71</v>
      </c>
      <c r="H4936" s="5">
        <v>0.16</v>
      </c>
      <c r="I4936" s="5">
        <v>0.12</v>
      </c>
    </row>
    <row r="4937" spans="1:9">
      <c r="A4937" t="s">
        <v>53166</v>
      </c>
      <c r="B4937" s="1" t="s">
        <v>53167</v>
      </c>
      <c r="C4937" s="2">
        <v>46099.4692013889</v>
      </c>
      <c r="D4937" s="1" t="s">
        <v>53168</v>
      </c>
      <c r="E4937" s="1" t="s">
        <v>52475</v>
      </c>
      <c r="F4937" s="2">
        <v>46063.625011574099</v>
      </c>
      <c r="G4937" s="5">
        <v>0.84</v>
      </c>
      <c r="H4937" s="5">
        <v>0.1</v>
      </c>
      <c r="I4937" s="5">
        <v>0.09</v>
      </c>
    </row>
    <row r="4938" spans="1:9">
      <c r="A4938" t="s">
        <v>53169</v>
      </c>
      <c r="B4938" s="1" t="s">
        <v>53170</v>
      </c>
      <c r="C4938" s="2">
        <v>46099.4692013889</v>
      </c>
      <c r="D4938" s="1" t="s">
        <v>53171</v>
      </c>
      <c r="E4938" s="1" t="s">
        <v>52475</v>
      </c>
      <c r="F4938" s="2">
        <v>46063.666678240697</v>
      </c>
      <c r="G4938" s="5">
        <v>0.84</v>
      </c>
      <c r="H4938" s="5">
        <v>7.0000000000000007E-2</v>
      </c>
      <c r="I4938" s="5">
        <v>0.09</v>
      </c>
    </row>
    <row r="4939" spans="1:9">
      <c r="A4939" t="s">
        <v>53172</v>
      </c>
      <c r="B4939" s="1" t="s">
        <v>53173</v>
      </c>
      <c r="C4939" s="2">
        <v>46099.4692013889</v>
      </c>
      <c r="D4939" s="1" t="s">
        <v>53174</v>
      </c>
      <c r="E4939" s="1" t="s">
        <v>52475</v>
      </c>
      <c r="F4939" s="2">
        <v>46063.708344907398</v>
      </c>
      <c r="G4939" s="5">
        <v>0.81</v>
      </c>
      <c r="H4939" s="5">
        <v>0.12</v>
      </c>
      <c r="I4939" s="5">
        <v>0.09</v>
      </c>
    </row>
    <row r="4940" spans="1:9">
      <c r="A4940" t="s">
        <v>53175</v>
      </c>
      <c r="B4940" s="1" t="s">
        <v>53176</v>
      </c>
      <c r="C4940" s="2">
        <v>46099.4692013889</v>
      </c>
      <c r="D4940" s="1" t="s">
        <v>53177</v>
      </c>
      <c r="E4940" s="1" t="s">
        <v>52475</v>
      </c>
      <c r="F4940" s="2">
        <v>46063.750011574099</v>
      </c>
      <c r="G4940" s="5">
        <v>0.2</v>
      </c>
      <c r="H4940" s="5">
        <v>0.05</v>
      </c>
      <c r="I4940" s="5">
        <v>0.28000000000000003</v>
      </c>
    </row>
    <row r="4941" spans="1:9">
      <c r="A4941" t="s">
        <v>53178</v>
      </c>
      <c r="B4941" s="1" t="s">
        <v>53179</v>
      </c>
      <c r="C4941" s="2">
        <v>46099.4692013889</v>
      </c>
      <c r="D4941" s="1" t="s">
        <v>53180</v>
      </c>
      <c r="E4941" s="1" t="s">
        <v>52475</v>
      </c>
      <c r="F4941" s="2">
        <v>46063.791678240697</v>
      </c>
      <c r="G4941" s="5">
        <v>0.82</v>
      </c>
      <c r="H4941" s="5">
        <v>0.09</v>
      </c>
      <c r="I4941" s="5">
        <v>0.11</v>
      </c>
    </row>
    <row r="4942" spans="1:9">
      <c r="A4942" t="s">
        <v>53181</v>
      </c>
      <c r="B4942" s="1" t="s">
        <v>53182</v>
      </c>
      <c r="C4942" s="2">
        <v>46099.4692013889</v>
      </c>
      <c r="D4942" s="1" t="s">
        <v>53183</v>
      </c>
      <c r="E4942" s="1" t="s">
        <v>52475</v>
      </c>
      <c r="F4942" s="2">
        <v>46063.833344907398</v>
      </c>
      <c r="G4942" s="5">
        <v>0.83</v>
      </c>
      <c r="H4942" s="5">
        <v>0.04</v>
      </c>
      <c r="I4942" s="5">
        <v>0.04</v>
      </c>
    </row>
    <row r="4943" spans="1:9">
      <c r="A4943" t="s">
        <v>53184</v>
      </c>
      <c r="B4943" s="1" t="s">
        <v>53185</v>
      </c>
      <c r="C4943" s="2">
        <v>46099.4692013889</v>
      </c>
      <c r="D4943" s="1" t="s">
        <v>53186</v>
      </c>
      <c r="E4943" s="1" t="s">
        <v>52475</v>
      </c>
      <c r="F4943" s="2">
        <v>46063.875011574099</v>
      </c>
      <c r="G4943" s="5">
        <v>0.86</v>
      </c>
      <c r="H4943" s="5">
        <v>0.06</v>
      </c>
      <c r="I4943" s="5">
        <v>7.0000000000000007E-2</v>
      </c>
    </row>
    <row r="4944" spans="1:9">
      <c r="A4944" t="s">
        <v>53187</v>
      </c>
      <c r="B4944" s="1" t="s">
        <v>53188</v>
      </c>
      <c r="C4944" s="2">
        <v>46099.469212962998</v>
      </c>
      <c r="D4944" s="1" t="s">
        <v>53189</v>
      </c>
      <c r="E4944" s="1" t="s">
        <v>52475</v>
      </c>
      <c r="F4944" s="2">
        <v>46063.916678240697</v>
      </c>
      <c r="G4944" s="5">
        <v>0.85</v>
      </c>
      <c r="H4944" s="5">
        <v>0.11</v>
      </c>
      <c r="I4944" s="5">
        <v>0.08</v>
      </c>
    </row>
    <row r="4945" spans="1:9">
      <c r="A4945" t="s">
        <v>53190</v>
      </c>
      <c r="B4945" s="1" t="s">
        <v>53191</v>
      </c>
      <c r="C4945" s="2">
        <v>46099.469212962998</v>
      </c>
      <c r="D4945" s="1" t="s">
        <v>53192</v>
      </c>
      <c r="E4945" s="1" t="s">
        <v>52475</v>
      </c>
      <c r="F4945" s="2">
        <v>46063.958344907398</v>
      </c>
      <c r="G4945" s="5">
        <v>0.21</v>
      </c>
      <c r="H4945" s="5">
        <v>0.06</v>
      </c>
      <c r="I4945" s="5">
        <v>0.06</v>
      </c>
    </row>
    <row r="4946" spans="1:9">
      <c r="A4946" t="s">
        <v>53193</v>
      </c>
      <c r="B4946" s="1" t="s">
        <v>53194</v>
      </c>
      <c r="C4946" s="2">
        <v>46099.469212962998</v>
      </c>
      <c r="D4946" s="1" t="s">
        <v>53195</v>
      </c>
      <c r="E4946" s="1" t="s">
        <v>52475</v>
      </c>
      <c r="F4946" s="2">
        <v>46064.000011574099</v>
      </c>
      <c r="G4946" s="5">
        <v>0.33</v>
      </c>
      <c r="H4946" s="5">
        <v>0.09</v>
      </c>
      <c r="I4946" s="5">
        <v>0.14000000000000001</v>
      </c>
    </row>
    <row r="4947" spans="1:9">
      <c r="A4947" t="s">
        <v>53196</v>
      </c>
      <c r="B4947" s="1" t="s">
        <v>53197</v>
      </c>
      <c r="C4947" s="2">
        <v>46099.469212962998</v>
      </c>
      <c r="D4947" s="1" t="s">
        <v>53198</v>
      </c>
      <c r="E4947" s="1" t="s">
        <v>52475</v>
      </c>
      <c r="F4947" s="2">
        <v>46064.041678240697</v>
      </c>
      <c r="G4947" s="5">
        <v>0.83</v>
      </c>
      <c r="H4947" s="5">
        <v>0.03</v>
      </c>
      <c r="I4947" s="5">
        <v>0.03</v>
      </c>
    </row>
    <row r="4948" spans="1:9">
      <c r="A4948" t="s">
        <v>53199</v>
      </c>
      <c r="B4948" s="1" t="s">
        <v>53200</v>
      </c>
      <c r="C4948" s="2">
        <v>46099.469212962998</v>
      </c>
      <c r="D4948" s="1" t="s">
        <v>53201</v>
      </c>
      <c r="E4948" s="1" t="s">
        <v>52475</v>
      </c>
      <c r="F4948" s="2">
        <v>46064.083344907398</v>
      </c>
      <c r="G4948" s="5">
        <v>0.91</v>
      </c>
      <c r="H4948" s="5">
        <v>0.04</v>
      </c>
      <c r="I4948" s="5">
        <v>0.03</v>
      </c>
    </row>
    <row r="4949" spans="1:9">
      <c r="A4949" t="s">
        <v>53202</v>
      </c>
      <c r="B4949" s="1" t="s">
        <v>53203</v>
      </c>
      <c r="C4949" s="2">
        <v>46099.469212962998</v>
      </c>
      <c r="D4949" s="1" t="s">
        <v>53204</v>
      </c>
      <c r="E4949" s="1" t="s">
        <v>52475</v>
      </c>
      <c r="F4949" s="2">
        <v>46064.125011574099</v>
      </c>
      <c r="G4949" s="5">
        <v>0.85</v>
      </c>
      <c r="H4949" s="5">
        <v>0.04</v>
      </c>
      <c r="I4949" s="5">
        <v>0.05</v>
      </c>
    </row>
    <row r="4950" spans="1:9">
      <c r="A4950" t="s">
        <v>53205</v>
      </c>
      <c r="B4950" s="1" t="s">
        <v>53206</v>
      </c>
      <c r="C4950" s="2">
        <v>46099.469212962998</v>
      </c>
      <c r="D4950" s="1" t="s">
        <v>53207</v>
      </c>
      <c r="E4950" s="1" t="s">
        <v>52475</v>
      </c>
      <c r="F4950" s="2">
        <v>46064.166678240697</v>
      </c>
      <c r="G4950" s="5">
        <v>0.66</v>
      </c>
      <c r="H4950" s="5">
        <v>0.04</v>
      </c>
      <c r="I4950" s="5">
        <v>0.04</v>
      </c>
    </row>
    <row r="4951" spans="1:9">
      <c r="A4951" t="s">
        <v>53208</v>
      </c>
      <c r="B4951" s="1" t="s">
        <v>53209</v>
      </c>
      <c r="C4951" s="2">
        <v>46099.469212962998</v>
      </c>
      <c r="D4951" s="1" t="s">
        <v>53210</v>
      </c>
      <c r="E4951" s="1" t="s">
        <v>52475</v>
      </c>
      <c r="F4951" s="2">
        <v>46064.208344907398</v>
      </c>
      <c r="G4951" s="5">
        <v>0.84</v>
      </c>
      <c r="H4951" s="5">
        <v>0.05</v>
      </c>
      <c r="I4951" s="5">
        <v>0.06</v>
      </c>
    </row>
    <row r="4952" spans="1:9">
      <c r="A4952" t="s">
        <v>53211</v>
      </c>
      <c r="B4952" s="1" t="s">
        <v>53212</v>
      </c>
      <c r="C4952" s="2">
        <v>46099.469212962998</v>
      </c>
      <c r="D4952" s="1" t="s">
        <v>53213</v>
      </c>
      <c r="E4952" s="1" t="s">
        <v>52475</v>
      </c>
      <c r="F4952" s="2">
        <v>46064.250011574099</v>
      </c>
      <c r="G4952" s="5">
        <v>0.85</v>
      </c>
      <c r="H4952" s="5">
        <v>0.06</v>
      </c>
      <c r="I4952" s="5">
        <v>7.0000000000000007E-2</v>
      </c>
    </row>
    <row r="4953" spans="1:9">
      <c r="A4953" t="s">
        <v>53214</v>
      </c>
      <c r="B4953" s="1" t="s">
        <v>53215</v>
      </c>
      <c r="C4953" s="2">
        <v>46099.469212962998</v>
      </c>
      <c r="D4953" s="1" t="s">
        <v>53216</v>
      </c>
      <c r="E4953" s="1" t="s">
        <v>52475</v>
      </c>
      <c r="F4953" s="2">
        <v>46064.291678240697</v>
      </c>
      <c r="G4953" s="5">
        <v>0.88</v>
      </c>
      <c r="H4953" s="5">
        <v>0.06</v>
      </c>
      <c r="I4953" s="5">
        <v>0.05</v>
      </c>
    </row>
    <row r="4954" spans="1:9">
      <c r="A4954" t="s">
        <v>53217</v>
      </c>
      <c r="B4954" s="1" t="s">
        <v>53218</v>
      </c>
      <c r="C4954" s="2">
        <v>46099.469212962998</v>
      </c>
      <c r="D4954" s="1" t="s">
        <v>53219</v>
      </c>
      <c r="E4954" s="1" t="s">
        <v>52475</v>
      </c>
      <c r="F4954" s="2">
        <v>46064.333344907398</v>
      </c>
      <c r="G4954" s="5">
        <v>0.32</v>
      </c>
      <c r="H4954" s="5">
        <v>0.09</v>
      </c>
      <c r="I4954" s="5">
        <v>0.26</v>
      </c>
    </row>
    <row r="4955" spans="1:9">
      <c r="A4955" t="s">
        <v>53220</v>
      </c>
      <c r="B4955" s="1" t="s">
        <v>53221</v>
      </c>
      <c r="C4955" s="2">
        <v>46099.469212962998</v>
      </c>
      <c r="D4955" s="1" t="s">
        <v>53222</v>
      </c>
      <c r="E4955" s="1" t="s">
        <v>52475</v>
      </c>
      <c r="F4955" s="2">
        <v>46064.375011574099</v>
      </c>
      <c r="G4955" s="5">
        <v>0.53</v>
      </c>
      <c r="H4955" s="5">
        <v>0.08</v>
      </c>
      <c r="I4955" s="5">
        <v>0.04</v>
      </c>
    </row>
    <row r="4956" spans="1:9">
      <c r="A4956" t="s">
        <v>53223</v>
      </c>
      <c r="B4956" s="1" t="s">
        <v>53224</v>
      </c>
      <c r="C4956" s="2">
        <v>46099.469212962998</v>
      </c>
      <c r="D4956" s="1" t="s">
        <v>53225</v>
      </c>
      <c r="E4956" s="1" t="s">
        <v>52475</v>
      </c>
      <c r="F4956" s="2">
        <v>46064.416678240697</v>
      </c>
      <c r="G4956" s="5">
        <v>0.85</v>
      </c>
      <c r="H4956" s="5">
        <v>0.09</v>
      </c>
      <c r="I4956" s="5">
        <v>0.08</v>
      </c>
    </row>
    <row r="4957" spans="1:9">
      <c r="A4957" t="s">
        <v>53226</v>
      </c>
      <c r="B4957" s="1" t="s">
        <v>53227</v>
      </c>
      <c r="C4957" s="2">
        <v>46099.469212962998</v>
      </c>
      <c r="D4957" s="1" t="s">
        <v>53228</v>
      </c>
      <c r="E4957" s="1" t="s">
        <v>52475</v>
      </c>
      <c r="F4957" s="2">
        <v>46064.458344907398</v>
      </c>
      <c r="G4957" s="5">
        <v>18.79</v>
      </c>
      <c r="H4957" s="5">
        <v>0.09</v>
      </c>
      <c r="I4957" s="5">
        <v>0.09</v>
      </c>
    </row>
    <row r="4958" spans="1:9">
      <c r="A4958" t="s">
        <v>53229</v>
      </c>
      <c r="B4958" s="1" t="s">
        <v>53230</v>
      </c>
      <c r="C4958" s="2">
        <v>46099.469212962998</v>
      </c>
      <c r="D4958" s="1" t="s">
        <v>53231</v>
      </c>
      <c r="E4958" s="1" t="s">
        <v>52475</v>
      </c>
      <c r="F4958" s="2">
        <v>46064.500011574099</v>
      </c>
      <c r="G4958" s="5">
        <v>0.76</v>
      </c>
      <c r="H4958" s="5">
        <v>0.25</v>
      </c>
      <c r="I4958" s="5">
        <v>0.14000000000000001</v>
      </c>
    </row>
    <row r="4959" spans="1:9">
      <c r="A4959" t="s">
        <v>53232</v>
      </c>
      <c r="B4959" s="1" t="s">
        <v>53233</v>
      </c>
      <c r="C4959" s="2">
        <v>46099.469212962998</v>
      </c>
      <c r="D4959" s="1" t="s">
        <v>53234</v>
      </c>
      <c r="E4959" s="1" t="s">
        <v>52475</v>
      </c>
      <c r="F4959" s="2">
        <v>46064.541678240697</v>
      </c>
      <c r="G4959" s="5">
        <v>0.24</v>
      </c>
      <c r="H4959" s="5">
        <v>0.2</v>
      </c>
      <c r="I4959" s="5">
        <v>0.13</v>
      </c>
    </row>
    <row r="4960" spans="1:9">
      <c r="A4960" t="s">
        <v>53235</v>
      </c>
      <c r="B4960" s="1" t="s">
        <v>53236</v>
      </c>
      <c r="C4960" s="2">
        <v>46099.469212962998</v>
      </c>
      <c r="D4960" s="1" t="s">
        <v>53237</v>
      </c>
      <c r="E4960" s="1" t="s">
        <v>52475</v>
      </c>
      <c r="F4960" s="2">
        <v>46064.583344907398</v>
      </c>
      <c r="G4960" s="5">
        <v>0.22</v>
      </c>
      <c r="H4960" s="5">
        <v>0.04</v>
      </c>
      <c r="I4960" s="5">
        <v>0.03</v>
      </c>
    </row>
    <row r="4961" spans="1:9">
      <c r="A4961" t="s">
        <v>53238</v>
      </c>
      <c r="B4961" s="1" t="s">
        <v>53239</v>
      </c>
      <c r="C4961" s="2">
        <v>46099.469212962998</v>
      </c>
      <c r="D4961" s="1" t="s">
        <v>53240</v>
      </c>
      <c r="E4961" s="1" t="s">
        <v>52475</v>
      </c>
      <c r="F4961" s="2">
        <v>46064.625011574099</v>
      </c>
      <c r="G4961" s="5">
        <v>0.34</v>
      </c>
      <c r="H4961" s="5">
        <v>0.08</v>
      </c>
      <c r="I4961" s="5">
        <v>7.0000000000000007E-2</v>
      </c>
    </row>
    <row r="4962" spans="1:9">
      <c r="A4962" t="s">
        <v>53241</v>
      </c>
      <c r="B4962" s="1" t="s">
        <v>53242</v>
      </c>
      <c r="C4962" s="2">
        <v>46099.469212962998</v>
      </c>
      <c r="D4962" s="1" t="s">
        <v>53243</v>
      </c>
      <c r="E4962" s="1" t="s">
        <v>52475</v>
      </c>
      <c r="F4962" s="2">
        <v>46064.666678240697</v>
      </c>
      <c r="G4962" s="5">
        <v>0.3</v>
      </c>
      <c r="H4962" s="5">
        <v>0.04</v>
      </c>
      <c r="I4962" s="5">
        <v>0.03</v>
      </c>
    </row>
    <row r="4963" spans="1:9">
      <c r="A4963" t="s">
        <v>53244</v>
      </c>
      <c r="B4963" s="1" t="s">
        <v>53245</v>
      </c>
      <c r="C4963" s="2">
        <v>46099.469212962998</v>
      </c>
      <c r="D4963" s="1" t="s">
        <v>53246</v>
      </c>
      <c r="E4963" s="1" t="s">
        <v>52475</v>
      </c>
      <c r="F4963" s="2">
        <v>46064.708344907398</v>
      </c>
      <c r="G4963" s="5">
        <v>0.26</v>
      </c>
      <c r="H4963" s="5">
        <v>0.04</v>
      </c>
      <c r="I4963" s="5">
        <v>0.03</v>
      </c>
    </row>
    <row r="4964" spans="1:9">
      <c r="A4964" t="s">
        <v>53247</v>
      </c>
      <c r="B4964" s="1" t="s">
        <v>53248</v>
      </c>
      <c r="C4964" s="2">
        <v>46099.469212962998</v>
      </c>
      <c r="D4964" s="1" t="s">
        <v>53249</v>
      </c>
      <c r="E4964" s="1" t="s">
        <v>52475</v>
      </c>
      <c r="F4964" s="2">
        <v>46064.750011574099</v>
      </c>
      <c r="G4964" s="5">
        <v>0.31</v>
      </c>
      <c r="H4964" s="5">
        <v>0.04</v>
      </c>
      <c r="I4964" s="5">
        <v>0.24</v>
      </c>
    </row>
    <row r="4965" spans="1:9">
      <c r="A4965" t="s">
        <v>53250</v>
      </c>
      <c r="B4965" s="1" t="s">
        <v>53251</v>
      </c>
      <c r="C4965" s="2">
        <v>46099.469224537002</v>
      </c>
      <c r="D4965" s="1" t="s">
        <v>53252</v>
      </c>
      <c r="E4965" s="1" t="s">
        <v>52475</v>
      </c>
      <c r="F4965" s="2">
        <v>46064.791678240697</v>
      </c>
      <c r="G4965" s="5">
        <v>0.24</v>
      </c>
      <c r="H4965" s="5">
        <v>0.03</v>
      </c>
      <c r="I4965" s="5">
        <v>0.03</v>
      </c>
    </row>
    <row r="4966" spans="1:9">
      <c r="A4966" t="s">
        <v>53253</v>
      </c>
      <c r="B4966" s="1" t="s">
        <v>53254</v>
      </c>
      <c r="C4966" s="2">
        <v>46099.469224537002</v>
      </c>
      <c r="D4966" s="1" t="s">
        <v>53255</v>
      </c>
      <c r="E4966" s="1" t="s">
        <v>52475</v>
      </c>
      <c r="F4966" s="2">
        <v>46064.833344907398</v>
      </c>
      <c r="G4966" s="5">
        <v>0.28000000000000003</v>
      </c>
      <c r="H4966" s="5">
        <v>0.04</v>
      </c>
      <c r="I4966" s="5">
        <v>0.03</v>
      </c>
    </row>
    <row r="4967" spans="1:9">
      <c r="A4967" t="s">
        <v>53256</v>
      </c>
      <c r="B4967" s="1" t="s">
        <v>53257</v>
      </c>
      <c r="C4967" s="2">
        <v>46099.469224537002</v>
      </c>
      <c r="D4967" s="1" t="s">
        <v>53258</v>
      </c>
      <c r="E4967" s="1" t="s">
        <v>52475</v>
      </c>
      <c r="F4967" s="2">
        <v>46064.875011574099</v>
      </c>
      <c r="G4967" s="5">
        <v>0.33</v>
      </c>
      <c r="H4967" s="5">
        <v>0.04</v>
      </c>
      <c r="I4967" s="5">
        <v>0.02</v>
      </c>
    </row>
    <row r="4968" spans="1:9">
      <c r="A4968" t="s">
        <v>53259</v>
      </c>
      <c r="B4968" s="1" t="s">
        <v>53260</v>
      </c>
      <c r="C4968" s="2">
        <v>46099.469224537002</v>
      </c>
      <c r="D4968" s="1" t="s">
        <v>53261</v>
      </c>
      <c r="E4968" s="1" t="s">
        <v>52475</v>
      </c>
      <c r="F4968" s="2">
        <v>46064.916678240697</v>
      </c>
      <c r="G4968" s="5">
        <v>0.28999999999999998</v>
      </c>
      <c r="H4968" s="5">
        <v>0.04</v>
      </c>
      <c r="I4968" s="5">
        <v>0.03</v>
      </c>
    </row>
    <row r="4969" spans="1:9">
      <c r="A4969" t="s">
        <v>53262</v>
      </c>
      <c r="B4969" s="1" t="s">
        <v>53263</v>
      </c>
      <c r="C4969" s="2">
        <v>46099.469224537002</v>
      </c>
      <c r="D4969" s="1" t="s">
        <v>53264</v>
      </c>
      <c r="E4969" s="1" t="s">
        <v>52475</v>
      </c>
      <c r="F4969" s="2">
        <v>46064.958344907398</v>
      </c>
      <c r="G4969" s="5">
        <v>0.35</v>
      </c>
      <c r="H4969" s="5">
        <v>0.02</v>
      </c>
      <c r="I4969" s="5">
        <v>0.02</v>
      </c>
    </row>
    <row r="4970" spans="1:9">
      <c r="A4970" t="s">
        <v>53265</v>
      </c>
      <c r="B4970" s="1" t="s">
        <v>53266</v>
      </c>
      <c r="C4970" s="2">
        <v>46099.469224537002</v>
      </c>
      <c r="D4970" s="1" t="s">
        <v>53267</v>
      </c>
      <c r="E4970" s="1" t="s">
        <v>52475</v>
      </c>
      <c r="F4970" s="2">
        <v>46065.000011574099</v>
      </c>
      <c r="G4970" s="5">
        <v>0.23</v>
      </c>
      <c r="H4970" s="5">
        <v>0.03</v>
      </c>
      <c r="I4970" s="5">
        <v>0.03</v>
      </c>
    </row>
    <row r="4971" spans="1:9">
      <c r="A4971" t="s">
        <v>53268</v>
      </c>
      <c r="B4971" s="1" t="s">
        <v>53269</v>
      </c>
      <c r="C4971" s="2">
        <v>46099.469224537002</v>
      </c>
      <c r="D4971" s="1" t="s">
        <v>53270</v>
      </c>
      <c r="E4971" s="1" t="s">
        <v>52475</v>
      </c>
      <c r="F4971" s="2">
        <v>46065.041678240697</v>
      </c>
      <c r="G4971" s="5">
        <v>0.2</v>
      </c>
      <c r="H4971" s="5">
        <v>0.03</v>
      </c>
      <c r="I4971" s="5">
        <v>0.03</v>
      </c>
    </row>
    <row r="4972" spans="1:9">
      <c r="A4972" t="s">
        <v>53271</v>
      </c>
      <c r="B4972" s="1" t="s">
        <v>53272</v>
      </c>
      <c r="C4972" s="2">
        <v>46099.469224537002</v>
      </c>
      <c r="D4972" s="1" t="s">
        <v>53273</v>
      </c>
      <c r="E4972" s="1" t="s">
        <v>52475</v>
      </c>
      <c r="F4972" s="2">
        <v>46065.083344907398</v>
      </c>
      <c r="G4972" s="5">
        <v>0.26</v>
      </c>
      <c r="H4972" s="5">
        <v>0.03</v>
      </c>
      <c r="I4972" s="5">
        <v>0.03</v>
      </c>
    </row>
    <row r="4973" spans="1:9">
      <c r="A4973" t="s">
        <v>53274</v>
      </c>
      <c r="B4973" s="1" t="s">
        <v>53275</v>
      </c>
      <c r="C4973" s="2">
        <v>46099.469224537002</v>
      </c>
      <c r="D4973" s="1" t="s">
        <v>53276</v>
      </c>
      <c r="E4973" s="1" t="s">
        <v>52475</v>
      </c>
      <c r="F4973" s="2">
        <v>46065.125011574099</v>
      </c>
      <c r="G4973" s="5">
        <v>0.36</v>
      </c>
      <c r="H4973" s="5">
        <v>0.02</v>
      </c>
      <c r="I4973" s="5">
        <v>0.03</v>
      </c>
    </row>
    <row r="4974" spans="1:9">
      <c r="A4974" t="s">
        <v>53277</v>
      </c>
      <c r="B4974" s="1" t="s">
        <v>53278</v>
      </c>
      <c r="C4974" s="2">
        <v>46099.469224537002</v>
      </c>
      <c r="D4974" s="1" t="s">
        <v>53279</v>
      </c>
      <c r="E4974" s="1" t="s">
        <v>52475</v>
      </c>
      <c r="F4974" s="2">
        <v>46065.166678240697</v>
      </c>
      <c r="G4974" s="5">
        <v>0.91</v>
      </c>
      <c r="H4974" s="5">
        <v>0.03</v>
      </c>
      <c r="I4974" s="5">
        <v>0.02</v>
      </c>
    </row>
    <row r="4975" spans="1:9">
      <c r="A4975" t="s">
        <v>53280</v>
      </c>
      <c r="B4975" s="1" t="s">
        <v>53281</v>
      </c>
      <c r="C4975" s="2">
        <v>46099.469224537002</v>
      </c>
      <c r="D4975" s="1" t="s">
        <v>53282</v>
      </c>
      <c r="E4975" s="1" t="s">
        <v>52475</v>
      </c>
      <c r="F4975" s="2">
        <v>46065.208344907398</v>
      </c>
      <c r="G4975" s="5">
        <v>0.92</v>
      </c>
      <c r="H4975" s="5">
        <v>0.04</v>
      </c>
      <c r="I4975" s="5">
        <v>0.03</v>
      </c>
    </row>
    <row r="4976" spans="1:9">
      <c r="A4976" t="s">
        <v>53283</v>
      </c>
      <c r="B4976" s="1" t="s">
        <v>53284</v>
      </c>
      <c r="C4976" s="2">
        <v>46099.469224537002</v>
      </c>
      <c r="D4976" s="1" t="s">
        <v>53285</v>
      </c>
      <c r="E4976" s="1" t="s">
        <v>52475</v>
      </c>
      <c r="F4976" s="2">
        <v>46065.250011574099</v>
      </c>
      <c r="G4976" s="5">
        <v>0.94</v>
      </c>
      <c r="H4976" s="5">
        <v>0.03</v>
      </c>
      <c r="I4976" s="5">
        <v>0.02</v>
      </c>
    </row>
    <row r="4977" spans="1:9">
      <c r="A4977" t="s">
        <v>53286</v>
      </c>
      <c r="B4977" s="1" t="s">
        <v>53287</v>
      </c>
      <c r="C4977" s="2">
        <v>46099.469224537002</v>
      </c>
      <c r="D4977" s="1" t="s">
        <v>53288</v>
      </c>
      <c r="E4977" s="1" t="s">
        <v>52475</v>
      </c>
      <c r="F4977" s="2">
        <v>46065.291678240697</v>
      </c>
      <c r="G4977" s="5">
        <v>0.97</v>
      </c>
      <c r="H4977" s="5">
        <v>0.03</v>
      </c>
      <c r="I4977" s="5">
        <v>0.02</v>
      </c>
    </row>
    <row r="4978" spans="1:9">
      <c r="A4978" t="s">
        <v>53289</v>
      </c>
      <c r="B4978" s="1" t="s">
        <v>53290</v>
      </c>
      <c r="C4978" s="2">
        <v>46099.469224537002</v>
      </c>
      <c r="D4978" s="1" t="s">
        <v>53291</v>
      </c>
      <c r="E4978" s="1" t="s">
        <v>52475</v>
      </c>
      <c r="F4978" s="2">
        <v>46065.333344907398</v>
      </c>
      <c r="G4978" s="5">
        <v>0.95</v>
      </c>
      <c r="H4978" s="5">
        <v>0.05</v>
      </c>
      <c r="I4978" s="5">
        <v>0.03</v>
      </c>
    </row>
    <row r="4979" spans="1:9">
      <c r="A4979" t="s">
        <v>53292</v>
      </c>
      <c r="B4979" s="1" t="s">
        <v>53293</v>
      </c>
      <c r="C4979" s="2">
        <v>46099.469224537002</v>
      </c>
      <c r="D4979" s="1" t="s">
        <v>53294</v>
      </c>
      <c r="E4979" s="1" t="s">
        <v>52475</v>
      </c>
      <c r="F4979" s="2">
        <v>46065.375011574099</v>
      </c>
      <c r="G4979" s="5">
        <v>1</v>
      </c>
      <c r="H4979" s="5">
        <v>0.09</v>
      </c>
      <c r="I4979" s="5">
        <v>0.06</v>
      </c>
    </row>
    <row r="4980" spans="1:9">
      <c r="A4980" t="s">
        <v>53295</v>
      </c>
      <c r="B4980" s="1" t="s">
        <v>53296</v>
      </c>
      <c r="C4980" s="2">
        <v>46099.469224537002</v>
      </c>
      <c r="D4980" s="1" t="s">
        <v>53297</v>
      </c>
      <c r="E4980" s="1" t="s">
        <v>52475</v>
      </c>
      <c r="F4980" s="2">
        <v>46065.416678240697</v>
      </c>
      <c r="G4980" s="5">
        <v>1.02</v>
      </c>
      <c r="H4980" s="5">
        <v>0.04</v>
      </c>
      <c r="I4980" s="5">
        <v>0.03</v>
      </c>
    </row>
    <row r="4981" spans="1:9">
      <c r="A4981" t="s">
        <v>53298</v>
      </c>
      <c r="B4981" s="1" t="s">
        <v>53299</v>
      </c>
      <c r="C4981" s="2">
        <v>46099.469224537002</v>
      </c>
      <c r="D4981" s="1" t="s">
        <v>53300</v>
      </c>
      <c r="E4981" s="1" t="s">
        <v>52475</v>
      </c>
      <c r="F4981" s="2">
        <v>46065.458344907398</v>
      </c>
      <c r="G4981" s="5">
        <v>1</v>
      </c>
      <c r="H4981" s="5">
        <v>0.06</v>
      </c>
      <c r="I4981" s="5">
        <v>0.04</v>
      </c>
    </row>
    <row r="4982" spans="1:9">
      <c r="A4982" t="s">
        <v>53301</v>
      </c>
      <c r="B4982" s="1" t="s">
        <v>53302</v>
      </c>
      <c r="C4982" s="2">
        <v>46099.469224537002</v>
      </c>
      <c r="D4982" s="1" t="s">
        <v>53303</v>
      </c>
      <c r="E4982" s="1" t="s">
        <v>52475</v>
      </c>
      <c r="F4982" s="2">
        <v>46065.500011574099</v>
      </c>
      <c r="G4982" s="5">
        <v>1.03</v>
      </c>
      <c r="H4982" s="5">
        <v>0.06</v>
      </c>
      <c r="I4982" s="5">
        <v>0.04</v>
      </c>
    </row>
    <row r="4983" spans="1:9">
      <c r="A4983" t="s">
        <v>53304</v>
      </c>
      <c r="B4983" s="1" t="s">
        <v>53305</v>
      </c>
      <c r="C4983" s="2">
        <v>46099.469224537002</v>
      </c>
      <c r="D4983" s="1" t="s">
        <v>53306</v>
      </c>
      <c r="E4983" s="1" t="s">
        <v>52475</v>
      </c>
      <c r="F4983" s="2">
        <v>46065.541678240697</v>
      </c>
      <c r="G4983" s="5">
        <v>1.05</v>
      </c>
      <c r="H4983" s="5">
        <v>0.09</v>
      </c>
      <c r="I4983" s="5">
        <v>0.08</v>
      </c>
    </row>
    <row r="4984" spans="1:9">
      <c r="A4984" t="s">
        <v>53307</v>
      </c>
      <c r="B4984" s="1" t="s">
        <v>53308</v>
      </c>
      <c r="C4984" s="2">
        <v>46099.469224537002</v>
      </c>
      <c r="D4984" s="1" t="s">
        <v>53309</v>
      </c>
      <c r="E4984" s="1" t="s">
        <v>52475</v>
      </c>
      <c r="F4984" s="2">
        <v>46065.583344907398</v>
      </c>
      <c r="G4984" s="5">
        <v>1.1399999999999999</v>
      </c>
      <c r="H4984" s="5">
        <v>0.05</v>
      </c>
      <c r="I4984" s="5">
        <v>0.03</v>
      </c>
    </row>
    <row r="4985" spans="1:9">
      <c r="A4985" t="s">
        <v>53310</v>
      </c>
      <c r="B4985" s="1" t="s">
        <v>53311</v>
      </c>
      <c r="C4985" s="2">
        <v>46099.469224537002</v>
      </c>
      <c r="D4985" s="1" t="s">
        <v>53312</v>
      </c>
      <c r="E4985" s="1" t="s">
        <v>52475</v>
      </c>
      <c r="F4985" s="2">
        <v>46065.625011574099</v>
      </c>
      <c r="G4985" s="5">
        <v>1.0900000000000001</v>
      </c>
      <c r="H4985" s="5">
        <v>0.05</v>
      </c>
      <c r="I4985" s="5">
        <v>0.03</v>
      </c>
    </row>
    <row r="4986" spans="1:9">
      <c r="A4986" t="s">
        <v>53313</v>
      </c>
      <c r="B4986" s="1" t="s">
        <v>53314</v>
      </c>
      <c r="C4986" s="2">
        <v>46099.469224537002</v>
      </c>
      <c r="D4986" s="1" t="s">
        <v>53315</v>
      </c>
      <c r="E4986" s="1" t="s">
        <v>52475</v>
      </c>
      <c r="F4986" s="2">
        <v>46065.666678240697</v>
      </c>
      <c r="G4986" s="5">
        <v>1.1299999999999999</v>
      </c>
      <c r="H4986" s="5">
        <v>0.05</v>
      </c>
      <c r="I4986" s="5">
        <v>0.05</v>
      </c>
    </row>
    <row r="4987" spans="1:9">
      <c r="A4987" t="s">
        <v>53316</v>
      </c>
      <c r="B4987" s="1" t="s">
        <v>53317</v>
      </c>
      <c r="C4987" s="2">
        <v>46099.469236111101</v>
      </c>
      <c r="D4987" s="1" t="s">
        <v>53318</v>
      </c>
      <c r="E4987" s="1" t="s">
        <v>52475</v>
      </c>
      <c r="F4987" s="2">
        <v>46065.708344907398</v>
      </c>
      <c r="G4987" s="5">
        <v>1.05</v>
      </c>
      <c r="H4987" s="5">
        <v>0.04</v>
      </c>
      <c r="I4987" s="5">
        <v>0.03</v>
      </c>
    </row>
    <row r="4988" spans="1:9">
      <c r="A4988" t="s">
        <v>53319</v>
      </c>
      <c r="B4988" s="1" t="s">
        <v>53320</v>
      </c>
      <c r="C4988" s="2">
        <v>46099.469236111101</v>
      </c>
      <c r="D4988" s="1" t="s">
        <v>53321</v>
      </c>
      <c r="E4988" s="1" t="s">
        <v>52475</v>
      </c>
      <c r="F4988" s="2">
        <v>46065.750011574099</v>
      </c>
      <c r="G4988" s="5">
        <v>1.07</v>
      </c>
      <c r="H4988" s="5">
        <v>0.04</v>
      </c>
      <c r="I4988" s="5">
        <v>0.03</v>
      </c>
    </row>
    <row r="4989" spans="1:9">
      <c r="A4989" t="s">
        <v>53322</v>
      </c>
      <c r="B4989" s="1" t="s">
        <v>53323</v>
      </c>
      <c r="C4989" s="2">
        <v>46099.469236111101</v>
      </c>
      <c r="D4989" s="1" t="s">
        <v>53324</v>
      </c>
      <c r="E4989" s="1" t="s">
        <v>52475</v>
      </c>
      <c r="F4989" s="2">
        <v>46065.791678240697</v>
      </c>
      <c r="G4989" s="5">
        <v>1</v>
      </c>
      <c r="H4989" s="5">
        <v>0.03</v>
      </c>
      <c r="I4989" s="5">
        <v>0.03</v>
      </c>
    </row>
    <row r="4990" spans="1:9">
      <c r="A4990" t="s">
        <v>53325</v>
      </c>
      <c r="B4990" s="1" t="s">
        <v>53326</v>
      </c>
      <c r="C4990" s="2">
        <v>46099.469236111101</v>
      </c>
      <c r="D4990" s="1" t="s">
        <v>53327</v>
      </c>
      <c r="E4990" s="1" t="s">
        <v>52475</v>
      </c>
      <c r="F4990" s="2">
        <v>46065.833344907398</v>
      </c>
      <c r="G4990" s="5">
        <v>1.02</v>
      </c>
      <c r="H4990" s="5">
        <v>0.04</v>
      </c>
      <c r="I4990" s="5">
        <v>0.03</v>
      </c>
    </row>
    <row r="4991" spans="1:9">
      <c r="A4991" t="s">
        <v>53328</v>
      </c>
      <c r="B4991" s="1" t="s">
        <v>53329</v>
      </c>
      <c r="C4991" s="2">
        <v>46099.469236111101</v>
      </c>
      <c r="D4991" s="1" t="s">
        <v>53330</v>
      </c>
      <c r="E4991" s="1" t="s">
        <v>52475</v>
      </c>
      <c r="F4991" s="2">
        <v>46065.875011574099</v>
      </c>
      <c r="G4991" s="5">
        <v>0.36</v>
      </c>
      <c r="H4991" s="5">
        <v>0.04</v>
      </c>
      <c r="I4991" s="5">
        <v>0.03</v>
      </c>
    </row>
    <row r="4992" spans="1:9">
      <c r="A4992" t="s">
        <v>53331</v>
      </c>
      <c r="B4992" s="1" t="s">
        <v>53332</v>
      </c>
      <c r="C4992" s="2">
        <v>46099.469236111101</v>
      </c>
      <c r="D4992" s="1" t="s">
        <v>53333</v>
      </c>
      <c r="E4992" s="1" t="s">
        <v>52475</v>
      </c>
      <c r="F4992" s="2">
        <v>46065.916678240697</v>
      </c>
      <c r="G4992" s="5">
        <v>1</v>
      </c>
      <c r="H4992" s="5">
        <v>0.04</v>
      </c>
      <c r="I4992" s="5">
        <v>0.02</v>
      </c>
    </row>
    <row r="4993" spans="1:9">
      <c r="A4993" t="s">
        <v>53334</v>
      </c>
      <c r="B4993" s="1" t="s">
        <v>53335</v>
      </c>
      <c r="C4993" s="2">
        <v>46099.469236111101</v>
      </c>
      <c r="D4993" s="1" t="s">
        <v>53336</v>
      </c>
      <c r="E4993" s="1" t="s">
        <v>52475</v>
      </c>
      <c r="F4993" s="2">
        <v>46065.958344907398</v>
      </c>
      <c r="G4993" s="5">
        <v>0.13</v>
      </c>
      <c r="H4993" s="5">
        <v>0.02</v>
      </c>
      <c r="I4993" s="5">
        <v>0.03</v>
      </c>
    </row>
    <row r="4994" spans="1:9">
      <c r="A4994" t="s">
        <v>53337</v>
      </c>
      <c r="B4994" s="1" t="s">
        <v>53338</v>
      </c>
      <c r="C4994" s="2">
        <v>46099.469236111101</v>
      </c>
      <c r="D4994" s="1" t="s">
        <v>53339</v>
      </c>
      <c r="E4994" s="1" t="s">
        <v>52475</v>
      </c>
      <c r="F4994" s="2">
        <v>46066.000011574099</v>
      </c>
      <c r="G4994" s="5">
        <v>0.96</v>
      </c>
      <c r="H4994" s="5">
        <v>0.02</v>
      </c>
      <c r="I4994" s="5">
        <v>0.02</v>
      </c>
    </row>
    <row r="4995" spans="1:9">
      <c r="A4995" t="s">
        <v>53340</v>
      </c>
      <c r="B4995" s="1" t="s">
        <v>53341</v>
      </c>
      <c r="C4995" s="2">
        <v>46099.469236111101</v>
      </c>
      <c r="D4995" s="1" t="s">
        <v>53342</v>
      </c>
      <c r="E4995" s="1" t="s">
        <v>52475</v>
      </c>
      <c r="F4995" s="2">
        <v>46066.041678240697</v>
      </c>
      <c r="G4995" s="5">
        <v>1.21</v>
      </c>
      <c r="H4995" s="5">
        <v>0.04</v>
      </c>
      <c r="I4995" s="5">
        <v>0.04</v>
      </c>
    </row>
    <row r="4996" spans="1:9">
      <c r="A4996" t="s">
        <v>53343</v>
      </c>
      <c r="B4996" s="1" t="s">
        <v>53344</v>
      </c>
      <c r="C4996" s="2">
        <v>46099.469236111101</v>
      </c>
      <c r="D4996" s="1" t="s">
        <v>53345</v>
      </c>
      <c r="E4996" s="1" t="s">
        <v>52475</v>
      </c>
      <c r="F4996" s="2">
        <v>46066.083344907398</v>
      </c>
      <c r="G4996" s="5">
        <v>0.94</v>
      </c>
      <c r="H4996" s="5">
        <v>0.02</v>
      </c>
      <c r="I4996" s="5">
        <v>0.06</v>
      </c>
    </row>
    <row r="4997" spans="1:9">
      <c r="A4997" t="s">
        <v>53346</v>
      </c>
      <c r="B4997" s="1" t="s">
        <v>53347</v>
      </c>
      <c r="C4997" s="2">
        <v>46099.469236111101</v>
      </c>
      <c r="D4997" s="1" t="s">
        <v>53348</v>
      </c>
      <c r="E4997" s="1" t="s">
        <v>52475</v>
      </c>
      <c r="F4997" s="2">
        <v>46066.125011574099</v>
      </c>
      <c r="G4997" s="5">
        <v>0.83</v>
      </c>
      <c r="H4997" s="5">
        <v>0.02</v>
      </c>
      <c r="I4997" s="5">
        <v>0.02</v>
      </c>
    </row>
    <row r="4998" spans="1:9">
      <c r="A4998" t="s">
        <v>53349</v>
      </c>
      <c r="B4998" s="1" t="s">
        <v>53350</v>
      </c>
      <c r="C4998" s="2">
        <v>46099.469236111101</v>
      </c>
      <c r="D4998" s="1" t="s">
        <v>53351</v>
      </c>
      <c r="E4998" s="1" t="s">
        <v>52475</v>
      </c>
      <c r="F4998" s="2">
        <v>46066.166678240697</v>
      </c>
      <c r="G4998" s="5">
        <v>0.31</v>
      </c>
      <c r="H4998" s="5">
        <v>0.03</v>
      </c>
      <c r="I4998" s="5">
        <v>0.03</v>
      </c>
    </row>
    <row r="4999" spans="1:9">
      <c r="A4999" t="s">
        <v>53352</v>
      </c>
      <c r="B4999" s="1" t="s">
        <v>53353</v>
      </c>
      <c r="C4999" s="2">
        <v>46099.469236111101</v>
      </c>
      <c r="D4999" s="1" t="s">
        <v>53354</v>
      </c>
      <c r="E4999" s="1" t="s">
        <v>52475</v>
      </c>
      <c r="F4999" s="2">
        <v>46066.208344907398</v>
      </c>
      <c r="G4999" s="5">
        <v>0.93</v>
      </c>
      <c r="H4999" s="5">
        <v>0.03</v>
      </c>
      <c r="I4999" s="5">
        <v>0.02</v>
      </c>
    </row>
    <row r="5000" spans="1:9">
      <c r="A5000" t="s">
        <v>53355</v>
      </c>
      <c r="B5000" s="1" t="s">
        <v>53356</v>
      </c>
      <c r="C5000" s="2">
        <v>46099.469236111101</v>
      </c>
      <c r="D5000" s="1" t="s">
        <v>53357</v>
      </c>
      <c r="E5000" s="1" t="s">
        <v>52475</v>
      </c>
      <c r="F5000" s="2">
        <v>46066.250011574099</v>
      </c>
      <c r="G5000" s="5">
        <v>0.18</v>
      </c>
      <c r="H5000" s="5">
        <v>0.02</v>
      </c>
      <c r="I5000" s="5">
        <v>0.02</v>
      </c>
    </row>
    <row r="5001" spans="1:9">
      <c r="A5001" t="s">
        <v>53358</v>
      </c>
      <c r="B5001" s="1" t="s">
        <v>53359</v>
      </c>
      <c r="C5001" s="2">
        <v>46099.469236111101</v>
      </c>
      <c r="D5001" s="1" t="s">
        <v>53360</v>
      </c>
      <c r="E5001" s="1" t="s">
        <v>52475</v>
      </c>
      <c r="F5001" s="2">
        <v>46066.291678240697</v>
      </c>
      <c r="G5001" s="5">
        <v>0.39</v>
      </c>
      <c r="H5001" s="5">
        <v>0.03</v>
      </c>
      <c r="I5001" s="5">
        <v>0.03</v>
      </c>
    </row>
    <row r="5002" spans="1:9">
      <c r="A5002" t="s">
        <v>53361</v>
      </c>
      <c r="B5002" s="1" t="s">
        <v>53362</v>
      </c>
      <c r="C5002" s="2">
        <v>46099.469236111101</v>
      </c>
      <c r="D5002" s="1" t="s">
        <v>53363</v>
      </c>
      <c r="E5002" s="1" t="s">
        <v>52475</v>
      </c>
      <c r="F5002" s="2">
        <v>46066.333344907398</v>
      </c>
      <c r="G5002" s="5">
        <v>0.18</v>
      </c>
      <c r="H5002" s="5">
        <v>0.04</v>
      </c>
      <c r="I5002" s="5">
        <v>0.06</v>
      </c>
    </row>
    <row r="5003" spans="1:9">
      <c r="A5003" t="s">
        <v>53364</v>
      </c>
      <c r="B5003" s="1" t="s">
        <v>53365</v>
      </c>
      <c r="C5003" s="2">
        <v>46099.469236111101</v>
      </c>
      <c r="D5003" s="1" t="s">
        <v>53366</v>
      </c>
      <c r="E5003" s="1" t="s">
        <v>52475</v>
      </c>
      <c r="F5003" s="2">
        <v>46066.375011574099</v>
      </c>
      <c r="G5003" s="5">
        <v>0.48</v>
      </c>
      <c r="H5003" s="5">
        <v>0.08</v>
      </c>
      <c r="I5003" s="5">
        <v>0.05</v>
      </c>
    </row>
    <row r="5004" spans="1:9">
      <c r="A5004" t="s">
        <v>53367</v>
      </c>
      <c r="B5004" s="1" t="s">
        <v>53368</v>
      </c>
      <c r="C5004" s="2">
        <v>46099.469236111101</v>
      </c>
      <c r="D5004" s="1" t="s">
        <v>53369</v>
      </c>
      <c r="E5004" s="1" t="s">
        <v>52475</v>
      </c>
      <c r="F5004" s="2">
        <v>46066.416678240697</v>
      </c>
      <c r="G5004" s="5">
        <v>0.11</v>
      </c>
      <c r="H5004" s="5">
        <v>0.11</v>
      </c>
      <c r="I5004" s="5">
        <v>0.04</v>
      </c>
    </row>
    <row r="5005" spans="1:9">
      <c r="A5005" t="s">
        <v>53370</v>
      </c>
      <c r="B5005" s="1" t="s">
        <v>53371</v>
      </c>
      <c r="C5005" s="2">
        <v>46099.469236111101</v>
      </c>
      <c r="D5005" s="1" t="s">
        <v>53372</v>
      </c>
      <c r="E5005" s="1" t="s">
        <v>52475</v>
      </c>
      <c r="F5005" s="2">
        <v>46066.458344907398</v>
      </c>
      <c r="G5005" s="5">
        <v>0.14000000000000001</v>
      </c>
      <c r="H5005" s="5">
        <v>0.1</v>
      </c>
      <c r="I5005" s="5">
        <v>0.06</v>
      </c>
    </row>
    <row r="5006" spans="1:9">
      <c r="A5006" t="s">
        <v>53373</v>
      </c>
      <c r="B5006" s="1" t="s">
        <v>53374</v>
      </c>
      <c r="C5006" s="2">
        <v>46099.469236111101</v>
      </c>
      <c r="D5006" s="1" t="s">
        <v>53375</v>
      </c>
      <c r="E5006" s="1" t="s">
        <v>52475</v>
      </c>
      <c r="F5006" s="2">
        <v>46066.500011574099</v>
      </c>
      <c r="G5006" s="5">
        <v>0.6</v>
      </c>
      <c r="H5006" s="5">
        <v>0.52</v>
      </c>
      <c r="I5006" s="5">
        <v>0.31</v>
      </c>
    </row>
    <row r="5007" spans="1:9">
      <c r="A5007" t="s">
        <v>53376</v>
      </c>
      <c r="B5007" s="1" t="s">
        <v>53377</v>
      </c>
      <c r="C5007" s="2">
        <v>46099.4692476852</v>
      </c>
      <c r="D5007" s="1" t="s">
        <v>53378</v>
      </c>
      <c r="E5007" s="1" t="s">
        <v>52475</v>
      </c>
      <c r="F5007" s="2">
        <v>46066.541678240697</v>
      </c>
      <c r="G5007" s="5">
        <v>0.23</v>
      </c>
      <c r="H5007" s="5">
        <v>0.24</v>
      </c>
      <c r="I5007" s="5">
        <v>0.11</v>
      </c>
    </row>
    <row r="5008" spans="1:9">
      <c r="A5008" t="s">
        <v>53379</v>
      </c>
      <c r="B5008" s="1" t="s">
        <v>53380</v>
      </c>
      <c r="C5008" s="2">
        <v>46099.4692476852</v>
      </c>
      <c r="D5008" s="1" t="s">
        <v>53381</v>
      </c>
      <c r="E5008" s="1" t="s">
        <v>52475</v>
      </c>
      <c r="F5008" s="2">
        <v>46066.583344907398</v>
      </c>
      <c r="G5008" s="5">
        <v>0.67</v>
      </c>
      <c r="H5008" s="5">
        <v>0.24</v>
      </c>
      <c r="I5008" s="5">
        <v>0.19</v>
      </c>
    </row>
    <row r="5009" spans="1:9">
      <c r="A5009" t="s">
        <v>53382</v>
      </c>
      <c r="B5009" s="1" t="s">
        <v>53383</v>
      </c>
      <c r="C5009" s="2">
        <v>46099.4692476852</v>
      </c>
      <c r="D5009" s="1" t="s">
        <v>53384</v>
      </c>
      <c r="E5009" s="1" t="s">
        <v>52475</v>
      </c>
      <c r="F5009" s="2">
        <v>46066.625011574099</v>
      </c>
      <c r="G5009" s="5">
        <v>0.28999999999999998</v>
      </c>
      <c r="H5009" s="5">
        <v>0.04</v>
      </c>
      <c r="I5009" s="5">
        <v>0.03</v>
      </c>
    </row>
    <row r="5010" spans="1:9">
      <c r="A5010" t="s">
        <v>53385</v>
      </c>
      <c r="B5010" s="1" t="s">
        <v>53386</v>
      </c>
      <c r="C5010" s="2">
        <v>46099.4692476852</v>
      </c>
      <c r="D5010" s="1" t="s">
        <v>53387</v>
      </c>
      <c r="E5010" s="1" t="s">
        <v>52475</v>
      </c>
      <c r="F5010" s="2">
        <v>46066.666678240697</v>
      </c>
      <c r="G5010" s="5">
        <v>0.38</v>
      </c>
      <c r="H5010" s="5">
        <v>0.04</v>
      </c>
      <c r="I5010" s="5">
        <v>0.03</v>
      </c>
    </row>
    <row r="5011" spans="1:9">
      <c r="A5011" t="s">
        <v>53388</v>
      </c>
      <c r="B5011" s="1" t="s">
        <v>53389</v>
      </c>
      <c r="C5011" s="2">
        <v>46099.4692476852</v>
      </c>
      <c r="D5011" s="1" t="s">
        <v>53390</v>
      </c>
      <c r="E5011" s="1" t="s">
        <v>52475</v>
      </c>
      <c r="F5011" s="2">
        <v>46066.708344907398</v>
      </c>
      <c r="G5011" s="5">
        <v>0.39</v>
      </c>
      <c r="H5011" s="5">
        <v>0.04</v>
      </c>
      <c r="I5011" s="5">
        <v>0.03</v>
      </c>
    </row>
    <row r="5012" spans="1:9">
      <c r="A5012" t="s">
        <v>53391</v>
      </c>
      <c r="B5012" s="1" t="s">
        <v>53392</v>
      </c>
      <c r="C5012" s="2">
        <v>46099.4692476852</v>
      </c>
      <c r="D5012" s="1" t="s">
        <v>53393</v>
      </c>
      <c r="E5012" s="1" t="s">
        <v>52475</v>
      </c>
      <c r="F5012" s="2">
        <v>46066.750011574099</v>
      </c>
      <c r="G5012" s="5">
        <v>0.26</v>
      </c>
      <c r="H5012" s="5">
        <v>0.04</v>
      </c>
      <c r="I5012" s="5">
        <v>0.03</v>
      </c>
    </row>
    <row r="5013" spans="1:9">
      <c r="A5013" t="s">
        <v>53394</v>
      </c>
      <c r="B5013" s="1" t="s">
        <v>53395</v>
      </c>
      <c r="C5013" s="2">
        <v>46099.4692476852</v>
      </c>
      <c r="D5013" s="1" t="s">
        <v>53396</v>
      </c>
      <c r="E5013" s="1" t="s">
        <v>52475</v>
      </c>
      <c r="F5013" s="2">
        <v>46066.791678240697</v>
      </c>
      <c r="G5013" s="5">
        <v>0.26</v>
      </c>
      <c r="H5013" s="5">
        <v>0.04</v>
      </c>
      <c r="I5013" s="5">
        <v>0.03</v>
      </c>
    </row>
    <row r="5014" spans="1:9">
      <c r="A5014" t="s">
        <v>53397</v>
      </c>
      <c r="B5014" s="1" t="s">
        <v>53398</v>
      </c>
      <c r="C5014" s="2">
        <v>46099.4692476852</v>
      </c>
      <c r="D5014" s="1" t="s">
        <v>53399</v>
      </c>
      <c r="E5014" s="1" t="s">
        <v>52475</v>
      </c>
      <c r="F5014" s="2">
        <v>46066.833344907398</v>
      </c>
      <c r="G5014" s="5">
        <v>0.45</v>
      </c>
      <c r="H5014" s="5">
        <v>0.04</v>
      </c>
      <c r="I5014" s="5">
        <v>0.03</v>
      </c>
    </row>
    <row r="5015" spans="1:9">
      <c r="A5015" t="s">
        <v>53400</v>
      </c>
      <c r="B5015" s="1" t="s">
        <v>53401</v>
      </c>
      <c r="C5015" s="2">
        <v>46099.4692476852</v>
      </c>
      <c r="D5015" s="1" t="s">
        <v>53402</v>
      </c>
      <c r="E5015" s="1" t="s">
        <v>52475</v>
      </c>
      <c r="F5015" s="2">
        <v>46066.875011574099</v>
      </c>
      <c r="G5015" s="5">
        <v>1.1299999999999999</v>
      </c>
      <c r="H5015" s="5">
        <v>0.03</v>
      </c>
      <c r="I5015" s="5">
        <v>0.02</v>
      </c>
    </row>
    <row r="5016" spans="1:9">
      <c r="A5016" t="s">
        <v>53403</v>
      </c>
      <c r="B5016" s="1" t="s">
        <v>53404</v>
      </c>
      <c r="C5016" s="2">
        <v>46099.4692476852</v>
      </c>
      <c r="D5016" s="1" t="s">
        <v>53405</v>
      </c>
      <c r="E5016" s="1" t="s">
        <v>52475</v>
      </c>
      <c r="F5016" s="2">
        <v>46066.916678240697</v>
      </c>
      <c r="G5016" s="5">
        <v>0.48</v>
      </c>
      <c r="H5016" s="5">
        <v>0.04</v>
      </c>
      <c r="I5016" s="5">
        <v>0.03</v>
      </c>
    </row>
    <row r="5017" spans="1:9">
      <c r="A5017" t="s">
        <v>53406</v>
      </c>
      <c r="B5017" s="1" t="s">
        <v>53407</v>
      </c>
      <c r="C5017" s="2">
        <v>46099.4692476852</v>
      </c>
      <c r="D5017" s="1" t="s">
        <v>53408</v>
      </c>
      <c r="E5017" s="1" t="s">
        <v>52475</v>
      </c>
      <c r="F5017" s="2">
        <v>46066.958344907398</v>
      </c>
      <c r="G5017" s="5">
        <v>0.41</v>
      </c>
      <c r="H5017" s="5">
        <v>0.02</v>
      </c>
      <c r="I5017" s="5">
        <v>0.04</v>
      </c>
    </row>
    <row r="5018" spans="1:9">
      <c r="A5018" t="s">
        <v>53409</v>
      </c>
      <c r="B5018" s="1" t="s">
        <v>53410</v>
      </c>
      <c r="C5018" s="2">
        <v>46099.4692476852</v>
      </c>
      <c r="D5018" s="1" t="s">
        <v>53411</v>
      </c>
      <c r="E5018" s="1" t="s">
        <v>52475</v>
      </c>
      <c r="F5018" s="2">
        <v>46067.000011574099</v>
      </c>
      <c r="G5018" s="5">
        <v>0.35</v>
      </c>
      <c r="H5018" s="5">
        <v>0.03</v>
      </c>
      <c r="I5018" s="5">
        <v>0.03</v>
      </c>
    </row>
    <row r="5019" spans="1:9">
      <c r="A5019" t="s">
        <v>53412</v>
      </c>
      <c r="B5019" s="1" t="s">
        <v>53413</v>
      </c>
      <c r="C5019" s="2">
        <v>46099.4692476852</v>
      </c>
      <c r="D5019" s="1" t="s">
        <v>53414</v>
      </c>
      <c r="E5019" s="1" t="s">
        <v>52475</v>
      </c>
      <c r="F5019" s="2">
        <v>46067.041678240697</v>
      </c>
      <c r="G5019" s="5">
        <v>1.01</v>
      </c>
      <c r="H5019" s="5">
        <v>0.03</v>
      </c>
      <c r="I5019" s="5">
        <v>0.04</v>
      </c>
    </row>
    <row r="5020" spans="1:9">
      <c r="A5020" t="s">
        <v>53415</v>
      </c>
      <c r="B5020" s="1" t="s">
        <v>53416</v>
      </c>
      <c r="C5020" s="2">
        <v>46099.4692476852</v>
      </c>
      <c r="D5020" s="1" t="s">
        <v>53417</v>
      </c>
      <c r="E5020" s="1" t="s">
        <v>52475</v>
      </c>
      <c r="F5020" s="2">
        <v>46067.083344907398</v>
      </c>
      <c r="G5020" s="5">
        <v>0.28999999999999998</v>
      </c>
      <c r="H5020" s="5">
        <v>0.03</v>
      </c>
      <c r="I5020" s="5">
        <v>0.05</v>
      </c>
    </row>
    <row r="5021" spans="1:9">
      <c r="A5021" t="s">
        <v>53418</v>
      </c>
      <c r="B5021" s="1" t="s">
        <v>53419</v>
      </c>
      <c r="C5021" s="2">
        <v>46099.4692476852</v>
      </c>
      <c r="D5021" s="1" t="s">
        <v>53420</v>
      </c>
      <c r="E5021" s="1" t="s">
        <v>52475</v>
      </c>
      <c r="F5021" s="2">
        <v>46067.125011574099</v>
      </c>
      <c r="G5021" s="5">
        <v>0.31</v>
      </c>
      <c r="H5021" s="5">
        <v>0.03</v>
      </c>
      <c r="I5021" s="5">
        <v>0.05</v>
      </c>
    </row>
    <row r="5022" spans="1:9">
      <c r="A5022" t="s">
        <v>53421</v>
      </c>
      <c r="B5022" s="1" t="s">
        <v>53422</v>
      </c>
      <c r="C5022" s="2">
        <v>46099.4692476852</v>
      </c>
      <c r="D5022" s="1" t="s">
        <v>53423</v>
      </c>
      <c r="E5022" s="1" t="s">
        <v>52475</v>
      </c>
      <c r="F5022" s="2">
        <v>46067.166678240697</v>
      </c>
      <c r="G5022" s="5">
        <v>0.34</v>
      </c>
      <c r="H5022" s="5">
        <v>0.03</v>
      </c>
      <c r="I5022" s="5">
        <v>0.05</v>
      </c>
    </row>
    <row r="5023" spans="1:9">
      <c r="A5023" t="s">
        <v>53424</v>
      </c>
      <c r="B5023" s="1" t="s">
        <v>53425</v>
      </c>
      <c r="C5023" s="2">
        <v>46099.4692476852</v>
      </c>
      <c r="D5023" s="1" t="s">
        <v>53426</v>
      </c>
      <c r="E5023" s="1" t="s">
        <v>52475</v>
      </c>
      <c r="F5023" s="2">
        <v>46067.208344907398</v>
      </c>
      <c r="G5023" s="5">
        <v>0.34</v>
      </c>
      <c r="H5023" s="5">
        <v>0.03</v>
      </c>
      <c r="I5023" s="5">
        <v>0.04</v>
      </c>
    </row>
    <row r="5024" spans="1:9">
      <c r="A5024" t="s">
        <v>53427</v>
      </c>
      <c r="B5024" s="1" t="s">
        <v>53428</v>
      </c>
      <c r="C5024" s="2">
        <v>46099.4692476852</v>
      </c>
      <c r="D5024" s="1" t="s">
        <v>53429</v>
      </c>
      <c r="E5024" s="1" t="s">
        <v>52475</v>
      </c>
      <c r="F5024" s="2">
        <v>46067.250011574099</v>
      </c>
      <c r="G5024" s="5">
        <v>0.32</v>
      </c>
      <c r="H5024" s="5">
        <v>0.05</v>
      </c>
      <c r="I5024" s="5">
        <v>0.06</v>
      </c>
    </row>
    <row r="5025" spans="1:9">
      <c r="A5025" t="s">
        <v>53430</v>
      </c>
      <c r="B5025" s="1" t="s">
        <v>53431</v>
      </c>
      <c r="C5025" s="2">
        <v>46099.4692476852</v>
      </c>
      <c r="D5025" s="1" t="s">
        <v>53432</v>
      </c>
      <c r="E5025" s="1" t="s">
        <v>52475</v>
      </c>
      <c r="F5025" s="2">
        <v>46067.291678240697</v>
      </c>
      <c r="G5025" s="5">
        <v>0.37</v>
      </c>
      <c r="H5025" s="5">
        <v>0.03</v>
      </c>
      <c r="I5025" s="5">
        <v>0.04</v>
      </c>
    </row>
    <row r="5026" spans="1:9">
      <c r="A5026" t="s">
        <v>53433</v>
      </c>
      <c r="B5026" s="1" t="s">
        <v>53434</v>
      </c>
      <c r="C5026" s="2">
        <v>46099.469259259298</v>
      </c>
      <c r="D5026" s="1" t="s">
        <v>53435</v>
      </c>
      <c r="E5026" s="1" t="s">
        <v>52475</v>
      </c>
      <c r="F5026" s="2">
        <v>46067.333344907398</v>
      </c>
      <c r="G5026" s="5">
        <v>0.42</v>
      </c>
      <c r="H5026" s="5">
        <v>0.33</v>
      </c>
      <c r="I5026" s="5">
        <v>0.15</v>
      </c>
    </row>
    <row r="5027" spans="1:9">
      <c r="A5027" t="s">
        <v>53436</v>
      </c>
      <c r="B5027" s="1" t="s">
        <v>53437</v>
      </c>
      <c r="C5027" s="2">
        <v>46099.469259259298</v>
      </c>
      <c r="D5027" s="1" t="s">
        <v>53438</v>
      </c>
      <c r="E5027" s="1" t="s">
        <v>52475</v>
      </c>
      <c r="F5027" s="2">
        <v>46067.375011574099</v>
      </c>
      <c r="G5027" s="5">
        <v>0.3</v>
      </c>
      <c r="H5027" s="5">
        <v>0.25</v>
      </c>
      <c r="I5027" s="5">
        <v>0.17</v>
      </c>
    </row>
    <row r="5028" spans="1:9">
      <c r="A5028" t="s">
        <v>53439</v>
      </c>
      <c r="B5028" s="1" t="s">
        <v>53440</v>
      </c>
      <c r="C5028" s="2">
        <v>46099.469259259298</v>
      </c>
      <c r="D5028" s="1" t="s">
        <v>53441</v>
      </c>
      <c r="E5028" s="1" t="s">
        <v>52475</v>
      </c>
      <c r="F5028" s="2">
        <v>46067.416678240697</v>
      </c>
      <c r="G5028" s="5">
        <v>0.23</v>
      </c>
      <c r="H5028" s="5">
        <v>0.2</v>
      </c>
      <c r="I5028" s="5">
        <v>0.16</v>
      </c>
    </row>
    <row r="5029" spans="1:9">
      <c r="A5029" t="s">
        <v>53442</v>
      </c>
      <c r="B5029" s="1" t="s">
        <v>53443</v>
      </c>
      <c r="C5029" s="2">
        <v>46099.469259259298</v>
      </c>
      <c r="D5029" s="1" t="s">
        <v>53444</v>
      </c>
      <c r="E5029" s="1" t="s">
        <v>52475</v>
      </c>
      <c r="F5029" s="2">
        <v>46067.458344907398</v>
      </c>
      <c r="G5029" s="5">
        <v>0.22</v>
      </c>
      <c r="H5029" s="5">
        <v>0.19</v>
      </c>
      <c r="I5029" s="5">
        <v>0.18</v>
      </c>
    </row>
    <row r="5030" spans="1:9">
      <c r="A5030" t="s">
        <v>53445</v>
      </c>
      <c r="B5030" s="1" t="s">
        <v>53446</v>
      </c>
      <c r="C5030" s="2">
        <v>46099.469259259298</v>
      </c>
      <c r="D5030" s="1" t="s">
        <v>53447</v>
      </c>
      <c r="E5030" s="1" t="s">
        <v>52475</v>
      </c>
      <c r="F5030" s="2">
        <v>46067.500011574099</v>
      </c>
      <c r="G5030" s="5">
        <v>0.24</v>
      </c>
      <c r="H5030" s="5">
        <v>0.03</v>
      </c>
      <c r="I5030" s="5">
        <v>0.04</v>
      </c>
    </row>
    <row r="5031" spans="1:9">
      <c r="A5031" t="s">
        <v>53448</v>
      </c>
      <c r="B5031" s="1" t="s">
        <v>53449</v>
      </c>
      <c r="C5031" s="2">
        <v>46099.469259259298</v>
      </c>
      <c r="D5031" s="1" t="s">
        <v>53450</v>
      </c>
      <c r="E5031" s="1" t="s">
        <v>52475</v>
      </c>
      <c r="F5031" s="2">
        <v>46067.541678240697</v>
      </c>
      <c r="G5031" s="5">
        <v>0.19</v>
      </c>
      <c r="H5031" s="5">
        <v>0.04</v>
      </c>
      <c r="I5031" s="5">
        <v>0.04</v>
      </c>
    </row>
    <row r="5032" spans="1:9">
      <c r="A5032" t="s">
        <v>53451</v>
      </c>
      <c r="B5032" s="1" t="s">
        <v>53452</v>
      </c>
      <c r="C5032" s="2">
        <v>46099.469259259298</v>
      </c>
      <c r="D5032" s="1" t="s">
        <v>53453</v>
      </c>
      <c r="E5032" s="1" t="s">
        <v>52475</v>
      </c>
      <c r="F5032" s="2">
        <v>46067.583344907398</v>
      </c>
      <c r="G5032" s="5">
        <v>0.31</v>
      </c>
      <c r="H5032" s="5">
        <v>0.04</v>
      </c>
      <c r="I5032" s="5">
        <v>0.04</v>
      </c>
    </row>
    <row r="5033" spans="1:9">
      <c r="A5033" t="s">
        <v>53454</v>
      </c>
      <c r="B5033" s="1" t="s">
        <v>53455</v>
      </c>
      <c r="C5033" s="2">
        <v>46099.469259259298</v>
      </c>
      <c r="D5033" s="1" t="s">
        <v>53456</v>
      </c>
      <c r="E5033" s="1" t="s">
        <v>52475</v>
      </c>
      <c r="F5033" s="2">
        <v>46067.625011574099</v>
      </c>
      <c r="G5033" s="5">
        <v>0.45</v>
      </c>
      <c r="H5033" s="5">
        <v>0.04</v>
      </c>
      <c r="I5033" s="5">
        <v>0.04</v>
      </c>
    </row>
    <row r="5034" spans="1:9">
      <c r="A5034" t="s">
        <v>53457</v>
      </c>
      <c r="B5034" s="1" t="s">
        <v>53458</v>
      </c>
      <c r="C5034" s="2">
        <v>46099.469259259298</v>
      </c>
      <c r="D5034" s="1" t="s">
        <v>53459</v>
      </c>
      <c r="E5034" s="1" t="s">
        <v>52475</v>
      </c>
      <c r="F5034" s="2">
        <v>46067.666678240697</v>
      </c>
      <c r="G5034" s="5">
        <v>0.53</v>
      </c>
      <c r="H5034" s="5">
        <v>0.03</v>
      </c>
      <c r="I5034" s="5">
        <v>0.04</v>
      </c>
    </row>
    <row r="5035" spans="1:9">
      <c r="A5035" t="s">
        <v>53460</v>
      </c>
      <c r="B5035" s="1" t="s">
        <v>53461</v>
      </c>
      <c r="C5035" s="2">
        <v>46099.469259259298</v>
      </c>
      <c r="D5035" s="1" t="s">
        <v>53462</v>
      </c>
      <c r="E5035" s="1" t="s">
        <v>52475</v>
      </c>
      <c r="F5035" s="2">
        <v>46067.708344907398</v>
      </c>
      <c r="G5035" s="5">
        <v>0.26</v>
      </c>
      <c r="H5035" s="5">
        <v>0.03</v>
      </c>
      <c r="I5035" s="5">
        <v>0.03</v>
      </c>
    </row>
    <row r="5036" spans="1:9">
      <c r="A5036" t="s">
        <v>53463</v>
      </c>
      <c r="B5036" s="1" t="s">
        <v>53464</v>
      </c>
      <c r="C5036" s="2">
        <v>46099.469259259298</v>
      </c>
      <c r="D5036" s="1" t="s">
        <v>53465</v>
      </c>
      <c r="E5036" s="1" t="s">
        <v>52475</v>
      </c>
      <c r="F5036" s="2">
        <v>46067.750011574099</v>
      </c>
      <c r="G5036" s="5">
        <v>0.22</v>
      </c>
      <c r="H5036" s="5">
        <v>0.04</v>
      </c>
      <c r="I5036" s="5">
        <v>0.03</v>
      </c>
    </row>
    <row r="5037" spans="1:9">
      <c r="A5037" t="s">
        <v>53466</v>
      </c>
      <c r="B5037" s="1" t="s">
        <v>53467</v>
      </c>
      <c r="C5037" s="2">
        <v>46099.469259259298</v>
      </c>
      <c r="D5037" s="1" t="s">
        <v>53468</v>
      </c>
      <c r="E5037" s="1" t="s">
        <v>52475</v>
      </c>
      <c r="F5037" s="2">
        <v>46067.791678240697</v>
      </c>
      <c r="G5037" s="5">
        <v>0.2</v>
      </c>
      <c r="H5037" s="5">
        <v>0.04</v>
      </c>
      <c r="I5037" s="5">
        <v>0.03</v>
      </c>
    </row>
    <row r="5038" spans="1:9">
      <c r="A5038" t="s">
        <v>53469</v>
      </c>
      <c r="B5038" s="1" t="s">
        <v>53470</v>
      </c>
      <c r="C5038" s="2">
        <v>46099.469259259298</v>
      </c>
      <c r="D5038" s="1" t="s">
        <v>53471</v>
      </c>
      <c r="E5038" s="1" t="s">
        <v>52475</v>
      </c>
      <c r="F5038" s="2">
        <v>46067.833344907398</v>
      </c>
      <c r="G5038" s="5">
        <v>0.35</v>
      </c>
      <c r="H5038" s="5">
        <v>0.04</v>
      </c>
      <c r="I5038" s="5">
        <v>0.03</v>
      </c>
    </row>
    <row r="5039" spans="1:9">
      <c r="A5039" t="s">
        <v>53472</v>
      </c>
      <c r="B5039" s="1" t="s">
        <v>53473</v>
      </c>
      <c r="C5039" s="2">
        <v>46099.469259259298</v>
      </c>
      <c r="D5039" s="1" t="s">
        <v>53474</v>
      </c>
      <c r="E5039" s="1" t="s">
        <v>52475</v>
      </c>
      <c r="F5039" s="2">
        <v>46067.875011574099</v>
      </c>
      <c r="G5039" s="5">
        <v>0.41</v>
      </c>
      <c r="H5039" s="5">
        <v>0.03</v>
      </c>
      <c r="I5039" s="5">
        <v>0.03</v>
      </c>
    </row>
    <row r="5040" spans="1:9">
      <c r="A5040" t="s">
        <v>53475</v>
      </c>
      <c r="B5040" s="1" t="s">
        <v>53476</v>
      </c>
      <c r="C5040" s="2">
        <v>46099.469259259298</v>
      </c>
      <c r="D5040" s="1" t="s">
        <v>53477</v>
      </c>
      <c r="E5040" s="1" t="s">
        <v>52475</v>
      </c>
      <c r="F5040" s="2">
        <v>46067.916678240697</v>
      </c>
      <c r="G5040" s="5">
        <v>0.39</v>
      </c>
      <c r="H5040" s="5">
        <v>0.04</v>
      </c>
      <c r="I5040" s="5">
        <v>0.03</v>
      </c>
    </row>
    <row r="5041" spans="1:9">
      <c r="A5041" t="s">
        <v>53478</v>
      </c>
      <c r="B5041" s="1" t="s">
        <v>53479</v>
      </c>
      <c r="C5041" s="2">
        <v>46099.469259259298</v>
      </c>
      <c r="D5041" s="1" t="s">
        <v>53480</v>
      </c>
      <c r="E5041" s="1" t="s">
        <v>52475</v>
      </c>
      <c r="F5041" s="2">
        <v>46067.958344907398</v>
      </c>
      <c r="G5041" s="5">
        <v>0.33</v>
      </c>
      <c r="H5041" s="5">
        <v>0.04</v>
      </c>
      <c r="I5041" s="5">
        <v>0.02</v>
      </c>
    </row>
    <row r="5042" spans="1:9">
      <c r="A5042" t="s">
        <v>53481</v>
      </c>
      <c r="B5042" s="1" t="s">
        <v>53482</v>
      </c>
      <c r="C5042" s="2">
        <v>46099.469259259298</v>
      </c>
      <c r="D5042" s="1" t="s">
        <v>53483</v>
      </c>
      <c r="E5042" s="1" t="s">
        <v>52475</v>
      </c>
      <c r="F5042" s="2">
        <v>46068.000011574099</v>
      </c>
      <c r="G5042" s="5">
        <v>0.95</v>
      </c>
      <c r="H5042" s="5">
        <v>0.02</v>
      </c>
      <c r="I5042" s="5">
        <v>0.03</v>
      </c>
    </row>
    <row r="5043" spans="1:9">
      <c r="A5043" t="s">
        <v>53484</v>
      </c>
      <c r="B5043" s="1" t="s">
        <v>53485</v>
      </c>
      <c r="C5043" s="2">
        <v>46099.469259259298</v>
      </c>
      <c r="D5043" s="1" t="s">
        <v>53486</v>
      </c>
      <c r="E5043" s="1" t="s">
        <v>52475</v>
      </c>
      <c r="F5043" s="2">
        <v>46068.041678240697</v>
      </c>
      <c r="G5043" s="5">
        <v>0.97</v>
      </c>
      <c r="H5043" s="5">
        <v>0.03</v>
      </c>
      <c r="I5043" s="5">
        <v>0.02</v>
      </c>
    </row>
    <row r="5044" spans="1:9">
      <c r="A5044" t="s">
        <v>53487</v>
      </c>
      <c r="B5044" s="1" t="s">
        <v>53488</v>
      </c>
      <c r="C5044" s="2">
        <v>46099.469259259298</v>
      </c>
      <c r="D5044" s="1" t="s">
        <v>53489</v>
      </c>
      <c r="E5044" s="1" t="s">
        <v>52475</v>
      </c>
      <c r="F5044" s="2">
        <v>46068.083344907398</v>
      </c>
      <c r="G5044" s="5">
        <v>0.75</v>
      </c>
      <c r="H5044" s="5">
        <v>0.04</v>
      </c>
      <c r="I5044" s="5">
        <v>0.02</v>
      </c>
    </row>
    <row r="5045" spans="1:9">
      <c r="A5045" t="s">
        <v>53490</v>
      </c>
      <c r="B5045" s="1" t="s">
        <v>53491</v>
      </c>
      <c r="C5045" s="2">
        <v>46099.469259259298</v>
      </c>
      <c r="D5045" s="1" t="s">
        <v>53492</v>
      </c>
      <c r="E5045" s="1" t="s">
        <v>52475</v>
      </c>
      <c r="F5045" s="2">
        <v>46068.125011574099</v>
      </c>
      <c r="G5045" s="5">
        <v>0.73</v>
      </c>
      <c r="H5045" s="5">
        <v>0.03</v>
      </c>
      <c r="I5045" s="5">
        <v>0.02</v>
      </c>
    </row>
    <row r="5046" spans="1:9">
      <c r="A5046" t="s">
        <v>53493</v>
      </c>
      <c r="B5046" s="1" t="s">
        <v>53494</v>
      </c>
      <c r="C5046" s="2">
        <v>46099.469270833302</v>
      </c>
      <c r="D5046" s="1" t="s">
        <v>53495</v>
      </c>
      <c r="E5046" s="1" t="s">
        <v>52475</v>
      </c>
      <c r="F5046" s="2">
        <v>46068.166678240697</v>
      </c>
      <c r="G5046" s="5">
        <v>0.52</v>
      </c>
      <c r="H5046" s="5">
        <v>0.04</v>
      </c>
      <c r="I5046" s="5">
        <v>0.02</v>
      </c>
    </row>
    <row r="5047" spans="1:9">
      <c r="A5047" t="s">
        <v>53496</v>
      </c>
      <c r="B5047" s="1" t="s">
        <v>53497</v>
      </c>
      <c r="C5047" s="2">
        <v>46099.469270833302</v>
      </c>
      <c r="D5047" s="1" t="s">
        <v>53498</v>
      </c>
      <c r="E5047" s="1" t="s">
        <v>52475</v>
      </c>
      <c r="F5047" s="2">
        <v>46068.208344907398</v>
      </c>
      <c r="G5047" s="5">
        <v>0.44</v>
      </c>
      <c r="H5047" s="5">
        <v>0.04</v>
      </c>
      <c r="I5047" s="5">
        <v>0.16</v>
      </c>
    </row>
    <row r="5048" spans="1:9">
      <c r="A5048" t="s">
        <v>53499</v>
      </c>
      <c r="B5048" s="1" t="s">
        <v>53500</v>
      </c>
      <c r="C5048" s="2">
        <v>46099.469270833302</v>
      </c>
      <c r="D5048" s="1" t="s">
        <v>53501</v>
      </c>
      <c r="E5048" s="1" t="s">
        <v>52475</v>
      </c>
      <c r="F5048" s="2">
        <v>46068.250011574099</v>
      </c>
      <c r="G5048" s="5">
        <v>0.52</v>
      </c>
      <c r="H5048" s="5">
        <v>0.03</v>
      </c>
      <c r="I5048" s="5">
        <v>0.03</v>
      </c>
    </row>
    <row r="5049" spans="1:9">
      <c r="A5049" t="s">
        <v>53502</v>
      </c>
      <c r="B5049" s="1" t="s">
        <v>53503</v>
      </c>
      <c r="C5049" s="2">
        <v>46099.469270833302</v>
      </c>
      <c r="D5049" s="1" t="s">
        <v>53504</v>
      </c>
      <c r="E5049" s="1" t="s">
        <v>52475</v>
      </c>
      <c r="F5049" s="2">
        <v>46068.291678240697</v>
      </c>
      <c r="G5049" s="5">
        <v>0.48</v>
      </c>
      <c r="H5049" s="5">
        <v>0.03</v>
      </c>
      <c r="I5049" s="5">
        <v>0.04</v>
      </c>
    </row>
    <row r="5050" spans="1:9">
      <c r="A5050" t="s">
        <v>53505</v>
      </c>
      <c r="B5050" s="1" t="s">
        <v>53506</v>
      </c>
      <c r="C5050" s="2">
        <v>46099.469270833302</v>
      </c>
      <c r="D5050" s="1" t="s">
        <v>53507</v>
      </c>
      <c r="E5050" s="1" t="s">
        <v>52475</v>
      </c>
      <c r="F5050" s="2">
        <v>46068.333344907398</v>
      </c>
      <c r="G5050" s="5">
        <v>0.59</v>
      </c>
      <c r="H5050" s="5">
        <v>0.03</v>
      </c>
      <c r="I5050" s="5">
        <v>0.03</v>
      </c>
    </row>
    <row r="5051" spans="1:9">
      <c r="A5051" t="s">
        <v>53508</v>
      </c>
      <c r="B5051" s="1" t="s">
        <v>53509</v>
      </c>
      <c r="C5051" s="2">
        <v>46099.469270833302</v>
      </c>
      <c r="D5051" s="1" t="s">
        <v>53510</v>
      </c>
      <c r="E5051" s="1" t="s">
        <v>52475</v>
      </c>
      <c r="F5051" s="2">
        <v>46068.375011574099</v>
      </c>
      <c r="G5051" s="5">
        <v>0.93</v>
      </c>
      <c r="H5051" s="5">
        <v>0.03</v>
      </c>
      <c r="I5051" s="5">
        <v>0.03</v>
      </c>
    </row>
    <row r="5052" spans="1:9">
      <c r="A5052" t="s">
        <v>53511</v>
      </c>
      <c r="B5052" s="1" t="s">
        <v>53512</v>
      </c>
      <c r="C5052" s="2">
        <v>46099.469270833302</v>
      </c>
      <c r="D5052" s="1" t="s">
        <v>53513</v>
      </c>
      <c r="E5052" s="1" t="s">
        <v>52475</v>
      </c>
      <c r="F5052" s="2">
        <v>46068.416678240697</v>
      </c>
      <c r="G5052" s="5">
        <v>0.88</v>
      </c>
      <c r="H5052" s="5">
        <v>0.03</v>
      </c>
      <c r="I5052" s="5">
        <v>0.03</v>
      </c>
    </row>
    <row r="5053" spans="1:9">
      <c r="A5053" t="s">
        <v>53514</v>
      </c>
      <c r="B5053" s="1" t="s">
        <v>53515</v>
      </c>
      <c r="C5053" s="2">
        <v>46099.469270833302</v>
      </c>
      <c r="D5053" s="1" t="s">
        <v>53516</v>
      </c>
      <c r="E5053" s="1" t="s">
        <v>52475</v>
      </c>
      <c r="F5053" s="2">
        <v>46068.458344907398</v>
      </c>
      <c r="G5053" s="5">
        <v>0.81</v>
      </c>
      <c r="H5053" s="5">
        <v>0.03</v>
      </c>
      <c r="I5053" s="5">
        <v>0.03</v>
      </c>
    </row>
    <row r="5054" spans="1:9">
      <c r="A5054" t="s">
        <v>53517</v>
      </c>
      <c r="B5054" s="1" t="s">
        <v>53518</v>
      </c>
      <c r="C5054" s="2">
        <v>46099.469270833302</v>
      </c>
      <c r="D5054" s="1" t="s">
        <v>53519</v>
      </c>
      <c r="E5054" s="1" t="s">
        <v>52475</v>
      </c>
      <c r="F5054" s="2">
        <v>46068.500011574099</v>
      </c>
      <c r="G5054" s="5">
        <v>1.84</v>
      </c>
      <c r="H5054" s="5">
        <v>0.04</v>
      </c>
      <c r="I5054" s="5">
        <v>0.04</v>
      </c>
    </row>
    <row r="5055" spans="1:9">
      <c r="A5055" t="s">
        <v>53520</v>
      </c>
      <c r="B5055" s="1" t="s">
        <v>53521</v>
      </c>
      <c r="C5055" s="2">
        <v>46099.469270833302</v>
      </c>
      <c r="D5055" s="1" t="s">
        <v>53522</v>
      </c>
      <c r="E5055" s="1" t="s">
        <v>52475</v>
      </c>
      <c r="F5055" s="2">
        <v>46068.541678240697</v>
      </c>
      <c r="G5055" s="5">
        <v>0.94</v>
      </c>
      <c r="H5055" s="5">
        <v>0.04</v>
      </c>
      <c r="I5055" s="5">
        <v>0.03</v>
      </c>
    </row>
    <row r="5056" spans="1:9">
      <c r="A5056" t="s">
        <v>53523</v>
      </c>
      <c r="B5056" s="1" t="s">
        <v>53524</v>
      </c>
      <c r="C5056" s="2">
        <v>46099.469270833302</v>
      </c>
      <c r="D5056" s="1" t="s">
        <v>53525</v>
      </c>
      <c r="E5056" s="1" t="s">
        <v>52475</v>
      </c>
      <c r="F5056" s="2">
        <v>46068.583344907398</v>
      </c>
      <c r="G5056" s="5">
        <v>0.86</v>
      </c>
      <c r="H5056" s="5">
        <v>0.05</v>
      </c>
      <c r="I5056" s="5">
        <v>0.11</v>
      </c>
    </row>
    <row r="5057" spans="1:9">
      <c r="A5057" t="s">
        <v>53526</v>
      </c>
      <c r="B5057" s="1" t="s">
        <v>53527</v>
      </c>
      <c r="C5057" s="2">
        <v>46099.469270833302</v>
      </c>
      <c r="D5057" s="1" t="s">
        <v>53528</v>
      </c>
      <c r="E5057" s="1" t="s">
        <v>52475</v>
      </c>
      <c r="F5057" s="2">
        <v>46068.625011574099</v>
      </c>
      <c r="G5057" s="5">
        <v>0.89</v>
      </c>
      <c r="H5057" s="5">
        <v>0.06</v>
      </c>
      <c r="I5057" s="5">
        <v>0.04</v>
      </c>
    </row>
    <row r="5058" spans="1:9">
      <c r="A5058" t="s">
        <v>53529</v>
      </c>
      <c r="B5058" s="1" t="s">
        <v>53530</v>
      </c>
      <c r="C5058" s="2">
        <v>46099.469270833302</v>
      </c>
      <c r="D5058" s="1" t="s">
        <v>53531</v>
      </c>
      <c r="E5058" s="1" t="s">
        <v>52475</v>
      </c>
      <c r="F5058" s="2">
        <v>46068.666678240697</v>
      </c>
      <c r="G5058" s="5">
        <v>1.01</v>
      </c>
      <c r="H5058" s="5">
        <v>0.05</v>
      </c>
      <c r="I5058" s="5">
        <v>0.2</v>
      </c>
    </row>
    <row r="5059" spans="1:9">
      <c r="A5059" t="s">
        <v>53532</v>
      </c>
      <c r="B5059" s="1" t="s">
        <v>53533</v>
      </c>
      <c r="C5059" s="2">
        <v>46099.469270833302</v>
      </c>
      <c r="D5059" s="1" t="s">
        <v>53534</v>
      </c>
      <c r="E5059" s="1" t="s">
        <v>52475</v>
      </c>
      <c r="F5059" s="2">
        <v>46068.708344907398</v>
      </c>
      <c r="G5059" s="5">
        <v>1.04</v>
      </c>
      <c r="H5059" s="5">
        <v>0.04</v>
      </c>
      <c r="I5059" s="5">
        <v>0.04</v>
      </c>
    </row>
    <row r="5060" spans="1:9">
      <c r="A5060" t="s">
        <v>53535</v>
      </c>
      <c r="B5060" s="1" t="s">
        <v>53536</v>
      </c>
      <c r="C5060" s="2">
        <v>46099.469270833302</v>
      </c>
      <c r="D5060" s="1" t="s">
        <v>53537</v>
      </c>
      <c r="E5060" s="1" t="s">
        <v>52475</v>
      </c>
      <c r="F5060" s="2">
        <v>46068.750011574099</v>
      </c>
      <c r="G5060" s="5">
        <v>1.0900000000000001</v>
      </c>
      <c r="H5060" s="5">
        <v>0.04</v>
      </c>
      <c r="I5060" s="5">
        <v>0.03</v>
      </c>
    </row>
    <row r="5061" spans="1:9">
      <c r="A5061" t="s">
        <v>53538</v>
      </c>
      <c r="B5061" s="1" t="s">
        <v>53539</v>
      </c>
      <c r="C5061" s="2">
        <v>46099.469270833302</v>
      </c>
      <c r="D5061" s="1" t="s">
        <v>53540</v>
      </c>
      <c r="E5061" s="1" t="s">
        <v>52475</v>
      </c>
      <c r="F5061" s="2">
        <v>46068.791678240697</v>
      </c>
      <c r="G5061" s="5">
        <v>1.21</v>
      </c>
      <c r="H5061" s="5">
        <v>0.03</v>
      </c>
      <c r="I5061" s="5">
        <v>0.02</v>
      </c>
    </row>
    <row r="5062" spans="1:9">
      <c r="A5062" t="s">
        <v>53541</v>
      </c>
      <c r="B5062" s="1" t="s">
        <v>53542</v>
      </c>
      <c r="C5062" s="2">
        <v>46099.469270833302</v>
      </c>
      <c r="D5062" s="1" t="s">
        <v>53543</v>
      </c>
      <c r="E5062" s="1" t="s">
        <v>52475</v>
      </c>
      <c r="F5062" s="2">
        <v>46068.833344907398</v>
      </c>
      <c r="G5062" s="5">
        <v>1.22</v>
      </c>
      <c r="H5062" s="5">
        <v>0.04</v>
      </c>
      <c r="I5062" s="5">
        <v>0.03</v>
      </c>
    </row>
    <row r="5063" spans="1:9">
      <c r="A5063" t="s">
        <v>53544</v>
      </c>
      <c r="B5063" s="1" t="s">
        <v>53545</v>
      </c>
      <c r="C5063" s="2">
        <v>46099.469270833302</v>
      </c>
      <c r="D5063" s="1" t="s">
        <v>53546</v>
      </c>
      <c r="E5063" s="1" t="s">
        <v>52475</v>
      </c>
      <c r="F5063" s="2">
        <v>46068.875011574099</v>
      </c>
      <c r="G5063" s="5">
        <v>0.38</v>
      </c>
      <c r="H5063" s="5">
        <v>0.03</v>
      </c>
      <c r="I5063" s="5">
        <v>0.03</v>
      </c>
    </row>
    <row r="5064" spans="1:9">
      <c r="A5064" t="s">
        <v>53547</v>
      </c>
      <c r="B5064" s="1" t="s">
        <v>53548</v>
      </c>
      <c r="C5064" s="2">
        <v>46099.469270833302</v>
      </c>
      <c r="D5064" s="1" t="s">
        <v>53549</v>
      </c>
      <c r="E5064" s="1" t="s">
        <v>52475</v>
      </c>
      <c r="F5064" s="2">
        <v>46068.916678240697</v>
      </c>
      <c r="G5064" s="5">
        <v>0.39</v>
      </c>
      <c r="H5064" s="5">
        <v>0.04</v>
      </c>
      <c r="I5064" s="5">
        <v>0.03</v>
      </c>
    </row>
    <row r="5065" spans="1:9">
      <c r="A5065" t="s">
        <v>53550</v>
      </c>
      <c r="B5065" s="1" t="s">
        <v>53551</v>
      </c>
      <c r="C5065" s="2">
        <v>46099.469270833302</v>
      </c>
      <c r="D5065" s="1" t="s">
        <v>53552</v>
      </c>
      <c r="E5065" s="1" t="s">
        <v>52475</v>
      </c>
      <c r="F5065" s="2">
        <v>46068.958344907398</v>
      </c>
      <c r="G5065" s="5">
        <v>0.28999999999999998</v>
      </c>
      <c r="H5065" s="5">
        <v>0.03</v>
      </c>
      <c r="I5065" s="5">
        <v>0.02</v>
      </c>
    </row>
    <row r="5066" spans="1:9">
      <c r="A5066" t="s">
        <v>53553</v>
      </c>
      <c r="B5066" s="1" t="s">
        <v>53554</v>
      </c>
      <c r="C5066" s="2">
        <v>46099.469270833302</v>
      </c>
      <c r="D5066" s="1" t="s">
        <v>53555</v>
      </c>
      <c r="E5066" s="1" t="s">
        <v>52475</v>
      </c>
      <c r="F5066" s="2">
        <v>46069.000011574099</v>
      </c>
      <c r="G5066" s="5">
        <v>0.22</v>
      </c>
      <c r="H5066" s="5">
        <v>0.03</v>
      </c>
      <c r="I5066" s="5">
        <v>0.02</v>
      </c>
    </row>
    <row r="5067" spans="1:9">
      <c r="A5067" t="s">
        <v>53556</v>
      </c>
      <c r="B5067" s="1" t="s">
        <v>53557</v>
      </c>
      <c r="C5067" s="2">
        <v>46099.469282407401</v>
      </c>
      <c r="D5067" s="1" t="s">
        <v>53558</v>
      </c>
      <c r="E5067" s="1" t="s">
        <v>52475</v>
      </c>
      <c r="F5067" s="2">
        <v>46069.041678240697</v>
      </c>
      <c r="G5067" s="5">
        <v>0.34</v>
      </c>
      <c r="H5067" s="5">
        <v>0.03</v>
      </c>
      <c r="I5067" s="5">
        <v>0.02</v>
      </c>
    </row>
    <row r="5068" spans="1:9">
      <c r="A5068" t="s">
        <v>53559</v>
      </c>
      <c r="B5068" s="1" t="s">
        <v>53560</v>
      </c>
      <c r="C5068" s="2">
        <v>46099.469282407401</v>
      </c>
      <c r="D5068" s="1" t="s">
        <v>53561</v>
      </c>
      <c r="E5068" s="1" t="s">
        <v>52475</v>
      </c>
      <c r="F5068" s="2">
        <v>46069.083344907398</v>
      </c>
      <c r="G5068" s="5">
        <v>0.33</v>
      </c>
      <c r="H5068" s="5">
        <v>0.02</v>
      </c>
      <c r="I5068" s="5">
        <v>0.02</v>
      </c>
    </row>
    <row r="5069" spans="1:9">
      <c r="A5069" t="s">
        <v>53562</v>
      </c>
      <c r="B5069" s="1" t="s">
        <v>53563</v>
      </c>
      <c r="C5069" s="2">
        <v>46099.469282407401</v>
      </c>
      <c r="D5069" s="1" t="s">
        <v>53564</v>
      </c>
      <c r="E5069" s="1" t="s">
        <v>52475</v>
      </c>
      <c r="F5069" s="2">
        <v>46069.125011574099</v>
      </c>
      <c r="G5069" s="5">
        <v>0.2</v>
      </c>
      <c r="H5069" s="5">
        <v>0.03</v>
      </c>
      <c r="I5069" s="5">
        <v>0.02</v>
      </c>
    </row>
    <row r="5070" spans="1:9">
      <c r="A5070" t="s">
        <v>53565</v>
      </c>
      <c r="B5070" s="1" t="s">
        <v>53566</v>
      </c>
      <c r="C5070" s="2">
        <v>46099.469282407401</v>
      </c>
      <c r="D5070" s="1" t="s">
        <v>53567</v>
      </c>
      <c r="E5070" s="1" t="s">
        <v>52475</v>
      </c>
      <c r="F5070" s="2">
        <v>46069.166678240697</v>
      </c>
      <c r="G5070" s="5">
        <v>0.26</v>
      </c>
      <c r="H5070" s="5">
        <v>0.02</v>
      </c>
      <c r="I5070" s="5">
        <v>0.03</v>
      </c>
    </row>
    <row r="5071" spans="1:9">
      <c r="A5071" t="s">
        <v>53568</v>
      </c>
      <c r="B5071" s="1" t="s">
        <v>53569</v>
      </c>
      <c r="C5071" s="2">
        <v>46099.469282407401</v>
      </c>
      <c r="D5071" s="1" t="s">
        <v>53570</v>
      </c>
      <c r="E5071" s="1" t="s">
        <v>52475</v>
      </c>
      <c r="F5071" s="2">
        <v>46069.208344907398</v>
      </c>
      <c r="G5071" s="5">
        <v>0.47</v>
      </c>
      <c r="H5071" s="5">
        <v>0.02</v>
      </c>
      <c r="I5071" s="5">
        <v>0.02</v>
      </c>
    </row>
    <row r="5072" spans="1:9">
      <c r="A5072" t="s">
        <v>53571</v>
      </c>
      <c r="B5072" s="1" t="s">
        <v>53572</v>
      </c>
      <c r="C5072" s="2">
        <v>46099.469282407401</v>
      </c>
      <c r="D5072" s="1" t="s">
        <v>53573</v>
      </c>
      <c r="E5072" s="1" t="s">
        <v>52475</v>
      </c>
      <c r="F5072" s="2">
        <v>46069.250011574099</v>
      </c>
      <c r="G5072" s="5">
        <v>0.25</v>
      </c>
      <c r="H5072" s="5">
        <v>0.03</v>
      </c>
      <c r="I5072" s="5">
        <v>0.02</v>
      </c>
    </row>
    <row r="5073" spans="1:9">
      <c r="A5073" t="s">
        <v>53574</v>
      </c>
      <c r="B5073" s="1" t="s">
        <v>53575</v>
      </c>
      <c r="C5073" s="2">
        <v>46099.469282407401</v>
      </c>
      <c r="D5073" s="1" t="s">
        <v>53576</v>
      </c>
      <c r="E5073" s="1" t="s">
        <v>52475</v>
      </c>
      <c r="F5073" s="2">
        <v>46069.291678240697</v>
      </c>
      <c r="G5073" s="5">
        <v>0.28000000000000003</v>
      </c>
      <c r="H5073" s="5">
        <v>0.04</v>
      </c>
      <c r="I5073" s="5">
        <v>0.03</v>
      </c>
    </row>
    <row r="5074" spans="1:9">
      <c r="A5074" t="s">
        <v>53577</v>
      </c>
      <c r="B5074" s="1" t="s">
        <v>53578</v>
      </c>
      <c r="C5074" s="2">
        <v>46099.469282407401</v>
      </c>
      <c r="D5074" s="1" t="s">
        <v>53579</v>
      </c>
      <c r="E5074" s="1" t="s">
        <v>52475</v>
      </c>
      <c r="F5074" s="2">
        <v>46069.333344907398</v>
      </c>
      <c r="G5074" s="5">
        <v>0.36</v>
      </c>
      <c r="H5074" s="5">
        <v>0.06</v>
      </c>
      <c r="I5074" s="5">
        <v>0.1</v>
      </c>
    </row>
    <row r="5075" spans="1:9">
      <c r="A5075" t="s">
        <v>53580</v>
      </c>
      <c r="B5075" s="1" t="s">
        <v>53581</v>
      </c>
      <c r="C5075" s="2">
        <v>46099.469282407401</v>
      </c>
      <c r="D5075" s="1" t="s">
        <v>53582</v>
      </c>
      <c r="E5075" s="1" t="s">
        <v>52475</v>
      </c>
      <c r="F5075" s="2">
        <v>46069.375011574099</v>
      </c>
      <c r="G5075" s="5">
        <v>0.43</v>
      </c>
      <c r="H5075" s="5">
        <v>0.08</v>
      </c>
      <c r="I5075" s="5">
        <v>7.0000000000000007E-2</v>
      </c>
    </row>
    <row r="5076" spans="1:9">
      <c r="A5076" t="s">
        <v>53583</v>
      </c>
      <c r="B5076" s="1" t="s">
        <v>53584</v>
      </c>
      <c r="C5076" s="2">
        <v>46099.469282407401</v>
      </c>
      <c r="D5076" s="1" t="s">
        <v>53585</v>
      </c>
      <c r="E5076" s="1" t="s">
        <v>52475</v>
      </c>
      <c r="F5076" s="2">
        <v>46069.416678240697</v>
      </c>
      <c r="G5076" s="5">
        <v>1.43</v>
      </c>
      <c r="H5076" s="5">
        <v>0.05</v>
      </c>
      <c r="I5076" s="5">
        <v>0.04</v>
      </c>
    </row>
    <row r="5077" spans="1:9">
      <c r="A5077" t="s">
        <v>53586</v>
      </c>
      <c r="B5077" s="1" t="s">
        <v>53587</v>
      </c>
      <c r="C5077" s="2">
        <v>46099.469282407401</v>
      </c>
      <c r="D5077" s="1" t="s">
        <v>53588</v>
      </c>
      <c r="E5077" s="1" t="s">
        <v>52475</v>
      </c>
      <c r="F5077" s="2">
        <v>46069.458344907398</v>
      </c>
      <c r="G5077" s="5">
        <v>0.56000000000000005</v>
      </c>
      <c r="H5077" s="5">
        <v>0.04</v>
      </c>
      <c r="I5077" s="5">
        <v>0.03</v>
      </c>
    </row>
    <row r="5078" spans="1:9">
      <c r="A5078" t="s">
        <v>53589</v>
      </c>
      <c r="B5078" s="1" t="s">
        <v>53590</v>
      </c>
      <c r="C5078" s="2">
        <v>46099.469282407401</v>
      </c>
      <c r="D5078" s="1" t="s">
        <v>53591</v>
      </c>
      <c r="E5078" s="1" t="s">
        <v>52475</v>
      </c>
      <c r="F5078" s="2">
        <v>46069.500011574099</v>
      </c>
      <c r="G5078" s="5">
        <v>0.35</v>
      </c>
      <c r="H5078" s="5">
        <v>0.04</v>
      </c>
      <c r="I5078" s="5">
        <v>0.06</v>
      </c>
    </row>
    <row r="5079" spans="1:9">
      <c r="A5079" t="s">
        <v>53592</v>
      </c>
      <c r="B5079" s="1" t="s">
        <v>53593</v>
      </c>
      <c r="C5079" s="2">
        <v>46099.469282407401</v>
      </c>
      <c r="D5079" s="1" t="s">
        <v>53594</v>
      </c>
      <c r="E5079" s="1" t="s">
        <v>52475</v>
      </c>
      <c r="F5079" s="2">
        <v>46069.541678240697</v>
      </c>
      <c r="G5079" s="5">
        <v>0.19</v>
      </c>
      <c r="H5079" s="5">
        <v>0.05</v>
      </c>
      <c r="I5079" s="5">
        <v>0.02</v>
      </c>
    </row>
    <row r="5080" spans="1:9">
      <c r="A5080" t="s">
        <v>53595</v>
      </c>
      <c r="B5080" s="1" t="s">
        <v>53596</v>
      </c>
      <c r="C5080" s="2">
        <v>46099.469282407401</v>
      </c>
      <c r="D5080" s="1" t="s">
        <v>53597</v>
      </c>
      <c r="E5080" s="1" t="s">
        <v>52475</v>
      </c>
      <c r="F5080" s="2">
        <v>46069.583344907398</v>
      </c>
      <c r="G5080" s="5">
        <v>0.24</v>
      </c>
      <c r="H5080" s="5">
        <v>0.04</v>
      </c>
      <c r="I5080" s="5">
        <v>0.03</v>
      </c>
    </row>
    <row r="5081" spans="1:9">
      <c r="A5081" t="s">
        <v>53598</v>
      </c>
      <c r="B5081" s="1" t="s">
        <v>53599</v>
      </c>
      <c r="C5081" s="2">
        <v>46099.469282407401</v>
      </c>
      <c r="D5081" s="1" t="s">
        <v>53600</v>
      </c>
      <c r="E5081" s="1" t="s">
        <v>52475</v>
      </c>
      <c r="F5081" s="2">
        <v>46069.625011574099</v>
      </c>
      <c r="G5081" s="5">
        <v>0.21</v>
      </c>
      <c r="H5081" s="5">
        <v>0.06</v>
      </c>
      <c r="I5081" s="5">
        <v>0.03</v>
      </c>
    </row>
    <row r="5082" spans="1:9">
      <c r="A5082" t="s">
        <v>53601</v>
      </c>
      <c r="B5082" s="1" t="s">
        <v>53602</v>
      </c>
      <c r="C5082" s="2">
        <v>46099.469282407401</v>
      </c>
      <c r="D5082" s="1" t="s">
        <v>53603</v>
      </c>
      <c r="E5082" s="1" t="s">
        <v>52475</v>
      </c>
      <c r="F5082" s="2">
        <v>46069.666678240697</v>
      </c>
      <c r="G5082" s="5">
        <v>0.38</v>
      </c>
      <c r="H5082" s="5">
        <v>0.03</v>
      </c>
      <c r="I5082" s="5">
        <v>0.03</v>
      </c>
    </row>
    <row r="5083" spans="1:9">
      <c r="A5083" t="s">
        <v>53604</v>
      </c>
      <c r="B5083" s="1" t="s">
        <v>53605</v>
      </c>
      <c r="C5083" s="2">
        <v>46099.469282407401</v>
      </c>
      <c r="D5083" s="1" t="s">
        <v>53606</v>
      </c>
      <c r="E5083" s="1" t="s">
        <v>52475</v>
      </c>
      <c r="F5083" s="2">
        <v>46069.708344907398</v>
      </c>
      <c r="G5083" s="5">
        <v>0.43</v>
      </c>
      <c r="H5083" s="5">
        <v>0.04</v>
      </c>
      <c r="I5083" s="5">
        <v>0.02</v>
      </c>
    </row>
    <row r="5084" spans="1:9">
      <c r="A5084" t="s">
        <v>53607</v>
      </c>
      <c r="B5084" s="1" t="s">
        <v>53608</v>
      </c>
      <c r="C5084" s="2">
        <v>46099.469282407401</v>
      </c>
      <c r="D5084" s="1" t="s">
        <v>53609</v>
      </c>
      <c r="E5084" s="1" t="s">
        <v>52475</v>
      </c>
      <c r="F5084" s="2">
        <v>46069.750011574099</v>
      </c>
      <c r="G5084" s="5">
        <v>1.01</v>
      </c>
      <c r="H5084" s="5">
        <v>0.04</v>
      </c>
      <c r="I5084" s="5">
        <v>0.04</v>
      </c>
    </row>
    <row r="5085" spans="1:9">
      <c r="A5085" t="s">
        <v>53610</v>
      </c>
      <c r="B5085" s="1" t="s">
        <v>53611</v>
      </c>
      <c r="C5085" s="2">
        <v>46099.469282407401</v>
      </c>
      <c r="D5085" s="1" t="s">
        <v>53612</v>
      </c>
      <c r="E5085" s="1" t="s">
        <v>52475</v>
      </c>
      <c r="F5085" s="2">
        <v>46069.791678240697</v>
      </c>
      <c r="G5085" s="5">
        <v>0.97</v>
      </c>
      <c r="H5085" s="5">
        <v>0.04</v>
      </c>
      <c r="I5085" s="5">
        <v>0.03</v>
      </c>
    </row>
    <row r="5086" spans="1:9">
      <c r="A5086" t="s">
        <v>53613</v>
      </c>
      <c r="B5086" s="1" t="s">
        <v>53614</v>
      </c>
      <c r="C5086" s="2">
        <v>46099.4692939815</v>
      </c>
      <c r="D5086" s="1" t="s">
        <v>53615</v>
      </c>
      <c r="E5086" s="1" t="s">
        <v>52475</v>
      </c>
      <c r="F5086" s="2">
        <v>46069.833344907398</v>
      </c>
      <c r="G5086" s="5">
        <v>0.52</v>
      </c>
      <c r="H5086" s="5">
        <v>0.03</v>
      </c>
      <c r="I5086" s="5">
        <v>0.03</v>
      </c>
    </row>
    <row r="5087" spans="1:9">
      <c r="A5087" t="s">
        <v>53616</v>
      </c>
      <c r="B5087" s="1" t="s">
        <v>53617</v>
      </c>
      <c r="C5087" s="2">
        <v>46099.4692939815</v>
      </c>
      <c r="D5087" s="1" t="s">
        <v>53618</v>
      </c>
      <c r="E5087" s="1" t="s">
        <v>52475</v>
      </c>
      <c r="F5087" s="2">
        <v>46069.875011574099</v>
      </c>
      <c r="G5087" s="5">
        <v>0.63</v>
      </c>
      <c r="H5087" s="5">
        <v>0.04</v>
      </c>
      <c r="I5087" s="5">
        <v>0.03</v>
      </c>
    </row>
    <row r="5088" spans="1:9">
      <c r="A5088" t="s">
        <v>53619</v>
      </c>
      <c r="B5088" s="1" t="s">
        <v>53620</v>
      </c>
      <c r="C5088" s="2">
        <v>46099.4692939815</v>
      </c>
      <c r="D5088" s="1" t="s">
        <v>53621</v>
      </c>
      <c r="E5088" s="1" t="s">
        <v>52475</v>
      </c>
      <c r="F5088" s="2">
        <v>46069.916678240697</v>
      </c>
      <c r="G5088" s="5">
        <v>0.57999999999999996</v>
      </c>
      <c r="H5088" s="5">
        <v>0.03</v>
      </c>
      <c r="I5088" s="5">
        <v>0.03</v>
      </c>
    </row>
    <row r="5089" spans="1:9">
      <c r="A5089" t="s">
        <v>53622</v>
      </c>
      <c r="B5089" s="1" t="s">
        <v>53623</v>
      </c>
      <c r="C5089" s="2">
        <v>46099.4692939815</v>
      </c>
      <c r="D5089" s="1" t="s">
        <v>53624</v>
      </c>
      <c r="E5089" s="1" t="s">
        <v>52475</v>
      </c>
      <c r="F5089" s="2">
        <v>46069.958344907398</v>
      </c>
      <c r="G5089" s="5">
        <v>0.53</v>
      </c>
      <c r="H5089" s="5">
        <v>0.02</v>
      </c>
      <c r="I5089" s="5">
        <v>0.02</v>
      </c>
    </row>
    <row r="5090" spans="1:9">
      <c r="A5090" t="s">
        <v>53625</v>
      </c>
      <c r="B5090" s="1" t="s">
        <v>53626</v>
      </c>
      <c r="C5090" s="2">
        <v>46099.4692939815</v>
      </c>
      <c r="D5090" s="1" t="s">
        <v>53627</v>
      </c>
      <c r="E5090" s="1" t="s">
        <v>52475</v>
      </c>
      <c r="F5090" s="2">
        <v>46070.000011574099</v>
      </c>
      <c r="G5090" s="5">
        <v>0.71</v>
      </c>
      <c r="H5090" s="5">
        <v>0.04</v>
      </c>
      <c r="I5090" s="5">
        <v>0.02</v>
      </c>
    </row>
    <row r="5091" spans="1:9">
      <c r="A5091" t="s">
        <v>53628</v>
      </c>
      <c r="B5091" s="1" t="s">
        <v>53629</v>
      </c>
      <c r="C5091" s="2">
        <v>46099.4692939815</v>
      </c>
      <c r="D5091" s="1" t="s">
        <v>53630</v>
      </c>
      <c r="E5091" s="1" t="s">
        <v>52475</v>
      </c>
      <c r="F5091" s="2">
        <v>46070.041678240697</v>
      </c>
      <c r="G5091" s="5">
        <v>0.7</v>
      </c>
      <c r="H5091" s="5">
        <v>0.03</v>
      </c>
      <c r="I5091" s="5">
        <v>0.02</v>
      </c>
    </row>
    <row r="5092" spans="1:9">
      <c r="A5092" t="s">
        <v>53631</v>
      </c>
      <c r="B5092" s="1" t="s">
        <v>53632</v>
      </c>
      <c r="C5092" s="2">
        <v>46099.4692939815</v>
      </c>
      <c r="D5092" s="1" t="s">
        <v>53633</v>
      </c>
      <c r="E5092" s="1" t="s">
        <v>52475</v>
      </c>
      <c r="F5092" s="2">
        <v>46070.083344907398</v>
      </c>
      <c r="G5092" s="5">
        <v>0.41</v>
      </c>
      <c r="H5092" s="5">
        <v>0.03</v>
      </c>
      <c r="I5092" s="5">
        <v>0.03</v>
      </c>
    </row>
    <row r="5093" spans="1:9">
      <c r="A5093" t="s">
        <v>53634</v>
      </c>
      <c r="B5093" s="1" t="s">
        <v>53635</v>
      </c>
      <c r="C5093" s="2">
        <v>46099.4692939815</v>
      </c>
      <c r="D5093" s="1" t="s">
        <v>53636</v>
      </c>
      <c r="E5093" s="1" t="s">
        <v>52475</v>
      </c>
      <c r="F5093" s="2">
        <v>46070.125011574099</v>
      </c>
      <c r="G5093" s="5">
        <v>0.73</v>
      </c>
      <c r="H5093" s="5">
        <v>0.02</v>
      </c>
      <c r="I5093" s="5">
        <v>0.03</v>
      </c>
    </row>
    <row r="5094" spans="1:9">
      <c r="A5094" t="s">
        <v>53637</v>
      </c>
      <c r="B5094" s="1" t="s">
        <v>53638</v>
      </c>
      <c r="C5094" s="2">
        <v>46099.4692939815</v>
      </c>
      <c r="D5094" s="1" t="s">
        <v>53639</v>
      </c>
      <c r="E5094" s="1" t="s">
        <v>52475</v>
      </c>
      <c r="F5094" s="2">
        <v>46070.166678240697</v>
      </c>
      <c r="G5094" s="5">
        <v>0.57999999999999996</v>
      </c>
      <c r="H5094" s="5">
        <v>0.02</v>
      </c>
      <c r="I5094" s="5">
        <v>0.03</v>
      </c>
    </row>
    <row r="5095" spans="1:9">
      <c r="A5095" t="s">
        <v>53640</v>
      </c>
      <c r="B5095" s="1" t="s">
        <v>53641</v>
      </c>
      <c r="C5095" s="2">
        <v>46099.4692939815</v>
      </c>
      <c r="D5095" s="1" t="s">
        <v>53642</v>
      </c>
      <c r="E5095" s="1" t="s">
        <v>52475</v>
      </c>
      <c r="F5095" s="2">
        <v>46070.208344907398</v>
      </c>
      <c r="G5095" s="5">
        <v>0.83</v>
      </c>
      <c r="H5095" s="5">
        <v>0.03</v>
      </c>
      <c r="I5095" s="5">
        <v>0.02</v>
      </c>
    </row>
    <row r="5096" spans="1:9">
      <c r="A5096" t="s">
        <v>53643</v>
      </c>
      <c r="B5096" s="1" t="s">
        <v>53644</v>
      </c>
      <c r="C5096" s="2">
        <v>46099.4692939815</v>
      </c>
      <c r="D5096" s="1" t="s">
        <v>53645</v>
      </c>
      <c r="E5096" s="1" t="s">
        <v>52475</v>
      </c>
      <c r="F5096" s="2">
        <v>46070.250011574099</v>
      </c>
      <c r="G5096" s="5">
        <v>0.65</v>
      </c>
      <c r="H5096" s="5">
        <v>0.02</v>
      </c>
      <c r="I5096" s="5">
        <v>0.03</v>
      </c>
    </row>
    <row r="5097" spans="1:9">
      <c r="A5097" t="s">
        <v>53646</v>
      </c>
      <c r="B5097" s="1" t="s">
        <v>53647</v>
      </c>
      <c r="C5097" s="2">
        <v>46099.4692939815</v>
      </c>
      <c r="D5097" s="1" t="s">
        <v>53648</v>
      </c>
      <c r="E5097" s="1" t="s">
        <v>52475</v>
      </c>
      <c r="F5097" s="2">
        <v>46070.291678240697</v>
      </c>
      <c r="G5097" s="5">
        <v>0.54</v>
      </c>
      <c r="H5097" s="5">
        <v>0.04</v>
      </c>
      <c r="I5097" s="5">
        <v>0.03</v>
      </c>
    </row>
    <row r="5098" spans="1:9">
      <c r="A5098" t="s">
        <v>53649</v>
      </c>
      <c r="B5098" s="1" t="s">
        <v>53650</v>
      </c>
      <c r="C5098" s="2">
        <v>46099.4692939815</v>
      </c>
      <c r="D5098" s="1" t="s">
        <v>53651</v>
      </c>
      <c r="E5098" s="1" t="s">
        <v>52475</v>
      </c>
      <c r="F5098" s="2">
        <v>46070.333344907398</v>
      </c>
      <c r="G5098" s="5">
        <v>0.33</v>
      </c>
      <c r="H5098" s="5">
        <v>0.04</v>
      </c>
      <c r="I5098" s="5">
        <v>0.03</v>
      </c>
    </row>
    <row r="5099" spans="1:9">
      <c r="A5099" t="s">
        <v>53652</v>
      </c>
      <c r="B5099" s="1" t="s">
        <v>53653</v>
      </c>
      <c r="C5099" s="2">
        <v>46099.4692939815</v>
      </c>
      <c r="D5099" s="1" t="s">
        <v>53654</v>
      </c>
      <c r="E5099" s="1" t="s">
        <v>52475</v>
      </c>
      <c r="F5099" s="2">
        <v>46070.375011574099</v>
      </c>
      <c r="G5099" s="5">
        <v>0.45</v>
      </c>
      <c r="H5099" s="5">
        <v>0.04</v>
      </c>
      <c r="I5099" s="5">
        <v>0.03</v>
      </c>
    </row>
    <row r="5100" spans="1:9">
      <c r="A5100" t="s">
        <v>53655</v>
      </c>
      <c r="B5100" s="1" t="s">
        <v>53656</v>
      </c>
      <c r="C5100" s="2">
        <v>46099.4692939815</v>
      </c>
      <c r="D5100" s="1" t="s">
        <v>53657</v>
      </c>
      <c r="E5100" s="1" t="s">
        <v>52475</v>
      </c>
      <c r="F5100" s="2">
        <v>46070.416678240697</v>
      </c>
      <c r="G5100" s="5">
        <v>0.49</v>
      </c>
      <c r="H5100" s="5">
        <v>0.04</v>
      </c>
      <c r="I5100" s="5">
        <v>0.03</v>
      </c>
    </row>
    <row r="5101" spans="1:9">
      <c r="A5101" t="s">
        <v>53658</v>
      </c>
      <c r="B5101" s="1" t="s">
        <v>53659</v>
      </c>
      <c r="C5101" s="2">
        <v>46099.4692939815</v>
      </c>
      <c r="D5101" s="1" t="s">
        <v>53660</v>
      </c>
      <c r="E5101" s="1" t="s">
        <v>52475</v>
      </c>
      <c r="F5101" s="2">
        <v>46070.458344907398</v>
      </c>
      <c r="G5101" s="5">
        <v>0.56999999999999995</v>
      </c>
      <c r="H5101" s="5">
        <v>0.26</v>
      </c>
      <c r="I5101" s="5">
        <v>0.15</v>
      </c>
    </row>
    <row r="5102" spans="1:9">
      <c r="A5102" t="s">
        <v>53661</v>
      </c>
      <c r="B5102" s="1" t="s">
        <v>53662</v>
      </c>
      <c r="C5102" s="2">
        <v>46099.4692939815</v>
      </c>
      <c r="D5102" s="1" t="s">
        <v>53663</v>
      </c>
      <c r="E5102" s="1" t="s">
        <v>52475</v>
      </c>
      <c r="F5102" s="2">
        <v>46070.500011574099</v>
      </c>
      <c r="G5102" s="5">
        <v>0.41</v>
      </c>
      <c r="H5102" s="5">
        <v>0.12</v>
      </c>
      <c r="I5102" s="5">
        <v>7.0000000000000007E-2</v>
      </c>
    </row>
    <row r="5103" spans="1:9">
      <c r="A5103" t="s">
        <v>53664</v>
      </c>
      <c r="B5103" s="1" t="s">
        <v>53665</v>
      </c>
      <c r="C5103" s="2">
        <v>46099.4692939815</v>
      </c>
      <c r="D5103" s="1" t="s">
        <v>53666</v>
      </c>
      <c r="E5103" s="1" t="s">
        <v>52475</v>
      </c>
      <c r="F5103" s="2">
        <v>46070.541678240697</v>
      </c>
      <c r="G5103" s="5">
        <v>0.52</v>
      </c>
      <c r="H5103" s="5">
        <v>0.14000000000000001</v>
      </c>
      <c r="I5103" s="5">
        <v>0.08</v>
      </c>
    </row>
    <row r="5104" spans="1:9">
      <c r="A5104" t="s">
        <v>53667</v>
      </c>
      <c r="B5104" s="1" t="s">
        <v>53668</v>
      </c>
      <c r="C5104" s="2">
        <v>46099.4692939815</v>
      </c>
      <c r="D5104" s="1" t="s">
        <v>53669</v>
      </c>
      <c r="E5104" s="1" t="s">
        <v>52475</v>
      </c>
      <c r="F5104" s="2">
        <v>46070.583344907398</v>
      </c>
      <c r="G5104" s="5">
        <v>0.87</v>
      </c>
      <c r="H5104" s="5">
        <v>0.04</v>
      </c>
      <c r="I5104" s="5">
        <v>0.04</v>
      </c>
    </row>
    <row r="5105" spans="1:9">
      <c r="A5105" t="s">
        <v>53670</v>
      </c>
      <c r="B5105" s="1" t="s">
        <v>53671</v>
      </c>
      <c r="C5105" s="2">
        <v>46099.4692939815</v>
      </c>
      <c r="D5105" s="1" t="s">
        <v>53672</v>
      </c>
      <c r="E5105" s="1" t="s">
        <v>52475</v>
      </c>
      <c r="F5105" s="2">
        <v>46070.625011574099</v>
      </c>
      <c r="G5105" s="5">
        <v>0.41</v>
      </c>
      <c r="H5105" s="5">
        <v>0.13</v>
      </c>
      <c r="I5105" s="5">
        <v>7.0000000000000007E-2</v>
      </c>
    </row>
    <row r="5106" spans="1:9">
      <c r="A5106" t="s">
        <v>53673</v>
      </c>
      <c r="B5106" s="1" t="s">
        <v>53674</v>
      </c>
      <c r="C5106" s="2">
        <v>46099.469305555598</v>
      </c>
      <c r="D5106" s="1" t="s">
        <v>53675</v>
      </c>
      <c r="E5106" s="1" t="s">
        <v>52475</v>
      </c>
      <c r="F5106" s="2">
        <v>46070.666678240697</v>
      </c>
      <c r="G5106" s="5">
        <v>0.57999999999999996</v>
      </c>
      <c r="H5106" s="5">
        <v>0.73</v>
      </c>
      <c r="I5106" s="5">
        <v>0.39</v>
      </c>
    </row>
    <row r="5107" spans="1:9">
      <c r="A5107" t="s">
        <v>53676</v>
      </c>
      <c r="B5107" s="1" t="s">
        <v>53677</v>
      </c>
      <c r="C5107" s="2">
        <v>46099.469305555598</v>
      </c>
      <c r="D5107" s="1" t="s">
        <v>53678</v>
      </c>
      <c r="E5107" s="1" t="s">
        <v>52475</v>
      </c>
      <c r="F5107" s="2">
        <v>46070.708344907398</v>
      </c>
      <c r="G5107" s="5">
        <v>0.47</v>
      </c>
      <c r="H5107" s="5">
        <v>0.04</v>
      </c>
      <c r="I5107" s="5">
        <v>0.02</v>
      </c>
    </row>
    <row r="5108" spans="1:9">
      <c r="A5108" t="s">
        <v>53679</v>
      </c>
      <c r="B5108" s="1" t="s">
        <v>53680</v>
      </c>
      <c r="C5108" s="2">
        <v>46099.469305555598</v>
      </c>
      <c r="D5108" s="1" t="s">
        <v>53681</v>
      </c>
      <c r="E5108" s="1" t="s">
        <v>52475</v>
      </c>
      <c r="F5108" s="2">
        <v>46070.750011574099</v>
      </c>
      <c r="G5108" s="5">
        <v>1.54</v>
      </c>
      <c r="H5108" s="5">
        <v>0.03</v>
      </c>
      <c r="I5108" s="5">
        <v>0.03</v>
      </c>
    </row>
    <row r="5109" spans="1:9">
      <c r="A5109" t="s">
        <v>53682</v>
      </c>
      <c r="B5109" s="1" t="s">
        <v>53683</v>
      </c>
      <c r="C5109" s="2">
        <v>46099.469305555598</v>
      </c>
      <c r="D5109" s="1" t="s">
        <v>53684</v>
      </c>
      <c r="E5109" s="1" t="s">
        <v>52475</v>
      </c>
      <c r="F5109" s="2">
        <v>46070.791678240697</v>
      </c>
      <c r="G5109" s="5">
        <v>0.44</v>
      </c>
      <c r="H5109" s="5">
        <v>0.03</v>
      </c>
      <c r="I5109" s="5">
        <v>0.03</v>
      </c>
    </row>
    <row r="5110" spans="1:9">
      <c r="A5110" t="s">
        <v>53685</v>
      </c>
      <c r="B5110" s="1" t="s">
        <v>53686</v>
      </c>
      <c r="C5110" s="2">
        <v>46099.469305555598</v>
      </c>
      <c r="D5110" s="1" t="s">
        <v>53687</v>
      </c>
      <c r="E5110" s="1" t="s">
        <v>52475</v>
      </c>
      <c r="F5110" s="2">
        <v>46070.833344907398</v>
      </c>
      <c r="G5110" s="5">
        <v>0.47</v>
      </c>
      <c r="H5110" s="5">
        <v>0.04</v>
      </c>
      <c r="I5110" s="5">
        <v>0.03</v>
      </c>
    </row>
    <row r="5111" spans="1:9">
      <c r="A5111" t="s">
        <v>53688</v>
      </c>
      <c r="B5111" s="1" t="s">
        <v>53689</v>
      </c>
      <c r="C5111" s="2">
        <v>46099.469305555598</v>
      </c>
      <c r="D5111" s="1" t="s">
        <v>53690</v>
      </c>
      <c r="E5111" s="1" t="s">
        <v>52475</v>
      </c>
      <c r="F5111" s="2">
        <v>46070.875011574099</v>
      </c>
      <c r="G5111" s="5">
        <v>0.28000000000000003</v>
      </c>
      <c r="H5111" s="5">
        <v>0.03</v>
      </c>
      <c r="I5111" s="5">
        <v>0.03</v>
      </c>
    </row>
    <row r="5112" spans="1:9">
      <c r="A5112" t="s">
        <v>53691</v>
      </c>
      <c r="B5112" s="1" t="s">
        <v>53692</v>
      </c>
      <c r="C5112" s="2">
        <v>46099.469305555598</v>
      </c>
      <c r="D5112" s="1" t="s">
        <v>53693</v>
      </c>
      <c r="E5112" s="1" t="s">
        <v>52475</v>
      </c>
      <c r="F5112" s="2">
        <v>46070.916678240697</v>
      </c>
      <c r="G5112" s="5">
        <v>0.28000000000000003</v>
      </c>
      <c r="H5112" s="5">
        <v>0.04</v>
      </c>
      <c r="I5112" s="5">
        <v>0.03</v>
      </c>
    </row>
    <row r="5113" spans="1:9">
      <c r="A5113" t="s">
        <v>53694</v>
      </c>
      <c r="B5113" s="1" t="s">
        <v>53695</v>
      </c>
      <c r="C5113" s="2">
        <v>46099.469305555598</v>
      </c>
      <c r="D5113" s="1" t="s">
        <v>53696</v>
      </c>
      <c r="E5113" s="1" t="s">
        <v>52475</v>
      </c>
      <c r="F5113" s="2">
        <v>46070.958344907398</v>
      </c>
      <c r="G5113" s="5">
        <v>0.32</v>
      </c>
      <c r="H5113" s="5">
        <v>0.02</v>
      </c>
      <c r="I5113" s="5">
        <v>0.03</v>
      </c>
    </row>
    <row r="5114" spans="1:9">
      <c r="A5114" t="s">
        <v>53697</v>
      </c>
      <c r="B5114" s="1" t="s">
        <v>53698</v>
      </c>
      <c r="C5114" s="2">
        <v>46099.469305555598</v>
      </c>
      <c r="D5114" s="1" t="s">
        <v>53699</v>
      </c>
      <c r="E5114" s="1" t="s">
        <v>52475</v>
      </c>
      <c r="F5114" s="2">
        <v>46071.000011574099</v>
      </c>
      <c r="G5114" s="5">
        <v>0.36</v>
      </c>
      <c r="H5114" s="5">
        <v>0.04</v>
      </c>
      <c r="I5114" s="5">
        <v>0.03</v>
      </c>
    </row>
    <row r="5115" spans="1:9">
      <c r="A5115" t="s">
        <v>53700</v>
      </c>
      <c r="B5115" s="1" t="s">
        <v>53701</v>
      </c>
      <c r="C5115" s="2">
        <v>46099.469305555598</v>
      </c>
      <c r="D5115" s="1" t="s">
        <v>53702</v>
      </c>
      <c r="E5115" s="1" t="s">
        <v>52475</v>
      </c>
      <c r="F5115" s="2">
        <v>46071.041678240697</v>
      </c>
      <c r="G5115" s="5">
        <v>0.49</v>
      </c>
      <c r="H5115" s="5">
        <v>0.03</v>
      </c>
      <c r="I5115" s="5">
        <v>0.03</v>
      </c>
    </row>
    <row r="5116" spans="1:9">
      <c r="A5116" t="s">
        <v>53703</v>
      </c>
      <c r="B5116" s="1" t="s">
        <v>53704</v>
      </c>
      <c r="C5116" s="2">
        <v>46099.469305555598</v>
      </c>
      <c r="D5116" s="1" t="s">
        <v>53705</v>
      </c>
      <c r="E5116" s="1" t="s">
        <v>52475</v>
      </c>
      <c r="F5116" s="2">
        <v>46071.083344907398</v>
      </c>
      <c r="G5116" s="5">
        <v>0.52</v>
      </c>
      <c r="H5116" s="5">
        <v>0.03</v>
      </c>
      <c r="I5116" s="5">
        <v>0.03</v>
      </c>
    </row>
    <row r="5117" spans="1:9">
      <c r="A5117" t="s">
        <v>53706</v>
      </c>
      <c r="B5117" s="1" t="s">
        <v>53707</v>
      </c>
      <c r="C5117" s="2">
        <v>46099.469305555598</v>
      </c>
      <c r="D5117" s="1" t="s">
        <v>53708</v>
      </c>
      <c r="E5117" s="1" t="s">
        <v>52475</v>
      </c>
      <c r="F5117" s="2">
        <v>46071.125011574099</v>
      </c>
      <c r="G5117" s="5">
        <v>0.41</v>
      </c>
      <c r="H5117" s="5">
        <v>0.02</v>
      </c>
      <c r="I5117" s="5">
        <v>0.03</v>
      </c>
    </row>
    <row r="5118" spans="1:9">
      <c r="A5118" t="s">
        <v>53709</v>
      </c>
      <c r="B5118" s="1" t="s">
        <v>53710</v>
      </c>
      <c r="C5118" s="2">
        <v>46099.469305555598</v>
      </c>
      <c r="D5118" s="1" t="s">
        <v>53711</v>
      </c>
      <c r="E5118" s="1" t="s">
        <v>52475</v>
      </c>
      <c r="F5118" s="2">
        <v>46071.166678240697</v>
      </c>
      <c r="G5118" s="5">
        <v>0.49</v>
      </c>
      <c r="H5118" s="5">
        <v>0.02</v>
      </c>
      <c r="I5118" s="5">
        <v>0.03</v>
      </c>
    </row>
    <row r="5119" spans="1:9">
      <c r="A5119" t="s">
        <v>53712</v>
      </c>
      <c r="B5119" s="1" t="s">
        <v>53713</v>
      </c>
      <c r="C5119" s="2">
        <v>46099.469305555598</v>
      </c>
      <c r="D5119" s="1" t="s">
        <v>53714</v>
      </c>
      <c r="E5119" s="1" t="s">
        <v>52475</v>
      </c>
      <c r="F5119" s="2">
        <v>46071.208344907398</v>
      </c>
      <c r="G5119" s="5">
        <v>0.4</v>
      </c>
      <c r="H5119" s="5">
        <v>0.03</v>
      </c>
      <c r="I5119" s="5">
        <v>0.03</v>
      </c>
    </row>
    <row r="5120" spans="1:9">
      <c r="A5120" t="s">
        <v>53715</v>
      </c>
      <c r="B5120" s="1" t="s">
        <v>53716</v>
      </c>
      <c r="C5120" s="2">
        <v>46099.469305555598</v>
      </c>
      <c r="D5120" s="1" t="s">
        <v>53717</v>
      </c>
      <c r="E5120" s="1" t="s">
        <v>52475</v>
      </c>
      <c r="F5120" s="2">
        <v>46071.250011574099</v>
      </c>
      <c r="G5120" s="5">
        <v>0.27</v>
      </c>
      <c r="H5120" s="5">
        <v>0.03</v>
      </c>
      <c r="I5120" s="5">
        <v>0.02</v>
      </c>
    </row>
    <row r="5121" spans="1:9">
      <c r="A5121" t="s">
        <v>53718</v>
      </c>
      <c r="B5121" s="1" t="s">
        <v>53719</v>
      </c>
      <c r="C5121" s="2">
        <v>46099.469305555598</v>
      </c>
      <c r="D5121" s="1" t="s">
        <v>53720</v>
      </c>
      <c r="E5121" s="1" t="s">
        <v>52475</v>
      </c>
      <c r="F5121" s="2">
        <v>46071.291678240697</v>
      </c>
      <c r="G5121" s="5">
        <v>0.8</v>
      </c>
      <c r="H5121" s="5">
        <v>0.04</v>
      </c>
      <c r="I5121" s="5">
        <v>0.03</v>
      </c>
    </row>
    <row r="5122" spans="1:9">
      <c r="A5122" t="s">
        <v>53721</v>
      </c>
      <c r="B5122" s="1" t="s">
        <v>53722</v>
      </c>
      <c r="C5122" s="2">
        <v>46099.469305555598</v>
      </c>
      <c r="D5122" s="1" t="s">
        <v>53723</v>
      </c>
      <c r="E5122" s="1" t="s">
        <v>52475</v>
      </c>
      <c r="F5122" s="2">
        <v>46071.333344907398</v>
      </c>
      <c r="G5122" s="5">
        <v>0.31</v>
      </c>
      <c r="H5122" s="5">
        <v>0.41</v>
      </c>
      <c r="I5122" s="5">
        <v>0.42</v>
      </c>
    </row>
    <row r="5123" spans="1:9">
      <c r="A5123" t="s">
        <v>53724</v>
      </c>
      <c r="B5123" s="1" t="s">
        <v>53725</v>
      </c>
      <c r="C5123" s="2">
        <v>46099.469305555598</v>
      </c>
      <c r="D5123" s="1" t="s">
        <v>53726</v>
      </c>
      <c r="E5123" s="1" t="s">
        <v>52475</v>
      </c>
      <c r="F5123" s="2">
        <v>46071.375011574099</v>
      </c>
      <c r="G5123" s="5">
        <v>0.41</v>
      </c>
      <c r="H5123" s="5">
        <v>0.04</v>
      </c>
      <c r="I5123" s="5">
        <v>0.03</v>
      </c>
    </row>
    <row r="5124" spans="1:9">
      <c r="A5124" t="s">
        <v>53727</v>
      </c>
      <c r="B5124" s="1" t="s">
        <v>53728</v>
      </c>
      <c r="C5124" s="2">
        <v>46099.469305555598</v>
      </c>
      <c r="D5124" s="1" t="s">
        <v>53729</v>
      </c>
      <c r="E5124" s="1" t="s">
        <v>52475</v>
      </c>
      <c r="F5124" s="2">
        <v>46071.416678240697</v>
      </c>
      <c r="G5124" s="5">
        <v>0.35</v>
      </c>
      <c r="H5124" s="5">
        <v>0.22</v>
      </c>
      <c r="I5124" s="5">
        <v>0.16</v>
      </c>
    </row>
    <row r="5125" spans="1:9">
      <c r="A5125" t="s">
        <v>53730</v>
      </c>
      <c r="B5125" s="1" t="s">
        <v>53731</v>
      </c>
      <c r="C5125" s="2">
        <v>46099.469317129602</v>
      </c>
      <c r="D5125" s="1" t="s">
        <v>53732</v>
      </c>
      <c r="E5125" s="1" t="s">
        <v>52475</v>
      </c>
      <c r="F5125" s="2">
        <v>46071.458344907398</v>
      </c>
      <c r="G5125" s="5">
        <v>0.35</v>
      </c>
      <c r="H5125" s="5">
        <v>0.09</v>
      </c>
      <c r="I5125" s="5">
        <v>0.06</v>
      </c>
    </row>
    <row r="5126" spans="1:9">
      <c r="A5126" t="s">
        <v>53733</v>
      </c>
      <c r="B5126" s="1" t="s">
        <v>53734</v>
      </c>
      <c r="C5126" s="2">
        <v>46099.469317129602</v>
      </c>
      <c r="D5126" s="1" t="s">
        <v>53735</v>
      </c>
      <c r="E5126" s="1" t="s">
        <v>52475</v>
      </c>
      <c r="F5126" s="2">
        <v>46071.500011574099</v>
      </c>
      <c r="G5126" s="5">
        <v>0.27</v>
      </c>
      <c r="H5126" s="5">
        <v>7.0000000000000007E-2</v>
      </c>
      <c r="I5126" s="5">
        <v>7.0000000000000007E-2</v>
      </c>
    </row>
    <row r="5127" spans="1:9">
      <c r="A5127" t="s">
        <v>53736</v>
      </c>
      <c r="B5127" s="1" t="s">
        <v>53737</v>
      </c>
      <c r="C5127" s="2">
        <v>46099.469317129602</v>
      </c>
      <c r="D5127" s="1" t="s">
        <v>53738</v>
      </c>
      <c r="E5127" s="1" t="s">
        <v>52475</v>
      </c>
      <c r="F5127" s="2">
        <v>46071.541678240697</v>
      </c>
      <c r="G5127" s="5">
        <v>0.27</v>
      </c>
      <c r="H5127" s="5">
        <v>0.15</v>
      </c>
      <c r="I5127" s="5">
        <v>0.14000000000000001</v>
      </c>
    </row>
    <row r="5128" spans="1:9">
      <c r="A5128" t="s">
        <v>53739</v>
      </c>
      <c r="B5128" s="1" t="s">
        <v>53740</v>
      </c>
      <c r="C5128" s="2">
        <v>46099.469317129602</v>
      </c>
      <c r="D5128" s="1" t="s">
        <v>53741</v>
      </c>
      <c r="E5128" s="1" t="s">
        <v>52475</v>
      </c>
      <c r="F5128" s="2">
        <v>46071.583344907398</v>
      </c>
      <c r="G5128" s="5">
        <v>0.32</v>
      </c>
      <c r="H5128" s="5">
        <v>0.08</v>
      </c>
      <c r="I5128" s="5">
        <v>0.05</v>
      </c>
    </row>
    <row r="5129" spans="1:9">
      <c r="A5129" t="s">
        <v>53742</v>
      </c>
      <c r="B5129" s="1" t="s">
        <v>53743</v>
      </c>
      <c r="C5129" s="2">
        <v>46099.469317129602</v>
      </c>
      <c r="D5129" s="1" t="s">
        <v>53744</v>
      </c>
      <c r="E5129" s="1" t="s">
        <v>52475</v>
      </c>
      <c r="F5129" s="2">
        <v>46071.625011574099</v>
      </c>
      <c r="G5129" s="5">
        <v>0.33</v>
      </c>
      <c r="H5129" s="5">
        <v>0.06</v>
      </c>
      <c r="I5129" s="5">
        <v>0.05</v>
      </c>
    </row>
    <row r="5130" spans="1:9">
      <c r="A5130" t="s">
        <v>53745</v>
      </c>
      <c r="B5130" s="1" t="s">
        <v>53746</v>
      </c>
      <c r="C5130" s="2">
        <v>46099.469317129602</v>
      </c>
      <c r="D5130" s="1" t="s">
        <v>53747</v>
      </c>
      <c r="E5130" s="1" t="s">
        <v>52475</v>
      </c>
      <c r="F5130" s="2">
        <v>46071.666678240697</v>
      </c>
      <c r="G5130" s="5">
        <v>0.6</v>
      </c>
      <c r="H5130" s="5">
        <v>7.0000000000000007E-2</v>
      </c>
      <c r="I5130" s="5">
        <v>0.04</v>
      </c>
    </row>
    <row r="5131" spans="1:9">
      <c r="A5131" t="s">
        <v>53748</v>
      </c>
      <c r="B5131" s="1" t="s">
        <v>53749</v>
      </c>
      <c r="C5131" s="2">
        <v>46099.469317129602</v>
      </c>
      <c r="D5131" s="1" t="s">
        <v>53750</v>
      </c>
      <c r="E5131" s="1" t="s">
        <v>52475</v>
      </c>
      <c r="F5131" s="2">
        <v>46071.708344907398</v>
      </c>
      <c r="G5131" s="5">
        <v>0.37</v>
      </c>
      <c r="H5131" s="5">
        <v>0.05</v>
      </c>
      <c r="I5131" s="5">
        <v>0.03</v>
      </c>
    </row>
    <row r="5132" spans="1:9">
      <c r="A5132" t="s">
        <v>53751</v>
      </c>
      <c r="B5132" s="1" t="s">
        <v>53752</v>
      </c>
      <c r="C5132" s="2">
        <v>46099.469317129602</v>
      </c>
      <c r="D5132" s="1" t="s">
        <v>53753</v>
      </c>
      <c r="E5132" s="1" t="s">
        <v>52475</v>
      </c>
      <c r="F5132" s="2">
        <v>46071.750011574099</v>
      </c>
      <c r="G5132" s="5">
        <v>0.37</v>
      </c>
      <c r="H5132" s="5">
        <v>0.05</v>
      </c>
      <c r="I5132" s="5">
        <v>0.03</v>
      </c>
    </row>
    <row r="5133" spans="1:9">
      <c r="A5133" t="s">
        <v>53754</v>
      </c>
      <c r="B5133" s="1" t="s">
        <v>53755</v>
      </c>
      <c r="C5133" s="2">
        <v>46099.469317129602</v>
      </c>
      <c r="D5133" s="1" t="s">
        <v>53756</v>
      </c>
      <c r="E5133" s="1" t="s">
        <v>52475</v>
      </c>
      <c r="F5133" s="2">
        <v>46071.791678240697</v>
      </c>
      <c r="G5133" s="5">
        <v>0.36</v>
      </c>
      <c r="H5133" s="5">
        <v>0.03</v>
      </c>
      <c r="I5133" s="5">
        <v>0.03</v>
      </c>
    </row>
    <row r="5134" spans="1:9">
      <c r="A5134" t="s">
        <v>53757</v>
      </c>
      <c r="B5134" s="1" t="s">
        <v>53758</v>
      </c>
      <c r="C5134" s="2">
        <v>46099.469317129602</v>
      </c>
      <c r="D5134" s="1" t="s">
        <v>53759</v>
      </c>
      <c r="E5134" s="1" t="s">
        <v>52475</v>
      </c>
      <c r="F5134" s="2">
        <v>46071.833344907398</v>
      </c>
      <c r="G5134" s="5">
        <v>0.28999999999999998</v>
      </c>
      <c r="H5134" s="5">
        <v>0.03</v>
      </c>
      <c r="I5134" s="5">
        <v>0.03</v>
      </c>
    </row>
    <row r="5135" spans="1:9">
      <c r="A5135" t="s">
        <v>53760</v>
      </c>
      <c r="B5135" s="1" t="s">
        <v>53761</v>
      </c>
      <c r="C5135" s="2">
        <v>46099.469317129602</v>
      </c>
      <c r="D5135" s="1" t="s">
        <v>53762</v>
      </c>
      <c r="E5135" s="1" t="s">
        <v>52475</v>
      </c>
      <c r="F5135" s="2">
        <v>46071.875011574099</v>
      </c>
      <c r="G5135" s="5">
        <v>0.34</v>
      </c>
      <c r="H5135" s="5">
        <v>0.04</v>
      </c>
      <c r="I5135" s="5">
        <v>0.03</v>
      </c>
    </row>
    <row r="5136" spans="1:9">
      <c r="A5136" t="s">
        <v>53763</v>
      </c>
      <c r="B5136" s="1" t="s">
        <v>53764</v>
      </c>
      <c r="C5136" s="2">
        <v>46099.469317129602</v>
      </c>
      <c r="D5136" s="1" t="s">
        <v>53765</v>
      </c>
      <c r="E5136" s="1" t="s">
        <v>52475</v>
      </c>
      <c r="F5136" s="2">
        <v>46071.916678240697</v>
      </c>
      <c r="G5136" s="5">
        <v>0.25</v>
      </c>
      <c r="H5136" s="5">
        <v>0.04</v>
      </c>
      <c r="I5136" s="5">
        <v>0.03</v>
      </c>
    </row>
    <row r="5137" spans="1:9">
      <c r="A5137" t="s">
        <v>53766</v>
      </c>
      <c r="B5137" s="1" t="s">
        <v>53767</v>
      </c>
      <c r="C5137" s="2">
        <v>46099.469317129602</v>
      </c>
      <c r="D5137" s="1" t="s">
        <v>53768</v>
      </c>
      <c r="E5137" s="1" t="s">
        <v>52475</v>
      </c>
      <c r="F5137" s="2">
        <v>46071.958344907398</v>
      </c>
      <c r="G5137" s="5">
        <v>0.25</v>
      </c>
      <c r="H5137" s="5">
        <v>0.04</v>
      </c>
      <c r="I5137" s="5">
        <v>0.03</v>
      </c>
    </row>
    <row r="5138" spans="1:9">
      <c r="A5138" t="s">
        <v>53769</v>
      </c>
      <c r="B5138" s="1" t="s">
        <v>53770</v>
      </c>
      <c r="C5138" s="2">
        <v>46099.469317129602</v>
      </c>
      <c r="D5138" s="1" t="s">
        <v>53771</v>
      </c>
      <c r="E5138" s="1" t="s">
        <v>52475</v>
      </c>
      <c r="F5138" s="2">
        <v>46072.000011574099</v>
      </c>
      <c r="G5138" s="5">
        <v>0.19</v>
      </c>
      <c r="H5138" s="5">
        <v>0.03</v>
      </c>
      <c r="I5138" s="5">
        <v>0.04</v>
      </c>
    </row>
    <row r="5139" spans="1:9">
      <c r="A5139" t="s">
        <v>53772</v>
      </c>
      <c r="B5139" s="1" t="s">
        <v>53773</v>
      </c>
      <c r="C5139" s="2">
        <v>46099.469317129602</v>
      </c>
      <c r="D5139" s="1" t="s">
        <v>53774</v>
      </c>
      <c r="E5139" s="1" t="s">
        <v>52475</v>
      </c>
      <c r="F5139" s="2">
        <v>46072.041678240697</v>
      </c>
      <c r="G5139" s="5">
        <v>0.7</v>
      </c>
      <c r="H5139" s="5">
        <v>0.03</v>
      </c>
      <c r="I5139" s="5">
        <v>0.02</v>
      </c>
    </row>
    <row r="5140" spans="1:9">
      <c r="A5140" t="s">
        <v>53775</v>
      </c>
      <c r="B5140" s="1" t="s">
        <v>53776</v>
      </c>
      <c r="C5140" s="2">
        <v>46099.469317129602</v>
      </c>
      <c r="D5140" s="1" t="s">
        <v>53777</v>
      </c>
      <c r="E5140" s="1" t="s">
        <v>52475</v>
      </c>
      <c r="F5140" s="2">
        <v>46072.083344907398</v>
      </c>
      <c r="G5140" s="5">
        <v>0.67</v>
      </c>
      <c r="H5140" s="5">
        <v>0.04</v>
      </c>
      <c r="I5140" s="5">
        <v>0.02</v>
      </c>
    </row>
    <row r="5141" spans="1:9">
      <c r="A5141" t="s">
        <v>53778</v>
      </c>
      <c r="B5141" s="1" t="s">
        <v>53779</v>
      </c>
      <c r="C5141" s="2">
        <v>46099.469317129602</v>
      </c>
      <c r="D5141" s="1" t="s">
        <v>53780</v>
      </c>
      <c r="E5141" s="1" t="s">
        <v>52475</v>
      </c>
      <c r="F5141" s="2">
        <v>46072.125011574099</v>
      </c>
      <c r="G5141" s="5">
        <v>0.45</v>
      </c>
      <c r="H5141" s="5">
        <v>0.03</v>
      </c>
      <c r="I5141" s="5">
        <v>0.03</v>
      </c>
    </row>
    <row r="5142" spans="1:9">
      <c r="A5142" t="s">
        <v>53781</v>
      </c>
      <c r="B5142" s="1" t="s">
        <v>53782</v>
      </c>
      <c r="C5142" s="2">
        <v>46099.469317129602</v>
      </c>
      <c r="D5142" s="1" t="s">
        <v>53783</v>
      </c>
      <c r="E5142" s="1" t="s">
        <v>52475</v>
      </c>
      <c r="F5142" s="2">
        <v>46072.166678240697</v>
      </c>
      <c r="G5142" s="5">
        <v>0.59</v>
      </c>
      <c r="H5142" s="5">
        <v>0.02</v>
      </c>
      <c r="I5142" s="5">
        <v>0.03</v>
      </c>
    </row>
    <row r="5143" spans="1:9">
      <c r="A5143" t="s">
        <v>53784</v>
      </c>
      <c r="B5143" s="1" t="s">
        <v>53785</v>
      </c>
      <c r="C5143" s="2">
        <v>46099.469317129602</v>
      </c>
      <c r="D5143" s="1" t="s">
        <v>53786</v>
      </c>
      <c r="E5143" s="1" t="s">
        <v>52475</v>
      </c>
      <c r="F5143" s="2">
        <v>46072.208344907398</v>
      </c>
      <c r="G5143" s="5">
        <v>0.59</v>
      </c>
      <c r="H5143" s="5">
        <v>0.03</v>
      </c>
      <c r="I5143" s="5">
        <v>0.03</v>
      </c>
    </row>
    <row r="5144" spans="1:9">
      <c r="A5144" t="s">
        <v>53787</v>
      </c>
      <c r="B5144" s="1" t="s">
        <v>53788</v>
      </c>
      <c r="C5144" s="2">
        <v>46099.469328703701</v>
      </c>
      <c r="D5144" s="1" t="s">
        <v>53789</v>
      </c>
      <c r="E5144" s="1" t="s">
        <v>52475</v>
      </c>
      <c r="F5144" s="2">
        <v>46072.250011574099</v>
      </c>
      <c r="G5144" s="5">
        <v>0.7</v>
      </c>
      <c r="H5144" s="5">
        <v>0.02</v>
      </c>
      <c r="I5144" s="5">
        <v>0.03</v>
      </c>
    </row>
    <row r="5145" spans="1:9">
      <c r="A5145" t="s">
        <v>53790</v>
      </c>
      <c r="B5145" s="1" t="s">
        <v>53791</v>
      </c>
      <c r="C5145" s="2">
        <v>46099.469328703701</v>
      </c>
      <c r="D5145" s="1" t="s">
        <v>53792</v>
      </c>
      <c r="E5145" s="1" t="s">
        <v>52475</v>
      </c>
      <c r="F5145" s="2">
        <v>46072.291678240697</v>
      </c>
      <c r="G5145" s="5">
        <v>0.45</v>
      </c>
      <c r="H5145" s="5">
        <v>0.06</v>
      </c>
      <c r="I5145" s="5">
        <v>0.1</v>
      </c>
    </row>
    <row r="5146" spans="1:9">
      <c r="A5146" t="s">
        <v>53793</v>
      </c>
      <c r="B5146" s="1" t="s">
        <v>53794</v>
      </c>
      <c r="C5146" s="2">
        <v>46099.469328703701</v>
      </c>
      <c r="D5146" s="1" t="s">
        <v>53795</v>
      </c>
      <c r="E5146" s="1" t="s">
        <v>52475</v>
      </c>
      <c r="F5146" s="2">
        <v>46072.333344907398</v>
      </c>
      <c r="G5146" s="5">
        <v>0.54</v>
      </c>
      <c r="H5146" s="5">
        <v>0.04</v>
      </c>
      <c r="I5146" s="5">
        <v>0.04</v>
      </c>
    </row>
    <row r="5147" spans="1:9">
      <c r="A5147" t="s">
        <v>53796</v>
      </c>
      <c r="B5147" s="1" t="s">
        <v>53797</v>
      </c>
      <c r="C5147" s="2">
        <v>46099.469328703701</v>
      </c>
      <c r="D5147" s="1" t="s">
        <v>53798</v>
      </c>
      <c r="E5147" s="1" t="s">
        <v>52475</v>
      </c>
      <c r="F5147" s="2">
        <v>46072.375011574099</v>
      </c>
      <c r="G5147" s="5">
        <v>0.42</v>
      </c>
      <c r="H5147" s="5">
        <v>0.04</v>
      </c>
      <c r="I5147" s="5">
        <v>0.04</v>
      </c>
    </row>
    <row r="5148" spans="1:9">
      <c r="A5148" t="s">
        <v>53799</v>
      </c>
      <c r="B5148" s="1" t="s">
        <v>53800</v>
      </c>
      <c r="C5148" s="2">
        <v>46099.469328703701</v>
      </c>
      <c r="D5148" s="1" t="s">
        <v>53801</v>
      </c>
      <c r="E5148" s="1" t="s">
        <v>52475</v>
      </c>
      <c r="F5148" s="2">
        <v>46072.416678240697</v>
      </c>
      <c r="G5148" s="5">
        <v>1.73</v>
      </c>
      <c r="H5148" s="5">
        <v>0.04</v>
      </c>
      <c r="I5148" s="5">
        <v>0.03</v>
      </c>
    </row>
    <row r="5149" spans="1:9">
      <c r="A5149" t="s">
        <v>53802</v>
      </c>
      <c r="B5149" s="1" t="s">
        <v>53803</v>
      </c>
      <c r="C5149" s="2">
        <v>46099.469328703701</v>
      </c>
      <c r="D5149" s="1" t="s">
        <v>53804</v>
      </c>
      <c r="E5149" s="1" t="s">
        <v>52475</v>
      </c>
      <c r="F5149" s="2">
        <v>46072.458344907398</v>
      </c>
      <c r="G5149" s="5">
        <v>1.38</v>
      </c>
      <c r="H5149" s="5">
        <v>0.04</v>
      </c>
      <c r="I5149" s="5">
        <v>0.03</v>
      </c>
    </row>
    <row r="5150" spans="1:9">
      <c r="A5150" t="s">
        <v>53805</v>
      </c>
      <c r="B5150" s="1" t="s">
        <v>53806</v>
      </c>
      <c r="C5150" s="2">
        <v>46099.469328703701</v>
      </c>
      <c r="D5150" s="1" t="s">
        <v>53807</v>
      </c>
      <c r="E5150" s="1" t="s">
        <v>52475</v>
      </c>
      <c r="F5150" s="2">
        <v>46072.500011574099</v>
      </c>
      <c r="G5150" s="5">
        <v>0.35</v>
      </c>
      <c r="H5150" s="5">
        <v>0.04</v>
      </c>
      <c r="I5150" s="5">
        <v>0.04</v>
      </c>
    </row>
    <row r="5151" spans="1:9">
      <c r="A5151" t="s">
        <v>53808</v>
      </c>
      <c r="B5151" s="1" t="s">
        <v>53809</v>
      </c>
      <c r="C5151" s="2">
        <v>46099.469328703701</v>
      </c>
      <c r="D5151" s="1" t="s">
        <v>53810</v>
      </c>
      <c r="E5151" s="1" t="s">
        <v>52475</v>
      </c>
      <c r="F5151" s="2">
        <v>46072.541678240697</v>
      </c>
      <c r="G5151" s="5">
        <v>0.39</v>
      </c>
      <c r="H5151" s="5">
        <v>0.04</v>
      </c>
      <c r="I5151" s="5">
        <v>0.04</v>
      </c>
    </row>
    <row r="5152" spans="1:9">
      <c r="A5152" t="s">
        <v>53811</v>
      </c>
      <c r="B5152" s="1" t="s">
        <v>53812</v>
      </c>
      <c r="C5152" s="2">
        <v>46099.469328703701</v>
      </c>
      <c r="D5152" s="1" t="s">
        <v>53813</v>
      </c>
      <c r="E5152" s="1" t="s">
        <v>52475</v>
      </c>
      <c r="F5152" s="2">
        <v>46072.583344907398</v>
      </c>
      <c r="G5152" s="5">
        <v>0.45</v>
      </c>
      <c r="H5152" s="5">
        <v>0.04</v>
      </c>
      <c r="I5152" s="5">
        <v>0.04</v>
      </c>
    </row>
    <row r="5153" spans="1:9">
      <c r="A5153" t="s">
        <v>53814</v>
      </c>
      <c r="B5153" s="1" t="s">
        <v>53815</v>
      </c>
      <c r="C5153" s="2">
        <v>46099.469328703701</v>
      </c>
      <c r="D5153" s="1" t="s">
        <v>53816</v>
      </c>
      <c r="E5153" s="1" t="s">
        <v>52475</v>
      </c>
      <c r="F5153" s="2">
        <v>46072.625011574099</v>
      </c>
      <c r="G5153" s="5">
        <v>0.4</v>
      </c>
      <c r="H5153" s="5">
        <v>0.04</v>
      </c>
      <c r="I5153" s="5">
        <v>0.03</v>
      </c>
    </row>
    <row r="5154" spans="1:9">
      <c r="A5154" t="s">
        <v>53817</v>
      </c>
      <c r="B5154" s="1" t="s">
        <v>53818</v>
      </c>
      <c r="C5154" s="2">
        <v>46099.469328703701</v>
      </c>
      <c r="D5154" s="1" t="s">
        <v>53819</v>
      </c>
      <c r="E5154" s="1" t="s">
        <v>52475</v>
      </c>
      <c r="F5154" s="2">
        <v>46072.666678240697</v>
      </c>
      <c r="G5154" s="5">
        <v>0.56999999999999995</v>
      </c>
      <c r="H5154" s="5">
        <v>0.04</v>
      </c>
      <c r="I5154" s="5">
        <v>0.04</v>
      </c>
    </row>
    <row r="5155" spans="1:9">
      <c r="A5155" t="s">
        <v>53820</v>
      </c>
      <c r="B5155" s="1" t="s">
        <v>53821</v>
      </c>
      <c r="C5155" s="2">
        <v>46099.469328703701</v>
      </c>
      <c r="D5155" s="1" t="s">
        <v>53822</v>
      </c>
      <c r="E5155" s="1" t="s">
        <v>52475</v>
      </c>
      <c r="F5155" s="2">
        <v>46072.708344907398</v>
      </c>
      <c r="G5155" s="5">
        <v>0.42</v>
      </c>
      <c r="H5155" s="5">
        <v>0.06</v>
      </c>
      <c r="I5155" s="5">
        <v>0.05</v>
      </c>
    </row>
    <row r="5156" spans="1:9">
      <c r="A5156" t="s">
        <v>53823</v>
      </c>
      <c r="B5156" s="1" t="s">
        <v>53824</v>
      </c>
      <c r="C5156" s="2">
        <v>46099.469328703701</v>
      </c>
      <c r="D5156" s="1" t="s">
        <v>53825</v>
      </c>
      <c r="E5156" s="1" t="s">
        <v>52475</v>
      </c>
      <c r="F5156" s="2">
        <v>46072.750011574099</v>
      </c>
      <c r="G5156" s="5">
        <v>0.49</v>
      </c>
      <c r="H5156" s="5">
        <v>0.04</v>
      </c>
      <c r="I5156" s="5">
        <v>0.03</v>
      </c>
    </row>
    <row r="5157" spans="1:9">
      <c r="A5157" t="s">
        <v>53826</v>
      </c>
      <c r="B5157" s="1" t="s">
        <v>53827</v>
      </c>
      <c r="C5157" s="2">
        <v>46099.469328703701</v>
      </c>
      <c r="D5157" s="1" t="s">
        <v>53828</v>
      </c>
      <c r="E5157" s="1" t="s">
        <v>52475</v>
      </c>
      <c r="F5157" s="2">
        <v>46072.791678240697</v>
      </c>
      <c r="G5157" s="5">
        <v>0.3</v>
      </c>
      <c r="H5157" s="5">
        <v>0.04</v>
      </c>
      <c r="I5157" s="5">
        <v>0.03</v>
      </c>
    </row>
    <row r="5158" spans="1:9">
      <c r="A5158" t="s">
        <v>53829</v>
      </c>
      <c r="B5158" s="1" t="s">
        <v>53830</v>
      </c>
      <c r="C5158" s="2">
        <v>46099.469328703701</v>
      </c>
      <c r="D5158" s="1" t="s">
        <v>53831</v>
      </c>
      <c r="E5158" s="1" t="s">
        <v>52475</v>
      </c>
      <c r="F5158" s="2">
        <v>46072.833344907398</v>
      </c>
      <c r="G5158" s="5">
        <v>0.2</v>
      </c>
      <c r="H5158" s="5">
        <v>0.04</v>
      </c>
      <c r="I5158" s="5">
        <v>0.03</v>
      </c>
    </row>
    <row r="5159" spans="1:9">
      <c r="A5159" t="s">
        <v>53832</v>
      </c>
      <c r="B5159" s="1" t="s">
        <v>53833</v>
      </c>
      <c r="C5159" s="2">
        <v>46099.469328703701</v>
      </c>
      <c r="D5159" s="1" t="s">
        <v>53834</v>
      </c>
      <c r="E5159" s="1" t="s">
        <v>52475</v>
      </c>
      <c r="F5159" s="2">
        <v>46072.875011574099</v>
      </c>
      <c r="G5159" s="5">
        <v>0.42</v>
      </c>
      <c r="H5159" s="5">
        <v>0.03</v>
      </c>
      <c r="I5159" s="5">
        <v>0.03</v>
      </c>
    </row>
    <row r="5160" spans="1:9">
      <c r="A5160" t="s">
        <v>53835</v>
      </c>
      <c r="B5160" s="1" t="s">
        <v>53836</v>
      </c>
      <c r="C5160" s="2">
        <v>46099.469328703701</v>
      </c>
      <c r="D5160" s="1" t="s">
        <v>53837</v>
      </c>
      <c r="E5160" s="1" t="s">
        <v>52475</v>
      </c>
      <c r="F5160" s="2">
        <v>46072.916678240697</v>
      </c>
      <c r="G5160" s="5">
        <v>0.46</v>
      </c>
      <c r="H5160" s="5">
        <v>0.04</v>
      </c>
      <c r="I5160" s="5">
        <v>0.02</v>
      </c>
    </row>
    <row r="5161" spans="1:9">
      <c r="A5161" t="s">
        <v>53838</v>
      </c>
      <c r="B5161" s="1" t="s">
        <v>53839</v>
      </c>
      <c r="C5161" s="2">
        <v>46099.469328703701</v>
      </c>
      <c r="D5161" s="1" t="s">
        <v>53840</v>
      </c>
      <c r="E5161" s="1" t="s">
        <v>52475</v>
      </c>
      <c r="F5161" s="2">
        <v>46072.958344907398</v>
      </c>
      <c r="G5161" s="5">
        <v>0.5</v>
      </c>
      <c r="H5161" s="5">
        <v>0.02</v>
      </c>
      <c r="I5161" s="5">
        <v>0.03</v>
      </c>
    </row>
    <row r="5162" spans="1:9">
      <c r="A5162" t="s">
        <v>53841</v>
      </c>
      <c r="B5162" s="1" t="s">
        <v>53842</v>
      </c>
      <c r="C5162" s="2">
        <v>46099.469340277799</v>
      </c>
      <c r="D5162" s="1" t="s">
        <v>53843</v>
      </c>
      <c r="E5162" s="1" t="s">
        <v>52475</v>
      </c>
      <c r="F5162" s="2">
        <v>46073.000011574099</v>
      </c>
      <c r="G5162" s="5">
        <v>0.47</v>
      </c>
      <c r="H5162" s="5">
        <v>0.03</v>
      </c>
      <c r="I5162" s="5">
        <v>0.02</v>
      </c>
    </row>
    <row r="5163" spans="1:9">
      <c r="A5163" t="s">
        <v>53844</v>
      </c>
      <c r="B5163" s="1" t="s">
        <v>53845</v>
      </c>
      <c r="C5163" s="2">
        <v>46099.469340277799</v>
      </c>
      <c r="D5163" s="1" t="s">
        <v>53846</v>
      </c>
      <c r="E5163" s="1" t="s">
        <v>52475</v>
      </c>
      <c r="F5163" s="2">
        <v>46073.041678240697</v>
      </c>
      <c r="G5163" s="5">
        <v>0.66</v>
      </c>
      <c r="H5163" s="5">
        <v>0.03</v>
      </c>
      <c r="I5163" s="5">
        <v>0.02</v>
      </c>
    </row>
    <row r="5164" spans="1:9">
      <c r="A5164" t="s">
        <v>53847</v>
      </c>
      <c r="B5164" s="1" t="s">
        <v>53848</v>
      </c>
      <c r="C5164" s="2">
        <v>46099.469340277799</v>
      </c>
      <c r="D5164" s="1" t="s">
        <v>53849</v>
      </c>
      <c r="E5164" s="1" t="s">
        <v>52475</v>
      </c>
      <c r="F5164" s="2">
        <v>46073.083344907398</v>
      </c>
      <c r="G5164" s="5">
        <v>0.36</v>
      </c>
      <c r="H5164" s="5">
        <v>0.03</v>
      </c>
      <c r="I5164" s="5">
        <v>0.03</v>
      </c>
    </row>
    <row r="5165" spans="1:9">
      <c r="A5165" t="s">
        <v>53850</v>
      </c>
      <c r="B5165" s="1" t="s">
        <v>53851</v>
      </c>
      <c r="C5165" s="2">
        <v>46099.469340277799</v>
      </c>
      <c r="D5165" s="1" t="s">
        <v>53852</v>
      </c>
      <c r="E5165" s="1" t="s">
        <v>52475</v>
      </c>
      <c r="F5165" s="2">
        <v>46073.125011574099</v>
      </c>
      <c r="G5165" s="5">
        <v>0.55000000000000004</v>
      </c>
      <c r="H5165" s="5">
        <v>0.03</v>
      </c>
      <c r="I5165" s="5">
        <v>0.03</v>
      </c>
    </row>
    <row r="5166" spans="1:9">
      <c r="A5166" t="s">
        <v>53853</v>
      </c>
      <c r="B5166" s="1" t="s">
        <v>53854</v>
      </c>
      <c r="C5166" s="2">
        <v>46099.469340277799</v>
      </c>
      <c r="D5166" s="1" t="s">
        <v>53855</v>
      </c>
      <c r="E5166" s="1" t="s">
        <v>52475</v>
      </c>
      <c r="F5166" s="2">
        <v>46073.166678240697</v>
      </c>
      <c r="G5166" s="5">
        <v>0.57999999999999996</v>
      </c>
      <c r="H5166" s="5">
        <v>0.02</v>
      </c>
      <c r="I5166" s="5">
        <v>0.02</v>
      </c>
    </row>
    <row r="5167" spans="1:9">
      <c r="A5167" t="s">
        <v>53856</v>
      </c>
      <c r="B5167" s="1" t="s">
        <v>53857</v>
      </c>
      <c r="C5167" s="2">
        <v>46099.469340277799</v>
      </c>
      <c r="D5167" s="1" t="s">
        <v>53858</v>
      </c>
      <c r="E5167" s="1" t="s">
        <v>52475</v>
      </c>
      <c r="F5167" s="2">
        <v>46073.208344907398</v>
      </c>
      <c r="G5167" s="5">
        <v>0.56999999999999995</v>
      </c>
      <c r="H5167" s="5">
        <v>0.03</v>
      </c>
      <c r="I5167" s="5">
        <v>0.03</v>
      </c>
    </row>
    <row r="5168" spans="1:9">
      <c r="A5168" t="s">
        <v>53859</v>
      </c>
      <c r="B5168" s="1" t="s">
        <v>53860</v>
      </c>
      <c r="C5168" s="2">
        <v>46099.469340277799</v>
      </c>
      <c r="D5168" s="1" t="s">
        <v>53861</v>
      </c>
      <c r="E5168" s="1" t="s">
        <v>52475</v>
      </c>
      <c r="F5168" s="2">
        <v>46073.250011574099</v>
      </c>
      <c r="G5168" s="5">
        <v>0.51</v>
      </c>
      <c r="H5168" s="5">
        <v>0.04</v>
      </c>
      <c r="I5168" s="5">
        <v>0.03</v>
      </c>
    </row>
    <row r="5169" spans="1:9">
      <c r="A5169" t="s">
        <v>53862</v>
      </c>
      <c r="B5169" s="1" t="s">
        <v>53863</v>
      </c>
      <c r="C5169" s="2">
        <v>46099.469340277799</v>
      </c>
      <c r="D5169" s="1" t="s">
        <v>53864</v>
      </c>
      <c r="E5169" s="1" t="s">
        <v>52475</v>
      </c>
      <c r="F5169" s="2">
        <v>46073.291678240697</v>
      </c>
      <c r="G5169" s="5">
        <v>0.4</v>
      </c>
      <c r="H5169" s="5">
        <v>0.04</v>
      </c>
      <c r="I5169" s="5">
        <v>0.03</v>
      </c>
    </row>
    <row r="5170" spans="1:9">
      <c r="A5170" t="s">
        <v>53865</v>
      </c>
      <c r="B5170" s="1" t="s">
        <v>53866</v>
      </c>
      <c r="C5170" s="2">
        <v>46099.469340277799</v>
      </c>
      <c r="D5170" s="1" t="s">
        <v>53867</v>
      </c>
      <c r="E5170" s="1" t="s">
        <v>52475</v>
      </c>
      <c r="F5170" s="2">
        <v>46073.333344907398</v>
      </c>
      <c r="G5170" s="5">
        <v>0.26</v>
      </c>
      <c r="H5170" s="5">
        <v>0.04</v>
      </c>
      <c r="I5170" s="5">
        <v>0.04</v>
      </c>
    </row>
    <row r="5171" spans="1:9">
      <c r="A5171" t="s">
        <v>53868</v>
      </c>
      <c r="B5171" s="1" t="s">
        <v>53869</v>
      </c>
      <c r="C5171" s="2">
        <v>46099.469340277799</v>
      </c>
      <c r="D5171" s="1" t="s">
        <v>53870</v>
      </c>
      <c r="E5171" s="1" t="s">
        <v>52475</v>
      </c>
      <c r="F5171" s="2">
        <v>46073.375011574099</v>
      </c>
      <c r="G5171" s="5">
        <v>0.41</v>
      </c>
      <c r="H5171" s="5">
        <v>0.04</v>
      </c>
      <c r="I5171" s="5">
        <v>0.04</v>
      </c>
    </row>
    <row r="5172" spans="1:9">
      <c r="A5172" t="s">
        <v>53871</v>
      </c>
      <c r="B5172" s="1" t="s">
        <v>53872</v>
      </c>
      <c r="C5172" s="2">
        <v>46099.469340277799</v>
      </c>
      <c r="D5172" s="1" t="s">
        <v>53873</v>
      </c>
      <c r="E5172" s="1" t="s">
        <v>52475</v>
      </c>
      <c r="F5172" s="2">
        <v>46073.416678240697</v>
      </c>
      <c r="G5172" s="5">
        <v>0.39</v>
      </c>
      <c r="H5172" s="5">
        <v>0.04</v>
      </c>
      <c r="I5172" s="5">
        <v>0.03</v>
      </c>
    </row>
    <row r="5173" spans="1:9">
      <c r="A5173" t="s">
        <v>53874</v>
      </c>
      <c r="B5173" s="1" t="s">
        <v>53875</v>
      </c>
      <c r="C5173" s="2">
        <v>46099.469340277799</v>
      </c>
      <c r="D5173" s="1" t="s">
        <v>53876</v>
      </c>
      <c r="E5173" s="1" t="s">
        <v>52475</v>
      </c>
      <c r="F5173" s="2">
        <v>46073.458344907398</v>
      </c>
      <c r="G5173" s="5">
        <v>0.44</v>
      </c>
      <c r="H5173" s="5">
        <v>0.04</v>
      </c>
      <c r="I5173" s="5">
        <v>0.03</v>
      </c>
    </row>
    <row r="5174" spans="1:9">
      <c r="A5174" t="s">
        <v>53877</v>
      </c>
      <c r="B5174" s="1" t="s">
        <v>53878</v>
      </c>
      <c r="C5174" s="2">
        <v>46099.469340277799</v>
      </c>
      <c r="D5174" s="1" t="s">
        <v>53879</v>
      </c>
      <c r="E5174" s="1" t="s">
        <v>52475</v>
      </c>
      <c r="F5174" s="2">
        <v>46073.500011574099</v>
      </c>
      <c r="G5174" s="5">
        <v>1.79</v>
      </c>
      <c r="H5174" s="5">
        <v>0.04</v>
      </c>
      <c r="I5174" s="5">
        <v>0.04</v>
      </c>
    </row>
    <row r="5175" spans="1:9">
      <c r="A5175" t="s">
        <v>53880</v>
      </c>
      <c r="B5175" s="1" t="s">
        <v>53881</v>
      </c>
      <c r="C5175" s="2">
        <v>46099.469340277799</v>
      </c>
      <c r="D5175" s="1" t="s">
        <v>53882</v>
      </c>
      <c r="E5175" s="1" t="s">
        <v>52475</v>
      </c>
      <c r="F5175" s="2">
        <v>46073.541678240697</v>
      </c>
      <c r="G5175" s="5">
        <v>0.64</v>
      </c>
      <c r="H5175" s="5">
        <v>0.15</v>
      </c>
      <c r="I5175" s="5">
        <v>0.06</v>
      </c>
    </row>
    <row r="5176" spans="1:9">
      <c r="A5176" t="s">
        <v>53883</v>
      </c>
      <c r="B5176" s="1" t="s">
        <v>53884</v>
      </c>
      <c r="C5176" s="2">
        <v>46099.469340277799</v>
      </c>
      <c r="D5176" s="1" t="s">
        <v>53885</v>
      </c>
      <c r="E5176" s="1" t="s">
        <v>52475</v>
      </c>
      <c r="F5176" s="2">
        <v>46073.583344907398</v>
      </c>
      <c r="G5176" s="5">
        <v>2.52</v>
      </c>
      <c r="H5176" s="5">
        <v>0.03</v>
      </c>
      <c r="I5176" s="5">
        <v>0.04</v>
      </c>
    </row>
    <row r="5177" spans="1:9">
      <c r="A5177" t="s">
        <v>53886</v>
      </c>
      <c r="B5177" s="1" t="s">
        <v>53887</v>
      </c>
      <c r="C5177" s="2">
        <v>46099.469340277799</v>
      </c>
      <c r="D5177" s="1" t="s">
        <v>53888</v>
      </c>
      <c r="E5177" s="1" t="s">
        <v>52475</v>
      </c>
      <c r="F5177" s="2">
        <v>46073.625011574099</v>
      </c>
      <c r="G5177" s="5">
        <v>0.28000000000000003</v>
      </c>
      <c r="H5177" s="5">
        <v>0.05</v>
      </c>
      <c r="I5177" s="5">
        <v>7.0000000000000007E-2</v>
      </c>
    </row>
    <row r="5178" spans="1:9">
      <c r="A5178" t="s">
        <v>53889</v>
      </c>
      <c r="B5178" s="1" t="s">
        <v>53890</v>
      </c>
      <c r="C5178" s="2">
        <v>46099.469340277799</v>
      </c>
      <c r="D5178" s="1" t="s">
        <v>53891</v>
      </c>
      <c r="E5178" s="1" t="s">
        <v>52475</v>
      </c>
      <c r="F5178" s="2">
        <v>46073.666678240697</v>
      </c>
      <c r="G5178" s="5">
        <v>0.26</v>
      </c>
      <c r="H5178" s="5">
        <v>0.04</v>
      </c>
      <c r="I5178" s="5">
        <v>0.04</v>
      </c>
    </row>
    <row r="5179" spans="1:9">
      <c r="A5179" t="s">
        <v>53892</v>
      </c>
      <c r="B5179" s="1" t="s">
        <v>53893</v>
      </c>
      <c r="C5179" s="2">
        <v>46099.469340277799</v>
      </c>
      <c r="D5179" s="1" t="s">
        <v>53894</v>
      </c>
      <c r="E5179" s="1" t="s">
        <v>52475</v>
      </c>
      <c r="F5179" s="2">
        <v>46073.708344907398</v>
      </c>
      <c r="G5179" s="5">
        <v>0.26</v>
      </c>
      <c r="H5179" s="5">
        <v>0.04</v>
      </c>
      <c r="I5179" s="5">
        <v>0.03</v>
      </c>
    </row>
    <row r="5180" spans="1:9">
      <c r="A5180" t="s">
        <v>53895</v>
      </c>
      <c r="B5180" s="1" t="s">
        <v>53896</v>
      </c>
      <c r="C5180" s="2">
        <v>46099.469340277799</v>
      </c>
      <c r="D5180" s="1" t="s">
        <v>53897</v>
      </c>
      <c r="E5180" s="1" t="s">
        <v>52475</v>
      </c>
      <c r="F5180" s="2">
        <v>46073.750011574099</v>
      </c>
      <c r="G5180" s="5">
        <v>0.27</v>
      </c>
      <c r="H5180" s="5">
        <v>0.03</v>
      </c>
      <c r="I5180" s="5">
        <v>0.03</v>
      </c>
    </row>
    <row r="5181" spans="1:9">
      <c r="A5181" t="s">
        <v>53898</v>
      </c>
      <c r="B5181" s="1" t="s">
        <v>53899</v>
      </c>
      <c r="C5181" s="2">
        <v>46099.469340277799</v>
      </c>
      <c r="D5181" s="1" t="s">
        <v>53900</v>
      </c>
      <c r="E5181" s="1" t="s">
        <v>52475</v>
      </c>
      <c r="F5181" s="2">
        <v>46073.791678240697</v>
      </c>
      <c r="G5181" s="5">
        <v>0.23</v>
      </c>
      <c r="H5181" s="5">
        <v>0.04</v>
      </c>
      <c r="I5181" s="5">
        <v>0.03</v>
      </c>
    </row>
    <row r="5182" spans="1:9">
      <c r="A5182" t="s">
        <v>53901</v>
      </c>
      <c r="B5182" s="1" t="s">
        <v>53902</v>
      </c>
      <c r="C5182" s="2">
        <v>46099.469340277799</v>
      </c>
      <c r="D5182" s="1" t="s">
        <v>53903</v>
      </c>
      <c r="E5182" s="1" t="s">
        <v>52475</v>
      </c>
      <c r="F5182" s="2">
        <v>46073.833344907398</v>
      </c>
      <c r="G5182" s="5">
        <v>0.37</v>
      </c>
      <c r="H5182" s="5">
        <v>0.04</v>
      </c>
      <c r="I5182" s="5">
        <v>0.03</v>
      </c>
    </row>
    <row r="5183" spans="1:9">
      <c r="A5183" t="s">
        <v>53904</v>
      </c>
      <c r="B5183" s="1" t="s">
        <v>53905</v>
      </c>
      <c r="C5183" s="2">
        <v>46099.469340277799</v>
      </c>
      <c r="D5183" s="1" t="s">
        <v>53906</v>
      </c>
      <c r="E5183" s="1" t="s">
        <v>52475</v>
      </c>
      <c r="F5183" s="2">
        <v>46073.875011574099</v>
      </c>
      <c r="G5183" s="5">
        <v>0.24</v>
      </c>
      <c r="H5183" s="5">
        <v>0.03</v>
      </c>
      <c r="I5183" s="5">
        <v>0.02</v>
      </c>
    </row>
    <row r="5184" spans="1:9">
      <c r="A5184" t="s">
        <v>53907</v>
      </c>
      <c r="B5184" s="1" t="s">
        <v>53908</v>
      </c>
      <c r="C5184" s="2">
        <v>46099.469351851898</v>
      </c>
      <c r="D5184" s="1" t="s">
        <v>53909</v>
      </c>
      <c r="E5184" s="1" t="s">
        <v>52475</v>
      </c>
      <c r="F5184" s="2">
        <v>46073.916678240697</v>
      </c>
      <c r="G5184" s="5">
        <v>0.21</v>
      </c>
      <c r="H5184" s="5">
        <v>0.04</v>
      </c>
      <c r="I5184" s="5">
        <v>0.03</v>
      </c>
    </row>
    <row r="5185" spans="1:9">
      <c r="A5185" t="s">
        <v>53910</v>
      </c>
      <c r="B5185" s="1" t="s">
        <v>53911</v>
      </c>
      <c r="C5185" s="2">
        <v>46099.469351851898</v>
      </c>
      <c r="D5185" s="1" t="s">
        <v>53912</v>
      </c>
      <c r="E5185" s="1" t="s">
        <v>52475</v>
      </c>
      <c r="F5185" s="2">
        <v>46073.958344907398</v>
      </c>
      <c r="G5185" s="5">
        <v>0.39</v>
      </c>
      <c r="H5185" s="5">
        <v>0.02</v>
      </c>
      <c r="I5185" s="5">
        <v>0.03</v>
      </c>
    </row>
    <row r="5186" spans="1:9">
      <c r="A5186" t="s">
        <v>53913</v>
      </c>
      <c r="B5186" s="1" t="s">
        <v>53914</v>
      </c>
      <c r="C5186" s="2">
        <v>46099.469351851898</v>
      </c>
      <c r="D5186" s="1" t="s">
        <v>53915</v>
      </c>
      <c r="E5186" s="1" t="s">
        <v>52475</v>
      </c>
      <c r="F5186" s="2">
        <v>46074.000011574099</v>
      </c>
      <c r="G5186" s="5">
        <v>0.49</v>
      </c>
      <c r="H5186" s="5">
        <v>0.03</v>
      </c>
      <c r="I5186" s="5">
        <v>0.08</v>
      </c>
    </row>
    <row r="5187" spans="1:9">
      <c r="A5187" t="s">
        <v>53916</v>
      </c>
      <c r="B5187" s="1" t="s">
        <v>53917</v>
      </c>
      <c r="C5187" s="2">
        <v>46099.469351851898</v>
      </c>
      <c r="D5187" s="1" t="s">
        <v>53918</v>
      </c>
      <c r="E5187" s="1" t="s">
        <v>52475</v>
      </c>
      <c r="F5187" s="2">
        <v>46074.041678240697</v>
      </c>
      <c r="G5187" s="5">
        <v>0.37</v>
      </c>
      <c r="H5187" s="5">
        <v>0.03</v>
      </c>
      <c r="I5187" s="5">
        <v>0.06</v>
      </c>
    </row>
    <row r="5188" spans="1:9">
      <c r="A5188" t="s">
        <v>53919</v>
      </c>
      <c r="B5188" s="1" t="s">
        <v>53920</v>
      </c>
      <c r="C5188" s="2">
        <v>46099.469351851898</v>
      </c>
      <c r="D5188" s="1" t="s">
        <v>53921</v>
      </c>
      <c r="E5188" s="1" t="s">
        <v>52475</v>
      </c>
      <c r="F5188" s="2">
        <v>46074.083344907398</v>
      </c>
      <c r="G5188" s="5">
        <v>0.33</v>
      </c>
      <c r="H5188" s="5">
        <v>0.04</v>
      </c>
      <c r="I5188" s="5">
        <v>0.08</v>
      </c>
    </row>
    <row r="5189" spans="1:9">
      <c r="A5189" t="s">
        <v>53922</v>
      </c>
      <c r="B5189" s="1" t="s">
        <v>53923</v>
      </c>
      <c r="C5189" s="2">
        <v>46099.469351851898</v>
      </c>
      <c r="D5189" s="1" t="s">
        <v>53924</v>
      </c>
      <c r="E5189" s="1" t="s">
        <v>52475</v>
      </c>
      <c r="F5189" s="2">
        <v>46074.125011574099</v>
      </c>
      <c r="G5189" s="5">
        <v>0.4</v>
      </c>
      <c r="H5189" s="5">
        <v>0.03</v>
      </c>
      <c r="I5189" s="5">
        <v>0.06</v>
      </c>
    </row>
    <row r="5190" spans="1:9">
      <c r="A5190" t="s">
        <v>53925</v>
      </c>
      <c r="B5190" s="1" t="s">
        <v>53926</v>
      </c>
      <c r="C5190" s="2">
        <v>46099.469351851898</v>
      </c>
      <c r="D5190" s="1" t="s">
        <v>53927</v>
      </c>
      <c r="E5190" s="1" t="s">
        <v>52475</v>
      </c>
      <c r="F5190" s="2">
        <v>46074.166678240697</v>
      </c>
      <c r="G5190" s="5">
        <v>0.28999999999999998</v>
      </c>
      <c r="H5190" s="5">
        <v>0.02</v>
      </c>
      <c r="I5190" s="5">
        <v>7.0000000000000007E-2</v>
      </c>
    </row>
    <row r="5191" spans="1:9">
      <c r="A5191" t="s">
        <v>53928</v>
      </c>
      <c r="B5191" s="1" t="s">
        <v>53929</v>
      </c>
      <c r="C5191" s="2">
        <v>46099.469351851898</v>
      </c>
      <c r="D5191" s="1" t="s">
        <v>53930</v>
      </c>
      <c r="E5191" s="1" t="s">
        <v>52475</v>
      </c>
      <c r="F5191" s="2">
        <v>46074.208344907398</v>
      </c>
      <c r="G5191" s="5">
        <v>0.28999999999999998</v>
      </c>
      <c r="H5191" s="5">
        <v>0.03</v>
      </c>
      <c r="I5191" s="5">
        <v>7.0000000000000007E-2</v>
      </c>
    </row>
    <row r="5192" spans="1:9">
      <c r="A5192" t="s">
        <v>53931</v>
      </c>
      <c r="B5192" s="1" t="s">
        <v>53932</v>
      </c>
      <c r="C5192" s="2">
        <v>46099.469351851898</v>
      </c>
      <c r="D5192" s="1" t="s">
        <v>53933</v>
      </c>
      <c r="E5192" s="1" t="s">
        <v>52475</v>
      </c>
      <c r="F5192" s="2">
        <v>46074.250011574099</v>
      </c>
      <c r="G5192" s="5">
        <v>0.32</v>
      </c>
      <c r="H5192" s="5">
        <v>0.02</v>
      </c>
      <c r="I5192" s="5">
        <v>0.03</v>
      </c>
    </row>
    <row r="5193" spans="1:9">
      <c r="A5193" t="s">
        <v>53934</v>
      </c>
      <c r="B5193" s="1" t="s">
        <v>53935</v>
      </c>
      <c r="C5193" s="2">
        <v>46099.469351851898</v>
      </c>
      <c r="D5193" s="1" t="s">
        <v>53936</v>
      </c>
      <c r="E5193" s="1" t="s">
        <v>52475</v>
      </c>
      <c r="F5193" s="2">
        <v>46074.291678240697</v>
      </c>
      <c r="G5193" s="5">
        <v>0.32</v>
      </c>
      <c r="H5193" s="5">
        <v>0.04</v>
      </c>
      <c r="I5193" s="5">
        <v>0.04</v>
      </c>
    </row>
    <row r="5194" spans="1:9">
      <c r="A5194" t="s">
        <v>53937</v>
      </c>
      <c r="B5194" s="1" t="s">
        <v>53938</v>
      </c>
      <c r="C5194" s="2">
        <v>46099.469351851898</v>
      </c>
      <c r="D5194" s="1" t="s">
        <v>53939</v>
      </c>
      <c r="E5194" s="1" t="s">
        <v>52475</v>
      </c>
      <c r="F5194" s="2">
        <v>46074.333344907398</v>
      </c>
      <c r="G5194" s="5">
        <v>0.27</v>
      </c>
      <c r="H5194" s="5">
        <v>0.04</v>
      </c>
      <c r="I5194" s="5">
        <v>0.03</v>
      </c>
    </row>
    <row r="5195" spans="1:9">
      <c r="A5195" t="s">
        <v>53940</v>
      </c>
      <c r="B5195" s="1" t="s">
        <v>53941</v>
      </c>
      <c r="C5195" s="2">
        <v>46099.469351851898</v>
      </c>
      <c r="D5195" s="1" t="s">
        <v>53942</v>
      </c>
      <c r="E5195" s="1" t="s">
        <v>52475</v>
      </c>
      <c r="F5195" s="2">
        <v>46074.375011574099</v>
      </c>
      <c r="G5195" s="5">
        <v>0.39</v>
      </c>
      <c r="H5195" s="5">
        <v>0.03</v>
      </c>
      <c r="I5195" s="5">
        <v>0.03</v>
      </c>
    </row>
    <row r="5196" spans="1:9">
      <c r="A5196" t="s">
        <v>53943</v>
      </c>
      <c r="B5196" s="1" t="s">
        <v>53944</v>
      </c>
      <c r="C5196" s="2">
        <v>46099.469351851898</v>
      </c>
      <c r="D5196" s="1" t="s">
        <v>53945</v>
      </c>
      <c r="E5196" s="1" t="s">
        <v>52475</v>
      </c>
      <c r="F5196" s="2">
        <v>46074.416678240697</v>
      </c>
      <c r="G5196" s="5">
        <v>1.1499999999999999</v>
      </c>
      <c r="H5196" s="5">
        <v>0.03</v>
      </c>
      <c r="I5196" s="5">
        <v>0.06</v>
      </c>
    </row>
    <row r="5197" spans="1:9">
      <c r="A5197" t="s">
        <v>53946</v>
      </c>
      <c r="B5197" s="1" t="s">
        <v>53947</v>
      </c>
      <c r="C5197" s="2">
        <v>46099.469351851898</v>
      </c>
      <c r="D5197" s="1" t="s">
        <v>53948</v>
      </c>
      <c r="E5197" s="1" t="s">
        <v>52475</v>
      </c>
      <c r="F5197" s="2">
        <v>46074.458344907398</v>
      </c>
      <c r="G5197" s="5">
        <v>2.34</v>
      </c>
      <c r="H5197" s="5">
        <v>0.03</v>
      </c>
      <c r="I5197" s="5">
        <v>7.0000000000000007E-2</v>
      </c>
    </row>
    <row r="5198" spans="1:9">
      <c r="A5198" t="s">
        <v>53949</v>
      </c>
      <c r="B5198" s="1" t="s">
        <v>53950</v>
      </c>
      <c r="C5198" s="2">
        <v>46099.469351851898</v>
      </c>
      <c r="D5198" s="1" t="s">
        <v>53951</v>
      </c>
      <c r="E5198" s="1" t="s">
        <v>52475</v>
      </c>
      <c r="F5198" s="2">
        <v>46074.500011574099</v>
      </c>
      <c r="G5198" s="5">
        <v>1.41</v>
      </c>
      <c r="H5198" s="5">
        <v>0.06</v>
      </c>
      <c r="I5198" s="5">
        <v>0.04</v>
      </c>
    </row>
    <row r="5199" spans="1:9">
      <c r="A5199" t="s">
        <v>53952</v>
      </c>
      <c r="B5199" s="1" t="s">
        <v>53953</v>
      </c>
      <c r="C5199" s="2">
        <v>46099.469351851898</v>
      </c>
      <c r="D5199" s="1" t="s">
        <v>53954</v>
      </c>
      <c r="E5199" s="1" t="s">
        <v>52475</v>
      </c>
      <c r="F5199" s="2">
        <v>46074.541678240697</v>
      </c>
      <c r="G5199" s="5">
        <v>0.69</v>
      </c>
      <c r="H5199" s="5">
        <v>0.04</v>
      </c>
      <c r="I5199" s="5">
        <v>0.03</v>
      </c>
    </row>
    <row r="5200" spans="1:9">
      <c r="A5200" t="s">
        <v>53955</v>
      </c>
      <c r="B5200" s="1" t="s">
        <v>53956</v>
      </c>
      <c r="C5200" s="2">
        <v>46099.469351851898</v>
      </c>
      <c r="D5200" s="1" t="s">
        <v>53957</v>
      </c>
      <c r="E5200" s="1" t="s">
        <v>52475</v>
      </c>
      <c r="F5200" s="2">
        <v>46074.583344907398</v>
      </c>
      <c r="G5200" s="5">
        <v>0.78</v>
      </c>
      <c r="H5200" s="5">
        <v>0.05</v>
      </c>
      <c r="I5200" s="5">
        <v>0.05</v>
      </c>
    </row>
    <row r="5201" spans="1:9">
      <c r="A5201" t="s">
        <v>53958</v>
      </c>
      <c r="B5201" s="1" t="s">
        <v>53959</v>
      </c>
      <c r="C5201" s="2">
        <v>46099.469351851898</v>
      </c>
      <c r="D5201" s="1" t="s">
        <v>53960</v>
      </c>
      <c r="E5201" s="1" t="s">
        <v>52475</v>
      </c>
      <c r="F5201" s="2">
        <v>46074.625011574099</v>
      </c>
      <c r="G5201" s="5">
        <v>0.41</v>
      </c>
      <c r="H5201" s="5">
        <v>0.04</v>
      </c>
      <c r="I5201" s="5">
        <v>0.04</v>
      </c>
    </row>
    <row r="5202" spans="1:9">
      <c r="A5202" t="s">
        <v>53961</v>
      </c>
      <c r="B5202" s="1" t="s">
        <v>53962</v>
      </c>
      <c r="C5202" s="2">
        <v>46099.469351851898</v>
      </c>
      <c r="D5202" s="1" t="s">
        <v>53963</v>
      </c>
      <c r="E5202" s="1" t="s">
        <v>52475</v>
      </c>
      <c r="F5202" s="2">
        <v>46074.666678240697</v>
      </c>
      <c r="G5202" s="5">
        <v>0.33</v>
      </c>
      <c r="H5202" s="5">
        <v>0.04</v>
      </c>
      <c r="I5202" s="5">
        <v>0.05</v>
      </c>
    </row>
    <row r="5203" spans="1:9">
      <c r="A5203" t="s">
        <v>53964</v>
      </c>
      <c r="B5203" s="1" t="s">
        <v>53965</v>
      </c>
      <c r="C5203" s="2">
        <v>46099.469351851898</v>
      </c>
      <c r="D5203" s="1" t="s">
        <v>53966</v>
      </c>
      <c r="E5203" s="1" t="s">
        <v>52475</v>
      </c>
      <c r="F5203" s="2">
        <v>46074.708344907398</v>
      </c>
      <c r="G5203" s="5">
        <v>0.49</v>
      </c>
      <c r="H5203" s="5">
        <v>0.04</v>
      </c>
      <c r="I5203" s="5">
        <v>0.05</v>
      </c>
    </row>
    <row r="5204" spans="1:9">
      <c r="A5204" t="s">
        <v>53967</v>
      </c>
      <c r="B5204" s="1" t="s">
        <v>53968</v>
      </c>
      <c r="C5204" s="2">
        <v>46099.469363425902</v>
      </c>
      <c r="D5204" s="1" t="s">
        <v>53969</v>
      </c>
      <c r="E5204" s="1" t="s">
        <v>52475</v>
      </c>
      <c r="F5204" s="2">
        <v>46074.750011574099</v>
      </c>
      <c r="G5204" s="5">
        <v>0.78</v>
      </c>
      <c r="H5204" s="5">
        <v>0.04</v>
      </c>
      <c r="I5204" s="5">
        <v>0.05</v>
      </c>
    </row>
    <row r="5205" spans="1:9">
      <c r="A5205" t="s">
        <v>53970</v>
      </c>
      <c r="B5205" s="1" t="s">
        <v>53971</v>
      </c>
      <c r="C5205" s="2">
        <v>46099.469363425902</v>
      </c>
      <c r="D5205" s="1" t="s">
        <v>53972</v>
      </c>
      <c r="E5205" s="1" t="s">
        <v>52475</v>
      </c>
      <c r="F5205" s="2">
        <v>46074.791678240697</v>
      </c>
      <c r="G5205" s="5">
        <v>1.1000000000000001</v>
      </c>
      <c r="H5205" s="5">
        <v>0.04</v>
      </c>
      <c r="I5205" s="5">
        <v>0.04</v>
      </c>
    </row>
    <row r="5206" spans="1:9">
      <c r="A5206" t="s">
        <v>53973</v>
      </c>
      <c r="B5206" s="1" t="s">
        <v>53974</v>
      </c>
      <c r="C5206" s="2">
        <v>46099.469363425902</v>
      </c>
      <c r="D5206" s="1" t="s">
        <v>53975</v>
      </c>
      <c r="E5206" s="1" t="s">
        <v>52475</v>
      </c>
      <c r="F5206" s="2">
        <v>46074.833344907398</v>
      </c>
      <c r="G5206" s="5">
        <v>0.89</v>
      </c>
      <c r="H5206" s="5">
        <v>0.04</v>
      </c>
      <c r="I5206" s="5">
        <v>0.05</v>
      </c>
    </row>
    <row r="5207" spans="1:9">
      <c r="A5207" t="s">
        <v>53976</v>
      </c>
      <c r="B5207" s="1" t="s">
        <v>53977</v>
      </c>
      <c r="C5207" s="2">
        <v>46099.469363425902</v>
      </c>
      <c r="D5207" s="1" t="s">
        <v>53978</v>
      </c>
      <c r="E5207" s="1" t="s">
        <v>52475</v>
      </c>
      <c r="F5207" s="2">
        <v>46074.875011574099</v>
      </c>
      <c r="G5207" s="5">
        <v>0.55000000000000004</v>
      </c>
      <c r="H5207" s="5">
        <v>0.04</v>
      </c>
      <c r="I5207" s="5">
        <v>0.04</v>
      </c>
    </row>
    <row r="5208" spans="1:9">
      <c r="A5208" t="s">
        <v>53979</v>
      </c>
      <c r="B5208" s="1" t="s">
        <v>53980</v>
      </c>
      <c r="C5208" s="2">
        <v>46099.469363425902</v>
      </c>
      <c r="D5208" s="1" t="s">
        <v>53981</v>
      </c>
      <c r="E5208" s="1" t="s">
        <v>52475</v>
      </c>
      <c r="F5208" s="2">
        <v>46074.916678240697</v>
      </c>
      <c r="G5208" s="5">
        <v>0.56999999999999995</v>
      </c>
      <c r="H5208" s="5">
        <v>0.03</v>
      </c>
      <c r="I5208" s="5">
        <v>0.04</v>
      </c>
    </row>
    <row r="5209" spans="1:9">
      <c r="A5209" t="s">
        <v>53982</v>
      </c>
      <c r="B5209" s="1" t="s">
        <v>53983</v>
      </c>
      <c r="C5209" s="2">
        <v>46099.469363425902</v>
      </c>
      <c r="D5209" s="1" t="s">
        <v>53984</v>
      </c>
      <c r="E5209" s="1" t="s">
        <v>52475</v>
      </c>
      <c r="F5209" s="2">
        <v>46074.958344907398</v>
      </c>
      <c r="G5209" s="5">
        <v>0.63</v>
      </c>
      <c r="H5209" s="5">
        <v>0.03</v>
      </c>
      <c r="I5209" s="5">
        <v>0.04</v>
      </c>
    </row>
    <row r="5210" spans="1:9">
      <c r="A5210" t="s">
        <v>53985</v>
      </c>
      <c r="B5210" s="1" t="s">
        <v>53986</v>
      </c>
      <c r="C5210" s="2">
        <v>46099.469363425902</v>
      </c>
      <c r="D5210" s="1" t="s">
        <v>53987</v>
      </c>
      <c r="E5210" s="1" t="s">
        <v>52475</v>
      </c>
      <c r="F5210" s="2">
        <v>46075.000011574099</v>
      </c>
      <c r="G5210" s="5">
        <v>0.77</v>
      </c>
      <c r="H5210" s="5">
        <v>0.04</v>
      </c>
      <c r="I5210" s="5">
        <v>0.05</v>
      </c>
    </row>
    <row r="5211" spans="1:9">
      <c r="A5211" t="s">
        <v>53988</v>
      </c>
      <c r="B5211" s="1" t="s">
        <v>53989</v>
      </c>
      <c r="C5211" s="2">
        <v>46099.469363425902</v>
      </c>
      <c r="D5211" s="1" t="s">
        <v>53990</v>
      </c>
      <c r="E5211" s="1" t="s">
        <v>52475</v>
      </c>
      <c r="F5211" s="2">
        <v>46075.041678240697</v>
      </c>
      <c r="G5211" s="5">
        <v>0.25</v>
      </c>
      <c r="H5211" s="5">
        <v>0.04</v>
      </c>
      <c r="I5211" s="5">
        <v>0.06</v>
      </c>
    </row>
    <row r="5212" spans="1:9">
      <c r="A5212" t="s">
        <v>53991</v>
      </c>
      <c r="B5212" s="1" t="s">
        <v>53992</v>
      </c>
      <c r="C5212" s="2">
        <v>46099.469363425902</v>
      </c>
      <c r="D5212" s="1" t="s">
        <v>53993</v>
      </c>
      <c r="E5212" s="1" t="s">
        <v>52475</v>
      </c>
      <c r="F5212" s="2">
        <v>46075.083344907398</v>
      </c>
      <c r="G5212" s="5">
        <v>1.07</v>
      </c>
      <c r="H5212" s="5">
        <v>0.03</v>
      </c>
      <c r="I5212" s="5">
        <v>0.06</v>
      </c>
    </row>
    <row r="5213" spans="1:9">
      <c r="A5213" t="s">
        <v>53994</v>
      </c>
      <c r="B5213" s="1" t="s">
        <v>53995</v>
      </c>
      <c r="C5213" s="2">
        <v>46099.469363425902</v>
      </c>
      <c r="D5213" s="1" t="s">
        <v>53996</v>
      </c>
      <c r="E5213" s="1" t="s">
        <v>52475</v>
      </c>
      <c r="F5213" s="2">
        <v>46075.125011574099</v>
      </c>
      <c r="G5213" s="5">
        <v>0.28000000000000003</v>
      </c>
      <c r="H5213" s="5">
        <v>0.03</v>
      </c>
      <c r="I5213" s="5">
        <v>0.06</v>
      </c>
    </row>
    <row r="5214" spans="1:9">
      <c r="A5214" t="s">
        <v>53997</v>
      </c>
      <c r="B5214" s="1" t="s">
        <v>53998</v>
      </c>
      <c r="C5214" s="2">
        <v>46099.469363425902</v>
      </c>
      <c r="D5214" s="1" t="s">
        <v>53999</v>
      </c>
      <c r="E5214" s="1" t="s">
        <v>52475</v>
      </c>
      <c r="F5214" s="2">
        <v>46075.166678240697</v>
      </c>
      <c r="G5214" s="5">
        <v>0.33</v>
      </c>
      <c r="H5214" s="5">
        <v>0.04</v>
      </c>
      <c r="I5214" s="5">
        <v>0.06</v>
      </c>
    </row>
    <row r="5215" spans="1:9">
      <c r="A5215" t="s">
        <v>54000</v>
      </c>
      <c r="B5215" s="1" t="s">
        <v>54001</v>
      </c>
      <c r="C5215" s="2">
        <v>46099.469363425902</v>
      </c>
      <c r="D5215" s="1" t="s">
        <v>54002</v>
      </c>
      <c r="E5215" s="1" t="s">
        <v>52475</v>
      </c>
      <c r="F5215" s="2">
        <v>46075.208344907398</v>
      </c>
      <c r="G5215" s="5">
        <v>0.49</v>
      </c>
      <c r="H5215" s="5">
        <v>0.04</v>
      </c>
      <c r="I5215" s="5">
        <v>0.05</v>
      </c>
    </row>
    <row r="5216" spans="1:9">
      <c r="A5216" t="s">
        <v>54003</v>
      </c>
      <c r="B5216" s="1" t="s">
        <v>54004</v>
      </c>
      <c r="C5216" s="2">
        <v>46099.469363425902</v>
      </c>
      <c r="D5216" s="1" t="s">
        <v>54005</v>
      </c>
      <c r="E5216" s="1" t="s">
        <v>52475</v>
      </c>
      <c r="F5216" s="2">
        <v>46075.250011574099</v>
      </c>
      <c r="G5216" s="5">
        <v>0.33</v>
      </c>
      <c r="H5216" s="5">
        <v>0.04</v>
      </c>
      <c r="I5216" s="5">
        <v>0.03</v>
      </c>
    </row>
    <row r="5217" spans="1:9">
      <c r="A5217" t="s">
        <v>54006</v>
      </c>
      <c r="B5217" s="1" t="s">
        <v>54007</v>
      </c>
      <c r="C5217" s="2">
        <v>46099.469363425902</v>
      </c>
      <c r="D5217" s="1" t="s">
        <v>54008</v>
      </c>
      <c r="E5217" s="1" t="s">
        <v>52475</v>
      </c>
      <c r="F5217" s="2">
        <v>46075.291678240697</v>
      </c>
      <c r="G5217" s="5">
        <v>0.28000000000000003</v>
      </c>
      <c r="H5217" s="5">
        <v>0.04</v>
      </c>
      <c r="I5217" s="5">
        <v>0.04</v>
      </c>
    </row>
    <row r="5218" spans="1:9">
      <c r="A5218" t="s">
        <v>54009</v>
      </c>
      <c r="B5218" s="1" t="s">
        <v>54010</v>
      </c>
      <c r="C5218" s="2">
        <v>46099.469363425902</v>
      </c>
      <c r="D5218" s="1" t="s">
        <v>54011</v>
      </c>
      <c r="E5218" s="1" t="s">
        <v>52475</v>
      </c>
      <c r="F5218" s="2">
        <v>46075.333344907398</v>
      </c>
      <c r="G5218" s="5">
        <v>0.55000000000000004</v>
      </c>
      <c r="H5218" s="5">
        <v>0.03</v>
      </c>
      <c r="I5218" s="5">
        <v>0.38</v>
      </c>
    </row>
    <row r="5219" spans="1:9">
      <c r="A5219" t="s">
        <v>54012</v>
      </c>
      <c r="B5219" s="1" t="s">
        <v>54013</v>
      </c>
      <c r="C5219" s="2">
        <v>46099.469363425902</v>
      </c>
      <c r="D5219" s="1" t="s">
        <v>54014</v>
      </c>
      <c r="E5219" s="1" t="s">
        <v>52475</v>
      </c>
      <c r="F5219" s="2">
        <v>46075.375011574099</v>
      </c>
      <c r="G5219" s="5">
        <v>0.21</v>
      </c>
      <c r="H5219" s="5">
        <v>0.04</v>
      </c>
      <c r="I5219" s="5">
        <v>0.03</v>
      </c>
    </row>
    <row r="5220" spans="1:9">
      <c r="A5220" t="s">
        <v>54015</v>
      </c>
      <c r="B5220" s="1" t="s">
        <v>54016</v>
      </c>
      <c r="C5220" s="2">
        <v>46099.469363425902</v>
      </c>
      <c r="D5220" s="1" t="s">
        <v>54017</v>
      </c>
      <c r="E5220" s="1" t="s">
        <v>52475</v>
      </c>
      <c r="F5220" s="2">
        <v>46075.416678240697</v>
      </c>
      <c r="G5220" s="5">
        <v>0.3</v>
      </c>
      <c r="H5220" s="5">
        <v>0.06</v>
      </c>
      <c r="I5220" s="5">
        <v>0.05</v>
      </c>
    </row>
    <row r="5221" spans="1:9">
      <c r="A5221" t="s">
        <v>54018</v>
      </c>
      <c r="B5221" s="1" t="s">
        <v>54019</v>
      </c>
      <c r="C5221" s="2">
        <v>46099.469363425902</v>
      </c>
      <c r="D5221" s="1" t="s">
        <v>54020</v>
      </c>
      <c r="E5221" s="1" t="s">
        <v>52475</v>
      </c>
      <c r="F5221" s="2">
        <v>46075.458344907398</v>
      </c>
      <c r="G5221" s="5">
        <v>0.32</v>
      </c>
      <c r="H5221" s="5">
        <v>0.08</v>
      </c>
      <c r="I5221" s="5">
        <v>0.05</v>
      </c>
    </row>
    <row r="5222" spans="1:9">
      <c r="A5222" t="s">
        <v>54021</v>
      </c>
      <c r="B5222" s="1" t="s">
        <v>54022</v>
      </c>
      <c r="C5222" s="2">
        <v>46099.469363425902</v>
      </c>
      <c r="D5222" s="1" t="s">
        <v>54023</v>
      </c>
      <c r="E5222" s="1" t="s">
        <v>52475</v>
      </c>
      <c r="F5222" s="2">
        <v>46075.500011574099</v>
      </c>
      <c r="G5222" s="5">
        <v>0.3</v>
      </c>
      <c r="H5222" s="5">
        <v>0.06</v>
      </c>
      <c r="I5222" s="5">
        <v>0.05</v>
      </c>
    </row>
    <row r="5223" spans="1:9">
      <c r="A5223" t="s">
        <v>54024</v>
      </c>
      <c r="B5223" s="1" t="s">
        <v>54025</v>
      </c>
      <c r="C5223" s="2">
        <v>46099.469363425902</v>
      </c>
      <c r="D5223" s="1" t="s">
        <v>54026</v>
      </c>
      <c r="E5223" s="1" t="s">
        <v>52475</v>
      </c>
      <c r="F5223" s="2">
        <v>46075.541678240697</v>
      </c>
      <c r="G5223" s="5">
        <v>0.48</v>
      </c>
      <c r="H5223" s="5">
        <v>0.08</v>
      </c>
      <c r="I5223" s="5">
        <v>7.0000000000000007E-2</v>
      </c>
    </row>
    <row r="5224" spans="1:9">
      <c r="A5224" t="s">
        <v>54027</v>
      </c>
      <c r="B5224" s="1" t="s">
        <v>54028</v>
      </c>
      <c r="C5224" s="2">
        <v>46099.469363425902</v>
      </c>
      <c r="D5224" s="1" t="s">
        <v>54029</v>
      </c>
      <c r="E5224" s="1" t="s">
        <v>52475</v>
      </c>
      <c r="F5224" s="2">
        <v>46075.583344907398</v>
      </c>
      <c r="G5224" s="5">
        <v>0.45</v>
      </c>
      <c r="H5224" s="5">
        <v>0.08</v>
      </c>
      <c r="I5224" s="5">
        <v>0.17</v>
      </c>
    </row>
    <row r="5225" spans="1:9">
      <c r="A5225" t="s">
        <v>54030</v>
      </c>
      <c r="B5225" s="1" t="s">
        <v>54031</v>
      </c>
      <c r="C5225" s="2">
        <v>46099.469363425902</v>
      </c>
      <c r="D5225" s="1" t="s">
        <v>54032</v>
      </c>
      <c r="E5225" s="1" t="s">
        <v>52475</v>
      </c>
      <c r="F5225" s="2">
        <v>46075.625011574099</v>
      </c>
      <c r="G5225" s="5">
        <v>0.47</v>
      </c>
      <c r="H5225" s="5">
        <v>0.05</v>
      </c>
      <c r="I5225" s="5">
        <v>0.04</v>
      </c>
    </row>
    <row r="5226" spans="1:9">
      <c r="A5226" t="s">
        <v>54033</v>
      </c>
      <c r="B5226" s="1" t="s">
        <v>54034</v>
      </c>
      <c r="C5226" s="2">
        <v>46099.469363425902</v>
      </c>
      <c r="D5226" s="1" t="s">
        <v>54035</v>
      </c>
      <c r="E5226" s="1" t="s">
        <v>52475</v>
      </c>
      <c r="F5226" s="2">
        <v>46075.666678240697</v>
      </c>
      <c r="G5226" s="5">
        <v>0.28999999999999998</v>
      </c>
      <c r="H5226" s="5">
        <v>0.04</v>
      </c>
      <c r="I5226" s="5">
        <v>0.04</v>
      </c>
    </row>
    <row r="5227" spans="1:9">
      <c r="A5227" t="s">
        <v>54036</v>
      </c>
      <c r="B5227" s="1" t="s">
        <v>54037</v>
      </c>
      <c r="C5227" s="2">
        <v>46099.469363425902</v>
      </c>
      <c r="D5227" s="1" t="s">
        <v>54038</v>
      </c>
      <c r="E5227" s="1" t="s">
        <v>52475</v>
      </c>
      <c r="F5227" s="2">
        <v>46075.708344907398</v>
      </c>
      <c r="G5227" s="5">
        <v>0.2</v>
      </c>
      <c r="H5227" s="5">
        <v>0.04</v>
      </c>
      <c r="I5227" s="5">
        <v>0.04</v>
      </c>
    </row>
    <row r="5228" spans="1:9">
      <c r="A5228" t="s">
        <v>54039</v>
      </c>
      <c r="B5228" s="1" t="s">
        <v>54040</v>
      </c>
      <c r="C5228" s="2">
        <v>46099.469363425902</v>
      </c>
      <c r="D5228" s="1" t="s">
        <v>54041</v>
      </c>
      <c r="E5228" s="1" t="s">
        <v>52475</v>
      </c>
      <c r="F5228" s="2">
        <v>46075.750011574099</v>
      </c>
      <c r="G5228" s="5">
        <v>0.21</v>
      </c>
      <c r="H5228" s="5">
        <v>0.04</v>
      </c>
      <c r="I5228" s="5">
        <v>0.04</v>
      </c>
    </row>
    <row r="5229" spans="1:9">
      <c r="A5229" t="s">
        <v>54042</v>
      </c>
      <c r="B5229" s="1" t="s">
        <v>54043</v>
      </c>
      <c r="C5229" s="2">
        <v>46099.469363425902</v>
      </c>
      <c r="D5229" s="1" t="s">
        <v>54044</v>
      </c>
      <c r="E5229" s="1" t="s">
        <v>52475</v>
      </c>
      <c r="F5229" s="2">
        <v>46075.791678240697</v>
      </c>
      <c r="G5229" s="5">
        <v>0.4</v>
      </c>
      <c r="H5229" s="5">
        <v>0.04</v>
      </c>
      <c r="I5229" s="5">
        <v>0.05</v>
      </c>
    </row>
    <row r="5230" spans="1:9">
      <c r="A5230" t="s">
        <v>54045</v>
      </c>
      <c r="B5230" s="1" t="s">
        <v>54046</v>
      </c>
      <c r="C5230" s="2">
        <v>46099.469363425902</v>
      </c>
      <c r="D5230" s="1" t="s">
        <v>54047</v>
      </c>
      <c r="E5230" s="1" t="s">
        <v>52475</v>
      </c>
      <c r="F5230" s="2">
        <v>46075.833344907398</v>
      </c>
      <c r="G5230" s="5">
        <v>0.21</v>
      </c>
      <c r="H5230" s="5">
        <v>0.04</v>
      </c>
      <c r="I5230" s="5">
        <v>0.28000000000000003</v>
      </c>
    </row>
    <row r="5231" spans="1:9">
      <c r="A5231" t="s">
        <v>54048</v>
      </c>
      <c r="B5231" s="1" t="s">
        <v>54049</v>
      </c>
      <c r="C5231" s="2">
        <v>46099.469375000001</v>
      </c>
      <c r="D5231" s="1" t="s">
        <v>54050</v>
      </c>
      <c r="E5231" s="1" t="s">
        <v>52475</v>
      </c>
      <c r="F5231" s="2">
        <v>46075.875011574099</v>
      </c>
      <c r="G5231" s="5">
        <v>0.39</v>
      </c>
      <c r="H5231" s="5">
        <v>0.04</v>
      </c>
      <c r="I5231" s="5">
        <v>0.06</v>
      </c>
    </row>
    <row r="5232" spans="1:9">
      <c r="A5232" t="s">
        <v>54051</v>
      </c>
      <c r="B5232" s="1" t="s">
        <v>54052</v>
      </c>
      <c r="C5232" s="2">
        <v>46099.469375000001</v>
      </c>
      <c r="D5232" s="1" t="s">
        <v>54053</v>
      </c>
      <c r="E5232" s="1" t="s">
        <v>52475</v>
      </c>
      <c r="F5232" s="2">
        <v>46075.916678240697</v>
      </c>
      <c r="G5232" s="5">
        <v>0.2</v>
      </c>
      <c r="H5232" s="5">
        <v>0.03</v>
      </c>
      <c r="I5232" s="5">
        <v>0.04</v>
      </c>
    </row>
    <row r="5233" spans="1:9">
      <c r="A5233" t="s">
        <v>54054</v>
      </c>
      <c r="B5233" s="1" t="s">
        <v>54055</v>
      </c>
      <c r="C5233" s="2">
        <v>46099.469375000001</v>
      </c>
      <c r="D5233" s="1" t="s">
        <v>54056</v>
      </c>
      <c r="E5233" s="1" t="s">
        <v>52475</v>
      </c>
      <c r="F5233" s="2">
        <v>46075.958344907398</v>
      </c>
      <c r="G5233" s="5">
        <v>0.23</v>
      </c>
      <c r="H5233" s="5">
        <v>0.04</v>
      </c>
      <c r="I5233" s="5">
        <v>0.04</v>
      </c>
    </row>
    <row r="5234" spans="1:9">
      <c r="A5234" t="s">
        <v>54057</v>
      </c>
      <c r="B5234" s="1" t="s">
        <v>54058</v>
      </c>
      <c r="C5234" s="2">
        <v>46099.469375000001</v>
      </c>
      <c r="D5234" s="1" t="s">
        <v>54059</v>
      </c>
      <c r="E5234" s="1" t="s">
        <v>52475</v>
      </c>
      <c r="F5234" s="2">
        <v>46076.000011574099</v>
      </c>
      <c r="G5234" s="5">
        <v>0.38</v>
      </c>
      <c r="H5234" s="5">
        <v>0.04</v>
      </c>
      <c r="I5234" s="5">
        <v>0.04</v>
      </c>
    </row>
    <row r="5235" spans="1:9">
      <c r="A5235" t="s">
        <v>54060</v>
      </c>
      <c r="B5235" s="1" t="s">
        <v>54061</v>
      </c>
      <c r="C5235" s="2">
        <v>46099.469375000001</v>
      </c>
      <c r="D5235" s="1" t="s">
        <v>54062</v>
      </c>
      <c r="E5235" s="1" t="s">
        <v>52475</v>
      </c>
      <c r="F5235" s="2">
        <v>46076.041678240697</v>
      </c>
      <c r="G5235" s="5">
        <v>0.35</v>
      </c>
      <c r="H5235" s="5">
        <v>0.03</v>
      </c>
      <c r="I5235" s="5">
        <v>0.04</v>
      </c>
    </row>
    <row r="5236" spans="1:9">
      <c r="A5236" t="s">
        <v>54063</v>
      </c>
      <c r="B5236" s="1" t="s">
        <v>54064</v>
      </c>
      <c r="C5236" s="2">
        <v>46099.469375000001</v>
      </c>
      <c r="D5236" s="1" t="s">
        <v>54065</v>
      </c>
      <c r="E5236" s="1" t="s">
        <v>52475</v>
      </c>
      <c r="F5236" s="2">
        <v>46076.083344907398</v>
      </c>
      <c r="G5236" s="5">
        <v>0.17</v>
      </c>
      <c r="H5236" s="5">
        <v>0.03</v>
      </c>
      <c r="I5236" s="5">
        <v>0.03</v>
      </c>
    </row>
    <row r="5237" spans="1:9">
      <c r="A5237" t="s">
        <v>54066</v>
      </c>
      <c r="B5237" s="1" t="s">
        <v>54067</v>
      </c>
      <c r="C5237" s="2">
        <v>46099.469375000001</v>
      </c>
      <c r="D5237" s="1" t="s">
        <v>54068</v>
      </c>
      <c r="E5237" s="1" t="s">
        <v>52475</v>
      </c>
      <c r="F5237" s="2">
        <v>46076.125011574099</v>
      </c>
      <c r="G5237" s="5">
        <v>0.97</v>
      </c>
      <c r="H5237" s="5">
        <v>0.03</v>
      </c>
      <c r="I5237" s="5">
        <v>0.04</v>
      </c>
    </row>
    <row r="5238" spans="1:9">
      <c r="A5238" t="s">
        <v>54069</v>
      </c>
      <c r="B5238" s="1" t="s">
        <v>54070</v>
      </c>
      <c r="C5238" s="2">
        <v>46099.469375000001</v>
      </c>
      <c r="D5238" s="1" t="s">
        <v>54071</v>
      </c>
      <c r="E5238" s="1" t="s">
        <v>52475</v>
      </c>
      <c r="F5238" s="2">
        <v>46076.166678240697</v>
      </c>
      <c r="G5238" s="5">
        <v>0.25</v>
      </c>
      <c r="H5238" s="5">
        <v>0.03</v>
      </c>
      <c r="I5238" s="5">
        <v>0.05</v>
      </c>
    </row>
    <row r="5239" spans="1:9">
      <c r="A5239" t="s">
        <v>54072</v>
      </c>
      <c r="B5239" s="1" t="s">
        <v>54073</v>
      </c>
      <c r="C5239" s="2">
        <v>46099.469375000001</v>
      </c>
      <c r="D5239" s="1" t="s">
        <v>54074</v>
      </c>
      <c r="E5239" s="1" t="s">
        <v>52475</v>
      </c>
      <c r="F5239" s="2">
        <v>46076.208344907398</v>
      </c>
      <c r="G5239" s="5">
        <v>0.44</v>
      </c>
      <c r="H5239" s="5">
        <v>0.03</v>
      </c>
      <c r="I5239" s="5">
        <v>0.04</v>
      </c>
    </row>
    <row r="5240" spans="1:9">
      <c r="A5240" t="s">
        <v>54075</v>
      </c>
      <c r="B5240" s="1" t="s">
        <v>54076</v>
      </c>
      <c r="C5240" s="2">
        <v>46099.469375000001</v>
      </c>
      <c r="D5240" s="1" t="s">
        <v>54077</v>
      </c>
      <c r="E5240" s="1" t="s">
        <v>52475</v>
      </c>
      <c r="F5240" s="2">
        <v>46076.250011574099</v>
      </c>
      <c r="G5240" s="5">
        <v>0.31</v>
      </c>
      <c r="H5240" s="5">
        <v>0.03</v>
      </c>
      <c r="I5240" s="5">
        <v>0.04</v>
      </c>
    </row>
    <row r="5241" spans="1:9">
      <c r="A5241" t="s">
        <v>54078</v>
      </c>
      <c r="B5241" s="1" t="s">
        <v>54079</v>
      </c>
      <c r="C5241" s="2">
        <v>46099.469375000001</v>
      </c>
      <c r="D5241" s="1" t="s">
        <v>54080</v>
      </c>
      <c r="E5241" s="1" t="s">
        <v>52475</v>
      </c>
      <c r="F5241" s="2">
        <v>46076.291678240697</v>
      </c>
      <c r="G5241" s="5">
        <v>0.25</v>
      </c>
      <c r="H5241" s="5">
        <v>0.04</v>
      </c>
      <c r="I5241" s="5">
        <v>7.0000000000000007E-2</v>
      </c>
    </row>
    <row r="5242" spans="1:9">
      <c r="A5242" t="s">
        <v>54081</v>
      </c>
      <c r="B5242" s="1" t="s">
        <v>54082</v>
      </c>
      <c r="C5242" s="2">
        <v>46099.469375000001</v>
      </c>
      <c r="D5242" s="1" t="s">
        <v>54083</v>
      </c>
      <c r="E5242" s="1" t="s">
        <v>52475</v>
      </c>
      <c r="F5242" s="2">
        <v>46076.333344907398</v>
      </c>
      <c r="G5242" s="5">
        <v>0.18</v>
      </c>
      <c r="H5242" s="5">
        <v>0.12</v>
      </c>
      <c r="I5242" s="5">
        <v>0.06</v>
      </c>
    </row>
    <row r="5243" spans="1:9">
      <c r="A5243" t="s">
        <v>54084</v>
      </c>
      <c r="B5243" s="1" t="s">
        <v>54085</v>
      </c>
      <c r="C5243" s="2">
        <v>46099.469375000001</v>
      </c>
      <c r="D5243" s="1" t="s">
        <v>54086</v>
      </c>
      <c r="E5243" s="1" t="s">
        <v>52475</v>
      </c>
      <c r="F5243" s="2">
        <v>46076.375011574099</v>
      </c>
      <c r="G5243" s="5">
        <v>0.28999999999999998</v>
      </c>
      <c r="H5243" s="5">
        <v>0.04</v>
      </c>
      <c r="I5243" s="5">
        <v>0.04</v>
      </c>
    </row>
    <row r="5244" spans="1:9">
      <c r="A5244" t="s">
        <v>54087</v>
      </c>
      <c r="B5244" s="1" t="s">
        <v>54088</v>
      </c>
      <c r="C5244" s="2">
        <v>46099.469375000001</v>
      </c>
      <c r="D5244" s="1" t="s">
        <v>54089</v>
      </c>
      <c r="E5244" s="1" t="s">
        <v>52475</v>
      </c>
      <c r="F5244" s="2">
        <v>46076.416678240697</v>
      </c>
      <c r="G5244" s="5">
        <v>0.75</v>
      </c>
      <c r="H5244" s="5">
        <v>0.04</v>
      </c>
      <c r="I5244" s="5">
        <v>0.04</v>
      </c>
    </row>
    <row r="5245" spans="1:9">
      <c r="A5245" t="s">
        <v>54090</v>
      </c>
      <c r="B5245" s="1" t="s">
        <v>54091</v>
      </c>
      <c r="C5245" s="2">
        <v>46099.469375000001</v>
      </c>
      <c r="D5245" s="1" t="s">
        <v>54092</v>
      </c>
      <c r="E5245" s="1" t="s">
        <v>52475</v>
      </c>
      <c r="F5245" s="2">
        <v>46076.458344907398</v>
      </c>
      <c r="G5245" s="5">
        <v>1.21</v>
      </c>
      <c r="H5245" s="5">
        <v>0.05</v>
      </c>
      <c r="I5245" s="5">
        <v>0.05</v>
      </c>
    </row>
    <row r="5246" spans="1:9">
      <c r="A5246" t="s">
        <v>54093</v>
      </c>
      <c r="B5246" s="1" t="s">
        <v>54094</v>
      </c>
      <c r="C5246" s="2">
        <v>46099.469375000001</v>
      </c>
      <c r="D5246" s="1" t="s">
        <v>54095</v>
      </c>
      <c r="E5246" s="1" t="s">
        <v>52475</v>
      </c>
      <c r="F5246" s="2">
        <v>46076.500011574099</v>
      </c>
      <c r="G5246" s="5">
        <v>0.26</v>
      </c>
      <c r="H5246" s="5">
        <v>0.04</v>
      </c>
      <c r="I5246" s="5">
        <v>0.08</v>
      </c>
    </row>
    <row r="5247" spans="1:9">
      <c r="A5247" t="s">
        <v>54096</v>
      </c>
      <c r="B5247" s="1" t="s">
        <v>54097</v>
      </c>
      <c r="C5247" s="2">
        <v>46099.469375000001</v>
      </c>
      <c r="D5247" s="1" t="s">
        <v>54098</v>
      </c>
      <c r="E5247" s="1" t="s">
        <v>52475</v>
      </c>
      <c r="F5247" s="2">
        <v>46076.541678240697</v>
      </c>
      <c r="G5247" s="5">
        <v>0.28999999999999998</v>
      </c>
      <c r="H5247" s="5">
        <v>0.06</v>
      </c>
      <c r="I5247" s="5">
        <v>0.05</v>
      </c>
    </row>
    <row r="5248" spans="1:9">
      <c r="A5248" t="s">
        <v>54099</v>
      </c>
      <c r="B5248" s="1" t="s">
        <v>54100</v>
      </c>
      <c r="C5248" s="2">
        <v>46099.469375000001</v>
      </c>
      <c r="D5248" s="1" t="s">
        <v>54101</v>
      </c>
      <c r="E5248" s="1" t="s">
        <v>52475</v>
      </c>
      <c r="F5248" s="2">
        <v>46076.583344907398</v>
      </c>
      <c r="G5248" s="5">
        <v>0.24</v>
      </c>
      <c r="H5248" s="5">
        <v>0.05</v>
      </c>
      <c r="I5248" s="5">
        <v>0.09</v>
      </c>
    </row>
    <row r="5249" spans="1:9">
      <c r="A5249" t="s">
        <v>54102</v>
      </c>
      <c r="B5249" s="1" t="s">
        <v>54103</v>
      </c>
      <c r="C5249" s="2">
        <v>46099.469375000001</v>
      </c>
      <c r="D5249" s="1" t="s">
        <v>54104</v>
      </c>
      <c r="E5249" s="1" t="s">
        <v>52475</v>
      </c>
      <c r="F5249" s="2">
        <v>46076.625011574099</v>
      </c>
      <c r="G5249" s="5">
        <v>0.3</v>
      </c>
      <c r="H5249" s="5">
        <v>0.04</v>
      </c>
      <c r="I5249" s="5">
        <v>0.06</v>
      </c>
    </row>
    <row r="5250" spans="1:9">
      <c r="A5250" t="s">
        <v>54105</v>
      </c>
      <c r="B5250" s="1" t="s">
        <v>54106</v>
      </c>
      <c r="C5250" s="2">
        <v>46099.469375000001</v>
      </c>
      <c r="D5250" s="1" t="s">
        <v>54107</v>
      </c>
      <c r="E5250" s="1" t="s">
        <v>52475</v>
      </c>
      <c r="F5250" s="2">
        <v>46076.666678240697</v>
      </c>
      <c r="G5250" s="5">
        <v>0.3</v>
      </c>
      <c r="H5250" s="5">
        <v>0.04</v>
      </c>
      <c r="I5250" s="5">
        <v>0.04</v>
      </c>
    </row>
    <row r="5251" spans="1:9">
      <c r="A5251" t="s">
        <v>54108</v>
      </c>
      <c r="B5251" s="1" t="s">
        <v>54109</v>
      </c>
      <c r="C5251" s="2">
        <v>46099.469375000001</v>
      </c>
      <c r="D5251" s="1" t="s">
        <v>54110</v>
      </c>
      <c r="E5251" s="1" t="s">
        <v>52475</v>
      </c>
      <c r="F5251" s="2">
        <v>46076.708344907398</v>
      </c>
      <c r="G5251" s="5">
        <v>0.31</v>
      </c>
      <c r="H5251" s="5">
        <v>0.04</v>
      </c>
      <c r="I5251" s="5">
        <v>0.04</v>
      </c>
    </row>
    <row r="5252" spans="1:9">
      <c r="A5252" t="s">
        <v>54111</v>
      </c>
      <c r="B5252" s="1" t="s">
        <v>54112</v>
      </c>
      <c r="C5252" s="2">
        <v>46099.469375000001</v>
      </c>
      <c r="D5252" s="1" t="s">
        <v>54113</v>
      </c>
      <c r="E5252" s="1" t="s">
        <v>52475</v>
      </c>
      <c r="F5252" s="2">
        <v>46076.750011574099</v>
      </c>
      <c r="G5252" s="5">
        <v>0.34</v>
      </c>
      <c r="H5252" s="5">
        <v>0.04</v>
      </c>
      <c r="I5252" s="5">
        <v>0.04</v>
      </c>
    </row>
    <row r="5253" spans="1:9">
      <c r="A5253" t="s">
        <v>54114</v>
      </c>
      <c r="B5253" s="1" t="s">
        <v>54115</v>
      </c>
      <c r="C5253" s="2">
        <v>46099.469375000001</v>
      </c>
      <c r="D5253" s="1" t="s">
        <v>54116</v>
      </c>
      <c r="E5253" s="1" t="s">
        <v>52475</v>
      </c>
      <c r="F5253" s="2">
        <v>46076.791678240697</v>
      </c>
      <c r="G5253" s="5">
        <v>0.6</v>
      </c>
      <c r="H5253" s="5">
        <v>0.05</v>
      </c>
      <c r="I5253" s="5">
        <v>0.04</v>
      </c>
    </row>
    <row r="5254" spans="1:9">
      <c r="A5254" t="s">
        <v>54117</v>
      </c>
      <c r="B5254" s="1" t="s">
        <v>54118</v>
      </c>
      <c r="C5254" s="2">
        <v>46099.469375000001</v>
      </c>
      <c r="D5254" s="1" t="s">
        <v>54119</v>
      </c>
      <c r="E5254" s="1" t="s">
        <v>52475</v>
      </c>
      <c r="F5254" s="2">
        <v>46076.833344907398</v>
      </c>
      <c r="G5254" s="5">
        <v>0.26</v>
      </c>
      <c r="H5254" s="5">
        <v>0.04</v>
      </c>
      <c r="I5254" s="5">
        <v>0.09</v>
      </c>
    </row>
    <row r="5255" spans="1:9">
      <c r="A5255" t="s">
        <v>54120</v>
      </c>
      <c r="B5255" s="1" t="s">
        <v>54121</v>
      </c>
      <c r="C5255" s="2">
        <v>46099.469386574099</v>
      </c>
      <c r="D5255" s="1" t="s">
        <v>54122</v>
      </c>
      <c r="E5255" s="1" t="s">
        <v>52475</v>
      </c>
      <c r="F5255" s="2">
        <v>46076.875011574099</v>
      </c>
      <c r="G5255" s="5">
        <v>0.19</v>
      </c>
      <c r="H5255" s="5">
        <v>0.05</v>
      </c>
      <c r="I5255" s="5">
        <v>0.03</v>
      </c>
    </row>
    <row r="5256" spans="1:9">
      <c r="A5256" t="s">
        <v>54123</v>
      </c>
      <c r="B5256" s="1" t="s">
        <v>54124</v>
      </c>
      <c r="C5256" s="2">
        <v>46099.469386574099</v>
      </c>
      <c r="D5256" s="1" t="s">
        <v>54125</v>
      </c>
      <c r="E5256" s="1" t="s">
        <v>52475</v>
      </c>
      <c r="F5256" s="2">
        <v>46076.916678240697</v>
      </c>
      <c r="G5256" s="5">
        <v>0.46</v>
      </c>
      <c r="H5256" s="5">
        <v>0.04</v>
      </c>
      <c r="I5256" s="5">
        <v>0.03</v>
      </c>
    </row>
    <row r="5257" spans="1:9">
      <c r="A5257" t="s">
        <v>54126</v>
      </c>
      <c r="B5257" s="1" t="s">
        <v>54127</v>
      </c>
      <c r="C5257" s="2">
        <v>46099.469386574099</v>
      </c>
      <c r="D5257" s="1" t="s">
        <v>54128</v>
      </c>
      <c r="E5257" s="1" t="s">
        <v>52475</v>
      </c>
      <c r="F5257" s="2">
        <v>46076.958344907398</v>
      </c>
      <c r="G5257" s="5">
        <v>0.28000000000000003</v>
      </c>
      <c r="H5257" s="5">
        <v>0.03</v>
      </c>
      <c r="I5257" s="5">
        <v>0.04</v>
      </c>
    </row>
    <row r="5258" spans="1:9">
      <c r="A5258" t="s">
        <v>54129</v>
      </c>
      <c r="B5258" s="1" t="s">
        <v>54130</v>
      </c>
      <c r="C5258" s="2">
        <v>46099.469386574099</v>
      </c>
      <c r="D5258" s="1" t="s">
        <v>54131</v>
      </c>
      <c r="E5258" s="1" t="s">
        <v>52475</v>
      </c>
      <c r="F5258" s="2">
        <v>46077.000011574099</v>
      </c>
      <c r="G5258" s="5">
        <v>0.23</v>
      </c>
      <c r="H5258" s="5">
        <v>0.04</v>
      </c>
      <c r="I5258" s="5">
        <v>0.13</v>
      </c>
    </row>
    <row r="5259" spans="1:9">
      <c r="A5259" t="s">
        <v>54132</v>
      </c>
      <c r="B5259" s="1" t="s">
        <v>54133</v>
      </c>
      <c r="C5259" s="2">
        <v>46099.469386574099</v>
      </c>
      <c r="D5259" s="1" t="s">
        <v>54134</v>
      </c>
      <c r="E5259" s="1" t="s">
        <v>52475</v>
      </c>
      <c r="F5259" s="2">
        <v>46077.041678240697</v>
      </c>
      <c r="G5259" s="5">
        <v>0.28999999999999998</v>
      </c>
      <c r="H5259" s="5">
        <v>0.04</v>
      </c>
      <c r="I5259" s="5">
        <v>0.12</v>
      </c>
    </row>
    <row r="5260" spans="1:9">
      <c r="A5260" t="s">
        <v>54135</v>
      </c>
      <c r="B5260" s="1" t="s">
        <v>54136</v>
      </c>
      <c r="C5260" s="2">
        <v>46099.469386574099</v>
      </c>
      <c r="D5260" s="1" t="s">
        <v>54137</v>
      </c>
      <c r="E5260" s="1" t="s">
        <v>52475</v>
      </c>
      <c r="F5260" s="2">
        <v>46077.083344907398</v>
      </c>
      <c r="G5260" s="5">
        <v>0.27</v>
      </c>
      <c r="H5260" s="5">
        <v>0.03</v>
      </c>
      <c r="I5260" s="5">
        <v>0.11</v>
      </c>
    </row>
    <row r="5261" spans="1:9">
      <c r="A5261" t="s">
        <v>54138</v>
      </c>
      <c r="B5261" s="1" t="s">
        <v>54139</v>
      </c>
      <c r="C5261" s="2">
        <v>46099.469386574099</v>
      </c>
      <c r="D5261" s="1" t="s">
        <v>54140</v>
      </c>
      <c r="E5261" s="1" t="s">
        <v>52475</v>
      </c>
      <c r="F5261" s="2">
        <v>46077.125011574099</v>
      </c>
      <c r="G5261" s="5">
        <v>0.45</v>
      </c>
      <c r="H5261" s="5">
        <v>0.03</v>
      </c>
      <c r="I5261" s="5">
        <v>0.1</v>
      </c>
    </row>
    <row r="5262" spans="1:9">
      <c r="A5262" t="s">
        <v>54141</v>
      </c>
      <c r="B5262" s="1" t="s">
        <v>54142</v>
      </c>
      <c r="C5262" s="2">
        <v>46099.469386574099</v>
      </c>
      <c r="D5262" s="1" t="s">
        <v>54143</v>
      </c>
      <c r="E5262" s="1" t="s">
        <v>52475</v>
      </c>
      <c r="F5262" s="2">
        <v>46077.166678240697</v>
      </c>
      <c r="G5262" s="5">
        <v>0.41</v>
      </c>
      <c r="H5262" s="5">
        <v>0.04</v>
      </c>
      <c r="I5262" s="5">
        <v>0.03</v>
      </c>
    </row>
    <row r="5263" spans="1:9">
      <c r="A5263" t="s">
        <v>54144</v>
      </c>
      <c r="B5263" s="1" t="s">
        <v>54145</v>
      </c>
      <c r="C5263" s="2">
        <v>46099.469386574099</v>
      </c>
      <c r="D5263" s="1" t="s">
        <v>54146</v>
      </c>
      <c r="E5263" s="1" t="s">
        <v>52475</v>
      </c>
      <c r="F5263" s="2">
        <v>46077.208344907398</v>
      </c>
      <c r="G5263" s="5">
        <v>0.35</v>
      </c>
      <c r="H5263" s="5">
        <v>0.03</v>
      </c>
      <c r="I5263" s="5">
        <v>0.08</v>
      </c>
    </row>
    <row r="5264" spans="1:9">
      <c r="A5264" t="s">
        <v>54147</v>
      </c>
      <c r="B5264" s="1" t="s">
        <v>54148</v>
      </c>
      <c r="C5264" s="2">
        <v>46099.469386574099</v>
      </c>
      <c r="D5264" s="1" t="s">
        <v>54149</v>
      </c>
      <c r="E5264" s="1" t="s">
        <v>52475</v>
      </c>
      <c r="F5264" s="2">
        <v>46077.250011574099</v>
      </c>
      <c r="G5264" s="5">
        <v>0.22</v>
      </c>
      <c r="H5264" s="5">
        <v>0.08</v>
      </c>
      <c r="I5264" s="5">
        <v>0.08</v>
      </c>
    </row>
    <row r="5265" spans="1:9">
      <c r="A5265" t="s">
        <v>54150</v>
      </c>
      <c r="B5265" s="1" t="s">
        <v>54151</v>
      </c>
      <c r="C5265" s="2">
        <v>46099.469386574099</v>
      </c>
      <c r="D5265" s="1" t="s">
        <v>54152</v>
      </c>
      <c r="E5265" s="1" t="s">
        <v>52475</v>
      </c>
      <c r="F5265" s="2">
        <v>46077.291678240697</v>
      </c>
      <c r="G5265" s="5">
        <v>0.23</v>
      </c>
      <c r="H5265" s="5">
        <v>0.03</v>
      </c>
      <c r="I5265" s="5">
        <v>0.04</v>
      </c>
    </row>
    <row r="5266" spans="1:9">
      <c r="A5266" t="s">
        <v>54153</v>
      </c>
      <c r="B5266" s="1" t="s">
        <v>54154</v>
      </c>
      <c r="C5266" s="2">
        <v>46099.469386574099</v>
      </c>
      <c r="D5266" s="1" t="s">
        <v>54155</v>
      </c>
      <c r="E5266" s="1" t="s">
        <v>52475</v>
      </c>
      <c r="F5266" s="2">
        <v>46077.333344907398</v>
      </c>
      <c r="G5266" s="5">
        <v>0.21</v>
      </c>
      <c r="H5266" s="5">
        <v>0.06</v>
      </c>
      <c r="I5266" s="5">
        <v>0.1</v>
      </c>
    </row>
    <row r="5267" spans="1:9">
      <c r="A5267" t="s">
        <v>54156</v>
      </c>
      <c r="B5267" s="1" t="s">
        <v>54157</v>
      </c>
      <c r="C5267" s="2">
        <v>46099.469386574099</v>
      </c>
      <c r="D5267" s="1" t="s">
        <v>54158</v>
      </c>
      <c r="E5267" s="1" t="s">
        <v>52475</v>
      </c>
      <c r="F5267" s="2">
        <v>46077.375011574099</v>
      </c>
      <c r="G5267" s="5">
        <v>0.22</v>
      </c>
      <c r="H5267" s="5">
        <v>0.06</v>
      </c>
      <c r="I5267" s="5">
        <v>0.08</v>
      </c>
    </row>
    <row r="5268" spans="1:9">
      <c r="A5268" t="s">
        <v>54159</v>
      </c>
      <c r="B5268" s="1" t="s">
        <v>54160</v>
      </c>
      <c r="C5268" s="2">
        <v>46099.469386574099</v>
      </c>
      <c r="D5268" s="1" t="s">
        <v>54161</v>
      </c>
      <c r="E5268" s="1" t="s">
        <v>52475</v>
      </c>
      <c r="F5268" s="2">
        <v>46077.416678240697</v>
      </c>
      <c r="G5268" s="5">
        <v>0.36</v>
      </c>
      <c r="H5268" s="5">
        <v>0.08</v>
      </c>
      <c r="I5268" s="5">
        <v>0.05</v>
      </c>
    </row>
    <row r="5269" spans="1:9">
      <c r="A5269" t="s">
        <v>54162</v>
      </c>
      <c r="B5269" s="1" t="s">
        <v>54163</v>
      </c>
      <c r="C5269" s="2">
        <v>46099.469386574099</v>
      </c>
      <c r="D5269" s="1" t="s">
        <v>54164</v>
      </c>
      <c r="E5269" s="1" t="s">
        <v>52475</v>
      </c>
      <c r="F5269" s="2">
        <v>46077.458344907398</v>
      </c>
      <c r="G5269" s="5">
        <v>0.22</v>
      </c>
      <c r="H5269" s="5">
        <v>0.09</v>
      </c>
      <c r="I5269" s="5">
        <v>0.09</v>
      </c>
    </row>
    <row r="5270" spans="1:9">
      <c r="A5270" t="s">
        <v>54165</v>
      </c>
      <c r="B5270" s="1" t="s">
        <v>54166</v>
      </c>
      <c r="C5270" s="2">
        <v>46099.469386574099</v>
      </c>
      <c r="D5270" s="1" t="s">
        <v>54167</v>
      </c>
      <c r="E5270" s="1" t="s">
        <v>52475</v>
      </c>
      <c r="F5270" s="2">
        <v>46077.500011574099</v>
      </c>
      <c r="G5270" s="5">
        <v>0.35</v>
      </c>
      <c r="H5270" s="5">
        <v>0.09</v>
      </c>
      <c r="I5270" s="5">
        <v>0.05</v>
      </c>
    </row>
    <row r="5271" spans="1:9">
      <c r="A5271" t="s">
        <v>54168</v>
      </c>
      <c r="B5271" s="1" t="s">
        <v>54169</v>
      </c>
      <c r="C5271" s="2">
        <v>46099.469386574099</v>
      </c>
      <c r="D5271" s="1" t="s">
        <v>54170</v>
      </c>
      <c r="E5271" s="1" t="s">
        <v>52475</v>
      </c>
      <c r="F5271" s="2">
        <v>46077.541678240697</v>
      </c>
      <c r="G5271" s="5">
        <v>0.19</v>
      </c>
      <c r="H5271" s="5">
        <v>7.0000000000000007E-2</v>
      </c>
      <c r="I5271" s="5">
        <v>0.05</v>
      </c>
    </row>
    <row r="5272" spans="1:9">
      <c r="A5272" t="s">
        <v>54171</v>
      </c>
      <c r="B5272" s="1" t="s">
        <v>54172</v>
      </c>
      <c r="C5272" s="2">
        <v>46099.469386574099</v>
      </c>
      <c r="D5272" s="1" t="s">
        <v>54173</v>
      </c>
      <c r="E5272" s="1" t="s">
        <v>52475</v>
      </c>
      <c r="F5272" s="2">
        <v>46077.583344907398</v>
      </c>
      <c r="G5272" s="5">
        <v>0.26</v>
      </c>
      <c r="H5272" s="5">
        <v>7.0000000000000007E-2</v>
      </c>
      <c r="I5272" s="5">
        <v>0.05</v>
      </c>
    </row>
    <row r="5273" spans="1:9">
      <c r="A5273" t="s">
        <v>54174</v>
      </c>
      <c r="B5273" s="1" t="s">
        <v>54175</v>
      </c>
      <c r="C5273" s="2">
        <v>46099.469386574099</v>
      </c>
      <c r="D5273" s="1" t="s">
        <v>54176</v>
      </c>
      <c r="E5273" s="1" t="s">
        <v>52475</v>
      </c>
      <c r="F5273" s="2">
        <v>46077.625011574099</v>
      </c>
      <c r="G5273" s="5">
        <v>0.28000000000000003</v>
      </c>
      <c r="H5273" s="5">
        <v>7.0000000000000007E-2</v>
      </c>
      <c r="I5273" s="5">
        <v>0.05</v>
      </c>
    </row>
    <row r="5274" spans="1:9">
      <c r="A5274" t="s">
        <v>54177</v>
      </c>
      <c r="B5274" s="1" t="s">
        <v>54178</v>
      </c>
      <c r="C5274" s="2">
        <v>46099.469386574099</v>
      </c>
      <c r="D5274" s="1" t="s">
        <v>54179</v>
      </c>
      <c r="E5274" s="1" t="s">
        <v>52475</v>
      </c>
      <c r="F5274" s="2">
        <v>46077.666678240697</v>
      </c>
      <c r="G5274" s="5">
        <v>0.16</v>
      </c>
      <c r="H5274" s="5">
        <v>7.0000000000000007E-2</v>
      </c>
      <c r="I5274" s="5">
        <v>0.05</v>
      </c>
    </row>
    <row r="5275" spans="1:9">
      <c r="A5275" t="s">
        <v>54180</v>
      </c>
      <c r="B5275" s="1" t="s">
        <v>54181</v>
      </c>
      <c r="C5275" s="2">
        <v>46099.469386574099</v>
      </c>
      <c r="D5275" s="1" t="s">
        <v>54182</v>
      </c>
      <c r="E5275" s="1" t="s">
        <v>52475</v>
      </c>
      <c r="F5275" s="2">
        <v>46077.708344907398</v>
      </c>
      <c r="G5275" s="5">
        <v>0.2</v>
      </c>
      <c r="H5275" s="5">
        <v>7.0000000000000007E-2</v>
      </c>
      <c r="I5275" s="5">
        <v>0.06</v>
      </c>
    </row>
    <row r="5276" spans="1:9">
      <c r="A5276" t="s">
        <v>54183</v>
      </c>
      <c r="B5276" s="1" t="s">
        <v>54184</v>
      </c>
      <c r="C5276" s="2">
        <v>46099.469386574099</v>
      </c>
      <c r="D5276" s="1" t="s">
        <v>54185</v>
      </c>
      <c r="E5276" s="1" t="s">
        <v>52475</v>
      </c>
      <c r="F5276" s="2">
        <v>46077.750011574099</v>
      </c>
      <c r="G5276" s="5">
        <v>0.86</v>
      </c>
      <c r="H5276" s="5">
        <v>0.03</v>
      </c>
      <c r="I5276" s="5">
        <v>0.04</v>
      </c>
    </row>
    <row r="5277" spans="1:9">
      <c r="A5277" t="s">
        <v>54186</v>
      </c>
      <c r="B5277" s="1" t="s">
        <v>54187</v>
      </c>
      <c r="C5277" s="2">
        <v>46099.469386574099</v>
      </c>
      <c r="D5277" s="1" t="s">
        <v>54188</v>
      </c>
      <c r="E5277" s="1" t="s">
        <v>52475</v>
      </c>
      <c r="F5277" s="2">
        <v>46077.791678240697</v>
      </c>
      <c r="G5277" s="5">
        <v>0.37</v>
      </c>
      <c r="H5277" s="5">
        <v>0.04</v>
      </c>
      <c r="I5277" s="5">
        <v>7.0000000000000007E-2</v>
      </c>
    </row>
    <row r="5278" spans="1:9">
      <c r="A5278" t="s">
        <v>54189</v>
      </c>
      <c r="B5278" s="1" t="s">
        <v>54190</v>
      </c>
      <c r="C5278" s="2">
        <v>46099.469398148103</v>
      </c>
      <c r="D5278" s="1" t="s">
        <v>54191</v>
      </c>
      <c r="E5278" s="1" t="s">
        <v>52475</v>
      </c>
      <c r="F5278" s="2">
        <v>46077.833344907398</v>
      </c>
      <c r="G5278" s="5">
        <v>0.38</v>
      </c>
      <c r="H5278" s="5">
        <v>0.04</v>
      </c>
      <c r="I5278" s="5">
        <v>0.03</v>
      </c>
    </row>
    <row r="5279" spans="1:9">
      <c r="A5279" t="s">
        <v>54192</v>
      </c>
      <c r="B5279" s="1" t="s">
        <v>54193</v>
      </c>
      <c r="C5279" s="2">
        <v>46099.469398148103</v>
      </c>
      <c r="D5279" s="1" t="s">
        <v>54194</v>
      </c>
      <c r="E5279" s="1" t="s">
        <v>52475</v>
      </c>
      <c r="F5279" s="2">
        <v>46077.875011574099</v>
      </c>
      <c r="G5279" s="5">
        <v>0.28999999999999998</v>
      </c>
      <c r="H5279" s="5">
        <v>0.04</v>
      </c>
      <c r="I5279" s="5">
        <v>0.03</v>
      </c>
    </row>
    <row r="5280" spans="1:9">
      <c r="A5280" t="s">
        <v>54195</v>
      </c>
      <c r="B5280" s="1" t="s">
        <v>54196</v>
      </c>
      <c r="C5280" s="2">
        <v>46099.469398148103</v>
      </c>
      <c r="D5280" s="1" t="s">
        <v>54197</v>
      </c>
      <c r="E5280" s="1" t="s">
        <v>52475</v>
      </c>
      <c r="F5280" s="2">
        <v>46077.916678240697</v>
      </c>
      <c r="G5280" s="5">
        <v>0.27</v>
      </c>
      <c r="H5280" s="5">
        <v>0.03</v>
      </c>
      <c r="I5280" s="5">
        <v>0.04</v>
      </c>
    </row>
    <row r="5281" spans="1:9">
      <c r="A5281" t="s">
        <v>54198</v>
      </c>
      <c r="B5281" s="1" t="s">
        <v>54199</v>
      </c>
      <c r="C5281" s="2">
        <v>46099.469398148103</v>
      </c>
      <c r="D5281" s="1" t="s">
        <v>54200</v>
      </c>
      <c r="E5281" s="1" t="s">
        <v>52475</v>
      </c>
      <c r="F5281" s="2">
        <v>46077.958344907398</v>
      </c>
      <c r="G5281" s="5">
        <v>0.17</v>
      </c>
      <c r="H5281" s="5">
        <v>0.03</v>
      </c>
      <c r="I5281" s="5">
        <v>0.05</v>
      </c>
    </row>
    <row r="5282" spans="1:9">
      <c r="A5282" t="s">
        <v>54201</v>
      </c>
      <c r="B5282" s="1" t="s">
        <v>54202</v>
      </c>
      <c r="C5282" s="2">
        <v>46099.469398148103</v>
      </c>
      <c r="D5282" s="1" t="s">
        <v>54203</v>
      </c>
      <c r="E5282" s="1" t="s">
        <v>52475</v>
      </c>
      <c r="F5282" s="2">
        <v>46078.000011574099</v>
      </c>
      <c r="G5282" s="5">
        <v>0.31</v>
      </c>
      <c r="H5282" s="5">
        <v>0.03</v>
      </c>
      <c r="I5282" s="5">
        <v>0.03</v>
      </c>
    </row>
    <row r="5283" spans="1:9">
      <c r="A5283" t="s">
        <v>54204</v>
      </c>
      <c r="B5283" s="1" t="s">
        <v>54205</v>
      </c>
      <c r="C5283" s="2">
        <v>46099.469398148103</v>
      </c>
      <c r="D5283" s="1" t="s">
        <v>54206</v>
      </c>
      <c r="E5283" s="1" t="s">
        <v>52475</v>
      </c>
      <c r="F5283" s="2">
        <v>46078.041678240697</v>
      </c>
      <c r="G5283" s="5">
        <v>0.41</v>
      </c>
      <c r="H5283" s="5">
        <v>0.04</v>
      </c>
      <c r="I5283" s="5">
        <v>0.03</v>
      </c>
    </row>
    <row r="5284" spans="1:9">
      <c r="A5284" t="s">
        <v>54207</v>
      </c>
      <c r="B5284" s="1" t="s">
        <v>54208</v>
      </c>
      <c r="C5284" s="2">
        <v>46099.469398148103</v>
      </c>
      <c r="D5284" s="1" t="s">
        <v>54209</v>
      </c>
      <c r="E5284" s="1" t="s">
        <v>52475</v>
      </c>
      <c r="F5284" s="2">
        <v>46078.083344907398</v>
      </c>
      <c r="G5284" s="5">
        <v>0.43</v>
      </c>
      <c r="H5284" s="5">
        <v>0.03</v>
      </c>
      <c r="I5284" s="5">
        <v>0.03</v>
      </c>
    </row>
    <row r="5285" spans="1:9">
      <c r="A5285" t="s">
        <v>54210</v>
      </c>
      <c r="B5285" s="1" t="s">
        <v>54211</v>
      </c>
      <c r="C5285" s="2">
        <v>46099.469398148103</v>
      </c>
      <c r="D5285" s="1" t="s">
        <v>54212</v>
      </c>
      <c r="E5285" s="1" t="s">
        <v>52475</v>
      </c>
      <c r="F5285" s="2">
        <v>46078.125011574099</v>
      </c>
      <c r="G5285" s="5">
        <v>0.35</v>
      </c>
      <c r="H5285" s="5">
        <v>0.02</v>
      </c>
      <c r="I5285" s="5">
        <v>0.03</v>
      </c>
    </row>
    <row r="5286" spans="1:9">
      <c r="A5286" t="s">
        <v>54213</v>
      </c>
      <c r="B5286" s="1" t="s">
        <v>54214</v>
      </c>
      <c r="C5286" s="2">
        <v>46099.469398148103</v>
      </c>
      <c r="D5286" s="1" t="s">
        <v>54215</v>
      </c>
      <c r="E5286" s="1" t="s">
        <v>52475</v>
      </c>
      <c r="F5286" s="2">
        <v>46078.166678240697</v>
      </c>
      <c r="G5286" s="5">
        <v>0.21</v>
      </c>
      <c r="H5286" s="5">
        <v>0.02</v>
      </c>
      <c r="I5286" s="5">
        <v>0.03</v>
      </c>
    </row>
    <row r="5287" spans="1:9">
      <c r="A5287" t="s">
        <v>54216</v>
      </c>
      <c r="B5287" s="1" t="s">
        <v>54217</v>
      </c>
      <c r="C5287" s="2">
        <v>46099.469398148103</v>
      </c>
      <c r="D5287" s="1" t="s">
        <v>54218</v>
      </c>
      <c r="E5287" s="1" t="s">
        <v>52475</v>
      </c>
      <c r="F5287" s="2">
        <v>46078.208344907398</v>
      </c>
      <c r="G5287" s="5">
        <v>0.17</v>
      </c>
      <c r="H5287" s="5">
        <v>0.02</v>
      </c>
      <c r="I5287" s="5">
        <v>0.03</v>
      </c>
    </row>
    <row r="5288" spans="1:9">
      <c r="A5288" t="s">
        <v>54219</v>
      </c>
      <c r="B5288" s="1" t="s">
        <v>54220</v>
      </c>
      <c r="C5288" s="2">
        <v>46099.469398148103</v>
      </c>
      <c r="D5288" s="1" t="s">
        <v>54221</v>
      </c>
      <c r="E5288" s="1" t="s">
        <v>52475</v>
      </c>
      <c r="F5288" s="2">
        <v>46078.250011574099</v>
      </c>
      <c r="G5288" s="5">
        <v>0.56999999999999995</v>
      </c>
      <c r="H5288" s="5">
        <v>0.04</v>
      </c>
      <c r="I5288" s="5">
        <v>0.03</v>
      </c>
    </row>
    <row r="5289" spans="1:9">
      <c r="A5289" t="s">
        <v>54222</v>
      </c>
      <c r="B5289" s="1" t="s">
        <v>54223</v>
      </c>
      <c r="C5289" s="2">
        <v>46099.469398148103</v>
      </c>
      <c r="D5289" s="1" t="s">
        <v>54224</v>
      </c>
      <c r="E5289" s="1" t="s">
        <v>52475</v>
      </c>
      <c r="F5289" s="2">
        <v>46078.291678240697</v>
      </c>
      <c r="G5289" s="5">
        <v>0.54</v>
      </c>
      <c r="H5289" s="5">
        <v>0.04</v>
      </c>
      <c r="I5289" s="5">
        <v>0.03</v>
      </c>
    </row>
    <row r="5290" spans="1:9">
      <c r="A5290" t="s">
        <v>54225</v>
      </c>
      <c r="B5290" s="1" t="s">
        <v>54226</v>
      </c>
      <c r="C5290" s="2">
        <v>46099.469398148103</v>
      </c>
      <c r="D5290" s="1" t="s">
        <v>54227</v>
      </c>
      <c r="E5290" s="1" t="s">
        <v>52475</v>
      </c>
      <c r="F5290" s="2">
        <v>46078.333344907398</v>
      </c>
      <c r="G5290" s="5">
        <v>0.4</v>
      </c>
      <c r="H5290" s="5">
        <v>0.05</v>
      </c>
      <c r="I5290" s="5">
        <v>0.04</v>
      </c>
    </row>
    <row r="5291" spans="1:9">
      <c r="A5291" t="s">
        <v>54228</v>
      </c>
      <c r="B5291" s="1" t="s">
        <v>54229</v>
      </c>
      <c r="C5291" s="2">
        <v>46099.469398148103</v>
      </c>
      <c r="D5291" s="1" t="s">
        <v>54230</v>
      </c>
      <c r="E5291" s="1" t="s">
        <v>52475</v>
      </c>
      <c r="F5291" s="2">
        <v>46078.375011574099</v>
      </c>
      <c r="G5291" s="5">
        <v>5.15</v>
      </c>
      <c r="H5291" s="5">
        <v>0.05</v>
      </c>
      <c r="I5291" s="5">
        <v>0.04</v>
      </c>
    </row>
    <row r="5292" spans="1:9">
      <c r="A5292" t="s">
        <v>54231</v>
      </c>
      <c r="B5292" s="1" t="s">
        <v>54232</v>
      </c>
      <c r="C5292" s="2">
        <v>46099.469398148103</v>
      </c>
      <c r="D5292" s="1" t="s">
        <v>54233</v>
      </c>
      <c r="E5292" s="1" t="s">
        <v>52475</v>
      </c>
      <c r="F5292" s="2">
        <v>46078.416678240697</v>
      </c>
      <c r="G5292" s="5">
        <v>3.76</v>
      </c>
      <c r="H5292" s="5">
        <v>0.04</v>
      </c>
      <c r="I5292" s="5">
        <v>0.04</v>
      </c>
    </row>
    <row r="5293" spans="1:9">
      <c r="A5293" t="s">
        <v>54234</v>
      </c>
      <c r="B5293" s="1" t="s">
        <v>54235</v>
      </c>
      <c r="C5293" s="2">
        <v>46099.469398148103</v>
      </c>
      <c r="D5293" s="1" t="s">
        <v>54236</v>
      </c>
      <c r="E5293" s="1" t="s">
        <v>52475</v>
      </c>
      <c r="F5293" s="2">
        <v>46078.458344907398</v>
      </c>
      <c r="G5293" s="5">
        <v>0.32</v>
      </c>
      <c r="H5293" s="5">
        <v>0.08</v>
      </c>
      <c r="I5293" s="5">
        <v>0.06</v>
      </c>
    </row>
    <row r="5294" spans="1:9">
      <c r="A5294" t="s">
        <v>54237</v>
      </c>
      <c r="B5294" s="1" t="s">
        <v>54238</v>
      </c>
      <c r="C5294" s="2">
        <v>46099.469398148103</v>
      </c>
      <c r="D5294" s="1" t="s">
        <v>54239</v>
      </c>
      <c r="E5294" s="1" t="s">
        <v>52475</v>
      </c>
      <c r="F5294" s="2">
        <v>46078.500011574099</v>
      </c>
      <c r="G5294" s="5">
        <v>0.44</v>
      </c>
      <c r="H5294" s="5">
        <v>0.04</v>
      </c>
      <c r="I5294" s="5">
        <v>0.04</v>
      </c>
    </row>
    <row r="5295" spans="1:9">
      <c r="A5295" t="s">
        <v>54240</v>
      </c>
      <c r="B5295" s="1" t="s">
        <v>54241</v>
      </c>
      <c r="C5295" s="2">
        <v>46099.469398148103</v>
      </c>
      <c r="D5295" s="1" t="s">
        <v>54242</v>
      </c>
      <c r="E5295" s="1" t="s">
        <v>52475</v>
      </c>
      <c r="F5295" s="2">
        <v>46078.541678240697</v>
      </c>
      <c r="G5295" s="5">
        <v>0.27</v>
      </c>
      <c r="H5295" s="5">
        <v>0.05</v>
      </c>
      <c r="I5295" s="5">
        <v>0.03</v>
      </c>
    </row>
    <row r="5296" spans="1:9">
      <c r="A5296" t="s">
        <v>54243</v>
      </c>
      <c r="B5296" s="1" t="s">
        <v>54244</v>
      </c>
      <c r="C5296" s="2">
        <v>46099.469398148103</v>
      </c>
      <c r="D5296" s="1" t="s">
        <v>54245</v>
      </c>
      <c r="E5296" s="1" t="s">
        <v>52475</v>
      </c>
      <c r="F5296" s="2">
        <v>46078.583344907398</v>
      </c>
      <c r="G5296" s="5">
        <v>0.7</v>
      </c>
      <c r="H5296" s="5">
        <v>0.05</v>
      </c>
      <c r="I5296" s="5">
        <v>0.04</v>
      </c>
    </row>
    <row r="5297" spans="1:9">
      <c r="A5297" t="s">
        <v>54246</v>
      </c>
      <c r="B5297" s="1" t="s">
        <v>54247</v>
      </c>
      <c r="C5297" s="2">
        <v>46099.469398148103</v>
      </c>
      <c r="D5297" s="1" t="s">
        <v>54248</v>
      </c>
      <c r="E5297" s="1" t="s">
        <v>52475</v>
      </c>
      <c r="F5297" s="2">
        <v>46078.625011574099</v>
      </c>
      <c r="G5297" s="5">
        <v>3.43</v>
      </c>
      <c r="H5297" s="5">
        <v>0.06</v>
      </c>
      <c r="I5297" s="5">
        <v>0.09</v>
      </c>
    </row>
    <row r="5298" spans="1:9">
      <c r="A5298" t="s">
        <v>54249</v>
      </c>
      <c r="B5298" s="1" t="s">
        <v>54250</v>
      </c>
      <c r="C5298" s="2">
        <v>46099.469398148103</v>
      </c>
      <c r="D5298" s="1" t="s">
        <v>54251</v>
      </c>
      <c r="E5298" s="1" t="s">
        <v>52475</v>
      </c>
      <c r="F5298" s="2">
        <v>46078.666678240697</v>
      </c>
      <c r="G5298" s="5">
        <v>0.34</v>
      </c>
      <c r="H5298" s="5">
        <v>0.13</v>
      </c>
      <c r="I5298" s="5">
        <v>0.11</v>
      </c>
    </row>
    <row r="5299" spans="1:9">
      <c r="A5299" t="s">
        <v>54252</v>
      </c>
      <c r="B5299" s="1" t="s">
        <v>54253</v>
      </c>
      <c r="C5299" s="2">
        <v>46099.469398148103</v>
      </c>
      <c r="D5299" s="1" t="s">
        <v>54254</v>
      </c>
      <c r="E5299" s="1" t="s">
        <v>52475</v>
      </c>
      <c r="F5299" s="2">
        <v>46078.708344907398</v>
      </c>
      <c r="G5299" s="5">
        <v>0.17</v>
      </c>
      <c r="H5299" s="5">
        <v>0.04</v>
      </c>
      <c r="I5299" s="5">
        <v>0.09</v>
      </c>
    </row>
    <row r="5300" spans="1:9">
      <c r="A5300" t="s">
        <v>54255</v>
      </c>
      <c r="B5300" s="1" t="s">
        <v>54256</v>
      </c>
      <c r="C5300" s="2">
        <v>46099.469398148103</v>
      </c>
      <c r="D5300" s="1" t="s">
        <v>54257</v>
      </c>
      <c r="E5300" s="1" t="s">
        <v>52475</v>
      </c>
      <c r="F5300" s="2">
        <v>46078.750011574099</v>
      </c>
      <c r="G5300" s="5">
        <v>0.2</v>
      </c>
      <c r="H5300" s="5">
        <v>0.04</v>
      </c>
      <c r="I5300" s="5">
        <v>0.03</v>
      </c>
    </row>
    <row r="5301" spans="1:9">
      <c r="A5301" t="s">
        <v>54258</v>
      </c>
      <c r="B5301" s="1" t="s">
        <v>54259</v>
      </c>
      <c r="C5301" s="2">
        <v>46099.469409722202</v>
      </c>
      <c r="D5301" s="1" t="s">
        <v>54260</v>
      </c>
      <c r="E5301" s="1" t="s">
        <v>52475</v>
      </c>
      <c r="F5301" s="2">
        <v>46078.791678240697</v>
      </c>
      <c r="G5301" s="5">
        <v>0.23</v>
      </c>
      <c r="H5301" s="5">
        <v>0.04</v>
      </c>
      <c r="I5301" s="5">
        <v>0.04</v>
      </c>
    </row>
    <row r="5302" spans="1:9">
      <c r="A5302" t="s">
        <v>54261</v>
      </c>
      <c r="B5302" s="1" t="s">
        <v>54262</v>
      </c>
      <c r="C5302" s="2">
        <v>46099.469409722202</v>
      </c>
      <c r="D5302" s="1" t="s">
        <v>54263</v>
      </c>
      <c r="E5302" s="1" t="s">
        <v>52475</v>
      </c>
      <c r="F5302" s="2">
        <v>46078.833344907398</v>
      </c>
      <c r="G5302" s="5">
        <v>0.65</v>
      </c>
      <c r="H5302" s="5">
        <v>0.04</v>
      </c>
      <c r="I5302" s="5">
        <v>0.11</v>
      </c>
    </row>
    <row r="5303" spans="1:9">
      <c r="A5303" t="s">
        <v>54264</v>
      </c>
      <c r="B5303" s="1" t="s">
        <v>54265</v>
      </c>
      <c r="C5303" s="2">
        <v>46099.469409722202</v>
      </c>
      <c r="D5303" s="1" t="s">
        <v>54266</v>
      </c>
      <c r="E5303" s="1" t="s">
        <v>52475</v>
      </c>
      <c r="F5303" s="2">
        <v>46078.875011574099</v>
      </c>
      <c r="G5303" s="5">
        <v>0.59</v>
      </c>
      <c r="H5303" s="5">
        <v>0.06</v>
      </c>
      <c r="I5303" s="5">
        <v>0.12</v>
      </c>
    </row>
    <row r="5304" spans="1:9">
      <c r="A5304" t="s">
        <v>54267</v>
      </c>
      <c r="B5304" s="1" t="s">
        <v>54268</v>
      </c>
      <c r="C5304" s="2">
        <v>46099.469409722202</v>
      </c>
      <c r="D5304" s="1" t="s">
        <v>54269</v>
      </c>
      <c r="E5304" s="1" t="s">
        <v>52475</v>
      </c>
      <c r="F5304" s="2">
        <v>46078.916678240697</v>
      </c>
      <c r="G5304" s="5">
        <v>0.46</v>
      </c>
      <c r="H5304" s="5">
        <v>0.04</v>
      </c>
      <c r="I5304" s="5">
        <v>0.06</v>
      </c>
    </row>
    <row r="5305" spans="1:9">
      <c r="A5305" t="s">
        <v>54270</v>
      </c>
      <c r="B5305" s="1" t="s">
        <v>54271</v>
      </c>
      <c r="C5305" s="2">
        <v>46099.469409722202</v>
      </c>
      <c r="D5305" s="1" t="s">
        <v>54272</v>
      </c>
      <c r="E5305" s="1" t="s">
        <v>52475</v>
      </c>
      <c r="F5305" s="2">
        <v>46078.958344907398</v>
      </c>
      <c r="G5305" s="5">
        <v>0.15</v>
      </c>
      <c r="H5305" s="5">
        <v>0.04</v>
      </c>
      <c r="I5305" s="5">
        <v>0.05</v>
      </c>
    </row>
    <row r="5306" spans="1:9">
      <c r="A5306" t="s">
        <v>54273</v>
      </c>
      <c r="B5306" s="1" t="s">
        <v>54274</v>
      </c>
      <c r="C5306" s="2">
        <v>46099.469409722202</v>
      </c>
      <c r="D5306" s="1" t="s">
        <v>54275</v>
      </c>
      <c r="E5306" s="1" t="s">
        <v>52475</v>
      </c>
      <c r="F5306" s="2">
        <v>46079.000011574099</v>
      </c>
      <c r="G5306" s="5">
        <v>0.26</v>
      </c>
      <c r="H5306" s="5">
        <v>0.04</v>
      </c>
      <c r="I5306" s="5">
        <v>0.05</v>
      </c>
    </row>
    <row r="5307" spans="1:9">
      <c r="A5307" t="s">
        <v>54276</v>
      </c>
      <c r="B5307" s="1" t="s">
        <v>54277</v>
      </c>
      <c r="C5307" s="2">
        <v>46099.469409722202</v>
      </c>
      <c r="D5307" s="1" t="s">
        <v>54278</v>
      </c>
      <c r="E5307" s="1" t="s">
        <v>52475</v>
      </c>
      <c r="F5307" s="2">
        <v>46079.041678240697</v>
      </c>
      <c r="G5307" s="5">
        <v>0.26</v>
      </c>
      <c r="H5307" s="5">
        <v>0.03</v>
      </c>
      <c r="I5307" s="5">
        <v>0.04</v>
      </c>
    </row>
    <row r="5308" spans="1:9">
      <c r="A5308" t="s">
        <v>54279</v>
      </c>
      <c r="B5308" s="1" t="s">
        <v>54280</v>
      </c>
      <c r="C5308" s="2">
        <v>46099.469409722202</v>
      </c>
      <c r="D5308" s="1" t="s">
        <v>54281</v>
      </c>
      <c r="E5308" s="1" t="s">
        <v>52475</v>
      </c>
      <c r="F5308" s="2">
        <v>46079.083344907398</v>
      </c>
      <c r="G5308" s="5">
        <v>0.23</v>
      </c>
      <c r="H5308" s="5">
        <v>0.03</v>
      </c>
      <c r="I5308" s="5">
        <v>0.09</v>
      </c>
    </row>
    <row r="5309" spans="1:9">
      <c r="A5309" t="s">
        <v>54282</v>
      </c>
      <c r="B5309" s="1" t="s">
        <v>54283</v>
      </c>
      <c r="C5309" s="2">
        <v>46099.469409722202</v>
      </c>
      <c r="D5309" s="1" t="s">
        <v>54284</v>
      </c>
      <c r="E5309" s="1" t="s">
        <v>52475</v>
      </c>
      <c r="F5309" s="2">
        <v>46079.125011574099</v>
      </c>
      <c r="G5309" s="5">
        <v>0.66</v>
      </c>
      <c r="H5309" s="5">
        <v>0.02</v>
      </c>
      <c r="I5309" s="5">
        <v>0.06</v>
      </c>
    </row>
    <row r="5310" spans="1:9">
      <c r="A5310" t="s">
        <v>54285</v>
      </c>
      <c r="B5310" s="1" t="s">
        <v>54286</v>
      </c>
      <c r="C5310" s="2">
        <v>46099.469409722202</v>
      </c>
      <c r="D5310" s="1" t="s">
        <v>54287</v>
      </c>
      <c r="E5310" s="1" t="s">
        <v>52475</v>
      </c>
      <c r="F5310" s="2">
        <v>46079.166678240697</v>
      </c>
      <c r="G5310" s="5">
        <v>0.24</v>
      </c>
      <c r="H5310" s="5">
        <v>0.02</v>
      </c>
      <c r="I5310" s="5">
        <v>0.06</v>
      </c>
    </row>
    <row r="5311" spans="1:9">
      <c r="A5311" t="s">
        <v>54288</v>
      </c>
      <c r="B5311" s="1" t="s">
        <v>54289</v>
      </c>
      <c r="C5311" s="2">
        <v>46099.469409722202</v>
      </c>
      <c r="D5311" s="1" t="s">
        <v>54290</v>
      </c>
      <c r="E5311" s="1" t="s">
        <v>52475</v>
      </c>
      <c r="F5311" s="2">
        <v>46079.208344907398</v>
      </c>
      <c r="G5311" s="5">
        <v>1.02</v>
      </c>
      <c r="H5311" s="5">
        <v>0.06</v>
      </c>
      <c r="I5311" s="5">
        <v>0.06</v>
      </c>
    </row>
    <row r="5312" spans="1:9">
      <c r="A5312" t="s">
        <v>54291</v>
      </c>
      <c r="B5312" s="1" t="s">
        <v>54292</v>
      </c>
      <c r="C5312" s="2">
        <v>46099.469409722202</v>
      </c>
      <c r="D5312" s="1" t="s">
        <v>54293</v>
      </c>
      <c r="E5312" s="1" t="s">
        <v>52475</v>
      </c>
      <c r="F5312" s="2">
        <v>46079.250011574099</v>
      </c>
      <c r="G5312" s="5">
        <v>0.57999999999999996</v>
      </c>
      <c r="H5312" s="5">
        <v>0.03</v>
      </c>
      <c r="I5312" s="5">
        <v>0.06</v>
      </c>
    </row>
    <row r="5313" spans="1:9">
      <c r="A5313" t="s">
        <v>54294</v>
      </c>
      <c r="B5313" s="1" t="s">
        <v>54295</v>
      </c>
      <c r="C5313" s="2">
        <v>46099.469409722202</v>
      </c>
      <c r="D5313" s="1" t="s">
        <v>54296</v>
      </c>
      <c r="E5313" s="1" t="s">
        <v>52475</v>
      </c>
      <c r="F5313" s="2">
        <v>46079.291678240697</v>
      </c>
      <c r="G5313" s="5">
        <v>0.45</v>
      </c>
      <c r="H5313" s="5">
        <v>0.03</v>
      </c>
      <c r="I5313" s="5">
        <v>0.04</v>
      </c>
    </row>
    <row r="5314" spans="1:9">
      <c r="A5314" t="s">
        <v>54297</v>
      </c>
      <c r="B5314" s="1" t="s">
        <v>54298</v>
      </c>
      <c r="C5314" s="2">
        <v>46099.469409722202</v>
      </c>
      <c r="D5314" s="1" t="s">
        <v>54299</v>
      </c>
      <c r="E5314" s="1" t="s">
        <v>52475</v>
      </c>
      <c r="F5314" s="2">
        <v>46079.333344907398</v>
      </c>
      <c r="G5314" s="5">
        <v>0.28000000000000003</v>
      </c>
      <c r="H5314" s="5">
        <v>0.04</v>
      </c>
      <c r="I5314" s="5">
        <v>0.04</v>
      </c>
    </row>
    <row r="5315" spans="1:9">
      <c r="A5315" t="s">
        <v>54300</v>
      </c>
      <c r="B5315" s="1" t="s">
        <v>54301</v>
      </c>
      <c r="C5315" s="2">
        <v>46099.469409722202</v>
      </c>
      <c r="D5315" s="1" t="s">
        <v>54302</v>
      </c>
      <c r="E5315" s="1" t="s">
        <v>52475</v>
      </c>
      <c r="F5315" s="2">
        <v>46079.375011574099</v>
      </c>
      <c r="G5315" s="5">
        <v>0.33</v>
      </c>
      <c r="H5315" s="5">
        <v>0.12</v>
      </c>
      <c r="I5315" s="5">
        <v>7.0000000000000007E-2</v>
      </c>
    </row>
    <row r="5316" spans="1:9">
      <c r="A5316" t="s">
        <v>54303</v>
      </c>
      <c r="B5316" s="1" t="s">
        <v>54304</v>
      </c>
      <c r="C5316" s="2">
        <v>46099.469409722202</v>
      </c>
      <c r="D5316" s="1" t="s">
        <v>54305</v>
      </c>
      <c r="E5316" s="1" t="s">
        <v>52475</v>
      </c>
      <c r="F5316" s="2">
        <v>46079.416678240697</v>
      </c>
      <c r="G5316" s="5">
        <v>3.01</v>
      </c>
      <c r="H5316" s="5">
        <v>7.0000000000000007E-2</v>
      </c>
      <c r="I5316" s="5">
        <v>0.06</v>
      </c>
    </row>
    <row r="5317" spans="1:9">
      <c r="A5317" t="s">
        <v>54306</v>
      </c>
      <c r="B5317" s="1" t="s">
        <v>54307</v>
      </c>
      <c r="C5317" s="2">
        <v>46098.453159722201</v>
      </c>
      <c r="D5317" s="1" t="s">
        <v>54308</v>
      </c>
      <c r="E5317" s="1" t="s">
        <v>52475</v>
      </c>
      <c r="F5317" s="2">
        <v>46079.458344907398</v>
      </c>
      <c r="G5317" s="5">
        <v>197.76</v>
      </c>
      <c r="H5317" s="5">
        <v>0.15</v>
      </c>
      <c r="I5317" s="5">
        <v>0.21</v>
      </c>
    </row>
    <row r="5318" spans="1:9">
      <c r="A5318" t="s">
        <v>54309</v>
      </c>
      <c r="B5318" s="1" t="s">
        <v>54310</v>
      </c>
      <c r="C5318" s="2">
        <v>46099.469409722202</v>
      </c>
      <c r="D5318" s="1" t="s">
        <v>54311</v>
      </c>
      <c r="E5318" s="1" t="s">
        <v>52475</v>
      </c>
      <c r="F5318" s="2">
        <v>46079.500011574099</v>
      </c>
      <c r="G5318" s="5">
        <v>232.86</v>
      </c>
      <c r="H5318" s="5">
        <v>0.16</v>
      </c>
      <c r="I5318" s="5">
        <v>0.25</v>
      </c>
    </row>
    <row r="5319" spans="1:9">
      <c r="A5319" t="s">
        <v>54312</v>
      </c>
      <c r="B5319" s="1" t="s">
        <v>54313</v>
      </c>
      <c r="C5319" s="2">
        <v>46099.469409722202</v>
      </c>
      <c r="D5319" s="1" t="s">
        <v>54314</v>
      </c>
      <c r="E5319" s="1" t="s">
        <v>52475</v>
      </c>
      <c r="F5319" s="2">
        <v>46079.541678240697</v>
      </c>
      <c r="G5319" s="5">
        <v>166.1</v>
      </c>
      <c r="H5319" s="5">
        <v>0.11</v>
      </c>
      <c r="I5319" s="5">
        <v>0.16</v>
      </c>
    </row>
    <row r="5320" spans="1:9">
      <c r="A5320" t="s">
        <v>54315</v>
      </c>
      <c r="B5320" s="1" t="s">
        <v>54316</v>
      </c>
      <c r="C5320" s="2">
        <v>46099.469409722202</v>
      </c>
      <c r="D5320" s="1" t="s">
        <v>54317</v>
      </c>
      <c r="E5320" s="1" t="s">
        <v>52475</v>
      </c>
      <c r="F5320" s="2">
        <v>46079.583344907398</v>
      </c>
      <c r="G5320" s="5">
        <v>64.83</v>
      </c>
      <c r="H5320" s="5">
        <v>7.0000000000000007E-2</v>
      </c>
      <c r="I5320" s="5">
        <v>0.1</v>
      </c>
    </row>
    <row r="5321" spans="1:9">
      <c r="A5321" t="s">
        <v>54318</v>
      </c>
      <c r="B5321" s="1" t="s">
        <v>54319</v>
      </c>
      <c r="C5321" s="2">
        <v>46098.453009259298</v>
      </c>
      <c r="D5321" s="1" t="s">
        <v>54320</v>
      </c>
      <c r="E5321" s="1" t="s">
        <v>52475</v>
      </c>
      <c r="F5321" s="2">
        <v>46079.625011574099</v>
      </c>
      <c r="G5321" s="5">
        <v>145.77000000000001</v>
      </c>
      <c r="H5321" s="5">
        <v>0.09</v>
      </c>
      <c r="I5321" s="5">
        <v>0.14000000000000001</v>
      </c>
    </row>
    <row r="5322" spans="1:9">
      <c r="A5322" t="s">
        <v>54321</v>
      </c>
      <c r="B5322" s="1" t="s">
        <v>54322</v>
      </c>
      <c r="C5322" s="2">
        <v>46099.469409722202</v>
      </c>
      <c r="D5322" s="1" t="s">
        <v>54323</v>
      </c>
      <c r="E5322" s="1" t="s">
        <v>52475</v>
      </c>
      <c r="F5322" s="2">
        <v>46079.666678240697</v>
      </c>
      <c r="G5322" s="5">
        <v>9.6</v>
      </c>
      <c r="H5322" s="5">
        <v>0.08</v>
      </c>
      <c r="I5322" s="5">
        <v>0.03</v>
      </c>
    </row>
    <row r="5323" spans="1:9">
      <c r="A5323" t="s">
        <v>54324</v>
      </c>
      <c r="B5323" s="1" t="s">
        <v>54325</v>
      </c>
      <c r="C5323" s="2">
        <v>46099.469409722202</v>
      </c>
      <c r="D5323" s="1" t="s">
        <v>54326</v>
      </c>
      <c r="E5323" s="1" t="s">
        <v>52475</v>
      </c>
      <c r="F5323" s="2">
        <v>46079.708344907398</v>
      </c>
      <c r="G5323" s="5">
        <v>49.78</v>
      </c>
      <c r="H5323" s="5">
        <v>7.0000000000000007E-2</v>
      </c>
      <c r="I5323" s="5">
        <v>0.05</v>
      </c>
    </row>
    <row r="5324" spans="1:9">
      <c r="A5324" t="s">
        <v>54327</v>
      </c>
      <c r="B5324" s="1" t="s">
        <v>54328</v>
      </c>
      <c r="C5324" s="2">
        <v>46099.469409722202</v>
      </c>
      <c r="D5324" s="1" t="s">
        <v>54329</v>
      </c>
      <c r="E5324" s="1" t="s">
        <v>52475</v>
      </c>
      <c r="F5324" s="2">
        <v>46079.750011574099</v>
      </c>
      <c r="G5324" s="5">
        <v>0.59</v>
      </c>
      <c r="H5324" s="5">
        <v>0.08</v>
      </c>
      <c r="I5324" s="5">
        <v>0.04</v>
      </c>
    </row>
    <row r="5325" spans="1:9">
      <c r="A5325" t="s">
        <v>54330</v>
      </c>
      <c r="B5325" s="1" t="s">
        <v>54331</v>
      </c>
      <c r="C5325" s="2">
        <v>46099.469409722202</v>
      </c>
      <c r="D5325" s="1" t="s">
        <v>54332</v>
      </c>
      <c r="E5325" s="1" t="s">
        <v>52475</v>
      </c>
      <c r="F5325" s="2">
        <v>46079.791678240697</v>
      </c>
      <c r="G5325" s="5">
        <v>3.47</v>
      </c>
      <c r="H5325" s="5">
        <v>7.0000000000000007E-2</v>
      </c>
      <c r="I5325" s="5">
        <v>0.04</v>
      </c>
    </row>
    <row r="5326" spans="1:9">
      <c r="A5326" t="s">
        <v>54333</v>
      </c>
      <c r="B5326" s="1" t="s">
        <v>54334</v>
      </c>
      <c r="C5326" s="2">
        <v>46099.469409722202</v>
      </c>
      <c r="D5326" s="1" t="s">
        <v>54335</v>
      </c>
      <c r="E5326" s="1" t="s">
        <v>52475</v>
      </c>
      <c r="F5326" s="2">
        <v>46079.833344907398</v>
      </c>
      <c r="G5326" s="5">
        <v>0.69</v>
      </c>
      <c r="H5326" s="5">
        <v>0.08</v>
      </c>
      <c r="I5326" s="5">
        <v>0.05</v>
      </c>
    </row>
    <row r="5327" spans="1:9">
      <c r="A5327" t="s">
        <v>54336</v>
      </c>
      <c r="B5327" s="1" t="s">
        <v>54337</v>
      </c>
      <c r="C5327" s="2">
        <v>46099.4694212963</v>
      </c>
      <c r="D5327" s="1" t="s">
        <v>54338</v>
      </c>
      <c r="E5327" s="1" t="s">
        <v>52475</v>
      </c>
      <c r="F5327" s="2">
        <v>46079.875011574099</v>
      </c>
      <c r="G5327" s="5">
        <v>4.51</v>
      </c>
      <c r="H5327" s="5">
        <v>7.0000000000000007E-2</v>
      </c>
      <c r="I5327" s="5">
        <v>0.04</v>
      </c>
    </row>
    <row r="5328" spans="1:9">
      <c r="A5328" t="s">
        <v>54339</v>
      </c>
      <c r="B5328" s="1" t="s">
        <v>54340</v>
      </c>
      <c r="C5328" s="2">
        <v>46099.4694212963</v>
      </c>
      <c r="D5328" s="1" t="s">
        <v>54341</v>
      </c>
      <c r="E5328" s="1" t="s">
        <v>52475</v>
      </c>
      <c r="F5328" s="2">
        <v>46079.916678240697</v>
      </c>
      <c r="G5328" s="5">
        <v>3.76</v>
      </c>
      <c r="H5328" s="5">
        <v>0.06</v>
      </c>
      <c r="I5328" s="5">
        <v>0.04</v>
      </c>
    </row>
    <row r="5329" spans="1:9">
      <c r="A5329" t="s">
        <v>54342</v>
      </c>
      <c r="B5329" s="1" t="s">
        <v>54343</v>
      </c>
      <c r="C5329" s="2">
        <v>46099.4694212963</v>
      </c>
      <c r="D5329" s="1" t="s">
        <v>54344</v>
      </c>
      <c r="E5329" s="1" t="s">
        <v>52475</v>
      </c>
      <c r="F5329" s="2">
        <v>46079.958344907398</v>
      </c>
      <c r="G5329" s="5">
        <v>0.43</v>
      </c>
      <c r="H5329" s="5">
        <v>7.0000000000000007E-2</v>
      </c>
      <c r="I5329" s="5">
        <v>0.03</v>
      </c>
    </row>
    <row r="5330" spans="1:9">
      <c r="A5330" t="s">
        <v>54345</v>
      </c>
      <c r="B5330" s="1" t="s">
        <v>54346</v>
      </c>
      <c r="C5330" s="2">
        <v>46099.4694212963</v>
      </c>
      <c r="D5330" s="1" t="s">
        <v>54347</v>
      </c>
      <c r="E5330" s="1" t="s">
        <v>52475</v>
      </c>
      <c r="F5330" s="2">
        <v>46080.000011574099</v>
      </c>
      <c r="G5330" s="5">
        <v>0.42</v>
      </c>
      <c r="H5330" s="5">
        <v>7.0000000000000007E-2</v>
      </c>
      <c r="I5330" s="5">
        <v>0.03</v>
      </c>
    </row>
    <row r="5331" spans="1:9">
      <c r="A5331" t="s">
        <v>54348</v>
      </c>
      <c r="B5331" s="1" t="s">
        <v>54349</v>
      </c>
      <c r="C5331" s="2">
        <v>46099.4694212963</v>
      </c>
      <c r="D5331" s="1" t="s">
        <v>54350</v>
      </c>
      <c r="E5331" s="1" t="s">
        <v>52475</v>
      </c>
      <c r="F5331" s="2">
        <v>46080.041678240697</v>
      </c>
      <c r="G5331" s="5">
        <v>3.62</v>
      </c>
      <c r="H5331" s="5">
        <v>0.05</v>
      </c>
      <c r="I5331" s="5">
        <v>0.03</v>
      </c>
    </row>
    <row r="5332" spans="1:9">
      <c r="A5332" t="s">
        <v>54351</v>
      </c>
      <c r="B5332" s="1" t="s">
        <v>54352</v>
      </c>
      <c r="C5332" s="2">
        <v>46099.4694212963</v>
      </c>
      <c r="D5332" s="1" t="s">
        <v>54353</v>
      </c>
      <c r="E5332" s="1" t="s">
        <v>52475</v>
      </c>
      <c r="F5332" s="2">
        <v>46080.083344907398</v>
      </c>
      <c r="G5332" s="5">
        <v>1.88</v>
      </c>
      <c r="H5332" s="5">
        <v>0.03</v>
      </c>
      <c r="I5332" s="5">
        <v>0.04</v>
      </c>
    </row>
    <row r="5333" spans="1:9">
      <c r="A5333" t="s">
        <v>54354</v>
      </c>
      <c r="B5333" s="1" t="s">
        <v>54355</v>
      </c>
      <c r="C5333" s="2">
        <v>46099.4694212963</v>
      </c>
      <c r="D5333" s="1" t="s">
        <v>54356</v>
      </c>
      <c r="E5333" s="1" t="s">
        <v>52475</v>
      </c>
      <c r="F5333" s="2">
        <v>46080.125011574099</v>
      </c>
      <c r="G5333" s="5">
        <v>1.69</v>
      </c>
      <c r="H5333" s="5">
        <v>0.03</v>
      </c>
      <c r="I5333" s="5">
        <v>0.03</v>
      </c>
    </row>
    <row r="5334" spans="1:9">
      <c r="A5334" t="s">
        <v>54357</v>
      </c>
      <c r="B5334" s="1" t="s">
        <v>54358</v>
      </c>
      <c r="C5334" s="2">
        <v>46099.4694212963</v>
      </c>
      <c r="D5334" s="1" t="s">
        <v>54359</v>
      </c>
      <c r="E5334" s="1" t="s">
        <v>52475</v>
      </c>
      <c r="F5334" s="2">
        <v>46080.166678240697</v>
      </c>
      <c r="G5334" s="5">
        <v>1.0900000000000001</v>
      </c>
      <c r="H5334" s="5">
        <v>0.03</v>
      </c>
      <c r="I5334" s="5">
        <v>0.04</v>
      </c>
    </row>
    <row r="5335" spans="1:9">
      <c r="A5335" t="s">
        <v>54360</v>
      </c>
      <c r="B5335" s="1" t="s">
        <v>54361</v>
      </c>
      <c r="C5335" s="2">
        <v>46099.4694212963</v>
      </c>
      <c r="D5335" s="1" t="s">
        <v>54362</v>
      </c>
      <c r="E5335" s="1" t="s">
        <v>52475</v>
      </c>
      <c r="F5335" s="2">
        <v>46080.208344907398</v>
      </c>
      <c r="G5335" s="5">
        <v>1.75</v>
      </c>
      <c r="H5335" s="5">
        <v>0.03</v>
      </c>
      <c r="I5335" s="5">
        <v>0.04</v>
      </c>
    </row>
    <row r="5336" spans="1:9">
      <c r="A5336" t="s">
        <v>54363</v>
      </c>
      <c r="B5336" s="1" t="s">
        <v>54364</v>
      </c>
      <c r="C5336" s="2">
        <v>46099.4694212963</v>
      </c>
      <c r="D5336" s="1" t="s">
        <v>54365</v>
      </c>
      <c r="E5336" s="1" t="s">
        <v>52475</v>
      </c>
      <c r="F5336" s="2">
        <v>46080.250011574099</v>
      </c>
      <c r="G5336" s="5">
        <v>11.58</v>
      </c>
      <c r="H5336" s="5">
        <v>0.03</v>
      </c>
      <c r="I5336" s="5">
        <v>0.04</v>
      </c>
    </row>
    <row r="5337" spans="1:9">
      <c r="A5337" t="s">
        <v>54366</v>
      </c>
      <c r="B5337" s="1" t="s">
        <v>54367</v>
      </c>
      <c r="C5337" s="2">
        <v>46099.4694212963</v>
      </c>
      <c r="D5337" s="1" t="s">
        <v>54368</v>
      </c>
      <c r="E5337" s="1" t="s">
        <v>52475</v>
      </c>
      <c r="F5337" s="2">
        <v>46080.291678240697</v>
      </c>
      <c r="G5337" s="5">
        <v>1.79</v>
      </c>
      <c r="H5337" s="5">
        <v>0.04</v>
      </c>
      <c r="I5337" s="5">
        <v>0.03</v>
      </c>
    </row>
    <row r="5338" spans="1:9">
      <c r="A5338" t="s">
        <v>54369</v>
      </c>
      <c r="B5338" s="1" t="s">
        <v>54370</v>
      </c>
      <c r="C5338" s="2">
        <v>46099.4694212963</v>
      </c>
      <c r="D5338" s="1" t="s">
        <v>54371</v>
      </c>
      <c r="E5338" s="1" t="s">
        <v>52475</v>
      </c>
      <c r="F5338" s="2">
        <v>46080.333344907398</v>
      </c>
      <c r="G5338" s="5">
        <v>2.2200000000000002</v>
      </c>
      <c r="H5338" s="5">
        <v>0.04</v>
      </c>
      <c r="I5338" s="5">
        <v>0.04</v>
      </c>
    </row>
    <row r="5339" spans="1:9">
      <c r="A5339" t="s">
        <v>54372</v>
      </c>
      <c r="B5339" s="1" t="s">
        <v>54373</v>
      </c>
      <c r="C5339" s="2">
        <v>46099.4694212963</v>
      </c>
      <c r="D5339" s="1" t="s">
        <v>54374</v>
      </c>
      <c r="E5339" s="1" t="s">
        <v>52475</v>
      </c>
      <c r="F5339" s="2">
        <v>46080.375011574099</v>
      </c>
      <c r="G5339" s="5">
        <v>0.56999999999999995</v>
      </c>
      <c r="H5339" s="5">
        <v>0.06</v>
      </c>
      <c r="I5339" s="5">
        <v>0.05</v>
      </c>
    </row>
    <row r="5340" spans="1:9">
      <c r="A5340" t="s">
        <v>54375</v>
      </c>
      <c r="B5340" s="1" t="s">
        <v>54376</v>
      </c>
      <c r="C5340" s="2">
        <v>46099.4694212963</v>
      </c>
      <c r="D5340" s="1" t="s">
        <v>54377</v>
      </c>
      <c r="E5340" s="1" t="s">
        <v>52475</v>
      </c>
      <c r="F5340" s="2">
        <v>46080.416678240697</v>
      </c>
      <c r="G5340" s="5">
        <v>2.61</v>
      </c>
      <c r="H5340" s="5">
        <v>0.05</v>
      </c>
      <c r="I5340" s="5">
        <v>0.05</v>
      </c>
    </row>
    <row r="5341" spans="1:9">
      <c r="A5341" t="s">
        <v>54378</v>
      </c>
      <c r="B5341" s="1" t="s">
        <v>54379</v>
      </c>
      <c r="C5341" s="2">
        <v>46099.4694212963</v>
      </c>
      <c r="D5341" s="1" t="s">
        <v>54380</v>
      </c>
      <c r="E5341" s="1" t="s">
        <v>52475</v>
      </c>
      <c r="F5341" s="2">
        <v>46080.458344907398</v>
      </c>
      <c r="G5341" s="5">
        <v>1.63</v>
      </c>
      <c r="H5341" s="5">
        <v>0.04</v>
      </c>
      <c r="I5341" s="5">
        <v>0.25</v>
      </c>
    </row>
    <row r="5342" spans="1:9">
      <c r="A5342" t="s">
        <v>54381</v>
      </c>
      <c r="B5342" s="1" t="s">
        <v>54382</v>
      </c>
      <c r="C5342" s="2">
        <v>46099.4694212963</v>
      </c>
      <c r="D5342" s="1" t="s">
        <v>54383</v>
      </c>
      <c r="E5342" s="1" t="s">
        <v>52475</v>
      </c>
      <c r="F5342" s="2">
        <v>46080.500011574099</v>
      </c>
      <c r="G5342" s="5">
        <v>0.5</v>
      </c>
      <c r="H5342" s="5">
        <v>0.05</v>
      </c>
      <c r="I5342" s="5">
        <v>0.05</v>
      </c>
    </row>
    <row r="5343" spans="1:9">
      <c r="A5343" t="s">
        <v>54384</v>
      </c>
      <c r="B5343" s="1" t="s">
        <v>54385</v>
      </c>
      <c r="C5343" s="2">
        <v>46099.4694212963</v>
      </c>
      <c r="D5343" s="1" t="s">
        <v>54386</v>
      </c>
      <c r="E5343" s="1" t="s">
        <v>52475</v>
      </c>
      <c r="F5343" s="2">
        <v>46080.541678240697</v>
      </c>
      <c r="G5343" s="5">
        <v>0.37</v>
      </c>
      <c r="H5343" s="5">
        <v>0.05</v>
      </c>
      <c r="I5343" s="5">
        <v>0.08</v>
      </c>
    </row>
    <row r="5344" spans="1:9">
      <c r="A5344" t="s">
        <v>54387</v>
      </c>
      <c r="B5344" s="1" t="s">
        <v>54388</v>
      </c>
      <c r="C5344" s="2">
        <v>46099.469432870399</v>
      </c>
      <c r="D5344" s="1" t="s">
        <v>54389</v>
      </c>
      <c r="E5344" s="1" t="s">
        <v>52475</v>
      </c>
      <c r="F5344" s="2">
        <v>46080.583344907398</v>
      </c>
      <c r="G5344" s="5">
        <v>0.57999999999999996</v>
      </c>
      <c r="H5344" s="5">
        <v>0.05</v>
      </c>
      <c r="I5344" s="5">
        <v>0.05</v>
      </c>
    </row>
    <row r="5345" spans="1:9">
      <c r="A5345" t="s">
        <v>54390</v>
      </c>
      <c r="B5345" s="1" t="s">
        <v>54391</v>
      </c>
      <c r="C5345" s="2">
        <v>46099.469432870399</v>
      </c>
      <c r="D5345" s="1" t="s">
        <v>54392</v>
      </c>
      <c r="E5345" s="1" t="s">
        <v>52475</v>
      </c>
      <c r="F5345" s="2">
        <v>46080.625011574099</v>
      </c>
      <c r="G5345" s="5">
        <v>2.4300000000000002</v>
      </c>
      <c r="H5345" s="5">
        <v>7.0000000000000007E-2</v>
      </c>
      <c r="I5345" s="5">
        <v>7.0000000000000007E-2</v>
      </c>
    </row>
    <row r="5346" spans="1:9">
      <c r="A5346" t="s">
        <v>54393</v>
      </c>
      <c r="B5346" s="1" t="s">
        <v>54394</v>
      </c>
      <c r="C5346" s="2">
        <v>46099.469432870399</v>
      </c>
      <c r="D5346" s="1" t="s">
        <v>54395</v>
      </c>
      <c r="E5346" s="1" t="s">
        <v>52475</v>
      </c>
      <c r="F5346" s="2">
        <v>46080.666678240697</v>
      </c>
      <c r="G5346" s="5">
        <v>8.5299999999999994</v>
      </c>
      <c r="H5346" s="5">
        <v>0.04</v>
      </c>
      <c r="I5346" s="5">
        <v>0.04</v>
      </c>
    </row>
    <row r="5347" spans="1:9">
      <c r="A5347" t="s">
        <v>54396</v>
      </c>
      <c r="B5347" s="1" t="s">
        <v>54397</v>
      </c>
      <c r="C5347" s="2">
        <v>46099.469432870399</v>
      </c>
      <c r="D5347" s="1" t="s">
        <v>54398</v>
      </c>
      <c r="E5347" s="1" t="s">
        <v>52475</v>
      </c>
      <c r="F5347" s="2">
        <v>46080.708344907398</v>
      </c>
      <c r="G5347" s="5">
        <v>3.05</v>
      </c>
      <c r="H5347" s="5">
        <v>0.04</v>
      </c>
      <c r="I5347" s="5">
        <v>0.05</v>
      </c>
    </row>
    <row r="5348" spans="1:9">
      <c r="A5348" t="s">
        <v>54399</v>
      </c>
      <c r="B5348" s="1" t="s">
        <v>54400</v>
      </c>
      <c r="C5348" s="2">
        <v>46099.469432870399</v>
      </c>
      <c r="D5348" s="1" t="s">
        <v>54401</v>
      </c>
      <c r="E5348" s="1" t="s">
        <v>52475</v>
      </c>
      <c r="F5348" s="2">
        <v>46080.750011574099</v>
      </c>
      <c r="G5348" s="5">
        <v>1.27</v>
      </c>
      <c r="H5348" s="5">
        <v>0.04</v>
      </c>
      <c r="I5348" s="5">
        <v>0.03</v>
      </c>
    </row>
    <row r="5349" spans="1:9">
      <c r="A5349" t="s">
        <v>54402</v>
      </c>
      <c r="B5349" s="1" t="s">
        <v>54403</v>
      </c>
      <c r="C5349" s="2">
        <v>46099.469432870399</v>
      </c>
      <c r="D5349" s="1" t="s">
        <v>54404</v>
      </c>
      <c r="E5349" s="1" t="s">
        <v>52475</v>
      </c>
      <c r="F5349" s="2">
        <v>46080.791678240697</v>
      </c>
      <c r="G5349" s="5">
        <v>0.9</v>
      </c>
      <c r="H5349" s="5">
        <v>0.05</v>
      </c>
      <c r="I5349" s="5">
        <v>0.05</v>
      </c>
    </row>
    <row r="5350" spans="1:9">
      <c r="A5350" t="s">
        <v>54405</v>
      </c>
      <c r="B5350" s="1" t="s">
        <v>54406</v>
      </c>
      <c r="C5350" s="2">
        <v>46099.469432870399</v>
      </c>
      <c r="D5350" s="1" t="s">
        <v>54407</v>
      </c>
      <c r="E5350" s="1" t="s">
        <v>52475</v>
      </c>
      <c r="F5350" s="2">
        <v>46080.833344907398</v>
      </c>
      <c r="G5350" s="5">
        <v>0.28000000000000003</v>
      </c>
      <c r="H5350" s="5">
        <v>0.04</v>
      </c>
      <c r="I5350" s="5">
        <v>0.04</v>
      </c>
    </row>
    <row r="5351" spans="1:9">
      <c r="A5351" t="s">
        <v>54408</v>
      </c>
      <c r="B5351" s="1" t="s">
        <v>54409</v>
      </c>
      <c r="C5351" s="2">
        <v>46099.469432870399</v>
      </c>
      <c r="D5351" s="1" t="s">
        <v>54410</v>
      </c>
      <c r="E5351" s="1" t="s">
        <v>52475</v>
      </c>
      <c r="F5351" s="2">
        <v>46080.875011574099</v>
      </c>
      <c r="G5351" s="5">
        <v>0.24</v>
      </c>
      <c r="H5351" s="5">
        <v>0.03</v>
      </c>
      <c r="I5351" s="5">
        <v>0.05</v>
      </c>
    </row>
    <row r="5352" spans="1:9">
      <c r="A5352" t="s">
        <v>54411</v>
      </c>
      <c r="B5352" s="1" t="s">
        <v>54412</v>
      </c>
      <c r="C5352" s="2">
        <v>46099.469432870399</v>
      </c>
      <c r="D5352" s="1" t="s">
        <v>54413</v>
      </c>
      <c r="E5352" s="1" t="s">
        <v>52475</v>
      </c>
      <c r="F5352" s="2">
        <v>46080.916678240697</v>
      </c>
      <c r="G5352" s="5">
        <v>0.24</v>
      </c>
      <c r="H5352" s="5">
        <v>0.04</v>
      </c>
      <c r="I5352" s="5">
        <v>0.05</v>
      </c>
    </row>
    <row r="5353" spans="1:9">
      <c r="A5353" t="s">
        <v>54414</v>
      </c>
      <c r="B5353" s="1" t="s">
        <v>54415</v>
      </c>
      <c r="C5353" s="2">
        <v>46099.469432870399</v>
      </c>
      <c r="D5353" s="1" t="s">
        <v>54416</v>
      </c>
      <c r="E5353" s="1" t="s">
        <v>52475</v>
      </c>
      <c r="F5353" s="2">
        <v>46080.958344907398</v>
      </c>
      <c r="G5353" s="5">
        <v>0.25</v>
      </c>
      <c r="H5353" s="5">
        <v>0.05</v>
      </c>
      <c r="I5353" s="5">
        <v>0.04</v>
      </c>
    </row>
    <row r="5354" spans="1:9">
      <c r="A5354" t="s">
        <v>54417</v>
      </c>
      <c r="B5354" s="1" t="s">
        <v>54418</v>
      </c>
      <c r="C5354" s="2">
        <v>46099.469432870399</v>
      </c>
      <c r="D5354" s="1" t="s">
        <v>54419</v>
      </c>
      <c r="E5354" s="1" t="s">
        <v>52475</v>
      </c>
      <c r="F5354" s="2">
        <v>46081.000011574099</v>
      </c>
      <c r="G5354" s="5">
        <v>4.38</v>
      </c>
      <c r="H5354" s="5">
        <v>0.05</v>
      </c>
      <c r="I5354" s="5">
        <v>0.06</v>
      </c>
    </row>
    <row r="5355" spans="1:9">
      <c r="A5355" t="s">
        <v>54420</v>
      </c>
      <c r="B5355" s="1" t="s">
        <v>54421</v>
      </c>
      <c r="C5355" s="2">
        <v>46099.469432870399</v>
      </c>
      <c r="D5355" s="1" t="s">
        <v>54422</v>
      </c>
      <c r="E5355" s="1" t="s">
        <v>52475</v>
      </c>
      <c r="F5355" s="2">
        <v>46081.041678240697</v>
      </c>
      <c r="G5355" s="5">
        <v>0.34</v>
      </c>
      <c r="H5355" s="5">
        <v>0.04</v>
      </c>
      <c r="I5355" s="5">
        <v>0.04</v>
      </c>
    </row>
    <row r="5356" spans="1:9">
      <c r="A5356" t="s">
        <v>54423</v>
      </c>
      <c r="B5356" s="1" t="s">
        <v>54424</v>
      </c>
      <c r="C5356" s="2">
        <v>46099.469432870399</v>
      </c>
      <c r="D5356" s="1" t="s">
        <v>54425</v>
      </c>
      <c r="E5356" s="1" t="s">
        <v>52475</v>
      </c>
      <c r="F5356" s="2">
        <v>46081.083344907398</v>
      </c>
      <c r="G5356" s="5">
        <v>0.27</v>
      </c>
      <c r="H5356" s="5">
        <v>0.03</v>
      </c>
      <c r="I5356" s="5">
        <v>0.05</v>
      </c>
    </row>
    <row r="5357" spans="1:9">
      <c r="A5357" t="s">
        <v>54426</v>
      </c>
      <c r="B5357" s="1" t="s">
        <v>54427</v>
      </c>
      <c r="C5357" s="2">
        <v>46099.469432870399</v>
      </c>
      <c r="D5357" s="1" t="s">
        <v>54428</v>
      </c>
      <c r="E5357" s="1" t="s">
        <v>52475</v>
      </c>
      <c r="F5357" s="2">
        <v>46081.125011574099</v>
      </c>
      <c r="G5357" s="5">
        <v>0.34</v>
      </c>
      <c r="H5357" s="5">
        <v>0.03</v>
      </c>
      <c r="I5357" s="5">
        <v>0.04</v>
      </c>
    </row>
    <row r="5358" spans="1:9">
      <c r="A5358" t="s">
        <v>54429</v>
      </c>
      <c r="B5358" s="1" t="s">
        <v>54430</v>
      </c>
      <c r="C5358" s="2">
        <v>46099.469432870399</v>
      </c>
      <c r="D5358" s="1" t="s">
        <v>54431</v>
      </c>
      <c r="E5358" s="1" t="s">
        <v>52475</v>
      </c>
      <c r="F5358" s="2">
        <v>46081.166678240697</v>
      </c>
      <c r="G5358" s="5">
        <v>8.01</v>
      </c>
      <c r="H5358" s="5">
        <v>0.02</v>
      </c>
      <c r="I5358" s="5">
        <v>0.04</v>
      </c>
    </row>
    <row r="5359" spans="1:9">
      <c r="A5359" t="s">
        <v>54432</v>
      </c>
      <c r="B5359" s="1" t="s">
        <v>54433</v>
      </c>
      <c r="C5359" s="2">
        <v>46099.469432870399</v>
      </c>
      <c r="D5359" s="1" t="s">
        <v>54434</v>
      </c>
      <c r="E5359" s="1" t="s">
        <v>52475</v>
      </c>
      <c r="F5359" s="2">
        <v>46081.208344907398</v>
      </c>
      <c r="G5359" s="5">
        <v>0.4</v>
      </c>
      <c r="H5359" s="5">
        <v>0.03</v>
      </c>
      <c r="I5359" s="5">
        <v>0.05</v>
      </c>
    </row>
    <row r="5360" spans="1:9">
      <c r="A5360" t="s">
        <v>54435</v>
      </c>
      <c r="B5360" s="1" t="s">
        <v>54436</v>
      </c>
      <c r="C5360" s="2">
        <v>46099.469432870399</v>
      </c>
      <c r="D5360" s="1" t="s">
        <v>54437</v>
      </c>
      <c r="E5360" s="1" t="s">
        <v>52475</v>
      </c>
      <c r="F5360" s="2">
        <v>46081.250011574099</v>
      </c>
      <c r="G5360" s="5">
        <v>0.32</v>
      </c>
      <c r="H5360" s="5">
        <v>0.03</v>
      </c>
      <c r="I5360" s="5">
        <v>0.03</v>
      </c>
    </row>
    <row r="5361" spans="1:9">
      <c r="A5361" t="s">
        <v>54438</v>
      </c>
      <c r="B5361" s="1" t="s">
        <v>54439</v>
      </c>
      <c r="C5361" s="2">
        <v>46099.469432870399</v>
      </c>
      <c r="D5361" s="1" t="s">
        <v>54440</v>
      </c>
      <c r="E5361" s="1" t="s">
        <v>52475</v>
      </c>
      <c r="F5361" s="2">
        <v>46081.291678240697</v>
      </c>
      <c r="G5361" s="5">
        <v>0.52</v>
      </c>
      <c r="H5361" s="5">
        <v>0.03</v>
      </c>
      <c r="I5361" s="5">
        <v>0.03</v>
      </c>
    </row>
    <row r="5362" spans="1:9">
      <c r="A5362" t="s">
        <v>54441</v>
      </c>
      <c r="B5362" s="1" t="s">
        <v>54442</v>
      </c>
      <c r="C5362" s="2">
        <v>46099.469432870399</v>
      </c>
      <c r="D5362" s="1" t="s">
        <v>54443</v>
      </c>
      <c r="E5362" s="1" t="s">
        <v>52475</v>
      </c>
      <c r="F5362" s="2">
        <v>46081.333344907398</v>
      </c>
      <c r="G5362" s="5">
        <v>0.36</v>
      </c>
      <c r="H5362" s="5">
        <v>0.06</v>
      </c>
      <c r="I5362" s="5">
        <v>7.0000000000000007E-2</v>
      </c>
    </row>
    <row r="5363" spans="1:9">
      <c r="A5363" t="s">
        <v>54444</v>
      </c>
      <c r="B5363" s="1" t="s">
        <v>54445</v>
      </c>
      <c r="C5363" s="2">
        <v>46099.469432870399</v>
      </c>
      <c r="D5363" s="1" t="s">
        <v>54446</v>
      </c>
      <c r="E5363" s="1" t="s">
        <v>52475</v>
      </c>
      <c r="F5363" s="2">
        <v>46081.375011574099</v>
      </c>
      <c r="G5363" s="5">
        <v>0.68</v>
      </c>
      <c r="H5363" s="5">
        <v>0.13</v>
      </c>
      <c r="I5363" s="5">
        <v>7.0000000000000007E-2</v>
      </c>
    </row>
    <row r="5364" spans="1:9">
      <c r="A5364" t="s">
        <v>54447</v>
      </c>
      <c r="B5364" s="1" t="s">
        <v>54448</v>
      </c>
      <c r="C5364" s="2">
        <v>46099.469432870399</v>
      </c>
      <c r="D5364" s="1" t="s">
        <v>54449</v>
      </c>
      <c r="E5364" s="1" t="s">
        <v>52475</v>
      </c>
      <c r="F5364" s="2">
        <v>46081.416678240697</v>
      </c>
      <c r="G5364" s="5">
        <v>0.49</v>
      </c>
      <c r="H5364" s="5">
        <v>0.11</v>
      </c>
      <c r="I5364" s="5">
        <v>0.11</v>
      </c>
    </row>
    <row r="5365" spans="1:9">
      <c r="A5365" t="s">
        <v>54450</v>
      </c>
      <c r="B5365" s="1" t="s">
        <v>54451</v>
      </c>
      <c r="C5365" s="2">
        <v>46099.469444444403</v>
      </c>
      <c r="D5365" s="1" t="s">
        <v>54452</v>
      </c>
      <c r="E5365" s="1" t="s">
        <v>52475</v>
      </c>
      <c r="F5365" s="2">
        <v>46081.458344907398</v>
      </c>
      <c r="G5365" s="5">
        <v>0.47</v>
      </c>
      <c r="H5365" s="5">
        <v>0.06</v>
      </c>
      <c r="I5365" s="5">
        <v>0.05</v>
      </c>
    </row>
    <row r="5366" spans="1:9">
      <c r="A5366" t="s">
        <v>54453</v>
      </c>
      <c r="B5366" s="1" t="s">
        <v>54454</v>
      </c>
      <c r="C5366" s="2">
        <v>46099.469444444403</v>
      </c>
      <c r="D5366" s="1" t="s">
        <v>54455</v>
      </c>
      <c r="E5366" s="1" t="s">
        <v>52475</v>
      </c>
      <c r="F5366" s="2">
        <v>46081.500011574099</v>
      </c>
      <c r="G5366" s="5">
        <v>0.48</v>
      </c>
      <c r="H5366" s="5">
        <v>0.04</v>
      </c>
      <c r="I5366" s="5">
        <v>0.03</v>
      </c>
    </row>
    <row r="5367" spans="1:9">
      <c r="A5367" t="s">
        <v>54456</v>
      </c>
      <c r="B5367" s="1" t="s">
        <v>54457</v>
      </c>
      <c r="C5367" s="2">
        <v>46099.469444444403</v>
      </c>
      <c r="D5367" s="1" t="s">
        <v>54458</v>
      </c>
      <c r="E5367" s="1" t="s">
        <v>52475</v>
      </c>
      <c r="F5367" s="2">
        <v>46081.541678240697</v>
      </c>
      <c r="G5367" s="5">
        <v>0.63</v>
      </c>
      <c r="H5367" s="5">
        <v>0.04</v>
      </c>
      <c r="I5367" s="5">
        <v>0.04</v>
      </c>
    </row>
    <row r="5368" spans="1:9">
      <c r="A5368" t="s">
        <v>54459</v>
      </c>
      <c r="B5368" s="1" t="s">
        <v>54460</v>
      </c>
      <c r="C5368" s="2">
        <v>46099.469444444403</v>
      </c>
      <c r="D5368" s="1" t="s">
        <v>54461</v>
      </c>
      <c r="E5368" s="1" t="s">
        <v>52475</v>
      </c>
      <c r="F5368" s="2">
        <v>46081.583344907398</v>
      </c>
      <c r="G5368" s="5">
        <v>0.6</v>
      </c>
      <c r="H5368" s="5">
        <v>0.05</v>
      </c>
      <c r="I5368" s="5">
        <v>0.03</v>
      </c>
    </row>
    <row r="5369" spans="1:9">
      <c r="A5369" t="s">
        <v>54462</v>
      </c>
      <c r="B5369" s="1" t="s">
        <v>54463</v>
      </c>
      <c r="C5369" s="2">
        <v>46099.469444444403</v>
      </c>
      <c r="D5369" s="1" t="s">
        <v>54464</v>
      </c>
      <c r="E5369" s="1" t="s">
        <v>52475</v>
      </c>
      <c r="F5369" s="2">
        <v>46081.625011574099</v>
      </c>
      <c r="G5369" s="5">
        <v>0.7</v>
      </c>
      <c r="H5369" s="5">
        <v>0.04</v>
      </c>
      <c r="I5369" s="5">
        <v>0.04</v>
      </c>
    </row>
    <row r="5370" spans="1:9">
      <c r="A5370" t="s">
        <v>54465</v>
      </c>
      <c r="B5370" s="1" t="s">
        <v>54466</v>
      </c>
      <c r="C5370" s="2">
        <v>46099.469444444403</v>
      </c>
      <c r="D5370" s="1" t="s">
        <v>54467</v>
      </c>
      <c r="E5370" s="1" t="s">
        <v>52475</v>
      </c>
      <c r="F5370" s="2">
        <v>46081.666678240697</v>
      </c>
      <c r="G5370" s="5">
        <v>0.45</v>
      </c>
      <c r="H5370" s="5">
        <v>0.04</v>
      </c>
      <c r="I5370" s="5">
        <v>0.03</v>
      </c>
    </row>
    <row r="5371" spans="1:9">
      <c r="A5371" t="s">
        <v>54468</v>
      </c>
      <c r="B5371" s="1" t="s">
        <v>54469</v>
      </c>
      <c r="C5371" s="2">
        <v>46099.469444444403</v>
      </c>
      <c r="D5371" s="1" t="s">
        <v>54470</v>
      </c>
      <c r="E5371" s="1" t="s">
        <v>52475</v>
      </c>
      <c r="F5371" s="2">
        <v>46081.708344907398</v>
      </c>
      <c r="G5371" s="5">
        <v>0.33</v>
      </c>
      <c r="H5371" s="5">
        <v>0.04</v>
      </c>
      <c r="I5371" s="5">
        <v>0.03</v>
      </c>
    </row>
    <row r="5372" spans="1:9">
      <c r="A5372" t="s">
        <v>54471</v>
      </c>
      <c r="B5372" s="1" t="s">
        <v>54472</v>
      </c>
      <c r="C5372" s="2">
        <v>46099.469444444403</v>
      </c>
      <c r="D5372" s="1" t="s">
        <v>54473</v>
      </c>
      <c r="E5372" s="1" t="s">
        <v>52475</v>
      </c>
      <c r="F5372" s="2">
        <v>46081.750011574099</v>
      </c>
      <c r="G5372" s="5">
        <v>0.39</v>
      </c>
      <c r="H5372" s="5">
        <v>0.04</v>
      </c>
      <c r="I5372" s="5">
        <v>0.03</v>
      </c>
    </row>
    <row r="5373" spans="1:9">
      <c r="A5373" t="s">
        <v>54474</v>
      </c>
      <c r="B5373" s="1" t="s">
        <v>54475</v>
      </c>
      <c r="C5373" s="2">
        <v>46099.469444444403</v>
      </c>
      <c r="D5373" s="1" t="s">
        <v>54476</v>
      </c>
      <c r="E5373" s="1" t="s">
        <v>52475</v>
      </c>
      <c r="F5373" s="2">
        <v>46081.791678240697</v>
      </c>
      <c r="G5373" s="5">
        <v>0.35</v>
      </c>
      <c r="H5373" s="5">
        <v>0.04</v>
      </c>
      <c r="I5373" s="5">
        <v>0.04</v>
      </c>
    </row>
    <row r="5374" spans="1:9">
      <c r="A5374" t="s">
        <v>54477</v>
      </c>
      <c r="B5374" s="1" t="s">
        <v>54478</v>
      </c>
      <c r="C5374" s="2">
        <v>46099.469444444403</v>
      </c>
      <c r="D5374" s="1" t="s">
        <v>54479</v>
      </c>
      <c r="E5374" s="1" t="s">
        <v>52475</v>
      </c>
      <c r="F5374" s="2">
        <v>46081.833344907398</v>
      </c>
      <c r="G5374" s="5">
        <v>0.33</v>
      </c>
      <c r="H5374" s="5">
        <v>0.04</v>
      </c>
      <c r="I5374" s="5">
        <v>0.03</v>
      </c>
    </row>
    <row r="5375" spans="1:9">
      <c r="A5375" t="s">
        <v>54480</v>
      </c>
      <c r="B5375" s="1" t="s">
        <v>54481</v>
      </c>
      <c r="C5375" s="2">
        <v>46099.469444444403</v>
      </c>
      <c r="D5375" s="1" t="s">
        <v>54482</v>
      </c>
      <c r="E5375" s="1" t="s">
        <v>52475</v>
      </c>
      <c r="F5375" s="2">
        <v>46081.875011574099</v>
      </c>
      <c r="G5375" s="5">
        <v>0.35</v>
      </c>
      <c r="H5375" s="5">
        <v>0.04</v>
      </c>
      <c r="I5375" s="5">
        <v>0.03</v>
      </c>
    </row>
    <row r="5376" spans="1:9">
      <c r="A5376" t="s">
        <v>54483</v>
      </c>
      <c r="B5376" s="1" t="s">
        <v>54484</v>
      </c>
      <c r="C5376" s="2">
        <v>46099.469444444403</v>
      </c>
      <c r="D5376" s="1" t="s">
        <v>54485</v>
      </c>
      <c r="E5376" s="1" t="s">
        <v>52475</v>
      </c>
      <c r="F5376" s="2">
        <v>46081.916678240697</v>
      </c>
      <c r="G5376" s="5">
        <v>1.3</v>
      </c>
      <c r="H5376" s="5">
        <v>0.04</v>
      </c>
      <c r="I5376" s="5">
        <v>0.02</v>
      </c>
    </row>
    <row r="5377" spans="1:9">
      <c r="A5377" t="s">
        <v>54486</v>
      </c>
      <c r="B5377" s="1" t="s">
        <v>54487</v>
      </c>
      <c r="C5377" s="2">
        <v>46099.469444444403</v>
      </c>
      <c r="D5377" s="1" t="s">
        <v>54488</v>
      </c>
      <c r="E5377" s="1" t="s">
        <v>52475</v>
      </c>
      <c r="F5377" s="2">
        <v>46081.958344907398</v>
      </c>
      <c r="G5377" s="5">
        <v>0.53</v>
      </c>
      <c r="H5377" s="5">
        <v>0.04</v>
      </c>
      <c r="I5377" s="5">
        <v>0.03</v>
      </c>
    </row>
    <row r="5378" spans="1:9">
      <c r="A5378" t="s">
        <v>54489</v>
      </c>
      <c r="B5378" s="1" t="s">
        <v>54490</v>
      </c>
      <c r="C5378" s="2">
        <v>46098.453101851897</v>
      </c>
      <c r="D5378" s="1" t="s">
        <v>54491</v>
      </c>
      <c r="E5378" s="1" t="s">
        <v>54492</v>
      </c>
      <c r="F5378" s="2">
        <v>46054.000011574099</v>
      </c>
      <c r="G5378" s="5">
        <v>0.04</v>
      </c>
      <c r="H5378" s="5">
        <v>0.04</v>
      </c>
      <c r="I5378" s="5">
        <v>0.05</v>
      </c>
    </row>
    <row r="5379" spans="1:9">
      <c r="A5379" t="s">
        <v>54493</v>
      </c>
      <c r="B5379" s="1" t="s">
        <v>54494</v>
      </c>
      <c r="C5379" s="2">
        <v>46098.453125</v>
      </c>
      <c r="D5379" s="1" t="s">
        <v>54495</v>
      </c>
      <c r="E5379" s="1" t="s">
        <v>54492</v>
      </c>
      <c r="F5379" s="2">
        <v>46054.041678240697</v>
      </c>
      <c r="G5379" s="5">
        <v>0.03</v>
      </c>
      <c r="H5379" s="5">
        <v>0.02</v>
      </c>
      <c r="I5379" s="5">
        <v>0.04</v>
      </c>
    </row>
    <row r="5380" spans="1:9">
      <c r="A5380" t="s">
        <v>54496</v>
      </c>
      <c r="B5380" s="1" t="s">
        <v>54497</v>
      </c>
      <c r="C5380" s="2">
        <v>46098.453125</v>
      </c>
      <c r="D5380" s="1" t="s">
        <v>54498</v>
      </c>
      <c r="E5380" s="1" t="s">
        <v>54492</v>
      </c>
      <c r="F5380" s="2">
        <v>46054.083344907398</v>
      </c>
      <c r="G5380" s="5">
        <v>0.03</v>
      </c>
      <c r="H5380" s="5">
        <v>0.02</v>
      </c>
      <c r="I5380" s="5">
        <v>0.15</v>
      </c>
    </row>
    <row r="5381" spans="1:9">
      <c r="A5381" t="s">
        <v>54499</v>
      </c>
      <c r="B5381" s="1" t="s">
        <v>54500</v>
      </c>
      <c r="C5381" s="2">
        <v>46098.452962962998</v>
      </c>
      <c r="D5381" s="1" t="s">
        <v>54501</v>
      </c>
      <c r="E5381" s="1" t="s">
        <v>54492</v>
      </c>
      <c r="F5381" s="2">
        <v>46054.125011574099</v>
      </c>
      <c r="G5381" s="5">
        <v>0.03</v>
      </c>
      <c r="H5381" s="5">
        <v>0.02</v>
      </c>
      <c r="I5381" s="5">
        <v>7.0000000000000007E-2</v>
      </c>
    </row>
    <row r="5382" spans="1:9">
      <c r="A5382" t="s">
        <v>54502</v>
      </c>
      <c r="B5382" s="1" t="s">
        <v>54503</v>
      </c>
      <c r="C5382" s="2">
        <v>46098.452962962998</v>
      </c>
      <c r="D5382" s="1" t="s">
        <v>54504</v>
      </c>
      <c r="E5382" s="1" t="s">
        <v>54492</v>
      </c>
      <c r="F5382" s="2">
        <v>46054.166678240697</v>
      </c>
      <c r="G5382" s="5">
        <v>0.03</v>
      </c>
      <c r="H5382" s="5">
        <v>0.02</v>
      </c>
      <c r="I5382" s="5">
        <v>0.04</v>
      </c>
    </row>
    <row r="5383" spans="1:9">
      <c r="A5383" t="s">
        <v>54505</v>
      </c>
      <c r="B5383" s="1" t="s">
        <v>54506</v>
      </c>
      <c r="C5383" s="2">
        <v>46098.452997685199</v>
      </c>
      <c r="D5383" s="1" t="s">
        <v>54507</v>
      </c>
      <c r="E5383" s="1" t="s">
        <v>54492</v>
      </c>
      <c r="F5383" s="2">
        <v>46054.208344907398</v>
      </c>
      <c r="G5383" s="5">
        <v>0.03</v>
      </c>
      <c r="H5383" s="5">
        <v>0.02</v>
      </c>
      <c r="I5383" s="5">
        <v>0.04</v>
      </c>
    </row>
    <row r="5384" spans="1:9">
      <c r="A5384" t="s">
        <v>54508</v>
      </c>
      <c r="B5384" s="1" t="s">
        <v>54509</v>
      </c>
      <c r="C5384" s="2">
        <v>46098.453090277799</v>
      </c>
      <c r="D5384" s="1" t="s">
        <v>54510</v>
      </c>
      <c r="E5384" s="1" t="s">
        <v>54492</v>
      </c>
      <c r="F5384" s="2">
        <v>46054.250011574099</v>
      </c>
      <c r="G5384" s="5">
        <v>0.04</v>
      </c>
      <c r="H5384" s="5">
        <v>0.03</v>
      </c>
      <c r="I5384" s="5">
        <v>0.06</v>
      </c>
    </row>
    <row r="5385" spans="1:9">
      <c r="A5385" t="s">
        <v>54511</v>
      </c>
      <c r="B5385" s="1" t="s">
        <v>54512</v>
      </c>
      <c r="C5385" s="2">
        <v>46099.469085648103</v>
      </c>
      <c r="D5385" s="1" t="s">
        <v>54513</v>
      </c>
      <c r="E5385" s="1" t="s">
        <v>54492</v>
      </c>
      <c r="F5385" s="2">
        <v>46054.291678240697</v>
      </c>
      <c r="G5385" s="5">
        <v>0.14000000000000001</v>
      </c>
      <c r="H5385" s="5">
        <v>0.18</v>
      </c>
      <c r="I5385" s="5">
        <v>0.11</v>
      </c>
    </row>
    <row r="5386" spans="1:9">
      <c r="A5386" t="s">
        <v>54514</v>
      </c>
      <c r="B5386" s="1" t="s">
        <v>54515</v>
      </c>
      <c r="C5386" s="2">
        <v>46099.469085648103</v>
      </c>
      <c r="D5386" s="1" t="s">
        <v>54516</v>
      </c>
      <c r="E5386" s="1" t="s">
        <v>54492</v>
      </c>
      <c r="F5386" s="2">
        <v>46054.333344907398</v>
      </c>
      <c r="G5386" s="5">
        <v>0.04</v>
      </c>
      <c r="H5386" s="5">
        <v>0.03</v>
      </c>
      <c r="I5386" s="5">
        <v>0.12</v>
      </c>
    </row>
    <row r="5387" spans="1:9">
      <c r="A5387" t="s">
        <v>54517</v>
      </c>
      <c r="B5387" s="1" t="s">
        <v>54518</v>
      </c>
      <c r="C5387" s="2">
        <v>46099.469085648103</v>
      </c>
      <c r="D5387" s="1" t="s">
        <v>54519</v>
      </c>
      <c r="E5387" s="1" t="s">
        <v>54492</v>
      </c>
      <c r="F5387" s="2">
        <v>46054.375011574099</v>
      </c>
      <c r="G5387" s="5">
        <v>0.05</v>
      </c>
      <c r="H5387" s="5">
        <v>0.04</v>
      </c>
      <c r="I5387" s="5">
        <v>0.34</v>
      </c>
    </row>
    <row r="5388" spans="1:9">
      <c r="A5388" t="s">
        <v>54520</v>
      </c>
      <c r="B5388" s="1" t="s">
        <v>54521</v>
      </c>
      <c r="C5388" s="2">
        <v>46099.469085648103</v>
      </c>
      <c r="D5388" s="1" t="s">
        <v>54522</v>
      </c>
      <c r="E5388" s="1" t="s">
        <v>54492</v>
      </c>
      <c r="F5388" s="2">
        <v>46054.416678240697</v>
      </c>
      <c r="G5388" s="5">
        <v>0.04</v>
      </c>
      <c r="H5388" s="5">
        <v>0.03</v>
      </c>
      <c r="I5388" s="5">
        <v>0.19</v>
      </c>
    </row>
    <row r="5389" spans="1:9">
      <c r="A5389" t="s">
        <v>54523</v>
      </c>
      <c r="B5389" s="1" t="s">
        <v>54524</v>
      </c>
      <c r="C5389" s="2">
        <v>46099.469085648103</v>
      </c>
      <c r="D5389" s="1" t="s">
        <v>54525</v>
      </c>
      <c r="E5389" s="1" t="s">
        <v>54492</v>
      </c>
      <c r="F5389" s="2">
        <v>46054.458344907398</v>
      </c>
      <c r="G5389" s="5">
        <v>0.06</v>
      </c>
      <c r="H5389" s="5">
        <v>0.03</v>
      </c>
      <c r="I5389" s="5">
        <v>0.05</v>
      </c>
    </row>
    <row r="5390" spans="1:9">
      <c r="A5390" t="s">
        <v>54526</v>
      </c>
      <c r="B5390" s="1" t="s">
        <v>54527</v>
      </c>
      <c r="C5390" s="2">
        <v>46099.469085648103</v>
      </c>
      <c r="D5390" s="1" t="s">
        <v>54528</v>
      </c>
      <c r="E5390" s="1" t="s">
        <v>54492</v>
      </c>
      <c r="F5390" s="2">
        <v>46054.500011574099</v>
      </c>
      <c r="G5390" s="5">
        <v>0.08</v>
      </c>
      <c r="H5390" s="5">
        <v>0.03</v>
      </c>
      <c r="I5390" s="5">
        <v>0.09</v>
      </c>
    </row>
    <row r="5391" spans="1:9">
      <c r="A5391" t="s">
        <v>54529</v>
      </c>
      <c r="B5391" s="1" t="s">
        <v>54530</v>
      </c>
      <c r="C5391" s="2">
        <v>46099.469085648103</v>
      </c>
      <c r="D5391" s="1" t="s">
        <v>54531</v>
      </c>
      <c r="E5391" s="1" t="s">
        <v>54492</v>
      </c>
      <c r="F5391" s="2">
        <v>46054.541678240697</v>
      </c>
      <c r="G5391" s="5">
        <v>0.04</v>
      </c>
      <c r="H5391" s="5">
        <v>0.03</v>
      </c>
      <c r="I5391" s="5">
        <v>0.1</v>
      </c>
    </row>
    <row r="5392" spans="1:9">
      <c r="A5392" t="s">
        <v>54532</v>
      </c>
      <c r="B5392" s="1" t="s">
        <v>54533</v>
      </c>
      <c r="C5392" s="2">
        <v>46099.469085648103</v>
      </c>
      <c r="D5392" s="1" t="s">
        <v>54534</v>
      </c>
      <c r="E5392" s="1" t="s">
        <v>54492</v>
      </c>
      <c r="F5392" s="2">
        <v>46054.583344907398</v>
      </c>
      <c r="G5392" s="5">
        <v>0.05</v>
      </c>
      <c r="H5392" s="5">
        <v>0.04</v>
      </c>
      <c r="I5392" s="5">
        <v>0.14000000000000001</v>
      </c>
    </row>
    <row r="5393" spans="1:9">
      <c r="A5393" t="s">
        <v>54535</v>
      </c>
      <c r="B5393" s="1" t="s">
        <v>54536</v>
      </c>
      <c r="C5393" s="2">
        <v>46099.469085648103</v>
      </c>
      <c r="D5393" s="1" t="s">
        <v>54537</v>
      </c>
      <c r="E5393" s="1" t="s">
        <v>54492</v>
      </c>
      <c r="F5393" s="2">
        <v>46054.625011574099</v>
      </c>
      <c r="G5393" s="5">
        <v>0.05</v>
      </c>
      <c r="H5393" s="5">
        <v>0.03</v>
      </c>
      <c r="I5393" s="5">
        <v>0.12</v>
      </c>
    </row>
    <row r="5394" spans="1:9">
      <c r="A5394" t="s">
        <v>54538</v>
      </c>
      <c r="B5394" s="1" t="s">
        <v>54539</v>
      </c>
      <c r="C5394" s="2">
        <v>46099.469085648103</v>
      </c>
      <c r="D5394" s="1" t="s">
        <v>54540</v>
      </c>
      <c r="E5394" s="1" t="s">
        <v>54492</v>
      </c>
      <c r="F5394" s="2">
        <v>46054.666678240697</v>
      </c>
      <c r="G5394" s="5">
        <v>0.05</v>
      </c>
      <c r="H5394" s="5">
        <v>0.02</v>
      </c>
      <c r="I5394" s="5">
        <v>0.04</v>
      </c>
    </row>
    <row r="5395" spans="1:9">
      <c r="A5395" t="s">
        <v>54541</v>
      </c>
      <c r="B5395" s="1" t="s">
        <v>54542</v>
      </c>
      <c r="C5395" s="2">
        <v>46099.469085648103</v>
      </c>
      <c r="D5395" s="1" t="s">
        <v>54543</v>
      </c>
      <c r="E5395" s="1" t="s">
        <v>54492</v>
      </c>
      <c r="F5395" s="2">
        <v>46054.708344907398</v>
      </c>
      <c r="G5395" s="5">
        <v>0.23</v>
      </c>
      <c r="H5395" s="5">
        <v>0.28000000000000003</v>
      </c>
      <c r="I5395" s="5">
        <v>0.13</v>
      </c>
    </row>
    <row r="5396" spans="1:9">
      <c r="A5396" t="s">
        <v>54544</v>
      </c>
      <c r="B5396" s="1" t="s">
        <v>54545</v>
      </c>
      <c r="C5396" s="2">
        <v>46099.469097222202</v>
      </c>
      <c r="D5396" s="1" t="s">
        <v>54546</v>
      </c>
      <c r="E5396" s="1" t="s">
        <v>54492</v>
      </c>
      <c r="F5396" s="2">
        <v>46054.750011574099</v>
      </c>
      <c r="G5396" s="5">
        <v>0.06</v>
      </c>
      <c r="H5396" s="5">
        <v>0.03</v>
      </c>
      <c r="I5396" s="5">
        <v>7.0000000000000007E-2</v>
      </c>
    </row>
    <row r="5397" spans="1:9">
      <c r="A5397" t="s">
        <v>54547</v>
      </c>
      <c r="B5397" s="1" t="s">
        <v>54548</v>
      </c>
      <c r="C5397" s="2">
        <v>46099.469097222202</v>
      </c>
      <c r="D5397" s="1" t="s">
        <v>54549</v>
      </c>
      <c r="E5397" s="1" t="s">
        <v>54492</v>
      </c>
      <c r="F5397" s="2">
        <v>46054.791678240697</v>
      </c>
      <c r="G5397" s="5">
        <v>0.06</v>
      </c>
      <c r="H5397" s="5">
        <v>0.03</v>
      </c>
      <c r="I5397" s="5">
        <v>0.08</v>
      </c>
    </row>
    <row r="5398" spans="1:9">
      <c r="A5398" t="s">
        <v>54550</v>
      </c>
      <c r="B5398" s="1" t="s">
        <v>54551</v>
      </c>
      <c r="C5398" s="2">
        <v>46099.469097222202</v>
      </c>
      <c r="D5398" s="1" t="s">
        <v>54552</v>
      </c>
      <c r="E5398" s="1" t="s">
        <v>54492</v>
      </c>
      <c r="F5398" s="2">
        <v>46054.833344907398</v>
      </c>
      <c r="G5398" s="5">
        <v>0.08</v>
      </c>
      <c r="H5398" s="5">
        <v>0.03</v>
      </c>
      <c r="I5398" s="5">
        <v>0.12</v>
      </c>
    </row>
    <row r="5399" spans="1:9">
      <c r="A5399" t="s">
        <v>54553</v>
      </c>
      <c r="B5399" s="1" t="s">
        <v>54554</v>
      </c>
      <c r="C5399" s="2">
        <v>46099.469097222202</v>
      </c>
      <c r="D5399" s="1" t="s">
        <v>54555</v>
      </c>
      <c r="E5399" s="1" t="s">
        <v>54492</v>
      </c>
      <c r="F5399" s="2">
        <v>46054.875011574099</v>
      </c>
      <c r="G5399" s="5">
        <v>0.06</v>
      </c>
      <c r="H5399" s="5">
        <v>0.03</v>
      </c>
      <c r="I5399" s="5">
        <v>0.14000000000000001</v>
      </c>
    </row>
    <row r="5400" spans="1:9">
      <c r="A5400" t="s">
        <v>54556</v>
      </c>
      <c r="B5400" s="1" t="s">
        <v>54557</v>
      </c>
      <c r="C5400" s="2">
        <v>46099.469097222202</v>
      </c>
      <c r="D5400" s="1" t="s">
        <v>54558</v>
      </c>
      <c r="E5400" s="1" t="s">
        <v>54492</v>
      </c>
      <c r="F5400" s="2">
        <v>46054.916678240697</v>
      </c>
      <c r="G5400" s="5">
        <v>0.05</v>
      </c>
      <c r="H5400" s="5">
        <v>0.02</v>
      </c>
      <c r="I5400" s="5">
        <v>0.09</v>
      </c>
    </row>
    <row r="5401" spans="1:9">
      <c r="A5401" t="s">
        <v>54559</v>
      </c>
      <c r="B5401" s="1" t="s">
        <v>54560</v>
      </c>
      <c r="C5401" s="2">
        <v>46099.469097222202</v>
      </c>
      <c r="D5401" s="1" t="s">
        <v>54561</v>
      </c>
      <c r="E5401" s="1" t="s">
        <v>54492</v>
      </c>
      <c r="F5401" s="2">
        <v>46054.958344907398</v>
      </c>
      <c r="G5401" s="5">
        <v>0.66</v>
      </c>
      <c r="H5401" s="5">
        <v>0.57999999999999996</v>
      </c>
      <c r="I5401" s="5">
        <v>0.4</v>
      </c>
    </row>
    <row r="5402" spans="1:9">
      <c r="A5402" t="s">
        <v>54562</v>
      </c>
      <c r="B5402" s="1" t="s">
        <v>54563</v>
      </c>
      <c r="C5402" s="2">
        <v>46099.469097222202</v>
      </c>
      <c r="D5402" s="1" t="s">
        <v>54564</v>
      </c>
      <c r="E5402" s="1" t="s">
        <v>54492</v>
      </c>
      <c r="F5402" s="2">
        <v>46055.000011574099</v>
      </c>
      <c r="G5402" s="5">
        <v>0.04</v>
      </c>
      <c r="H5402" s="5">
        <v>0.04</v>
      </c>
      <c r="I5402" s="5">
        <v>7.0000000000000007E-2</v>
      </c>
    </row>
    <row r="5403" spans="1:9">
      <c r="A5403" t="s">
        <v>54565</v>
      </c>
      <c r="B5403" s="1" t="s">
        <v>54566</v>
      </c>
      <c r="C5403" s="2">
        <v>46099.469097222202</v>
      </c>
      <c r="D5403" s="1" t="s">
        <v>54567</v>
      </c>
      <c r="E5403" s="1" t="s">
        <v>54492</v>
      </c>
      <c r="F5403" s="2">
        <v>46055.041678240697</v>
      </c>
      <c r="G5403" s="5">
        <v>0.06</v>
      </c>
      <c r="H5403" s="5">
        <v>0.05</v>
      </c>
      <c r="I5403" s="5">
        <v>0.13</v>
      </c>
    </row>
    <row r="5404" spans="1:9">
      <c r="A5404" t="s">
        <v>54568</v>
      </c>
      <c r="B5404" s="1" t="s">
        <v>54569</v>
      </c>
      <c r="C5404" s="2">
        <v>46099.469097222202</v>
      </c>
      <c r="D5404" s="1" t="s">
        <v>54570</v>
      </c>
      <c r="E5404" s="1" t="s">
        <v>54492</v>
      </c>
      <c r="F5404" s="2">
        <v>46055.083344907398</v>
      </c>
      <c r="G5404" s="5">
        <v>0.13</v>
      </c>
      <c r="H5404" s="5">
        <v>0.03</v>
      </c>
      <c r="I5404" s="5">
        <v>0.06</v>
      </c>
    </row>
    <row r="5405" spans="1:9">
      <c r="A5405" t="s">
        <v>54571</v>
      </c>
      <c r="B5405" s="1" t="s">
        <v>54572</v>
      </c>
      <c r="C5405" s="2">
        <v>46099.469097222202</v>
      </c>
      <c r="D5405" s="1" t="s">
        <v>54573</v>
      </c>
      <c r="E5405" s="1" t="s">
        <v>54492</v>
      </c>
      <c r="F5405" s="2">
        <v>46055.125011574099</v>
      </c>
      <c r="G5405" s="5">
        <v>0.06</v>
      </c>
      <c r="H5405" s="5">
        <v>0.08</v>
      </c>
      <c r="I5405" s="5">
        <v>0.08</v>
      </c>
    </row>
    <row r="5406" spans="1:9">
      <c r="A5406" t="s">
        <v>54574</v>
      </c>
      <c r="B5406" s="1" t="s">
        <v>54575</v>
      </c>
      <c r="C5406" s="2">
        <v>46099.469097222202</v>
      </c>
      <c r="D5406" s="1" t="s">
        <v>54576</v>
      </c>
      <c r="E5406" s="1" t="s">
        <v>54492</v>
      </c>
      <c r="F5406" s="2">
        <v>46055.166678240697</v>
      </c>
      <c r="G5406" s="5">
        <v>7.0000000000000007E-2</v>
      </c>
      <c r="H5406" s="5">
        <v>0.05</v>
      </c>
      <c r="I5406" s="5">
        <v>7.0000000000000007E-2</v>
      </c>
    </row>
    <row r="5407" spans="1:9">
      <c r="A5407" t="s">
        <v>54577</v>
      </c>
      <c r="B5407" s="1" t="s">
        <v>54578</v>
      </c>
      <c r="C5407" s="2">
        <v>46099.469097222202</v>
      </c>
      <c r="D5407" s="1" t="s">
        <v>54579</v>
      </c>
      <c r="E5407" s="1" t="s">
        <v>54492</v>
      </c>
      <c r="F5407" s="2">
        <v>46055.208344907398</v>
      </c>
      <c r="G5407" s="5">
        <v>0.09</v>
      </c>
      <c r="H5407" s="5">
        <v>0.06</v>
      </c>
      <c r="I5407" s="5">
        <v>0.08</v>
      </c>
    </row>
    <row r="5408" spans="1:9">
      <c r="A5408" t="s">
        <v>54580</v>
      </c>
      <c r="B5408" s="1" t="s">
        <v>54581</v>
      </c>
      <c r="C5408" s="2">
        <v>46099.469097222202</v>
      </c>
      <c r="D5408" s="1" t="s">
        <v>54582</v>
      </c>
      <c r="E5408" s="1" t="s">
        <v>54492</v>
      </c>
      <c r="F5408" s="2">
        <v>46055.250011574099</v>
      </c>
      <c r="G5408" s="5">
        <v>0.13</v>
      </c>
      <c r="H5408" s="5">
        <v>0.12</v>
      </c>
      <c r="I5408" s="5">
        <v>0.11</v>
      </c>
    </row>
    <row r="5409" spans="1:9">
      <c r="A5409" t="s">
        <v>54583</v>
      </c>
      <c r="B5409" s="1" t="s">
        <v>54584</v>
      </c>
      <c r="C5409" s="2">
        <v>46098.453113425901</v>
      </c>
      <c r="D5409" s="1" t="s">
        <v>54585</v>
      </c>
      <c r="E5409" s="1" t="s">
        <v>54492</v>
      </c>
      <c r="F5409" s="2">
        <v>46055.291678240697</v>
      </c>
      <c r="G5409" s="5">
        <v>0.11</v>
      </c>
      <c r="H5409" s="5">
        <v>0.11</v>
      </c>
      <c r="I5409" s="5">
        <v>0.11</v>
      </c>
    </row>
    <row r="5410" spans="1:9">
      <c r="A5410" t="s">
        <v>54586</v>
      </c>
      <c r="B5410" s="1" t="s">
        <v>54587</v>
      </c>
      <c r="C5410" s="2">
        <v>46098.4529861111</v>
      </c>
      <c r="D5410" s="1" t="s">
        <v>54588</v>
      </c>
      <c r="E5410" s="1" t="s">
        <v>54492</v>
      </c>
      <c r="F5410" s="2">
        <v>46055.333344907398</v>
      </c>
    </row>
    <row r="5411" spans="1:9">
      <c r="A5411" t="s">
        <v>54589</v>
      </c>
      <c r="B5411" s="1" t="s">
        <v>54590</v>
      </c>
      <c r="C5411" s="2">
        <v>46098.453159722201</v>
      </c>
      <c r="D5411" s="1" t="s">
        <v>54591</v>
      </c>
      <c r="E5411" s="1" t="s">
        <v>54492</v>
      </c>
      <c r="F5411" s="2">
        <v>46055.375011574099</v>
      </c>
    </row>
    <row r="5412" spans="1:9">
      <c r="A5412" t="s">
        <v>54592</v>
      </c>
      <c r="B5412" s="1" t="s">
        <v>54593</v>
      </c>
      <c r="C5412" s="2">
        <v>46098.452974537002</v>
      </c>
      <c r="D5412" s="1" t="s">
        <v>54594</v>
      </c>
      <c r="E5412" s="1" t="s">
        <v>54492</v>
      </c>
      <c r="F5412" s="2">
        <v>46055.416678240697</v>
      </c>
    </row>
    <row r="5413" spans="1:9">
      <c r="A5413" t="s">
        <v>54595</v>
      </c>
      <c r="B5413" s="1" t="s">
        <v>54596</v>
      </c>
      <c r="C5413" s="2">
        <v>46098.453090277799</v>
      </c>
      <c r="D5413" s="1" t="s">
        <v>54597</v>
      </c>
      <c r="E5413" s="1" t="s">
        <v>54492</v>
      </c>
      <c r="F5413" s="2">
        <v>46055.458344907398</v>
      </c>
      <c r="G5413" s="5">
        <v>0.16</v>
      </c>
      <c r="H5413" s="5">
        <v>0.13</v>
      </c>
      <c r="I5413" s="5">
        <v>0.34</v>
      </c>
    </row>
    <row r="5414" spans="1:9">
      <c r="A5414" t="s">
        <v>54598</v>
      </c>
      <c r="B5414" s="1" t="s">
        <v>54599</v>
      </c>
      <c r="C5414" s="2">
        <v>46099.469097222202</v>
      </c>
      <c r="D5414" s="1" t="s">
        <v>54600</v>
      </c>
      <c r="E5414" s="1" t="s">
        <v>54492</v>
      </c>
      <c r="F5414" s="2">
        <v>46055.500011574099</v>
      </c>
      <c r="G5414" s="5">
        <v>0.17</v>
      </c>
      <c r="H5414" s="5">
        <v>0.55000000000000004</v>
      </c>
      <c r="I5414" s="5">
        <v>0.43</v>
      </c>
    </row>
    <row r="5415" spans="1:9">
      <c r="A5415" t="s">
        <v>54601</v>
      </c>
      <c r="B5415" s="1" t="s">
        <v>54602</v>
      </c>
      <c r="C5415" s="2">
        <v>46099.469097222202</v>
      </c>
      <c r="D5415" s="1" t="s">
        <v>54603</v>
      </c>
      <c r="E5415" s="1" t="s">
        <v>54492</v>
      </c>
      <c r="F5415" s="2">
        <v>46055.541678240697</v>
      </c>
      <c r="G5415" s="5">
        <v>0.12</v>
      </c>
      <c r="H5415" s="5">
        <v>0.14000000000000001</v>
      </c>
      <c r="I5415" s="5">
        <v>0.13</v>
      </c>
    </row>
    <row r="5416" spans="1:9">
      <c r="A5416" t="s">
        <v>54604</v>
      </c>
      <c r="B5416" s="1" t="s">
        <v>54605</v>
      </c>
      <c r="C5416" s="2">
        <v>46099.469097222202</v>
      </c>
      <c r="D5416" s="1" t="s">
        <v>54606</v>
      </c>
      <c r="E5416" s="1" t="s">
        <v>54492</v>
      </c>
      <c r="F5416" s="2">
        <v>46055.583344907398</v>
      </c>
      <c r="G5416" s="5">
        <v>0.17</v>
      </c>
      <c r="H5416" s="5">
        <v>0.19</v>
      </c>
      <c r="I5416" s="5">
        <v>0.2</v>
      </c>
    </row>
    <row r="5417" spans="1:9">
      <c r="A5417" t="s">
        <v>54607</v>
      </c>
      <c r="B5417" s="1" t="s">
        <v>54608</v>
      </c>
      <c r="C5417" s="2">
        <v>46099.469097222202</v>
      </c>
      <c r="D5417" s="1" t="s">
        <v>54609</v>
      </c>
      <c r="E5417" s="1" t="s">
        <v>54492</v>
      </c>
      <c r="F5417" s="2">
        <v>46055.625011574099</v>
      </c>
      <c r="G5417" s="5">
        <v>0.1</v>
      </c>
      <c r="H5417" s="5">
        <v>0.13</v>
      </c>
      <c r="I5417" s="5">
        <v>0.12</v>
      </c>
    </row>
    <row r="5418" spans="1:9">
      <c r="A5418" t="s">
        <v>54610</v>
      </c>
      <c r="B5418" s="1" t="s">
        <v>54611</v>
      </c>
      <c r="C5418" s="2">
        <v>46099.469097222202</v>
      </c>
      <c r="D5418" s="1" t="s">
        <v>54612</v>
      </c>
      <c r="E5418" s="1" t="s">
        <v>54492</v>
      </c>
      <c r="F5418" s="2">
        <v>46055.666678240697</v>
      </c>
      <c r="G5418" s="5">
        <v>0.25</v>
      </c>
      <c r="H5418" s="5">
        <v>0.25</v>
      </c>
      <c r="I5418" s="5">
        <v>0.19</v>
      </c>
    </row>
    <row r="5419" spans="1:9">
      <c r="A5419" t="s">
        <v>54613</v>
      </c>
      <c r="B5419" s="1" t="s">
        <v>54614</v>
      </c>
      <c r="C5419" s="2">
        <v>46098.453009259298</v>
      </c>
      <c r="D5419" s="1" t="s">
        <v>54615</v>
      </c>
      <c r="E5419" s="1" t="s">
        <v>54492</v>
      </c>
      <c r="F5419" s="2">
        <v>46055.708344907398</v>
      </c>
      <c r="G5419" s="5">
        <v>0.09</v>
      </c>
      <c r="H5419" s="5">
        <v>0.06</v>
      </c>
      <c r="I5419" s="5">
        <v>0.09</v>
      </c>
    </row>
    <row r="5420" spans="1:9">
      <c r="A5420" t="s">
        <v>54616</v>
      </c>
      <c r="B5420" s="1" t="s">
        <v>54617</v>
      </c>
      <c r="C5420" s="2">
        <v>46098.453159722201</v>
      </c>
      <c r="D5420" s="1" t="s">
        <v>54618</v>
      </c>
      <c r="E5420" s="1" t="s">
        <v>54492</v>
      </c>
      <c r="F5420" s="2">
        <v>46055.750011574099</v>
      </c>
    </row>
    <row r="5421" spans="1:9">
      <c r="A5421" t="s">
        <v>54619</v>
      </c>
      <c r="B5421" s="1" t="s">
        <v>54620</v>
      </c>
      <c r="C5421" s="2">
        <v>46098.453136574099</v>
      </c>
      <c r="D5421" s="1" t="s">
        <v>54621</v>
      </c>
      <c r="E5421" s="1" t="s">
        <v>54492</v>
      </c>
      <c r="F5421" s="2">
        <v>46055.791678240697</v>
      </c>
    </row>
    <row r="5422" spans="1:9">
      <c r="A5422" t="s">
        <v>54622</v>
      </c>
      <c r="B5422" s="1" t="s">
        <v>54623</v>
      </c>
      <c r="C5422" s="2">
        <v>46098.453148148103</v>
      </c>
      <c r="D5422" s="1" t="s">
        <v>54624</v>
      </c>
      <c r="E5422" s="1" t="s">
        <v>54492</v>
      </c>
      <c r="F5422" s="2">
        <v>46055.833344907398</v>
      </c>
    </row>
    <row r="5423" spans="1:9">
      <c r="A5423" t="s">
        <v>54625</v>
      </c>
      <c r="B5423" s="1" t="s">
        <v>54626</v>
      </c>
      <c r="C5423" s="2">
        <v>46098.4529861111</v>
      </c>
      <c r="D5423" s="1" t="s">
        <v>54627</v>
      </c>
      <c r="E5423" s="1" t="s">
        <v>54492</v>
      </c>
      <c r="F5423" s="2">
        <v>46055.875011574099</v>
      </c>
    </row>
    <row r="5424" spans="1:9">
      <c r="A5424" t="s">
        <v>54628</v>
      </c>
      <c r="B5424" s="1" t="s">
        <v>54629</v>
      </c>
      <c r="C5424" s="2">
        <v>46098.4529861111</v>
      </c>
      <c r="D5424" s="1" t="s">
        <v>54630</v>
      </c>
      <c r="E5424" s="1" t="s">
        <v>54492</v>
      </c>
      <c r="F5424" s="2">
        <v>46055.916678240697</v>
      </c>
    </row>
    <row r="5425" spans="1:6">
      <c r="A5425" t="s">
        <v>54631</v>
      </c>
      <c r="B5425" s="1" t="s">
        <v>54632</v>
      </c>
      <c r="C5425" s="2">
        <v>46098.453148148103</v>
      </c>
      <c r="D5425" s="1" t="s">
        <v>54633</v>
      </c>
      <c r="E5425" s="1" t="s">
        <v>54492</v>
      </c>
      <c r="F5425" s="2">
        <v>46055.958344907398</v>
      </c>
    </row>
    <row r="5426" spans="1:6">
      <c r="A5426" t="s">
        <v>54634</v>
      </c>
      <c r="B5426" s="1" t="s">
        <v>54635</v>
      </c>
      <c r="C5426" s="2">
        <v>46098.4530787037</v>
      </c>
      <c r="D5426" s="1" t="s">
        <v>54636</v>
      </c>
      <c r="E5426" s="1" t="s">
        <v>54492</v>
      </c>
      <c r="F5426" s="2">
        <v>46056.000011574099</v>
      </c>
    </row>
    <row r="5427" spans="1:6">
      <c r="A5427" t="s">
        <v>54637</v>
      </c>
      <c r="B5427" s="1" t="s">
        <v>54638</v>
      </c>
      <c r="C5427" s="2">
        <v>46098.453113425901</v>
      </c>
      <c r="D5427" s="1" t="s">
        <v>54639</v>
      </c>
      <c r="E5427" s="1" t="s">
        <v>54492</v>
      </c>
      <c r="F5427" s="2">
        <v>46056.041678240697</v>
      </c>
    </row>
    <row r="5428" spans="1:6">
      <c r="A5428" t="s">
        <v>54640</v>
      </c>
      <c r="B5428" s="1" t="s">
        <v>54641</v>
      </c>
      <c r="C5428" s="2">
        <v>46098.4529861111</v>
      </c>
      <c r="D5428" s="1" t="s">
        <v>54642</v>
      </c>
      <c r="E5428" s="1" t="s">
        <v>54492</v>
      </c>
      <c r="F5428" s="2">
        <v>46056.083344907398</v>
      </c>
    </row>
    <row r="5429" spans="1:6">
      <c r="A5429" t="s">
        <v>54643</v>
      </c>
      <c r="B5429" s="1" t="s">
        <v>54644</v>
      </c>
      <c r="C5429" s="2">
        <v>46098.453009259298</v>
      </c>
      <c r="D5429" s="1" t="s">
        <v>54645</v>
      </c>
      <c r="E5429" s="1" t="s">
        <v>54492</v>
      </c>
      <c r="F5429" s="2">
        <v>46056.125011574099</v>
      </c>
    </row>
    <row r="5430" spans="1:6">
      <c r="A5430" t="s">
        <v>54646</v>
      </c>
      <c r="B5430" s="1" t="s">
        <v>54647</v>
      </c>
      <c r="C5430" s="2">
        <v>46098.453067129602</v>
      </c>
      <c r="D5430" s="1" t="s">
        <v>54648</v>
      </c>
      <c r="E5430" s="1" t="s">
        <v>54492</v>
      </c>
      <c r="F5430" s="2">
        <v>46056.166678240697</v>
      </c>
    </row>
    <row r="5431" spans="1:6">
      <c r="A5431" t="s">
        <v>54649</v>
      </c>
      <c r="B5431" s="1" t="s">
        <v>54650</v>
      </c>
      <c r="C5431" s="2">
        <v>46098.453020833302</v>
      </c>
      <c r="D5431" s="1" t="s">
        <v>54651</v>
      </c>
      <c r="E5431" s="1" t="s">
        <v>54492</v>
      </c>
      <c r="F5431" s="2">
        <v>46056.208344907398</v>
      </c>
    </row>
    <row r="5432" spans="1:6">
      <c r="A5432" t="s">
        <v>54652</v>
      </c>
      <c r="B5432" s="1" t="s">
        <v>54653</v>
      </c>
      <c r="C5432" s="2">
        <v>46098.453182870398</v>
      </c>
      <c r="D5432" s="1" t="s">
        <v>54654</v>
      </c>
      <c r="E5432" s="1" t="s">
        <v>54492</v>
      </c>
      <c r="F5432" s="2">
        <v>46056.250011574099</v>
      </c>
    </row>
    <row r="5433" spans="1:6">
      <c r="A5433" t="s">
        <v>54655</v>
      </c>
      <c r="B5433" s="1" t="s">
        <v>54656</v>
      </c>
      <c r="C5433" s="2">
        <v>46098.452962962998</v>
      </c>
      <c r="D5433" s="1" t="s">
        <v>54657</v>
      </c>
      <c r="E5433" s="1" t="s">
        <v>54492</v>
      </c>
      <c r="F5433" s="2">
        <v>46056.291678240697</v>
      </c>
    </row>
    <row r="5434" spans="1:6">
      <c r="A5434" t="s">
        <v>54658</v>
      </c>
      <c r="B5434" s="1" t="s">
        <v>54659</v>
      </c>
      <c r="C5434" s="2">
        <v>46098.452997685199</v>
      </c>
      <c r="D5434" s="1" t="s">
        <v>54660</v>
      </c>
      <c r="E5434" s="1" t="s">
        <v>54492</v>
      </c>
      <c r="F5434" s="2">
        <v>46056.333344907398</v>
      </c>
    </row>
    <row r="5435" spans="1:6">
      <c r="A5435" t="s">
        <v>54661</v>
      </c>
      <c r="B5435" s="1" t="s">
        <v>54662</v>
      </c>
      <c r="C5435" s="2">
        <v>46098.4531712963</v>
      </c>
      <c r="D5435" s="1" t="s">
        <v>54663</v>
      </c>
      <c r="E5435" s="1" t="s">
        <v>54492</v>
      </c>
      <c r="F5435" s="2">
        <v>46056.375011574099</v>
      </c>
    </row>
    <row r="5436" spans="1:6">
      <c r="A5436" t="s">
        <v>54664</v>
      </c>
      <c r="B5436" s="1" t="s">
        <v>54665</v>
      </c>
      <c r="C5436" s="2">
        <v>46098.452974537002</v>
      </c>
      <c r="D5436" s="1" t="s">
        <v>54666</v>
      </c>
      <c r="E5436" s="1" t="s">
        <v>54492</v>
      </c>
      <c r="F5436" s="2">
        <v>46056.416678240697</v>
      </c>
    </row>
    <row r="5437" spans="1:6">
      <c r="A5437" t="s">
        <v>54667</v>
      </c>
      <c r="B5437" s="1" t="s">
        <v>54668</v>
      </c>
      <c r="C5437" s="2">
        <v>46098.452974537002</v>
      </c>
      <c r="D5437" s="1" t="s">
        <v>54669</v>
      </c>
      <c r="E5437" s="1" t="s">
        <v>54492</v>
      </c>
      <c r="F5437" s="2">
        <v>46056.458344907398</v>
      </c>
    </row>
    <row r="5438" spans="1:6">
      <c r="A5438" t="s">
        <v>54670</v>
      </c>
      <c r="B5438" s="1" t="s">
        <v>54671</v>
      </c>
      <c r="C5438" s="2">
        <v>46098.4530324074</v>
      </c>
      <c r="D5438" s="1" t="s">
        <v>54672</v>
      </c>
      <c r="E5438" s="1" t="s">
        <v>54492</v>
      </c>
      <c r="F5438" s="2">
        <v>46056.500011574099</v>
      </c>
    </row>
    <row r="5439" spans="1:6">
      <c r="A5439" t="s">
        <v>54673</v>
      </c>
      <c r="B5439" s="1" t="s">
        <v>54674</v>
      </c>
      <c r="C5439" s="2">
        <v>46098.4531712963</v>
      </c>
      <c r="D5439" s="1" t="s">
        <v>54675</v>
      </c>
      <c r="E5439" s="1" t="s">
        <v>54492</v>
      </c>
      <c r="F5439" s="2">
        <v>46056.541678240697</v>
      </c>
    </row>
    <row r="5440" spans="1:6">
      <c r="A5440" t="s">
        <v>54676</v>
      </c>
      <c r="B5440" s="1" t="s">
        <v>54677</v>
      </c>
      <c r="C5440" s="2">
        <v>46098.452974537002</v>
      </c>
      <c r="D5440" s="1" t="s">
        <v>54678</v>
      </c>
      <c r="E5440" s="1" t="s">
        <v>54492</v>
      </c>
      <c r="F5440" s="2">
        <v>46056.583344907398</v>
      </c>
    </row>
    <row r="5441" spans="1:6">
      <c r="A5441" t="s">
        <v>54679</v>
      </c>
      <c r="B5441" s="1" t="s">
        <v>54680</v>
      </c>
      <c r="C5441" s="2">
        <v>46098.4529861111</v>
      </c>
      <c r="D5441" s="1" t="s">
        <v>54681</v>
      </c>
      <c r="E5441" s="1" t="s">
        <v>54492</v>
      </c>
      <c r="F5441" s="2">
        <v>46056.625011574099</v>
      </c>
    </row>
    <row r="5442" spans="1:6">
      <c r="A5442" t="s">
        <v>54682</v>
      </c>
      <c r="B5442" s="1" t="s">
        <v>54683</v>
      </c>
      <c r="C5442" s="2">
        <v>46098.452962962998</v>
      </c>
      <c r="D5442" s="1" t="s">
        <v>54684</v>
      </c>
      <c r="E5442" s="1" t="s">
        <v>54492</v>
      </c>
      <c r="F5442" s="2">
        <v>46056.666678240697</v>
      </c>
    </row>
    <row r="5443" spans="1:6">
      <c r="A5443" t="s">
        <v>54685</v>
      </c>
      <c r="B5443" s="1" t="s">
        <v>54686</v>
      </c>
      <c r="C5443" s="2">
        <v>46098.453113425901</v>
      </c>
      <c r="D5443" s="1" t="s">
        <v>54687</v>
      </c>
      <c r="E5443" s="1" t="s">
        <v>54492</v>
      </c>
      <c r="F5443" s="2">
        <v>46056.708344907398</v>
      </c>
    </row>
    <row r="5444" spans="1:6">
      <c r="A5444" t="s">
        <v>54688</v>
      </c>
      <c r="B5444" s="1" t="s">
        <v>54689</v>
      </c>
      <c r="C5444" s="2">
        <v>46098.4530787037</v>
      </c>
      <c r="D5444" s="1" t="s">
        <v>54690</v>
      </c>
      <c r="E5444" s="1" t="s">
        <v>54492</v>
      </c>
      <c r="F5444" s="2">
        <v>46056.750011574099</v>
      </c>
    </row>
    <row r="5445" spans="1:6">
      <c r="A5445" t="s">
        <v>54691</v>
      </c>
      <c r="B5445" s="1" t="s">
        <v>54692</v>
      </c>
      <c r="C5445" s="2">
        <v>46098.453113425901</v>
      </c>
      <c r="D5445" s="1" t="s">
        <v>54693</v>
      </c>
      <c r="E5445" s="1" t="s">
        <v>54492</v>
      </c>
      <c r="F5445" s="2">
        <v>46056.791678240697</v>
      </c>
    </row>
    <row r="5446" spans="1:6">
      <c r="A5446" t="s">
        <v>54694</v>
      </c>
      <c r="B5446" s="1" t="s">
        <v>54695</v>
      </c>
      <c r="C5446" s="2">
        <v>46098.452997685199</v>
      </c>
      <c r="D5446" s="1" t="s">
        <v>54696</v>
      </c>
      <c r="E5446" s="1" t="s">
        <v>54492</v>
      </c>
      <c r="F5446" s="2">
        <v>46056.833344907398</v>
      </c>
    </row>
    <row r="5447" spans="1:6">
      <c r="A5447" t="s">
        <v>54697</v>
      </c>
      <c r="B5447" s="1" t="s">
        <v>54698</v>
      </c>
      <c r="C5447" s="2">
        <v>46098.452951388899</v>
      </c>
      <c r="D5447" s="1" t="s">
        <v>54699</v>
      </c>
      <c r="E5447" s="1" t="s">
        <v>54492</v>
      </c>
      <c r="F5447" s="2">
        <v>46056.875011574099</v>
      </c>
    </row>
    <row r="5448" spans="1:6">
      <c r="A5448" t="s">
        <v>54700</v>
      </c>
      <c r="B5448" s="1" t="s">
        <v>54701</v>
      </c>
      <c r="C5448" s="2">
        <v>46098.4531712963</v>
      </c>
      <c r="D5448" s="1" t="s">
        <v>54702</v>
      </c>
      <c r="E5448" s="1" t="s">
        <v>54492</v>
      </c>
      <c r="F5448" s="2">
        <v>46056.916678240697</v>
      </c>
    </row>
    <row r="5449" spans="1:6">
      <c r="A5449" t="s">
        <v>54703</v>
      </c>
      <c r="B5449" s="1" t="s">
        <v>54704</v>
      </c>
      <c r="C5449" s="2">
        <v>46098.453090277799</v>
      </c>
      <c r="D5449" s="1" t="s">
        <v>54705</v>
      </c>
      <c r="E5449" s="1" t="s">
        <v>54492</v>
      </c>
      <c r="F5449" s="2">
        <v>46056.958344907398</v>
      </c>
    </row>
    <row r="5450" spans="1:6">
      <c r="A5450" t="s">
        <v>54706</v>
      </c>
      <c r="B5450" s="1" t="s">
        <v>54707</v>
      </c>
      <c r="C5450" s="2">
        <v>46098.453043981499</v>
      </c>
      <c r="D5450" s="1" t="s">
        <v>54708</v>
      </c>
      <c r="E5450" s="1" t="s">
        <v>54492</v>
      </c>
      <c r="F5450" s="2">
        <v>46057.000011574099</v>
      </c>
    </row>
    <row r="5451" spans="1:6">
      <c r="A5451" t="s">
        <v>54709</v>
      </c>
      <c r="B5451" s="1" t="s">
        <v>54710</v>
      </c>
      <c r="C5451" s="2">
        <v>46098.453148148103</v>
      </c>
      <c r="D5451" s="1" t="s">
        <v>54711</v>
      </c>
      <c r="E5451" s="1" t="s">
        <v>54492</v>
      </c>
      <c r="F5451" s="2">
        <v>46057.041678240697</v>
      </c>
    </row>
    <row r="5452" spans="1:6">
      <c r="A5452" t="s">
        <v>54712</v>
      </c>
      <c r="B5452" s="1" t="s">
        <v>54713</v>
      </c>
      <c r="C5452" s="2">
        <v>46098.453009259298</v>
      </c>
      <c r="D5452" s="1" t="s">
        <v>54714</v>
      </c>
      <c r="E5452" s="1" t="s">
        <v>54492</v>
      </c>
      <c r="F5452" s="2">
        <v>46057.083344907398</v>
      </c>
    </row>
    <row r="5453" spans="1:6">
      <c r="A5453" t="s">
        <v>54715</v>
      </c>
      <c r="B5453" s="1" t="s">
        <v>54716</v>
      </c>
      <c r="C5453" s="2">
        <v>46098.453148148103</v>
      </c>
      <c r="D5453" s="1" t="s">
        <v>54717</v>
      </c>
      <c r="E5453" s="1" t="s">
        <v>54492</v>
      </c>
      <c r="F5453" s="2">
        <v>46057.125011574099</v>
      </c>
    </row>
    <row r="5454" spans="1:6">
      <c r="A5454" t="s">
        <v>54718</v>
      </c>
      <c r="B5454" s="1" t="s">
        <v>54719</v>
      </c>
      <c r="C5454" s="2">
        <v>46098.452951388899</v>
      </c>
      <c r="D5454" s="1" t="s">
        <v>54720</v>
      </c>
      <c r="E5454" s="1" t="s">
        <v>54492</v>
      </c>
      <c r="F5454" s="2">
        <v>46057.166678240697</v>
      </c>
    </row>
    <row r="5455" spans="1:6">
      <c r="A5455" t="s">
        <v>54721</v>
      </c>
      <c r="B5455" s="1" t="s">
        <v>54722</v>
      </c>
      <c r="C5455" s="2">
        <v>46098.453067129602</v>
      </c>
      <c r="D5455" s="1" t="s">
        <v>54723</v>
      </c>
      <c r="E5455" s="1" t="s">
        <v>54492</v>
      </c>
      <c r="F5455" s="2">
        <v>46057.208344907398</v>
      </c>
    </row>
    <row r="5456" spans="1:6">
      <c r="A5456" t="s">
        <v>54724</v>
      </c>
      <c r="B5456" s="1" t="s">
        <v>54725</v>
      </c>
      <c r="C5456" s="2">
        <v>46098.453125</v>
      </c>
      <c r="D5456" s="1" t="s">
        <v>54726</v>
      </c>
      <c r="E5456" s="1" t="s">
        <v>54492</v>
      </c>
      <c r="F5456" s="2">
        <v>46057.250011574099</v>
      </c>
    </row>
    <row r="5457" spans="1:9">
      <c r="A5457" t="s">
        <v>54727</v>
      </c>
      <c r="B5457" s="1" t="s">
        <v>54728</v>
      </c>
      <c r="C5457" s="2">
        <v>46098.453113425901</v>
      </c>
      <c r="D5457" s="1" t="s">
        <v>54729</v>
      </c>
      <c r="E5457" s="1" t="s">
        <v>54492</v>
      </c>
      <c r="F5457" s="2">
        <v>46057.291678240697</v>
      </c>
    </row>
    <row r="5458" spans="1:9">
      <c r="A5458" t="s">
        <v>54730</v>
      </c>
      <c r="B5458" s="1" t="s">
        <v>54731</v>
      </c>
      <c r="C5458" s="2">
        <v>46098.453055555598</v>
      </c>
      <c r="D5458" s="1" t="s">
        <v>54732</v>
      </c>
      <c r="E5458" s="1" t="s">
        <v>54492</v>
      </c>
      <c r="F5458" s="2">
        <v>46057.333344907398</v>
      </c>
    </row>
    <row r="5459" spans="1:9">
      <c r="A5459" t="s">
        <v>54733</v>
      </c>
      <c r="B5459" s="1" t="s">
        <v>54734</v>
      </c>
      <c r="C5459" s="2">
        <v>46098.453020833302</v>
      </c>
      <c r="D5459" s="1" t="s">
        <v>54735</v>
      </c>
      <c r="E5459" s="1" t="s">
        <v>54492</v>
      </c>
      <c r="F5459" s="2">
        <v>46057.375011574099</v>
      </c>
    </row>
    <row r="5460" spans="1:9">
      <c r="A5460" t="s">
        <v>54736</v>
      </c>
      <c r="B5460" s="1" t="s">
        <v>54737</v>
      </c>
      <c r="C5460" s="2">
        <v>46099.4691087963</v>
      </c>
      <c r="D5460" s="1" t="s">
        <v>54738</v>
      </c>
      <c r="E5460" s="1" t="s">
        <v>54492</v>
      </c>
      <c r="F5460" s="2">
        <v>46057.416678240697</v>
      </c>
      <c r="G5460" s="5">
        <v>0.34</v>
      </c>
      <c r="H5460" s="5">
        <v>0.15</v>
      </c>
      <c r="I5460" s="5">
        <v>0.21</v>
      </c>
    </row>
    <row r="5461" spans="1:9">
      <c r="A5461" t="s">
        <v>54739</v>
      </c>
      <c r="B5461" s="1" t="s">
        <v>54740</v>
      </c>
      <c r="C5461" s="2">
        <v>46099.4691087963</v>
      </c>
      <c r="D5461" s="1" t="s">
        <v>54741</v>
      </c>
      <c r="E5461" s="1" t="s">
        <v>54492</v>
      </c>
      <c r="F5461" s="2">
        <v>46057.458344907398</v>
      </c>
      <c r="G5461" s="5">
        <v>0.24</v>
      </c>
      <c r="H5461" s="5">
        <v>0.2</v>
      </c>
      <c r="I5461" s="5">
        <v>0.28000000000000003</v>
      </c>
    </row>
    <row r="5462" spans="1:9">
      <c r="A5462" t="s">
        <v>54742</v>
      </c>
      <c r="B5462" s="1" t="s">
        <v>54743</v>
      </c>
      <c r="C5462" s="2">
        <v>46099.4691087963</v>
      </c>
      <c r="D5462" s="1" t="s">
        <v>54744</v>
      </c>
      <c r="E5462" s="1" t="s">
        <v>54492</v>
      </c>
      <c r="F5462" s="2">
        <v>46057.500011574099</v>
      </c>
      <c r="G5462" s="5">
        <v>0.18</v>
      </c>
      <c r="H5462" s="5">
        <v>0.22</v>
      </c>
      <c r="I5462" s="5">
        <v>0.24</v>
      </c>
    </row>
    <row r="5463" spans="1:9">
      <c r="A5463" t="s">
        <v>54745</v>
      </c>
      <c r="B5463" s="1" t="s">
        <v>54746</v>
      </c>
      <c r="C5463" s="2">
        <v>46099.4691087963</v>
      </c>
      <c r="D5463" s="1" t="s">
        <v>54747</v>
      </c>
      <c r="E5463" s="1" t="s">
        <v>54492</v>
      </c>
      <c r="F5463" s="2">
        <v>46057.541678240697</v>
      </c>
      <c r="G5463" s="5">
        <v>0.16</v>
      </c>
      <c r="H5463" s="5">
        <v>0.17</v>
      </c>
      <c r="I5463" s="5">
        <v>0.21</v>
      </c>
    </row>
    <row r="5464" spans="1:9">
      <c r="A5464" t="s">
        <v>54748</v>
      </c>
      <c r="B5464" s="1" t="s">
        <v>54749</v>
      </c>
      <c r="C5464" s="2">
        <v>46099.4691087963</v>
      </c>
      <c r="D5464" s="1" t="s">
        <v>54750</v>
      </c>
      <c r="E5464" s="1" t="s">
        <v>54492</v>
      </c>
      <c r="F5464" s="2">
        <v>46057.583344907398</v>
      </c>
      <c r="G5464" s="5">
        <v>0.16</v>
      </c>
      <c r="H5464" s="5">
        <v>0.19</v>
      </c>
      <c r="I5464" s="5">
        <v>0.22</v>
      </c>
    </row>
    <row r="5465" spans="1:9">
      <c r="A5465" t="s">
        <v>54751</v>
      </c>
      <c r="B5465" s="1" t="s">
        <v>54752</v>
      </c>
      <c r="C5465" s="2">
        <v>46099.4691087963</v>
      </c>
      <c r="D5465" s="1" t="s">
        <v>54753</v>
      </c>
      <c r="E5465" s="1" t="s">
        <v>54492</v>
      </c>
      <c r="F5465" s="2">
        <v>46057.625011574099</v>
      </c>
      <c r="G5465" s="5">
        <v>0.28000000000000003</v>
      </c>
      <c r="H5465" s="5">
        <v>0.23</v>
      </c>
      <c r="I5465" s="5">
        <v>0.21</v>
      </c>
    </row>
    <row r="5466" spans="1:9">
      <c r="A5466" t="s">
        <v>54754</v>
      </c>
      <c r="B5466" s="1" t="s">
        <v>54755</v>
      </c>
      <c r="C5466" s="2">
        <v>46099.4691087963</v>
      </c>
      <c r="D5466" s="1" t="s">
        <v>54756</v>
      </c>
      <c r="E5466" s="1" t="s">
        <v>54492</v>
      </c>
      <c r="F5466" s="2">
        <v>46057.666678240697</v>
      </c>
      <c r="G5466" s="5">
        <v>0.28999999999999998</v>
      </c>
      <c r="H5466" s="5">
        <v>0.23</v>
      </c>
      <c r="I5466" s="5">
        <v>0.22</v>
      </c>
    </row>
    <row r="5467" spans="1:9">
      <c r="A5467" t="s">
        <v>54757</v>
      </c>
      <c r="B5467" s="1" t="s">
        <v>54758</v>
      </c>
      <c r="C5467" s="2">
        <v>46099.4691087963</v>
      </c>
      <c r="D5467" s="1" t="s">
        <v>54759</v>
      </c>
      <c r="E5467" s="1" t="s">
        <v>54492</v>
      </c>
      <c r="F5467" s="2">
        <v>46057.708344907398</v>
      </c>
      <c r="G5467" s="5">
        <v>0.11</v>
      </c>
      <c r="H5467" s="5">
        <v>0.13</v>
      </c>
      <c r="I5467" s="5">
        <v>0.11</v>
      </c>
    </row>
    <row r="5468" spans="1:9">
      <c r="A5468" t="s">
        <v>54760</v>
      </c>
      <c r="B5468" s="1" t="s">
        <v>54761</v>
      </c>
      <c r="C5468" s="2">
        <v>46099.4691087963</v>
      </c>
      <c r="D5468" s="1" t="s">
        <v>54762</v>
      </c>
      <c r="E5468" s="1" t="s">
        <v>54492</v>
      </c>
      <c r="F5468" s="2">
        <v>46057.750011574099</v>
      </c>
      <c r="G5468" s="5">
        <v>0.06</v>
      </c>
      <c r="H5468" s="5">
        <v>0.04</v>
      </c>
      <c r="I5468" s="5">
        <v>0.09</v>
      </c>
    </row>
    <row r="5469" spans="1:9">
      <c r="A5469" t="s">
        <v>54763</v>
      </c>
      <c r="B5469" s="1" t="s">
        <v>54764</v>
      </c>
      <c r="C5469" s="2">
        <v>46099.4691087963</v>
      </c>
      <c r="D5469" s="1" t="s">
        <v>54765</v>
      </c>
      <c r="E5469" s="1" t="s">
        <v>54492</v>
      </c>
      <c r="F5469" s="2">
        <v>46057.791678240697</v>
      </c>
      <c r="G5469" s="5">
        <v>0.08</v>
      </c>
      <c r="H5469" s="5">
        <v>0.03</v>
      </c>
      <c r="I5469" s="5">
        <v>0.1</v>
      </c>
    </row>
    <row r="5470" spans="1:9">
      <c r="A5470" t="s">
        <v>54766</v>
      </c>
      <c r="B5470" s="1" t="s">
        <v>54767</v>
      </c>
      <c r="C5470" s="2">
        <v>46099.4691087963</v>
      </c>
      <c r="D5470" s="1" t="s">
        <v>54768</v>
      </c>
      <c r="E5470" s="1" t="s">
        <v>54492</v>
      </c>
      <c r="F5470" s="2">
        <v>46057.833344907398</v>
      </c>
      <c r="G5470" s="5">
        <v>0.05</v>
      </c>
      <c r="H5470" s="5">
        <v>0.03</v>
      </c>
      <c r="I5470" s="5">
        <v>0.05</v>
      </c>
    </row>
    <row r="5471" spans="1:9">
      <c r="A5471" t="s">
        <v>54769</v>
      </c>
      <c r="B5471" s="1" t="s">
        <v>54770</v>
      </c>
      <c r="C5471" s="2">
        <v>46099.4691087963</v>
      </c>
      <c r="D5471" s="1" t="s">
        <v>54771</v>
      </c>
      <c r="E5471" s="1" t="s">
        <v>54492</v>
      </c>
      <c r="F5471" s="2">
        <v>46057.875011574099</v>
      </c>
      <c r="G5471" s="5">
        <v>0.05</v>
      </c>
      <c r="H5471" s="5">
        <v>0.03</v>
      </c>
      <c r="I5471" s="5">
        <v>0.05</v>
      </c>
    </row>
    <row r="5472" spans="1:9">
      <c r="A5472" t="s">
        <v>54772</v>
      </c>
      <c r="B5472" s="1" t="s">
        <v>54773</v>
      </c>
      <c r="C5472" s="2">
        <v>46099.4691087963</v>
      </c>
      <c r="D5472" s="1" t="s">
        <v>54774</v>
      </c>
      <c r="E5472" s="1" t="s">
        <v>54492</v>
      </c>
      <c r="F5472" s="2">
        <v>46057.916678240697</v>
      </c>
      <c r="G5472" s="5">
        <v>0.05</v>
      </c>
      <c r="H5472" s="5">
        <v>0.02</v>
      </c>
      <c r="I5472" s="5">
        <v>0.08</v>
      </c>
    </row>
    <row r="5473" spans="1:9">
      <c r="A5473" t="s">
        <v>54775</v>
      </c>
      <c r="B5473" s="1" t="s">
        <v>54776</v>
      </c>
      <c r="C5473" s="2">
        <v>46099.4691087963</v>
      </c>
      <c r="D5473" s="1" t="s">
        <v>54777</v>
      </c>
      <c r="E5473" s="1" t="s">
        <v>54492</v>
      </c>
      <c r="F5473" s="2">
        <v>46057.958344907398</v>
      </c>
      <c r="G5473" s="5">
        <v>0.05</v>
      </c>
      <c r="H5473" s="5">
        <v>0.03</v>
      </c>
      <c r="I5473" s="5">
        <v>0.05</v>
      </c>
    </row>
    <row r="5474" spans="1:9">
      <c r="A5474" t="s">
        <v>54778</v>
      </c>
      <c r="B5474" s="1" t="s">
        <v>54779</v>
      </c>
      <c r="C5474" s="2">
        <v>46099.4691087963</v>
      </c>
      <c r="D5474" s="1" t="s">
        <v>54780</v>
      </c>
      <c r="E5474" s="1" t="s">
        <v>54492</v>
      </c>
      <c r="F5474" s="2">
        <v>46058.000011574099</v>
      </c>
      <c r="G5474" s="5">
        <v>0.03</v>
      </c>
      <c r="H5474" s="5">
        <v>0.03</v>
      </c>
      <c r="I5474" s="5">
        <v>0.03</v>
      </c>
    </row>
    <row r="5475" spans="1:9">
      <c r="A5475" t="s">
        <v>54781</v>
      </c>
      <c r="B5475" s="1" t="s">
        <v>54782</v>
      </c>
      <c r="C5475" s="2">
        <v>46099.4691087963</v>
      </c>
      <c r="D5475" s="1" t="s">
        <v>54783</v>
      </c>
      <c r="E5475" s="1" t="s">
        <v>54492</v>
      </c>
      <c r="F5475" s="2">
        <v>46058.041678240697</v>
      </c>
      <c r="G5475" s="5">
        <v>0.77</v>
      </c>
      <c r="H5475" s="5">
        <v>1.05</v>
      </c>
      <c r="I5475" s="5">
        <v>0.23</v>
      </c>
    </row>
    <row r="5476" spans="1:9">
      <c r="A5476" t="s">
        <v>54784</v>
      </c>
      <c r="B5476" s="1" t="s">
        <v>54785</v>
      </c>
      <c r="C5476" s="2">
        <v>46098.453101851897</v>
      </c>
      <c r="D5476" s="1" t="s">
        <v>54786</v>
      </c>
      <c r="E5476" s="1" t="s">
        <v>54492</v>
      </c>
      <c r="F5476" s="2">
        <v>46058.083344907398</v>
      </c>
      <c r="G5476" s="5">
        <v>0.03</v>
      </c>
      <c r="H5476" s="5">
        <v>7.0000000000000007E-2</v>
      </c>
      <c r="I5476" s="5">
        <v>0.03</v>
      </c>
    </row>
    <row r="5477" spans="1:9">
      <c r="A5477" t="s">
        <v>54787</v>
      </c>
      <c r="B5477" s="1" t="s">
        <v>54788</v>
      </c>
      <c r="C5477" s="2">
        <v>46098.453090277799</v>
      </c>
      <c r="D5477" s="1" t="s">
        <v>54789</v>
      </c>
      <c r="E5477" s="1" t="s">
        <v>54492</v>
      </c>
      <c r="F5477" s="2">
        <v>46058.125011574099</v>
      </c>
    </row>
    <row r="5478" spans="1:9">
      <c r="A5478" t="s">
        <v>54790</v>
      </c>
      <c r="B5478" s="1" t="s">
        <v>54791</v>
      </c>
      <c r="C5478" s="2">
        <v>46098.452997685199</v>
      </c>
      <c r="D5478" s="1" t="s">
        <v>54792</v>
      </c>
      <c r="E5478" s="1" t="s">
        <v>54492</v>
      </c>
      <c r="F5478" s="2">
        <v>46058.166678240697</v>
      </c>
    </row>
    <row r="5479" spans="1:9">
      <c r="A5479" t="s">
        <v>54793</v>
      </c>
      <c r="B5479" s="1" t="s">
        <v>54794</v>
      </c>
      <c r="C5479" s="2">
        <v>46098.452962962998</v>
      </c>
      <c r="D5479" s="1" t="s">
        <v>54795</v>
      </c>
      <c r="E5479" s="1" t="s">
        <v>54492</v>
      </c>
      <c r="F5479" s="2">
        <v>46058.208344907398</v>
      </c>
    </row>
    <row r="5480" spans="1:9">
      <c r="A5480" t="s">
        <v>54796</v>
      </c>
      <c r="B5480" s="1" t="s">
        <v>54797</v>
      </c>
      <c r="C5480" s="2">
        <v>46098.452997685199</v>
      </c>
      <c r="D5480" s="1" t="s">
        <v>54798</v>
      </c>
      <c r="E5480" s="1" t="s">
        <v>54492</v>
      </c>
      <c r="F5480" s="2">
        <v>46058.250011574099</v>
      </c>
    </row>
    <row r="5481" spans="1:9">
      <c r="A5481" t="s">
        <v>54799</v>
      </c>
      <c r="B5481" s="1" t="s">
        <v>54800</v>
      </c>
      <c r="C5481" s="2">
        <v>46098.453136574099</v>
      </c>
      <c r="D5481" s="1" t="s">
        <v>54801</v>
      </c>
      <c r="E5481" s="1" t="s">
        <v>54492</v>
      </c>
      <c r="F5481" s="2">
        <v>46058.291678240697</v>
      </c>
    </row>
    <row r="5482" spans="1:9">
      <c r="A5482" t="s">
        <v>54802</v>
      </c>
      <c r="B5482" s="1" t="s">
        <v>54803</v>
      </c>
      <c r="C5482" s="2">
        <v>46098.453020833302</v>
      </c>
      <c r="D5482" s="1" t="s">
        <v>54804</v>
      </c>
      <c r="E5482" s="1" t="s">
        <v>54492</v>
      </c>
      <c r="F5482" s="2">
        <v>46058.333344907398</v>
      </c>
    </row>
    <row r="5483" spans="1:9">
      <c r="A5483" t="s">
        <v>54805</v>
      </c>
      <c r="B5483" s="1" t="s">
        <v>54806</v>
      </c>
      <c r="C5483" s="2">
        <v>46098.4529861111</v>
      </c>
      <c r="D5483" s="1" t="s">
        <v>54807</v>
      </c>
      <c r="E5483" s="1" t="s">
        <v>54492</v>
      </c>
      <c r="F5483" s="2">
        <v>46058.375011574099</v>
      </c>
    </row>
    <row r="5484" spans="1:9">
      <c r="A5484" t="s">
        <v>54808</v>
      </c>
      <c r="B5484" s="1" t="s">
        <v>54809</v>
      </c>
      <c r="C5484" s="2">
        <v>46098.4531712963</v>
      </c>
      <c r="D5484" s="1" t="s">
        <v>54810</v>
      </c>
      <c r="E5484" s="1" t="s">
        <v>54492</v>
      </c>
      <c r="F5484" s="2">
        <v>46058.416678240697</v>
      </c>
    </row>
    <row r="5485" spans="1:9">
      <c r="A5485" t="s">
        <v>54811</v>
      </c>
      <c r="B5485" s="1" t="s">
        <v>54812</v>
      </c>
      <c r="C5485" s="2">
        <v>46098.452962962998</v>
      </c>
      <c r="D5485" s="1" t="s">
        <v>54813</v>
      </c>
      <c r="E5485" s="1" t="s">
        <v>54492</v>
      </c>
      <c r="F5485" s="2">
        <v>46058.458344907398</v>
      </c>
    </row>
    <row r="5486" spans="1:9">
      <c r="A5486" t="s">
        <v>54814</v>
      </c>
      <c r="B5486" s="1" t="s">
        <v>54815</v>
      </c>
      <c r="C5486" s="2">
        <v>46098.4529861111</v>
      </c>
      <c r="D5486" s="1" t="s">
        <v>54816</v>
      </c>
      <c r="E5486" s="1" t="s">
        <v>54492</v>
      </c>
      <c r="F5486" s="2">
        <v>46058.500011574099</v>
      </c>
    </row>
    <row r="5487" spans="1:9">
      <c r="A5487" t="s">
        <v>54817</v>
      </c>
      <c r="B5487" s="1" t="s">
        <v>54818</v>
      </c>
      <c r="C5487" s="2">
        <v>46098.452974537002</v>
      </c>
      <c r="D5487" s="1" t="s">
        <v>54819</v>
      </c>
      <c r="E5487" s="1" t="s">
        <v>54492</v>
      </c>
      <c r="F5487" s="2">
        <v>46058.541678240697</v>
      </c>
    </row>
    <row r="5488" spans="1:9">
      <c r="A5488" t="s">
        <v>54820</v>
      </c>
      <c r="B5488" s="1" t="s">
        <v>54821</v>
      </c>
      <c r="C5488" s="2">
        <v>46098.453113425901</v>
      </c>
      <c r="D5488" s="1" t="s">
        <v>54822</v>
      </c>
      <c r="E5488" s="1" t="s">
        <v>54492</v>
      </c>
      <c r="F5488" s="2">
        <v>46058.583344907398</v>
      </c>
    </row>
    <row r="5489" spans="1:6">
      <c r="A5489" t="s">
        <v>54823</v>
      </c>
      <c r="B5489" s="1" t="s">
        <v>54824</v>
      </c>
      <c r="C5489" s="2">
        <v>46098.4531712963</v>
      </c>
      <c r="D5489" s="1" t="s">
        <v>54825</v>
      </c>
      <c r="E5489" s="1" t="s">
        <v>54492</v>
      </c>
      <c r="F5489" s="2">
        <v>46058.625011574099</v>
      </c>
    </row>
    <row r="5490" spans="1:6">
      <c r="A5490" t="s">
        <v>54826</v>
      </c>
      <c r="B5490" s="1" t="s">
        <v>54827</v>
      </c>
      <c r="C5490" s="2">
        <v>46098.453113425901</v>
      </c>
      <c r="D5490" s="1" t="s">
        <v>54828</v>
      </c>
      <c r="E5490" s="1" t="s">
        <v>54492</v>
      </c>
      <c r="F5490" s="2">
        <v>46058.666678240697</v>
      </c>
    </row>
    <row r="5491" spans="1:6">
      <c r="A5491" t="s">
        <v>54829</v>
      </c>
      <c r="B5491" s="1" t="s">
        <v>54830</v>
      </c>
      <c r="C5491" s="2">
        <v>46098.453136574099</v>
      </c>
      <c r="D5491" s="1" t="s">
        <v>54831</v>
      </c>
      <c r="E5491" s="1" t="s">
        <v>54492</v>
      </c>
      <c r="F5491" s="2">
        <v>46058.708344907398</v>
      </c>
    </row>
    <row r="5492" spans="1:6">
      <c r="A5492" t="s">
        <v>54832</v>
      </c>
      <c r="B5492" s="1" t="s">
        <v>54833</v>
      </c>
      <c r="C5492" s="2">
        <v>46098.452974537002</v>
      </c>
      <c r="D5492" s="1" t="s">
        <v>54834</v>
      </c>
      <c r="E5492" s="1" t="s">
        <v>54492</v>
      </c>
      <c r="F5492" s="2">
        <v>46058.750011574099</v>
      </c>
    </row>
    <row r="5493" spans="1:6">
      <c r="A5493" t="s">
        <v>54835</v>
      </c>
      <c r="B5493" s="1" t="s">
        <v>54836</v>
      </c>
      <c r="C5493" s="2">
        <v>46098.453101851897</v>
      </c>
      <c r="D5493" s="1" t="s">
        <v>54837</v>
      </c>
      <c r="E5493" s="1" t="s">
        <v>54492</v>
      </c>
      <c r="F5493" s="2">
        <v>46058.791678240697</v>
      </c>
    </row>
    <row r="5494" spans="1:6">
      <c r="A5494" t="s">
        <v>54838</v>
      </c>
      <c r="B5494" s="1" t="s">
        <v>54839</v>
      </c>
      <c r="C5494" s="2">
        <v>46098.453020833302</v>
      </c>
      <c r="D5494" s="1" t="s">
        <v>54840</v>
      </c>
      <c r="E5494" s="1" t="s">
        <v>54492</v>
      </c>
      <c r="F5494" s="2">
        <v>46058.833344907398</v>
      </c>
    </row>
    <row r="5495" spans="1:6">
      <c r="A5495" t="s">
        <v>54841</v>
      </c>
      <c r="B5495" s="1" t="s">
        <v>54842</v>
      </c>
      <c r="C5495" s="2">
        <v>46098.453020833302</v>
      </c>
      <c r="D5495" s="1" t="s">
        <v>54843</v>
      </c>
      <c r="E5495" s="1" t="s">
        <v>54492</v>
      </c>
      <c r="F5495" s="2">
        <v>46058.875011574099</v>
      </c>
    </row>
    <row r="5496" spans="1:6">
      <c r="A5496" t="s">
        <v>54844</v>
      </c>
      <c r="B5496" s="1" t="s">
        <v>54845</v>
      </c>
      <c r="C5496" s="2">
        <v>46098.453043981499</v>
      </c>
      <c r="D5496" s="1" t="s">
        <v>54846</v>
      </c>
      <c r="E5496" s="1" t="s">
        <v>54492</v>
      </c>
      <c r="F5496" s="2">
        <v>46058.916678240697</v>
      </c>
    </row>
    <row r="5497" spans="1:6">
      <c r="A5497" t="s">
        <v>54847</v>
      </c>
      <c r="B5497" s="1" t="s">
        <v>54848</v>
      </c>
      <c r="C5497" s="2">
        <v>46098.452974537002</v>
      </c>
      <c r="D5497" s="1" t="s">
        <v>54849</v>
      </c>
      <c r="E5497" s="1" t="s">
        <v>54492</v>
      </c>
      <c r="F5497" s="2">
        <v>46058.958344907398</v>
      </c>
    </row>
    <row r="5498" spans="1:6">
      <c r="A5498" t="s">
        <v>54850</v>
      </c>
      <c r="B5498" s="1" t="s">
        <v>54851</v>
      </c>
      <c r="C5498" s="2">
        <v>46098.453113425901</v>
      </c>
      <c r="D5498" s="1" t="s">
        <v>54852</v>
      </c>
      <c r="E5498" s="1" t="s">
        <v>54492</v>
      </c>
      <c r="F5498" s="2">
        <v>46059.000011574099</v>
      </c>
    </row>
    <row r="5499" spans="1:6">
      <c r="A5499" t="s">
        <v>54853</v>
      </c>
      <c r="B5499" s="1" t="s">
        <v>54854</v>
      </c>
      <c r="C5499" s="2">
        <v>46098.453113425901</v>
      </c>
      <c r="D5499" s="1" t="s">
        <v>54855</v>
      </c>
      <c r="E5499" s="1" t="s">
        <v>54492</v>
      </c>
      <c r="F5499" s="2">
        <v>46059.041678240697</v>
      </c>
    </row>
    <row r="5500" spans="1:6">
      <c r="A5500" t="s">
        <v>54856</v>
      </c>
      <c r="B5500" s="1" t="s">
        <v>54857</v>
      </c>
      <c r="C5500" s="2">
        <v>46098.4530787037</v>
      </c>
      <c r="D5500" s="1" t="s">
        <v>54858</v>
      </c>
      <c r="E5500" s="1" t="s">
        <v>54492</v>
      </c>
      <c r="F5500" s="2">
        <v>46059.083344907398</v>
      </c>
    </row>
    <row r="5501" spans="1:6">
      <c r="A5501" t="s">
        <v>54859</v>
      </c>
      <c r="B5501" s="1" t="s">
        <v>54860</v>
      </c>
      <c r="C5501" s="2">
        <v>46098.453009259298</v>
      </c>
      <c r="D5501" s="1" t="s">
        <v>54861</v>
      </c>
      <c r="E5501" s="1" t="s">
        <v>54492</v>
      </c>
      <c r="F5501" s="2">
        <v>46059.125011574099</v>
      </c>
    </row>
    <row r="5502" spans="1:6">
      <c r="A5502" t="s">
        <v>54862</v>
      </c>
      <c r="B5502" s="1" t="s">
        <v>54863</v>
      </c>
      <c r="C5502" s="2">
        <v>46098.452997685199</v>
      </c>
      <c r="D5502" s="1" t="s">
        <v>54864</v>
      </c>
      <c r="E5502" s="1" t="s">
        <v>54492</v>
      </c>
      <c r="F5502" s="2">
        <v>46059.166678240697</v>
      </c>
    </row>
    <row r="5503" spans="1:6">
      <c r="A5503" t="s">
        <v>54865</v>
      </c>
      <c r="B5503" s="1" t="s">
        <v>54866</v>
      </c>
      <c r="C5503" s="2">
        <v>46098.453125</v>
      </c>
      <c r="D5503" s="1" t="s">
        <v>54867</v>
      </c>
      <c r="E5503" s="1" t="s">
        <v>54492</v>
      </c>
      <c r="F5503" s="2">
        <v>46059.208344907398</v>
      </c>
    </row>
    <row r="5504" spans="1:6">
      <c r="A5504" t="s">
        <v>54868</v>
      </c>
      <c r="B5504" s="1" t="s">
        <v>54869</v>
      </c>
      <c r="C5504" s="2">
        <v>46098.452939814801</v>
      </c>
      <c r="D5504" s="1" t="s">
        <v>54870</v>
      </c>
      <c r="E5504" s="1" t="s">
        <v>54492</v>
      </c>
      <c r="F5504" s="2">
        <v>46059.250011574099</v>
      </c>
    </row>
    <row r="5505" spans="1:9">
      <c r="A5505" t="s">
        <v>54871</v>
      </c>
      <c r="B5505" s="1" t="s">
        <v>54872</v>
      </c>
      <c r="C5505" s="2">
        <v>46098.453009259298</v>
      </c>
      <c r="D5505" s="1" t="s">
        <v>54873</v>
      </c>
      <c r="E5505" s="1" t="s">
        <v>54492</v>
      </c>
      <c r="F5505" s="2">
        <v>46059.291678240697</v>
      </c>
    </row>
    <row r="5506" spans="1:9">
      <c r="A5506" t="s">
        <v>54874</v>
      </c>
      <c r="B5506" s="1" t="s">
        <v>54875</v>
      </c>
      <c r="C5506" s="2">
        <v>46098.453043981499</v>
      </c>
      <c r="D5506" s="1" t="s">
        <v>54876</v>
      </c>
      <c r="E5506" s="1" t="s">
        <v>54492</v>
      </c>
      <c r="F5506" s="2">
        <v>46059.333344907398</v>
      </c>
    </row>
    <row r="5507" spans="1:9">
      <c r="A5507" t="s">
        <v>54877</v>
      </c>
      <c r="B5507" s="1" t="s">
        <v>54878</v>
      </c>
      <c r="C5507" s="2">
        <v>46098.4530324074</v>
      </c>
      <c r="D5507" s="1" t="s">
        <v>54879</v>
      </c>
      <c r="E5507" s="1" t="s">
        <v>54492</v>
      </c>
      <c r="F5507" s="2">
        <v>46059.375011574099</v>
      </c>
      <c r="G5507" s="5">
        <v>0.41</v>
      </c>
      <c r="H5507" s="5">
        <v>0.54</v>
      </c>
      <c r="I5507" s="5">
        <v>0.14000000000000001</v>
      </c>
    </row>
    <row r="5508" spans="1:9">
      <c r="A5508" t="s">
        <v>54880</v>
      </c>
      <c r="B5508" s="1" t="s">
        <v>54881</v>
      </c>
      <c r="C5508" s="2">
        <v>46099.4691087963</v>
      </c>
      <c r="D5508" s="1" t="s">
        <v>54882</v>
      </c>
      <c r="E5508" s="1" t="s">
        <v>54492</v>
      </c>
      <c r="F5508" s="2">
        <v>46059.416678240697</v>
      </c>
      <c r="G5508" s="5">
        <v>0.3</v>
      </c>
      <c r="H5508" s="5">
        <v>0.3</v>
      </c>
      <c r="I5508" s="5">
        <v>0.35</v>
      </c>
    </row>
    <row r="5509" spans="1:9">
      <c r="A5509" t="s">
        <v>54883</v>
      </c>
      <c r="B5509" s="1" t="s">
        <v>54884</v>
      </c>
      <c r="C5509" s="2">
        <v>46099.4691087963</v>
      </c>
      <c r="D5509" s="1" t="s">
        <v>54885</v>
      </c>
      <c r="E5509" s="1" t="s">
        <v>54492</v>
      </c>
      <c r="F5509" s="2">
        <v>46059.458344907398</v>
      </c>
      <c r="G5509" s="5">
        <v>0.33</v>
      </c>
      <c r="H5509" s="5">
        <v>0.28000000000000003</v>
      </c>
      <c r="I5509" s="5">
        <v>0.37</v>
      </c>
    </row>
    <row r="5510" spans="1:9">
      <c r="A5510" t="s">
        <v>54886</v>
      </c>
      <c r="B5510" s="1" t="s">
        <v>54887</v>
      </c>
      <c r="C5510" s="2">
        <v>46099.4691087963</v>
      </c>
      <c r="D5510" s="1" t="s">
        <v>54888</v>
      </c>
      <c r="E5510" s="1" t="s">
        <v>54492</v>
      </c>
      <c r="F5510" s="2">
        <v>46059.500011574099</v>
      </c>
      <c r="G5510" s="5">
        <v>0.25</v>
      </c>
      <c r="H5510" s="5">
        <v>0.34</v>
      </c>
      <c r="I5510" s="5">
        <v>0.21</v>
      </c>
    </row>
    <row r="5511" spans="1:9">
      <c r="A5511" t="s">
        <v>54889</v>
      </c>
      <c r="B5511" s="1" t="s">
        <v>54890</v>
      </c>
      <c r="C5511" s="2">
        <v>46099.4691087963</v>
      </c>
      <c r="D5511" s="1" t="s">
        <v>54891</v>
      </c>
      <c r="E5511" s="1" t="s">
        <v>54492</v>
      </c>
      <c r="F5511" s="2">
        <v>46059.541678240697</v>
      </c>
      <c r="G5511" s="5">
        <v>0.19</v>
      </c>
      <c r="H5511" s="5">
        <v>0.26</v>
      </c>
      <c r="I5511" s="5">
        <v>0.28999999999999998</v>
      </c>
    </row>
    <row r="5512" spans="1:9">
      <c r="A5512" t="s">
        <v>54892</v>
      </c>
      <c r="B5512" s="1" t="s">
        <v>54893</v>
      </c>
      <c r="C5512" s="2">
        <v>46099.4691087963</v>
      </c>
      <c r="D5512" s="1" t="s">
        <v>54894</v>
      </c>
      <c r="E5512" s="1" t="s">
        <v>54492</v>
      </c>
      <c r="F5512" s="2">
        <v>46059.583344907398</v>
      </c>
      <c r="G5512" s="5">
        <v>0.2</v>
      </c>
      <c r="H5512" s="5">
        <v>0.23</v>
      </c>
      <c r="I5512" s="5">
        <v>0.23</v>
      </c>
    </row>
    <row r="5513" spans="1:9">
      <c r="A5513" t="s">
        <v>54895</v>
      </c>
      <c r="B5513" s="1" t="s">
        <v>54896</v>
      </c>
      <c r="C5513" s="2">
        <v>46099.469120370399</v>
      </c>
      <c r="D5513" s="1" t="s">
        <v>54897</v>
      </c>
      <c r="E5513" s="1" t="s">
        <v>54492</v>
      </c>
      <c r="F5513" s="2">
        <v>46059.625011574099</v>
      </c>
      <c r="G5513" s="5">
        <v>0.21</v>
      </c>
      <c r="H5513" s="5">
        <v>0.14000000000000001</v>
      </c>
      <c r="I5513" s="5">
        <v>0.17</v>
      </c>
    </row>
    <row r="5514" spans="1:9">
      <c r="A5514" t="s">
        <v>54898</v>
      </c>
      <c r="B5514" s="1" t="s">
        <v>54899</v>
      </c>
      <c r="C5514" s="2">
        <v>46099.469120370399</v>
      </c>
      <c r="D5514" s="1" t="s">
        <v>54900</v>
      </c>
      <c r="E5514" s="1" t="s">
        <v>54492</v>
      </c>
      <c r="F5514" s="2">
        <v>46059.666678240697</v>
      </c>
      <c r="G5514" s="5">
        <v>0.11</v>
      </c>
      <c r="H5514" s="5">
        <v>0.04</v>
      </c>
      <c r="I5514" s="5">
        <v>0.12</v>
      </c>
    </row>
    <row r="5515" spans="1:9">
      <c r="A5515" t="s">
        <v>54901</v>
      </c>
      <c r="B5515" s="1" t="s">
        <v>54902</v>
      </c>
      <c r="C5515" s="2">
        <v>46099.469120370399</v>
      </c>
      <c r="D5515" s="1" t="s">
        <v>54903</v>
      </c>
      <c r="E5515" s="1" t="s">
        <v>54492</v>
      </c>
      <c r="F5515" s="2">
        <v>46059.708344907398</v>
      </c>
      <c r="G5515" s="5">
        <v>0.08</v>
      </c>
      <c r="H5515" s="5">
        <v>0.05</v>
      </c>
      <c r="I5515" s="5">
        <v>0.12</v>
      </c>
    </row>
    <row r="5516" spans="1:9">
      <c r="A5516" t="s">
        <v>54904</v>
      </c>
      <c r="B5516" s="1" t="s">
        <v>54905</v>
      </c>
      <c r="C5516" s="2">
        <v>46099.469120370399</v>
      </c>
      <c r="D5516" s="1" t="s">
        <v>54906</v>
      </c>
      <c r="E5516" s="1" t="s">
        <v>54492</v>
      </c>
      <c r="F5516" s="2">
        <v>46059.750011574099</v>
      </c>
      <c r="G5516" s="5">
        <v>7.0000000000000007E-2</v>
      </c>
      <c r="H5516" s="5">
        <v>0.04</v>
      </c>
      <c r="I5516" s="5">
        <v>7.0000000000000007E-2</v>
      </c>
    </row>
    <row r="5517" spans="1:9">
      <c r="A5517" t="s">
        <v>54907</v>
      </c>
      <c r="B5517" s="1" t="s">
        <v>54908</v>
      </c>
      <c r="C5517" s="2">
        <v>46099.469120370399</v>
      </c>
      <c r="D5517" s="1" t="s">
        <v>54909</v>
      </c>
      <c r="E5517" s="1" t="s">
        <v>54492</v>
      </c>
      <c r="F5517" s="2">
        <v>46059.791678240697</v>
      </c>
      <c r="G5517" s="5">
        <v>7.0000000000000007E-2</v>
      </c>
      <c r="H5517" s="5">
        <v>0.05</v>
      </c>
      <c r="I5517" s="5">
        <v>7.0000000000000007E-2</v>
      </c>
    </row>
    <row r="5518" spans="1:9">
      <c r="A5518" t="s">
        <v>54910</v>
      </c>
      <c r="B5518" s="1" t="s">
        <v>54911</v>
      </c>
      <c r="C5518" s="2">
        <v>46099.469120370399</v>
      </c>
      <c r="D5518" s="1" t="s">
        <v>54912</v>
      </c>
      <c r="E5518" s="1" t="s">
        <v>54492</v>
      </c>
      <c r="F5518" s="2">
        <v>46059.833344907398</v>
      </c>
      <c r="G5518" s="5">
        <v>0.04</v>
      </c>
      <c r="H5518" s="5">
        <v>0.03</v>
      </c>
      <c r="I5518" s="5">
        <v>0.06</v>
      </c>
    </row>
    <row r="5519" spans="1:9">
      <c r="A5519" t="s">
        <v>54913</v>
      </c>
      <c r="B5519" s="1" t="s">
        <v>54914</v>
      </c>
      <c r="C5519" s="2">
        <v>46099.469120370399</v>
      </c>
      <c r="D5519" s="1" t="s">
        <v>54915</v>
      </c>
      <c r="E5519" s="1" t="s">
        <v>54492</v>
      </c>
      <c r="F5519" s="2">
        <v>46059.875011574099</v>
      </c>
      <c r="G5519" s="5">
        <v>7.0000000000000007E-2</v>
      </c>
      <c r="H5519" s="5">
        <v>0.05</v>
      </c>
      <c r="I5519" s="5">
        <v>0.08</v>
      </c>
    </row>
    <row r="5520" spans="1:9">
      <c r="A5520" t="s">
        <v>54916</v>
      </c>
      <c r="B5520" s="1" t="s">
        <v>54917</v>
      </c>
      <c r="C5520" s="2">
        <v>46099.469120370399</v>
      </c>
      <c r="D5520" s="1" t="s">
        <v>54918</v>
      </c>
      <c r="E5520" s="1" t="s">
        <v>54492</v>
      </c>
      <c r="F5520" s="2">
        <v>46059.916678240697</v>
      </c>
      <c r="G5520" s="5">
        <v>0.06</v>
      </c>
      <c r="H5520" s="5">
        <v>0.03</v>
      </c>
      <c r="I5520" s="5">
        <v>0.15</v>
      </c>
    </row>
    <row r="5521" spans="1:9">
      <c r="A5521" t="s">
        <v>54919</v>
      </c>
      <c r="B5521" s="1" t="s">
        <v>54920</v>
      </c>
      <c r="C5521" s="2">
        <v>46099.469120370399</v>
      </c>
      <c r="D5521" s="1" t="s">
        <v>54921</v>
      </c>
      <c r="E5521" s="1" t="s">
        <v>54492</v>
      </c>
      <c r="F5521" s="2">
        <v>46059.958344907398</v>
      </c>
      <c r="G5521" s="5">
        <v>0.06</v>
      </c>
      <c r="H5521" s="5">
        <v>0.04</v>
      </c>
      <c r="I5521" s="5">
        <v>0.09</v>
      </c>
    </row>
    <row r="5522" spans="1:9">
      <c r="A5522" t="s">
        <v>54922</v>
      </c>
      <c r="B5522" s="1" t="s">
        <v>54923</v>
      </c>
      <c r="C5522" s="2">
        <v>46099.469120370399</v>
      </c>
      <c r="D5522" s="1" t="s">
        <v>54924</v>
      </c>
      <c r="E5522" s="1" t="s">
        <v>54492</v>
      </c>
      <c r="F5522" s="2">
        <v>46060.000011574099</v>
      </c>
      <c r="G5522" s="5">
        <v>0.04</v>
      </c>
      <c r="H5522" s="5">
        <v>0.03</v>
      </c>
      <c r="I5522" s="5">
        <v>0.04</v>
      </c>
    </row>
    <row r="5523" spans="1:9">
      <c r="A5523" t="s">
        <v>54925</v>
      </c>
      <c r="B5523" s="1" t="s">
        <v>54926</v>
      </c>
      <c r="C5523" s="2">
        <v>46099.469120370399</v>
      </c>
      <c r="D5523" s="1" t="s">
        <v>54927</v>
      </c>
      <c r="E5523" s="1" t="s">
        <v>54492</v>
      </c>
      <c r="F5523" s="2">
        <v>46060.041678240697</v>
      </c>
      <c r="G5523" s="5">
        <v>0.05</v>
      </c>
      <c r="H5523" s="5">
        <v>0.02</v>
      </c>
      <c r="I5523" s="5">
        <v>0.04</v>
      </c>
    </row>
    <row r="5524" spans="1:9">
      <c r="A5524" t="s">
        <v>54928</v>
      </c>
      <c r="B5524" s="1" t="s">
        <v>54929</v>
      </c>
      <c r="C5524" s="2">
        <v>46099.469120370399</v>
      </c>
      <c r="D5524" s="1" t="s">
        <v>54930</v>
      </c>
      <c r="E5524" s="1" t="s">
        <v>54492</v>
      </c>
      <c r="F5524" s="2">
        <v>46060.083344907398</v>
      </c>
      <c r="G5524" s="5">
        <v>0.05</v>
      </c>
      <c r="H5524" s="5">
        <v>0.03</v>
      </c>
      <c r="I5524" s="5">
        <v>0.06</v>
      </c>
    </row>
    <row r="5525" spans="1:9">
      <c r="A5525" t="s">
        <v>54931</v>
      </c>
      <c r="B5525" s="1" t="s">
        <v>54932</v>
      </c>
      <c r="C5525" s="2">
        <v>46099.469120370399</v>
      </c>
      <c r="D5525" s="1" t="s">
        <v>54933</v>
      </c>
      <c r="E5525" s="1" t="s">
        <v>54492</v>
      </c>
      <c r="F5525" s="2">
        <v>46060.125011574099</v>
      </c>
      <c r="G5525" s="5">
        <v>0.04</v>
      </c>
      <c r="H5525" s="5">
        <v>0.03</v>
      </c>
      <c r="I5525" s="5">
        <v>0.05</v>
      </c>
    </row>
    <row r="5526" spans="1:9">
      <c r="A5526" t="s">
        <v>54934</v>
      </c>
      <c r="B5526" s="1" t="s">
        <v>54935</v>
      </c>
      <c r="C5526" s="2">
        <v>46099.469120370399</v>
      </c>
      <c r="D5526" s="1" t="s">
        <v>54936</v>
      </c>
      <c r="E5526" s="1" t="s">
        <v>54492</v>
      </c>
      <c r="F5526" s="2">
        <v>46060.166678240697</v>
      </c>
      <c r="G5526" s="5">
        <v>0.05</v>
      </c>
      <c r="H5526" s="5">
        <v>0.02</v>
      </c>
      <c r="I5526" s="5">
        <v>0.05</v>
      </c>
    </row>
    <row r="5527" spans="1:9">
      <c r="A5527" t="s">
        <v>54937</v>
      </c>
      <c r="B5527" s="1" t="s">
        <v>54938</v>
      </c>
      <c r="C5527" s="2">
        <v>46099.469120370399</v>
      </c>
      <c r="D5527" s="1" t="s">
        <v>54939</v>
      </c>
      <c r="E5527" s="1" t="s">
        <v>54492</v>
      </c>
      <c r="F5527" s="2">
        <v>46060.208344907398</v>
      </c>
      <c r="G5527" s="5">
        <v>0.08</v>
      </c>
      <c r="H5527" s="5">
        <v>0.06</v>
      </c>
      <c r="I5527" s="5">
        <v>0.09</v>
      </c>
    </row>
    <row r="5528" spans="1:9">
      <c r="A5528" t="s">
        <v>54940</v>
      </c>
      <c r="B5528" s="1" t="s">
        <v>54941</v>
      </c>
      <c r="C5528" s="2">
        <v>46099.469120370399</v>
      </c>
      <c r="D5528" s="1" t="s">
        <v>54942</v>
      </c>
      <c r="E5528" s="1" t="s">
        <v>54492</v>
      </c>
      <c r="F5528" s="2">
        <v>46060.250011574099</v>
      </c>
      <c r="G5528" s="5">
        <v>7.0000000000000007E-2</v>
      </c>
      <c r="H5528" s="5">
        <v>0.14000000000000001</v>
      </c>
      <c r="I5528" s="5">
        <v>7.0000000000000007E-2</v>
      </c>
    </row>
    <row r="5529" spans="1:9">
      <c r="A5529" t="s">
        <v>54943</v>
      </c>
      <c r="B5529" s="1" t="s">
        <v>54944</v>
      </c>
      <c r="C5529" s="2">
        <v>46099.469120370399</v>
      </c>
      <c r="D5529" s="1" t="s">
        <v>54945</v>
      </c>
      <c r="E5529" s="1" t="s">
        <v>54492</v>
      </c>
      <c r="F5529" s="2">
        <v>46060.291678240697</v>
      </c>
      <c r="G5529" s="5">
        <v>0.28999999999999998</v>
      </c>
      <c r="H5529" s="5">
        <v>0.18</v>
      </c>
      <c r="I5529" s="5">
        <v>0.1</v>
      </c>
    </row>
    <row r="5530" spans="1:9">
      <c r="A5530" t="s">
        <v>54946</v>
      </c>
      <c r="B5530" s="1" t="s">
        <v>54947</v>
      </c>
      <c r="C5530" s="2">
        <v>46099.469120370399</v>
      </c>
      <c r="D5530" s="1" t="s">
        <v>54948</v>
      </c>
      <c r="E5530" s="1" t="s">
        <v>54492</v>
      </c>
      <c r="F5530" s="2">
        <v>46060.333344907398</v>
      </c>
      <c r="G5530" s="5">
        <v>0.06</v>
      </c>
      <c r="H5530" s="5">
        <v>0.04</v>
      </c>
      <c r="I5530" s="5">
        <v>0.06</v>
      </c>
    </row>
    <row r="5531" spans="1:9">
      <c r="A5531" t="s">
        <v>54949</v>
      </c>
      <c r="B5531" s="1" t="s">
        <v>54950</v>
      </c>
      <c r="C5531" s="2">
        <v>46099.469131944403</v>
      </c>
      <c r="D5531" s="1" t="s">
        <v>54951</v>
      </c>
      <c r="E5531" s="1" t="s">
        <v>54492</v>
      </c>
      <c r="F5531" s="2">
        <v>46060.375011574099</v>
      </c>
      <c r="G5531" s="5">
        <v>0.13</v>
      </c>
      <c r="H5531" s="5">
        <v>0.06</v>
      </c>
      <c r="I5531" s="5">
        <v>7.0000000000000007E-2</v>
      </c>
    </row>
    <row r="5532" spans="1:9">
      <c r="A5532" t="s">
        <v>54952</v>
      </c>
      <c r="B5532" s="1" t="s">
        <v>54953</v>
      </c>
      <c r="C5532" s="2">
        <v>46099.469131944403</v>
      </c>
      <c r="D5532" s="1" t="s">
        <v>54954</v>
      </c>
      <c r="E5532" s="1" t="s">
        <v>54492</v>
      </c>
      <c r="F5532" s="2">
        <v>46060.416678240697</v>
      </c>
      <c r="G5532" s="5">
        <v>0.09</v>
      </c>
      <c r="H5532" s="5">
        <v>0.05</v>
      </c>
      <c r="I5532" s="5">
        <v>0.4</v>
      </c>
    </row>
    <row r="5533" spans="1:9">
      <c r="A5533" t="s">
        <v>54955</v>
      </c>
      <c r="B5533" s="1" t="s">
        <v>54956</v>
      </c>
      <c r="C5533" s="2">
        <v>46099.469131944403</v>
      </c>
      <c r="D5533" s="1" t="s">
        <v>54957</v>
      </c>
      <c r="E5533" s="1" t="s">
        <v>54492</v>
      </c>
      <c r="F5533" s="2">
        <v>46060.458344907398</v>
      </c>
      <c r="G5533" s="5">
        <v>0.1</v>
      </c>
      <c r="H5533" s="5">
        <v>0.08</v>
      </c>
      <c r="I5533" s="5">
        <v>0.09</v>
      </c>
    </row>
    <row r="5534" spans="1:9">
      <c r="A5534" t="s">
        <v>54958</v>
      </c>
      <c r="B5534" s="1" t="s">
        <v>54959</v>
      </c>
      <c r="C5534" s="2">
        <v>46099.469131944403</v>
      </c>
      <c r="D5534" s="1" t="s">
        <v>54960</v>
      </c>
      <c r="E5534" s="1" t="s">
        <v>54492</v>
      </c>
      <c r="F5534" s="2">
        <v>46060.500011574099</v>
      </c>
      <c r="G5534" s="5">
        <v>0.08</v>
      </c>
      <c r="H5534" s="5">
        <v>0.05</v>
      </c>
      <c r="I5534" s="5">
        <v>0.08</v>
      </c>
    </row>
    <row r="5535" spans="1:9">
      <c r="A5535" t="s">
        <v>54961</v>
      </c>
      <c r="B5535" s="1" t="s">
        <v>54962</v>
      </c>
      <c r="C5535" s="2">
        <v>46099.469131944403</v>
      </c>
      <c r="D5535" s="1" t="s">
        <v>54963</v>
      </c>
      <c r="E5535" s="1" t="s">
        <v>54492</v>
      </c>
      <c r="F5535" s="2">
        <v>46060.541678240697</v>
      </c>
      <c r="G5535" s="5">
        <v>0.05</v>
      </c>
      <c r="H5535" s="5">
        <v>0.03</v>
      </c>
      <c r="I5535" s="5">
        <v>0.12</v>
      </c>
    </row>
    <row r="5536" spans="1:9">
      <c r="A5536" t="s">
        <v>54964</v>
      </c>
      <c r="B5536" s="1" t="s">
        <v>54965</v>
      </c>
      <c r="C5536" s="2">
        <v>46099.469131944403</v>
      </c>
      <c r="D5536" s="1" t="s">
        <v>54966</v>
      </c>
      <c r="E5536" s="1" t="s">
        <v>54492</v>
      </c>
      <c r="F5536" s="2">
        <v>46060.583344907398</v>
      </c>
      <c r="G5536" s="5">
        <v>0.06</v>
      </c>
      <c r="H5536" s="5">
        <v>0.03</v>
      </c>
      <c r="I5536" s="5">
        <v>0.12</v>
      </c>
    </row>
    <row r="5537" spans="1:9">
      <c r="A5537" t="s">
        <v>54967</v>
      </c>
      <c r="B5537" s="1" t="s">
        <v>54968</v>
      </c>
      <c r="C5537" s="2">
        <v>46099.469131944403</v>
      </c>
      <c r="D5537" s="1" t="s">
        <v>54969</v>
      </c>
      <c r="E5537" s="1" t="s">
        <v>54492</v>
      </c>
      <c r="F5537" s="2">
        <v>46060.625011574099</v>
      </c>
      <c r="G5537" s="5">
        <v>0.05</v>
      </c>
      <c r="H5537" s="5">
        <v>0.03</v>
      </c>
      <c r="I5537" s="5">
        <v>0.16</v>
      </c>
    </row>
    <row r="5538" spans="1:9">
      <c r="A5538" t="s">
        <v>54970</v>
      </c>
      <c r="B5538" s="1" t="s">
        <v>54971</v>
      </c>
      <c r="C5538" s="2">
        <v>46099.469131944403</v>
      </c>
      <c r="D5538" s="1" t="s">
        <v>54972</v>
      </c>
      <c r="E5538" s="1" t="s">
        <v>54492</v>
      </c>
      <c r="F5538" s="2">
        <v>46060.666678240697</v>
      </c>
      <c r="G5538" s="5">
        <v>0.06</v>
      </c>
      <c r="H5538" s="5">
        <v>0.03</v>
      </c>
      <c r="I5538" s="5">
        <v>0.06</v>
      </c>
    </row>
    <row r="5539" spans="1:9">
      <c r="A5539" t="s">
        <v>54973</v>
      </c>
      <c r="B5539" s="1" t="s">
        <v>54974</v>
      </c>
      <c r="C5539" s="2">
        <v>46099.469131944403</v>
      </c>
      <c r="D5539" s="1" t="s">
        <v>54975</v>
      </c>
      <c r="E5539" s="1" t="s">
        <v>54492</v>
      </c>
      <c r="F5539" s="2">
        <v>46060.708344907398</v>
      </c>
      <c r="G5539" s="5">
        <v>0.13</v>
      </c>
      <c r="H5539" s="5">
        <v>0.06</v>
      </c>
      <c r="I5539" s="5">
        <v>0.05</v>
      </c>
    </row>
    <row r="5540" spans="1:9">
      <c r="A5540" t="s">
        <v>54976</v>
      </c>
      <c r="B5540" s="1" t="s">
        <v>54977</v>
      </c>
      <c r="C5540" s="2">
        <v>46099.469131944403</v>
      </c>
      <c r="D5540" s="1" t="s">
        <v>54978</v>
      </c>
      <c r="E5540" s="1" t="s">
        <v>54492</v>
      </c>
      <c r="F5540" s="2">
        <v>46060.750011574099</v>
      </c>
      <c r="G5540" s="5">
        <v>0.23</v>
      </c>
      <c r="H5540" s="5">
        <v>0.11</v>
      </c>
      <c r="I5540" s="5">
        <v>0.05</v>
      </c>
    </row>
    <row r="5541" spans="1:9">
      <c r="A5541" t="s">
        <v>54979</v>
      </c>
      <c r="B5541" s="1" t="s">
        <v>54980</v>
      </c>
      <c r="C5541" s="2">
        <v>46099.469131944403</v>
      </c>
      <c r="D5541" s="1" t="s">
        <v>54981</v>
      </c>
      <c r="E5541" s="1" t="s">
        <v>54492</v>
      </c>
      <c r="F5541" s="2">
        <v>46060.791678240697</v>
      </c>
      <c r="G5541" s="5">
        <v>7.0000000000000007E-2</v>
      </c>
      <c r="H5541" s="5">
        <v>0.04</v>
      </c>
      <c r="I5541" s="5">
        <v>0.09</v>
      </c>
    </row>
    <row r="5542" spans="1:9">
      <c r="A5542" t="s">
        <v>54982</v>
      </c>
      <c r="B5542" s="1" t="s">
        <v>54983</v>
      </c>
      <c r="C5542" s="2">
        <v>46099.469131944403</v>
      </c>
      <c r="D5542" s="1" t="s">
        <v>54984</v>
      </c>
      <c r="E5542" s="1" t="s">
        <v>54492</v>
      </c>
      <c r="F5542" s="2">
        <v>46060.833344907398</v>
      </c>
      <c r="G5542" s="5">
        <v>0.04</v>
      </c>
      <c r="H5542" s="5">
        <v>0.03</v>
      </c>
      <c r="I5542" s="5">
        <v>0.02</v>
      </c>
    </row>
    <row r="5543" spans="1:9">
      <c r="A5543" t="s">
        <v>54985</v>
      </c>
      <c r="B5543" s="1" t="s">
        <v>54986</v>
      </c>
      <c r="C5543" s="2">
        <v>46099.469131944403</v>
      </c>
      <c r="D5543" s="1" t="s">
        <v>54987</v>
      </c>
      <c r="E5543" s="1" t="s">
        <v>54492</v>
      </c>
      <c r="F5543" s="2">
        <v>46060.875011574099</v>
      </c>
      <c r="G5543" s="5">
        <v>0.06</v>
      </c>
      <c r="H5543" s="5">
        <v>0.04</v>
      </c>
      <c r="I5543" s="5">
        <v>0.06</v>
      </c>
    </row>
    <row r="5544" spans="1:9">
      <c r="A5544" t="s">
        <v>54988</v>
      </c>
      <c r="B5544" s="1" t="s">
        <v>54989</v>
      </c>
      <c r="C5544" s="2">
        <v>46099.469131944403</v>
      </c>
      <c r="D5544" s="1" t="s">
        <v>54990</v>
      </c>
      <c r="E5544" s="1" t="s">
        <v>54492</v>
      </c>
      <c r="F5544" s="2">
        <v>46060.916678240697</v>
      </c>
      <c r="G5544" s="5">
        <v>7.0000000000000007E-2</v>
      </c>
      <c r="H5544" s="5">
        <v>0.08</v>
      </c>
      <c r="I5544" s="5">
        <v>0.05</v>
      </c>
    </row>
    <row r="5545" spans="1:9">
      <c r="A5545" t="s">
        <v>54991</v>
      </c>
      <c r="B5545" s="1" t="s">
        <v>54992</v>
      </c>
      <c r="C5545" s="2">
        <v>46099.469131944403</v>
      </c>
      <c r="D5545" s="1" t="s">
        <v>54993</v>
      </c>
      <c r="E5545" s="1" t="s">
        <v>54492</v>
      </c>
      <c r="F5545" s="2">
        <v>46060.958344907398</v>
      </c>
      <c r="G5545" s="5">
        <v>7.0000000000000007E-2</v>
      </c>
      <c r="H5545" s="5">
        <v>0.09</v>
      </c>
      <c r="I5545" s="5">
        <v>0.04</v>
      </c>
    </row>
    <row r="5546" spans="1:9">
      <c r="A5546" t="s">
        <v>54994</v>
      </c>
      <c r="B5546" s="1" t="s">
        <v>54995</v>
      </c>
      <c r="C5546" s="2">
        <v>46099.469131944403</v>
      </c>
      <c r="D5546" s="1" t="s">
        <v>54996</v>
      </c>
      <c r="E5546" s="1" t="s">
        <v>54492</v>
      </c>
      <c r="F5546" s="2">
        <v>46061.000011574099</v>
      </c>
      <c r="G5546" s="5">
        <v>0.05</v>
      </c>
      <c r="H5546" s="5">
        <v>0.04</v>
      </c>
      <c r="I5546" s="5">
        <v>0.09</v>
      </c>
    </row>
    <row r="5547" spans="1:9">
      <c r="A5547" t="s">
        <v>54997</v>
      </c>
      <c r="B5547" s="1" t="s">
        <v>54998</v>
      </c>
      <c r="C5547" s="2">
        <v>46099.469131944403</v>
      </c>
      <c r="D5547" s="1" t="s">
        <v>54999</v>
      </c>
      <c r="E5547" s="1" t="s">
        <v>54492</v>
      </c>
      <c r="F5547" s="2">
        <v>46061.041678240697</v>
      </c>
      <c r="G5547" s="5">
        <v>0.19</v>
      </c>
      <c r="H5547" s="5">
        <v>0.21</v>
      </c>
      <c r="I5547" s="5">
        <v>0.04</v>
      </c>
    </row>
    <row r="5548" spans="1:9">
      <c r="A5548" t="s">
        <v>55000</v>
      </c>
      <c r="B5548" s="1" t="s">
        <v>55001</v>
      </c>
      <c r="C5548" s="2">
        <v>46099.469131944403</v>
      </c>
      <c r="D5548" s="1" t="s">
        <v>55002</v>
      </c>
      <c r="E5548" s="1" t="s">
        <v>54492</v>
      </c>
      <c r="F5548" s="2">
        <v>46061.083344907398</v>
      </c>
      <c r="G5548" s="5">
        <v>0.04</v>
      </c>
      <c r="H5548" s="5">
        <v>0.03</v>
      </c>
      <c r="I5548" s="5">
        <v>0.04</v>
      </c>
    </row>
    <row r="5549" spans="1:9">
      <c r="A5549" t="s">
        <v>55003</v>
      </c>
      <c r="B5549" s="1" t="s">
        <v>55004</v>
      </c>
      <c r="C5549" s="2">
        <v>46099.469143518501</v>
      </c>
      <c r="D5549" s="1" t="s">
        <v>55005</v>
      </c>
      <c r="E5549" s="1" t="s">
        <v>54492</v>
      </c>
      <c r="F5549" s="2">
        <v>46061.125011574099</v>
      </c>
      <c r="G5549" s="5">
        <v>0.03</v>
      </c>
      <c r="H5549" s="5">
        <v>0.03</v>
      </c>
      <c r="I5549" s="5">
        <v>0.04</v>
      </c>
    </row>
    <row r="5550" spans="1:9">
      <c r="A5550" t="s">
        <v>55006</v>
      </c>
      <c r="B5550" s="1" t="s">
        <v>55007</v>
      </c>
      <c r="C5550" s="2">
        <v>46099.469143518501</v>
      </c>
      <c r="D5550" s="1" t="s">
        <v>55008</v>
      </c>
      <c r="E5550" s="1" t="s">
        <v>54492</v>
      </c>
      <c r="F5550" s="2">
        <v>46061.166678240697</v>
      </c>
      <c r="G5550" s="5">
        <v>0.34</v>
      </c>
      <c r="H5550" s="5">
        <v>0.4</v>
      </c>
      <c r="I5550" s="5">
        <v>0.09</v>
      </c>
    </row>
    <row r="5551" spans="1:9">
      <c r="A5551" t="s">
        <v>55009</v>
      </c>
      <c r="B5551" s="1" t="s">
        <v>55010</v>
      </c>
      <c r="C5551" s="2">
        <v>46099.469143518501</v>
      </c>
      <c r="D5551" s="1" t="s">
        <v>55011</v>
      </c>
      <c r="E5551" s="1" t="s">
        <v>54492</v>
      </c>
      <c r="F5551" s="2">
        <v>46061.208344907398</v>
      </c>
      <c r="G5551" s="5">
        <v>0.05</v>
      </c>
      <c r="H5551" s="5">
        <v>0.02</v>
      </c>
      <c r="I5551" s="5">
        <v>0.04</v>
      </c>
    </row>
    <row r="5552" spans="1:9">
      <c r="A5552" t="s">
        <v>55012</v>
      </c>
      <c r="B5552" s="1" t="s">
        <v>55013</v>
      </c>
      <c r="C5552" s="2">
        <v>46099.469143518501</v>
      </c>
      <c r="D5552" s="1" t="s">
        <v>55014</v>
      </c>
      <c r="E5552" s="1" t="s">
        <v>54492</v>
      </c>
      <c r="F5552" s="2">
        <v>46061.250011574099</v>
      </c>
      <c r="G5552" s="5">
        <v>0.05</v>
      </c>
      <c r="H5552" s="5">
        <v>0.03</v>
      </c>
      <c r="I5552" s="5">
        <v>0.06</v>
      </c>
    </row>
    <row r="5553" spans="1:9">
      <c r="A5553" t="s">
        <v>55015</v>
      </c>
      <c r="B5553" s="1" t="s">
        <v>55016</v>
      </c>
      <c r="C5553" s="2">
        <v>46099.469143518501</v>
      </c>
      <c r="D5553" s="1" t="s">
        <v>55017</v>
      </c>
      <c r="E5553" s="1" t="s">
        <v>54492</v>
      </c>
      <c r="F5553" s="2">
        <v>46061.291678240697</v>
      </c>
      <c r="G5553" s="5">
        <v>0.05</v>
      </c>
      <c r="H5553" s="5">
        <v>0.03</v>
      </c>
      <c r="I5553" s="5">
        <v>7.0000000000000007E-2</v>
      </c>
    </row>
    <row r="5554" spans="1:9">
      <c r="A5554" t="s">
        <v>55018</v>
      </c>
      <c r="B5554" s="1" t="s">
        <v>55019</v>
      </c>
      <c r="C5554" s="2">
        <v>46099.469143518501</v>
      </c>
      <c r="D5554" s="1" t="s">
        <v>55020</v>
      </c>
      <c r="E5554" s="1" t="s">
        <v>54492</v>
      </c>
      <c r="F5554" s="2">
        <v>46061.333344907398</v>
      </c>
      <c r="G5554" s="5">
        <v>0.04</v>
      </c>
      <c r="H5554" s="5">
        <v>0.03</v>
      </c>
      <c r="I5554" s="5">
        <v>0.05</v>
      </c>
    </row>
    <row r="5555" spans="1:9">
      <c r="A5555" t="s">
        <v>55021</v>
      </c>
      <c r="B5555" s="1" t="s">
        <v>55022</v>
      </c>
      <c r="C5555" s="2">
        <v>46099.469143518501</v>
      </c>
      <c r="D5555" s="1" t="s">
        <v>55023</v>
      </c>
      <c r="E5555" s="1" t="s">
        <v>54492</v>
      </c>
      <c r="F5555" s="2">
        <v>46061.375011574099</v>
      </c>
      <c r="G5555" s="5">
        <v>0.05</v>
      </c>
      <c r="H5555" s="5">
        <v>0.03</v>
      </c>
      <c r="I5555" s="5">
        <v>0.34</v>
      </c>
    </row>
    <row r="5556" spans="1:9">
      <c r="A5556" t="s">
        <v>55024</v>
      </c>
      <c r="B5556" s="1" t="s">
        <v>55025</v>
      </c>
      <c r="C5556" s="2">
        <v>46099.469143518501</v>
      </c>
      <c r="D5556" s="1" t="s">
        <v>55026</v>
      </c>
      <c r="E5556" s="1" t="s">
        <v>54492</v>
      </c>
      <c r="F5556" s="2">
        <v>46061.416678240697</v>
      </c>
      <c r="G5556" s="5">
        <v>0.06</v>
      </c>
      <c r="H5556" s="5">
        <v>0.03</v>
      </c>
      <c r="I5556" s="5">
        <v>0.12</v>
      </c>
    </row>
    <row r="5557" spans="1:9">
      <c r="A5557" t="s">
        <v>55027</v>
      </c>
      <c r="B5557" s="1" t="s">
        <v>55028</v>
      </c>
      <c r="C5557" s="2">
        <v>46099.469143518501</v>
      </c>
      <c r="D5557" s="1" t="s">
        <v>55029</v>
      </c>
      <c r="E5557" s="1" t="s">
        <v>54492</v>
      </c>
      <c r="F5557" s="2">
        <v>46061.458344907398</v>
      </c>
      <c r="G5557" s="5">
        <v>0.09</v>
      </c>
      <c r="H5557" s="5">
        <v>0.03</v>
      </c>
      <c r="I5557" s="5">
        <v>0.04</v>
      </c>
    </row>
    <row r="5558" spans="1:9">
      <c r="A5558" t="s">
        <v>55030</v>
      </c>
      <c r="B5558" s="1" t="s">
        <v>55031</v>
      </c>
      <c r="C5558" s="2">
        <v>46099.469143518501</v>
      </c>
      <c r="D5558" s="1" t="s">
        <v>55032</v>
      </c>
      <c r="E5558" s="1" t="s">
        <v>54492</v>
      </c>
      <c r="F5558" s="2">
        <v>46061.500011574099</v>
      </c>
      <c r="G5558" s="5">
        <v>7.0000000000000007E-2</v>
      </c>
      <c r="H5558" s="5">
        <v>0.03</v>
      </c>
      <c r="I5558" s="5">
        <v>0.17</v>
      </c>
    </row>
    <row r="5559" spans="1:9">
      <c r="A5559" t="s">
        <v>55033</v>
      </c>
      <c r="B5559" s="1" t="s">
        <v>55034</v>
      </c>
      <c r="C5559" s="2">
        <v>46099.469143518501</v>
      </c>
      <c r="D5559" s="1" t="s">
        <v>55035</v>
      </c>
      <c r="E5559" s="1" t="s">
        <v>54492</v>
      </c>
      <c r="F5559" s="2">
        <v>46061.541678240697</v>
      </c>
      <c r="G5559" s="5">
        <v>7.0000000000000007E-2</v>
      </c>
      <c r="H5559" s="5">
        <v>0.03</v>
      </c>
      <c r="I5559" s="5">
        <v>0.06</v>
      </c>
    </row>
    <row r="5560" spans="1:9">
      <c r="A5560" t="s">
        <v>55036</v>
      </c>
      <c r="B5560" s="1" t="s">
        <v>55037</v>
      </c>
      <c r="C5560" s="2">
        <v>46099.469143518501</v>
      </c>
      <c r="D5560" s="1" t="s">
        <v>55038</v>
      </c>
      <c r="E5560" s="1" t="s">
        <v>54492</v>
      </c>
      <c r="F5560" s="2">
        <v>46061.583344907398</v>
      </c>
      <c r="G5560" s="5">
        <v>0.08</v>
      </c>
      <c r="H5560" s="5">
        <v>0.09</v>
      </c>
      <c r="I5560" s="5">
        <v>0.05</v>
      </c>
    </row>
    <row r="5561" spans="1:9">
      <c r="A5561" t="s">
        <v>55039</v>
      </c>
      <c r="B5561" s="1" t="s">
        <v>55040</v>
      </c>
      <c r="C5561" s="2">
        <v>46099.469143518501</v>
      </c>
      <c r="D5561" s="1" t="s">
        <v>55041</v>
      </c>
      <c r="E5561" s="1" t="s">
        <v>54492</v>
      </c>
      <c r="F5561" s="2">
        <v>46061.625011574099</v>
      </c>
      <c r="G5561" s="5">
        <v>0.08</v>
      </c>
      <c r="H5561" s="5">
        <v>0.06</v>
      </c>
      <c r="I5561" s="5">
        <v>0.06</v>
      </c>
    </row>
    <row r="5562" spans="1:9">
      <c r="A5562" t="s">
        <v>55042</v>
      </c>
      <c r="B5562" s="1" t="s">
        <v>55043</v>
      </c>
      <c r="C5562" s="2">
        <v>46099.469143518501</v>
      </c>
      <c r="D5562" s="1" t="s">
        <v>55044</v>
      </c>
      <c r="E5562" s="1" t="s">
        <v>54492</v>
      </c>
      <c r="F5562" s="2">
        <v>46061.666678240697</v>
      </c>
      <c r="G5562" s="5">
        <v>0.08</v>
      </c>
      <c r="H5562" s="5">
        <v>0.04</v>
      </c>
      <c r="I5562" s="5">
        <v>0.04</v>
      </c>
    </row>
    <row r="5563" spans="1:9">
      <c r="A5563" t="s">
        <v>55045</v>
      </c>
      <c r="B5563" s="1" t="s">
        <v>55046</v>
      </c>
      <c r="C5563" s="2">
        <v>46099.469143518501</v>
      </c>
      <c r="D5563" s="1" t="s">
        <v>55047</v>
      </c>
      <c r="E5563" s="1" t="s">
        <v>54492</v>
      </c>
      <c r="F5563" s="2">
        <v>46061.708344907398</v>
      </c>
      <c r="G5563" s="5">
        <v>0.06</v>
      </c>
      <c r="H5563" s="5">
        <v>0.04</v>
      </c>
      <c r="I5563" s="5">
        <v>7.0000000000000007E-2</v>
      </c>
    </row>
    <row r="5564" spans="1:9">
      <c r="A5564" t="s">
        <v>55048</v>
      </c>
      <c r="B5564" s="1" t="s">
        <v>55049</v>
      </c>
      <c r="C5564" s="2">
        <v>46099.469143518501</v>
      </c>
      <c r="D5564" s="1" t="s">
        <v>55050</v>
      </c>
      <c r="E5564" s="1" t="s">
        <v>54492</v>
      </c>
      <c r="F5564" s="2">
        <v>46061.750011574099</v>
      </c>
      <c r="G5564" s="5">
        <v>0.06</v>
      </c>
      <c r="H5564" s="5">
        <v>0.03</v>
      </c>
      <c r="I5564" s="5">
        <v>0.12</v>
      </c>
    </row>
    <row r="5565" spans="1:9">
      <c r="A5565" t="s">
        <v>55051</v>
      </c>
      <c r="B5565" s="1" t="s">
        <v>55052</v>
      </c>
      <c r="C5565" s="2">
        <v>46099.469143518501</v>
      </c>
      <c r="D5565" s="1" t="s">
        <v>55053</v>
      </c>
      <c r="E5565" s="1" t="s">
        <v>54492</v>
      </c>
      <c r="F5565" s="2">
        <v>46061.791678240697</v>
      </c>
      <c r="G5565" s="5">
        <v>0.05</v>
      </c>
      <c r="H5565" s="5">
        <v>0.02</v>
      </c>
      <c r="I5565" s="5">
        <v>0.04</v>
      </c>
    </row>
    <row r="5566" spans="1:9">
      <c r="A5566" t="s">
        <v>55054</v>
      </c>
      <c r="B5566" s="1" t="s">
        <v>55055</v>
      </c>
      <c r="C5566" s="2">
        <v>46099.469143518501</v>
      </c>
      <c r="D5566" s="1" t="s">
        <v>55056</v>
      </c>
      <c r="E5566" s="1" t="s">
        <v>54492</v>
      </c>
      <c r="F5566" s="2">
        <v>46061.833344907398</v>
      </c>
      <c r="G5566" s="5">
        <v>0.06</v>
      </c>
      <c r="H5566" s="5">
        <v>0.03</v>
      </c>
      <c r="I5566" s="5">
        <v>0.04</v>
      </c>
    </row>
    <row r="5567" spans="1:9">
      <c r="A5567" t="s">
        <v>55057</v>
      </c>
      <c r="B5567" s="1" t="s">
        <v>55058</v>
      </c>
      <c r="C5567" s="2">
        <v>46099.469143518501</v>
      </c>
      <c r="D5567" s="1" t="s">
        <v>55059</v>
      </c>
      <c r="E5567" s="1" t="s">
        <v>54492</v>
      </c>
      <c r="F5567" s="2">
        <v>46061.875011574099</v>
      </c>
      <c r="G5567" s="5">
        <v>0.06</v>
      </c>
      <c r="H5567" s="5">
        <v>0.03</v>
      </c>
      <c r="I5567" s="5">
        <v>0.04</v>
      </c>
    </row>
    <row r="5568" spans="1:9">
      <c r="A5568" t="s">
        <v>55060</v>
      </c>
      <c r="B5568" s="1" t="s">
        <v>55061</v>
      </c>
      <c r="C5568" s="2">
        <v>46099.4691550926</v>
      </c>
      <c r="D5568" s="1" t="s">
        <v>55062</v>
      </c>
      <c r="E5568" s="1" t="s">
        <v>54492</v>
      </c>
      <c r="F5568" s="2">
        <v>46061.916678240697</v>
      </c>
      <c r="G5568" s="5">
        <v>0.05</v>
      </c>
      <c r="H5568" s="5">
        <v>0.03</v>
      </c>
      <c r="I5568" s="5">
        <v>0.06</v>
      </c>
    </row>
    <row r="5569" spans="1:9">
      <c r="A5569" t="s">
        <v>55063</v>
      </c>
      <c r="B5569" s="1" t="s">
        <v>55064</v>
      </c>
      <c r="C5569" s="2">
        <v>46099.4691550926</v>
      </c>
      <c r="D5569" s="1" t="s">
        <v>55065</v>
      </c>
      <c r="E5569" s="1" t="s">
        <v>54492</v>
      </c>
      <c r="F5569" s="2">
        <v>46061.958344907398</v>
      </c>
      <c r="G5569" s="5">
        <v>7.0000000000000007E-2</v>
      </c>
      <c r="H5569" s="5">
        <v>0.05</v>
      </c>
      <c r="I5569" s="5">
        <v>0.05</v>
      </c>
    </row>
    <row r="5570" spans="1:9">
      <c r="A5570" t="s">
        <v>55066</v>
      </c>
      <c r="B5570" s="1" t="s">
        <v>55067</v>
      </c>
      <c r="C5570" s="2">
        <v>46099.4691550926</v>
      </c>
      <c r="D5570" s="1" t="s">
        <v>55068</v>
      </c>
      <c r="E5570" s="1" t="s">
        <v>54492</v>
      </c>
      <c r="F5570" s="2">
        <v>46062.000011574099</v>
      </c>
      <c r="G5570" s="5">
        <v>0.05</v>
      </c>
      <c r="H5570" s="5">
        <v>0.04</v>
      </c>
      <c r="I5570" s="5">
        <v>0.11</v>
      </c>
    </row>
    <row r="5571" spans="1:9">
      <c r="A5571" t="s">
        <v>55069</v>
      </c>
      <c r="B5571" s="1" t="s">
        <v>55070</v>
      </c>
      <c r="C5571" s="2">
        <v>46099.4691550926</v>
      </c>
      <c r="D5571" s="1" t="s">
        <v>55071</v>
      </c>
      <c r="E5571" s="1" t="s">
        <v>54492</v>
      </c>
      <c r="F5571" s="2">
        <v>46062.041678240697</v>
      </c>
      <c r="G5571" s="5">
        <v>7.0000000000000007E-2</v>
      </c>
      <c r="H5571" s="5">
        <v>0.04</v>
      </c>
      <c r="I5571" s="5">
        <v>0.05</v>
      </c>
    </row>
    <row r="5572" spans="1:9">
      <c r="A5572" t="s">
        <v>55072</v>
      </c>
      <c r="B5572" s="1" t="s">
        <v>55073</v>
      </c>
      <c r="C5572" s="2">
        <v>46099.4691550926</v>
      </c>
      <c r="D5572" s="1" t="s">
        <v>55074</v>
      </c>
      <c r="E5572" s="1" t="s">
        <v>54492</v>
      </c>
      <c r="F5572" s="2">
        <v>46062.083344907398</v>
      </c>
      <c r="G5572" s="5">
        <v>0.05</v>
      </c>
      <c r="H5572" s="5">
        <v>0.03</v>
      </c>
      <c r="I5572" s="5">
        <v>0.05</v>
      </c>
    </row>
    <row r="5573" spans="1:9">
      <c r="A5573" t="s">
        <v>55075</v>
      </c>
      <c r="B5573" s="1" t="s">
        <v>55076</v>
      </c>
      <c r="C5573" s="2">
        <v>46099.4691550926</v>
      </c>
      <c r="D5573" s="1" t="s">
        <v>55077</v>
      </c>
      <c r="E5573" s="1" t="s">
        <v>54492</v>
      </c>
      <c r="F5573" s="2">
        <v>46062.125011574099</v>
      </c>
      <c r="G5573" s="5">
        <v>0.08</v>
      </c>
      <c r="H5573" s="5">
        <v>0.04</v>
      </c>
      <c r="I5573" s="5">
        <v>0.04</v>
      </c>
    </row>
    <row r="5574" spans="1:9">
      <c r="A5574" t="s">
        <v>55078</v>
      </c>
      <c r="B5574" s="1" t="s">
        <v>55079</v>
      </c>
      <c r="C5574" s="2">
        <v>46099.4691550926</v>
      </c>
      <c r="D5574" s="1" t="s">
        <v>55080</v>
      </c>
      <c r="E5574" s="1" t="s">
        <v>54492</v>
      </c>
      <c r="F5574" s="2">
        <v>46062.166678240697</v>
      </c>
      <c r="G5574" s="5">
        <v>0.06</v>
      </c>
      <c r="H5574" s="5">
        <v>0.05</v>
      </c>
      <c r="I5574" s="5">
        <v>7.0000000000000007E-2</v>
      </c>
    </row>
    <row r="5575" spans="1:9">
      <c r="A5575" t="s">
        <v>55081</v>
      </c>
      <c r="B5575" s="1" t="s">
        <v>55082</v>
      </c>
      <c r="C5575" s="2">
        <v>46099.4691550926</v>
      </c>
      <c r="D5575" s="1" t="s">
        <v>55083</v>
      </c>
      <c r="E5575" s="1" t="s">
        <v>54492</v>
      </c>
      <c r="F5575" s="2">
        <v>46062.208344907398</v>
      </c>
      <c r="G5575" s="5">
        <v>7.0000000000000007E-2</v>
      </c>
      <c r="H5575" s="5">
        <v>7.0000000000000007E-2</v>
      </c>
      <c r="I5575" s="5">
        <v>0.08</v>
      </c>
    </row>
    <row r="5576" spans="1:9">
      <c r="A5576" t="s">
        <v>55084</v>
      </c>
      <c r="B5576" s="1" t="s">
        <v>55085</v>
      </c>
      <c r="C5576" s="2">
        <v>46099.4691550926</v>
      </c>
      <c r="D5576" s="1" t="s">
        <v>55086</v>
      </c>
      <c r="E5576" s="1" t="s">
        <v>54492</v>
      </c>
      <c r="F5576" s="2">
        <v>46062.250011574099</v>
      </c>
      <c r="G5576" s="5">
        <v>7.0000000000000007E-2</v>
      </c>
      <c r="H5576" s="5">
        <v>0.08</v>
      </c>
      <c r="I5576" s="5">
        <v>0.09</v>
      </c>
    </row>
    <row r="5577" spans="1:9">
      <c r="A5577" t="s">
        <v>55087</v>
      </c>
      <c r="B5577" s="1" t="s">
        <v>55088</v>
      </c>
      <c r="C5577" s="2">
        <v>46099.4691550926</v>
      </c>
      <c r="D5577" s="1" t="s">
        <v>55089</v>
      </c>
      <c r="E5577" s="1" t="s">
        <v>54492</v>
      </c>
      <c r="F5577" s="2">
        <v>46062.291678240697</v>
      </c>
      <c r="G5577" s="5">
        <v>0.18</v>
      </c>
      <c r="H5577" s="5">
        <v>0.22</v>
      </c>
      <c r="I5577" s="5">
        <v>0.25</v>
      </c>
    </row>
    <row r="5578" spans="1:9">
      <c r="A5578" t="s">
        <v>55090</v>
      </c>
      <c r="B5578" s="1" t="s">
        <v>55091</v>
      </c>
      <c r="C5578" s="2">
        <v>46099.4691550926</v>
      </c>
      <c r="D5578" s="1" t="s">
        <v>55092</v>
      </c>
      <c r="E5578" s="1" t="s">
        <v>54492</v>
      </c>
      <c r="F5578" s="2">
        <v>46062.333344907398</v>
      </c>
      <c r="G5578" s="5">
        <v>0.13</v>
      </c>
      <c r="H5578" s="5">
        <v>0.18</v>
      </c>
      <c r="I5578" s="5">
        <v>0.18</v>
      </c>
    </row>
    <row r="5579" spans="1:9">
      <c r="A5579" t="s">
        <v>55093</v>
      </c>
      <c r="B5579" s="1" t="s">
        <v>55094</v>
      </c>
      <c r="C5579" s="2">
        <v>46099.4691550926</v>
      </c>
      <c r="D5579" s="1" t="s">
        <v>55095</v>
      </c>
      <c r="E5579" s="1" t="s">
        <v>54492</v>
      </c>
      <c r="F5579" s="2">
        <v>46062.375011574099</v>
      </c>
      <c r="G5579" s="5">
        <v>0.27</v>
      </c>
      <c r="H5579" s="5">
        <v>0.3</v>
      </c>
      <c r="I5579" s="5">
        <v>0.28999999999999998</v>
      </c>
    </row>
    <row r="5580" spans="1:9">
      <c r="A5580" t="s">
        <v>55096</v>
      </c>
      <c r="B5580" s="1" t="s">
        <v>55097</v>
      </c>
      <c r="C5580" s="2">
        <v>46099.4691550926</v>
      </c>
      <c r="D5580" s="1" t="s">
        <v>55098</v>
      </c>
      <c r="E5580" s="1" t="s">
        <v>54492</v>
      </c>
      <c r="F5580" s="2">
        <v>46062.416678240697</v>
      </c>
      <c r="G5580" s="5">
        <v>0.2</v>
      </c>
      <c r="H5580" s="5">
        <v>0.22</v>
      </c>
      <c r="I5580" s="5">
        <v>0.22</v>
      </c>
    </row>
    <row r="5581" spans="1:9">
      <c r="A5581" t="s">
        <v>55099</v>
      </c>
      <c r="B5581" s="1" t="s">
        <v>55100</v>
      </c>
      <c r="C5581" s="2">
        <v>46099.4691550926</v>
      </c>
      <c r="D5581" s="1" t="s">
        <v>55101</v>
      </c>
      <c r="E5581" s="1" t="s">
        <v>54492</v>
      </c>
      <c r="F5581" s="2">
        <v>46062.458344907398</v>
      </c>
      <c r="G5581" s="5">
        <v>0.18</v>
      </c>
      <c r="H5581" s="5">
        <v>0.18</v>
      </c>
      <c r="I5581" s="5">
        <v>0.41</v>
      </c>
    </row>
    <row r="5582" spans="1:9">
      <c r="A5582" t="s">
        <v>55102</v>
      </c>
      <c r="B5582" s="1" t="s">
        <v>55103</v>
      </c>
      <c r="C5582" s="2">
        <v>46099.4691550926</v>
      </c>
      <c r="D5582" s="1" t="s">
        <v>55104</v>
      </c>
      <c r="E5582" s="1" t="s">
        <v>54492</v>
      </c>
      <c r="F5582" s="2">
        <v>46062.500011574099</v>
      </c>
      <c r="G5582" s="5">
        <v>0.26</v>
      </c>
      <c r="H5582" s="5">
        <v>0.22</v>
      </c>
      <c r="I5582" s="5">
        <v>0.3</v>
      </c>
    </row>
    <row r="5583" spans="1:9">
      <c r="A5583" t="s">
        <v>55105</v>
      </c>
      <c r="B5583" s="1" t="s">
        <v>55106</v>
      </c>
      <c r="C5583" s="2">
        <v>46099.469166666699</v>
      </c>
      <c r="D5583" s="1" t="s">
        <v>55107</v>
      </c>
      <c r="E5583" s="1" t="s">
        <v>54492</v>
      </c>
      <c r="F5583" s="2">
        <v>46062.541678240697</v>
      </c>
      <c r="G5583" s="5">
        <v>0.15</v>
      </c>
      <c r="H5583" s="5">
        <v>0.15</v>
      </c>
      <c r="I5583" s="5">
        <v>0.18</v>
      </c>
    </row>
    <row r="5584" spans="1:9">
      <c r="A5584" t="s">
        <v>55108</v>
      </c>
      <c r="B5584" s="1" t="s">
        <v>55109</v>
      </c>
      <c r="C5584" s="2">
        <v>46099.469166666699</v>
      </c>
      <c r="D5584" s="1" t="s">
        <v>55110</v>
      </c>
      <c r="E5584" s="1" t="s">
        <v>54492</v>
      </c>
      <c r="F5584" s="2">
        <v>46062.583344907398</v>
      </c>
      <c r="G5584" s="5">
        <v>0.21</v>
      </c>
      <c r="H5584" s="5">
        <v>0.2</v>
      </c>
      <c r="I5584" s="5">
        <v>0.28000000000000003</v>
      </c>
    </row>
    <row r="5585" spans="1:9">
      <c r="A5585" t="s">
        <v>55111</v>
      </c>
      <c r="B5585" s="1" t="s">
        <v>55112</v>
      </c>
      <c r="C5585" s="2">
        <v>46099.469166666699</v>
      </c>
      <c r="D5585" s="1" t="s">
        <v>55113</v>
      </c>
      <c r="E5585" s="1" t="s">
        <v>54492</v>
      </c>
      <c r="F5585" s="2">
        <v>46062.625011574099</v>
      </c>
      <c r="G5585" s="5">
        <v>0.14000000000000001</v>
      </c>
      <c r="H5585" s="5">
        <v>0.15</v>
      </c>
      <c r="I5585" s="5">
        <v>0.17</v>
      </c>
    </row>
    <row r="5586" spans="1:9">
      <c r="A5586" t="s">
        <v>55114</v>
      </c>
      <c r="B5586" s="1" t="s">
        <v>55115</v>
      </c>
      <c r="C5586" s="2">
        <v>46099.469166666699</v>
      </c>
      <c r="D5586" s="1" t="s">
        <v>55116</v>
      </c>
      <c r="E5586" s="1" t="s">
        <v>54492</v>
      </c>
      <c r="F5586" s="2">
        <v>46062.666678240697</v>
      </c>
      <c r="G5586" s="5">
        <v>0.22</v>
      </c>
      <c r="H5586" s="5">
        <v>0.21</v>
      </c>
      <c r="I5586" s="5">
        <v>0.23</v>
      </c>
    </row>
    <row r="5587" spans="1:9">
      <c r="A5587" t="s">
        <v>55117</v>
      </c>
      <c r="B5587" s="1" t="s">
        <v>55118</v>
      </c>
      <c r="C5587" s="2">
        <v>46099.469166666699</v>
      </c>
      <c r="D5587" s="1" t="s">
        <v>55119</v>
      </c>
      <c r="E5587" s="1" t="s">
        <v>54492</v>
      </c>
      <c r="F5587" s="2">
        <v>46062.708344907398</v>
      </c>
      <c r="G5587" s="5">
        <v>0.12</v>
      </c>
      <c r="H5587" s="5">
        <v>0.1</v>
      </c>
      <c r="I5587" s="5">
        <v>0.13</v>
      </c>
    </row>
    <row r="5588" spans="1:9">
      <c r="A5588" t="s">
        <v>55120</v>
      </c>
      <c r="B5588" s="1" t="s">
        <v>55121</v>
      </c>
      <c r="C5588" s="2">
        <v>46099.469166666699</v>
      </c>
      <c r="D5588" s="1" t="s">
        <v>55122</v>
      </c>
      <c r="E5588" s="1" t="s">
        <v>54492</v>
      </c>
      <c r="F5588" s="2">
        <v>46062.750011574099</v>
      </c>
      <c r="G5588" s="5">
        <v>0.08</v>
      </c>
      <c r="H5588" s="5">
        <v>0.04</v>
      </c>
      <c r="I5588" s="5">
        <v>0.15</v>
      </c>
    </row>
    <row r="5589" spans="1:9">
      <c r="A5589" t="s">
        <v>55123</v>
      </c>
      <c r="B5589" s="1" t="s">
        <v>55124</v>
      </c>
      <c r="C5589" s="2">
        <v>46099.469166666699</v>
      </c>
      <c r="D5589" s="1" t="s">
        <v>55125</v>
      </c>
      <c r="E5589" s="1" t="s">
        <v>54492</v>
      </c>
      <c r="F5589" s="2">
        <v>46062.791678240697</v>
      </c>
      <c r="G5589" s="5">
        <v>7.0000000000000007E-2</v>
      </c>
      <c r="H5589" s="5">
        <v>0.03</v>
      </c>
      <c r="I5589" s="5">
        <v>0.11</v>
      </c>
    </row>
    <row r="5590" spans="1:9">
      <c r="A5590" t="s">
        <v>55126</v>
      </c>
      <c r="B5590" s="1" t="s">
        <v>55127</v>
      </c>
      <c r="C5590" s="2">
        <v>46099.469166666699</v>
      </c>
      <c r="D5590" s="1" t="s">
        <v>55128</v>
      </c>
      <c r="E5590" s="1" t="s">
        <v>54492</v>
      </c>
      <c r="F5590" s="2">
        <v>46062.833344907398</v>
      </c>
      <c r="G5590" s="5">
        <v>7.0000000000000007E-2</v>
      </c>
      <c r="H5590" s="5">
        <v>0.05</v>
      </c>
      <c r="I5590" s="5">
        <v>0.06</v>
      </c>
    </row>
    <row r="5591" spans="1:9">
      <c r="A5591" t="s">
        <v>55129</v>
      </c>
      <c r="B5591" s="1" t="s">
        <v>55130</v>
      </c>
      <c r="C5591" s="2">
        <v>46099.469166666699</v>
      </c>
      <c r="D5591" s="1" t="s">
        <v>55131</v>
      </c>
      <c r="E5591" s="1" t="s">
        <v>54492</v>
      </c>
      <c r="F5591" s="2">
        <v>46062.875011574099</v>
      </c>
      <c r="G5591" s="5">
        <v>7.0000000000000007E-2</v>
      </c>
      <c r="H5591" s="5">
        <v>0.05</v>
      </c>
      <c r="I5591" s="5">
        <v>0.08</v>
      </c>
    </row>
    <row r="5592" spans="1:9">
      <c r="A5592" t="s">
        <v>55132</v>
      </c>
      <c r="B5592" s="1" t="s">
        <v>55133</v>
      </c>
      <c r="C5592" s="2">
        <v>46099.469166666699</v>
      </c>
      <c r="D5592" s="1" t="s">
        <v>55134</v>
      </c>
      <c r="E5592" s="1" t="s">
        <v>54492</v>
      </c>
      <c r="F5592" s="2">
        <v>46062.916678240697</v>
      </c>
      <c r="G5592" s="5">
        <v>0.06</v>
      </c>
      <c r="H5592" s="5">
        <v>0.06</v>
      </c>
      <c r="I5592" s="5">
        <v>0.04</v>
      </c>
    </row>
    <row r="5593" spans="1:9">
      <c r="A5593" t="s">
        <v>55135</v>
      </c>
      <c r="B5593" s="1" t="s">
        <v>55136</v>
      </c>
      <c r="C5593" s="2">
        <v>46099.469166666699</v>
      </c>
      <c r="D5593" s="1" t="s">
        <v>55137</v>
      </c>
      <c r="E5593" s="1" t="s">
        <v>54492</v>
      </c>
      <c r="F5593" s="2">
        <v>46062.958344907398</v>
      </c>
      <c r="G5593" s="5">
        <v>0.06</v>
      </c>
      <c r="H5593" s="5">
        <v>0.02</v>
      </c>
      <c r="I5593" s="5">
        <v>0.03</v>
      </c>
    </row>
    <row r="5594" spans="1:9">
      <c r="A5594" t="s">
        <v>55138</v>
      </c>
      <c r="B5594" s="1" t="s">
        <v>55139</v>
      </c>
      <c r="C5594" s="2">
        <v>46099.469166666699</v>
      </c>
      <c r="D5594" s="1" t="s">
        <v>55140</v>
      </c>
      <c r="E5594" s="1" t="s">
        <v>54492</v>
      </c>
      <c r="F5594" s="2">
        <v>46063.000011574099</v>
      </c>
      <c r="G5594" s="5">
        <v>0.05</v>
      </c>
      <c r="H5594" s="5">
        <v>0.03</v>
      </c>
      <c r="I5594" s="5">
        <v>0.06</v>
      </c>
    </row>
    <row r="5595" spans="1:9">
      <c r="A5595" t="s">
        <v>55141</v>
      </c>
      <c r="B5595" s="1" t="s">
        <v>55142</v>
      </c>
      <c r="C5595" s="2">
        <v>46099.469166666699</v>
      </c>
      <c r="D5595" s="1" t="s">
        <v>55143</v>
      </c>
      <c r="E5595" s="1" t="s">
        <v>54492</v>
      </c>
      <c r="F5595" s="2">
        <v>46063.041678240697</v>
      </c>
      <c r="G5595" s="5">
        <v>0.05</v>
      </c>
      <c r="H5595" s="5">
        <v>0.03</v>
      </c>
      <c r="I5595" s="5">
        <v>0.05</v>
      </c>
    </row>
    <row r="5596" spans="1:9">
      <c r="A5596" t="s">
        <v>55144</v>
      </c>
      <c r="B5596" s="1" t="s">
        <v>55145</v>
      </c>
      <c r="C5596" s="2">
        <v>46099.469166666699</v>
      </c>
      <c r="D5596" s="1" t="s">
        <v>55146</v>
      </c>
      <c r="E5596" s="1" t="s">
        <v>54492</v>
      </c>
      <c r="F5596" s="2">
        <v>46063.083344907398</v>
      </c>
      <c r="G5596" s="5">
        <v>0.08</v>
      </c>
      <c r="H5596" s="5">
        <v>0.03</v>
      </c>
      <c r="I5596" s="5">
        <v>0.15</v>
      </c>
    </row>
    <row r="5597" spans="1:9">
      <c r="A5597" t="s">
        <v>55147</v>
      </c>
      <c r="B5597" s="1" t="s">
        <v>55148</v>
      </c>
      <c r="C5597" s="2">
        <v>46099.469166666699</v>
      </c>
      <c r="D5597" s="1" t="s">
        <v>55149</v>
      </c>
      <c r="E5597" s="1" t="s">
        <v>54492</v>
      </c>
      <c r="F5597" s="2">
        <v>46063.125011574099</v>
      </c>
      <c r="G5597" s="5">
        <v>0.04</v>
      </c>
      <c r="H5597" s="5">
        <v>0.04</v>
      </c>
      <c r="I5597" s="5">
        <v>7.0000000000000007E-2</v>
      </c>
    </row>
    <row r="5598" spans="1:9">
      <c r="A5598" t="s">
        <v>55150</v>
      </c>
      <c r="B5598" s="1" t="s">
        <v>55151</v>
      </c>
      <c r="C5598" s="2">
        <v>46099.469166666699</v>
      </c>
      <c r="D5598" s="1" t="s">
        <v>55152</v>
      </c>
      <c r="E5598" s="1" t="s">
        <v>54492</v>
      </c>
      <c r="F5598" s="2">
        <v>46063.166678240697</v>
      </c>
      <c r="G5598" s="5">
        <v>0.05</v>
      </c>
      <c r="H5598" s="5">
        <v>0.03</v>
      </c>
      <c r="I5598" s="5">
        <v>0.06</v>
      </c>
    </row>
    <row r="5599" spans="1:9">
      <c r="A5599" t="s">
        <v>55153</v>
      </c>
      <c r="B5599" s="1" t="s">
        <v>55154</v>
      </c>
      <c r="C5599" s="2">
        <v>46099.469166666699</v>
      </c>
      <c r="D5599" s="1" t="s">
        <v>55155</v>
      </c>
      <c r="E5599" s="1" t="s">
        <v>54492</v>
      </c>
      <c r="F5599" s="2">
        <v>46063.208344907398</v>
      </c>
      <c r="G5599" s="5">
        <v>7.0000000000000007E-2</v>
      </c>
      <c r="H5599" s="5">
        <v>0.04</v>
      </c>
      <c r="I5599" s="5">
        <v>0.08</v>
      </c>
    </row>
    <row r="5600" spans="1:9">
      <c r="A5600" t="s">
        <v>55156</v>
      </c>
      <c r="B5600" s="1" t="s">
        <v>55157</v>
      </c>
      <c r="C5600" s="2">
        <v>46099.469166666699</v>
      </c>
      <c r="D5600" s="1" t="s">
        <v>55158</v>
      </c>
      <c r="E5600" s="1" t="s">
        <v>54492</v>
      </c>
      <c r="F5600" s="2">
        <v>46063.250011574099</v>
      </c>
      <c r="G5600" s="5">
        <v>0.06</v>
      </c>
      <c r="H5600" s="5">
        <v>0.06</v>
      </c>
      <c r="I5600" s="5">
        <v>0.13</v>
      </c>
    </row>
    <row r="5601" spans="1:9">
      <c r="A5601" t="s">
        <v>55159</v>
      </c>
      <c r="B5601" s="1" t="s">
        <v>55160</v>
      </c>
      <c r="C5601" s="2">
        <v>46099.469166666699</v>
      </c>
      <c r="D5601" s="1" t="s">
        <v>55161</v>
      </c>
      <c r="E5601" s="1" t="s">
        <v>54492</v>
      </c>
      <c r="F5601" s="2">
        <v>46063.291678240697</v>
      </c>
      <c r="G5601" s="5">
        <v>0.24</v>
      </c>
      <c r="H5601" s="5">
        <v>0.61</v>
      </c>
      <c r="I5601" s="5">
        <v>0.27</v>
      </c>
    </row>
    <row r="5602" spans="1:9">
      <c r="A5602" t="s">
        <v>55162</v>
      </c>
      <c r="B5602" s="1" t="s">
        <v>55163</v>
      </c>
      <c r="C5602" s="2">
        <v>46099.469166666699</v>
      </c>
      <c r="D5602" s="1" t="s">
        <v>55164</v>
      </c>
      <c r="E5602" s="1" t="s">
        <v>54492</v>
      </c>
      <c r="F5602" s="2">
        <v>46063.333344907398</v>
      </c>
      <c r="G5602" s="5">
        <v>0.22</v>
      </c>
      <c r="H5602" s="5">
        <v>0.27</v>
      </c>
      <c r="I5602" s="5">
        <v>0.3</v>
      </c>
    </row>
    <row r="5603" spans="1:9">
      <c r="A5603" t="s">
        <v>55165</v>
      </c>
      <c r="B5603" s="1" t="s">
        <v>55166</v>
      </c>
      <c r="C5603" s="2">
        <v>46099.469166666699</v>
      </c>
      <c r="D5603" s="1" t="s">
        <v>55167</v>
      </c>
      <c r="E5603" s="1" t="s">
        <v>54492</v>
      </c>
      <c r="F5603" s="2">
        <v>46063.375011574099</v>
      </c>
      <c r="G5603" s="5">
        <v>0.19</v>
      </c>
      <c r="H5603" s="5">
        <v>0.19</v>
      </c>
      <c r="I5603" s="5">
        <v>0.19</v>
      </c>
    </row>
    <row r="5604" spans="1:9">
      <c r="A5604" t="s">
        <v>55168</v>
      </c>
      <c r="B5604" s="1" t="s">
        <v>55169</v>
      </c>
      <c r="C5604" s="2">
        <v>46099.469166666699</v>
      </c>
      <c r="D5604" s="1" t="s">
        <v>55170</v>
      </c>
      <c r="E5604" s="1" t="s">
        <v>54492</v>
      </c>
      <c r="F5604" s="2">
        <v>46063.416678240697</v>
      </c>
      <c r="G5604" s="5">
        <v>0.18</v>
      </c>
      <c r="H5604" s="5">
        <v>0.21</v>
      </c>
      <c r="I5604" s="5">
        <v>0.37</v>
      </c>
    </row>
    <row r="5605" spans="1:9">
      <c r="A5605" t="s">
        <v>55171</v>
      </c>
      <c r="B5605" s="1" t="s">
        <v>55172</v>
      </c>
      <c r="C5605" s="2">
        <v>46099.469178240703</v>
      </c>
      <c r="D5605" s="1" t="s">
        <v>55173</v>
      </c>
      <c r="E5605" s="1" t="s">
        <v>54492</v>
      </c>
      <c r="F5605" s="2">
        <v>46063.458344907398</v>
      </c>
      <c r="G5605" s="5">
        <v>0.23</v>
      </c>
      <c r="H5605" s="5">
        <v>0.27</v>
      </c>
      <c r="I5605" s="5">
        <v>0.2</v>
      </c>
    </row>
    <row r="5606" spans="1:9">
      <c r="A5606" t="s">
        <v>55174</v>
      </c>
      <c r="B5606" s="1" t="s">
        <v>55175</v>
      </c>
      <c r="C5606" s="2">
        <v>46099.469178240703</v>
      </c>
      <c r="D5606" s="1" t="s">
        <v>55176</v>
      </c>
      <c r="E5606" s="1" t="s">
        <v>54492</v>
      </c>
      <c r="F5606" s="2">
        <v>46063.500011574099</v>
      </c>
      <c r="G5606" s="5">
        <v>2.1800000000000002</v>
      </c>
      <c r="H5606" s="5">
        <v>0.91</v>
      </c>
      <c r="I5606" s="5">
        <v>0.21</v>
      </c>
    </row>
    <row r="5607" spans="1:9">
      <c r="A5607" t="s">
        <v>55177</v>
      </c>
      <c r="B5607" s="1" t="s">
        <v>55178</v>
      </c>
      <c r="C5607" s="2">
        <v>46099.469178240703</v>
      </c>
      <c r="D5607" s="1" t="s">
        <v>55179</v>
      </c>
      <c r="E5607" s="1" t="s">
        <v>54492</v>
      </c>
      <c r="F5607" s="2">
        <v>46063.541678240697</v>
      </c>
      <c r="G5607" s="5">
        <v>0.2</v>
      </c>
      <c r="H5607" s="5">
        <v>0.19</v>
      </c>
      <c r="I5607" s="5">
        <v>0.26</v>
      </c>
    </row>
    <row r="5608" spans="1:9">
      <c r="A5608" t="s">
        <v>55180</v>
      </c>
      <c r="B5608" s="1" t="s">
        <v>55181</v>
      </c>
      <c r="C5608" s="2">
        <v>46099.469178240703</v>
      </c>
      <c r="D5608" s="1" t="s">
        <v>55182</v>
      </c>
      <c r="E5608" s="1" t="s">
        <v>54492</v>
      </c>
      <c r="F5608" s="2">
        <v>46063.583344907398</v>
      </c>
      <c r="G5608" s="5">
        <v>0.16</v>
      </c>
      <c r="H5608" s="5">
        <v>0.18</v>
      </c>
      <c r="I5608" s="5">
        <v>0.18</v>
      </c>
    </row>
    <row r="5609" spans="1:9">
      <c r="A5609" t="s">
        <v>55183</v>
      </c>
      <c r="B5609" s="1" t="s">
        <v>55184</v>
      </c>
      <c r="C5609" s="2">
        <v>46099.469178240703</v>
      </c>
      <c r="D5609" s="1" t="s">
        <v>55185</v>
      </c>
      <c r="E5609" s="1" t="s">
        <v>54492</v>
      </c>
      <c r="F5609" s="2">
        <v>46063.625011574099</v>
      </c>
      <c r="G5609" s="5">
        <v>0.1</v>
      </c>
      <c r="H5609" s="5">
        <v>0.15</v>
      </c>
      <c r="I5609" s="5">
        <v>0.17</v>
      </c>
    </row>
    <row r="5610" spans="1:9">
      <c r="A5610" t="s">
        <v>55186</v>
      </c>
      <c r="B5610" s="1" t="s">
        <v>55187</v>
      </c>
      <c r="C5610" s="2">
        <v>46099.469178240703</v>
      </c>
      <c r="D5610" s="1" t="s">
        <v>55188</v>
      </c>
      <c r="E5610" s="1" t="s">
        <v>54492</v>
      </c>
      <c r="F5610" s="2">
        <v>46063.666678240697</v>
      </c>
      <c r="G5610" s="5">
        <v>0.09</v>
      </c>
      <c r="H5610" s="5">
        <v>0.08</v>
      </c>
      <c r="I5610" s="5">
        <v>0.16</v>
      </c>
    </row>
    <row r="5611" spans="1:9">
      <c r="A5611" t="s">
        <v>55189</v>
      </c>
      <c r="B5611" s="1" t="s">
        <v>55190</v>
      </c>
      <c r="C5611" s="2">
        <v>46099.469178240703</v>
      </c>
      <c r="D5611" s="1" t="s">
        <v>55191</v>
      </c>
      <c r="E5611" s="1" t="s">
        <v>54492</v>
      </c>
      <c r="F5611" s="2">
        <v>46063.708344907398</v>
      </c>
      <c r="G5611" s="5">
        <v>0.1</v>
      </c>
      <c r="H5611" s="5">
        <v>0.06</v>
      </c>
      <c r="I5611" s="5">
        <v>0.12</v>
      </c>
    </row>
    <row r="5612" spans="1:9">
      <c r="A5612" t="s">
        <v>55192</v>
      </c>
      <c r="B5612" s="1" t="s">
        <v>55193</v>
      </c>
      <c r="C5612" s="2">
        <v>46099.469178240703</v>
      </c>
      <c r="D5612" s="1" t="s">
        <v>55194</v>
      </c>
      <c r="E5612" s="1" t="s">
        <v>54492</v>
      </c>
      <c r="F5612" s="2">
        <v>46063.750011574099</v>
      </c>
      <c r="G5612" s="5">
        <v>0.16</v>
      </c>
      <c r="H5612" s="5">
        <v>0.15</v>
      </c>
      <c r="I5612" s="5">
        <v>0.11</v>
      </c>
    </row>
    <row r="5613" spans="1:9">
      <c r="A5613" t="s">
        <v>55195</v>
      </c>
      <c r="B5613" s="1" t="s">
        <v>55196</v>
      </c>
      <c r="C5613" s="2">
        <v>46099.469178240703</v>
      </c>
      <c r="D5613" s="1" t="s">
        <v>55197</v>
      </c>
      <c r="E5613" s="1" t="s">
        <v>54492</v>
      </c>
      <c r="F5613" s="2">
        <v>46063.791678240697</v>
      </c>
      <c r="G5613" s="5">
        <v>0.08</v>
      </c>
      <c r="H5613" s="5">
        <v>0.03</v>
      </c>
      <c r="I5613" s="5">
        <v>0.06</v>
      </c>
    </row>
    <row r="5614" spans="1:9">
      <c r="A5614" t="s">
        <v>55198</v>
      </c>
      <c r="B5614" s="1" t="s">
        <v>55199</v>
      </c>
      <c r="C5614" s="2">
        <v>46099.469178240703</v>
      </c>
      <c r="D5614" s="1" t="s">
        <v>55200</v>
      </c>
      <c r="E5614" s="1" t="s">
        <v>54492</v>
      </c>
      <c r="F5614" s="2">
        <v>46063.833344907398</v>
      </c>
      <c r="G5614" s="5">
        <v>0.08</v>
      </c>
      <c r="H5614" s="5">
        <v>0.04</v>
      </c>
      <c r="I5614" s="5">
        <v>0.08</v>
      </c>
    </row>
    <row r="5615" spans="1:9">
      <c r="A5615" t="s">
        <v>55201</v>
      </c>
      <c r="B5615" s="1" t="s">
        <v>55202</v>
      </c>
      <c r="C5615" s="2">
        <v>46099.469178240703</v>
      </c>
      <c r="D5615" s="1" t="s">
        <v>55203</v>
      </c>
      <c r="E5615" s="1" t="s">
        <v>54492</v>
      </c>
      <c r="F5615" s="2">
        <v>46063.875011574099</v>
      </c>
      <c r="G5615" s="5">
        <v>7.0000000000000007E-2</v>
      </c>
      <c r="H5615" s="5">
        <v>0.05</v>
      </c>
      <c r="I5615" s="5">
        <v>0.08</v>
      </c>
    </row>
    <row r="5616" spans="1:9">
      <c r="A5616" t="s">
        <v>55204</v>
      </c>
      <c r="B5616" s="1" t="s">
        <v>55205</v>
      </c>
      <c r="C5616" s="2">
        <v>46099.469178240703</v>
      </c>
      <c r="D5616" s="1" t="s">
        <v>55206</v>
      </c>
      <c r="E5616" s="1" t="s">
        <v>54492</v>
      </c>
      <c r="F5616" s="2">
        <v>46063.916678240697</v>
      </c>
      <c r="G5616" s="5">
        <v>0.05</v>
      </c>
      <c r="H5616" s="5">
        <v>0.03</v>
      </c>
      <c r="I5616" s="5">
        <v>0.06</v>
      </c>
    </row>
    <row r="5617" spans="1:9">
      <c r="A5617" t="s">
        <v>55207</v>
      </c>
      <c r="B5617" s="1" t="s">
        <v>55208</v>
      </c>
      <c r="C5617" s="2">
        <v>46099.469178240703</v>
      </c>
      <c r="D5617" s="1" t="s">
        <v>55209</v>
      </c>
      <c r="E5617" s="1" t="s">
        <v>54492</v>
      </c>
      <c r="F5617" s="2">
        <v>46063.958344907398</v>
      </c>
      <c r="G5617" s="5">
        <v>0.05</v>
      </c>
      <c r="H5617" s="5">
        <v>0.03</v>
      </c>
      <c r="I5617" s="5">
        <v>0.05</v>
      </c>
    </row>
    <row r="5618" spans="1:9">
      <c r="A5618" t="s">
        <v>55210</v>
      </c>
      <c r="B5618" s="1" t="s">
        <v>55211</v>
      </c>
      <c r="C5618" s="2">
        <v>46099.469178240703</v>
      </c>
      <c r="D5618" s="1" t="s">
        <v>55212</v>
      </c>
      <c r="E5618" s="1" t="s">
        <v>54492</v>
      </c>
      <c r="F5618" s="2">
        <v>46064.000011574099</v>
      </c>
      <c r="G5618" s="5">
        <v>0.06</v>
      </c>
      <c r="H5618" s="5">
        <v>7.0000000000000007E-2</v>
      </c>
      <c r="I5618" s="5">
        <v>0.04</v>
      </c>
    </row>
    <row r="5619" spans="1:9">
      <c r="A5619" t="s">
        <v>55213</v>
      </c>
      <c r="B5619" s="1" t="s">
        <v>55214</v>
      </c>
      <c r="C5619" s="2">
        <v>46099.469178240703</v>
      </c>
      <c r="D5619" s="1" t="s">
        <v>55215</v>
      </c>
      <c r="E5619" s="1" t="s">
        <v>54492</v>
      </c>
      <c r="F5619" s="2">
        <v>46064.041678240697</v>
      </c>
      <c r="G5619" s="5">
        <v>0.19</v>
      </c>
      <c r="H5619" s="5">
        <v>0.15</v>
      </c>
      <c r="I5619" s="5">
        <v>0.05</v>
      </c>
    </row>
    <row r="5620" spans="1:9">
      <c r="A5620" t="s">
        <v>55216</v>
      </c>
      <c r="B5620" s="1" t="s">
        <v>55217</v>
      </c>
      <c r="C5620" s="2">
        <v>46099.469178240703</v>
      </c>
      <c r="D5620" s="1" t="s">
        <v>55218</v>
      </c>
      <c r="E5620" s="1" t="s">
        <v>54492</v>
      </c>
      <c r="F5620" s="2">
        <v>46064.083344907398</v>
      </c>
      <c r="G5620" s="5">
        <v>0.06</v>
      </c>
      <c r="H5620" s="5">
        <v>0.02</v>
      </c>
      <c r="I5620" s="5">
        <v>0.06</v>
      </c>
    </row>
    <row r="5621" spans="1:9">
      <c r="A5621" t="s">
        <v>55219</v>
      </c>
      <c r="B5621" s="1" t="s">
        <v>55220</v>
      </c>
      <c r="C5621" s="2">
        <v>46099.469189814801</v>
      </c>
      <c r="D5621" s="1" t="s">
        <v>55221</v>
      </c>
      <c r="E5621" s="1" t="s">
        <v>54492</v>
      </c>
      <c r="F5621" s="2">
        <v>46064.125011574099</v>
      </c>
      <c r="G5621" s="5">
        <v>0.04</v>
      </c>
      <c r="H5621" s="5">
        <v>0.04</v>
      </c>
      <c r="I5621" s="5">
        <v>7.0000000000000007E-2</v>
      </c>
    </row>
    <row r="5622" spans="1:9">
      <c r="A5622" t="s">
        <v>55222</v>
      </c>
      <c r="B5622" s="1" t="s">
        <v>55223</v>
      </c>
      <c r="C5622" s="2">
        <v>46099.469189814801</v>
      </c>
      <c r="D5622" s="1" t="s">
        <v>55224</v>
      </c>
      <c r="E5622" s="1" t="s">
        <v>54492</v>
      </c>
      <c r="F5622" s="2">
        <v>46064.166678240697</v>
      </c>
      <c r="G5622" s="5">
        <v>7.0000000000000007E-2</v>
      </c>
      <c r="H5622" s="5">
        <v>0.03</v>
      </c>
      <c r="I5622" s="5">
        <v>0.15</v>
      </c>
    </row>
    <row r="5623" spans="1:9">
      <c r="A5623" t="s">
        <v>55225</v>
      </c>
      <c r="B5623" s="1" t="s">
        <v>55226</v>
      </c>
      <c r="C5623" s="2">
        <v>46099.469189814801</v>
      </c>
      <c r="D5623" s="1" t="s">
        <v>55227</v>
      </c>
      <c r="E5623" s="1" t="s">
        <v>54492</v>
      </c>
      <c r="F5623" s="2">
        <v>46064.208344907398</v>
      </c>
      <c r="G5623" s="5">
        <v>0.08</v>
      </c>
      <c r="H5623" s="5">
        <v>0.04</v>
      </c>
      <c r="I5623" s="5">
        <v>0.08</v>
      </c>
    </row>
    <row r="5624" spans="1:9">
      <c r="A5624" t="s">
        <v>55228</v>
      </c>
      <c r="B5624" s="1" t="s">
        <v>55229</v>
      </c>
      <c r="C5624" s="2">
        <v>46099.469189814801</v>
      </c>
      <c r="D5624" s="1" t="s">
        <v>55230</v>
      </c>
      <c r="E5624" s="1" t="s">
        <v>54492</v>
      </c>
      <c r="F5624" s="2">
        <v>46064.250011574099</v>
      </c>
      <c r="G5624" s="5">
        <v>0.08</v>
      </c>
      <c r="H5624" s="5">
        <v>0.05</v>
      </c>
      <c r="I5624" s="5">
        <v>0.09</v>
      </c>
    </row>
    <row r="5625" spans="1:9">
      <c r="A5625" t="s">
        <v>55231</v>
      </c>
      <c r="B5625" s="1" t="s">
        <v>55232</v>
      </c>
      <c r="C5625" s="2">
        <v>46099.469189814801</v>
      </c>
      <c r="D5625" s="1" t="s">
        <v>55233</v>
      </c>
      <c r="E5625" s="1" t="s">
        <v>54492</v>
      </c>
      <c r="F5625" s="2">
        <v>46064.291678240697</v>
      </c>
      <c r="G5625" s="5">
        <v>0.22</v>
      </c>
      <c r="H5625" s="5">
        <v>0.28999999999999998</v>
      </c>
      <c r="I5625" s="5">
        <v>0.22</v>
      </c>
    </row>
    <row r="5626" spans="1:9">
      <c r="A5626" t="s">
        <v>55234</v>
      </c>
      <c r="B5626" s="1" t="s">
        <v>55235</v>
      </c>
      <c r="C5626" s="2">
        <v>46099.469189814801</v>
      </c>
      <c r="D5626" s="1" t="s">
        <v>55236</v>
      </c>
      <c r="E5626" s="1" t="s">
        <v>54492</v>
      </c>
      <c r="F5626" s="2">
        <v>46064.333344907398</v>
      </c>
      <c r="G5626" s="5">
        <v>0.14000000000000001</v>
      </c>
      <c r="H5626" s="5">
        <v>0.14000000000000001</v>
      </c>
      <c r="I5626" s="5">
        <v>0.17</v>
      </c>
    </row>
    <row r="5627" spans="1:9">
      <c r="A5627" t="s">
        <v>55237</v>
      </c>
      <c r="B5627" s="1" t="s">
        <v>55238</v>
      </c>
      <c r="C5627" s="2">
        <v>46099.469189814801</v>
      </c>
      <c r="D5627" s="1" t="s">
        <v>55239</v>
      </c>
      <c r="E5627" s="1" t="s">
        <v>54492</v>
      </c>
      <c r="F5627" s="2">
        <v>46064.375011574099</v>
      </c>
      <c r="G5627" s="5">
        <v>0.18</v>
      </c>
      <c r="H5627" s="5">
        <v>0.16</v>
      </c>
      <c r="I5627" s="5">
        <v>0.38</v>
      </c>
    </row>
    <row r="5628" spans="1:9">
      <c r="A5628" t="s">
        <v>55240</v>
      </c>
      <c r="B5628" s="1" t="s">
        <v>55241</v>
      </c>
      <c r="C5628" s="2">
        <v>46099.469189814801</v>
      </c>
      <c r="D5628" s="1" t="s">
        <v>55242</v>
      </c>
      <c r="E5628" s="1" t="s">
        <v>54492</v>
      </c>
      <c r="F5628" s="2">
        <v>46064.416678240697</v>
      </c>
      <c r="G5628" s="5">
        <v>0.14000000000000001</v>
      </c>
      <c r="H5628" s="5">
        <v>0.15</v>
      </c>
      <c r="I5628" s="5">
        <v>0.15</v>
      </c>
    </row>
    <row r="5629" spans="1:9">
      <c r="A5629" t="s">
        <v>55243</v>
      </c>
      <c r="B5629" s="1" t="s">
        <v>55244</v>
      </c>
      <c r="C5629" s="2">
        <v>46099.469189814801</v>
      </c>
      <c r="D5629" s="1" t="s">
        <v>55245</v>
      </c>
      <c r="E5629" s="1" t="s">
        <v>54492</v>
      </c>
      <c r="F5629" s="2">
        <v>46064.458344907398</v>
      </c>
      <c r="G5629" s="5">
        <v>0.17</v>
      </c>
      <c r="H5629" s="5">
        <v>0.17</v>
      </c>
      <c r="I5629" s="5">
        <v>0.17</v>
      </c>
    </row>
    <row r="5630" spans="1:9">
      <c r="A5630" t="s">
        <v>55246</v>
      </c>
      <c r="B5630" s="1" t="s">
        <v>55247</v>
      </c>
      <c r="C5630" s="2">
        <v>46099.469189814801</v>
      </c>
      <c r="D5630" s="1" t="s">
        <v>55248</v>
      </c>
      <c r="E5630" s="1" t="s">
        <v>54492</v>
      </c>
      <c r="F5630" s="2">
        <v>46064.500011574099</v>
      </c>
      <c r="G5630" s="5">
        <v>0.18</v>
      </c>
      <c r="H5630" s="5">
        <v>0.14000000000000001</v>
      </c>
      <c r="I5630" s="5">
        <v>0.18</v>
      </c>
    </row>
    <row r="5631" spans="1:9">
      <c r="A5631" t="s">
        <v>55249</v>
      </c>
      <c r="B5631" s="1" t="s">
        <v>55250</v>
      </c>
      <c r="C5631" s="2">
        <v>46099.469189814801</v>
      </c>
      <c r="D5631" s="1" t="s">
        <v>55251</v>
      </c>
      <c r="E5631" s="1" t="s">
        <v>54492</v>
      </c>
      <c r="F5631" s="2">
        <v>46064.541678240697</v>
      </c>
      <c r="G5631" s="5">
        <v>0.17</v>
      </c>
      <c r="H5631" s="5">
        <v>0.19</v>
      </c>
      <c r="I5631" s="5">
        <v>0.24</v>
      </c>
    </row>
    <row r="5632" spans="1:9">
      <c r="A5632" t="s">
        <v>55252</v>
      </c>
      <c r="B5632" s="1" t="s">
        <v>55253</v>
      </c>
      <c r="C5632" s="2">
        <v>46099.469189814801</v>
      </c>
      <c r="D5632" s="1" t="s">
        <v>55254</v>
      </c>
      <c r="E5632" s="1" t="s">
        <v>54492</v>
      </c>
      <c r="F5632" s="2">
        <v>46064.583344907398</v>
      </c>
      <c r="G5632" s="5">
        <v>0.22</v>
      </c>
      <c r="H5632" s="5">
        <v>0.18</v>
      </c>
      <c r="I5632" s="5">
        <v>0.25</v>
      </c>
    </row>
    <row r="5633" spans="1:9">
      <c r="A5633" t="s">
        <v>55255</v>
      </c>
      <c r="B5633" s="1" t="s">
        <v>55256</v>
      </c>
      <c r="C5633" s="2">
        <v>46099.469189814801</v>
      </c>
      <c r="D5633" s="1" t="s">
        <v>55257</v>
      </c>
      <c r="E5633" s="1" t="s">
        <v>54492</v>
      </c>
      <c r="F5633" s="2">
        <v>46064.625011574099</v>
      </c>
      <c r="G5633" s="5">
        <v>0.19</v>
      </c>
      <c r="H5633" s="5">
        <v>0.19</v>
      </c>
      <c r="I5633" s="5">
        <v>0.2</v>
      </c>
    </row>
    <row r="5634" spans="1:9">
      <c r="A5634" t="s">
        <v>55258</v>
      </c>
      <c r="B5634" s="1" t="s">
        <v>55259</v>
      </c>
      <c r="C5634" s="2">
        <v>46099.469189814801</v>
      </c>
      <c r="D5634" s="1" t="s">
        <v>55260</v>
      </c>
      <c r="E5634" s="1" t="s">
        <v>54492</v>
      </c>
      <c r="F5634" s="2">
        <v>46064.666678240697</v>
      </c>
      <c r="G5634" s="5">
        <v>0.17</v>
      </c>
      <c r="H5634" s="5">
        <v>0.39</v>
      </c>
      <c r="I5634" s="5">
        <v>0.15</v>
      </c>
    </row>
    <row r="5635" spans="1:9">
      <c r="A5635" t="s">
        <v>55261</v>
      </c>
      <c r="B5635" s="1" t="s">
        <v>55262</v>
      </c>
      <c r="C5635" s="2">
        <v>46099.469189814801</v>
      </c>
      <c r="D5635" s="1" t="s">
        <v>55263</v>
      </c>
      <c r="E5635" s="1" t="s">
        <v>54492</v>
      </c>
      <c r="F5635" s="2">
        <v>46064.708344907398</v>
      </c>
      <c r="G5635" s="5">
        <v>0.19</v>
      </c>
      <c r="H5635" s="5">
        <v>0.28000000000000003</v>
      </c>
      <c r="I5635" s="5">
        <v>0.12</v>
      </c>
    </row>
    <row r="5636" spans="1:9">
      <c r="A5636" t="s">
        <v>55264</v>
      </c>
      <c r="B5636" s="1" t="s">
        <v>55265</v>
      </c>
      <c r="C5636" s="2">
        <v>46099.469189814801</v>
      </c>
      <c r="D5636" s="1" t="s">
        <v>55266</v>
      </c>
      <c r="E5636" s="1" t="s">
        <v>54492</v>
      </c>
      <c r="F5636" s="2">
        <v>46064.750011574099</v>
      </c>
      <c r="G5636" s="5">
        <v>0.12</v>
      </c>
      <c r="H5636" s="5">
        <v>0.06</v>
      </c>
      <c r="I5636" s="5">
        <v>0.1</v>
      </c>
    </row>
    <row r="5637" spans="1:9">
      <c r="A5637" t="s">
        <v>55267</v>
      </c>
      <c r="B5637" s="1" t="s">
        <v>55268</v>
      </c>
      <c r="C5637" s="2">
        <v>46099.469189814801</v>
      </c>
      <c r="D5637" s="1" t="s">
        <v>55269</v>
      </c>
      <c r="E5637" s="1" t="s">
        <v>54492</v>
      </c>
      <c r="F5637" s="2">
        <v>46064.791678240697</v>
      </c>
      <c r="G5637" s="5">
        <v>7.0000000000000007E-2</v>
      </c>
      <c r="H5637" s="5">
        <v>7.0000000000000007E-2</v>
      </c>
      <c r="I5637" s="5">
        <v>7.0000000000000007E-2</v>
      </c>
    </row>
    <row r="5638" spans="1:9">
      <c r="A5638" t="s">
        <v>55270</v>
      </c>
      <c r="B5638" s="1" t="s">
        <v>55271</v>
      </c>
      <c r="C5638" s="2">
        <v>46099.469189814801</v>
      </c>
      <c r="D5638" s="1" t="s">
        <v>55272</v>
      </c>
      <c r="E5638" s="1" t="s">
        <v>54492</v>
      </c>
      <c r="F5638" s="2">
        <v>46064.833344907398</v>
      </c>
      <c r="G5638" s="5">
        <v>0.14000000000000001</v>
      </c>
      <c r="H5638" s="5">
        <v>0.1</v>
      </c>
      <c r="I5638" s="5">
        <v>0.09</v>
      </c>
    </row>
    <row r="5639" spans="1:9">
      <c r="A5639" t="s">
        <v>55273</v>
      </c>
      <c r="B5639" s="1" t="s">
        <v>55274</v>
      </c>
      <c r="C5639" s="2">
        <v>46099.4692013889</v>
      </c>
      <c r="D5639" s="1" t="s">
        <v>55275</v>
      </c>
      <c r="E5639" s="1" t="s">
        <v>54492</v>
      </c>
      <c r="F5639" s="2">
        <v>46064.875011574099</v>
      </c>
      <c r="G5639" s="5">
        <v>0.12</v>
      </c>
      <c r="H5639" s="5">
        <v>0.05</v>
      </c>
      <c r="I5639" s="5">
        <v>0.17</v>
      </c>
    </row>
    <row r="5640" spans="1:9">
      <c r="A5640" t="s">
        <v>55276</v>
      </c>
      <c r="B5640" s="1" t="s">
        <v>55277</v>
      </c>
      <c r="C5640" s="2">
        <v>46099.4692013889</v>
      </c>
      <c r="D5640" s="1" t="s">
        <v>55278</v>
      </c>
      <c r="E5640" s="1" t="s">
        <v>54492</v>
      </c>
      <c r="F5640" s="2">
        <v>46064.916678240697</v>
      </c>
      <c r="G5640" s="5">
        <v>0.05</v>
      </c>
      <c r="H5640" s="5">
        <v>0.03</v>
      </c>
      <c r="I5640" s="5">
        <v>0.05</v>
      </c>
    </row>
    <row r="5641" spans="1:9">
      <c r="A5641" t="s">
        <v>55279</v>
      </c>
      <c r="B5641" s="1" t="s">
        <v>55280</v>
      </c>
      <c r="C5641" s="2">
        <v>46099.4692013889</v>
      </c>
      <c r="D5641" s="1" t="s">
        <v>55281</v>
      </c>
      <c r="E5641" s="1" t="s">
        <v>54492</v>
      </c>
      <c r="F5641" s="2">
        <v>46064.958344907398</v>
      </c>
      <c r="G5641" s="5">
        <v>0.05</v>
      </c>
      <c r="H5641" s="5">
        <v>0.02</v>
      </c>
      <c r="I5641" s="5">
        <v>0.06</v>
      </c>
    </row>
    <row r="5642" spans="1:9">
      <c r="A5642" t="s">
        <v>55282</v>
      </c>
      <c r="B5642" s="1" t="s">
        <v>55283</v>
      </c>
      <c r="C5642" s="2">
        <v>46099.4692013889</v>
      </c>
      <c r="D5642" s="1" t="s">
        <v>55284</v>
      </c>
      <c r="E5642" s="1" t="s">
        <v>54492</v>
      </c>
      <c r="F5642" s="2">
        <v>46065.000011574099</v>
      </c>
      <c r="G5642" s="5">
        <v>0.03</v>
      </c>
      <c r="H5642" s="5">
        <v>0.02</v>
      </c>
      <c r="I5642" s="5">
        <v>0.03</v>
      </c>
    </row>
    <row r="5643" spans="1:9">
      <c r="A5643" t="s">
        <v>55285</v>
      </c>
      <c r="B5643" s="1" t="s">
        <v>55286</v>
      </c>
      <c r="C5643" s="2">
        <v>46099.4692013889</v>
      </c>
      <c r="D5643" s="1" t="s">
        <v>55287</v>
      </c>
      <c r="E5643" s="1" t="s">
        <v>54492</v>
      </c>
      <c r="F5643" s="2">
        <v>46065.041678240697</v>
      </c>
      <c r="G5643" s="5">
        <v>1.47</v>
      </c>
      <c r="H5643" s="5">
        <v>0.61</v>
      </c>
      <c r="I5643" s="5">
        <v>0.25</v>
      </c>
    </row>
    <row r="5644" spans="1:9">
      <c r="A5644" t="s">
        <v>55288</v>
      </c>
      <c r="B5644" s="1" t="s">
        <v>55289</v>
      </c>
      <c r="C5644" s="2">
        <v>46099.4692013889</v>
      </c>
      <c r="D5644" s="1" t="s">
        <v>55290</v>
      </c>
      <c r="E5644" s="1" t="s">
        <v>54492</v>
      </c>
      <c r="F5644" s="2">
        <v>46065.083344907398</v>
      </c>
      <c r="G5644" s="5">
        <v>0.04</v>
      </c>
      <c r="H5644" s="5">
        <v>0.03</v>
      </c>
      <c r="I5644" s="5">
        <v>0.08</v>
      </c>
    </row>
    <row r="5645" spans="1:9">
      <c r="A5645" t="s">
        <v>55291</v>
      </c>
      <c r="B5645" s="1" t="s">
        <v>55292</v>
      </c>
      <c r="C5645" s="2">
        <v>46099.4692013889</v>
      </c>
      <c r="D5645" s="1" t="s">
        <v>55293</v>
      </c>
      <c r="E5645" s="1" t="s">
        <v>54492</v>
      </c>
      <c r="F5645" s="2">
        <v>46065.125011574099</v>
      </c>
      <c r="G5645" s="5">
        <v>0.04</v>
      </c>
      <c r="H5645" s="5">
        <v>0.02</v>
      </c>
      <c r="I5645" s="5">
        <v>0.04</v>
      </c>
    </row>
    <row r="5646" spans="1:9">
      <c r="A5646" t="s">
        <v>55294</v>
      </c>
      <c r="B5646" s="1" t="s">
        <v>55295</v>
      </c>
      <c r="C5646" s="2">
        <v>46099.4692013889</v>
      </c>
      <c r="D5646" s="1" t="s">
        <v>55296</v>
      </c>
      <c r="E5646" s="1" t="s">
        <v>54492</v>
      </c>
      <c r="F5646" s="2">
        <v>46065.166678240697</v>
      </c>
      <c r="G5646" s="5">
        <v>1.41</v>
      </c>
      <c r="H5646" s="5">
        <v>2.85</v>
      </c>
      <c r="I5646" s="5">
        <v>3.32</v>
      </c>
    </row>
    <row r="5647" spans="1:9">
      <c r="A5647" t="s">
        <v>55297</v>
      </c>
      <c r="B5647" s="1" t="s">
        <v>55298</v>
      </c>
      <c r="C5647" s="2">
        <v>46099.4692013889</v>
      </c>
      <c r="D5647" s="1" t="s">
        <v>55299</v>
      </c>
      <c r="E5647" s="1" t="s">
        <v>54492</v>
      </c>
      <c r="F5647" s="2">
        <v>46065.208344907398</v>
      </c>
      <c r="G5647" s="5">
        <v>0.09</v>
      </c>
      <c r="H5647" s="5">
        <v>0.09</v>
      </c>
      <c r="I5647" s="5">
        <v>7.0000000000000007E-2</v>
      </c>
    </row>
    <row r="5648" spans="1:9">
      <c r="A5648" t="s">
        <v>55300</v>
      </c>
      <c r="B5648" s="1" t="s">
        <v>55301</v>
      </c>
      <c r="C5648" s="2">
        <v>46099.4692013889</v>
      </c>
      <c r="D5648" s="1" t="s">
        <v>55302</v>
      </c>
      <c r="E5648" s="1" t="s">
        <v>54492</v>
      </c>
      <c r="F5648" s="2">
        <v>46065.250011574099</v>
      </c>
      <c r="G5648" s="5">
        <v>7.0000000000000007E-2</v>
      </c>
      <c r="H5648" s="5">
        <v>0.05</v>
      </c>
      <c r="I5648" s="5">
        <v>7.0000000000000007E-2</v>
      </c>
    </row>
    <row r="5649" spans="1:9">
      <c r="A5649" t="s">
        <v>55303</v>
      </c>
      <c r="B5649" s="1" t="s">
        <v>55304</v>
      </c>
      <c r="C5649" s="2">
        <v>46099.4692013889</v>
      </c>
      <c r="D5649" s="1" t="s">
        <v>55305</v>
      </c>
      <c r="E5649" s="1" t="s">
        <v>54492</v>
      </c>
      <c r="F5649" s="2">
        <v>46065.291678240697</v>
      </c>
      <c r="G5649" s="5">
        <v>0.27</v>
      </c>
      <c r="H5649" s="5">
        <v>0.19</v>
      </c>
      <c r="I5649" s="5">
        <v>0.28999999999999998</v>
      </c>
    </row>
    <row r="5650" spans="1:9">
      <c r="A5650" t="s">
        <v>55306</v>
      </c>
      <c r="B5650" s="1" t="s">
        <v>55307</v>
      </c>
      <c r="C5650" s="2">
        <v>46099.4692013889</v>
      </c>
      <c r="D5650" s="1" t="s">
        <v>55308</v>
      </c>
      <c r="E5650" s="1" t="s">
        <v>54492</v>
      </c>
      <c r="F5650" s="2">
        <v>46065.333344907398</v>
      </c>
      <c r="G5650" s="5">
        <v>0.19</v>
      </c>
      <c r="H5650" s="5">
        <v>0.2</v>
      </c>
      <c r="I5650" s="5">
        <v>0.33</v>
      </c>
    </row>
    <row r="5651" spans="1:9">
      <c r="A5651" t="s">
        <v>55309</v>
      </c>
      <c r="B5651" s="1" t="s">
        <v>55310</v>
      </c>
      <c r="C5651" s="2">
        <v>46099.4692013889</v>
      </c>
      <c r="D5651" s="1" t="s">
        <v>55311</v>
      </c>
      <c r="E5651" s="1" t="s">
        <v>54492</v>
      </c>
      <c r="F5651" s="2">
        <v>46065.375011574099</v>
      </c>
      <c r="G5651" s="5">
        <v>0.36</v>
      </c>
      <c r="H5651" s="5">
        <v>0.28999999999999998</v>
      </c>
      <c r="I5651" s="5">
        <v>0.33</v>
      </c>
    </row>
    <row r="5652" spans="1:9">
      <c r="A5652" t="s">
        <v>55312</v>
      </c>
      <c r="B5652" s="1" t="s">
        <v>55313</v>
      </c>
      <c r="C5652" s="2">
        <v>46099.4692013889</v>
      </c>
      <c r="D5652" s="1" t="s">
        <v>55314</v>
      </c>
      <c r="E5652" s="1" t="s">
        <v>54492</v>
      </c>
      <c r="F5652" s="2">
        <v>46065.416678240697</v>
      </c>
      <c r="G5652" s="5">
        <v>0.19</v>
      </c>
      <c r="H5652" s="5">
        <v>0.16</v>
      </c>
      <c r="I5652" s="5">
        <v>0.19</v>
      </c>
    </row>
    <row r="5653" spans="1:9">
      <c r="A5653" t="s">
        <v>55315</v>
      </c>
      <c r="B5653" s="1" t="s">
        <v>55316</v>
      </c>
      <c r="C5653" s="2">
        <v>46099.4692013889</v>
      </c>
      <c r="D5653" s="1" t="s">
        <v>55317</v>
      </c>
      <c r="E5653" s="1" t="s">
        <v>54492</v>
      </c>
      <c r="F5653" s="2">
        <v>46065.458344907398</v>
      </c>
      <c r="G5653" s="5">
        <v>0.22</v>
      </c>
      <c r="H5653" s="5">
        <v>0.2</v>
      </c>
      <c r="I5653" s="5">
        <v>0.23</v>
      </c>
    </row>
    <row r="5654" spans="1:9">
      <c r="A5654" t="s">
        <v>55318</v>
      </c>
      <c r="B5654" s="1" t="s">
        <v>55319</v>
      </c>
      <c r="C5654" s="2">
        <v>46099.4692013889</v>
      </c>
      <c r="D5654" s="1" t="s">
        <v>55320</v>
      </c>
      <c r="E5654" s="1" t="s">
        <v>54492</v>
      </c>
      <c r="F5654" s="2">
        <v>46065.500011574099</v>
      </c>
      <c r="G5654" s="5">
        <v>0.25</v>
      </c>
      <c r="H5654" s="5">
        <v>0.18</v>
      </c>
      <c r="I5654" s="5">
        <v>0.28999999999999998</v>
      </c>
    </row>
    <row r="5655" spans="1:9">
      <c r="A5655" t="s">
        <v>55321</v>
      </c>
      <c r="B5655" s="1" t="s">
        <v>55322</v>
      </c>
      <c r="C5655" s="2">
        <v>46099.4692013889</v>
      </c>
      <c r="D5655" s="1" t="s">
        <v>55323</v>
      </c>
      <c r="E5655" s="1" t="s">
        <v>54492</v>
      </c>
      <c r="F5655" s="2">
        <v>46065.541678240697</v>
      </c>
      <c r="G5655" s="5">
        <v>0.42</v>
      </c>
      <c r="H5655" s="5">
        <v>0.43</v>
      </c>
      <c r="I5655" s="5">
        <v>0.17</v>
      </c>
    </row>
    <row r="5656" spans="1:9">
      <c r="A5656" t="s">
        <v>55324</v>
      </c>
      <c r="B5656" s="1" t="s">
        <v>55325</v>
      </c>
      <c r="C5656" s="2">
        <v>46099.4692013889</v>
      </c>
      <c r="D5656" s="1" t="s">
        <v>55326</v>
      </c>
      <c r="E5656" s="1" t="s">
        <v>54492</v>
      </c>
      <c r="F5656" s="2">
        <v>46065.583344907398</v>
      </c>
      <c r="G5656" s="5">
        <v>0.16</v>
      </c>
      <c r="H5656" s="5">
        <v>0.15</v>
      </c>
      <c r="I5656" s="5">
        <v>0.19</v>
      </c>
    </row>
    <row r="5657" spans="1:9">
      <c r="A5657" t="s">
        <v>55327</v>
      </c>
      <c r="B5657" s="1" t="s">
        <v>55328</v>
      </c>
      <c r="C5657" s="2">
        <v>46099.4692013889</v>
      </c>
      <c r="D5657" s="1" t="s">
        <v>55329</v>
      </c>
      <c r="E5657" s="1" t="s">
        <v>54492</v>
      </c>
      <c r="F5657" s="2">
        <v>46065.625011574099</v>
      </c>
      <c r="G5657" s="5">
        <v>0.18</v>
      </c>
      <c r="H5657" s="5">
        <v>0.18</v>
      </c>
      <c r="I5657" s="5">
        <v>0.22</v>
      </c>
    </row>
    <row r="5658" spans="1:9">
      <c r="A5658" t="s">
        <v>55330</v>
      </c>
      <c r="B5658" s="1" t="s">
        <v>55331</v>
      </c>
      <c r="C5658" s="2">
        <v>46099.4692013889</v>
      </c>
      <c r="D5658" s="1" t="s">
        <v>55332</v>
      </c>
      <c r="E5658" s="1" t="s">
        <v>54492</v>
      </c>
      <c r="F5658" s="2">
        <v>46065.666678240697</v>
      </c>
      <c r="G5658" s="5">
        <v>0.27</v>
      </c>
      <c r="H5658" s="5">
        <v>0.32</v>
      </c>
      <c r="I5658" s="5">
        <v>0.3</v>
      </c>
    </row>
    <row r="5659" spans="1:9">
      <c r="A5659" t="s">
        <v>55333</v>
      </c>
      <c r="B5659" s="1" t="s">
        <v>55334</v>
      </c>
      <c r="C5659" s="2">
        <v>46099.4692013889</v>
      </c>
      <c r="D5659" s="1" t="s">
        <v>55335</v>
      </c>
      <c r="E5659" s="1" t="s">
        <v>54492</v>
      </c>
      <c r="F5659" s="2">
        <v>46065.708344907398</v>
      </c>
      <c r="G5659" s="5">
        <v>0.06</v>
      </c>
      <c r="H5659" s="5">
        <v>0.06</v>
      </c>
      <c r="I5659" s="5">
        <v>0.09</v>
      </c>
    </row>
    <row r="5660" spans="1:9">
      <c r="A5660" t="s">
        <v>55336</v>
      </c>
      <c r="B5660" s="1" t="s">
        <v>55337</v>
      </c>
      <c r="C5660" s="2">
        <v>46099.4692013889</v>
      </c>
      <c r="D5660" s="1" t="s">
        <v>55338</v>
      </c>
      <c r="E5660" s="1" t="s">
        <v>54492</v>
      </c>
      <c r="F5660" s="2">
        <v>46065.750011574099</v>
      </c>
      <c r="G5660" s="5">
        <v>0.06</v>
      </c>
      <c r="H5660" s="5">
        <v>0.03</v>
      </c>
      <c r="I5660" s="5">
        <v>0.06</v>
      </c>
    </row>
    <row r="5661" spans="1:9">
      <c r="A5661" t="s">
        <v>55339</v>
      </c>
      <c r="B5661" s="1" t="s">
        <v>55340</v>
      </c>
      <c r="C5661" s="2">
        <v>46099.4692013889</v>
      </c>
      <c r="D5661" s="1" t="s">
        <v>55341</v>
      </c>
      <c r="E5661" s="1" t="s">
        <v>54492</v>
      </c>
      <c r="F5661" s="2">
        <v>46065.791678240697</v>
      </c>
      <c r="G5661" s="5">
        <v>7.0000000000000007E-2</v>
      </c>
      <c r="H5661" s="5">
        <v>0.03</v>
      </c>
      <c r="I5661" s="5">
        <v>0.08</v>
      </c>
    </row>
    <row r="5662" spans="1:9">
      <c r="A5662" t="s">
        <v>55342</v>
      </c>
      <c r="B5662" s="1" t="s">
        <v>55343</v>
      </c>
      <c r="C5662" s="2">
        <v>46099.469212962998</v>
      </c>
      <c r="D5662" s="1" t="s">
        <v>55344</v>
      </c>
      <c r="E5662" s="1" t="s">
        <v>54492</v>
      </c>
      <c r="F5662" s="2">
        <v>46065.833344907398</v>
      </c>
      <c r="G5662" s="5">
        <v>0.09</v>
      </c>
      <c r="H5662" s="5">
        <v>0.04</v>
      </c>
      <c r="I5662" s="5">
        <v>0.12</v>
      </c>
    </row>
    <row r="5663" spans="1:9">
      <c r="A5663" t="s">
        <v>55345</v>
      </c>
      <c r="B5663" s="1" t="s">
        <v>55346</v>
      </c>
      <c r="C5663" s="2">
        <v>46099.469212962998</v>
      </c>
      <c r="D5663" s="1" t="s">
        <v>55347</v>
      </c>
      <c r="E5663" s="1" t="s">
        <v>54492</v>
      </c>
      <c r="F5663" s="2">
        <v>46065.875011574099</v>
      </c>
      <c r="G5663" s="5">
        <v>7.0000000000000007E-2</v>
      </c>
      <c r="H5663" s="5">
        <v>0.05</v>
      </c>
      <c r="I5663" s="5">
        <v>7.0000000000000007E-2</v>
      </c>
    </row>
    <row r="5664" spans="1:9">
      <c r="A5664" t="s">
        <v>55348</v>
      </c>
      <c r="B5664" s="1" t="s">
        <v>55349</v>
      </c>
      <c r="C5664" s="2">
        <v>46099.469212962998</v>
      </c>
      <c r="D5664" s="1" t="s">
        <v>55350</v>
      </c>
      <c r="E5664" s="1" t="s">
        <v>54492</v>
      </c>
      <c r="F5664" s="2">
        <v>46065.916678240697</v>
      </c>
      <c r="G5664" s="5">
        <v>0.05</v>
      </c>
      <c r="H5664" s="5">
        <v>0.04</v>
      </c>
      <c r="I5664" s="5">
        <v>0.06</v>
      </c>
    </row>
    <row r="5665" spans="1:9">
      <c r="A5665" t="s">
        <v>55351</v>
      </c>
      <c r="B5665" s="1" t="s">
        <v>55352</v>
      </c>
      <c r="C5665" s="2">
        <v>46099.469212962998</v>
      </c>
      <c r="D5665" s="1" t="s">
        <v>55353</v>
      </c>
      <c r="E5665" s="1" t="s">
        <v>54492</v>
      </c>
      <c r="F5665" s="2">
        <v>46065.958344907398</v>
      </c>
      <c r="G5665" s="5">
        <v>0.1</v>
      </c>
      <c r="H5665" s="5">
        <v>0.09</v>
      </c>
      <c r="I5665" s="5">
        <v>7.0000000000000007E-2</v>
      </c>
    </row>
    <row r="5666" spans="1:9">
      <c r="A5666" t="s">
        <v>55354</v>
      </c>
      <c r="B5666" s="1" t="s">
        <v>55355</v>
      </c>
      <c r="C5666" s="2">
        <v>46099.469212962998</v>
      </c>
      <c r="D5666" s="1" t="s">
        <v>55356</v>
      </c>
      <c r="E5666" s="1" t="s">
        <v>54492</v>
      </c>
      <c r="F5666" s="2">
        <v>46066.000011574099</v>
      </c>
      <c r="G5666" s="5">
        <v>0.04</v>
      </c>
      <c r="H5666" s="5">
        <v>0.02</v>
      </c>
      <c r="I5666" s="5">
        <v>0.03</v>
      </c>
    </row>
    <row r="5667" spans="1:9">
      <c r="A5667" t="s">
        <v>55357</v>
      </c>
      <c r="B5667" s="1" t="s">
        <v>55358</v>
      </c>
      <c r="C5667" s="2">
        <v>46099.469212962998</v>
      </c>
      <c r="D5667" s="1" t="s">
        <v>55359</v>
      </c>
      <c r="E5667" s="1" t="s">
        <v>54492</v>
      </c>
      <c r="F5667" s="2">
        <v>46066.041678240697</v>
      </c>
      <c r="G5667" s="5">
        <v>0.06</v>
      </c>
      <c r="H5667" s="5">
        <v>0.03</v>
      </c>
      <c r="I5667" s="5">
        <v>7.0000000000000007E-2</v>
      </c>
    </row>
    <row r="5668" spans="1:9">
      <c r="A5668" t="s">
        <v>55360</v>
      </c>
      <c r="B5668" s="1" t="s">
        <v>55361</v>
      </c>
      <c r="C5668" s="2">
        <v>46099.469212962998</v>
      </c>
      <c r="D5668" s="1" t="s">
        <v>55362</v>
      </c>
      <c r="E5668" s="1" t="s">
        <v>54492</v>
      </c>
      <c r="F5668" s="2">
        <v>46066.083344907398</v>
      </c>
      <c r="G5668" s="5">
        <v>0.05</v>
      </c>
      <c r="H5668" s="5">
        <v>0.03</v>
      </c>
      <c r="I5668" s="5">
        <v>0.05</v>
      </c>
    </row>
    <row r="5669" spans="1:9">
      <c r="A5669" t="s">
        <v>55363</v>
      </c>
      <c r="B5669" s="1" t="s">
        <v>55364</v>
      </c>
      <c r="C5669" s="2">
        <v>46099.469212962998</v>
      </c>
      <c r="D5669" s="1" t="s">
        <v>55365</v>
      </c>
      <c r="E5669" s="1" t="s">
        <v>54492</v>
      </c>
      <c r="F5669" s="2">
        <v>46066.125011574099</v>
      </c>
      <c r="G5669" s="5">
        <v>0.05</v>
      </c>
      <c r="H5669" s="5">
        <v>0.03</v>
      </c>
      <c r="I5669" s="5">
        <v>0.06</v>
      </c>
    </row>
    <row r="5670" spans="1:9">
      <c r="A5670" t="s">
        <v>55366</v>
      </c>
      <c r="B5670" s="1" t="s">
        <v>55367</v>
      </c>
      <c r="C5670" s="2">
        <v>46099.469212962998</v>
      </c>
      <c r="D5670" s="1" t="s">
        <v>55368</v>
      </c>
      <c r="E5670" s="1" t="s">
        <v>54492</v>
      </c>
      <c r="F5670" s="2">
        <v>46066.166678240697</v>
      </c>
      <c r="G5670" s="5">
        <v>0.06</v>
      </c>
      <c r="H5670" s="5">
        <v>0.04</v>
      </c>
      <c r="I5670" s="5">
        <v>7.0000000000000007E-2</v>
      </c>
    </row>
    <row r="5671" spans="1:9">
      <c r="A5671" t="s">
        <v>55369</v>
      </c>
      <c r="B5671" s="1" t="s">
        <v>55370</v>
      </c>
      <c r="C5671" s="2">
        <v>46099.469212962998</v>
      </c>
      <c r="D5671" s="1" t="s">
        <v>55371</v>
      </c>
      <c r="E5671" s="1" t="s">
        <v>54492</v>
      </c>
      <c r="F5671" s="2">
        <v>46066.208344907398</v>
      </c>
      <c r="G5671" s="5">
        <v>0.08</v>
      </c>
      <c r="H5671" s="5">
        <v>0.03</v>
      </c>
      <c r="I5671" s="5">
        <v>0.11</v>
      </c>
    </row>
    <row r="5672" spans="1:9">
      <c r="A5672" t="s">
        <v>55372</v>
      </c>
      <c r="B5672" s="1" t="s">
        <v>55373</v>
      </c>
      <c r="C5672" s="2">
        <v>46099.469212962998</v>
      </c>
      <c r="D5672" s="1" t="s">
        <v>55374</v>
      </c>
      <c r="E5672" s="1" t="s">
        <v>54492</v>
      </c>
      <c r="F5672" s="2">
        <v>46066.250011574099</v>
      </c>
      <c r="G5672" s="5">
        <v>0.08</v>
      </c>
      <c r="H5672" s="5">
        <v>0.05</v>
      </c>
      <c r="I5672" s="5">
        <v>0.1</v>
      </c>
    </row>
    <row r="5673" spans="1:9">
      <c r="A5673" t="s">
        <v>55375</v>
      </c>
      <c r="B5673" s="1" t="s">
        <v>55376</v>
      </c>
      <c r="C5673" s="2">
        <v>46099.469212962998</v>
      </c>
      <c r="D5673" s="1" t="s">
        <v>55377</v>
      </c>
      <c r="E5673" s="1" t="s">
        <v>54492</v>
      </c>
      <c r="F5673" s="2">
        <v>46066.291678240697</v>
      </c>
      <c r="G5673" s="5">
        <v>0.15</v>
      </c>
      <c r="H5673" s="5">
        <v>0.15</v>
      </c>
      <c r="I5673" s="5">
        <v>0.22</v>
      </c>
    </row>
    <row r="5674" spans="1:9">
      <c r="A5674" t="s">
        <v>55378</v>
      </c>
      <c r="B5674" s="1" t="s">
        <v>55379</v>
      </c>
      <c r="C5674" s="2">
        <v>46099.469212962998</v>
      </c>
      <c r="D5674" s="1" t="s">
        <v>55380</v>
      </c>
      <c r="E5674" s="1" t="s">
        <v>54492</v>
      </c>
      <c r="F5674" s="2">
        <v>46066.333344907398</v>
      </c>
      <c r="G5674" s="5">
        <v>0.24</v>
      </c>
      <c r="H5674" s="5">
        <v>0.17</v>
      </c>
      <c r="I5674" s="5">
        <v>0.27</v>
      </c>
    </row>
    <row r="5675" spans="1:9">
      <c r="A5675" t="s">
        <v>55381</v>
      </c>
      <c r="B5675" s="1" t="s">
        <v>55382</v>
      </c>
      <c r="C5675" s="2">
        <v>46099.469212962998</v>
      </c>
      <c r="D5675" s="1" t="s">
        <v>55383</v>
      </c>
      <c r="E5675" s="1" t="s">
        <v>54492</v>
      </c>
      <c r="F5675" s="2">
        <v>46066.375011574099</v>
      </c>
      <c r="G5675" s="5">
        <v>0.28999999999999998</v>
      </c>
      <c r="H5675" s="5">
        <v>0.28999999999999998</v>
      </c>
      <c r="I5675" s="5">
        <v>0.27</v>
      </c>
    </row>
    <row r="5676" spans="1:9">
      <c r="A5676" t="s">
        <v>55384</v>
      </c>
      <c r="B5676" s="1" t="s">
        <v>55385</v>
      </c>
      <c r="C5676" s="2">
        <v>46099.469212962998</v>
      </c>
      <c r="D5676" s="1" t="s">
        <v>55386</v>
      </c>
      <c r="E5676" s="1" t="s">
        <v>54492</v>
      </c>
      <c r="F5676" s="2">
        <v>46066.416678240697</v>
      </c>
      <c r="G5676" s="5">
        <v>0.22</v>
      </c>
      <c r="H5676" s="5">
        <v>0.23</v>
      </c>
      <c r="I5676" s="5">
        <v>0.24</v>
      </c>
    </row>
    <row r="5677" spans="1:9">
      <c r="A5677" t="s">
        <v>55387</v>
      </c>
      <c r="B5677" s="1" t="s">
        <v>55388</v>
      </c>
      <c r="C5677" s="2">
        <v>46099.469212962998</v>
      </c>
      <c r="D5677" s="1" t="s">
        <v>55389</v>
      </c>
      <c r="E5677" s="1" t="s">
        <v>54492</v>
      </c>
      <c r="F5677" s="2">
        <v>46066.458344907398</v>
      </c>
      <c r="G5677" s="5">
        <v>0.3</v>
      </c>
      <c r="H5677" s="5">
        <v>0.3</v>
      </c>
      <c r="I5677" s="5">
        <v>0.34</v>
      </c>
    </row>
    <row r="5678" spans="1:9">
      <c r="A5678" t="s">
        <v>55390</v>
      </c>
      <c r="B5678" s="1" t="s">
        <v>55391</v>
      </c>
      <c r="C5678" s="2">
        <v>46099.469212962998</v>
      </c>
      <c r="D5678" s="1" t="s">
        <v>55392</v>
      </c>
      <c r="E5678" s="1" t="s">
        <v>54492</v>
      </c>
      <c r="F5678" s="2">
        <v>46066.500011574099</v>
      </c>
      <c r="G5678" s="5">
        <v>0.5</v>
      </c>
      <c r="H5678" s="5">
        <v>0.42</v>
      </c>
      <c r="I5678" s="5">
        <v>0.54</v>
      </c>
    </row>
    <row r="5679" spans="1:9">
      <c r="A5679" t="s">
        <v>55393</v>
      </c>
      <c r="B5679" s="1" t="s">
        <v>55394</v>
      </c>
      <c r="C5679" s="2">
        <v>46099.469212962998</v>
      </c>
      <c r="D5679" s="1" t="s">
        <v>55395</v>
      </c>
      <c r="E5679" s="1" t="s">
        <v>54492</v>
      </c>
      <c r="F5679" s="2">
        <v>46066.541678240697</v>
      </c>
      <c r="G5679" s="5">
        <v>0.32</v>
      </c>
      <c r="H5679" s="5">
        <v>0.28999999999999998</v>
      </c>
      <c r="I5679" s="5">
        <v>0.25</v>
      </c>
    </row>
    <row r="5680" spans="1:9">
      <c r="A5680" t="s">
        <v>55396</v>
      </c>
      <c r="B5680" s="1" t="s">
        <v>55397</v>
      </c>
      <c r="C5680" s="2">
        <v>46099.469212962998</v>
      </c>
      <c r="D5680" s="1" t="s">
        <v>55398</v>
      </c>
      <c r="E5680" s="1" t="s">
        <v>54492</v>
      </c>
      <c r="F5680" s="2">
        <v>46066.583344907398</v>
      </c>
      <c r="G5680" s="5">
        <v>0.21</v>
      </c>
      <c r="H5680" s="5">
        <v>0.14000000000000001</v>
      </c>
      <c r="I5680" s="5">
        <v>0.2</v>
      </c>
    </row>
    <row r="5681" spans="1:9">
      <c r="A5681" t="s">
        <v>55399</v>
      </c>
      <c r="B5681" s="1" t="s">
        <v>55400</v>
      </c>
      <c r="C5681" s="2">
        <v>46099.469212962998</v>
      </c>
      <c r="D5681" s="1" t="s">
        <v>55401</v>
      </c>
      <c r="E5681" s="1" t="s">
        <v>54492</v>
      </c>
      <c r="F5681" s="2">
        <v>46066.625011574099</v>
      </c>
      <c r="G5681" s="5">
        <v>0.44</v>
      </c>
      <c r="H5681" s="5">
        <v>0.44</v>
      </c>
      <c r="I5681" s="5">
        <v>0.42</v>
      </c>
    </row>
    <row r="5682" spans="1:9">
      <c r="A5682" t="s">
        <v>55402</v>
      </c>
      <c r="B5682" s="1" t="s">
        <v>55403</v>
      </c>
      <c r="C5682" s="2">
        <v>46099.469212962998</v>
      </c>
      <c r="D5682" s="1" t="s">
        <v>55404</v>
      </c>
      <c r="E5682" s="1" t="s">
        <v>54492</v>
      </c>
      <c r="F5682" s="2">
        <v>46066.666678240697</v>
      </c>
      <c r="G5682" s="5">
        <v>7.0000000000000007E-2</v>
      </c>
      <c r="H5682" s="5">
        <v>0.1</v>
      </c>
      <c r="I5682" s="5">
        <v>0.11</v>
      </c>
    </row>
    <row r="5683" spans="1:9">
      <c r="A5683" t="s">
        <v>55405</v>
      </c>
      <c r="B5683" s="1" t="s">
        <v>55406</v>
      </c>
      <c r="C5683" s="2">
        <v>46099.469212962998</v>
      </c>
      <c r="D5683" s="1" t="s">
        <v>55407</v>
      </c>
      <c r="E5683" s="1" t="s">
        <v>54492</v>
      </c>
      <c r="F5683" s="2">
        <v>46066.708344907398</v>
      </c>
      <c r="G5683" s="5">
        <v>7.0000000000000007E-2</v>
      </c>
      <c r="H5683" s="5">
        <v>7.0000000000000007E-2</v>
      </c>
      <c r="I5683" s="5">
        <v>0.1</v>
      </c>
    </row>
    <row r="5684" spans="1:9">
      <c r="A5684" t="s">
        <v>55408</v>
      </c>
      <c r="B5684" s="1" t="s">
        <v>55409</v>
      </c>
      <c r="C5684" s="2">
        <v>46099.469212962998</v>
      </c>
      <c r="D5684" s="1" t="s">
        <v>55410</v>
      </c>
      <c r="E5684" s="1" t="s">
        <v>54492</v>
      </c>
      <c r="F5684" s="2">
        <v>46066.750011574099</v>
      </c>
      <c r="G5684" s="5">
        <v>0.05</v>
      </c>
      <c r="H5684" s="5">
        <v>0.04</v>
      </c>
      <c r="I5684" s="5">
        <v>7.0000000000000007E-2</v>
      </c>
    </row>
    <row r="5685" spans="1:9">
      <c r="A5685" t="s">
        <v>55411</v>
      </c>
      <c r="B5685" s="1" t="s">
        <v>55412</v>
      </c>
      <c r="C5685" s="2">
        <v>46099.469224537002</v>
      </c>
      <c r="D5685" s="1" t="s">
        <v>55413</v>
      </c>
      <c r="E5685" s="1" t="s">
        <v>54492</v>
      </c>
      <c r="F5685" s="2">
        <v>46066.791678240697</v>
      </c>
      <c r="G5685" s="5">
        <v>0.06</v>
      </c>
      <c r="H5685" s="5">
        <v>0.03</v>
      </c>
      <c r="I5685" s="5">
        <v>0.08</v>
      </c>
    </row>
    <row r="5686" spans="1:9">
      <c r="A5686" t="s">
        <v>55414</v>
      </c>
      <c r="B5686" s="1" t="s">
        <v>55415</v>
      </c>
      <c r="C5686" s="2">
        <v>46099.469224537002</v>
      </c>
      <c r="D5686" s="1" t="s">
        <v>55416</v>
      </c>
      <c r="E5686" s="1" t="s">
        <v>54492</v>
      </c>
      <c r="F5686" s="2">
        <v>46066.833344907398</v>
      </c>
      <c r="G5686" s="5">
        <v>0.05</v>
      </c>
      <c r="H5686" s="5">
        <v>0.04</v>
      </c>
      <c r="I5686" s="5">
        <v>0.06</v>
      </c>
    </row>
    <row r="5687" spans="1:9">
      <c r="A5687" t="s">
        <v>55417</v>
      </c>
      <c r="B5687" s="1" t="s">
        <v>55418</v>
      </c>
      <c r="C5687" s="2">
        <v>46099.469224537002</v>
      </c>
      <c r="D5687" s="1" t="s">
        <v>55419</v>
      </c>
      <c r="E5687" s="1" t="s">
        <v>54492</v>
      </c>
      <c r="F5687" s="2">
        <v>46066.875011574099</v>
      </c>
      <c r="G5687" s="5">
        <v>1.71</v>
      </c>
      <c r="H5687" s="5">
        <v>6.05</v>
      </c>
      <c r="I5687" s="5">
        <v>2.12</v>
      </c>
    </row>
    <row r="5688" spans="1:9">
      <c r="A5688" t="s">
        <v>55420</v>
      </c>
      <c r="B5688" s="1" t="s">
        <v>55421</v>
      </c>
      <c r="C5688" s="2">
        <v>46099.469224537002</v>
      </c>
      <c r="D5688" s="1" t="s">
        <v>55422</v>
      </c>
      <c r="E5688" s="1" t="s">
        <v>54492</v>
      </c>
      <c r="F5688" s="2">
        <v>46066.916678240697</v>
      </c>
      <c r="G5688" s="5">
        <v>0.04</v>
      </c>
      <c r="H5688" s="5">
        <v>0.02</v>
      </c>
      <c r="I5688" s="5">
        <v>0.05</v>
      </c>
    </row>
    <row r="5689" spans="1:9">
      <c r="A5689" t="s">
        <v>55423</v>
      </c>
      <c r="B5689" s="1" t="s">
        <v>55424</v>
      </c>
      <c r="C5689" s="2">
        <v>46099.469224537002</v>
      </c>
      <c r="D5689" s="1" t="s">
        <v>55425</v>
      </c>
      <c r="E5689" s="1" t="s">
        <v>54492</v>
      </c>
      <c r="F5689" s="2">
        <v>46066.958344907398</v>
      </c>
      <c r="G5689" s="5">
        <v>0.05</v>
      </c>
      <c r="H5689" s="5">
        <v>0.03</v>
      </c>
      <c r="I5689" s="5">
        <v>0.06</v>
      </c>
    </row>
    <row r="5690" spans="1:9">
      <c r="A5690" t="s">
        <v>55426</v>
      </c>
      <c r="B5690" s="1" t="s">
        <v>55427</v>
      </c>
      <c r="C5690" s="2">
        <v>46099.469224537002</v>
      </c>
      <c r="D5690" s="1" t="s">
        <v>55428</v>
      </c>
      <c r="E5690" s="1" t="s">
        <v>54492</v>
      </c>
      <c r="F5690" s="2">
        <v>46067.000011574099</v>
      </c>
      <c r="G5690" s="5">
        <v>0.05</v>
      </c>
      <c r="H5690" s="5">
        <v>0.02</v>
      </c>
      <c r="I5690" s="5">
        <v>0.05</v>
      </c>
    </row>
    <row r="5691" spans="1:9">
      <c r="A5691" t="s">
        <v>55429</v>
      </c>
      <c r="B5691" s="1" t="s">
        <v>55430</v>
      </c>
      <c r="C5691" s="2">
        <v>46099.469224537002</v>
      </c>
      <c r="D5691" s="1" t="s">
        <v>55431</v>
      </c>
      <c r="E5691" s="1" t="s">
        <v>54492</v>
      </c>
      <c r="F5691" s="2">
        <v>46067.041678240697</v>
      </c>
      <c r="G5691" s="5">
        <v>0.06</v>
      </c>
      <c r="H5691" s="5">
        <v>0.03</v>
      </c>
      <c r="I5691" s="5">
        <v>7.0000000000000007E-2</v>
      </c>
    </row>
    <row r="5692" spans="1:9">
      <c r="A5692" t="s">
        <v>55432</v>
      </c>
      <c r="B5692" s="1" t="s">
        <v>55433</v>
      </c>
      <c r="C5692" s="2">
        <v>46099.469224537002</v>
      </c>
      <c r="D5692" s="1" t="s">
        <v>55434</v>
      </c>
      <c r="E5692" s="1" t="s">
        <v>54492</v>
      </c>
      <c r="F5692" s="2">
        <v>46067.083344907398</v>
      </c>
      <c r="G5692" s="5">
        <v>7.0000000000000007E-2</v>
      </c>
      <c r="H5692" s="5">
        <v>0.04</v>
      </c>
      <c r="I5692" s="5">
        <v>0.06</v>
      </c>
    </row>
    <row r="5693" spans="1:9">
      <c r="A5693" t="s">
        <v>55435</v>
      </c>
      <c r="B5693" s="1" t="s">
        <v>55436</v>
      </c>
      <c r="C5693" s="2">
        <v>46099.469224537002</v>
      </c>
      <c r="D5693" s="1" t="s">
        <v>55437</v>
      </c>
      <c r="E5693" s="1" t="s">
        <v>54492</v>
      </c>
      <c r="F5693" s="2">
        <v>46067.125011574099</v>
      </c>
      <c r="G5693" s="5">
        <v>0.05</v>
      </c>
      <c r="H5693" s="5">
        <v>0.03</v>
      </c>
      <c r="I5693" s="5">
        <v>0.05</v>
      </c>
    </row>
    <row r="5694" spans="1:9">
      <c r="A5694" t="s">
        <v>55438</v>
      </c>
      <c r="B5694" s="1" t="s">
        <v>55439</v>
      </c>
      <c r="C5694" s="2">
        <v>46099.469224537002</v>
      </c>
      <c r="D5694" s="1" t="s">
        <v>55440</v>
      </c>
      <c r="E5694" s="1" t="s">
        <v>54492</v>
      </c>
      <c r="F5694" s="2">
        <v>46067.166678240697</v>
      </c>
      <c r="G5694" s="5">
        <v>0.05</v>
      </c>
      <c r="H5694" s="5">
        <v>0.04</v>
      </c>
      <c r="I5694" s="5">
        <v>0.06</v>
      </c>
    </row>
    <row r="5695" spans="1:9">
      <c r="A5695" t="s">
        <v>55441</v>
      </c>
      <c r="B5695" s="1" t="s">
        <v>55442</v>
      </c>
      <c r="C5695" s="2">
        <v>46099.469224537002</v>
      </c>
      <c r="D5695" s="1" t="s">
        <v>55443</v>
      </c>
      <c r="E5695" s="1" t="s">
        <v>54492</v>
      </c>
      <c r="F5695" s="2">
        <v>46067.208344907398</v>
      </c>
      <c r="G5695" s="5">
        <v>0.06</v>
      </c>
      <c r="H5695" s="5">
        <v>0.04</v>
      </c>
      <c r="I5695" s="5">
        <v>0.06</v>
      </c>
    </row>
    <row r="5696" spans="1:9">
      <c r="A5696" t="s">
        <v>55444</v>
      </c>
      <c r="B5696" s="1" t="s">
        <v>55445</v>
      </c>
      <c r="C5696" s="2">
        <v>46099.469224537002</v>
      </c>
      <c r="D5696" s="1" t="s">
        <v>55446</v>
      </c>
      <c r="E5696" s="1" t="s">
        <v>54492</v>
      </c>
      <c r="F5696" s="2">
        <v>46067.250011574099</v>
      </c>
      <c r="G5696" s="5">
        <v>0.11</v>
      </c>
      <c r="H5696" s="5">
        <v>0.08</v>
      </c>
      <c r="I5696" s="5">
        <v>0.1</v>
      </c>
    </row>
    <row r="5697" spans="1:9">
      <c r="A5697" t="s">
        <v>55447</v>
      </c>
      <c r="B5697" s="1" t="s">
        <v>55448</v>
      </c>
      <c r="C5697" s="2">
        <v>46099.469224537002</v>
      </c>
      <c r="D5697" s="1" t="s">
        <v>55449</v>
      </c>
      <c r="E5697" s="1" t="s">
        <v>54492</v>
      </c>
      <c r="F5697" s="2">
        <v>46067.291678240697</v>
      </c>
      <c r="G5697" s="5">
        <v>0.13</v>
      </c>
      <c r="H5697" s="5">
        <v>0.1</v>
      </c>
      <c r="I5697" s="5">
        <v>0.15</v>
      </c>
    </row>
    <row r="5698" spans="1:9">
      <c r="A5698" t="s">
        <v>55450</v>
      </c>
      <c r="B5698" s="1" t="s">
        <v>55451</v>
      </c>
      <c r="C5698" s="2">
        <v>46099.469224537002</v>
      </c>
      <c r="D5698" s="1" t="s">
        <v>55452</v>
      </c>
      <c r="E5698" s="1" t="s">
        <v>54492</v>
      </c>
      <c r="F5698" s="2">
        <v>46067.333344907398</v>
      </c>
      <c r="G5698" s="5">
        <v>0.17</v>
      </c>
      <c r="H5698" s="5">
        <v>0.14000000000000001</v>
      </c>
      <c r="I5698" s="5">
        <v>0.28000000000000003</v>
      </c>
    </row>
    <row r="5699" spans="1:9">
      <c r="A5699" t="s">
        <v>55453</v>
      </c>
      <c r="B5699" s="1" t="s">
        <v>55454</v>
      </c>
      <c r="C5699" s="2">
        <v>46099.469224537002</v>
      </c>
      <c r="D5699" s="1" t="s">
        <v>55455</v>
      </c>
      <c r="E5699" s="1" t="s">
        <v>54492</v>
      </c>
      <c r="F5699" s="2">
        <v>46067.375011574099</v>
      </c>
      <c r="G5699" s="5">
        <v>0.14000000000000001</v>
      </c>
      <c r="H5699" s="5">
        <v>0.13</v>
      </c>
      <c r="I5699" s="5">
        <v>0.23</v>
      </c>
    </row>
    <row r="5700" spans="1:9">
      <c r="A5700" t="s">
        <v>55456</v>
      </c>
      <c r="B5700" s="1" t="s">
        <v>55457</v>
      </c>
      <c r="C5700" s="2">
        <v>46099.469224537002</v>
      </c>
      <c r="D5700" s="1" t="s">
        <v>55458</v>
      </c>
      <c r="E5700" s="1" t="s">
        <v>54492</v>
      </c>
      <c r="F5700" s="2">
        <v>46067.416678240697</v>
      </c>
      <c r="G5700" s="5">
        <v>0.21</v>
      </c>
      <c r="H5700" s="5">
        <v>0.21</v>
      </c>
      <c r="I5700" s="5">
        <v>0.19</v>
      </c>
    </row>
    <row r="5701" spans="1:9">
      <c r="A5701" t="s">
        <v>55459</v>
      </c>
      <c r="B5701" s="1" t="s">
        <v>55460</v>
      </c>
      <c r="C5701" s="2">
        <v>46099.469224537002</v>
      </c>
      <c r="D5701" s="1" t="s">
        <v>55461</v>
      </c>
      <c r="E5701" s="1" t="s">
        <v>54492</v>
      </c>
      <c r="F5701" s="2">
        <v>46067.458344907398</v>
      </c>
      <c r="G5701" s="5">
        <v>0.18</v>
      </c>
      <c r="H5701" s="5">
        <v>0.16</v>
      </c>
      <c r="I5701" s="5">
        <v>0.23</v>
      </c>
    </row>
    <row r="5702" spans="1:9">
      <c r="A5702" t="s">
        <v>55462</v>
      </c>
      <c r="B5702" s="1" t="s">
        <v>55463</v>
      </c>
      <c r="C5702" s="2">
        <v>46099.469224537002</v>
      </c>
      <c r="D5702" s="1" t="s">
        <v>55464</v>
      </c>
      <c r="E5702" s="1" t="s">
        <v>54492</v>
      </c>
      <c r="F5702" s="2">
        <v>46067.500011574099</v>
      </c>
      <c r="G5702" s="5">
        <v>0.17</v>
      </c>
      <c r="H5702" s="5">
        <v>0.17</v>
      </c>
      <c r="I5702" s="5">
        <v>0.2</v>
      </c>
    </row>
    <row r="5703" spans="1:9">
      <c r="A5703" t="s">
        <v>55465</v>
      </c>
      <c r="B5703" s="1" t="s">
        <v>55466</v>
      </c>
      <c r="C5703" s="2">
        <v>46099.469224537002</v>
      </c>
      <c r="D5703" s="1" t="s">
        <v>55467</v>
      </c>
      <c r="E5703" s="1" t="s">
        <v>54492</v>
      </c>
      <c r="F5703" s="2">
        <v>46067.541678240697</v>
      </c>
      <c r="G5703" s="5">
        <v>7.0000000000000007E-2</v>
      </c>
      <c r="H5703" s="5">
        <v>7.0000000000000007E-2</v>
      </c>
      <c r="I5703" s="5">
        <v>0.14000000000000001</v>
      </c>
    </row>
    <row r="5704" spans="1:9">
      <c r="A5704" t="s">
        <v>55468</v>
      </c>
      <c r="B5704" s="1" t="s">
        <v>55469</v>
      </c>
      <c r="C5704" s="2">
        <v>46099.469224537002</v>
      </c>
      <c r="D5704" s="1" t="s">
        <v>55470</v>
      </c>
      <c r="E5704" s="1" t="s">
        <v>54492</v>
      </c>
      <c r="F5704" s="2">
        <v>46067.583344907398</v>
      </c>
      <c r="G5704" s="5">
        <v>7.0000000000000007E-2</v>
      </c>
      <c r="H5704" s="5">
        <v>0.03</v>
      </c>
      <c r="I5704" s="5">
        <v>0.08</v>
      </c>
    </row>
    <row r="5705" spans="1:9">
      <c r="A5705" t="s">
        <v>55471</v>
      </c>
      <c r="B5705" s="1" t="s">
        <v>55472</v>
      </c>
      <c r="C5705" s="2">
        <v>46099.469224537002</v>
      </c>
      <c r="D5705" s="1" t="s">
        <v>55473</v>
      </c>
      <c r="E5705" s="1" t="s">
        <v>54492</v>
      </c>
      <c r="F5705" s="2">
        <v>46067.625011574099</v>
      </c>
      <c r="G5705" s="5">
        <v>7.0000000000000007E-2</v>
      </c>
      <c r="H5705" s="5">
        <v>0.05</v>
      </c>
      <c r="I5705" s="5">
        <v>7.0000000000000007E-2</v>
      </c>
    </row>
    <row r="5706" spans="1:9">
      <c r="A5706" t="s">
        <v>55474</v>
      </c>
      <c r="B5706" s="1" t="s">
        <v>55475</v>
      </c>
      <c r="C5706" s="2">
        <v>46099.469224537002</v>
      </c>
      <c r="D5706" s="1" t="s">
        <v>55476</v>
      </c>
      <c r="E5706" s="1" t="s">
        <v>54492</v>
      </c>
      <c r="F5706" s="2">
        <v>46067.666678240697</v>
      </c>
      <c r="G5706" s="5">
        <v>0.08</v>
      </c>
      <c r="H5706" s="5">
        <v>0.03</v>
      </c>
      <c r="I5706" s="5">
        <v>7.0000000000000007E-2</v>
      </c>
    </row>
    <row r="5707" spans="1:9">
      <c r="A5707" t="s">
        <v>55477</v>
      </c>
      <c r="B5707" s="1" t="s">
        <v>55478</v>
      </c>
      <c r="C5707" s="2">
        <v>46098.453159722201</v>
      </c>
      <c r="D5707" s="1" t="s">
        <v>55479</v>
      </c>
      <c r="E5707" s="1" t="s">
        <v>54492</v>
      </c>
      <c r="F5707" s="2">
        <v>46067.708344907398</v>
      </c>
      <c r="G5707" s="5">
        <v>3.86</v>
      </c>
      <c r="H5707" s="5">
        <v>7.58</v>
      </c>
      <c r="I5707" s="5">
        <v>9.14</v>
      </c>
    </row>
    <row r="5708" spans="1:9">
      <c r="A5708" t="s">
        <v>55480</v>
      </c>
      <c r="B5708" s="1" t="s">
        <v>55481</v>
      </c>
      <c r="C5708" s="2">
        <v>46099.469224537002</v>
      </c>
      <c r="D5708" s="1" t="s">
        <v>55482</v>
      </c>
      <c r="E5708" s="1" t="s">
        <v>54492</v>
      </c>
      <c r="F5708" s="2">
        <v>46067.750011574099</v>
      </c>
      <c r="G5708" s="5">
        <v>7.0000000000000007E-2</v>
      </c>
      <c r="H5708" s="5">
        <v>0.03</v>
      </c>
      <c r="I5708" s="5">
        <v>0.09</v>
      </c>
    </row>
    <row r="5709" spans="1:9">
      <c r="A5709" t="s">
        <v>55483</v>
      </c>
      <c r="B5709" s="1" t="s">
        <v>55484</v>
      </c>
      <c r="C5709" s="2">
        <v>46099.469224537002</v>
      </c>
      <c r="D5709" s="1" t="s">
        <v>55485</v>
      </c>
      <c r="E5709" s="1" t="s">
        <v>54492</v>
      </c>
      <c r="F5709" s="2">
        <v>46067.791678240697</v>
      </c>
      <c r="G5709" s="5">
        <v>0.04</v>
      </c>
      <c r="H5709" s="5">
        <v>0.03</v>
      </c>
      <c r="I5709" s="5">
        <v>0.03</v>
      </c>
    </row>
    <row r="5710" spans="1:9">
      <c r="A5710" t="s">
        <v>55486</v>
      </c>
      <c r="B5710" s="1" t="s">
        <v>55487</v>
      </c>
      <c r="C5710" s="2">
        <v>46099.469224537002</v>
      </c>
      <c r="D5710" s="1" t="s">
        <v>55488</v>
      </c>
      <c r="E5710" s="1" t="s">
        <v>54492</v>
      </c>
      <c r="F5710" s="2">
        <v>46067.833344907398</v>
      </c>
      <c r="G5710" s="5">
        <v>7.0000000000000007E-2</v>
      </c>
      <c r="H5710" s="5">
        <v>0.03</v>
      </c>
      <c r="I5710" s="5">
        <v>0.08</v>
      </c>
    </row>
    <row r="5711" spans="1:9">
      <c r="A5711" t="s">
        <v>55489</v>
      </c>
      <c r="B5711" s="1" t="s">
        <v>55490</v>
      </c>
      <c r="C5711" s="2">
        <v>46099.469236111101</v>
      </c>
      <c r="D5711" s="1" t="s">
        <v>55491</v>
      </c>
      <c r="E5711" s="1" t="s">
        <v>54492</v>
      </c>
      <c r="F5711" s="2">
        <v>46067.875011574099</v>
      </c>
      <c r="G5711" s="5">
        <v>0.05</v>
      </c>
      <c r="H5711" s="5">
        <v>0.02</v>
      </c>
      <c r="I5711" s="5">
        <v>0.06</v>
      </c>
    </row>
    <row r="5712" spans="1:9">
      <c r="A5712" t="s">
        <v>55492</v>
      </c>
      <c r="B5712" s="1" t="s">
        <v>55493</v>
      </c>
      <c r="C5712" s="2">
        <v>46099.469236111101</v>
      </c>
      <c r="D5712" s="1" t="s">
        <v>55494</v>
      </c>
      <c r="E5712" s="1" t="s">
        <v>54492</v>
      </c>
      <c r="F5712" s="2">
        <v>46067.916678240697</v>
      </c>
      <c r="G5712" s="5">
        <v>0.04</v>
      </c>
      <c r="H5712" s="5">
        <v>0.03</v>
      </c>
      <c r="I5712" s="5">
        <v>0.03</v>
      </c>
    </row>
    <row r="5713" spans="1:9">
      <c r="A5713" t="s">
        <v>55495</v>
      </c>
      <c r="B5713" s="1" t="s">
        <v>55496</v>
      </c>
      <c r="C5713" s="2">
        <v>46099.469236111101</v>
      </c>
      <c r="D5713" s="1" t="s">
        <v>55497</v>
      </c>
      <c r="E5713" s="1" t="s">
        <v>54492</v>
      </c>
      <c r="F5713" s="2">
        <v>46067.958344907398</v>
      </c>
      <c r="G5713" s="5">
        <v>0.08</v>
      </c>
      <c r="H5713" s="5">
        <v>0.1</v>
      </c>
      <c r="I5713" s="5">
        <v>0.06</v>
      </c>
    </row>
    <row r="5714" spans="1:9">
      <c r="A5714" t="s">
        <v>55498</v>
      </c>
      <c r="B5714" s="1" t="s">
        <v>55499</v>
      </c>
      <c r="C5714" s="2">
        <v>46099.469236111101</v>
      </c>
      <c r="D5714" s="1" t="s">
        <v>55500</v>
      </c>
      <c r="E5714" s="1" t="s">
        <v>54492</v>
      </c>
      <c r="F5714" s="2">
        <v>46068.000011574099</v>
      </c>
      <c r="G5714" s="5">
        <v>0.04</v>
      </c>
      <c r="H5714" s="5">
        <v>0.02</v>
      </c>
      <c r="I5714" s="5">
        <v>0.04</v>
      </c>
    </row>
    <row r="5715" spans="1:9">
      <c r="A5715" t="s">
        <v>55501</v>
      </c>
      <c r="B5715" s="1" t="s">
        <v>55502</v>
      </c>
      <c r="C5715" s="2">
        <v>46099.469236111101</v>
      </c>
      <c r="D5715" s="1" t="s">
        <v>55503</v>
      </c>
      <c r="E5715" s="1" t="s">
        <v>54492</v>
      </c>
      <c r="F5715" s="2">
        <v>46068.041678240697</v>
      </c>
      <c r="G5715" s="5">
        <v>0.03</v>
      </c>
      <c r="H5715" s="5">
        <v>0.02</v>
      </c>
      <c r="I5715" s="5">
        <v>0.03</v>
      </c>
    </row>
    <row r="5716" spans="1:9">
      <c r="A5716" t="s">
        <v>55504</v>
      </c>
      <c r="B5716" s="1" t="s">
        <v>55505</v>
      </c>
      <c r="C5716" s="2">
        <v>46099.469236111101</v>
      </c>
      <c r="D5716" s="1" t="s">
        <v>55506</v>
      </c>
      <c r="E5716" s="1" t="s">
        <v>54492</v>
      </c>
      <c r="F5716" s="2">
        <v>46068.083344907398</v>
      </c>
      <c r="G5716" s="5">
        <v>0.04</v>
      </c>
      <c r="H5716" s="5">
        <v>0.02</v>
      </c>
      <c r="I5716" s="5">
        <v>0.03</v>
      </c>
    </row>
    <row r="5717" spans="1:9">
      <c r="A5717" t="s">
        <v>55507</v>
      </c>
      <c r="B5717" s="1" t="s">
        <v>55508</v>
      </c>
      <c r="C5717" s="2">
        <v>46099.469236111101</v>
      </c>
      <c r="D5717" s="1" t="s">
        <v>55509</v>
      </c>
      <c r="E5717" s="1" t="s">
        <v>54492</v>
      </c>
      <c r="F5717" s="2">
        <v>46068.125011574099</v>
      </c>
      <c r="G5717" s="5">
        <v>0.26</v>
      </c>
      <c r="H5717" s="5">
        <v>0.43</v>
      </c>
      <c r="I5717" s="5">
        <v>0.22</v>
      </c>
    </row>
    <row r="5718" spans="1:9">
      <c r="A5718" t="s">
        <v>55510</v>
      </c>
      <c r="B5718" s="1" t="s">
        <v>55511</v>
      </c>
      <c r="C5718" s="2">
        <v>46099.469236111101</v>
      </c>
      <c r="D5718" s="1" t="s">
        <v>55512</v>
      </c>
      <c r="E5718" s="1" t="s">
        <v>54492</v>
      </c>
      <c r="F5718" s="2">
        <v>46068.166678240697</v>
      </c>
      <c r="G5718" s="5">
        <v>0.04</v>
      </c>
      <c r="H5718" s="5">
        <v>0.02</v>
      </c>
      <c r="I5718" s="5">
        <v>0.02</v>
      </c>
    </row>
    <row r="5719" spans="1:9">
      <c r="A5719" t="s">
        <v>55513</v>
      </c>
      <c r="B5719" s="1" t="s">
        <v>55514</v>
      </c>
      <c r="C5719" s="2">
        <v>46099.469236111101</v>
      </c>
      <c r="D5719" s="1" t="s">
        <v>55515</v>
      </c>
      <c r="E5719" s="1" t="s">
        <v>54492</v>
      </c>
      <c r="F5719" s="2">
        <v>46068.208344907398</v>
      </c>
      <c r="G5719" s="5">
        <v>0.02</v>
      </c>
      <c r="H5719" s="5">
        <v>0.02</v>
      </c>
      <c r="I5719" s="5">
        <v>0.02</v>
      </c>
    </row>
    <row r="5720" spans="1:9">
      <c r="A5720" t="s">
        <v>55516</v>
      </c>
      <c r="B5720" s="1" t="s">
        <v>55517</v>
      </c>
      <c r="C5720" s="2">
        <v>46099.469236111101</v>
      </c>
      <c r="D5720" s="1" t="s">
        <v>55518</v>
      </c>
      <c r="E5720" s="1" t="s">
        <v>54492</v>
      </c>
      <c r="F5720" s="2">
        <v>46068.250011574099</v>
      </c>
      <c r="G5720" s="5">
        <v>0.04</v>
      </c>
      <c r="H5720" s="5">
        <v>0.03</v>
      </c>
      <c r="I5720" s="5">
        <v>7.0000000000000007E-2</v>
      </c>
    </row>
    <row r="5721" spans="1:9">
      <c r="A5721" t="s">
        <v>55519</v>
      </c>
      <c r="B5721" s="1" t="s">
        <v>55520</v>
      </c>
      <c r="C5721" s="2">
        <v>46099.469236111101</v>
      </c>
      <c r="D5721" s="1" t="s">
        <v>55521</v>
      </c>
      <c r="E5721" s="1" t="s">
        <v>54492</v>
      </c>
      <c r="F5721" s="2">
        <v>46068.291678240697</v>
      </c>
      <c r="G5721" s="5">
        <v>0.04</v>
      </c>
      <c r="H5721" s="5">
        <v>0.03</v>
      </c>
      <c r="I5721" s="5">
        <v>0.04</v>
      </c>
    </row>
    <row r="5722" spans="1:9">
      <c r="A5722" t="s">
        <v>55522</v>
      </c>
      <c r="B5722" s="1" t="s">
        <v>55523</v>
      </c>
      <c r="C5722" s="2">
        <v>46099.469236111101</v>
      </c>
      <c r="D5722" s="1" t="s">
        <v>55524</v>
      </c>
      <c r="E5722" s="1" t="s">
        <v>54492</v>
      </c>
      <c r="F5722" s="2">
        <v>46068.333344907398</v>
      </c>
      <c r="G5722" s="5">
        <v>7.0000000000000007E-2</v>
      </c>
      <c r="H5722" s="5">
        <v>0.11</v>
      </c>
      <c r="I5722" s="5">
        <v>0.12</v>
      </c>
    </row>
    <row r="5723" spans="1:9">
      <c r="A5723" t="s">
        <v>55525</v>
      </c>
      <c r="B5723" s="1" t="s">
        <v>55526</v>
      </c>
      <c r="C5723" s="2">
        <v>46099.469236111101</v>
      </c>
      <c r="D5723" s="1" t="s">
        <v>55527</v>
      </c>
      <c r="E5723" s="1" t="s">
        <v>54492</v>
      </c>
      <c r="F5723" s="2">
        <v>46068.375011574099</v>
      </c>
      <c r="G5723" s="5">
        <v>0.05</v>
      </c>
      <c r="H5723" s="5">
        <v>0.04</v>
      </c>
      <c r="I5723" s="5">
        <v>0.05</v>
      </c>
    </row>
    <row r="5724" spans="1:9">
      <c r="A5724" t="s">
        <v>55528</v>
      </c>
      <c r="B5724" s="1" t="s">
        <v>55529</v>
      </c>
      <c r="C5724" s="2">
        <v>46099.469236111101</v>
      </c>
      <c r="D5724" s="1" t="s">
        <v>55530</v>
      </c>
      <c r="E5724" s="1" t="s">
        <v>54492</v>
      </c>
      <c r="F5724" s="2">
        <v>46068.416678240697</v>
      </c>
      <c r="G5724" s="5">
        <v>0.05</v>
      </c>
      <c r="H5724" s="5">
        <v>7.0000000000000007E-2</v>
      </c>
      <c r="I5724" s="5">
        <v>0.33</v>
      </c>
    </row>
    <row r="5725" spans="1:9">
      <c r="A5725" t="s">
        <v>55531</v>
      </c>
      <c r="B5725" s="1" t="s">
        <v>55532</v>
      </c>
      <c r="C5725" s="2">
        <v>46099.469236111101</v>
      </c>
      <c r="D5725" s="1" t="s">
        <v>55533</v>
      </c>
      <c r="E5725" s="1" t="s">
        <v>54492</v>
      </c>
      <c r="F5725" s="2">
        <v>46068.458344907398</v>
      </c>
      <c r="G5725" s="5">
        <v>0.06</v>
      </c>
      <c r="H5725" s="5">
        <v>7.0000000000000007E-2</v>
      </c>
      <c r="I5725" s="5">
        <v>0.08</v>
      </c>
    </row>
    <row r="5726" spans="1:9">
      <c r="A5726" t="s">
        <v>55534</v>
      </c>
      <c r="B5726" s="1" t="s">
        <v>55535</v>
      </c>
      <c r="C5726" s="2">
        <v>46099.469236111101</v>
      </c>
      <c r="D5726" s="1" t="s">
        <v>55536</v>
      </c>
      <c r="E5726" s="1" t="s">
        <v>54492</v>
      </c>
      <c r="F5726" s="2">
        <v>46068.500011574099</v>
      </c>
      <c r="G5726" s="5">
        <v>0.11</v>
      </c>
      <c r="H5726" s="5">
        <v>0.06</v>
      </c>
      <c r="I5726" s="5">
        <v>0.05</v>
      </c>
    </row>
    <row r="5727" spans="1:9">
      <c r="A5727" t="s">
        <v>55537</v>
      </c>
      <c r="B5727" s="1" t="s">
        <v>55538</v>
      </c>
      <c r="C5727" s="2">
        <v>46099.469236111101</v>
      </c>
      <c r="D5727" s="1" t="s">
        <v>55539</v>
      </c>
      <c r="E5727" s="1" t="s">
        <v>54492</v>
      </c>
      <c r="F5727" s="2">
        <v>46068.541678240697</v>
      </c>
      <c r="G5727" s="5">
        <v>0.05</v>
      </c>
      <c r="H5727" s="5">
        <v>0.05</v>
      </c>
      <c r="I5727" s="5">
        <v>0.04</v>
      </c>
    </row>
    <row r="5728" spans="1:9">
      <c r="A5728" t="s">
        <v>55540</v>
      </c>
      <c r="B5728" s="1" t="s">
        <v>55541</v>
      </c>
      <c r="C5728" s="2">
        <v>46099.469236111101</v>
      </c>
      <c r="D5728" s="1" t="s">
        <v>55542</v>
      </c>
      <c r="E5728" s="1" t="s">
        <v>54492</v>
      </c>
      <c r="F5728" s="2">
        <v>46068.583344907398</v>
      </c>
      <c r="G5728" s="5">
        <v>0.04</v>
      </c>
      <c r="H5728" s="5">
        <v>0.03</v>
      </c>
      <c r="I5728" s="5">
        <v>0.04</v>
      </c>
    </row>
    <row r="5729" spans="1:9">
      <c r="A5729" t="s">
        <v>55543</v>
      </c>
      <c r="B5729" s="1" t="s">
        <v>55544</v>
      </c>
      <c r="C5729" s="2">
        <v>46099.469236111101</v>
      </c>
      <c r="D5729" s="1" t="s">
        <v>55545</v>
      </c>
      <c r="E5729" s="1" t="s">
        <v>54492</v>
      </c>
      <c r="F5729" s="2">
        <v>46068.625011574099</v>
      </c>
      <c r="G5729" s="5">
        <v>0.06</v>
      </c>
      <c r="H5729" s="5">
        <v>0.06</v>
      </c>
      <c r="I5729" s="5">
        <v>0.12</v>
      </c>
    </row>
    <row r="5730" spans="1:9">
      <c r="A5730" t="s">
        <v>55546</v>
      </c>
      <c r="B5730" s="1" t="s">
        <v>55547</v>
      </c>
      <c r="C5730" s="2">
        <v>46099.469236111101</v>
      </c>
      <c r="D5730" s="1" t="s">
        <v>55548</v>
      </c>
      <c r="E5730" s="1" t="s">
        <v>54492</v>
      </c>
      <c r="F5730" s="2">
        <v>46068.666678240697</v>
      </c>
      <c r="G5730" s="5">
        <v>0.14000000000000001</v>
      </c>
      <c r="H5730" s="5">
        <v>0.12</v>
      </c>
      <c r="I5730" s="5">
        <v>0.06</v>
      </c>
    </row>
    <row r="5731" spans="1:9">
      <c r="A5731" t="s">
        <v>55549</v>
      </c>
      <c r="B5731" s="1" t="s">
        <v>55550</v>
      </c>
      <c r="C5731" s="2">
        <v>46099.469236111101</v>
      </c>
      <c r="D5731" s="1" t="s">
        <v>55551</v>
      </c>
      <c r="E5731" s="1" t="s">
        <v>54492</v>
      </c>
      <c r="F5731" s="2">
        <v>46068.708344907398</v>
      </c>
      <c r="G5731" s="5">
        <v>0.04</v>
      </c>
      <c r="H5731" s="5">
        <v>7.0000000000000007E-2</v>
      </c>
      <c r="I5731" s="5">
        <v>0.03</v>
      </c>
    </row>
    <row r="5732" spans="1:9">
      <c r="A5732" t="s">
        <v>55552</v>
      </c>
      <c r="B5732" s="1" t="s">
        <v>55553</v>
      </c>
      <c r="C5732" s="2">
        <v>46099.469236111101</v>
      </c>
      <c r="D5732" s="1" t="s">
        <v>55554</v>
      </c>
      <c r="E5732" s="1" t="s">
        <v>54492</v>
      </c>
      <c r="F5732" s="2">
        <v>46068.750011574099</v>
      </c>
      <c r="G5732" s="5">
        <v>0.04</v>
      </c>
      <c r="H5732" s="5">
        <v>0.03</v>
      </c>
      <c r="I5732" s="5">
        <v>0.04</v>
      </c>
    </row>
    <row r="5733" spans="1:9">
      <c r="A5733" t="s">
        <v>55555</v>
      </c>
      <c r="B5733" s="1" t="s">
        <v>55556</v>
      </c>
      <c r="C5733" s="2">
        <v>46099.469236111101</v>
      </c>
      <c r="D5733" s="1" t="s">
        <v>55557</v>
      </c>
      <c r="E5733" s="1" t="s">
        <v>54492</v>
      </c>
      <c r="F5733" s="2">
        <v>46068.791678240697</v>
      </c>
      <c r="G5733" s="5">
        <v>0.24</v>
      </c>
      <c r="H5733" s="5">
        <v>0.16</v>
      </c>
      <c r="I5733" s="5">
        <v>0.08</v>
      </c>
    </row>
    <row r="5734" spans="1:9">
      <c r="A5734" t="s">
        <v>55558</v>
      </c>
      <c r="B5734" s="1" t="s">
        <v>55559</v>
      </c>
      <c r="C5734" s="2">
        <v>46099.4692476852</v>
      </c>
      <c r="D5734" s="1" t="s">
        <v>55560</v>
      </c>
      <c r="E5734" s="1" t="s">
        <v>54492</v>
      </c>
      <c r="F5734" s="2">
        <v>46068.833344907398</v>
      </c>
      <c r="G5734" s="5">
        <v>0.04</v>
      </c>
      <c r="H5734" s="5">
        <v>0.03</v>
      </c>
      <c r="I5734" s="5">
        <v>7.0000000000000007E-2</v>
      </c>
    </row>
    <row r="5735" spans="1:9">
      <c r="A5735" t="s">
        <v>55561</v>
      </c>
      <c r="B5735" s="1" t="s">
        <v>55562</v>
      </c>
      <c r="C5735" s="2">
        <v>46099.4692476852</v>
      </c>
      <c r="D5735" s="1" t="s">
        <v>55563</v>
      </c>
      <c r="E5735" s="1" t="s">
        <v>54492</v>
      </c>
      <c r="F5735" s="2">
        <v>46068.875011574099</v>
      </c>
      <c r="G5735" s="5">
        <v>0.06</v>
      </c>
      <c r="H5735" s="5">
        <v>0.03</v>
      </c>
      <c r="I5735" s="5">
        <v>0.06</v>
      </c>
    </row>
    <row r="5736" spans="1:9">
      <c r="A5736" t="s">
        <v>55564</v>
      </c>
      <c r="B5736" s="1" t="s">
        <v>55565</v>
      </c>
      <c r="C5736" s="2">
        <v>46099.4692476852</v>
      </c>
      <c r="D5736" s="1" t="s">
        <v>55566</v>
      </c>
      <c r="E5736" s="1" t="s">
        <v>54492</v>
      </c>
      <c r="F5736" s="2">
        <v>46068.916678240697</v>
      </c>
      <c r="G5736" s="5">
        <v>0.08</v>
      </c>
      <c r="H5736" s="5">
        <v>0.04</v>
      </c>
      <c r="I5736" s="5">
        <v>0.03</v>
      </c>
    </row>
    <row r="5737" spans="1:9">
      <c r="A5737" t="s">
        <v>55567</v>
      </c>
      <c r="B5737" s="1" t="s">
        <v>55568</v>
      </c>
      <c r="C5737" s="2">
        <v>46099.4692476852</v>
      </c>
      <c r="D5737" s="1" t="s">
        <v>55569</v>
      </c>
      <c r="E5737" s="1" t="s">
        <v>54492</v>
      </c>
      <c r="F5737" s="2">
        <v>46068.958344907398</v>
      </c>
      <c r="G5737" s="5">
        <v>0.08</v>
      </c>
      <c r="H5737" s="5">
        <v>0.21</v>
      </c>
      <c r="I5737" s="5">
        <v>7.0000000000000007E-2</v>
      </c>
    </row>
    <row r="5738" spans="1:9">
      <c r="A5738" t="s">
        <v>55570</v>
      </c>
      <c r="B5738" s="1" t="s">
        <v>55571</v>
      </c>
      <c r="C5738" s="2">
        <v>46099.4692476852</v>
      </c>
      <c r="D5738" s="1" t="s">
        <v>55572</v>
      </c>
      <c r="E5738" s="1" t="s">
        <v>54492</v>
      </c>
      <c r="F5738" s="2">
        <v>46069.000011574099</v>
      </c>
      <c r="G5738" s="5">
        <v>0.04</v>
      </c>
      <c r="H5738" s="5">
        <v>0.03</v>
      </c>
      <c r="I5738" s="5">
        <v>0.04</v>
      </c>
    </row>
    <row r="5739" spans="1:9">
      <c r="A5739" t="s">
        <v>55573</v>
      </c>
      <c r="B5739" s="1" t="s">
        <v>55574</v>
      </c>
      <c r="C5739" s="2">
        <v>46099.4692476852</v>
      </c>
      <c r="D5739" s="1" t="s">
        <v>55575</v>
      </c>
      <c r="E5739" s="1" t="s">
        <v>54492</v>
      </c>
      <c r="F5739" s="2">
        <v>46069.041678240697</v>
      </c>
      <c r="G5739" s="5">
        <v>0.03</v>
      </c>
      <c r="H5739" s="5">
        <v>0.02</v>
      </c>
      <c r="I5739" s="5">
        <v>0.03</v>
      </c>
    </row>
    <row r="5740" spans="1:9">
      <c r="A5740" t="s">
        <v>55576</v>
      </c>
      <c r="B5740" s="1" t="s">
        <v>55577</v>
      </c>
      <c r="C5740" s="2">
        <v>46099.4692476852</v>
      </c>
      <c r="D5740" s="1" t="s">
        <v>55578</v>
      </c>
      <c r="E5740" s="1" t="s">
        <v>54492</v>
      </c>
      <c r="F5740" s="2">
        <v>46069.083344907398</v>
      </c>
      <c r="G5740" s="5">
        <v>0.04</v>
      </c>
      <c r="H5740" s="5">
        <v>0.02</v>
      </c>
      <c r="I5740" s="5">
        <v>0.05</v>
      </c>
    </row>
    <row r="5741" spans="1:9">
      <c r="A5741" t="s">
        <v>55579</v>
      </c>
      <c r="B5741" s="1" t="s">
        <v>55580</v>
      </c>
      <c r="C5741" s="2">
        <v>46099.4692476852</v>
      </c>
      <c r="D5741" s="1" t="s">
        <v>55581</v>
      </c>
      <c r="E5741" s="1" t="s">
        <v>54492</v>
      </c>
      <c r="F5741" s="2">
        <v>46069.125011574099</v>
      </c>
      <c r="G5741" s="5">
        <v>7.0000000000000007E-2</v>
      </c>
      <c r="H5741" s="5">
        <v>0.04</v>
      </c>
      <c r="I5741" s="5">
        <v>0.08</v>
      </c>
    </row>
    <row r="5742" spans="1:9">
      <c r="A5742" t="s">
        <v>55582</v>
      </c>
      <c r="B5742" s="1" t="s">
        <v>55583</v>
      </c>
      <c r="C5742" s="2">
        <v>46099.4692476852</v>
      </c>
      <c r="D5742" s="1" t="s">
        <v>55584</v>
      </c>
      <c r="E5742" s="1" t="s">
        <v>54492</v>
      </c>
      <c r="F5742" s="2">
        <v>46069.166678240697</v>
      </c>
      <c r="G5742" s="5">
        <v>7.0000000000000007E-2</v>
      </c>
      <c r="H5742" s="5">
        <v>0.05</v>
      </c>
      <c r="I5742" s="5">
        <v>7.0000000000000007E-2</v>
      </c>
    </row>
    <row r="5743" spans="1:9">
      <c r="A5743" t="s">
        <v>55585</v>
      </c>
      <c r="B5743" s="1" t="s">
        <v>55586</v>
      </c>
      <c r="C5743" s="2">
        <v>46099.4692476852</v>
      </c>
      <c r="D5743" s="1" t="s">
        <v>55587</v>
      </c>
      <c r="E5743" s="1" t="s">
        <v>54492</v>
      </c>
      <c r="F5743" s="2">
        <v>46069.208344907398</v>
      </c>
      <c r="G5743" s="5">
        <v>0.08</v>
      </c>
      <c r="H5743" s="5">
        <v>0.04</v>
      </c>
      <c r="I5743" s="5">
        <v>0.08</v>
      </c>
    </row>
    <row r="5744" spans="1:9">
      <c r="A5744" t="s">
        <v>55588</v>
      </c>
      <c r="B5744" s="1" t="s">
        <v>55589</v>
      </c>
      <c r="C5744" s="2">
        <v>46099.4692476852</v>
      </c>
      <c r="D5744" s="1" t="s">
        <v>55590</v>
      </c>
      <c r="E5744" s="1" t="s">
        <v>54492</v>
      </c>
      <c r="F5744" s="2">
        <v>46069.250011574099</v>
      </c>
      <c r="G5744" s="5">
        <v>7.0000000000000007E-2</v>
      </c>
      <c r="H5744" s="5">
        <v>0.03</v>
      </c>
      <c r="I5744" s="5">
        <v>7.0000000000000007E-2</v>
      </c>
    </row>
    <row r="5745" spans="1:9">
      <c r="A5745" t="s">
        <v>55591</v>
      </c>
      <c r="B5745" s="1" t="s">
        <v>55592</v>
      </c>
      <c r="C5745" s="2">
        <v>46099.4692476852</v>
      </c>
      <c r="D5745" s="1" t="s">
        <v>55593</v>
      </c>
      <c r="E5745" s="1" t="s">
        <v>54492</v>
      </c>
      <c r="F5745" s="2">
        <v>46069.291678240697</v>
      </c>
      <c r="G5745" s="5">
        <v>0.13</v>
      </c>
      <c r="H5745" s="5">
        <v>0.15</v>
      </c>
      <c r="I5745" s="5">
        <v>0.16</v>
      </c>
    </row>
    <row r="5746" spans="1:9">
      <c r="A5746" t="s">
        <v>55594</v>
      </c>
      <c r="B5746" s="1" t="s">
        <v>55595</v>
      </c>
      <c r="C5746" s="2">
        <v>46099.4692476852</v>
      </c>
      <c r="D5746" s="1" t="s">
        <v>55596</v>
      </c>
      <c r="E5746" s="1" t="s">
        <v>54492</v>
      </c>
      <c r="F5746" s="2">
        <v>46069.333344907398</v>
      </c>
      <c r="G5746" s="5">
        <v>0.44</v>
      </c>
      <c r="H5746" s="5">
        <v>0.31</v>
      </c>
      <c r="I5746" s="5">
        <v>0.4</v>
      </c>
    </row>
    <row r="5747" spans="1:9">
      <c r="A5747" t="s">
        <v>55597</v>
      </c>
      <c r="B5747" s="1" t="s">
        <v>55598</v>
      </c>
      <c r="C5747" s="2">
        <v>46099.4692476852</v>
      </c>
      <c r="D5747" s="1" t="s">
        <v>55599</v>
      </c>
      <c r="E5747" s="1" t="s">
        <v>54492</v>
      </c>
      <c r="F5747" s="2">
        <v>46069.375011574099</v>
      </c>
      <c r="G5747" s="5">
        <v>0.37</v>
      </c>
      <c r="H5747" s="5">
        <v>0.34</v>
      </c>
      <c r="I5747" s="5">
        <v>0.36</v>
      </c>
    </row>
    <row r="5748" spans="1:9">
      <c r="A5748" t="s">
        <v>55600</v>
      </c>
      <c r="B5748" s="1" t="s">
        <v>55601</v>
      </c>
      <c r="C5748" s="2">
        <v>46099.4692476852</v>
      </c>
      <c r="D5748" s="1" t="s">
        <v>55602</v>
      </c>
      <c r="E5748" s="1" t="s">
        <v>54492</v>
      </c>
      <c r="F5748" s="2">
        <v>46069.416678240697</v>
      </c>
      <c r="G5748" s="5">
        <v>0.17</v>
      </c>
      <c r="H5748" s="5">
        <v>0.28000000000000003</v>
      </c>
      <c r="I5748" s="5">
        <v>0.2</v>
      </c>
    </row>
    <row r="5749" spans="1:9">
      <c r="A5749" t="s">
        <v>55603</v>
      </c>
      <c r="B5749" s="1" t="s">
        <v>55604</v>
      </c>
      <c r="C5749" s="2">
        <v>46099.4692476852</v>
      </c>
      <c r="D5749" s="1" t="s">
        <v>55605</v>
      </c>
      <c r="E5749" s="1" t="s">
        <v>54492</v>
      </c>
      <c r="F5749" s="2">
        <v>46069.458344907398</v>
      </c>
      <c r="G5749" s="5">
        <v>0.17</v>
      </c>
      <c r="H5749" s="5">
        <v>0.18</v>
      </c>
      <c r="I5749" s="5">
        <v>0.28000000000000003</v>
      </c>
    </row>
    <row r="5750" spans="1:9">
      <c r="A5750" t="s">
        <v>55606</v>
      </c>
      <c r="B5750" s="1" t="s">
        <v>55607</v>
      </c>
      <c r="C5750" s="2">
        <v>46099.4692476852</v>
      </c>
      <c r="D5750" s="1" t="s">
        <v>55608</v>
      </c>
      <c r="E5750" s="1" t="s">
        <v>54492</v>
      </c>
      <c r="F5750" s="2">
        <v>46069.500011574099</v>
      </c>
      <c r="G5750" s="5">
        <v>0.23</v>
      </c>
      <c r="H5750" s="5">
        <v>0.28000000000000003</v>
      </c>
      <c r="I5750" s="5">
        <v>0.31</v>
      </c>
    </row>
    <row r="5751" spans="1:9">
      <c r="A5751" t="s">
        <v>55609</v>
      </c>
      <c r="B5751" s="1" t="s">
        <v>55610</v>
      </c>
      <c r="C5751" s="2">
        <v>46099.4692476852</v>
      </c>
      <c r="D5751" s="1" t="s">
        <v>55611</v>
      </c>
      <c r="E5751" s="1" t="s">
        <v>54492</v>
      </c>
      <c r="F5751" s="2">
        <v>46069.541678240697</v>
      </c>
      <c r="G5751" s="5">
        <v>0.14000000000000001</v>
      </c>
      <c r="H5751" s="5">
        <v>0.17</v>
      </c>
      <c r="I5751" s="5">
        <v>0.17</v>
      </c>
    </row>
    <row r="5752" spans="1:9">
      <c r="A5752" t="s">
        <v>55612</v>
      </c>
      <c r="B5752" s="1" t="s">
        <v>55613</v>
      </c>
      <c r="C5752" s="2">
        <v>46099.4692476852</v>
      </c>
      <c r="D5752" s="1" t="s">
        <v>55614</v>
      </c>
      <c r="E5752" s="1" t="s">
        <v>54492</v>
      </c>
      <c r="F5752" s="2">
        <v>46069.583344907398</v>
      </c>
      <c r="G5752" s="5">
        <v>0.17</v>
      </c>
      <c r="H5752" s="5">
        <v>0.2</v>
      </c>
      <c r="I5752" s="5">
        <v>0.2</v>
      </c>
    </row>
    <row r="5753" spans="1:9">
      <c r="A5753" t="s">
        <v>55615</v>
      </c>
      <c r="B5753" s="1" t="s">
        <v>55616</v>
      </c>
      <c r="C5753" s="2">
        <v>46099.469259259298</v>
      </c>
      <c r="D5753" s="1" t="s">
        <v>55617</v>
      </c>
      <c r="E5753" s="1" t="s">
        <v>54492</v>
      </c>
      <c r="F5753" s="2">
        <v>46069.625011574099</v>
      </c>
      <c r="G5753" s="5">
        <v>0.17</v>
      </c>
      <c r="H5753" s="5">
        <v>0.14000000000000001</v>
      </c>
      <c r="I5753" s="5">
        <v>0.2</v>
      </c>
    </row>
    <row r="5754" spans="1:9">
      <c r="A5754" t="s">
        <v>55618</v>
      </c>
      <c r="B5754" s="1" t="s">
        <v>55619</v>
      </c>
      <c r="C5754" s="2">
        <v>46099.469259259298</v>
      </c>
      <c r="D5754" s="1" t="s">
        <v>55620</v>
      </c>
      <c r="E5754" s="1" t="s">
        <v>54492</v>
      </c>
      <c r="F5754" s="2">
        <v>46069.666678240697</v>
      </c>
      <c r="G5754" s="5">
        <v>0.61</v>
      </c>
      <c r="H5754" s="5">
        <v>0.32</v>
      </c>
      <c r="I5754" s="5">
        <v>0.43</v>
      </c>
    </row>
    <row r="5755" spans="1:9">
      <c r="A5755" t="s">
        <v>55621</v>
      </c>
      <c r="B5755" s="1" t="s">
        <v>55622</v>
      </c>
      <c r="C5755" s="2">
        <v>46099.469259259298</v>
      </c>
      <c r="D5755" s="1" t="s">
        <v>55623</v>
      </c>
      <c r="E5755" s="1" t="s">
        <v>54492</v>
      </c>
      <c r="F5755" s="2">
        <v>46069.708344907398</v>
      </c>
      <c r="G5755" s="5">
        <v>7.0000000000000007E-2</v>
      </c>
      <c r="H5755" s="5">
        <v>0.05</v>
      </c>
      <c r="I5755" s="5">
        <v>0.09</v>
      </c>
    </row>
    <row r="5756" spans="1:9">
      <c r="A5756" t="s">
        <v>55624</v>
      </c>
      <c r="B5756" s="1" t="s">
        <v>55625</v>
      </c>
      <c r="C5756" s="2">
        <v>46099.469259259298</v>
      </c>
      <c r="D5756" s="1" t="s">
        <v>55626</v>
      </c>
      <c r="E5756" s="1" t="s">
        <v>54492</v>
      </c>
      <c r="F5756" s="2">
        <v>46069.750011574099</v>
      </c>
      <c r="G5756" s="5">
        <v>7.0000000000000007E-2</v>
      </c>
      <c r="H5756" s="5">
        <v>0.1</v>
      </c>
      <c r="I5756" s="5">
        <v>0.09</v>
      </c>
    </row>
    <row r="5757" spans="1:9">
      <c r="A5757" t="s">
        <v>55627</v>
      </c>
      <c r="B5757" s="1" t="s">
        <v>55628</v>
      </c>
      <c r="C5757" s="2">
        <v>46099.469259259298</v>
      </c>
      <c r="D5757" s="1" t="s">
        <v>55629</v>
      </c>
      <c r="E5757" s="1" t="s">
        <v>54492</v>
      </c>
      <c r="F5757" s="2">
        <v>46069.791678240697</v>
      </c>
      <c r="G5757" s="5">
        <v>0.06</v>
      </c>
      <c r="H5757" s="5">
        <v>0.06</v>
      </c>
      <c r="I5757" s="5">
        <v>7.0000000000000007E-2</v>
      </c>
    </row>
    <row r="5758" spans="1:9">
      <c r="A5758" t="s">
        <v>55630</v>
      </c>
      <c r="B5758" s="1" t="s">
        <v>55631</v>
      </c>
      <c r="C5758" s="2">
        <v>46099.469259259298</v>
      </c>
      <c r="D5758" s="1" t="s">
        <v>55632</v>
      </c>
      <c r="E5758" s="1" t="s">
        <v>54492</v>
      </c>
      <c r="F5758" s="2">
        <v>46069.833344907398</v>
      </c>
      <c r="G5758" s="5">
        <v>0.06</v>
      </c>
      <c r="H5758" s="5">
        <v>0.03</v>
      </c>
      <c r="I5758" s="5">
        <v>0.06</v>
      </c>
    </row>
    <row r="5759" spans="1:9">
      <c r="A5759" t="s">
        <v>55633</v>
      </c>
      <c r="B5759" s="1" t="s">
        <v>55634</v>
      </c>
      <c r="C5759" s="2">
        <v>46099.469259259298</v>
      </c>
      <c r="D5759" s="1" t="s">
        <v>55635</v>
      </c>
      <c r="E5759" s="1" t="s">
        <v>54492</v>
      </c>
      <c r="F5759" s="2">
        <v>46069.875011574099</v>
      </c>
      <c r="G5759" s="5">
        <v>0.6</v>
      </c>
      <c r="H5759" s="5">
        <v>0.77</v>
      </c>
      <c r="I5759" s="5">
        <v>0.25</v>
      </c>
    </row>
    <row r="5760" spans="1:9">
      <c r="A5760" t="s">
        <v>55636</v>
      </c>
      <c r="B5760" s="1" t="s">
        <v>55637</v>
      </c>
      <c r="C5760" s="2">
        <v>46099.469259259298</v>
      </c>
      <c r="D5760" s="1" t="s">
        <v>55638</v>
      </c>
      <c r="E5760" s="1" t="s">
        <v>54492</v>
      </c>
      <c r="F5760" s="2">
        <v>46069.916678240697</v>
      </c>
      <c r="G5760" s="5">
        <v>0.1</v>
      </c>
      <c r="H5760" s="5">
        <v>0.03</v>
      </c>
      <c r="I5760" s="5">
        <v>0.1</v>
      </c>
    </row>
    <row r="5761" spans="1:9">
      <c r="A5761" t="s">
        <v>55639</v>
      </c>
      <c r="B5761" s="1" t="s">
        <v>55640</v>
      </c>
      <c r="C5761" s="2">
        <v>46099.469259259298</v>
      </c>
      <c r="D5761" s="1" t="s">
        <v>55641</v>
      </c>
      <c r="E5761" s="1" t="s">
        <v>54492</v>
      </c>
      <c r="F5761" s="2">
        <v>46069.958344907398</v>
      </c>
      <c r="G5761" s="5">
        <v>0.06</v>
      </c>
      <c r="H5761" s="5">
        <v>0.03</v>
      </c>
      <c r="I5761" s="5">
        <v>0.06</v>
      </c>
    </row>
    <row r="5762" spans="1:9">
      <c r="A5762" t="s">
        <v>55642</v>
      </c>
      <c r="B5762" s="1" t="s">
        <v>55643</v>
      </c>
      <c r="C5762" s="2">
        <v>46099.469259259298</v>
      </c>
      <c r="D5762" s="1" t="s">
        <v>55644</v>
      </c>
      <c r="E5762" s="1" t="s">
        <v>54492</v>
      </c>
      <c r="F5762" s="2">
        <v>46070.000011574099</v>
      </c>
      <c r="G5762" s="5">
        <v>0.09</v>
      </c>
      <c r="H5762" s="5">
        <v>0.04</v>
      </c>
      <c r="I5762" s="5">
        <v>0.11</v>
      </c>
    </row>
    <row r="5763" spans="1:9">
      <c r="A5763" t="s">
        <v>55645</v>
      </c>
      <c r="B5763" s="1" t="s">
        <v>55646</v>
      </c>
      <c r="C5763" s="2">
        <v>46099.469259259298</v>
      </c>
      <c r="D5763" s="1" t="s">
        <v>55647</v>
      </c>
      <c r="E5763" s="1" t="s">
        <v>54492</v>
      </c>
      <c r="F5763" s="2">
        <v>46070.041678240697</v>
      </c>
      <c r="G5763" s="5">
        <v>0.08</v>
      </c>
      <c r="H5763" s="5">
        <v>0.06</v>
      </c>
      <c r="I5763" s="5">
        <v>7.0000000000000007E-2</v>
      </c>
    </row>
    <row r="5764" spans="1:9">
      <c r="A5764" t="s">
        <v>55648</v>
      </c>
      <c r="B5764" s="1" t="s">
        <v>55649</v>
      </c>
      <c r="C5764" s="2">
        <v>46099.469259259298</v>
      </c>
      <c r="D5764" s="1" t="s">
        <v>55650</v>
      </c>
      <c r="E5764" s="1" t="s">
        <v>54492</v>
      </c>
      <c r="F5764" s="2">
        <v>46070.083344907398</v>
      </c>
      <c r="G5764" s="5">
        <v>0.09</v>
      </c>
      <c r="H5764" s="5">
        <v>0.06</v>
      </c>
      <c r="I5764" s="5">
        <v>0.12</v>
      </c>
    </row>
    <row r="5765" spans="1:9">
      <c r="A5765" t="s">
        <v>55651</v>
      </c>
      <c r="B5765" s="1" t="s">
        <v>55652</v>
      </c>
      <c r="C5765" s="2">
        <v>46099.469259259298</v>
      </c>
      <c r="D5765" s="1" t="s">
        <v>55653</v>
      </c>
      <c r="E5765" s="1" t="s">
        <v>54492</v>
      </c>
      <c r="F5765" s="2">
        <v>46070.125011574099</v>
      </c>
      <c r="G5765" s="5">
        <v>0.05</v>
      </c>
      <c r="H5765" s="5">
        <v>0.04</v>
      </c>
      <c r="I5765" s="5">
        <v>0.06</v>
      </c>
    </row>
    <row r="5766" spans="1:9">
      <c r="A5766" t="s">
        <v>55654</v>
      </c>
      <c r="B5766" s="1" t="s">
        <v>55655</v>
      </c>
      <c r="C5766" s="2">
        <v>46099.469259259298</v>
      </c>
      <c r="D5766" s="1" t="s">
        <v>55656</v>
      </c>
      <c r="E5766" s="1" t="s">
        <v>54492</v>
      </c>
      <c r="F5766" s="2">
        <v>46070.166678240697</v>
      </c>
      <c r="G5766" s="5">
        <v>0.06</v>
      </c>
      <c r="H5766" s="5">
        <v>0.03</v>
      </c>
      <c r="I5766" s="5">
        <v>7.0000000000000007E-2</v>
      </c>
    </row>
    <row r="5767" spans="1:9">
      <c r="A5767" t="s">
        <v>55657</v>
      </c>
      <c r="B5767" s="1" t="s">
        <v>55658</v>
      </c>
      <c r="C5767" s="2">
        <v>46099.469259259298</v>
      </c>
      <c r="D5767" s="1" t="s">
        <v>55659</v>
      </c>
      <c r="E5767" s="1" t="s">
        <v>54492</v>
      </c>
      <c r="F5767" s="2">
        <v>46070.208344907398</v>
      </c>
      <c r="G5767" s="5">
        <v>0.06</v>
      </c>
      <c r="H5767" s="5">
        <v>0.03</v>
      </c>
      <c r="I5767" s="5">
        <v>7.0000000000000007E-2</v>
      </c>
    </row>
    <row r="5768" spans="1:9">
      <c r="A5768" t="s">
        <v>55660</v>
      </c>
      <c r="B5768" s="1" t="s">
        <v>55661</v>
      </c>
      <c r="C5768" s="2">
        <v>46099.469259259298</v>
      </c>
      <c r="D5768" s="1" t="s">
        <v>55662</v>
      </c>
      <c r="E5768" s="1" t="s">
        <v>54492</v>
      </c>
      <c r="F5768" s="2">
        <v>46070.250011574099</v>
      </c>
      <c r="G5768" s="5">
        <v>0.08</v>
      </c>
      <c r="H5768" s="5">
        <v>0.05</v>
      </c>
      <c r="I5768" s="5">
        <v>0.08</v>
      </c>
    </row>
    <row r="5769" spans="1:9">
      <c r="A5769" t="s">
        <v>55663</v>
      </c>
      <c r="B5769" s="1" t="s">
        <v>55664</v>
      </c>
      <c r="C5769" s="2">
        <v>46099.469259259298</v>
      </c>
      <c r="D5769" s="1" t="s">
        <v>55665</v>
      </c>
      <c r="E5769" s="1" t="s">
        <v>54492</v>
      </c>
      <c r="F5769" s="2">
        <v>46070.291678240697</v>
      </c>
      <c r="G5769" s="5">
        <v>0.15</v>
      </c>
      <c r="H5769" s="5">
        <v>0.21</v>
      </c>
      <c r="I5769" s="5">
        <v>0.26</v>
      </c>
    </row>
    <row r="5770" spans="1:9">
      <c r="A5770" t="s">
        <v>55666</v>
      </c>
      <c r="B5770" s="1" t="s">
        <v>55667</v>
      </c>
      <c r="C5770" s="2">
        <v>46099.469259259298</v>
      </c>
      <c r="D5770" s="1" t="s">
        <v>55668</v>
      </c>
      <c r="E5770" s="1" t="s">
        <v>54492</v>
      </c>
      <c r="F5770" s="2">
        <v>46070.333344907398</v>
      </c>
      <c r="G5770" s="5">
        <v>0.48</v>
      </c>
      <c r="H5770" s="5">
        <v>0.32</v>
      </c>
      <c r="I5770" s="5">
        <v>0.55000000000000004</v>
      </c>
    </row>
    <row r="5771" spans="1:9">
      <c r="A5771" t="s">
        <v>55669</v>
      </c>
      <c r="B5771" s="1" t="s">
        <v>55670</v>
      </c>
      <c r="C5771" s="2">
        <v>46099.469259259298</v>
      </c>
      <c r="D5771" s="1" t="s">
        <v>55671</v>
      </c>
      <c r="E5771" s="1" t="s">
        <v>54492</v>
      </c>
      <c r="F5771" s="2">
        <v>46070.375011574099</v>
      </c>
      <c r="G5771" s="5">
        <v>0.26</v>
      </c>
      <c r="H5771" s="5">
        <v>0.26</v>
      </c>
      <c r="I5771" s="5">
        <v>0.28000000000000003</v>
      </c>
    </row>
    <row r="5772" spans="1:9">
      <c r="A5772" t="s">
        <v>55672</v>
      </c>
      <c r="B5772" s="1" t="s">
        <v>55673</v>
      </c>
      <c r="C5772" s="2">
        <v>46099.469270833302</v>
      </c>
      <c r="D5772" s="1" t="s">
        <v>55674</v>
      </c>
      <c r="E5772" s="1" t="s">
        <v>54492</v>
      </c>
      <c r="F5772" s="2">
        <v>46070.416678240697</v>
      </c>
      <c r="G5772" s="5">
        <v>0.32</v>
      </c>
      <c r="H5772" s="5">
        <v>0.23</v>
      </c>
      <c r="I5772" s="5">
        <v>0.41</v>
      </c>
    </row>
    <row r="5773" spans="1:9">
      <c r="A5773" t="s">
        <v>55675</v>
      </c>
      <c r="B5773" s="1" t="s">
        <v>55676</v>
      </c>
      <c r="C5773" s="2">
        <v>46099.469270833302</v>
      </c>
      <c r="D5773" s="1" t="s">
        <v>55677</v>
      </c>
      <c r="E5773" s="1" t="s">
        <v>54492</v>
      </c>
      <c r="F5773" s="2">
        <v>46070.458344907398</v>
      </c>
      <c r="G5773" s="5">
        <v>0.24</v>
      </c>
      <c r="H5773" s="5">
        <v>0.28000000000000003</v>
      </c>
      <c r="I5773" s="5">
        <v>0.27</v>
      </c>
    </row>
    <row r="5774" spans="1:9">
      <c r="A5774" t="s">
        <v>55678</v>
      </c>
      <c r="B5774" s="1" t="s">
        <v>55679</v>
      </c>
      <c r="C5774" s="2">
        <v>46099.469270833302</v>
      </c>
      <c r="D5774" s="1" t="s">
        <v>55680</v>
      </c>
      <c r="E5774" s="1" t="s">
        <v>54492</v>
      </c>
      <c r="F5774" s="2">
        <v>46070.500011574099</v>
      </c>
      <c r="G5774" s="5">
        <v>0.27</v>
      </c>
      <c r="H5774" s="5">
        <v>0.31</v>
      </c>
      <c r="I5774" s="5">
        <v>0.31</v>
      </c>
    </row>
    <row r="5775" spans="1:9">
      <c r="A5775" t="s">
        <v>55681</v>
      </c>
      <c r="B5775" s="1" t="s">
        <v>55682</v>
      </c>
      <c r="C5775" s="2">
        <v>46099.469270833302</v>
      </c>
      <c r="D5775" s="1" t="s">
        <v>55683</v>
      </c>
      <c r="E5775" s="1" t="s">
        <v>54492</v>
      </c>
      <c r="F5775" s="2">
        <v>46070.541678240697</v>
      </c>
      <c r="G5775" s="5">
        <v>0.21</v>
      </c>
      <c r="H5775" s="5">
        <v>0.17</v>
      </c>
      <c r="I5775" s="5">
        <v>0.21</v>
      </c>
    </row>
    <row r="5776" spans="1:9">
      <c r="A5776" t="s">
        <v>55684</v>
      </c>
      <c r="B5776" s="1" t="s">
        <v>55685</v>
      </c>
      <c r="C5776" s="2">
        <v>46099.469270833302</v>
      </c>
      <c r="D5776" s="1" t="s">
        <v>55686</v>
      </c>
      <c r="E5776" s="1" t="s">
        <v>54492</v>
      </c>
      <c r="F5776" s="2">
        <v>46070.583344907398</v>
      </c>
      <c r="G5776" s="5">
        <v>0.18</v>
      </c>
      <c r="H5776" s="5">
        <v>0.28999999999999998</v>
      </c>
      <c r="I5776" s="5">
        <v>0.31</v>
      </c>
    </row>
    <row r="5777" spans="1:9">
      <c r="A5777" t="s">
        <v>55687</v>
      </c>
      <c r="B5777" s="1" t="s">
        <v>55688</v>
      </c>
      <c r="C5777" s="2">
        <v>46099.469270833302</v>
      </c>
      <c r="D5777" s="1" t="s">
        <v>55689</v>
      </c>
      <c r="E5777" s="1" t="s">
        <v>54492</v>
      </c>
      <c r="F5777" s="2">
        <v>46070.625011574099</v>
      </c>
      <c r="G5777" s="5">
        <v>0.24</v>
      </c>
      <c r="H5777" s="5">
        <v>0.25</v>
      </c>
      <c r="I5777" s="5">
        <v>0.28000000000000003</v>
      </c>
    </row>
    <row r="5778" spans="1:9">
      <c r="A5778" t="s">
        <v>55690</v>
      </c>
      <c r="B5778" s="1" t="s">
        <v>55691</v>
      </c>
      <c r="C5778" s="2">
        <v>46099.469270833302</v>
      </c>
      <c r="D5778" s="1" t="s">
        <v>55692</v>
      </c>
      <c r="E5778" s="1" t="s">
        <v>54492</v>
      </c>
      <c r="F5778" s="2">
        <v>46070.666678240697</v>
      </c>
      <c r="G5778" s="5">
        <v>0.49</v>
      </c>
      <c r="H5778" s="5">
        <v>0.35</v>
      </c>
      <c r="I5778" s="5">
        <v>0.38</v>
      </c>
    </row>
    <row r="5779" spans="1:9">
      <c r="A5779" t="s">
        <v>55693</v>
      </c>
      <c r="B5779" s="1" t="s">
        <v>55694</v>
      </c>
      <c r="C5779" s="2">
        <v>46099.469270833302</v>
      </c>
      <c r="D5779" s="1" t="s">
        <v>55695</v>
      </c>
      <c r="E5779" s="1" t="s">
        <v>54492</v>
      </c>
      <c r="F5779" s="2">
        <v>46070.708344907398</v>
      </c>
      <c r="G5779" s="5">
        <v>0.08</v>
      </c>
      <c r="H5779" s="5">
        <v>0.08</v>
      </c>
      <c r="I5779" s="5">
        <v>0.11</v>
      </c>
    </row>
    <row r="5780" spans="1:9">
      <c r="A5780" t="s">
        <v>55696</v>
      </c>
      <c r="B5780" s="1" t="s">
        <v>55697</v>
      </c>
      <c r="C5780" s="2">
        <v>46099.469270833302</v>
      </c>
      <c r="D5780" s="1" t="s">
        <v>55698</v>
      </c>
      <c r="E5780" s="1" t="s">
        <v>54492</v>
      </c>
      <c r="F5780" s="2">
        <v>46070.750011574099</v>
      </c>
      <c r="G5780" s="5">
        <v>0.08</v>
      </c>
      <c r="H5780" s="5">
        <v>0.06</v>
      </c>
      <c r="I5780" s="5">
        <v>0.09</v>
      </c>
    </row>
    <row r="5781" spans="1:9">
      <c r="A5781" t="s">
        <v>55699</v>
      </c>
      <c r="B5781" s="1" t="s">
        <v>55700</v>
      </c>
      <c r="C5781" s="2">
        <v>46099.469270833302</v>
      </c>
      <c r="D5781" s="1" t="s">
        <v>55701</v>
      </c>
      <c r="E5781" s="1" t="s">
        <v>54492</v>
      </c>
      <c r="F5781" s="2">
        <v>46070.791678240697</v>
      </c>
      <c r="G5781" s="5">
        <v>0.09</v>
      </c>
      <c r="H5781" s="5">
        <v>0.04</v>
      </c>
      <c r="I5781" s="5">
        <v>0.13</v>
      </c>
    </row>
    <row r="5782" spans="1:9">
      <c r="A5782" t="s">
        <v>55702</v>
      </c>
      <c r="B5782" s="1" t="s">
        <v>55703</v>
      </c>
      <c r="C5782" s="2">
        <v>46099.469270833302</v>
      </c>
      <c r="D5782" s="1" t="s">
        <v>55704</v>
      </c>
      <c r="E5782" s="1" t="s">
        <v>54492</v>
      </c>
      <c r="F5782" s="2">
        <v>46070.833344907398</v>
      </c>
      <c r="G5782" s="5">
        <v>7.0000000000000007E-2</v>
      </c>
      <c r="H5782" s="5">
        <v>0.04</v>
      </c>
      <c r="I5782" s="5">
        <v>0.08</v>
      </c>
    </row>
    <row r="5783" spans="1:9">
      <c r="A5783" t="s">
        <v>55705</v>
      </c>
      <c r="B5783" s="1" t="s">
        <v>55706</v>
      </c>
      <c r="C5783" s="2">
        <v>46099.469270833302</v>
      </c>
      <c r="D5783" s="1" t="s">
        <v>55707</v>
      </c>
      <c r="E5783" s="1" t="s">
        <v>54492</v>
      </c>
      <c r="F5783" s="2">
        <v>46070.875011574099</v>
      </c>
      <c r="G5783" s="5">
        <v>0.09</v>
      </c>
      <c r="H5783" s="5">
        <v>0.05</v>
      </c>
      <c r="I5783" s="5">
        <v>0.09</v>
      </c>
    </row>
    <row r="5784" spans="1:9">
      <c r="A5784" t="s">
        <v>55708</v>
      </c>
      <c r="B5784" s="1" t="s">
        <v>55709</v>
      </c>
      <c r="C5784" s="2">
        <v>46099.469270833302</v>
      </c>
      <c r="D5784" s="1" t="s">
        <v>55710</v>
      </c>
      <c r="E5784" s="1" t="s">
        <v>54492</v>
      </c>
      <c r="F5784" s="2">
        <v>46070.916678240697</v>
      </c>
      <c r="G5784" s="5">
        <v>0.09</v>
      </c>
      <c r="H5784" s="5">
        <v>0.03</v>
      </c>
      <c r="I5784" s="5">
        <v>0.13</v>
      </c>
    </row>
    <row r="5785" spans="1:9">
      <c r="A5785" t="s">
        <v>55711</v>
      </c>
      <c r="B5785" s="1" t="s">
        <v>55712</v>
      </c>
      <c r="C5785" s="2">
        <v>46099.469270833302</v>
      </c>
      <c r="D5785" s="1" t="s">
        <v>55713</v>
      </c>
      <c r="E5785" s="1" t="s">
        <v>54492</v>
      </c>
      <c r="F5785" s="2">
        <v>46070.958344907398</v>
      </c>
      <c r="G5785" s="5">
        <v>0.08</v>
      </c>
      <c r="H5785" s="5">
        <v>0.04</v>
      </c>
      <c r="I5785" s="5">
        <v>0.08</v>
      </c>
    </row>
    <row r="5786" spans="1:9">
      <c r="A5786" t="s">
        <v>55714</v>
      </c>
      <c r="B5786" s="1" t="s">
        <v>55715</v>
      </c>
      <c r="C5786" s="2">
        <v>46099.469270833302</v>
      </c>
      <c r="D5786" s="1" t="s">
        <v>55716</v>
      </c>
      <c r="E5786" s="1" t="s">
        <v>54492</v>
      </c>
      <c r="F5786" s="2">
        <v>46071.000011574099</v>
      </c>
      <c r="G5786" s="5">
        <v>0.09</v>
      </c>
      <c r="H5786" s="5">
        <v>0.05</v>
      </c>
      <c r="I5786" s="5">
        <v>0.12</v>
      </c>
    </row>
    <row r="5787" spans="1:9">
      <c r="A5787" t="s">
        <v>55717</v>
      </c>
      <c r="B5787" s="1" t="s">
        <v>55718</v>
      </c>
      <c r="C5787" s="2">
        <v>46099.469270833302</v>
      </c>
      <c r="D5787" s="1" t="s">
        <v>55719</v>
      </c>
      <c r="E5787" s="1" t="s">
        <v>54492</v>
      </c>
      <c r="F5787" s="2">
        <v>46071.041678240697</v>
      </c>
      <c r="G5787" s="5">
        <v>0.09</v>
      </c>
      <c r="H5787" s="5">
        <v>0.06</v>
      </c>
      <c r="I5787" s="5">
        <v>0.1</v>
      </c>
    </row>
    <row r="5788" spans="1:9">
      <c r="A5788" t="s">
        <v>55720</v>
      </c>
      <c r="B5788" s="1" t="s">
        <v>55721</v>
      </c>
      <c r="C5788" s="2">
        <v>46099.469270833302</v>
      </c>
      <c r="D5788" s="1" t="s">
        <v>55722</v>
      </c>
      <c r="E5788" s="1" t="s">
        <v>54492</v>
      </c>
      <c r="F5788" s="2">
        <v>46071.083344907398</v>
      </c>
      <c r="G5788" s="5">
        <v>0.09</v>
      </c>
      <c r="H5788" s="5">
        <v>0.06</v>
      </c>
      <c r="I5788" s="5">
        <v>0.1</v>
      </c>
    </row>
    <row r="5789" spans="1:9">
      <c r="A5789" t="s">
        <v>55723</v>
      </c>
      <c r="B5789" s="1" t="s">
        <v>55724</v>
      </c>
      <c r="C5789" s="2">
        <v>46099.469282407401</v>
      </c>
      <c r="D5789" s="1" t="s">
        <v>55725</v>
      </c>
      <c r="E5789" s="1" t="s">
        <v>54492</v>
      </c>
      <c r="F5789" s="2">
        <v>46071.125011574099</v>
      </c>
      <c r="G5789" s="5">
        <v>0.09</v>
      </c>
      <c r="H5789" s="5">
        <v>0.04</v>
      </c>
      <c r="I5789" s="5">
        <v>0.12</v>
      </c>
    </row>
    <row r="5790" spans="1:9">
      <c r="A5790" t="s">
        <v>55726</v>
      </c>
      <c r="B5790" s="1" t="s">
        <v>55727</v>
      </c>
      <c r="C5790" s="2">
        <v>46099.469282407401</v>
      </c>
      <c r="D5790" s="1" t="s">
        <v>55728</v>
      </c>
      <c r="E5790" s="1" t="s">
        <v>54492</v>
      </c>
      <c r="F5790" s="2">
        <v>46071.166678240697</v>
      </c>
      <c r="G5790" s="5">
        <v>0.09</v>
      </c>
      <c r="H5790" s="5">
        <v>0.03</v>
      </c>
      <c r="I5790" s="5">
        <v>0.09</v>
      </c>
    </row>
    <row r="5791" spans="1:9">
      <c r="A5791" t="s">
        <v>55729</v>
      </c>
      <c r="B5791" s="1" t="s">
        <v>55730</v>
      </c>
      <c r="C5791" s="2">
        <v>46099.469282407401</v>
      </c>
      <c r="D5791" s="1" t="s">
        <v>55731</v>
      </c>
      <c r="E5791" s="1" t="s">
        <v>54492</v>
      </c>
      <c r="F5791" s="2">
        <v>46071.208344907398</v>
      </c>
      <c r="G5791" s="5">
        <v>0.06</v>
      </c>
      <c r="H5791" s="5">
        <v>0.05</v>
      </c>
      <c r="I5791" s="5">
        <v>0.08</v>
      </c>
    </row>
    <row r="5792" spans="1:9">
      <c r="A5792" t="s">
        <v>55732</v>
      </c>
      <c r="B5792" s="1" t="s">
        <v>55733</v>
      </c>
      <c r="C5792" s="2">
        <v>46099.469282407401</v>
      </c>
      <c r="D5792" s="1" t="s">
        <v>55734</v>
      </c>
      <c r="E5792" s="1" t="s">
        <v>54492</v>
      </c>
      <c r="F5792" s="2">
        <v>46071.250011574099</v>
      </c>
      <c r="G5792" s="5">
        <v>0.08</v>
      </c>
      <c r="H5792" s="5">
        <v>0.04</v>
      </c>
      <c r="I5792" s="5">
        <v>0.09</v>
      </c>
    </row>
    <row r="5793" spans="1:9">
      <c r="A5793" t="s">
        <v>55735</v>
      </c>
      <c r="B5793" s="1" t="s">
        <v>55736</v>
      </c>
      <c r="C5793" s="2">
        <v>46099.469282407401</v>
      </c>
      <c r="D5793" s="1" t="s">
        <v>55737</v>
      </c>
      <c r="E5793" s="1" t="s">
        <v>54492</v>
      </c>
      <c r="F5793" s="2">
        <v>46071.291678240697</v>
      </c>
      <c r="G5793" s="5">
        <v>0.6</v>
      </c>
      <c r="H5793" s="5">
        <v>0.44</v>
      </c>
      <c r="I5793" s="5">
        <v>0.51</v>
      </c>
    </row>
    <row r="5794" spans="1:9">
      <c r="A5794" t="s">
        <v>55738</v>
      </c>
      <c r="B5794" s="1" t="s">
        <v>55739</v>
      </c>
      <c r="C5794" s="2">
        <v>46099.469282407401</v>
      </c>
      <c r="D5794" s="1" t="s">
        <v>55740</v>
      </c>
      <c r="E5794" s="1" t="s">
        <v>54492</v>
      </c>
      <c r="F5794" s="2">
        <v>46071.333344907398</v>
      </c>
      <c r="G5794" s="5">
        <v>0.25</v>
      </c>
      <c r="H5794" s="5">
        <v>0.26</v>
      </c>
      <c r="I5794" s="5">
        <v>0.3</v>
      </c>
    </row>
    <row r="5795" spans="1:9">
      <c r="A5795" t="s">
        <v>55741</v>
      </c>
      <c r="B5795" s="1" t="s">
        <v>55742</v>
      </c>
      <c r="C5795" s="2">
        <v>46099.469282407401</v>
      </c>
      <c r="D5795" s="1" t="s">
        <v>55743</v>
      </c>
      <c r="E5795" s="1" t="s">
        <v>54492</v>
      </c>
      <c r="F5795" s="2">
        <v>46071.375011574099</v>
      </c>
      <c r="G5795" s="5">
        <v>0.15</v>
      </c>
      <c r="H5795" s="5">
        <v>0.18</v>
      </c>
      <c r="I5795" s="5">
        <v>0.23</v>
      </c>
    </row>
    <row r="5796" spans="1:9">
      <c r="A5796" t="s">
        <v>55744</v>
      </c>
      <c r="B5796" s="1" t="s">
        <v>55745</v>
      </c>
      <c r="C5796" s="2">
        <v>46099.469282407401</v>
      </c>
      <c r="D5796" s="1" t="s">
        <v>55746</v>
      </c>
      <c r="E5796" s="1" t="s">
        <v>54492</v>
      </c>
      <c r="F5796" s="2">
        <v>46071.416678240697</v>
      </c>
      <c r="G5796" s="5">
        <v>0.21</v>
      </c>
      <c r="H5796" s="5">
        <v>0.23</v>
      </c>
      <c r="I5796" s="5">
        <v>0.27</v>
      </c>
    </row>
    <row r="5797" spans="1:9">
      <c r="A5797" t="s">
        <v>55747</v>
      </c>
      <c r="B5797" s="1" t="s">
        <v>55748</v>
      </c>
      <c r="C5797" s="2">
        <v>46099.469282407401</v>
      </c>
      <c r="D5797" s="1" t="s">
        <v>55749</v>
      </c>
      <c r="E5797" s="1" t="s">
        <v>54492</v>
      </c>
      <c r="F5797" s="2">
        <v>46071.458344907398</v>
      </c>
      <c r="G5797" s="5">
        <v>0.23</v>
      </c>
      <c r="H5797" s="5">
        <v>0.21</v>
      </c>
      <c r="I5797" s="5">
        <v>0.31</v>
      </c>
    </row>
    <row r="5798" spans="1:9">
      <c r="A5798" t="s">
        <v>55750</v>
      </c>
      <c r="B5798" s="1" t="s">
        <v>55751</v>
      </c>
      <c r="C5798" s="2">
        <v>46099.469282407401</v>
      </c>
      <c r="D5798" s="1" t="s">
        <v>55752</v>
      </c>
      <c r="E5798" s="1" t="s">
        <v>54492</v>
      </c>
      <c r="F5798" s="2">
        <v>46071.500011574099</v>
      </c>
      <c r="G5798" s="5">
        <v>0.22</v>
      </c>
      <c r="H5798" s="5">
        <v>0.22</v>
      </c>
      <c r="I5798" s="5">
        <v>0.34</v>
      </c>
    </row>
    <row r="5799" spans="1:9">
      <c r="A5799" t="s">
        <v>55753</v>
      </c>
      <c r="B5799" s="1" t="s">
        <v>55754</v>
      </c>
      <c r="C5799" s="2">
        <v>46099.469282407401</v>
      </c>
      <c r="D5799" s="1" t="s">
        <v>55755</v>
      </c>
      <c r="E5799" s="1" t="s">
        <v>54492</v>
      </c>
      <c r="F5799" s="2">
        <v>46071.541678240697</v>
      </c>
      <c r="G5799" s="5">
        <v>0.19</v>
      </c>
      <c r="H5799" s="5">
        <v>0.21</v>
      </c>
      <c r="I5799" s="5">
        <v>0.22</v>
      </c>
    </row>
    <row r="5800" spans="1:9">
      <c r="A5800" t="s">
        <v>55756</v>
      </c>
      <c r="B5800" s="1" t="s">
        <v>55757</v>
      </c>
      <c r="C5800" s="2">
        <v>46099.469282407401</v>
      </c>
      <c r="D5800" s="1" t="s">
        <v>55758</v>
      </c>
      <c r="E5800" s="1" t="s">
        <v>54492</v>
      </c>
      <c r="F5800" s="2">
        <v>46071.583344907398</v>
      </c>
      <c r="G5800" s="5">
        <v>0.31</v>
      </c>
      <c r="H5800" s="5">
        <v>0.27</v>
      </c>
      <c r="I5800" s="5">
        <v>0.38</v>
      </c>
    </row>
    <row r="5801" spans="1:9">
      <c r="A5801" t="s">
        <v>55759</v>
      </c>
      <c r="B5801" s="1" t="s">
        <v>55760</v>
      </c>
      <c r="C5801" s="2">
        <v>46099.469282407401</v>
      </c>
      <c r="D5801" s="1" t="s">
        <v>55761</v>
      </c>
      <c r="E5801" s="1" t="s">
        <v>54492</v>
      </c>
      <c r="F5801" s="2">
        <v>46071.625011574099</v>
      </c>
      <c r="G5801" s="5">
        <v>0.19</v>
      </c>
      <c r="H5801" s="5">
        <v>0.17</v>
      </c>
      <c r="I5801" s="5">
        <v>0.28000000000000003</v>
      </c>
    </row>
    <row r="5802" spans="1:9">
      <c r="A5802" t="s">
        <v>55762</v>
      </c>
      <c r="B5802" s="1" t="s">
        <v>55763</v>
      </c>
      <c r="C5802" s="2">
        <v>46099.469282407401</v>
      </c>
      <c r="D5802" s="1" t="s">
        <v>55764</v>
      </c>
      <c r="E5802" s="1" t="s">
        <v>54492</v>
      </c>
      <c r="F5802" s="2">
        <v>46071.666678240697</v>
      </c>
      <c r="G5802" s="5">
        <v>0.11</v>
      </c>
      <c r="H5802" s="5">
        <v>0.27</v>
      </c>
      <c r="I5802" s="5">
        <v>0.12</v>
      </c>
    </row>
    <row r="5803" spans="1:9">
      <c r="A5803" t="s">
        <v>55765</v>
      </c>
      <c r="B5803" s="1" t="s">
        <v>55766</v>
      </c>
      <c r="C5803" s="2">
        <v>46099.469282407401</v>
      </c>
      <c r="D5803" s="1" t="s">
        <v>55767</v>
      </c>
      <c r="E5803" s="1" t="s">
        <v>54492</v>
      </c>
      <c r="F5803" s="2">
        <v>46071.708344907398</v>
      </c>
      <c r="G5803" s="5">
        <v>0.12</v>
      </c>
      <c r="H5803" s="5">
        <v>0.18</v>
      </c>
      <c r="I5803" s="5">
        <v>0.14000000000000001</v>
      </c>
    </row>
    <row r="5804" spans="1:9">
      <c r="A5804" t="s">
        <v>55768</v>
      </c>
      <c r="B5804" s="1" t="s">
        <v>55769</v>
      </c>
      <c r="C5804" s="2">
        <v>46099.469282407401</v>
      </c>
      <c r="D5804" s="1" t="s">
        <v>55770</v>
      </c>
      <c r="E5804" s="1" t="s">
        <v>54492</v>
      </c>
      <c r="F5804" s="2">
        <v>46071.750011574099</v>
      </c>
      <c r="G5804" s="5">
        <v>0.06</v>
      </c>
      <c r="H5804" s="5">
        <v>0.04</v>
      </c>
      <c r="I5804" s="5">
        <v>7.0000000000000007E-2</v>
      </c>
    </row>
    <row r="5805" spans="1:9">
      <c r="A5805" t="s">
        <v>55771</v>
      </c>
      <c r="B5805" s="1" t="s">
        <v>55772</v>
      </c>
      <c r="C5805" s="2">
        <v>46099.469282407401</v>
      </c>
      <c r="D5805" s="1" t="s">
        <v>55773</v>
      </c>
      <c r="E5805" s="1" t="s">
        <v>54492</v>
      </c>
      <c r="F5805" s="2">
        <v>46071.791678240697</v>
      </c>
      <c r="G5805" s="5">
        <v>0.06</v>
      </c>
      <c r="H5805" s="5">
        <v>7.0000000000000007E-2</v>
      </c>
      <c r="I5805" s="5">
        <v>0.1</v>
      </c>
    </row>
    <row r="5806" spans="1:9">
      <c r="A5806" t="s">
        <v>55774</v>
      </c>
      <c r="B5806" s="1" t="s">
        <v>55775</v>
      </c>
      <c r="C5806" s="2">
        <v>46099.469282407401</v>
      </c>
      <c r="D5806" s="1" t="s">
        <v>55776</v>
      </c>
      <c r="E5806" s="1" t="s">
        <v>54492</v>
      </c>
      <c r="F5806" s="2">
        <v>46071.833344907398</v>
      </c>
      <c r="G5806" s="5">
        <v>7.0000000000000007E-2</v>
      </c>
      <c r="H5806" s="5">
        <v>0.03</v>
      </c>
      <c r="I5806" s="5">
        <v>0.08</v>
      </c>
    </row>
    <row r="5807" spans="1:9">
      <c r="A5807" t="s">
        <v>55777</v>
      </c>
      <c r="B5807" s="1" t="s">
        <v>55778</v>
      </c>
      <c r="C5807" s="2">
        <v>46099.469282407401</v>
      </c>
      <c r="D5807" s="1" t="s">
        <v>55779</v>
      </c>
      <c r="E5807" s="1" t="s">
        <v>54492</v>
      </c>
      <c r="F5807" s="2">
        <v>46071.875011574099</v>
      </c>
      <c r="G5807" s="5">
        <v>0.49</v>
      </c>
      <c r="H5807" s="5">
        <v>0.51</v>
      </c>
      <c r="I5807" s="5">
        <v>0.16</v>
      </c>
    </row>
    <row r="5808" spans="1:9">
      <c r="A5808" t="s">
        <v>55780</v>
      </c>
      <c r="B5808" s="1" t="s">
        <v>55781</v>
      </c>
      <c r="C5808" s="2">
        <v>46099.469282407401</v>
      </c>
      <c r="D5808" s="1" t="s">
        <v>55782</v>
      </c>
      <c r="E5808" s="1" t="s">
        <v>54492</v>
      </c>
      <c r="F5808" s="2">
        <v>46071.916678240697</v>
      </c>
      <c r="G5808" s="5">
        <v>7.0000000000000007E-2</v>
      </c>
      <c r="H5808" s="5">
        <v>0.03</v>
      </c>
      <c r="I5808" s="5">
        <v>0.1</v>
      </c>
    </row>
    <row r="5809" spans="1:9">
      <c r="A5809" t="s">
        <v>55783</v>
      </c>
      <c r="B5809" s="1" t="s">
        <v>55784</v>
      </c>
      <c r="C5809" s="2">
        <v>46099.4692939815</v>
      </c>
      <c r="D5809" s="1" t="s">
        <v>55785</v>
      </c>
      <c r="E5809" s="1" t="s">
        <v>54492</v>
      </c>
      <c r="F5809" s="2">
        <v>46071.958344907398</v>
      </c>
      <c r="G5809" s="5">
        <v>7.0000000000000007E-2</v>
      </c>
      <c r="H5809" s="5">
        <v>0.03</v>
      </c>
      <c r="I5809" s="5">
        <v>0.06</v>
      </c>
    </row>
    <row r="5810" spans="1:9">
      <c r="A5810" t="s">
        <v>55786</v>
      </c>
      <c r="B5810" s="1" t="s">
        <v>55787</v>
      </c>
      <c r="C5810" s="2">
        <v>46099.4692939815</v>
      </c>
      <c r="D5810" s="1" t="s">
        <v>55788</v>
      </c>
      <c r="E5810" s="1" t="s">
        <v>54492</v>
      </c>
      <c r="F5810" s="2">
        <v>46072.000011574099</v>
      </c>
      <c r="G5810" s="5">
        <v>0.06</v>
      </c>
      <c r="H5810" s="5">
        <v>0.04</v>
      </c>
      <c r="I5810" s="5">
        <v>0.04</v>
      </c>
    </row>
    <row r="5811" spans="1:9">
      <c r="A5811" t="s">
        <v>55789</v>
      </c>
      <c r="B5811" s="1" t="s">
        <v>55790</v>
      </c>
      <c r="C5811" s="2">
        <v>46099.4692939815</v>
      </c>
      <c r="D5811" s="1" t="s">
        <v>55791</v>
      </c>
      <c r="E5811" s="1" t="s">
        <v>54492</v>
      </c>
      <c r="F5811" s="2">
        <v>46072.041678240697</v>
      </c>
      <c r="G5811" s="5">
        <v>0.08</v>
      </c>
      <c r="H5811" s="5">
        <v>0.06</v>
      </c>
      <c r="I5811" s="5">
        <v>0.05</v>
      </c>
    </row>
    <row r="5812" spans="1:9">
      <c r="A5812" t="s">
        <v>55792</v>
      </c>
      <c r="B5812" s="1" t="s">
        <v>55793</v>
      </c>
      <c r="C5812" s="2">
        <v>46099.4692939815</v>
      </c>
      <c r="D5812" s="1" t="s">
        <v>55794</v>
      </c>
      <c r="E5812" s="1" t="s">
        <v>54492</v>
      </c>
      <c r="F5812" s="2">
        <v>46072.083344907398</v>
      </c>
      <c r="G5812" s="5">
        <v>7.0000000000000007E-2</v>
      </c>
      <c r="H5812" s="5">
        <v>0.05</v>
      </c>
      <c r="I5812" s="5">
        <v>0.08</v>
      </c>
    </row>
    <row r="5813" spans="1:9">
      <c r="A5813" t="s">
        <v>55795</v>
      </c>
      <c r="B5813" s="1" t="s">
        <v>55796</v>
      </c>
      <c r="C5813" s="2">
        <v>46099.4692939815</v>
      </c>
      <c r="D5813" s="1" t="s">
        <v>55797</v>
      </c>
      <c r="E5813" s="1" t="s">
        <v>54492</v>
      </c>
      <c r="F5813" s="2">
        <v>46072.125011574099</v>
      </c>
      <c r="G5813" s="5">
        <v>7.0000000000000007E-2</v>
      </c>
      <c r="H5813" s="5">
        <v>0.05</v>
      </c>
      <c r="I5813" s="5">
        <v>7.0000000000000007E-2</v>
      </c>
    </row>
    <row r="5814" spans="1:9">
      <c r="A5814" t="s">
        <v>55798</v>
      </c>
      <c r="B5814" s="1" t="s">
        <v>55799</v>
      </c>
      <c r="C5814" s="2">
        <v>46099.4692939815</v>
      </c>
      <c r="D5814" s="1" t="s">
        <v>55800</v>
      </c>
      <c r="E5814" s="1" t="s">
        <v>54492</v>
      </c>
      <c r="F5814" s="2">
        <v>46072.166678240697</v>
      </c>
      <c r="G5814" s="5">
        <v>7.0000000000000007E-2</v>
      </c>
      <c r="H5814" s="5">
        <v>0.03</v>
      </c>
      <c r="I5814" s="5">
        <v>0.08</v>
      </c>
    </row>
    <row r="5815" spans="1:9">
      <c r="A5815" t="s">
        <v>55801</v>
      </c>
      <c r="B5815" s="1" t="s">
        <v>55802</v>
      </c>
      <c r="C5815" s="2">
        <v>46099.4692939815</v>
      </c>
      <c r="D5815" s="1" t="s">
        <v>55803</v>
      </c>
      <c r="E5815" s="1" t="s">
        <v>54492</v>
      </c>
      <c r="F5815" s="2">
        <v>46072.208344907398</v>
      </c>
      <c r="G5815" s="5">
        <v>0.08</v>
      </c>
      <c r="H5815" s="5">
        <v>0.05</v>
      </c>
      <c r="I5815" s="5">
        <v>7.0000000000000007E-2</v>
      </c>
    </row>
    <row r="5816" spans="1:9">
      <c r="A5816" t="s">
        <v>55804</v>
      </c>
      <c r="B5816" s="1" t="s">
        <v>55805</v>
      </c>
      <c r="C5816" s="2">
        <v>46099.4692939815</v>
      </c>
      <c r="D5816" s="1" t="s">
        <v>55806</v>
      </c>
      <c r="E5816" s="1" t="s">
        <v>54492</v>
      </c>
      <c r="F5816" s="2">
        <v>46072.250011574099</v>
      </c>
      <c r="G5816" s="5">
        <v>0.11</v>
      </c>
      <c r="H5816" s="5">
        <v>0.12</v>
      </c>
      <c r="I5816" s="5">
        <v>0.15</v>
      </c>
    </row>
    <row r="5817" spans="1:9">
      <c r="A5817" t="s">
        <v>55807</v>
      </c>
      <c r="B5817" s="1" t="s">
        <v>55808</v>
      </c>
      <c r="C5817" s="2">
        <v>46099.4692939815</v>
      </c>
      <c r="D5817" s="1" t="s">
        <v>55809</v>
      </c>
      <c r="E5817" s="1" t="s">
        <v>54492</v>
      </c>
      <c r="F5817" s="2">
        <v>46072.291678240697</v>
      </c>
      <c r="G5817" s="5">
        <v>0.16</v>
      </c>
      <c r="H5817" s="5">
        <v>0.17</v>
      </c>
      <c r="I5817" s="5">
        <v>0.22</v>
      </c>
    </row>
    <row r="5818" spans="1:9">
      <c r="A5818" t="s">
        <v>55810</v>
      </c>
      <c r="B5818" s="1" t="s">
        <v>55811</v>
      </c>
      <c r="C5818" s="2">
        <v>46099.4692939815</v>
      </c>
      <c r="D5818" s="1" t="s">
        <v>55812</v>
      </c>
      <c r="E5818" s="1" t="s">
        <v>54492</v>
      </c>
      <c r="F5818" s="2">
        <v>46072.333344907398</v>
      </c>
      <c r="G5818" s="5">
        <v>0.56999999999999995</v>
      </c>
      <c r="H5818" s="5">
        <v>0.34</v>
      </c>
      <c r="I5818" s="5">
        <v>0.42</v>
      </c>
    </row>
    <row r="5819" spans="1:9">
      <c r="A5819" t="s">
        <v>55813</v>
      </c>
      <c r="B5819" s="1" t="s">
        <v>55814</v>
      </c>
      <c r="C5819" s="2">
        <v>46099.4692939815</v>
      </c>
      <c r="D5819" s="1" t="s">
        <v>55815</v>
      </c>
      <c r="E5819" s="1" t="s">
        <v>54492</v>
      </c>
      <c r="F5819" s="2">
        <v>46072.375011574099</v>
      </c>
      <c r="G5819" s="5">
        <v>0.27</v>
      </c>
      <c r="H5819" s="5">
        <v>0.24</v>
      </c>
      <c r="I5819" s="5">
        <v>0.22</v>
      </c>
    </row>
    <row r="5820" spans="1:9">
      <c r="A5820" t="s">
        <v>55816</v>
      </c>
      <c r="B5820" s="1" t="s">
        <v>55817</v>
      </c>
      <c r="C5820" s="2">
        <v>46099.4692939815</v>
      </c>
      <c r="D5820" s="1" t="s">
        <v>55818</v>
      </c>
      <c r="E5820" s="1" t="s">
        <v>54492</v>
      </c>
      <c r="F5820" s="2">
        <v>46072.416678240697</v>
      </c>
      <c r="G5820" s="5">
        <v>0.19</v>
      </c>
      <c r="H5820" s="5">
        <v>0.2</v>
      </c>
      <c r="I5820" s="5">
        <v>0.2</v>
      </c>
    </row>
    <row r="5821" spans="1:9">
      <c r="A5821" t="s">
        <v>55819</v>
      </c>
      <c r="B5821" s="1" t="s">
        <v>55820</v>
      </c>
      <c r="C5821" s="2">
        <v>46099.4692939815</v>
      </c>
      <c r="D5821" s="1" t="s">
        <v>55821</v>
      </c>
      <c r="E5821" s="1" t="s">
        <v>54492</v>
      </c>
      <c r="F5821" s="2">
        <v>46072.458344907398</v>
      </c>
      <c r="G5821" s="5">
        <v>0.6</v>
      </c>
      <c r="H5821" s="5">
        <v>0.36</v>
      </c>
      <c r="I5821" s="5">
        <v>0.43</v>
      </c>
    </row>
    <row r="5822" spans="1:9">
      <c r="A5822" t="s">
        <v>55822</v>
      </c>
      <c r="B5822" s="1" t="s">
        <v>55823</v>
      </c>
      <c r="C5822" s="2">
        <v>46099.4692939815</v>
      </c>
      <c r="D5822" s="1" t="s">
        <v>55824</v>
      </c>
      <c r="E5822" s="1" t="s">
        <v>54492</v>
      </c>
      <c r="F5822" s="2">
        <v>46072.500011574099</v>
      </c>
      <c r="G5822" s="5">
        <v>0.19</v>
      </c>
      <c r="H5822" s="5">
        <v>0.19</v>
      </c>
      <c r="I5822" s="5">
        <v>0.21</v>
      </c>
    </row>
    <row r="5823" spans="1:9">
      <c r="A5823" t="s">
        <v>55825</v>
      </c>
      <c r="B5823" s="1" t="s">
        <v>55826</v>
      </c>
      <c r="C5823" s="2">
        <v>46099.4692939815</v>
      </c>
      <c r="D5823" s="1" t="s">
        <v>55827</v>
      </c>
      <c r="E5823" s="1" t="s">
        <v>54492</v>
      </c>
      <c r="F5823" s="2">
        <v>46072.541678240697</v>
      </c>
      <c r="G5823" s="5">
        <v>0.4</v>
      </c>
      <c r="H5823" s="5">
        <v>0.46</v>
      </c>
      <c r="I5823" s="5">
        <v>0.87</v>
      </c>
    </row>
    <row r="5824" spans="1:9">
      <c r="A5824" t="s">
        <v>55828</v>
      </c>
      <c r="B5824" s="1" t="s">
        <v>55829</v>
      </c>
      <c r="C5824" s="2">
        <v>46099.4692939815</v>
      </c>
      <c r="D5824" s="1" t="s">
        <v>55830</v>
      </c>
      <c r="E5824" s="1" t="s">
        <v>54492</v>
      </c>
      <c r="F5824" s="2">
        <v>46072.583344907398</v>
      </c>
      <c r="G5824" s="5">
        <v>0.13</v>
      </c>
      <c r="H5824" s="5">
        <v>0.13</v>
      </c>
      <c r="I5824" s="5">
        <v>0.19</v>
      </c>
    </row>
    <row r="5825" spans="1:9">
      <c r="A5825" t="s">
        <v>55831</v>
      </c>
      <c r="B5825" s="1" t="s">
        <v>55832</v>
      </c>
      <c r="C5825" s="2">
        <v>46099.4692939815</v>
      </c>
      <c r="D5825" s="1" t="s">
        <v>55833</v>
      </c>
      <c r="E5825" s="1" t="s">
        <v>54492</v>
      </c>
      <c r="F5825" s="2">
        <v>46072.625011574099</v>
      </c>
      <c r="G5825" s="5">
        <v>0.15</v>
      </c>
      <c r="H5825" s="5">
        <v>0.15</v>
      </c>
      <c r="I5825" s="5">
        <v>0.16</v>
      </c>
    </row>
    <row r="5826" spans="1:9">
      <c r="A5826" t="s">
        <v>55834</v>
      </c>
      <c r="B5826" s="1" t="s">
        <v>55835</v>
      </c>
      <c r="C5826" s="2">
        <v>46099.4692939815</v>
      </c>
      <c r="D5826" s="1" t="s">
        <v>55836</v>
      </c>
      <c r="E5826" s="1" t="s">
        <v>54492</v>
      </c>
      <c r="F5826" s="2">
        <v>46072.666678240697</v>
      </c>
      <c r="G5826" s="5">
        <v>0.53</v>
      </c>
      <c r="H5826" s="5">
        <v>0.49</v>
      </c>
      <c r="I5826" s="5">
        <v>0.39</v>
      </c>
    </row>
    <row r="5827" spans="1:9">
      <c r="A5827" t="s">
        <v>55837</v>
      </c>
      <c r="B5827" s="1" t="s">
        <v>55838</v>
      </c>
      <c r="C5827" s="2">
        <v>46099.4692939815</v>
      </c>
      <c r="D5827" s="1" t="s">
        <v>55839</v>
      </c>
      <c r="E5827" s="1" t="s">
        <v>54492</v>
      </c>
      <c r="F5827" s="2">
        <v>46072.708344907398</v>
      </c>
      <c r="G5827" s="5">
        <v>0.08</v>
      </c>
      <c r="H5827" s="5">
        <v>0.09</v>
      </c>
      <c r="I5827" s="5">
        <v>0.11</v>
      </c>
    </row>
    <row r="5828" spans="1:9">
      <c r="A5828" t="s">
        <v>55840</v>
      </c>
      <c r="B5828" s="1" t="s">
        <v>55841</v>
      </c>
      <c r="C5828" s="2">
        <v>46099.4692939815</v>
      </c>
      <c r="D5828" s="1" t="s">
        <v>55842</v>
      </c>
      <c r="E5828" s="1" t="s">
        <v>54492</v>
      </c>
      <c r="F5828" s="2">
        <v>46072.750011574099</v>
      </c>
      <c r="G5828" s="5">
        <v>0.06</v>
      </c>
      <c r="H5828" s="5">
        <v>0.06</v>
      </c>
      <c r="I5828" s="5">
        <v>7.0000000000000007E-2</v>
      </c>
    </row>
    <row r="5829" spans="1:9">
      <c r="A5829" t="s">
        <v>55843</v>
      </c>
      <c r="B5829" s="1" t="s">
        <v>55844</v>
      </c>
      <c r="C5829" s="2">
        <v>46099.4692939815</v>
      </c>
      <c r="D5829" s="1" t="s">
        <v>55845</v>
      </c>
      <c r="E5829" s="1" t="s">
        <v>54492</v>
      </c>
      <c r="F5829" s="2">
        <v>46072.791678240697</v>
      </c>
      <c r="G5829" s="5">
        <v>0.1</v>
      </c>
      <c r="H5829" s="5">
        <v>0.04</v>
      </c>
      <c r="I5829" s="5">
        <v>0.1</v>
      </c>
    </row>
    <row r="5830" spans="1:9">
      <c r="A5830" t="s">
        <v>55846</v>
      </c>
      <c r="B5830" s="1" t="s">
        <v>55847</v>
      </c>
      <c r="C5830" s="2">
        <v>46099.469305555598</v>
      </c>
      <c r="D5830" s="1" t="s">
        <v>55848</v>
      </c>
      <c r="E5830" s="1" t="s">
        <v>54492</v>
      </c>
      <c r="F5830" s="2">
        <v>46072.833344907398</v>
      </c>
      <c r="G5830" s="5">
        <v>0.06</v>
      </c>
      <c r="H5830" s="5">
        <v>0.03</v>
      </c>
      <c r="I5830" s="5">
        <v>7.0000000000000007E-2</v>
      </c>
    </row>
    <row r="5831" spans="1:9">
      <c r="A5831" t="s">
        <v>55849</v>
      </c>
      <c r="B5831" s="1" t="s">
        <v>55850</v>
      </c>
      <c r="C5831" s="2">
        <v>46099.469305555598</v>
      </c>
      <c r="D5831" s="1" t="s">
        <v>55851</v>
      </c>
      <c r="E5831" s="1" t="s">
        <v>54492</v>
      </c>
      <c r="F5831" s="2">
        <v>46072.875011574099</v>
      </c>
      <c r="G5831" s="5">
        <v>7.0000000000000007E-2</v>
      </c>
      <c r="H5831" s="5">
        <v>0.04</v>
      </c>
      <c r="I5831" s="5">
        <v>0.08</v>
      </c>
    </row>
    <row r="5832" spans="1:9">
      <c r="A5832" t="s">
        <v>55852</v>
      </c>
      <c r="B5832" s="1" t="s">
        <v>55853</v>
      </c>
      <c r="C5832" s="2">
        <v>46099.469305555598</v>
      </c>
      <c r="D5832" s="1" t="s">
        <v>55854</v>
      </c>
      <c r="E5832" s="1" t="s">
        <v>54492</v>
      </c>
      <c r="F5832" s="2">
        <v>46072.916678240697</v>
      </c>
      <c r="G5832" s="5">
        <v>0.06</v>
      </c>
      <c r="H5832" s="5">
        <v>0.04</v>
      </c>
      <c r="I5832" s="5">
        <v>0.08</v>
      </c>
    </row>
    <row r="5833" spans="1:9">
      <c r="A5833" t="s">
        <v>55855</v>
      </c>
      <c r="B5833" s="1" t="s">
        <v>55856</v>
      </c>
      <c r="C5833" s="2">
        <v>46099.469305555598</v>
      </c>
      <c r="D5833" s="1" t="s">
        <v>55857</v>
      </c>
      <c r="E5833" s="1" t="s">
        <v>54492</v>
      </c>
      <c r="F5833" s="2">
        <v>46072.958344907398</v>
      </c>
      <c r="G5833" s="5">
        <v>0.09</v>
      </c>
      <c r="H5833" s="5">
        <v>0.04</v>
      </c>
      <c r="I5833" s="5">
        <v>0.09</v>
      </c>
    </row>
    <row r="5834" spans="1:9">
      <c r="A5834" t="s">
        <v>55858</v>
      </c>
      <c r="B5834" s="1" t="s">
        <v>55859</v>
      </c>
      <c r="C5834" s="2">
        <v>46099.469305555598</v>
      </c>
      <c r="D5834" s="1" t="s">
        <v>55860</v>
      </c>
      <c r="E5834" s="1" t="s">
        <v>54492</v>
      </c>
      <c r="F5834" s="2">
        <v>46073.000011574099</v>
      </c>
      <c r="G5834" s="5">
        <v>0.06</v>
      </c>
      <c r="H5834" s="5">
        <v>0.05</v>
      </c>
      <c r="I5834" s="5">
        <v>0.05</v>
      </c>
    </row>
    <row r="5835" spans="1:9">
      <c r="A5835" t="s">
        <v>55861</v>
      </c>
      <c r="B5835" s="1" t="s">
        <v>55862</v>
      </c>
      <c r="C5835" s="2">
        <v>46099.469305555598</v>
      </c>
      <c r="D5835" s="1" t="s">
        <v>55863</v>
      </c>
      <c r="E5835" s="1" t="s">
        <v>54492</v>
      </c>
      <c r="F5835" s="2">
        <v>46073.041678240697</v>
      </c>
      <c r="G5835" s="5">
        <v>7.0000000000000007E-2</v>
      </c>
      <c r="H5835" s="5">
        <v>0.05</v>
      </c>
      <c r="I5835" s="5">
        <v>7.0000000000000007E-2</v>
      </c>
    </row>
    <row r="5836" spans="1:9">
      <c r="A5836" t="s">
        <v>55864</v>
      </c>
      <c r="B5836" s="1" t="s">
        <v>55865</v>
      </c>
      <c r="C5836" s="2">
        <v>46099.469305555598</v>
      </c>
      <c r="D5836" s="1" t="s">
        <v>55866</v>
      </c>
      <c r="E5836" s="1" t="s">
        <v>54492</v>
      </c>
      <c r="F5836" s="2">
        <v>46073.083344907398</v>
      </c>
      <c r="G5836" s="5">
        <v>0.09</v>
      </c>
      <c r="H5836" s="5">
        <v>0.06</v>
      </c>
      <c r="I5836" s="5">
        <v>0.12</v>
      </c>
    </row>
    <row r="5837" spans="1:9">
      <c r="A5837" t="s">
        <v>55867</v>
      </c>
      <c r="B5837" s="1" t="s">
        <v>55868</v>
      </c>
      <c r="C5837" s="2">
        <v>46099.469305555598</v>
      </c>
      <c r="D5837" s="1" t="s">
        <v>55869</v>
      </c>
      <c r="E5837" s="1" t="s">
        <v>54492</v>
      </c>
      <c r="F5837" s="2">
        <v>46073.125011574099</v>
      </c>
      <c r="G5837" s="5">
        <v>0.18</v>
      </c>
      <c r="H5837" s="5">
        <v>0.15</v>
      </c>
      <c r="I5837" s="5">
        <v>0.06</v>
      </c>
    </row>
    <row r="5838" spans="1:9">
      <c r="A5838" t="s">
        <v>55870</v>
      </c>
      <c r="B5838" s="1" t="s">
        <v>55871</v>
      </c>
      <c r="C5838" s="2">
        <v>46099.469305555598</v>
      </c>
      <c r="D5838" s="1" t="s">
        <v>55872</v>
      </c>
      <c r="E5838" s="1" t="s">
        <v>54492</v>
      </c>
      <c r="F5838" s="2">
        <v>46073.166678240697</v>
      </c>
      <c r="G5838" s="5">
        <v>0.08</v>
      </c>
      <c r="H5838" s="5">
        <v>0.04</v>
      </c>
      <c r="I5838" s="5">
        <v>0.09</v>
      </c>
    </row>
    <row r="5839" spans="1:9">
      <c r="A5839" t="s">
        <v>55873</v>
      </c>
      <c r="B5839" s="1" t="s">
        <v>55874</v>
      </c>
      <c r="C5839" s="2">
        <v>46099.469305555598</v>
      </c>
      <c r="D5839" s="1" t="s">
        <v>55875</v>
      </c>
      <c r="E5839" s="1" t="s">
        <v>54492</v>
      </c>
      <c r="F5839" s="2">
        <v>46073.208344907398</v>
      </c>
      <c r="G5839" s="5">
        <v>0.57999999999999996</v>
      </c>
      <c r="H5839" s="5">
        <v>0.74</v>
      </c>
      <c r="I5839" s="5">
        <v>0.37</v>
      </c>
    </row>
    <row r="5840" spans="1:9">
      <c r="A5840" t="s">
        <v>55876</v>
      </c>
      <c r="B5840" s="1" t="s">
        <v>55877</v>
      </c>
      <c r="C5840" s="2">
        <v>46099.469305555598</v>
      </c>
      <c r="D5840" s="1" t="s">
        <v>55878</v>
      </c>
      <c r="E5840" s="1" t="s">
        <v>54492</v>
      </c>
      <c r="F5840" s="2">
        <v>46073.250011574099</v>
      </c>
      <c r="G5840" s="5">
        <v>0.19</v>
      </c>
      <c r="H5840" s="5">
        <v>0.19</v>
      </c>
      <c r="I5840" s="5">
        <v>0.08</v>
      </c>
    </row>
    <row r="5841" spans="1:9">
      <c r="A5841" t="s">
        <v>55879</v>
      </c>
      <c r="B5841" s="1" t="s">
        <v>55880</v>
      </c>
      <c r="C5841" s="2">
        <v>46099.469305555598</v>
      </c>
      <c r="D5841" s="1" t="s">
        <v>55881</v>
      </c>
      <c r="E5841" s="1" t="s">
        <v>54492</v>
      </c>
      <c r="F5841" s="2">
        <v>46073.291678240697</v>
      </c>
      <c r="G5841" s="5">
        <v>0.55000000000000004</v>
      </c>
      <c r="H5841" s="5">
        <v>0.38</v>
      </c>
      <c r="I5841" s="5">
        <v>0.39</v>
      </c>
    </row>
    <row r="5842" spans="1:9">
      <c r="A5842" t="s">
        <v>55882</v>
      </c>
      <c r="B5842" s="1" t="s">
        <v>55883</v>
      </c>
      <c r="C5842" s="2">
        <v>46099.469305555598</v>
      </c>
      <c r="D5842" s="1" t="s">
        <v>55884</v>
      </c>
      <c r="E5842" s="1" t="s">
        <v>54492</v>
      </c>
      <c r="F5842" s="2">
        <v>46073.333344907398</v>
      </c>
      <c r="G5842" s="5">
        <v>0.19</v>
      </c>
      <c r="H5842" s="5">
        <v>0.18</v>
      </c>
      <c r="I5842" s="5">
        <v>0.34</v>
      </c>
    </row>
    <row r="5843" spans="1:9">
      <c r="A5843" t="s">
        <v>55885</v>
      </c>
      <c r="B5843" s="1" t="s">
        <v>55886</v>
      </c>
      <c r="C5843" s="2">
        <v>46099.469305555598</v>
      </c>
      <c r="D5843" s="1" t="s">
        <v>55887</v>
      </c>
      <c r="E5843" s="1" t="s">
        <v>54492</v>
      </c>
      <c r="F5843" s="2">
        <v>46073.375011574099</v>
      </c>
      <c r="G5843" s="5">
        <v>0.2</v>
      </c>
      <c r="H5843" s="5">
        <v>0.24</v>
      </c>
      <c r="I5843" s="5">
        <v>0.23</v>
      </c>
    </row>
    <row r="5844" spans="1:9">
      <c r="A5844" t="s">
        <v>55888</v>
      </c>
      <c r="B5844" s="1" t="s">
        <v>55889</v>
      </c>
      <c r="C5844" s="2">
        <v>46099.469305555598</v>
      </c>
      <c r="D5844" s="1" t="s">
        <v>55890</v>
      </c>
      <c r="E5844" s="1" t="s">
        <v>54492</v>
      </c>
      <c r="F5844" s="2">
        <v>46073.416678240697</v>
      </c>
      <c r="G5844" s="5">
        <v>0.19</v>
      </c>
      <c r="H5844" s="5">
        <v>0.17</v>
      </c>
      <c r="I5844" s="5">
        <v>0.19</v>
      </c>
    </row>
    <row r="5845" spans="1:9">
      <c r="A5845" t="s">
        <v>55891</v>
      </c>
      <c r="B5845" s="1" t="s">
        <v>55892</v>
      </c>
      <c r="C5845" s="2">
        <v>46099.469305555598</v>
      </c>
      <c r="D5845" s="1" t="s">
        <v>55893</v>
      </c>
      <c r="E5845" s="1" t="s">
        <v>54492</v>
      </c>
      <c r="F5845" s="2">
        <v>46073.458344907398</v>
      </c>
      <c r="G5845" s="5">
        <v>0.37</v>
      </c>
      <c r="H5845" s="5">
        <v>0.44</v>
      </c>
      <c r="I5845" s="5">
        <v>0.41</v>
      </c>
    </row>
    <row r="5846" spans="1:9">
      <c r="A5846" t="s">
        <v>55894</v>
      </c>
      <c r="B5846" s="1" t="s">
        <v>55895</v>
      </c>
      <c r="C5846" s="2">
        <v>46099.469305555598</v>
      </c>
      <c r="D5846" s="1" t="s">
        <v>55896</v>
      </c>
      <c r="E5846" s="1" t="s">
        <v>54492</v>
      </c>
      <c r="F5846" s="2">
        <v>46073.500011574099</v>
      </c>
      <c r="G5846" s="5">
        <v>0.3</v>
      </c>
      <c r="H5846" s="5">
        <v>0.23</v>
      </c>
      <c r="I5846" s="5">
        <v>0.28000000000000003</v>
      </c>
    </row>
    <row r="5847" spans="1:9">
      <c r="A5847" t="s">
        <v>55897</v>
      </c>
      <c r="B5847" s="1" t="s">
        <v>55898</v>
      </c>
      <c r="C5847" s="2">
        <v>46099.469305555598</v>
      </c>
      <c r="D5847" s="1" t="s">
        <v>55899</v>
      </c>
      <c r="E5847" s="1" t="s">
        <v>54492</v>
      </c>
      <c r="F5847" s="2">
        <v>46073.541678240697</v>
      </c>
      <c r="G5847" s="5">
        <v>0.28999999999999998</v>
      </c>
      <c r="H5847" s="5">
        <v>0.28999999999999998</v>
      </c>
      <c r="I5847" s="5">
        <v>0.31</v>
      </c>
    </row>
    <row r="5848" spans="1:9">
      <c r="A5848" t="s">
        <v>55900</v>
      </c>
      <c r="B5848" s="1" t="s">
        <v>55901</v>
      </c>
      <c r="C5848" s="2">
        <v>46099.469305555598</v>
      </c>
      <c r="D5848" s="1" t="s">
        <v>55902</v>
      </c>
      <c r="E5848" s="1" t="s">
        <v>54492</v>
      </c>
      <c r="F5848" s="2">
        <v>46073.583344907398</v>
      </c>
      <c r="G5848" s="5">
        <v>0.25</v>
      </c>
      <c r="H5848" s="5">
        <v>0.25</v>
      </c>
      <c r="I5848" s="5">
        <v>0.37</v>
      </c>
    </row>
    <row r="5849" spans="1:9">
      <c r="A5849" t="s">
        <v>55903</v>
      </c>
      <c r="B5849" s="1" t="s">
        <v>55904</v>
      </c>
      <c r="C5849" s="2">
        <v>46099.469305555598</v>
      </c>
      <c r="D5849" s="1" t="s">
        <v>55905</v>
      </c>
      <c r="E5849" s="1" t="s">
        <v>54492</v>
      </c>
      <c r="F5849" s="2">
        <v>46073.625011574099</v>
      </c>
      <c r="G5849" s="5">
        <v>0.35</v>
      </c>
      <c r="H5849" s="5">
        <v>0.3</v>
      </c>
      <c r="I5849" s="5">
        <v>0.4</v>
      </c>
    </row>
    <row r="5850" spans="1:9">
      <c r="A5850" t="s">
        <v>55906</v>
      </c>
      <c r="B5850" s="1" t="s">
        <v>55907</v>
      </c>
      <c r="C5850" s="2">
        <v>46099.469317129602</v>
      </c>
      <c r="D5850" s="1" t="s">
        <v>55908</v>
      </c>
      <c r="E5850" s="1" t="s">
        <v>54492</v>
      </c>
      <c r="F5850" s="2">
        <v>46073.666678240697</v>
      </c>
      <c r="G5850" s="5">
        <v>0.61</v>
      </c>
      <c r="H5850" s="5">
        <v>0.32</v>
      </c>
      <c r="I5850" s="5">
        <v>0.43</v>
      </c>
    </row>
    <row r="5851" spans="1:9">
      <c r="A5851" t="s">
        <v>55909</v>
      </c>
      <c r="B5851" s="1" t="s">
        <v>55910</v>
      </c>
      <c r="C5851" s="2">
        <v>46099.469317129602</v>
      </c>
      <c r="D5851" s="1" t="s">
        <v>55911</v>
      </c>
      <c r="E5851" s="1" t="s">
        <v>54492</v>
      </c>
      <c r="F5851" s="2">
        <v>46073.708344907398</v>
      </c>
      <c r="G5851" s="5">
        <v>0.09</v>
      </c>
      <c r="H5851" s="5">
        <v>0.06</v>
      </c>
      <c r="I5851" s="5">
        <v>0.1</v>
      </c>
    </row>
    <row r="5852" spans="1:9">
      <c r="A5852" t="s">
        <v>55912</v>
      </c>
      <c r="B5852" s="1" t="s">
        <v>55913</v>
      </c>
      <c r="C5852" s="2">
        <v>46099.469317129602</v>
      </c>
      <c r="D5852" s="1" t="s">
        <v>55914</v>
      </c>
      <c r="E5852" s="1" t="s">
        <v>54492</v>
      </c>
      <c r="F5852" s="2">
        <v>46073.750011574099</v>
      </c>
      <c r="G5852" s="5">
        <v>0.1</v>
      </c>
      <c r="H5852" s="5">
        <v>0.09</v>
      </c>
      <c r="I5852" s="5">
        <v>0.11</v>
      </c>
    </row>
    <row r="5853" spans="1:9">
      <c r="A5853" t="s">
        <v>55915</v>
      </c>
      <c r="B5853" s="1" t="s">
        <v>55916</v>
      </c>
      <c r="C5853" s="2">
        <v>46099.469317129602</v>
      </c>
      <c r="D5853" s="1" t="s">
        <v>55917</v>
      </c>
      <c r="E5853" s="1" t="s">
        <v>54492</v>
      </c>
      <c r="F5853" s="2">
        <v>46073.791678240697</v>
      </c>
      <c r="G5853" s="5">
        <v>7.0000000000000007E-2</v>
      </c>
      <c r="H5853" s="5">
        <v>0.03</v>
      </c>
      <c r="I5853" s="5">
        <v>0.08</v>
      </c>
    </row>
    <row r="5854" spans="1:9">
      <c r="A5854" t="s">
        <v>55918</v>
      </c>
      <c r="B5854" s="1" t="s">
        <v>55919</v>
      </c>
      <c r="C5854" s="2">
        <v>46099.469317129602</v>
      </c>
      <c r="D5854" s="1" t="s">
        <v>55920</v>
      </c>
      <c r="E5854" s="1" t="s">
        <v>54492</v>
      </c>
      <c r="F5854" s="2">
        <v>46073.833344907398</v>
      </c>
      <c r="G5854" s="5">
        <v>0.17</v>
      </c>
      <c r="H5854" s="5">
        <v>0.21</v>
      </c>
      <c r="I5854" s="5">
        <v>0.14000000000000001</v>
      </c>
    </row>
    <row r="5855" spans="1:9">
      <c r="A5855" t="s">
        <v>55921</v>
      </c>
      <c r="B5855" s="1" t="s">
        <v>55922</v>
      </c>
      <c r="C5855" s="2">
        <v>46099.469317129602</v>
      </c>
      <c r="D5855" s="1" t="s">
        <v>55923</v>
      </c>
      <c r="E5855" s="1" t="s">
        <v>54492</v>
      </c>
      <c r="F5855" s="2">
        <v>46073.875011574099</v>
      </c>
      <c r="G5855" s="5">
        <v>7.0000000000000007E-2</v>
      </c>
      <c r="H5855" s="5">
        <v>0.04</v>
      </c>
      <c r="I5855" s="5">
        <v>7.0000000000000007E-2</v>
      </c>
    </row>
    <row r="5856" spans="1:9">
      <c r="A5856" t="s">
        <v>55924</v>
      </c>
      <c r="B5856" s="1" t="s">
        <v>55925</v>
      </c>
      <c r="C5856" s="2">
        <v>46099.469317129602</v>
      </c>
      <c r="D5856" s="1" t="s">
        <v>55926</v>
      </c>
      <c r="E5856" s="1" t="s">
        <v>54492</v>
      </c>
      <c r="F5856" s="2">
        <v>46073.916678240697</v>
      </c>
      <c r="G5856" s="5">
        <v>0.11</v>
      </c>
      <c r="H5856" s="5">
        <v>0.26</v>
      </c>
      <c r="I5856" s="5">
        <v>0.14000000000000001</v>
      </c>
    </row>
    <row r="5857" spans="1:9">
      <c r="A5857" t="s">
        <v>55927</v>
      </c>
      <c r="B5857" s="1" t="s">
        <v>55928</v>
      </c>
      <c r="C5857" s="2">
        <v>46099.469317129602</v>
      </c>
      <c r="D5857" s="1" t="s">
        <v>55929</v>
      </c>
      <c r="E5857" s="1" t="s">
        <v>54492</v>
      </c>
      <c r="F5857" s="2">
        <v>46073.958344907398</v>
      </c>
      <c r="G5857" s="5">
        <v>0.06</v>
      </c>
      <c r="H5857" s="5">
        <v>0.03</v>
      </c>
      <c r="I5857" s="5">
        <v>0.06</v>
      </c>
    </row>
    <row r="5858" spans="1:9">
      <c r="A5858" t="s">
        <v>55930</v>
      </c>
      <c r="B5858" s="1" t="s">
        <v>55931</v>
      </c>
      <c r="C5858" s="2">
        <v>46099.469317129602</v>
      </c>
      <c r="D5858" s="1" t="s">
        <v>55932</v>
      </c>
      <c r="E5858" s="1" t="s">
        <v>54492</v>
      </c>
      <c r="F5858" s="2">
        <v>46074.000011574099</v>
      </c>
      <c r="G5858" s="5">
        <v>0.05</v>
      </c>
      <c r="H5858" s="5">
        <v>0.03</v>
      </c>
      <c r="I5858" s="5">
        <v>0.08</v>
      </c>
    </row>
    <row r="5859" spans="1:9">
      <c r="A5859" t="s">
        <v>55933</v>
      </c>
      <c r="B5859" s="1" t="s">
        <v>55934</v>
      </c>
      <c r="C5859" s="2">
        <v>46099.469317129602</v>
      </c>
      <c r="D5859" s="1" t="s">
        <v>55935</v>
      </c>
      <c r="E5859" s="1" t="s">
        <v>54492</v>
      </c>
      <c r="F5859" s="2">
        <v>46074.041678240697</v>
      </c>
      <c r="G5859" s="5">
        <v>0.06</v>
      </c>
      <c r="H5859" s="5">
        <v>0.03</v>
      </c>
      <c r="I5859" s="5">
        <v>0.03</v>
      </c>
    </row>
    <row r="5860" spans="1:9">
      <c r="A5860" t="s">
        <v>55936</v>
      </c>
      <c r="B5860" s="1" t="s">
        <v>55937</v>
      </c>
      <c r="C5860" s="2">
        <v>46099.469317129602</v>
      </c>
      <c r="D5860" s="1" t="s">
        <v>55938</v>
      </c>
      <c r="E5860" s="1" t="s">
        <v>54492</v>
      </c>
      <c r="F5860" s="2">
        <v>46074.083344907398</v>
      </c>
      <c r="G5860" s="5">
        <v>7.0000000000000007E-2</v>
      </c>
      <c r="H5860" s="5">
        <v>0.05</v>
      </c>
      <c r="I5860" s="5">
        <v>0.06</v>
      </c>
    </row>
    <row r="5861" spans="1:9">
      <c r="A5861" t="s">
        <v>55939</v>
      </c>
      <c r="B5861" s="1" t="s">
        <v>55940</v>
      </c>
      <c r="C5861" s="2">
        <v>46099.469317129602</v>
      </c>
      <c r="D5861" s="1" t="s">
        <v>55941</v>
      </c>
      <c r="E5861" s="1" t="s">
        <v>54492</v>
      </c>
      <c r="F5861" s="2">
        <v>46074.125011574099</v>
      </c>
      <c r="G5861" s="5">
        <v>7.0000000000000007E-2</v>
      </c>
      <c r="H5861" s="5">
        <v>0.03</v>
      </c>
      <c r="I5861" s="5">
        <v>0.09</v>
      </c>
    </row>
    <row r="5862" spans="1:9">
      <c r="A5862" t="s">
        <v>55942</v>
      </c>
      <c r="B5862" s="1" t="s">
        <v>55943</v>
      </c>
      <c r="C5862" s="2">
        <v>46099.469317129602</v>
      </c>
      <c r="D5862" s="1" t="s">
        <v>55944</v>
      </c>
      <c r="E5862" s="1" t="s">
        <v>54492</v>
      </c>
      <c r="F5862" s="2">
        <v>46074.166678240697</v>
      </c>
      <c r="G5862" s="5">
        <v>0.04</v>
      </c>
      <c r="H5862" s="5">
        <v>0.03</v>
      </c>
      <c r="I5862" s="5">
        <v>0.06</v>
      </c>
    </row>
    <row r="5863" spans="1:9">
      <c r="A5863" t="s">
        <v>55945</v>
      </c>
      <c r="B5863" s="1" t="s">
        <v>55946</v>
      </c>
      <c r="C5863" s="2">
        <v>46099.469317129602</v>
      </c>
      <c r="D5863" s="1" t="s">
        <v>55947</v>
      </c>
      <c r="E5863" s="1" t="s">
        <v>54492</v>
      </c>
      <c r="F5863" s="2">
        <v>46074.208344907398</v>
      </c>
      <c r="G5863" s="5">
        <v>7.0000000000000007E-2</v>
      </c>
      <c r="H5863" s="5">
        <v>0.04</v>
      </c>
      <c r="I5863" s="5">
        <v>0.08</v>
      </c>
    </row>
    <row r="5864" spans="1:9">
      <c r="A5864" t="s">
        <v>55948</v>
      </c>
      <c r="B5864" s="1" t="s">
        <v>55949</v>
      </c>
      <c r="C5864" s="2">
        <v>46099.469317129602</v>
      </c>
      <c r="D5864" s="1" t="s">
        <v>55950</v>
      </c>
      <c r="E5864" s="1" t="s">
        <v>54492</v>
      </c>
      <c r="F5864" s="2">
        <v>46074.250011574099</v>
      </c>
      <c r="G5864" s="5">
        <v>0.06</v>
      </c>
      <c r="H5864" s="5">
        <v>0.04</v>
      </c>
      <c r="I5864" s="5">
        <v>7.0000000000000007E-2</v>
      </c>
    </row>
    <row r="5865" spans="1:9">
      <c r="A5865" t="s">
        <v>55951</v>
      </c>
      <c r="B5865" s="1" t="s">
        <v>55952</v>
      </c>
      <c r="C5865" s="2">
        <v>46099.469317129602</v>
      </c>
      <c r="D5865" s="1" t="s">
        <v>55953</v>
      </c>
      <c r="E5865" s="1" t="s">
        <v>54492</v>
      </c>
      <c r="F5865" s="2">
        <v>46074.291678240697</v>
      </c>
      <c r="G5865" s="5">
        <v>0.15</v>
      </c>
      <c r="H5865" s="5">
        <v>0.08</v>
      </c>
      <c r="I5865" s="5">
        <v>7.0000000000000007E-2</v>
      </c>
    </row>
    <row r="5866" spans="1:9">
      <c r="A5866" t="s">
        <v>55954</v>
      </c>
      <c r="B5866" s="1" t="s">
        <v>55955</v>
      </c>
      <c r="C5866" s="2">
        <v>46099.469317129602</v>
      </c>
      <c r="D5866" s="1" t="s">
        <v>55956</v>
      </c>
      <c r="E5866" s="1" t="s">
        <v>54492</v>
      </c>
      <c r="F5866" s="2">
        <v>46074.333344907398</v>
      </c>
      <c r="G5866" s="5">
        <v>7.0000000000000007E-2</v>
      </c>
      <c r="H5866" s="5">
        <v>0.04</v>
      </c>
      <c r="I5866" s="5">
        <v>0.33</v>
      </c>
    </row>
    <row r="5867" spans="1:9">
      <c r="A5867" t="s">
        <v>55957</v>
      </c>
      <c r="B5867" s="1" t="s">
        <v>55958</v>
      </c>
      <c r="C5867" s="2">
        <v>46099.469317129602</v>
      </c>
      <c r="D5867" s="1" t="s">
        <v>55959</v>
      </c>
      <c r="E5867" s="1" t="s">
        <v>54492</v>
      </c>
      <c r="F5867" s="2">
        <v>46074.375011574099</v>
      </c>
      <c r="G5867" s="5">
        <v>7.0000000000000007E-2</v>
      </c>
      <c r="H5867" s="5">
        <v>0.06</v>
      </c>
      <c r="I5867" s="5">
        <v>7.0000000000000007E-2</v>
      </c>
    </row>
    <row r="5868" spans="1:9">
      <c r="A5868" t="s">
        <v>55960</v>
      </c>
      <c r="B5868" s="1" t="s">
        <v>55961</v>
      </c>
      <c r="C5868" s="2">
        <v>46099.469317129602</v>
      </c>
      <c r="D5868" s="1" t="s">
        <v>55962</v>
      </c>
      <c r="E5868" s="1" t="s">
        <v>54492</v>
      </c>
      <c r="F5868" s="2">
        <v>46074.416678240697</v>
      </c>
      <c r="G5868" s="5">
        <v>0.23</v>
      </c>
      <c r="H5868" s="5">
        <v>0.19</v>
      </c>
      <c r="I5868" s="5">
        <v>0.32</v>
      </c>
    </row>
    <row r="5869" spans="1:9">
      <c r="A5869" t="s">
        <v>55963</v>
      </c>
      <c r="B5869" s="1" t="s">
        <v>55964</v>
      </c>
      <c r="C5869" s="2">
        <v>46099.469317129602</v>
      </c>
      <c r="D5869" s="1" t="s">
        <v>55965</v>
      </c>
      <c r="E5869" s="1" t="s">
        <v>54492</v>
      </c>
      <c r="F5869" s="2">
        <v>46074.458344907398</v>
      </c>
      <c r="G5869" s="5">
        <v>0.16</v>
      </c>
      <c r="H5869" s="5">
        <v>0.13</v>
      </c>
      <c r="I5869" s="5">
        <v>0.19</v>
      </c>
    </row>
    <row r="5870" spans="1:9">
      <c r="A5870" t="s">
        <v>55966</v>
      </c>
      <c r="B5870" s="1" t="s">
        <v>55967</v>
      </c>
      <c r="C5870" s="2">
        <v>46099.469328703701</v>
      </c>
      <c r="D5870" s="1" t="s">
        <v>55968</v>
      </c>
      <c r="E5870" s="1" t="s">
        <v>54492</v>
      </c>
      <c r="F5870" s="2">
        <v>46074.500011574099</v>
      </c>
      <c r="G5870" s="5">
        <v>0.06</v>
      </c>
      <c r="H5870" s="5">
        <v>0.04</v>
      </c>
      <c r="I5870" s="5">
        <v>0.05</v>
      </c>
    </row>
    <row r="5871" spans="1:9">
      <c r="A5871" t="s">
        <v>55969</v>
      </c>
      <c r="B5871" s="1" t="s">
        <v>55970</v>
      </c>
      <c r="C5871" s="2">
        <v>46099.469328703701</v>
      </c>
      <c r="D5871" s="1" t="s">
        <v>55971</v>
      </c>
      <c r="E5871" s="1" t="s">
        <v>54492</v>
      </c>
      <c r="F5871" s="2">
        <v>46074.541678240697</v>
      </c>
      <c r="G5871" s="5">
        <v>7.0000000000000007E-2</v>
      </c>
      <c r="H5871" s="5">
        <v>0.04</v>
      </c>
      <c r="I5871" s="5">
        <v>7.0000000000000007E-2</v>
      </c>
    </row>
    <row r="5872" spans="1:9">
      <c r="A5872" t="s">
        <v>55972</v>
      </c>
      <c r="B5872" s="1" t="s">
        <v>55973</v>
      </c>
      <c r="C5872" s="2">
        <v>46099.469328703701</v>
      </c>
      <c r="D5872" s="1" t="s">
        <v>55974</v>
      </c>
      <c r="E5872" s="1" t="s">
        <v>54492</v>
      </c>
      <c r="F5872" s="2">
        <v>46074.583344907398</v>
      </c>
      <c r="G5872" s="5">
        <v>0.06</v>
      </c>
      <c r="H5872" s="5">
        <v>0.04</v>
      </c>
      <c r="I5872" s="5">
        <v>7.0000000000000007E-2</v>
      </c>
    </row>
    <row r="5873" spans="1:9">
      <c r="A5873" t="s">
        <v>55975</v>
      </c>
      <c r="B5873" s="1" t="s">
        <v>55976</v>
      </c>
      <c r="C5873" s="2">
        <v>46099.469328703701</v>
      </c>
      <c r="D5873" s="1" t="s">
        <v>55977</v>
      </c>
      <c r="E5873" s="1" t="s">
        <v>54492</v>
      </c>
      <c r="F5873" s="2">
        <v>46074.625011574099</v>
      </c>
      <c r="G5873" s="5">
        <v>0.05</v>
      </c>
      <c r="H5873" s="5">
        <v>0.08</v>
      </c>
      <c r="I5873" s="5">
        <v>0.06</v>
      </c>
    </row>
    <row r="5874" spans="1:9">
      <c r="A5874" t="s">
        <v>55978</v>
      </c>
      <c r="B5874" s="1" t="s">
        <v>55979</v>
      </c>
      <c r="C5874" s="2">
        <v>46099.469328703701</v>
      </c>
      <c r="D5874" s="1" t="s">
        <v>55980</v>
      </c>
      <c r="E5874" s="1" t="s">
        <v>54492</v>
      </c>
      <c r="F5874" s="2">
        <v>46074.666678240697</v>
      </c>
      <c r="G5874" s="5">
        <v>0.16</v>
      </c>
      <c r="H5874" s="5">
        <v>0.14000000000000001</v>
      </c>
      <c r="I5874" s="5">
        <v>7.0000000000000007E-2</v>
      </c>
    </row>
    <row r="5875" spans="1:9">
      <c r="A5875" t="s">
        <v>55981</v>
      </c>
      <c r="B5875" s="1" t="s">
        <v>55982</v>
      </c>
      <c r="C5875" s="2">
        <v>46099.469328703701</v>
      </c>
      <c r="D5875" s="1" t="s">
        <v>55983</v>
      </c>
      <c r="E5875" s="1" t="s">
        <v>54492</v>
      </c>
      <c r="F5875" s="2">
        <v>46074.708344907398</v>
      </c>
      <c r="G5875" s="5">
        <v>0.18</v>
      </c>
      <c r="H5875" s="5">
        <v>0.33</v>
      </c>
      <c r="I5875" s="5">
        <v>0.09</v>
      </c>
    </row>
    <row r="5876" spans="1:9">
      <c r="A5876" t="s">
        <v>55984</v>
      </c>
      <c r="B5876" s="1" t="s">
        <v>55985</v>
      </c>
      <c r="C5876" s="2">
        <v>46099.469328703701</v>
      </c>
      <c r="D5876" s="1" t="s">
        <v>55986</v>
      </c>
      <c r="E5876" s="1" t="s">
        <v>54492</v>
      </c>
      <c r="F5876" s="2">
        <v>46074.750011574099</v>
      </c>
      <c r="G5876" s="5">
        <v>0.06</v>
      </c>
      <c r="H5876" s="5">
        <v>0.04</v>
      </c>
      <c r="I5876" s="5">
        <v>0.08</v>
      </c>
    </row>
    <row r="5877" spans="1:9">
      <c r="A5877" t="s">
        <v>55987</v>
      </c>
      <c r="B5877" s="1" t="s">
        <v>55988</v>
      </c>
      <c r="C5877" s="2">
        <v>46099.469328703701</v>
      </c>
      <c r="D5877" s="1" t="s">
        <v>55989</v>
      </c>
      <c r="E5877" s="1" t="s">
        <v>54492</v>
      </c>
      <c r="F5877" s="2">
        <v>46074.791678240697</v>
      </c>
      <c r="G5877" s="5">
        <v>7.0000000000000007E-2</v>
      </c>
      <c r="H5877" s="5">
        <v>0.03</v>
      </c>
      <c r="I5877" s="5">
        <v>0.08</v>
      </c>
    </row>
    <row r="5878" spans="1:9">
      <c r="A5878" t="s">
        <v>55990</v>
      </c>
      <c r="B5878" s="1" t="s">
        <v>55991</v>
      </c>
      <c r="C5878" s="2">
        <v>46099.469328703701</v>
      </c>
      <c r="D5878" s="1" t="s">
        <v>55992</v>
      </c>
      <c r="E5878" s="1" t="s">
        <v>54492</v>
      </c>
      <c r="F5878" s="2">
        <v>46074.833344907398</v>
      </c>
      <c r="G5878" s="5">
        <v>0.15</v>
      </c>
      <c r="H5878" s="5">
        <v>0.14000000000000001</v>
      </c>
      <c r="I5878" s="5">
        <v>0.08</v>
      </c>
    </row>
    <row r="5879" spans="1:9">
      <c r="A5879" t="s">
        <v>55993</v>
      </c>
      <c r="B5879" s="1" t="s">
        <v>55994</v>
      </c>
      <c r="C5879" s="2">
        <v>46099.469328703701</v>
      </c>
      <c r="D5879" s="1" t="s">
        <v>55995</v>
      </c>
      <c r="E5879" s="1" t="s">
        <v>54492</v>
      </c>
      <c r="F5879" s="2">
        <v>46074.875011574099</v>
      </c>
      <c r="G5879" s="5">
        <v>0.04</v>
      </c>
      <c r="H5879" s="5">
        <v>0.04</v>
      </c>
      <c r="I5879" s="5">
        <v>0.04</v>
      </c>
    </row>
    <row r="5880" spans="1:9">
      <c r="A5880" t="s">
        <v>55996</v>
      </c>
      <c r="B5880" s="1" t="s">
        <v>55997</v>
      </c>
      <c r="C5880" s="2">
        <v>46099.469328703701</v>
      </c>
      <c r="D5880" s="1" t="s">
        <v>55998</v>
      </c>
      <c r="E5880" s="1" t="s">
        <v>54492</v>
      </c>
      <c r="F5880" s="2">
        <v>46074.916678240697</v>
      </c>
      <c r="G5880" s="5">
        <v>0.05</v>
      </c>
      <c r="H5880" s="5">
        <v>0.03</v>
      </c>
      <c r="I5880" s="5">
        <v>0.06</v>
      </c>
    </row>
    <row r="5881" spans="1:9">
      <c r="A5881" t="s">
        <v>55999</v>
      </c>
      <c r="B5881" s="1" t="s">
        <v>56000</v>
      </c>
      <c r="C5881" s="2">
        <v>46099.469328703701</v>
      </c>
      <c r="D5881" s="1" t="s">
        <v>56001</v>
      </c>
      <c r="E5881" s="1" t="s">
        <v>54492</v>
      </c>
      <c r="F5881" s="2">
        <v>46074.958344907398</v>
      </c>
      <c r="G5881" s="5">
        <v>0.03</v>
      </c>
      <c r="H5881" s="5">
        <v>0.03</v>
      </c>
      <c r="I5881" s="5">
        <v>0.03</v>
      </c>
    </row>
    <row r="5882" spans="1:9">
      <c r="A5882" t="s">
        <v>56002</v>
      </c>
      <c r="B5882" s="1" t="s">
        <v>56003</v>
      </c>
      <c r="C5882" s="2">
        <v>46099.469328703701</v>
      </c>
      <c r="D5882" s="1" t="s">
        <v>56004</v>
      </c>
      <c r="E5882" s="1" t="s">
        <v>54492</v>
      </c>
      <c r="F5882" s="2">
        <v>46075.000011574099</v>
      </c>
      <c r="G5882" s="5">
        <v>0.13</v>
      </c>
      <c r="H5882" s="5">
        <v>0.4</v>
      </c>
      <c r="I5882" s="5">
        <v>0.11</v>
      </c>
    </row>
    <row r="5883" spans="1:9">
      <c r="A5883" t="s">
        <v>56005</v>
      </c>
      <c r="B5883" s="1" t="s">
        <v>56006</v>
      </c>
      <c r="C5883" s="2">
        <v>46099.469328703701</v>
      </c>
      <c r="D5883" s="1" t="s">
        <v>56007</v>
      </c>
      <c r="E5883" s="1" t="s">
        <v>54492</v>
      </c>
      <c r="F5883" s="2">
        <v>46075.041678240697</v>
      </c>
      <c r="G5883" s="5">
        <v>0.04</v>
      </c>
      <c r="H5883" s="5">
        <v>0.02</v>
      </c>
      <c r="I5883" s="5">
        <v>0.11</v>
      </c>
    </row>
    <row r="5884" spans="1:9">
      <c r="A5884" t="s">
        <v>56008</v>
      </c>
      <c r="B5884" s="1" t="s">
        <v>56009</v>
      </c>
      <c r="C5884" s="2">
        <v>46099.469328703701</v>
      </c>
      <c r="D5884" s="1" t="s">
        <v>56010</v>
      </c>
      <c r="E5884" s="1" t="s">
        <v>54492</v>
      </c>
      <c r="F5884" s="2">
        <v>46075.083344907398</v>
      </c>
      <c r="G5884" s="5">
        <v>0.18</v>
      </c>
      <c r="H5884" s="5">
        <v>0.36</v>
      </c>
      <c r="I5884" s="5">
        <v>0.13</v>
      </c>
    </row>
    <row r="5885" spans="1:9">
      <c r="A5885" t="s">
        <v>56011</v>
      </c>
      <c r="B5885" s="1" t="s">
        <v>56012</v>
      </c>
      <c r="C5885" s="2">
        <v>46099.469328703701</v>
      </c>
      <c r="D5885" s="1" t="s">
        <v>56013</v>
      </c>
      <c r="E5885" s="1" t="s">
        <v>54492</v>
      </c>
      <c r="F5885" s="2">
        <v>46075.125011574099</v>
      </c>
      <c r="G5885" s="5">
        <v>0.08</v>
      </c>
      <c r="H5885" s="5">
        <v>7.0000000000000007E-2</v>
      </c>
      <c r="I5885" s="5">
        <v>0.04</v>
      </c>
    </row>
    <row r="5886" spans="1:9">
      <c r="A5886" t="s">
        <v>56014</v>
      </c>
      <c r="B5886" s="1" t="s">
        <v>56015</v>
      </c>
      <c r="C5886" s="2">
        <v>46099.469328703701</v>
      </c>
      <c r="D5886" s="1" t="s">
        <v>56016</v>
      </c>
      <c r="E5886" s="1" t="s">
        <v>54492</v>
      </c>
      <c r="F5886" s="2">
        <v>46075.166678240697</v>
      </c>
      <c r="G5886" s="5">
        <v>0.08</v>
      </c>
      <c r="H5886" s="5">
        <v>7.0000000000000007E-2</v>
      </c>
      <c r="I5886" s="5">
        <v>0.03</v>
      </c>
    </row>
    <row r="5887" spans="1:9">
      <c r="A5887" t="s">
        <v>56017</v>
      </c>
      <c r="B5887" s="1" t="s">
        <v>56018</v>
      </c>
      <c r="C5887" s="2">
        <v>46099.469328703701</v>
      </c>
      <c r="D5887" s="1" t="s">
        <v>56019</v>
      </c>
      <c r="E5887" s="1" t="s">
        <v>54492</v>
      </c>
      <c r="F5887" s="2">
        <v>46075.208344907398</v>
      </c>
      <c r="G5887" s="5">
        <v>0.05</v>
      </c>
      <c r="H5887" s="5">
        <v>0.03</v>
      </c>
      <c r="I5887" s="5">
        <v>0.04</v>
      </c>
    </row>
    <row r="5888" spans="1:9">
      <c r="A5888" t="s">
        <v>56020</v>
      </c>
      <c r="B5888" s="1" t="s">
        <v>56021</v>
      </c>
      <c r="C5888" s="2">
        <v>46099.469328703701</v>
      </c>
      <c r="D5888" s="1" t="s">
        <v>56022</v>
      </c>
      <c r="E5888" s="1" t="s">
        <v>54492</v>
      </c>
      <c r="F5888" s="2">
        <v>46075.250011574099</v>
      </c>
      <c r="G5888" s="5">
        <v>7.0000000000000007E-2</v>
      </c>
      <c r="H5888" s="5">
        <v>0.02</v>
      </c>
      <c r="I5888" s="5">
        <v>0.09</v>
      </c>
    </row>
    <row r="5889" spans="1:9">
      <c r="A5889" t="s">
        <v>56023</v>
      </c>
      <c r="B5889" s="1" t="s">
        <v>56024</v>
      </c>
      <c r="C5889" s="2">
        <v>46099.469328703701</v>
      </c>
      <c r="D5889" s="1" t="s">
        <v>56025</v>
      </c>
      <c r="E5889" s="1" t="s">
        <v>54492</v>
      </c>
      <c r="F5889" s="2">
        <v>46075.291678240697</v>
      </c>
      <c r="G5889" s="5">
        <v>0.34</v>
      </c>
      <c r="H5889" s="5">
        <v>0.36</v>
      </c>
      <c r="I5889" s="5">
        <v>0.2</v>
      </c>
    </row>
    <row r="5890" spans="1:9">
      <c r="A5890" t="s">
        <v>56026</v>
      </c>
      <c r="B5890" s="1" t="s">
        <v>56027</v>
      </c>
      <c r="C5890" s="2">
        <v>46099.469328703701</v>
      </c>
      <c r="D5890" s="1" t="s">
        <v>56028</v>
      </c>
      <c r="E5890" s="1" t="s">
        <v>54492</v>
      </c>
      <c r="F5890" s="2">
        <v>46075.333344907398</v>
      </c>
      <c r="G5890" s="5">
        <v>0.06</v>
      </c>
      <c r="H5890" s="5">
        <v>0.03</v>
      </c>
      <c r="I5890" s="5">
        <v>7.0000000000000007E-2</v>
      </c>
    </row>
    <row r="5891" spans="1:9">
      <c r="A5891" t="s">
        <v>56029</v>
      </c>
      <c r="B5891" s="1" t="s">
        <v>56030</v>
      </c>
      <c r="C5891" s="2">
        <v>46099.469328703701</v>
      </c>
      <c r="D5891" s="1" t="s">
        <v>56031</v>
      </c>
      <c r="E5891" s="1" t="s">
        <v>54492</v>
      </c>
      <c r="F5891" s="2">
        <v>46075.375011574099</v>
      </c>
      <c r="G5891" s="5">
        <v>0.04</v>
      </c>
      <c r="H5891" s="5">
        <v>0.02</v>
      </c>
      <c r="I5891" s="5">
        <v>0.35</v>
      </c>
    </row>
    <row r="5892" spans="1:9">
      <c r="A5892" t="s">
        <v>56032</v>
      </c>
      <c r="B5892" s="1" t="s">
        <v>56033</v>
      </c>
      <c r="C5892" s="2">
        <v>46099.469340277799</v>
      </c>
      <c r="D5892" s="1" t="s">
        <v>56034</v>
      </c>
      <c r="E5892" s="1" t="s">
        <v>54492</v>
      </c>
      <c r="F5892" s="2">
        <v>46075.416678240697</v>
      </c>
      <c r="G5892" s="5">
        <v>7.0000000000000007E-2</v>
      </c>
      <c r="H5892" s="5">
        <v>0.08</v>
      </c>
      <c r="I5892" s="5">
        <v>0.11</v>
      </c>
    </row>
    <row r="5893" spans="1:9">
      <c r="A5893" t="s">
        <v>56035</v>
      </c>
      <c r="B5893" s="1" t="s">
        <v>56036</v>
      </c>
      <c r="C5893" s="2">
        <v>46099.469340277799</v>
      </c>
      <c r="D5893" s="1" t="s">
        <v>56037</v>
      </c>
      <c r="E5893" s="1" t="s">
        <v>54492</v>
      </c>
      <c r="F5893" s="2">
        <v>46075.458344907398</v>
      </c>
      <c r="G5893" s="5">
        <v>0.13</v>
      </c>
      <c r="H5893" s="5">
        <v>0.1</v>
      </c>
      <c r="I5893" s="5">
        <v>0.12</v>
      </c>
    </row>
    <row r="5894" spans="1:9">
      <c r="A5894" t="s">
        <v>56038</v>
      </c>
      <c r="B5894" s="1" t="s">
        <v>56039</v>
      </c>
      <c r="C5894" s="2">
        <v>46099.469340277799</v>
      </c>
      <c r="D5894" s="1" t="s">
        <v>56040</v>
      </c>
      <c r="E5894" s="1" t="s">
        <v>54492</v>
      </c>
      <c r="F5894" s="2">
        <v>46075.500011574099</v>
      </c>
      <c r="G5894" s="5">
        <v>0.23</v>
      </c>
      <c r="H5894" s="5">
        <v>0.2</v>
      </c>
      <c r="I5894" s="5">
        <v>0.09</v>
      </c>
    </row>
    <row r="5895" spans="1:9">
      <c r="A5895" t="s">
        <v>56041</v>
      </c>
      <c r="B5895" s="1" t="s">
        <v>56042</v>
      </c>
      <c r="C5895" s="2">
        <v>46099.469340277799</v>
      </c>
      <c r="D5895" s="1" t="s">
        <v>56043</v>
      </c>
      <c r="E5895" s="1" t="s">
        <v>54492</v>
      </c>
      <c r="F5895" s="2">
        <v>46075.541678240697</v>
      </c>
      <c r="G5895" s="5">
        <v>0.16</v>
      </c>
      <c r="H5895" s="5">
        <v>0.28000000000000003</v>
      </c>
      <c r="I5895" s="5">
        <v>0.22</v>
      </c>
    </row>
    <row r="5896" spans="1:9">
      <c r="A5896" t="s">
        <v>56044</v>
      </c>
      <c r="B5896" s="1" t="s">
        <v>56045</v>
      </c>
      <c r="C5896" s="2">
        <v>46099.469340277799</v>
      </c>
      <c r="D5896" s="1" t="s">
        <v>56046</v>
      </c>
      <c r="E5896" s="1" t="s">
        <v>54492</v>
      </c>
      <c r="F5896" s="2">
        <v>46075.583344907398</v>
      </c>
      <c r="G5896" s="5">
        <v>0.04</v>
      </c>
      <c r="H5896" s="5">
        <v>0.06</v>
      </c>
      <c r="I5896" s="5">
        <v>0.09</v>
      </c>
    </row>
    <row r="5897" spans="1:9">
      <c r="A5897" t="s">
        <v>56047</v>
      </c>
      <c r="B5897" s="1" t="s">
        <v>56048</v>
      </c>
      <c r="C5897" s="2">
        <v>46099.469340277799</v>
      </c>
      <c r="D5897" s="1" t="s">
        <v>56049</v>
      </c>
      <c r="E5897" s="1" t="s">
        <v>54492</v>
      </c>
      <c r="F5897" s="2">
        <v>46075.625011574099</v>
      </c>
      <c r="G5897" s="5">
        <v>0.03</v>
      </c>
      <c r="H5897" s="5">
        <v>7.0000000000000007E-2</v>
      </c>
      <c r="I5897" s="5">
        <v>0.04</v>
      </c>
    </row>
    <row r="5898" spans="1:9">
      <c r="A5898" t="s">
        <v>56050</v>
      </c>
      <c r="B5898" s="1" t="s">
        <v>56051</v>
      </c>
      <c r="C5898" s="2">
        <v>46099.469340277799</v>
      </c>
      <c r="D5898" s="1" t="s">
        <v>56052</v>
      </c>
      <c r="E5898" s="1" t="s">
        <v>54492</v>
      </c>
      <c r="F5898" s="2">
        <v>46075.666678240697</v>
      </c>
      <c r="G5898" s="5">
        <v>1.19</v>
      </c>
      <c r="H5898" s="5">
        <v>0.46</v>
      </c>
      <c r="I5898" s="5">
        <v>0.59</v>
      </c>
    </row>
    <row r="5899" spans="1:9">
      <c r="A5899" t="s">
        <v>56053</v>
      </c>
      <c r="B5899" s="1" t="s">
        <v>56054</v>
      </c>
      <c r="C5899" s="2">
        <v>46099.469340277799</v>
      </c>
      <c r="D5899" s="1" t="s">
        <v>56055</v>
      </c>
      <c r="E5899" s="1" t="s">
        <v>54492</v>
      </c>
      <c r="F5899" s="2">
        <v>46075.708344907398</v>
      </c>
      <c r="G5899" s="5">
        <v>7.0000000000000007E-2</v>
      </c>
      <c r="H5899" s="5">
        <v>0.05</v>
      </c>
      <c r="I5899" s="5">
        <v>0.1</v>
      </c>
    </row>
    <row r="5900" spans="1:9">
      <c r="A5900" t="s">
        <v>56056</v>
      </c>
      <c r="B5900" s="1" t="s">
        <v>56057</v>
      </c>
      <c r="C5900" s="2">
        <v>46099.469340277799</v>
      </c>
      <c r="D5900" s="1" t="s">
        <v>56058</v>
      </c>
      <c r="E5900" s="1" t="s">
        <v>54492</v>
      </c>
      <c r="F5900" s="2">
        <v>46075.750011574099</v>
      </c>
      <c r="G5900" s="5">
        <v>0.06</v>
      </c>
      <c r="H5900" s="5">
        <v>0.06</v>
      </c>
      <c r="I5900" s="5">
        <v>7.0000000000000007E-2</v>
      </c>
    </row>
    <row r="5901" spans="1:9">
      <c r="A5901" t="s">
        <v>56059</v>
      </c>
      <c r="B5901" s="1" t="s">
        <v>56060</v>
      </c>
      <c r="C5901" s="2">
        <v>46099.469340277799</v>
      </c>
      <c r="D5901" s="1" t="s">
        <v>56061</v>
      </c>
      <c r="E5901" s="1" t="s">
        <v>54492</v>
      </c>
      <c r="F5901" s="2">
        <v>46075.791678240697</v>
      </c>
      <c r="G5901" s="5">
        <v>1.06</v>
      </c>
      <c r="H5901" s="5">
        <v>1.78</v>
      </c>
      <c r="I5901" s="5">
        <v>0.83</v>
      </c>
    </row>
    <row r="5902" spans="1:9">
      <c r="A5902" t="s">
        <v>56062</v>
      </c>
      <c r="B5902" s="1" t="s">
        <v>56063</v>
      </c>
      <c r="C5902" s="2">
        <v>46099.469340277799</v>
      </c>
      <c r="D5902" s="1" t="s">
        <v>56064</v>
      </c>
      <c r="E5902" s="1" t="s">
        <v>54492</v>
      </c>
      <c r="F5902" s="2">
        <v>46075.833344907398</v>
      </c>
      <c r="G5902" s="5">
        <v>0.13</v>
      </c>
      <c r="H5902" s="5">
        <v>0.12</v>
      </c>
      <c r="I5902" s="5">
        <v>0.05</v>
      </c>
    </row>
    <row r="5903" spans="1:9">
      <c r="A5903" t="s">
        <v>56065</v>
      </c>
      <c r="B5903" s="1" t="s">
        <v>56066</v>
      </c>
      <c r="C5903" s="2">
        <v>46099.469340277799</v>
      </c>
      <c r="D5903" s="1" t="s">
        <v>56067</v>
      </c>
      <c r="E5903" s="1" t="s">
        <v>54492</v>
      </c>
      <c r="F5903" s="2">
        <v>46075.875011574099</v>
      </c>
      <c r="G5903" s="5">
        <v>0.06</v>
      </c>
      <c r="H5903" s="5">
        <v>0.03</v>
      </c>
      <c r="I5903" s="5">
        <v>0.05</v>
      </c>
    </row>
    <row r="5904" spans="1:9">
      <c r="A5904" t="s">
        <v>56068</v>
      </c>
      <c r="B5904" s="1" t="s">
        <v>56069</v>
      </c>
      <c r="C5904" s="2">
        <v>46099.469340277799</v>
      </c>
      <c r="D5904" s="1" t="s">
        <v>56070</v>
      </c>
      <c r="E5904" s="1" t="s">
        <v>54492</v>
      </c>
      <c r="F5904" s="2">
        <v>46075.916678240697</v>
      </c>
      <c r="G5904" s="5">
        <v>0.04</v>
      </c>
      <c r="H5904" s="5">
        <v>0.02</v>
      </c>
      <c r="I5904" s="5">
        <v>0.1</v>
      </c>
    </row>
    <row r="5905" spans="1:9">
      <c r="A5905" t="s">
        <v>56071</v>
      </c>
      <c r="B5905" s="1" t="s">
        <v>56072</v>
      </c>
      <c r="C5905" s="2">
        <v>46099.469340277799</v>
      </c>
      <c r="D5905" s="1" t="s">
        <v>56073</v>
      </c>
      <c r="E5905" s="1" t="s">
        <v>54492</v>
      </c>
      <c r="F5905" s="2">
        <v>46075.958344907398</v>
      </c>
      <c r="G5905" s="5">
        <v>0.08</v>
      </c>
      <c r="H5905" s="5">
        <v>0.05</v>
      </c>
      <c r="I5905" s="5">
        <v>0.04</v>
      </c>
    </row>
    <row r="5906" spans="1:9">
      <c r="A5906" t="s">
        <v>56074</v>
      </c>
      <c r="B5906" s="1" t="s">
        <v>56075</v>
      </c>
      <c r="C5906" s="2">
        <v>46099.469340277799</v>
      </c>
      <c r="D5906" s="1" t="s">
        <v>56076</v>
      </c>
      <c r="E5906" s="1" t="s">
        <v>54492</v>
      </c>
      <c r="F5906" s="2">
        <v>46076.000011574099</v>
      </c>
      <c r="G5906" s="5">
        <v>0.06</v>
      </c>
      <c r="H5906" s="5">
        <v>0.03</v>
      </c>
      <c r="I5906" s="5">
        <v>0.09</v>
      </c>
    </row>
    <row r="5907" spans="1:9">
      <c r="A5907" t="s">
        <v>56077</v>
      </c>
      <c r="B5907" s="1" t="s">
        <v>56078</v>
      </c>
      <c r="C5907" s="2">
        <v>46099.469340277799</v>
      </c>
      <c r="D5907" s="1" t="s">
        <v>56079</v>
      </c>
      <c r="E5907" s="1" t="s">
        <v>54492</v>
      </c>
      <c r="F5907" s="2">
        <v>46076.041678240697</v>
      </c>
      <c r="G5907" s="5">
        <v>0.28999999999999998</v>
      </c>
      <c r="H5907" s="5">
        <v>0.27</v>
      </c>
      <c r="I5907" s="5">
        <v>0.08</v>
      </c>
    </row>
    <row r="5908" spans="1:9">
      <c r="A5908" t="s">
        <v>56080</v>
      </c>
      <c r="B5908" s="1" t="s">
        <v>56081</v>
      </c>
      <c r="C5908" s="2">
        <v>46099.469340277799</v>
      </c>
      <c r="D5908" s="1" t="s">
        <v>56082</v>
      </c>
      <c r="E5908" s="1" t="s">
        <v>54492</v>
      </c>
      <c r="F5908" s="2">
        <v>46076.083344907398</v>
      </c>
      <c r="G5908" s="5">
        <v>0.05</v>
      </c>
      <c r="H5908" s="5">
        <v>0.03</v>
      </c>
      <c r="I5908" s="5">
        <v>0.06</v>
      </c>
    </row>
    <row r="5909" spans="1:9">
      <c r="A5909" t="s">
        <v>56083</v>
      </c>
      <c r="B5909" s="1" t="s">
        <v>56084</v>
      </c>
      <c r="C5909" s="2">
        <v>46099.469340277799</v>
      </c>
      <c r="D5909" s="1" t="s">
        <v>56085</v>
      </c>
      <c r="E5909" s="1" t="s">
        <v>54492</v>
      </c>
      <c r="F5909" s="2">
        <v>46076.125011574099</v>
      </c>
      <c r="G5909" s="5">
        <v>0.05</v>
      </c>
      <c r="H5909" s="5">
        <v>0.03</v>
      </c>
      <c r="I5909" s="5">
        <v>0.02</v>
      </c>
    </row>
    <row r="5910" spans="1:9">
      <c r="A5910" t="s">
        <v>56086</v>
      </c>
      <c r="B5910" s="1" t="s">
        <v>56087</v>
      </c>
      <c r="C5910" s="2">
        <v>46099.469340277799</v>
      </c>
      <c r="D5910" s="1" t="s">
        <v>56088</v>
      </c>
      <c r="E5910" s="1" t="s">
        <v>54492</v>
      </c>
      <c r="F5910" s="2">
        <v>46076.166678240697</v>
      </c>
      <c r="G5910" s="5">
        <v>7.0000000000000007E-2</v>
      </c>
      <c r="H5910" s="5">
        <v>0.04</v>
      </c>
      <c r="I5910" s="5">
        <v>7.0000000000000007E-2</v>
      </c>
    </row>
    <row r="5911" spans="1:9">
      <c r="A5911" t="s">
        <v>56089</v>
      </c>
      <c r="B5911" s="1" t="s">
        <v>56090</v>
      </c>
      <c r="C5911" s="2">
        <v>46099.469340277799</v>
      </c>
      <c r="D5911" s="1" t="s">
        <v>56091</v>
      </c>
      <c r="E5911" s="1" t="s">
        <v>54492</v>
      </c>
      <c r="F5911" s="2">
        <v>46076.208344907398</v>
      </c>
      <c r="G5911" s="5">
        <v>0.08</v>
      </c>
      <c r="H5911" s="5">
        <v>0.05</v>
      </c>
      <c r="I5911" s="5">
        <v>0.09</v>
      </c>
    </row>
    <row r="5912" spans="1:9">
      <c r="A5912" t="s">
        <v>56092</v>
      </c>
      <c r="B5912" s="1" t="s">
        <v>56093</v>
      </c>
      <c r="C5912" s="2">
        <v>46099.469340277799</v>
      </c>
      <c r="D5912" s="1" t="s">
        <v>56094</v>
      </c>
      <c r="E5912" s="1" t="s">
        <v>54492</v>
      </c>
      <c r="F5912" s="2">
        <v>46076.250011574099</v>
      </c>
      <c r="G5912" s="5">
        <v>7.0000000000000007E-2</v>
      </c>
      <c r="H5912" s="5">
        <v>0.04</v>
      </c>
      <c r="I5912" s="5">
        <v>0.09</v>
      </c>
    </row>
    <row r="5913" spans="1:9">
      <c r="A5913" t="s">
        <v>56095</v>
      </c>
      <c r="B5913" s="1" t="s">
        <v>56096</v>
      </c>
      <c r="C5913" s="2">
        <v>46099.469340277799</v>
      </c>
      <c r="D5913" s="1" t="s">
        <v>56097</v>
      </c>
      <c r="E5913" s="1" t="s">
        <v>54492</v>
      </c>
      <c r="F5913" s="2">
        <v>46076.291678240697</v>
      </c>
      <c r="G5913" s="5">
        <v>0.35</v>
      </c>
      <c r="H5913" s="5">
        <v>0.28999999999999998</v>
      </c>
      <c r="I5913" s="5">
        <v>0.34</v>
      </c>
    </row>
    <row r="5914" spans="1:9">
      <c r="A5914" t="s">
        <v>56098</v>
      </c>
      <c r="B5914" s="1" t="s">
        <v>56099</v>
      </c>
      <c r="C5914" s="2">
        <v>46099.469351851898</v>
      </c>
      <c r="D5914" s="1" t="s">
        <v>56100</v>
      </c>
      <c r="E5914" s="1" t="s">
        <v>54492</v>
      </c>
      <c r="F5914" s="2">
        <v>46076.333344907398</v>
      </c>
      <c r="G5914" s="5">
        <v>0.15</v>
      </c>
      <c r="H5914" s="5">
        <v>0.15</v>
      </c>
      <c r="I5914" s="5">
        <v>0.3</v>
      </c>
    </row>
    <row r="5915" spans="1:9">
      <c r="A5915" t="s">
        <v>56101</v>
      </c>
      <c r="B5915" s="1" t="s">
        <v>56102</v>
      </c>
      <c r="C5915" s="2">
        <v>46099.469351851898</v>
      </c>
      <c r="D5915" s="1" t="s">
        <v>56103</v>
      </c>
      <c r="E5915" s="1" t="s">
        <v>54492</v>
      </c>
      <c r="F5915" s="2">
        <v>46076.375011574099</v>
      </c>
      <c r="G5915" s="5">
        <v>0.31</v>
      </c>
      <c r="H5915" s="5">
        <v>0.21</v>
      </c>
      <c r="I5915" s="5">
        <v>0.3</v>
      </c>
    </row>
    <row r="5916" spans="1:9">
      <c r="A5916" t="s">
        <v>56104</v>
      </c>
      <c r="B5916" s="1" t="s">
        <v>56105</v>
      </c>
      <c r="C5916" s="2">
        <v>46099.469351851898</v>
      </c>
      <c r="D5916" s="1" t="s">
        <v>56106</v>
      </c>
      <c r="E5916" s="1" t="s">
        <v>54492</v>
      </c>
      <c r="F5916" s="2">
        <v>46076.416678240697</v>
      </c>
      <c r="G5916" s="5">
        <v>0.14000000000000001</v>
      </c>
      <c r="H5916" s="5">
        <v>0.14000000000000001</v>
      </c>
      <c r="I5916" s="5">
        <v>0.23</v>
      </c>
    </row>
    <row r="5917" spans="1:9">
      <c r="A5917" t="s">
        <v>56107</v>
      </c>
      <c r="B5917" s="1" t="s">
        <v>56108</v>
      </c>
      <c r="C5917" s="2">
        <v>46099.469351851898</v>
      </c>
      <c r="D5917" s="1" t="s">
        <v>56109</v>
      </c>
      <c r="E5917" s="1" t="s">
        <v>54492</v>
      </c>
      <c r="F5917" s="2">
        <v>46076.458344907398</v>
      </c>
      <c r="G5917" s="5">
        <v>0.23</v>
      </c>
      <c r="H5917" s="5">
        <v>0.21</v>
      </c>
      <c r="I5917" s="5">
        <v>0.27</v>
      </c>
    </row>
    <row r="5918" spans="1:9">
      <c r="A5918" t="s">
        <v>56110</v>
      </c>
      <c r="B5918" s="1" t="s">
        <v>56111</v>
      </c>
      <c r="C5918" s="2">
        <v>46099.469351851898</v>
      </c>
      <c r="D5918" s="1" t="s">
        <v>56112</v>
      </c>
      <c r="E5918" s="1" t="s">
        <v>54492</v>
      </c>
      <c r="F5918" s="2">
        <v>46076.500011574099</v>
      </c>
      <c r="G5918" s="5">
        <v>0.21</v>
      </c>
      <c r="H5918" s="5">
        <v>0.21</v>
      </c>
      <c r="I5918" s="5">
        <v>0.25</v>
      </c>
    </row>
    <row r="5919" spans="1:9">
      <c r="A5919" t="s">
        <v>56113</v>
      </c>
      <c r="B5919" s="1" t="s">
        <v>56114</v>
      </c>
      <c r="C5919" s="2">
        <v>46099.469351851898</v>
      </c>
      <c r="D5919" s="1" t="s">
        <v>56115</v>
      </c>
      <c r="E5919" s="1" t="s">
        <v>54492</v>
      </c>
      <c r="F5919" s="2">
        <v>46076.541678240697</v>
      </c>
      <c r="G5919" s="5">
        <v>0.21</v>
      </c>
      <c r="H5919" s="5">
        <v>0.25</v>
      </c>
      <c r="I5919" s="5">
        <v>0.28000000000000003</v>
      </c>
    </row>
    <row r="5920" spans="1:9">
      <c r="A5920" t="s">
        <v>56116</v>
      </c>
      <c r="B5920" s="1" t="s">
        <v>56117</v>
      </c>
      <c r="C5920" s="2">
        <v>46099.469351851898</v>
      </c>
      <c r="D5920" s="1" t="s">
        <v>56118</v>
      </c>
      <c r="E5920" s="1" t="s">
        <v>54492</v>
      </c>
      <c r="F5920" s="2">
        <v>46076.583344907398</v>
      </c>
      <c r="G5920" s="5">
        <v>0.2</v>
      </c>
      <c r="H5920" s="5">
        <v>0.18</v>
      </c>
      <c r="I5920" s="5">
        <v>0.27</v>
      </c>
    </row>
    <row r="5921" spans="1:9">
      <c r="A5921" t="s">
        <v>56119</v>
      </c>
      <c r="B5921" s="1" t="s">
        <v>56120</v>
      </c>
      <c r="C5921" s="2">
        <v>46099.469351851898</v>
      </c>
      <c r="D5921" s="1" t="s">
        <v>56121</v>
      </c>
      <c r="E5921" s="1" t="s">
        <v>54492</v>
      </c>
      <c r="F5921" s="2">
        <v>46076.625011574099</v>
      </c>
      <c r="G5921" s="5">
        <v>0.15</v>
      </c>
      <c r="H5921" s="5">
        <v>0.15</v>
      </c>
      <c r="I5921" s="5">
        <v>0.2</v>
      </c>
    </row>
    <row r="5922" spans="1:9">
      <c r="A5922" t="s">
        <v>56122</v>
      </c>
      <c r="B5922" s="1" t="s">
        <v>56123</v>
      </c>
      <c r="C5922" s="2">
        <v>46099.469351851898</v>
      </c>
      <c r="D5922" s="1" t="s">
        <v>56124</v>
      </c>
      <c r="E5922" s="1" t="s">
        <v>54492</v>
      </c>
      <c r="F5922" s="2">
        <v>46076.666678240697</v>
      </c>
      <c r="G5922" s="5">
        <v>0.67</v>
      </c>
      <c r="H5922" s="5">
        <v>0.31</v>
      </c>
      <c r="I5922" s="5">
        <v>0.41</v>
      </c>
    </row>
    <row r="5923" spans="1:9">
      <c r="A5923" t="s">
        <v>56125</v>
      </c>
      <c r="B5923" s="1" t="s">
        <v>56126</v>
      </c>
      <c r="C5923" s="2">
        <v>46099.469351851898</v>
      </c>
      <c r="D5923" s="1" t="s">
        <v>56127</v>
      </c>
      <c r="E5923" s="1" t="s">
        <v>54492</v>
      </c>
      <c r="F5923" s="2">
        <v>46076.708344907398</v>
      </c>
      <c r="G5923" s="5">
        <v>0.09</v>
      </c>
      <c r="H5923" s="5">
        <v>7.0000000000000007E-2</v>
      </c>
      <c r="I5923" s="5">
        <v>0.09</v>
      </c>
    </row>
    <row r="5924" spans="1:9">
      <c r="A5924" t="s">
        <v>56128</v>
      </c>
      <c r="B5924" s="1" t="s">
        <v>56129</v>
      </c>
      <c r="C5924" s="2">
        <v>46099.469351851898</v>
      </c>
      <c r="D5924" s="1" t="s">
        <v>56130</v>
      </c>
      <c r="E5924" s="1" t="s">
        <v>54492</v>
      </c>
      <c r="F5924" s="2">
        <v>46076.750011574099</v>
      </c>
      <c r="G5924" s="5">
        <v>0.09</v>
      </c>
      <c r="H5924" s="5">
        <v>0.08</v>
      </c>
      <c r="I5924" s="5">
        <v>0.1</v>
      </c>
    </row>
    <row r="5925" spans="1:9">
      <c r="A5925" t="s">
        <v>56131</v>
      </c>
      <c r="B5925" s="1" t="s">
        <v>56132</v>
      </c>
      <c r="C5925" s="2">
        <v>46099.469351851898</v>
      </c>
      <c r="D5925" s="1" t="s">
        <v>56133</v>
      </c>
      <c r="E5925" s="1" t="s">
        <v>54492</v>
      </c>
      <c r="F5925" s="2">
        <v>46076.791678240697</v>
      </c>
      <c r="G5925" s="5">
        <v>0.06</v>
      </c>
      <c r="H5925" s="5">
        <v>0.03</v>
      </c>
      <c r="I5925" s="5">
        <v>7.0000000000000007E-2</v>
      </c>
    </row>
    <row r="5926" spans="1:9">
      <c r="A5926" t="s">
        <v>56134</v>
      </c>
      <c r="B5926" s="1" t="s">
        <v>56135</v>
      </c>
      <c r="C5926" s="2">
        <v>46099.469351851898</v>
      </c>
      <c r="D5926" s="1" t="s">
        <v>56136</v>
      </c>
      <c r="E5926" s="1" t="s">
        <v>54492</v>
      </c>
      <c r="F5926" s="2">
        <v>46076.833344907398</v>
      </c>
      <c r="G5926" s="5">
        <v>7.0000000000000007E-2</v>
      </c>
      <c r="H5926" s="5">
        <v>0.05</v>
      </c>
      <c r="I5926" s="5">
        <v>0.1</v>
      </c>
    </row>
    <row r="5927" spans="1:9">
      <c r="A5927" t="s">
        <v>56137</v>
      </c>
      <c r="B5927" s="1" t="s">
        <v>56138</v>
      </c>
      <c r="C5927" s="2">
        <v>46099.469351851898</v>
      </c>
      <c r="D5927" s="1" t="s">
        <v>56139</v>
      </c>
      <c r="E5927" s="1" t="s">
        <v>54492</v>
      </c>
      <c r="F5927" s="2">
        <v>46076.875011574099</v>
      </c>
      <c r="G5927" s="5">
        <v>7.0000000000000007E-2</v>
      </c>
      <c r="H5927" s="5">
        <v>0.05</v>
      </c>
      <c r="I5927" s="5">
        <v>0.14000000000000001</v>
      </c>
    </row>
    <row r="5928" spans="1:9">
      <c r="A5928" t="s">
        <v>56140</v>
      </c>
      <c r="B5928" s="1" t="s">
        <v>56141</v>
      </c>
      <c r="C5928" s="2">
        <v>46099.469351851898</v>
      </c>
      <c r="D5928" s="1" t="s">
        <v>56142</v>
      </c>
      <c r="E5928" s="1" t="s">
        <v>54492</v>
      </c>
      <c r="F5928" s="2">
        <v>46076.916678240697</v>
      </c>
      <c r="G5928" s="5">
        <v>0.1</v>
      </c>
      <c r="H5928" s="5">
        <v>0.04</v>
      </c>
      <c r="I5928" s="5">
        <v>0.11</v>
      </c>
    </row>
    <row r="5929" spans="1:9">
      <c r="A5929" t="s">
        <v>56143</v>
      </c>
      <c r="B5929" s="1" t="s">
        <v>56144</v>
      </c>
      <c r="C5929" s="2">
        <v>46099.469351851898</v>
      </c>
      <c r="D5929" s="1" t="s">
        <v>56145</v>
      </c>
      <c r="E5929" s="1" t="s">
        <v>54492</v>
      </c>
      <c r="F5929" s="2">
        <v>46076.958344907398</v>
      </c>
      <c r="G5929" s="5">
        <v>0.09</v>
      </c>
      <c r="H5929" s="5">
        <v>0.04</v>
      </c>
      <c r="I5929" s="5">
        <v>0.12</v>
      </c>
    </row>
    <row r="5930" spans="1:9">
      <c r="A5930" t="s">
        <v>56146</v>
      </c>
      <c r="B5930" s="1" t="s">
        <v>56147</v>
      </c>
      <c r="C5930" s="2">
        <v>46099.469351851898</v>
      </c>
      <c r="D5930" s="1" t="s">
        <v>56148</v>
      </c>
      <c r="E5930" s="1" t="s">
        <v>54492</v>
      </c>
      <c r="F5930" s="2">
        <v>46077.000011574099</v>
      </c>
      <c r="G5930" s="5">
        <v>0.09</v>
      </c>
      <c r="H5930" s="5">
        <v>0.05</v>
      </c>
      <c r="I5930" s="5">
        <v>0.14000000000000001</v>
      </c>
    </row>
    <row r="5931" spans="1:9">
      <c r="A5931" t="s">
        <v>56149</v>
      </c>
      <c r="B5931" s="1" t="s">
        <v>56150</v>
      </c>
      <c r="C5931" s="2">
        <v>46099.469351851898</v>
      </c>
      <c r="D5931" s="1" t="s">
        <v>56151</v>
      </c>
      <c r="E5931" s="1" t="s">
        <v>54492</v>
      </c>
      <c r="F5931" s="2">
        <v>46077.041678240697</v>
      </c>
      <c r="G5931" s="5">
        <v>0.06</v>
      </c>
      <c r="H5931" s="5">
        <v>0.04</v>
      </c>
      <c r="I5931" s="5">
        <v>0.09</v>
      </c>
    </row>
    <row r="5932" spans="1:9">
      <c r="A5932" t="s">
        <v>56152</v>
      </c>
      <c r="B5932" s="1" t="s">
        <v>56153</v>
      </c>
      <c r="C5932" s="2">
        <v>46099.469351851898</v>
      </c>
      <c r="D5932" s="1" t="s">
        <v>56154</v>
      </c>
      <c r="E5932" s="1" t="s">
        <v>54492</v>
      </c>
      <c r="F5932" s="2">
        <v>46077.083344907398</v>
      </c>
      <c r="G5932" s="5">
        <v>0.06</v>
      </c>
      <c r="H5932" s="5">
        <v>0.03</v>
      </c>
      <c r="I5932" s="5">
        <v>0.06</v>
      </c>
    </row>
    <row r="5933" spans="1:9">
      <c r="A5933" t="s">
        <v>56155</v>
      </c>
      <c r="B5933" s="1" t="s">
        <v>56156</v>
      </c>
      <c r="C5933" s="2">
        <v>46099.469351851898</v>
      </c>
      <c r="D5933" s="1" t="s">
        <v>56157</v>
      </c>
      <c r="E5933" s="1" t="s">
        <v>54492</v>
      </c>
      <c r="F5933" s="2">
        <v>46077.125011574099</v>
      </c>
      <c r="G5933" s="5">
        <v>0.06</v>
      </c>
      <c r="H5933" s="5">
        <v>0.06</v>
      </c>
      <c r="I5933" s="5">
        <v>0.12</v>
      </c>
    </row>
    <row r="5934" spans="1:9">
      <c r="A5934" t="s">
        <v>56158</v>
      </c>
      <c r="B5934" s="1" t="s">
        <v>56159</v>
      </c>
      <c r="C5934" s="2">
        <v>46099.469351851898</v>
      </c>
      <c r="D5934" s="1" t="s">
        <v>56160</v>
      </c>
      <c r="E5934" s="1" t="s">
        <v>54492</v>
      </c>
      <c r="F5934" s="2">
        <v>46077.166678240697</v>
      </c>
      <c r="G5934" s="5">
        <v>0.06</v>
      </c>
      <c r="H5934" s="5">
        <v>0.04</v>
      </c>
      <c r="I5934" s="5">
        <v>7.0000000000000007E-2</v>
      </c>
    </row>
    <row r="5935" spans="1:9">
      <c r="A5935" t="s">
        <v>56161</v>
      </c>
      <c r="B5935" s="1" t="s">
        <v>56162</v>
      </c>
      <c r="C5935" s="2">
        <v>46099.469351851898</v>
      </c>
      <c r="D5935" s="1" t="s">
        <v>56163</v>
      </c>
      <c r="E5935" s="1" t="s">
        <v>54492</v>
      </c>
      <c r="F5935" s="2">
        <v>46077.208344907398</v>
      </c>
      <c r="G5935" s="5">
        <v>0.09</v>
      </c>
      <c r="H5935" s="5">
        <v>0.04</v>
      </c>
      <c r="I5935" s="5">
        <v>0.13</v>
      </c>
    </row>
    <row r="5936" spans="1:9">
      <c r="A5936" t="s">
        <v>56164</v>
      </c>
      <c r="B5936" s="1" t="s">
        <v>56165</v>
      </c>
      <c r="C5936" s="2">
        <v>46099.469351851898</v>
      </c>
      <c r="D5936" s="1" t="s">
        <v>56166</v>
      </c>
      <c r="E5936" s="1" t="s">
        <v>54492</v>
      </c>
      <c r="F5936" s="2">
        <v>46077.250011574099</v>
      </c>
      <c r="G5936" s="5">
        <v>0.1</v>
      </c>
      <c r="H5936" s="5">
        <v>0.05</v>
      </c>
      <c r="I5936" s="5">
        <v>0.1</v>
      </c>
    </row>
    <row r="5937" spans="1:9">
      <c r="A5937" t="s">
        <v>56167</v>
      </c>
      <c r="B5937" s="1" t="s">
        <v>56168</v>
      </c>
      <c r="C5937" s="2">
        <v>46099.469363425902</v>
      </c>
      <c r="D5937" s="1" t="s">
        <v>56169</v>
      </c>
      <c r="E5937" s="1" t="s">
        <v>54492</v>
      </c>
      <c r="F5937" s="2">
        <v>46077.291678240697</v>
      </c>
      <c r="G5937" s="5">
        <v>0.32</v>
      </c>
      <c r="H5937" s="5">
        <v>0.34</v>
      </c>
      <c r="I5937" s="5">
        <v>0.32</v>
      </c>
    </row>
    <row r="5938" spans="1:9">
      <c r="A5938" t="s">
        <v>56170</v>
      </c>
      <c r="B5938" s="1" t="s">
        <v>56171</v>
      </c>
      <c r="C5938" s="2">
        <v>46099.469363425902</v>
      </c>
      <c r="D5938" s="1" t="s">
        <v>56172</v>
      </c>
      <c r="E5938" s="1" t="s">
        <v>54492</v>
      </c>
      <c r="F5938" s="2">
        <v>46077.333344907398</v>
      </c>
      <c r="G5938" s="5">
        <v>0.47</v>
      </c>
      <c r="H5938" s="5">
        <v>0.34</v>
      </c>
      <c r="I5938" s="5">
        <v>0.53</v>
      </c>
    </row>
    <row r="5939" spans="1:9">
      <c r="A5939" t="s">
        <v>56173</v>
      </c>
      <c r="B5939" s="1" t="s">
        <v>56174</v>
      </c>
      <c r="C5939" s="2">
        <v>46099.469363425902</v>
      </c>
      <c r="D5939" s="1" t="s">
        <v>56175</v>
      </c>
      <c r="E5939" s="1" t="s">
        <v>54492</v>
      </c>
      <c r="F5939" s="2">
        <v>46077.375011574099</v>
      </c>
      <c r="G5939" s="5">
        <v>0.19</v>
      </c>
      <c r="H5939" s="5">
        <v>0.35</v>
      </c>
      <c r="I5939" s="5">
        <v>0.16</v>
      </c>
    </row>
    <row r="5940" spans="1:9">
      <c r="A5940" t="s">
        <v>56176</v>
      </c>
      <c r="B5940" s="1" t="s">
        <v>56177</v>
      </c>
      <c r="C5940" s="2">
        <v>46099.469363425902</v>
      </c>
      <c r="D5940" s="1" t="s">
        <v>56178</v>
      </c>
      <c r="E5940" s="1" t="s">
        <v>54492</v>
      </c>
      <c r="F5940" s="2">
        <v>46077.416678240697</v>
      </c>
      <c r="G5940" s="5">
        <v>0.11</v>
      </c>
      <c r="H5940" s="5">
        <v>0.14000000000000001</v>
      </c>
      <c r="I5940" s="5">
        <v>0.18</v>
      </c>
    </row>
    <row r="5941" spans="1:9">
      <c r="A5941" t="s">
        <v>56179</v>
      </c>
      <c r="B5941" s="1" t="s">
        <v>56180</v>
      </c>
      <c r="C5941" s="2">
        <v>46099.469363425902</v>
      </c>
      <c r="D5941" s="1" t="s">
        <v>56181</v>
      </c>
      <c r="E5941" s="1" t="s">
        <v>54492</v>
      </c>
      <c r="F5941" s="2">
        <v>46077.458344907398</v>
      </c>
      <c r="G5941" s="5">
        <v>0.11</v>
      </c>
      <c r="H5941" s="5">
        <v>0.16</v>
      </c>
      <c r="I5941" s="5">
        <v>0.15</v>
      </c>
    </row>
    <row r="5942" spans="1:9">
      <c r="A5942" t="s">
        <v>56182</v>
      </c>
      <c r="B5942" s="1" t="s">
        <v>56183</v>
      </c>
      <c r="C5942" s="2">
        <v>46099.469363425902</v>
      </c>
      <c r="D5942" s="1" t="s">
        <v>56184</v>
      </c>
      <c r="E5942" s="1" t="s">
        <v>54492</v>
      </c>
      <c r="F5942" s="2">
        <v>46077.500011574099</v>
      </c>
      <c r="G5942" s="5">
        <v>0.17</v>
      </c>
      <c r="H5942" s="5">
        <v>0.19</v>
      </c>
      <c r="I5942" s="5">
        <v>0.15</v>
      </c>
    </row>
    <row r="5943" spans="1:9">
      <c r="A5943" t="s">
        <v>56185</v>
      </c>
      <c r="B5943" s="1" t="s">
        <v>56186</v>
      </c>
      <c r="C5943" s="2">
        <v>46099.469363425902</v>
      </c>
      <c r="D5943" s="1" t="s">
        <v>56187</v>
      </c>
      <c r="E5943" s="1" t="s">
        <v>54492</v>
      </c>
      <c r="F5943" s="2">
        <v>46077.541678240697</v>
      </c>
      <c r="G5943" s="5">
        <v>0.11</v>
      </c>
      <c r="H5943" s="5">
        <v>0.16</v>
      </c>
      <c r="I5943" s="5">
        <v>0.12</v>
      </c>
    </row>
    <row r="5944" spans="1:9">
      <c r="A5944" t="s">
        <v>56188</v>
      </c>
      <c r="B5944" s="1" t="s">
        <v>56189</v>
      </c>
      <c r="C5944" s="2">
        <v>46099.469363425902</v>
      </c>
      <c r="D5944" s="1" t="s">
        <v>56190</v>
      </c>
      <c r="E5944" s="1" t="s">
        <v>54492</v>
      </c>
      <c r="F5944" s="2">
        <v>46077.583344907398</v>
      </c>
      <c r="G5944" s="5">
        <v>0.09</v>
      </c>
      <c r="H5944" s="5">
        <v>0.14000000000000001</v>
      </c>
      <c r="I5944" s="5">
        <v>0.11</v>
      </c>
    </row>
    <row r="5945" spans="1:9">
      <c r="A5945" t="s">
        <v>56191</v>
      </c>
      <c r="B5945" s="1" t="s">
        <v>56192</v>
      </c>
      <c r="C5945" s="2">
        <v>46099.469363425902</v>
      </c>
      <c r="D5945" s="1" t="s">
        <v>56193</v>
      </c>
      <c r="E5945" s="1" t="s">
        <v>54492</v>
      </c>
      <c r="F5945" s="2">
        <v>46077.625011574099</v>
      </c>
      <c r="G5945" s="5">
        <v>0.12</v>
      </c>
      <c r="H5945" s="5">
        <v>0.14000000000000001</v>
      </c>
      <c r="I5945" s="5">
        <v>0.16</v>
      </c>
    </row>
    <row r="5946" spans="1:9">
      <c r="A5946" t="s">
        <v>56194</v>
      </c>
      <c r="B5946" s="1" t="s">
        <v>56195</v>
      </c>
      <c r="C5946" s="2">
        <v>46099.469363425902</v>
      </c>
      <c r="D5946" s="1" t="s">
        <v>56196</v>
      </c>
      <c r="E5946" s="1" t="s">
        <v>54492</v>
      </c>
      <c r="F5946" s="2">
        <v>46077.666678240697</v>
      </c>
      <c r="G5946" s="5">
        <v>0.62</v>
      </c>
      <c r="H5946" s="5">
        <v>0.44</v>
      </c>
      <c r="I5946" s="5">
        <v>0.43</v>
      </c>
    </row>
    <row r="5947" spans="1:9">
      <c r="A5947" t="s">
        <v>56197</v>
      </c>
      <c r="B5947" s="1" t="s">
        <v>56198</v>
      </c>
      <c r="C5947" s="2">
        <v>46099.469363425902</v>
      </c>
      <c r="D5947" s="1" t="s">
        <v>56199</v>
      </c>
      <c r="E5947" s="1" t="s">
        <v>54492</v>
      </c>
      <c r="F5947" s="2">
        <v>46077.708344907398</v>
      </c>
      <c r="G5947" s="5">
        <v>0.26</v>
      </c>
      <c r="H5947" s="5">
        <v>0.23</v>
      </c>
      <c r="I5947" s="5">
        <v>0.15</v>
      </c>
    </row>
    <row r="5948" spans="1:9">
      <c r="A5948" t="s">
        <v>56200</v>
      </c>
      <c r="B5948" s="1" t="s">
        <v>56201</v>
      </c>
      <c r="C5948" s="2">
        <v>46099.469363425902</v>
      </c>
      <c r="D5948" s="1" t="s">
        <v>56202</v>
      </c>
      <c r="E5948" s="1" t="s">
        <v>54492</v>
      </c>
      <c r="F5948" s="2">
        <v>46077.750011574099</v>
      </c>
      <c r="G5948" s="5">
        <v>0.69</v>
      </c>
      <c r="H5948" s="5">
        <v>1.71</v>
      </c>
      <c r="I5948" s="5">
        <v>0.41</v>
      </c>
    </row>
    <row r="5949" spans="1:9">
      <c r="A5949" t="s">
        <v>56203</v>
      </c>
      <c r="B5949" s="1" t="s">
        <v>56204</v>
      </c>
      <c r="C5949" s="2">
        <v>46099.469363425902</v>
      </c>
      <c r="D5949" s="1" t="s">
        <v>56205</v>
      </c>
      <c r="E5949" s="1" t="s">
        <v>54492</v>
      </c>
      <c r="F5949" s="2">
        <v>46077.791678240697</v>
      </c>
      <c r="G5949" s="5">
        <v>0.1</v>
      </c>
      <c r="H5949" s="5">
        <v>7.0000000000000007E-2</v>
      </c>
      <c r="I5949" s="5">
        <v>0.09</v>
      </c>
    </row>
    <row r="5950" spans="1:9">
      <c r="A5950" t="s">
        <v>56206</v>
      </c>
      <c r="B5950" s="1" t="s">
        <v>56207</v>
      </c>
      <c r="C5950" s="2">
        <v>46099.469363425902</v>
      </c>
      <c r="D5950" s="1" t="s">
        <v>56208</v>
      </c>
      <c r="E5950" s="1" t="s">
        <v>54492</v>
      </c>
      <c r="F5950" s="2">
        <v>46077.833344907398</v>
      </c>
      <c r="G5950" s="5">
        <v>0.09</v>
      </c>
      <c r="H5950" s="5">
        <v>0.13</v>
      </c>
      <c r="I5950" s="5">
        <v>0.14000000000000001</v>
      </c>
    </row>
    <row r="5951" spans="1:9">
      <c r="A5951" t="s">
        <v>56209</v>
      </c>
      <c r="B5951" s="1" t="s">
        <v>56210</v>
      </c>
      <c r="C5951" s="2">
        <v>46099.469363425902</v>
      </c>
      <c r="D5951" s="1" t="s">
        <v>56211</v>
      </c>
      <c r="E5951" s="1" t="s">
        <v>54492</v>
      </c>
      <c r="F5951" s="2">
        <v>46077.875011574099</v>
      </c>
      <c r="G5951" s="5">
        <v>0.09</v>
      </c>
      <c r="H5951" s="5">
        <v>0.05</v>
      </c>
      <c r="I5951" s="5">
        <v>0.09</v>
      </c>
    </row>
    <row r="5952" spans="1:9">
      <c r="A5952" t="s">
        <v>56212</v>
      </c>
      <c r="B5952" s="1" t="s">
        <v>56213</v>
      </c>
      <c r="C5952" s="2">
        <v>46099.469363425902</v>
      </c>
      <c r="D5952" s="1" t="s">
        <v>56214</v>
      </c>
      <c r="E5952" s="1" t="s">
        <v>54492</v>
      </c>
      <c r="F5952" s="2">
        <v>46077.916678240697</v>
      </c>
      <c r="G5952" s="5">
        <v>7.0000000000000007E-2</v>
      </c>
      <c r="H5952" s="5">
        <v>7.0000000000000007E-2</v>
      </c>
      <c r="I5952" s="5">
        <v>0.11</v>
      </c>
    </row>
    <row r="5953" spans="1:9">
      <c r="A5953" t="s">
        <v>56215</v>
      </c>
      <c r="B5953" s="1" t="s">
        <v>56216</v>
      </c>
      <c r="C5953" s="2">
        <v>46099.469363425902</v>
      </c>
      <c r="D5953" s="1" t="s">
        <v>56217</v>
      </c>
      <c r="E5953" s="1" t="s">
        <v>54492</v>
      </c>
      <c r="F5953" s="2">
        <v>46077.958344907398</v>
      </c>
      <c r="G5953" s="5">
        <v>0.05</v>
      </c>
      <c r="H5953" s="5">
        <v>0.04</v>
      </c>
      <c r="I5953" s="5">
        <v>7.0000000000000007E-2</v>
      </c>
    </row>
    <row r="5954" spans="1:9">
      <c r="A5954" t="s">
        <v>56218</v>
      </c>
      <c r="B5954" s="1" t="s">
        <v>56219</v>
      </c>
      <c r="C5954" s="2">
        <v>46099.469363425902</v>
      </c>
      <c r="D5954" s="1" t="s">
        <v>56220</v>
      </c>
      <c r="E5954" s="1" t="s">
        <v>54492</v>
      </c>
      <c r="F5954" s="2">
        <v>46078.000011574099</v>
      </c>
      <c r="G5954" s="5">
        <v>0.05</v>
      </c>
      <c r="H5954" s="5">
        <v>0.04</v>
      </c>
      <c r="I5954" s="5">
        <v>7.0000000000000007E-2</v>
      </c>
    </row>
    <row r="5955" spans="1:9">
      <c r="A5955" t="s">
        <v>56221</v>
      </c>
      <c r="B5955" s="1" t="s">
        <v>56222</v>
      </c>
      <c r="C5955" s="2">
        <v>46099.469363425902</v>
      </c>
      <c r="D5955" s="1" t="s">
        <v>56223</v>
      </c>
      <c r="E5955" s="1" t="s">
        <v>54492</v>
      </c>
      <c r="F5955" s="2">
        <v>46078.041678240697</v>
      </c>
      <c r="G5955" s="5">
        <v>0.05</v>
      </c>
      <c r="H5955" s="5">
        <v>0.03</v>
      </c>
      <c r="I5955" s="5">
        <v>0.3</v>
      </c>
    </row>
    <row r="5956" spans="1:9">
      <c r="A5956" t="s">
        <v>56224</v>
      </c>
      <c r="B5956" s="1" t="s">
        <v>56225</v>
      </c>
      <c r="C5956" s="2">
        <v>46099.469363425902</v>
      </c>
      <c r="D5956" s="1" t="s">
        <v>56226</v>
      </c>
      <c r="E5956" s="1" t="s">
        <v>54492</v>
      </c>
      <c r="F5956" s="2">
        <v>46078.083344907398</v>
      </c>
      <c r="G5956" s="5">
        <v>0.05</v>
      </c>
      <c r="H5956" s="5">
        <v>0.03</v>
      </c>
      <c r="I5956" s="5">
        <v>0.05</v>
      </c>
    </row>
    <row r="5957" spans="1:9">
      <c r="A5957" t="s">
        <v>56227</v>
      </c>
      <c r="B5957" s="1" t="s">
        <v>56228</v>
      </c>
      <c r="C5957" s="2">
        <v>46099.469363425902</v>
      </c>
      <c r="D5957" s="1" t="s">
        <v>56229</v>
      </c>
      <c r="E5957" s="1" t="s">
        <v>54492</v>
      </c>
      <c r="F5957" s="2">
        <v>46078.125011574099</v>
      </c>
      <c r="G5957" s="5">
        <v>0.06</v>
      </c>
      <c r="H5957" s="5">
        <v>0.05</v>
      </c>
      <c r="I5957" s="5">
        <v>0.11</v>
      </c>
    </row>
    <row r="5958" spans="1:9">
      <c r="A5958" t="s">
        <v>56230</v>
      </c>
      <c r="B5958" s="1" t="s">
        <v>56231</v>
      </c>
      <c r="C5958" s="2">
        <v>46099.469363425902</v>
      </c>
      <c r="D5958" s="1" t="s">
        <v>56232</v>
      </c>
      <c r="E5958" s="1" t="s">
        <v>54492</v>
      </c>
      <c r="F5958" s="2">
        <v>46078.166678240697</v>
      </c>
      <c r="G5958" s="5">
        <v>0.06</v>
      </c>
      <c r="H5958" s="5">
        <v>0.04</v>
      </c>
      <c r="I5958" s="5">
        <v>7.0000000000000007E-2</v>
      </c>
    </row>
    <row r="5959" spans="1:9">
      <c r="A5959" t="s">
        <v>56233</v>
      </c>
      <c r="B5959" s="1" t="s">
        <v>56234</v>
      </c>
      <c r="C5959" s="2">
        <v>46099.469363425902</v>
      </c>
      <c r="D5959" s="1" t="s">
        <v>56235</v>
      </c>
      <c r="E5959" s="1" t="s">
        <v>54492</v>
      </c>
      <c r="F5959" s="2">
        <v>46078.208344907398</v>
      </c>
      <c r="G5959" s="5">
        <v>0.11</v>
      </c>
      <c r="H5959" s="5">
        <v>0.2</v>
      </c>
      <c r="I5959" s="5">
        <v>0.15</v>
      </c>
    </row>
    <row r="5960" spans="1:9">
      <c r="A5960" t="s">
        <v>56236</v>
      </c>
      <c r="B5960" s="1" t="s">
        <v>56237</v>
      </c>
      <c r="C5960" s="2">
        <v>46099.469363425902</v>
      </c>
      <c r="D5960" s="1" t="s">
        <v>56238</v>
      </c>
      <c r="E5960" s="1" t="s">
        <v>54492</v>
      </c>
      <c r="F5960" s="2">
        <v>46078.250011574099</v>
      </c>
      <c r="G5960" s="5">
        <v>0.21</v>
      </c>
      <c r="H5960" s="5">
        <v>0.19</v>
      </c>
      <c r="I5960" s="5">
        <v>0.13</v>
      </c>
    </row>
    <row r="5961" spans="1:9">
      <c r="A5961" t="s">
        <v>56239</v>
      </c>
      <c r="B5961" s="1" t="s">
        <v>56240</v>
      </c>
      <c r="C5961" s="2">
        <v>46099.469363425902</v>
      </c>
      <c r="D5961" s="1" t="s">
        <v>56241</v>
      </c>
      <c r="E5961" s="1" t="s">
        <v>54492</v>
      </c>
      <c r="F5961" s="2">
        <v>46078.291678240697</v>
      </c>
      <c r="G5961" s="5">
        <v>0.47</v>
      </c>
      <c r="H5961" s="5">
        <v>0.28999999999999998</v>
      </c>
      <c r="I5961" s="5">
        <v>0.39</v>
      </c>
    </row>
    <row r="5962" spans="1:9">
      <c r="A5962" t="s">
        <v>56242</v>
      </c>
      <c r="B5962" s="1" t="s">
        <v>56243</v>
      </c>
      <c r="C5962" s="2">
        <v>46099.469363425902</v>
      </c>
      <c r="D5962" s="1" t="s">
        <v>56244</v>
      </c>
      <c r="E5962" s="1" t="s">
        <v>54492</v>
      </c>
      <c r="F5962" s="2">
        <v>46078.333344907398</v>
      </c>
      <c r="G5962" s="5">
        <v>0.59</v>
      </c>
      <c r="H5962" s="5">
        <v>0.43</v>
      </c>
      <c r="I5962" s="5">
        <v>0.64</v>
      </c>
    </row>
    <row r="5963" spans="1:9">
      <c r="A5963" t="s">
        <v>56245</v>
      </c>
      <c r="B5963" s="1" t="s">
        <v>56246</v>
      </c>
      <c r="C5963" s="2">
        <v>46099.469375000001</v>
      </c>
      <c r="D5963" s="1" t="s">
        <v>56247</v>
      </c>
      <c r="E5963" s="1" t="s">
        <v>54492</v>
      </c>
      <c r="F5963" s="2">
        <v>46078.375011574099</v>
      </c>
      <c r="G5963" s="5">
        <v>0.45</v>
      </c>
      <c r="H5963" s="5">
        <v>0.28999999999999998</v>
      </c>
      <c r="I5963" s="5">
        <v>0.33</v>
      </c>
    </row>
    <row r="5964" spans="1:9">
      <c r="A5964" t="s">
        <v>56248</v>
      </c>
      <c r="B5964" s="1" t="s">
        <v>56249</v>
      </c>
      <c r="C5964" s="2">
        <v>46099.469375000001</v>
      </c>
      <c r="D5964" s="1" t="s">
        <v>56250</v>
      </c>
      <c r="E5964" s="1" t="s">
        <v>54492</v>
      </c>
      <c r="F5964" s="2">
        <v>46078.416678240697</v>
      </c>
      <c r="G5964" s="5">
        <v>0.38</v>
      </c>
      <c r="H5964" s="5">
        <v>0.27</v>
      </c>
      <c r="I5964" s="5">
        <v>0.28000000000000003</v>
      </c>
    </row>
    <row r="5965" spans="1:9">
      <c r="A5965" t="s">
        <v>56251</v>
      </c>
      <c r="B5965" s="1" t="s">
        <v>56252</v>
      </c>
      <c r="C5965" s="2">
        <v>46099.469375000001</v>
      </c>
      <c r="D5965" s="1" t="s">
        <v>56253</v>
      </c>
      <c r="E5965" s="1" t="s">
        <v>54492</v>
      </c>
      <c r="F5965" s="2">
        <v>46078.458344907398</v>
      </c>
      <c r="G5965" s="5">
        <v>0.17</v>
      </c>
      <c r="H5965" s="5">
        <v>0.45</v>
      </c>
      <c r="I5965" s="5">
        <v>0.23</v>
      </c>
    </row>
    <row r="5966" spans="1:9">
      <c r="A5966" t="s">
        <v>56254</v>
      </c>
      <c r="B5966" s="1" t="s">
        <v>56255</v>
      </c>
      <c r="C5966" s="2">
        <v>46099.469375000001</v>
      </c>
      <c r="D5966" s="1" t="s">
        <v>56256</v>
      </c>
      <c r="E5966" s="1" t="s">
        <v>54492</v>
      </c>
      <c r="F5966" s="2">
        <v>46078.500011574099</v>
      </c>
      <c r="G5966" s="5">
        <v>0.21</v>
      </c>
      <c r="H5966" s="5">
        <v>0.27</v>
      </c>
      <c r="I5966" s="5">
        <v>0.26</v>
      </c>
    </row>
    <row r="5967" spans="1:9">
      <c r="A5967" t="s">
        <v>56257</v>
      </c>
      <c r="B5967" s="1" t="s">
        <v>56258</v>
      </c>
      <c r="C5967" s="2">
        <v>46099.469375000001</v>
      </c>
      <c r="D5967" s="1" t="s">
        <v>56259</v>
      </c>
      <c r="E5967" s="1" t="s">
        <v>54492</v>
      </c>
      <c r="F5967" s="2">
        <v>46078.541678240697</v>
      </c>
      <c r="G5967" s="5">
        <v>0.15</v>
      </c>
      <c r="H5967" s="5">
        <v>0.68</v>
      </c>
      <c r="I5967" s="5">
        <v>0.2</v>
      </c>
    </row>
    <row r="5968" spans="1:9">
      <c r="A5968" t="s">
        <v>56260</v>
      </c>
      <c r="B5968" s="1" t="s">
        <v>56261</v>
      </c>
      <c r="C5968" s="2">
        <v>46099.469375000001</v>
      </c>
      <c r="D5968" s="1" t="s">
        <v>56262</v>
      </c>
      <c r="E5968" s="1" t="s">
        <v>54492</v>
      </c>
      <c r="F5968" s="2">
        <v>46078.583344907398</v>
      </c>
      <c r="G5968" s="5">
        <v>0.2</v>
      </c>
      <c r="H5968" s="5">
        <v>0.69</v>
      </c>
      <c r="I5968" s="5">
        <v>0.22</v>
      </c>
    </row>
    <row r="5969" spans="1:9">
      <c r="A5969" t="s">
        <v>56263</v>
      </c>
      <c r="B5969" s="1" t="s">
        <v>56264</v>
      </c>
      <c r="C5969" s="2">
        <v>46099.469375000001</v>
      </c>
      <c r="D5969" s="1" t="s">
        <v>56265</v>
      </c>
      <c r="E5969" s="1" t="s">
        <v>54492</v>
      </c>
      <c r="F5969" s="2">
        <v>46078.625011574099</v>
      </c>
      <c r="G5969" s="5">
        <v>0.12</v>
      </c>
      <c r="H5969" s="5">
        <v>0.13</v>
      </c>
      <c r="I5969" s="5">
        <v>0.25</v>
      </c>
    </row>
    <row r="5970" spans="1:9">
      <c r="A5970" t="s">
        <v>56266</v>
      </c>
      <c r="B5970" s="1" t="s">
        <v>56267</v>
      </c>
      <c r="C5970" s="2">
        <v>46099.469375000001</v>
      </c>
      <c r="D5970" s="1" t="s">
        <v>56268</v>
      </c>
      <c r="E5970" s="1" t="s">
        <v>54492</v>
      </c>
      <c r="F5970" s="2">
        <v>46078.666678240697</v>
      </c>
      <c r="G5970" s="5">
        <v>0.56999999999999995</v>
      </c>
      <c r="H5970" s="5">
        <v>0.28000000000000003</v>
      </c>
      <c r="I5970" s="5">
        <v>0.39</v>
      </c>
    </row>
    <row r="5971" spans="1:9">
      <c r="A5971" t="s">
        <v>56269</v>
      </c>
      <c r="B5971" s="1" t="s">
        <v>56270</v>
      </c>
      <c r="C5971" s="2">
        <v>46099.469375000001</v>
      </c>
      <c r="D5971" s="1" t="s">
        <v>56271</v>
      </c>
      <c r="E5971" s="1" t="s">
        <v>54492</v>
      </c>
      <c r="F5971" s="2">
        <v>46078.708344907398</v>
      </c>
      <c r="G5971" s="5">
        <v>0.42</v>
      </c>
      <c r="H5971" s="5">
        <v>0.44</v>
      </c>
      <c r="I5971" s="5">
        <v>0.16</v>
      </c>
    </row>
    <row r="5972" spans="1:9">
      <c r="A5972" t="s">
        <v>56272</v>
      </c>
      <c r="B5972" s="1" t="s">
        <v>56273</v>
      </c>
      <c r="C5972" s="2">
        <v>46099.469375000001</v>
      </c>
      <c r="D5972" s="1" t="s">
        <v>56274</v>
      </c>
      <c r="E5972" s="1" t="s">
        <v>54492</v>
      </c>
      <c r="F5972" s="2">
        <v>46078.750011574099</v>
      </c>
      <c r="G5972" s="5">
        <v>0.13</v>
      </c>
      <c r="H5972" s="5">
        <v>0.06</v>
      </c>
      <c r="I5972" s="5">
        <v>0.15</v>
      </c>
    </row>
    <row r="5973" spans="1:9">
      <c r="A5973" t="s">
        <v>56275</v>
      </c>
      <c r="B5973" s="1" t="s">
        <v>56276</v>
      </c>
      <c r="C5973" s="2">
        <v>46099.469375000001</v>
      </c>
      <c r="D5973" s="1" t="s">
        <v>56277</v>
      </c>
      <c r="E5973" s="1" t="s">
        <v>54492</v>
      </c>
      <c r="F5973" s="2">
        <v>46078.791678240697</v>
      </c>
      <c r="G5973" s="5">
        <v>0.08</v>
      </c>
      <c r="H5973" s="5">
        <v>0.1</v>
      </c>
      <c r="I5973" s="5">
        <v>0.09</v>
      </c>
    </row>
    <row r="5974" spans="1:9">
      <c r="A5974" t="s">
        <v>56278</v>
      </c>
      <c r="B5974" s="1" t="s">
        <v>56279</v>
      </c>
      <c r="C5974" s="2">
        <v>46099.469375000001</v>
      </c>
      <c r="D5974" s="1" t="s">
        <v>56280</v>
      </c>
      <c r="E5974" s="1" t="s">
        <v>54492</v>
      </c>
      <c r="F5974" s="2">
        <v>46078.833344907398</v>
      </c>
      <c r="G5974" s="5">
        <v>0.08</v>
      </c>
      <c r="H5974" s="5">
        <v>0.08</v>
      </c>
      <c r="I5974" s="5">
        <v>0.09</v>
      </c>
    </row>
    <row r="5975" spans="1:9">
      <c r="A5975" t="s">
        <v>56281</v>
      </c>
      <c r="B5975" s="1" t="s">
        <v>56282</v>
      </c>
      <c r="C5975" s="2">
        <v>46099.469375000001</v>
      </c>
      <c r="D5975" s="1" t="s">
        <v>56283</v>
      </c>
      <c r="E5975" s="1" t="s">
        <v>54492</v>
      </c>
      <c r="F5975" s="2">
        <v>46078.875011574099</v>
      </c>
      <c r="G5975" s="5">
        <v>0.11</v>
      </c>
      <c r="H5975" s="5">
        <v>0.1</v>
      </c>
      <c r="I5975" s="5">
        <v>0.14000000000000001</v>
      </c>
    </row>
    <row r="5976" spans="1:9">
      <c r="A5976" t="s">
        <v>56284</v>
      </c>
      <c r="B5976" s="1" t="s">
        <v>56285</v>
      </c>
      <c r="C5976" s="2">
        <v>46099.469375000001</v>
      </c>
      <c r="D5976" s="1" t="s">
        <v>56286</v>
      </c>
      <c r="E5976" s="1" t="s">
        <v>54492</v>
      </c>
      <c r="F5976" s="2">
        <v>46078.916678240697</v>
      </c>
      <c r="G5976" s="5">
        <v>0.46</v>
      </c>
      <c r="H5976" s="5">
        <v>0.24</v>
      </c>
      <c r="I5976" s="5">
        <v>0.2</v>
      </c>
    </row>
    <row r="5977" spans="1:9">
      <c r="A5977" t="s">
        <v>56287</v>
      </c>
      <c r="B5977" s="1" t="s">
        <v>56288</v>
      </c>
      <c r="C5977" s="2">
        <v>46099.469375000001</v>
      </c>
      <c r="D5977" s="1" t="s">
        <v>56289</v>
      </c>
      <c r="E5977" s="1" t="s">
        <v>54492</v>
      </c>
      <c r="F5977" s="2">
        <v>46078.958344907398</v>
      </c>
      <c r="G5977" s="5">
        <v>0.08</v>
      </c>
      <c r="H5977" s="5">
        <v>0.05</v>
      </c>
      <c r="I5977" s="5">
        <v>7.0000000000000007E-2</v>
      </c>
    </row>
    <row r="5978" spans="1:9">
      <c r="A5978" t="s">
        <v>56290</v>
      </c>
      <c r="B5978" s="1" t="s">
        <v>56291</v>
      </c>
      <c r="C5978" s="2">
        <v>46099.469375000001</v>
      </c>
      <c r="D5978" s="1" t="s">
        <v>56292</v>
      </c>
      <c r="E5978" s="1" t="s">
        <v>54492</v>
      </c>
      <c r="F5978" s="2">
        <v>46079.000011574099</v>
      </c>
      <c r="G5978" s="5">
        <v>0.05</v>
      </c>
      <c r="H5978" s="5">
        <v>0.04</v>
      </c>
      <c r="I5978" s="5">
        <v>0.09</v>
      </c>
    </row>
    <row r="5979" spans="1:9">
      <c r="A5979" t="s">
        <v>56293</v>
      </c>
      <c r="B5979" s="1" t="s">
        <v>56294</v>
      </c>
      <c r="C5979" s="2">
        <v>46099.469375000001</v>
      </c>
      <c r="D5979" s="1" t="s">
        <v>56295</v>
      </c>
      <c r="E5979" s="1" t="s">
        <v>54492</v>
      </c>
      <c r="F5979" s="2">
        <v>46079.041678240697</v>
      </c>
      <c r="G5979" s="5">
        <v>0.57999999999999996</v>
      </c>
      <c r="H5979" s="5">
        <v>0.43</v>
      </c>
      <c r="I5979" s="5">
        <v>0.15</v>
      </c>
    </row>
    <row r="5980" spans="1:9">
      <c r="A5980" t="s">
        <v>56296</v>
      </c>
      <c r="B5980" s="1" t="s">
        <v>56297</v>
      </c>
      <c r="C5980" s="2">
        <v>46099.469375000001</v>
      </c>
      <c r="D5980" s="1" t="s">
        <v>56298</v>
      </c>
      <c r="E5980" s="1" t="s">
        <v>54492</v>
      </c>
      <c r="F5980" s="2">
        <v>46079.083344907398</v>
      </c>
      <c r="G5980" s="5">
        <v>0.09</v>
      </c>
      <c r="H5980" s="5">
        <v>0.03</v>
      </c>
      <c r="I5980" s="5">
        <v>0.11</v>
      </c>
    </row>
    <row r="5981" spans="1:9">
      <c r="A5981" t="s">
        <v>56299</v>
      </c>
      <c r="B5981" s="1" t="s">
        <v>56300</v>
      </c>
      <c r="C5981" s="2">
        <v>46099.469375000001</v>
      </c>
      <c r="D5981" s="1" t="s">
        <v>56301</v>
      </c>
      <c r="E5981" s="1" t="s">
        <v>54492</v>
      </c>
      <c r="F5981" s="2">
        <v>46079.125011574099</v>
      </c>
      <c r="G5981" s="5">
        <v>0.04</v>
      </c>
      <c r="H5981" s="5">
        <v>0.03</v>
      </c>
      <c r="I5981" s="5">
        <v>0.05</v>
      </c>
    </row>
    <row r="5982" spans="1:9">
      <c r="A5982" t="s">
        <v>56302</v>
      </c>
      <c r="B5982" s="1" t="s">
        <v>56303</v>
      </c>
      <c r="C5982" s="2">
        <v>46099.469375000001</v>
      </c>
      <c r="D5982" s="1" t="s">
        <v>56304</v>
      </c>
      <c r="E5982" s="1" t="s">
        <v>54492</v>
      </c>
      <c r="F5982" s="2">
        <v>46079.166678240697</v>
      </c>
      <c r="G5982" s="5">
        <v>7.0000000000000007E-2</v>
      </c>
      <c r="H5982" s="5">
        <v>0.03</v>
      </c>
      <c r="I5982" s="5">
        <v>0.1</v>
      </c>
    </row>
    <row r="5983" spans="1:9">
      <c r="A5983" t="s">
        <v>56305</v>
      </c>
      <c r="B5983" s="1" t="s">
        <v>56306</v>
      </c>
      <c r="C5983" s="2">
        <v>46099.469375000001</v>
      </c>
      <c r="D5983" s="1" t="s">
        <v>56307</v>
      </c>
      <c r="E5983" s="1" t="s">
        <v>54492</v>
      </c>
      <c r="F5983" s="2">
        <v>46079.208344907398</v>
      </c>
      <c r="G5983" s="5">
        <v>0.06</v>
      </c>
      <c r="H5983" s="5">
        <v>0.03</v>
      </c>
      <c r="I5983" s="5">
        <v>0.1</v>
      </c>
    </row>
    <row r="5984" spans="1:9">
      <c r="A5984" t="s">
        <v>56308</v>
      </c>
      <c r="B5984" s="1" t="s">
        <v>56309</v>
      </c>
      <c r="C5984" s="2">
        <v>46099.469375000001</v>
      </c>
      <c r="D5984" s="1" t="s">
        <v>56310</v>
      </c>
      <c r="E5984" s="1" t="s">
        <v>54492</v>
      </c>
      <c r="F5984" s="2">
        <v>46079.250011574099</v>
      </c>
      <c r="G5984" s="5">
        <v>0.08</v>
      </c>
      <c r="H5984" s="5">
        <v>0.04</v>
      </c>
      <c r="I5984" s="5">
        <v>0.1</v>
      </c>
    </row>
    <row r="5985" spans="1:9">
      <c r="A5985" t="s">
        <v>56311</v>
      </c>
      <c r="B5985" s="1" t="s">
        <v>56312</v>
      </c>
      <c r="C5985" s="2">
        <v>46099.469375000001</v>
      </c>
      <c r="D5985" s="1" t="s">
        <v>56313</v>
      </c>
      <c r="E5985" s="1" t="s">
        <v>54492</v>
      </c>
      <c r="F5985" s="2">
        <v>46079.291678240697</v>
      </c>
      <c r="G5985" s="5">
        <v>0.41</v>
      </c>
      <c r="H5985" s="5">
        <v>0.33</v>
      </c>
      <c r="I5985" s="5">
        <v>0.38</v>
      </c>
    </row>
    <row r="5986" spans="1:9">
      <c r="A5986" t="s">
        <v>56314</v>
      </c>
      <c r="B5986" s="1" t="s">
        <v>56315</v>
      </c>
      <c r="C5986" s="2">
        <v>46099.469375000001</v>
      </c>
      <c r="D5986" s="1" t="s">
        <v>56316</v>
      </c>
      <c r="E5986" s="1" t="s">
        <v>54492</v>
      </c>
      <c r="F5986" s="2">
        <v>46079.333344907398</v>
      </c>
      <c r="G5986" s="5">
        <v>0.2</v>
      </c>
      <c r="H5986" s="5">
        <v>0.13</v>
      </c>
      <c r="I5986" s="5">
        <v>0.32</v>
      </c>
    </row>
    <row r="5987" spans="1:9">
      <c r="A5987" t="s">
        <v>56317</v>
      </c>
      <c r="B5987" s="1" t="s">
        <v>56318</v>
      </c>
      <c r="C5987" s="2">
        <v>46099.469386574099</v>
      </c>
      <c r="D5987" s="1" t="s">
        <v>56319</v>
      </c>
      <c r="E5987" s="1" t="s">
        <v>54492</v>
      </c>
      <c r="F5987" s="2">
        <v>46079.375011574099</v>
      </c>
      <c r="G5987" s="5">
        <v>0.23</v>
      </c>
      <c r="H5987" s="5">
        <v>0.31</v>
      </c>
      <c r="I5987" s="5">
        <v>0.27</v>
      </c>
    </row>
    <row r="5988" spans="1:9">
      <c r="A5988" t="s">
        <v>56320</v>
      </c>
      <c r="B5988" s="1" t="s">
        <v>56321</v>
      </c>
      <c r="C5988" s="2">
        <v>46099.469386574099</v>
      </c>
      <c r="D5988" s="1" t="s">
        <v>56322</v>
      </c>
      <c r="E5988" s="1" t="s">
        <v>54492</v>
      </c>
      <c r="F5988" s="2">
        <v>46079.416678240697</v>
      </c>
      <c r="G5988" s="5">
        <v>0.26</v>
      </c>
      <c r="H5988" s="5">
        <v>0.33</v>
      </c>
      <c r="I5988" s="5">
        <v>0.28999999999999998</v>
      </c>
    </row>
    <row r="5989" spans="1:9">
      <c r="A5989" t="s">
        <v>56323</v>
      </c>
      <c r="B5989" s="1" t="s">
        <v>56324</v>
      </c>
      <c r="C5989" s="2">
        <v>46099.469386574099</v>
      </c>
      <c r="D5989" s="1" t="s">
        <v>56325</v>
      </c>
      <c r="E5989" s="1" t="s">
        <v>54492</v>
      </c>
      <c r="F5989" s="2">
        <v>46079.458344907398</v>
      </c>
      <c r="G5989" s="5">
        <v>0.19</v>
      </c>
      <c r="H5989" s="5">
        <v>0.21</v>
      </c>
      <c r="I5989" s="5">
        <v>0.27</v>
      </c>
    </row>
    <row r="5990" spans="1:9">
      <c r="A5990" t="s">
        <v>56326</v>
      </c>
      <c r="B5990" s="1" t="s">
        <v>56327</v>
      </c>
      <c r="C5990" s="2">
        <v>46099.469386574099</v>
      </c>
      <c r="D5990" s="1" t="s">
        <v>56328</v>
      </c>
      <c r="E5990" s="1" t="s">
        <v>54492</v>
      </c>
      <c r="F5990" s="2">
        <v>46079.500011574099</v>
      </c>
      <c r="G5990" s="5">
        <v>0.18</v>
      </c>
      <c r="H5990" s="5">
        <v>0.23</v>
      </c>
      <c r="I5990" s="5">
        <v>0.28999999999999998</v>
      </c>
    </row>
    <row r="5991" spans="1:9">
      <c r="A5991" t="s">
        <v>56329</v>
      </c>
      <c r="B5991" s="1" t="s">
        <v>56330</v>
      </c>
      <c r="C5991" s="2">
        <v>46099.469386574099</v>
      </c>
      <c r="D5991" s="1" t="s">
        <v>56331</v>
      </c>
      <c r="E5991" s="1" t="s">
        <v>54492</v>
      </c>
      <c r="F5991" s="2">
        <v>46079.541678240697</v>
      </c>
      <c r="G5991" s="5">
        <v>0.2</v>
      </c>
      <c r="H5991" s="5">
        <v>0.26</v>
      </c>
      <c r="I5991" s="5">
        <v>0.26</v>
      </c>
    </row>
    <row r="5992" spans="1:9">
      <c r="A5992" t="s">
        <v>56332</v>
      </c>
      <c r="B5992" s="1" t="s">
        <v>56333</v>
      </c>
      <c r="C5992" s="2">
        <v>46099.469386574099</v>
      </c>
      <c r="D5992" s="1" t="s">
        <v>56334</v>
      </c>
      <c r="E5992" s="1" t="s">
        <v>54492</v>
      </c>
      <c r="F5992" s="2">
        <v>46079.583344907398</v>
      </c>
      <c r="G5992" s="5">
        <v>0.2</v>
      </c>
      <c r="H5992" s="5">
        <v>0.16</v>
      </c>
      <c r="I5992" s="5">
        <v>0.25</v>
      </c>
    </row>
    <row r="5993" spans="1:9">
      <c r="A5993" t="s">
        <v>56335</v>
      </c>
      <c r="B5993" s="1" t="s">
        <v>56336</v>
      </c>
      <c r="C5993" s="2">
        <v>46099.469386574099</v>
      </c>
      <c r="D5993" s="1" t="s">
        <v>56337</v>
      </c>
      <c r="E5993" s="1" t="s">
        <v>54492</v>
      </c>
      <c r="F5993" s="2">
        <v>46079.625011574099</v>
      </c>
      <c r="G5993" s="5">
        <v>0.42</v>
      </c>
      <c r="H5993" s="5">
        <v>0.28000000000000003</v>
      </c>
      <c r="I5993" s="5">
        <v>0.27</v>
      </c>
    </row>
    <row r="5994" spans="1:9">
      <c r="A5994" t="s">
        <v>56338</v>
      </c>
      <c r="B5994" s="1" t="s">
        <v>56339</v>
      </c>
      <c r="C5994" s="2">
        <v>46099.469386574099</v>
      </c>
      <c r="D5994" s="1" t="s">
        <v>56340</v>
      </c>
      <c r="E5994" s="1" t="s">
        <v>54492</v>
      </c>
      <c r="F5994" s="2">
        <v>46079.666678240697</v>
      </c>
      <c r="G5994" s="5">
        <v>0.6</v>
      </c>
      <c r="H5994" s="5">
        <v>0.3</v>
      </c>
      <c r="I5994" s="5">
        <v>0.43</v>
      </c>
    </row>
    <row r="5995" spans="1:9">
      <c r="A5995" t="s">
        <v>56341</v>
      </c>
      <c r="B5995" s="1" t="s">
        <v>56342</v>
      </c>
      <c r="C5995" s="2">
        <v>46099.469386574099</v>
      </c>
      <c r="D5995" s="1" t="s">
        <v>56343</v>
      </c>
      <c r="E5995" s="1" t="s">
        <v>54492</v>
      </c>
      <c r="F5995" s="2">
        <v>46079.708344907398</v>
      </c>
      <c r="G5995" s="5">
        <v>0.09</v>
      </c>
      <c r="H5995" s="5">
        <v>7.0000000000000007E-2</v>
      </c>
      <c r="I5995" s="5">
        <v>0.1</v>
      </c>
    </row>
    <row r="5996" spans="1:9">
      <c r="A5996" t="s">
        <v>56344</v>
      </c>
      <c r="B5996" s="1" t="s">
        <v>56345</v>
      </c>
      <c r="C5996" s="2">
        <v>46099.469386574099</v>
      </c>
      <c r="D5996" s="1" t="s">
        <v>56346</v>
      </c>
      <c r="E5996" s="1" t="s">
        <v>54492</v>
      </c>
      <c r="F5996" s="2">
        <v>46079.750011574099</v>
      </c>
      <c r="G5996" s="5">
        <v>0.09</v>
      </c>
      <c r="H5996" s="5">
        <v>7.0000000000000007E-2</v>
      </c>
      <c r="I5996" s="5">
        <v>0.09</v>
      </c>
    </row>
    <row r="5997" spans="1:9">
      <c r="A5997" t="s">
        <v>56347</v>
      </c>
      <c r="B5997" s="1" t="s">
        <v>56348</v>
      </c>
      <c r="C5997" s="2">
        <v>46099.469386574099</v>
      </c>
      <c r="D5997" s="1" t="s">
        <v>56349</v>
      </c>
      <c r="E5997" s="1" t="s">
        <v>54492</v>
      </c>
      <c r="F5997" s="2">
        <v>46079.791678240697</v>
      </c>
      <c r="G5997" s="5">
        <v>0.08</v>
      </c>
      <c r="H5997" s="5">
        <v>0.03</v>
      </c>
      <c r="I5997" s="5">
        <v>0.11</v>
      </c>
    </row>
    <row r="5998" spans="1:9">
      <c r="A5998" t="s">
        <v>56350</v>
      </c>
      <c r="B5998" s="1" t="s">
        <v>56351</v>
      </c>
      <c r="C5998" s="2">
        <v>46099.469386574099</v>
      </c>
      <c r="D5998" s="1" t="s">
        <v>56352</v>
      </c>
      <c r="E5998" s="1" t="s">
        <v>54492</v>
      </c>
      <c r="F5998" s="2">
        <v>46079.833344907398</v>
      </c>
      <c r="G5998" s="5">
        <v>0.08</v>
      </c>
      <c r="H5998" s="5">
        <v>0.09</v>
      </c>
      <c r="I5998" s="5">
        <v>0.08</v>
      </c>
    </row>
    <row r="5999" spans="1:9">
      <c r="A5999" t="s">
        <v>56353</v>
      </c>
      <c r="B5999" s="1" t="s">
        <v>56354</v>
      </c>
      <c r="C5999" s="2">
        <v>46099.469386574099</v>
      </c>
      <c r="D5999" s="1" t="s">
        <v>56355</v>
      </c>
      <c r="E5999" s="1" t="s">
        <v>54492</v>
      </c>
      <c r="F5999" s="2">
        <v>46079.875011574099</v>
      </c>
      <c r="G5999" s="5">
        <v>0.06</v>
      </c>
      <c r="H5999" s="5">
        <v>0.05</v>
      </c>
      <c r="I5999" s="5">
        <v>7.0000000000000007E-2</v>
      </c>
    </row>
    <row r="6000" spans="1:9">
      <c r="A6000" t="s">
        <v>56356</v>
      </c>
      <c r="B6000" s="1" t="s">
        <v>56357</v>
      </c>
      <c r="C6000" s="2">
        <v>46099.469386574099</v>
      </c>
      <c r="D6000" s="1" t="s">
        <v>56358</v>
      </c>
      <c r="E6000" s="1" t="s">
        <v>54492</v>
      </c>
      <c r="F6000" s="2">
        <v>46079.916678240697</v>
      </c>
      <c r="G6000" s="5">
        <v>0.08</v>
      </c>
      <c r="H6000" s="5">
        <v>0.04</v>
      </c>
      <c r="I6000" s="5">
        <v>0.08</v>
      </c>
    </row>
    <row r="6001" spans="1:9">
      <c r="A6001" t="s">
        <v>56359</v>
      </c>
      <c r="B6001" s="1" t="s">
        <v>56360</v>
      </c>
      <c r="C6001" s="2">
        <v>46099.469386574099</v>
      </c>
      <c r="D6001" s="1" t="s">
        <v>56361</v>
      </c>
      <c r="E6001" s="1" t="s">
        <v>54492</v>
      </c>
      <c r="F6001" s="2">
        <v>46079.958344907398</v>
      </c>
      <c r="G6001" s="5">
        <v>0.06</v>
      </c>
      <c r="H6001" s="5">
        <v>0.04</v>
      </c>
      <c r="I6001" s="5">
        <v>7.0000000000000007E-2</v>
      </c>
    </row>
    <row r="6002" spans="1:9">
      <c r="A6002" t="s">
        <v>56362</v>
      </c>
      <c r="B6002" s="1" t="s">
        <v>56363</v>
      </c>
      <c r="C6002" s="2">
        <v>46099.469386574099</v>
      </c>
      <c r="D6002" s="1" t="s">
        <v>56364</v>
      </c>
      <c r="E6002" s="1" t="s">
        <v>54492</v>
      </c>
      <c r="F6002" s="2">
        <v>46080.000011574099</v>
      </c>
      <c r="G6002" s="5">
        <v>0.09</v>
      </c>
      <c r="H6002" s="5">
        <v>0.04</v>
      </c>
      <c r="I6002" s="5">
        <v>0.11</v>
      </c>
    </row>
    <row r="6003" spans="1:9">
      <c r="A6003" t="s">
        <v>56365</v>
      </c>
      <c r="B6003" s="1" t="s">
        <v>56366</v>
      </c>
      <c r="C6003" s="2">
        <v>46099.469386574099</v>
      </c>
      <c r="D6003" s="1" t="s">
        <v>56367</v>
      </c>
      <c r="E6003" s="1" t="s">
        <v>54492</v>
      </c>
      <c r="F6003" s="2">
        <v>46080.041678240697</v>
      </c>
      <c r="G6003" s="5">
        <v>0.05</v>
      </c>
      <c r="H6003" s="5">
        <v>0.04</v>
      </c>
      <c r="I6003" s="5">
        <v>0.05</v>
      </c>
    </row>
    <row r="6004" spans="1:9">
      <c r="A6004" t="s">
        <v>56368</v>
      </c>
      <c r="B6004" s="1" t="s">
        <v>56369</v>
      </c>
      <c r="C6004" s="2">
        <v>46099.469386574099</v>
      </c>
      <c r="D6004" s="1" t="s">
        <v>56370</v>
      </c>
      <c r="E6004" s="1" t="s">
        <v>54492</v>
      </c>
      <c r="F6004" s="2">
        <v>46080.083344907398</v>
      </c>
      <c r="G6004" s="5">
        <v>0.06</v>
      </c>
      <c r="H6004" s="5">
        <v>0.02</v>
      </c>
      <c r="I6004" s="5">
        <v>0.08</v>
      </c>
    </row>
    <row r="6005" spans="1:9">
      <c r="A6005" t="s">
        <v>56371</v>
      </c>
      <c r="B6005" s="1" t="s">
        <v>56372</v>
      </c>
      <c r="C6005" s="2">
        <v>46099.469386574099</v>
      </c>
      <c r="D6005" s="1" t="s">
        <v>56373</v>
      </c>
      <c r="E6005" s="1" t="s">
        <v>54492</v>
      </c>
      <c r="F6005" s="2">
        <v>46080.125011574099</v>
      </c>
      <c r="G6005" s="5">
        <v>0.08</v>
      </c>
      <c r="H6005" s="5">
        <v>0.03</v>
      </c>
      <c r="I6005" s="5">
        <v>0.1</v>
      </c>
    </row>
    <row r="6006" spans="1:9">
      <c r="A6006" t="s">
        <v>56374</v>
      </c>
      <c r="B6006" s="1" t="s">
        <v>56375</v>
      </c>
      <c r="C6006" s="2">
        <v>46099.469386574099</v>
      </c>
      <c r="D6006" s="1" t="s">
        <v>56376</v>
      </c>
      <c r="E6006" s="1" t="s">
        <v>54492</v>
      </c>
      <c r="F6006" s="2">
        <v>46080.166678240697</v>
      </c>
      <c r="G6006" s="5">
        <v>0.08</v>
      </c>
      <c r="H6006" s="5">
        <v>0.03</v>
      </c>
      <c r="I6006" s="5">
        <v>0.08</v>
      </c>
    </row>
    <row r="6007" spans="1:9">
      <c r="A6007" t="s">
        <v>56377</v>
      </c>
      <c r="B6007" s="1" t="s">
        <v>56378</v>
      </c>
      <c r="C6007" s="2">
        <v>46099.469386574099</v>
      </c>
      <c r="D6007" s="1" t="s">
        <v>56379</v>
      </c>
      <c r="E6007" s="1" t="s">
        <v>54492</v>
      </c>
      <c r="F6007" s="2">
        <v>46080.208344907398</v>
      </c>
      <c r="G6007" s="5">
        <v>0.08</v>
      </c>
      <c r="H6007" s="5">
        <v>0.03</v>
      </c>
      <c r="I6007" s="5">
        <v>0.08</v>
      </c>
    </row>
    <row r="6008" spans="1:9">
      <c r="A6008" t="s">
        <v>56380</v>
      </c>
      <c r="B6008" s="1" t="s">
        <v>56381</v>
      </c>
      <c r="C6008" s="2">
        <v>46099.469398148103</v>
      </c>
      <c r="D6008" s="1" t="s">
        <v>56382</v>
      </c>
      <c r="E6008" s="1" t="s">
        <v>54492</v>
      </c>
      <c r="F6008" s="2">
        <v>46080.250011574099</v>
      </c>
      <c r="G6008" s="5">
        <v>0.08</v>
      </c>
      <c r="H6008" s="5">
        <v>0.04</v>
      </c>
      <c r="I6008" s="5">
        <v>0.09</v>
      </c>
    </row>
    <row r="6009" spans="1:9">
      <c r="A6009" t="s">
        <v>56383</v>
      </c>
      <c r="B6009" s="1" t="s">
        <v>56384</v>
      </c>
      <c r="C6009" s="2">
        <v>46099.469398148103</v>
      </c>
      <c r="D6009" s="1" t="s">
        <v>56385</v>
      </c>
      <c r="E6009" s="1" t="s">
        <v>54492</v>
      </c>
      <c r="F6009" s="2">
        <v>46080.291678240697</v>
      </c>
      <c r="G6009" s="5">
        <v>0.36</v>
      </c>
      <c r="H6009" s="5">
        <v>0.25</v>
      </c>
      <c r="I6009" s="5">
        <v>0.33</v>
      </c>
    </row>
    <row r="6010" spans="1:9">
      <c r="A6010" t="s">
        <v>56386</v>
      </c>
      <c r="B6010" s="1" t="s">
        <v>56387</v>
      </c>
      <c r="C6010" s="2">
        <v>46099.469398148103</v>
      </c>
      <c r="D6010" s="1" t="s">
        <v>56388</v>
      </c>
      <c r="E6010" s="1" t="s">
        <v>54492</v>
      </c>
      <c r="F6010" s="2">
        <v>46080.333344907398</v>
      </c>
      <c r="G6010" s="5">
        <v>0.27</v>
      </c>
      <c r="H6010" s="5">
        <v>0.19</v>
      </c>
      <c r="I6010" s="5">
        <v>0.37</v>
      </c>
    </row>
    <row r="6011" spans="1:9">
      <c r="A6011" t="s">
        <v>56389</v>
      </c>
      <c r="B6011" s="1" t="s">
        <v>56390</v>
      </c>
      <c r="C6011" s="2">
        <v>46099.469398148103</v>
      </c>
      <c r="D6011" s="1" t="s">
        <v>56391</v>
      </c>
      <c r="E6011" s="1" t="s">
        <v>54492</v>
      </c>
      <c r="F6011" s="2">
        <v>46080.375011574099</v>
      </c>
      <c r="G6011" s="5">
        <v>0.25</v>
      </c>
      <c r="H6011" s="5">
        <v>0.3</v>
      </c>
      <c r="I6011" s="5">
        <v>0.24</v>
      </c>
    </row>
    <row r="6012" spans="1:9">
      <c r="A6012" t="s">
        <v>56392</v>
      </c>
      <c r="B6012" s="1" t="s">
        <v>56393</v>
      </c>
      <c r="C6012" s="2">
        <v>46099.469398148103</v>
      </c>
      <c r="D6012" s="1" t="s">
        <v>56394</v>
      </c>
      <c r="E6012" s="1" t="s">
        <v>54492</v>
      </c>
      <c r="F6012" s="2">
        <v>46080.416678240697</v>
      </c>
      <c r="G6012" s="5">
        <v>0.19</v>
      </c>
      <c r="H6012" s="5">
        <v>0.24</v>
      </c>
      <c r="I6012" s="5">
        <v>0.24</v>
      </c>
    </row>
    <row r="6013" spans="1:9">
      <c r="A6013" t="s">
        <v>56395</v>
      </c>
      <c r="B6013" s="1" t="s">
        <v>56396</v>
      </c>
      <c r="C6013" s="2">
        <v>46099.469398148103</v>
      </c>
      <c r="D6013" s="1" t="s">
        <v>56397</v>
      </c>
      <c r="E6013" s="1" t="s">
        <v>54492</v>
      </c>
      <c r="F6013" s="2">
        <v>46080.458344907398</v>
      </c>
      <c r="G6013" s="5">
        <v>0.2</v>
      </c>
      <c r="H6013" s="5">
        <v>0.18</v>
      </c>
      <c r="I6013" s="5">
        <v>0.23</v>
      </c>
    </row>
    <row r="6014" spans="1:9">
      <c r="A6014" t="s">
        <v>56398</v>
      </c>
      <c r="B6014" s="1" t="s">
        <v>56399</v>
      </c>
      <c r="C6014" s="2">
        <v>46099.469398148103</v>
      </c>
      <c r="D6014" s="1" t="s">
        <v>56400</v>
      </c>
      <c r="E6014" s="1" t="s">
        <v>54492</v>
      </c>
      <c r="F6014" s="2">
        <v>46080.500011574099</v>
      </c>
      <c r="G6014" s="5">
        <v>0.17</v>
      </c>
      <c r="H6014" s="5">
        <v>0.13</v>
      </c>
      <c r="I6014" s="5">
        <v>0.24</v>
      </c>
    </row>
    <row r="6015" spans="1:9">
      <c r="A6015" t="s">
        <v>56401</v>
      </c>
      <c r="B6015" s="1" t="s">
        <v>56402</v>
      </c>
      <c r="C6015" s="2">
        <v>46099.469398148103</v>
      </c>
      <c r="D6015" s="1" t="s">
        <v>56403</v>
      </c>
      <c r="E6015" s="1" t="s">
        <v>54492</v>
      </c>
      <c r="F6015" s="2">
        <v>46080.541678240697</v>
      </c>
      <c r="G6015" s="5">
        <v>0.11</v>
      </c>
      <c r="H6015" s="5">
        <v>0.16</v>
      </c>
      <c r="I6015" s="5">
        <v>0.14000000000000001</v>
      </c>
    </row>
    <row r="6016" spans="1:9">
      <c r="A6016" t="s">
        <v>56404</v>
      </c>
      <c r="B6016" s="1" t="s">
        <v>56405</v>
      </c>
      <c r="C6016" s="2">
        <v>46099.469398148103</v>
      </c>
      <c r="D6016" s="1" t="s">
        <v>56406</v>
      </c>
      <c r="E6016" s="1" t="s">
        <v>54492</v>
      </c>
      <c r="F6016" s="2">
        <v>46080.583344907398</v>
      </c>
      <c r="G6016" s="5">
        <v>0.25</v>
      </c>
      <c r="H6016" s="5">
        <v>0.23</v>
      </c>
      <c r="I6016" s="5">
        <v>0.26</v>
      </c>
    </row>
    <row r="6017" spans="1:9">
      <c r="A6017" t="s">
        <v>56407</v>
      </c>
      <c r="B6017" s="1" t="s">
        <v>56408</v>
      </c>
      <c r="C6017" s="2">
        <v>46099.469398148103</v>
      </c>
      <c r="D6017" s="1" t="s">
        <v>56409</v>
      </c>
      <c r="E6017" s="1" t="s">
        <v>54492</v>
      </c>
      <c r="F6017" s="2">
        <v>46080.625011574099</v>
      </c>
      <c r="G6017" s="5">
        <v>0.21</v>
      </c>
      <c r="H6017" s="5">
        <v>0.26</v>
      </c>
      <c r="I6017" s="5">
        <v>0.27</v>
      </c>
    </row>
    <row r="6018" spans="1:9">
      <c r="A6018" t="s">
        <v>56410</v>
      </c>
      <c r="B6018" s="1" t="s">
        <v>56411</v>
      </c>
      <c r="C6018" s="2">
        <v>46099.469398148103</v>
      </c>
      <c r="D6018" s="1" t="s">
        <v>56412</v>
      </c>
      <c r="E6018" s="1" t="s">
        <v>54492</v>
      </c>
      <c r="F6018" s="2">
        <v>46080.666678240697</v>
      </c>
      <c r="G6018" s="5">
        <v>0.31</v>
      </c>
      <c r="H6018" s="5">
        <v>0.32</v>
      </c>
      <c r="I6018" s="5">
        <v>0.22</v>
      </c>
    </row>
    <row r="6019" spans="1:9">
      <c r="A6019" t="s">
        <v>56413</v>
      </c>
      <c r="B6019" s="1" t="s">
        <v>56414</v>
      </c>
      <c r="C6019" s="2">
        <v>46099.469398148103</v>
      </c>
      <c r="D6019" s="1" t="s">
        <v>56415</v>
      </c>
      <c r="E6019" s="1" t="s">
        <v>54492</v>
      </c>
      <c r="F6019" s="2">
        <v>46080.708344907398</v>
      </c>
      <c r="G6019" s="5">
        <v>7.0000000000000007E-2</v>
      </c>
      <c r="H6019" s="5">
        <v>0.08</v>
      </c>
      <c r="I6019" s="5">
        <v>0.06</v>
      </c>
    </row>
    <row r="6020" spans="1:9">
      <c r="A6020" t="s">
        <v>56416</v>
      </c>
      <c r="B6020" s="1" t="s">
        <v>56417</v>
      </c>
      <c r="C6020" s="2">
        <v>46099.469398148103</v>
      </c>
      <c r="D6020" s="1" t="s">
        <v>56418</v>
      </c>
      <c r="E6020" s="1" t="s">
        <v>54492</v>
      </c>
      <c r="F6020" s="2">
        <v>46080.750011574099</v>
      </c>
      <c r="G6020" s="5">
        <v>0.08</v>
      </c>
      <c r="H6020" s="5">
        <v>0.04</v>
      </c>
      <c r="I6020" s="5">
        <v>0.1</v>
      </c>
    </row>
    <row r="6021" spans="1:9">
      <c r="A6021" t="s">
        <v>56419</v>
      </c>
      <c r="B6021" s="1" t="s">
        <v>56420</v>
      </c>
      <c r="C6021" s="2">
        <v>46099.469398148103</v>
      </c>
      <c r="D6021" s="1" t="s">
        <v>56421</v>
      </c>
      <c r="E6021" s="1" t="s">
        <v>54492</v>
      </c>
      <c r="F6021" s="2">
        <v>46080.791678240697</v>
      </c>
      <c r="G6021" s="5">
        <v>0.06</v>
      </c>
      <c r="H6021" s="5">
        <v>0.05</v>
      </c>
      <c r="I6021" s="5">
        <v>0.13</v>
      </c>
    </row>
    <row r="6022" spans="1:9">
      <c r="A6022" t="s">
        <v>56422</v>
      </c>
      <c r="B6022" s="1" t="s">
        <v>56423</v>
      </c>
      <c r="C6022" s="2">
        <v>46099.469398148103</v>
      </c>
      <c r="D6022" s="1" t="s">
        <v>56424</v>
      </c>
      <c r="E6022" s="1" t="s">
        <v>54492</v>
      </c>
      <c r="F6022" s="2">
        <v>46080.833344907398</v>
      </c>
      <c r="G6022" s="5">
        <v>1.28</v>
      </c>
      <c r="H6022" s="5">
        <v>1.77</v>
      </c>
      <c r="I6022" s="5">
        <v>1.29</v>
      </c>
    </row>
    <row r="6023" spans="1:9">
      <c r="A6023" t="s">
        <v>56425</v>
      </c>
      <c r="B6023" s="1" t="s">
        <v>56426</v>
      </c>
      <c r="C6023" s="2">
        <v>46099.469398148103</v>
      </c>
      <c r="D6023" s="1" t="s">
        <v>56427</v>
      </c>
      <c r="E6023" s="1" t="s">
        <v>54492</v>
      </c>
      <c r="F6023" s="2">
        <v>46080.875011574099</v>
      </c>
      <c r="G6023" s="5">
        <v>0.1</v>
      </c>
      <c r="H6023" s="5">
        <v>0.04</v>
      </c>
      <c r="I6023" s="5">
        <v>0.1</v>
      </c>
    </row>
    <row r="6024" spans="1:9">
      <c r="A6024" t="s">
        <v>56428</v>
      </c>
      <c r="B6024" s="1" t="s">
        <v>56429</v>
      </c>
      <c r="C6024" s="2">
        <v>46099.469398148103</v>
      </c>
      <c r="D6024" s="1" t="s">
        <v>56430</v>
      </c>
      <c r="E6024" s="1" t="s">
        <v>54492</v>
      </c>
      <c r="F6024" s="2">
        <v>46080.916678240697</v>
      </c>
      <c r="G6024" s="5">
        <v>0.06</v>
      </c>
      <c r="H6024" s="5">
        <v>0.04</v>
      </c>
      <c r="I6024" s="5">
        <v>0.06</v>
      </c>
    </row>
    <row r="6025" spans="1:9">
      <c r="A6025" t="s">
        <v>56431</v>
      </c>
      <c r="B6025" s="1" t="s">
        <v>56432</v>
      </c>
      <c r="C6025" s="2">
        <v>46099.469398148103</v>
      </c>
      <c r="D6025" s="1" t="s">
        <v>56433</v>
      </c>
      <c r="E6025" s="1" t="s">
        <v>54492</v>
      </c>
      <c r="F6025" s="2">
        <v>46080.958344907398</v>
      </c>
      <c r="G6025" s="5">
        <v>0.05</v>
      </c>
      <c r="H6025" s="5">
        <v>0.04</v>
      </c>
      <c r="I6025" s="5">
        <v>7.0000000000000007E-2</v>
      </c>
    </row>
    <row r="6026" spans="1:9">
      <c r="A6026" t="s">
        <v>56434</v>
      </c>
      <c r="B6026" s="1" t="s">
        <v>56435</v>
      </c>
      <c r="C6026" s="2">
        <v>46099.469398148103</v>
      </c>
      <c r="D6026" s="1" t="s">
        <v>56436</v>
      </c>
      <c r="E6026" s="1" t="s">
        <v>54492</v>
      </c>
      <c r="F6026" s="2">
        <v>46081.000011574099</v>
      </c>
      <c r="G6026" s="5">
        <v>0.05</v>
      </c>
      <c r="H6026" s="5">
        <v>0.03</v>
      </c>
      <c r="I6026" s="5">
        <v>0.06</v>
      </c>
    </row>
    <row r="6027" spans="1:9">
      <c r="A6027" t="s">
        <v>56437</v>
      </c>
      <c r="B6027" s="1" t="s">
        <v>56438</v>
      </c>
      <c r="C6027" s="2">
        <v>46099.469398148103</v>
      </c>
      <c r="D6027" s="1" t="s">
        <v>56439</v>
      </c>
      <c r="E6027" s="1" t="s">
        <v>54492</v>
      </c>
      <c r="F6027" s="2">
        <v>46081.041678240697</v>
      </c>
      <c r="G6027" s="5">
        <v>0.04</v>
      </c>
      <c r="H6027" s="5">
        <v>0.04</v>
      </c>
      <c r="I6027" s="5">
        <v>0.06</v>
      </c>
    </row>
    <row r="6028" spans="1:9">
      <c r="A6028" t="s">
        <v>56440</v>
      </c>
      <c r="B6028" s="1" t="s">
        <v>56441</v>
      </c>
      <c r="C6028" s="2">
        <v>46099.469398148103</v>
      </c>
      <c r="D6028" s="1" t="s">
        <v>56442</v>
      </c>
      <c r="E6028" s="1" t="s">
        <v>54492</v>
      </c>
      <c r="F6028" s="2">
        <v>46081.083344907398</v>
      </c>
      <c r="G6028" s="5">
        <v>0.19</v>
      </c>
      <c r="H6028" s="5">
        <v>0.13</v>
      </c>
      <c r="I6028" s="5">
        <v>7.0000000000000007E-2</v>
      </c>
    </row>
    <row r="6029" spans="1:9">
      <c r="A6029" t="s">
        <v>56443</v>
      </c>
      <c r="B6029" s="1" t="s">
        <v>56444</v>
      </c>
      <c r="C6029" s="2">
        <v>46099.469398148103</v>
      </c>
      <c r="D6029" s="1" t="s">
        <v>56445</v>
      </c>
      <c r="E6029" s="1" t="s">
        <v>54492</v>
      </c>
      <c r="F6029" s="2">
        <v>46081.125011574099</v>
      </c>
      <c r="G6029" s="5">
        <v>0.91</v>
      </c>
      <c r="H6029" s="5">
        <v>0.65</v>
      </c>
      <c r="I6029" s="5">
        <v>0.43</v>
      </c>
    </row>
    <row r="6030" spans="1:9">
      <c r="A6030" t="s">
        <v>56446</v>
      </c>
      <c r="B6030" s="1" t="s">
        <v>56447</v>
      </c>
      <c r="C6030" s="2">
        <v>46099.469398148103</v>
      </c>
      <c r="D6030" s="1" t="s">
        <v>56448</v>
      </c>
      <c r="E6030" s="1" t="s">
        <v>54492</v>
      </c>
      <c r="F6030" s="2">
        <v>46081.166678240697</v>
      </c>
      <c r="G6030" s="5">
        <v>0.05</v>
      </c>
      <c r="H6030" s="5">
        <v>0.03</v>
      </c>
      <c r="I6030" s="5">
        <v>0.04</v>
      </c>
    </row>
    <row r="6031" spans="1:9">
      <c r="A6031" t="s">
        <v>56449</v>
      </c>
      <c r="B6031" s="1" t="s">
        <v>56450</v>
      </c>
      <c r="C6031" s="2">
        <v>46099.469409722202</v>
      </c>
      <c r="D6031" s="1" t="s">
        <v>56451</v>
      </c>
      <c r="E6031" s="1" t="s">
        <v>54492</v>
      </c>
      <c r="F6031" s="2">
        <v>46081.208344907398</v>
      </c>
      <c r="G6031" s="5">
        <v>7.0000000000000007E-2</v>
      </c>
      <c r="H6031" s="5">
        <v>0.04</v>
      </c>
      <c r="I6031" s="5">
        <v>7.0000000000000007E-2</v>
      </c>
    </row>
    <row r="6032" spans="1:9">
      <c r="A6032" t="s">
        <v>56452</v>
      </c>
      <c r="B6032" s="1" t="s">
        <v>56453</v>
      </c>
      <c r="C6032" s="2">
        <v>46099.469409722202</v>
      </c>
      <c r="D6032" s="1" t="s">
        <v>56454</v>
      </c>
      <c r="E6032" s="1" t="s">
        <v>54492</v>
      </c>
      <c r="F6032" s="2">
        <v>46081.250011574099</v>
      </c>
      <c r="G6032" s="5">
        <v>0.05</v>
      </c>
      <c r="H6032" s="5">
        <v>0.04</v>
      </c>
      <c r="I6032" s="5">
        <v>0.08</v>
      </c>
    </row>
    <row r="6033" spans="1:9">
      <c r="A6033" t="s">
        <v>56455</v>
      </c>
      <c r="B6033" s="1" t="s">
        <v>56456</v>
      </c>
      <c r="C6033" s="2">
        <v>46099.469409722202</v>
      </c>
      <c r="D6033" s="1" t="s">
        <v>56457</v>
      </c>
      <c r="E6033" s="1" t="s">
        <v>54492</v>
      </c>
      <c r="F6033" s="2">
        <v>46081.291678240697</v>
      </c>
      <c r="G6033" s="5">
        <v>0.06</v>
      </c>
      <c r="H6033" s="5">
        <v>0.04</v>
      </c>
      <c r="I6033" s="5">
        <v>0.06</v>
      </c>
    </row>
    <row r="6034" spans="1:9">
      <c r="A6034" t="s">
        <v>56458</v>
      </c>
      <c r="B6034" s="1" t="s">
        <v>56459</v>
      </c>
      <c r="C6034" s="2">
        <v>46099.469409722202</v>
      </c>
      <c r="D6034" s="1" t="s">
        <v>56460</v>
      </c>
      <c r="E6034" s="1" t="s">
        <v>54492</v>
      </c>
      <c r="F6034" s="2">
        <v>46081.333344907398</v>
      </c>
      <c r="G6034" s="5">
        <v>0.23</v>
      </c>
      <c r="H6034" s="5">
        <v>0.2</v>
      </c>
      <c r="I6034" s="5">
        <v>0.28000000000000003</v>
      </c>
    </row>
    <row r="6035" spans="1:9">
      <c r="A6035" t="s">
        <v>56461</v>
      </c>
      <c r="B6035" s="1" t="s">
        <v>56462</v>
      </c>
      <c r="C6035" s="2">
        <v>46099.469409722202</v>
      </c>
      <c r="D6035" s="1" t="s">
        <v>56463</v>
      </c>
      <c r="E6035" s="1" t="s">
        <v>54492</v>
      </c>
      <c r="F6035" s="2">
        <v>46081.375011574099</v>
      </c>
      <c r="G6035" s="5">
        <v>0.2</v>
      </c>
      <c r="H6035" s="5">
        <v>0.13</v>
      </c>
      <c r="I6035" s="5">
        <v>0.31</v>
      </c>
    </row>
    <row r="6036" spans="1:9">
      <c r="A6036" t="s">
        <v>56464</v>
      </c>
      <c r="B6036" s="1" t="s">
        <v>56465</v>
      </c>
      <c r="C6036" s="2">
        <v>46099.469409722202</v>
      </c>
      <c r="D6036" s="1" t="s">
        <v>56466</v>
      </c>
      <c r="E6036" s="1" t="s">
        <v>54492</v>
      </c>
      <c r="F6036" s="2">
        <v>46081.416678240697</v>
      </c>
      <c r="G6036" s="5">
        <v>0.1</v>
      </c>
      <c r="H6036" s="5">
        <v>7.0000000000000007E-2</v>
      </c>
      <c r="I6036" s="5">
        <v>0.14000000000000001</v>
      </c>
    </row>
    <row r="6037" spans="1:9">
      <c r="A6037" t="s">
        <v>56467</v>
      </c>
      <c r="B6037" s="1" t="s">
        <v>56468</v>
      </c>
      <c r="C6037" s="2">
        <v>46099.469409722202</v>
      </c>
      <c r="D6037" s="1" t="s">
        <v>56469</v>
      </c>
      <c r="E6037" s="1" t="s">
        <v>54492</v>
      </c>
      <c r="F6037" s="2">
        <v>46081.458344907398</v>
      </c>
      <c r="G6037" s="5">
        <v>7.0000000000000007E-2</v>
      </c>
      <c r="H6037" s="5">
        <v>0.05</v>
      </c>
      <c r="I6037" s="5">
        <v>0.12</v>
      </c>
    </row>
    <row r="6038" spans="1:9">
      <c r="A6038" t="s">
        <v>56470</v>
      </c>
      <c r="B6038" s="1" t="s">
        <v>56471</v>
      </c>
      <c r="C6038" s="2">
        <v>46099.469409722202</v>
      </c>
      <c r="D6038" s="1" t="s">
        <v>56472</v>
      </c>
      <c r="E6038" s="1" t="s">
        <v>54492</v>
      </c>
      <c r="F6038" s="2">
        <v>46081.500011574099</v>
      </c>
      <c r="G6038" s="5">
        <v>0.08</v>
      </c>
      <c r="H6038" s="5">
        <v>0.12</v>
      </c>
      <c r="I6038" s="5">
        <v>0.09</v>
      </c>
    </row>
    <row r="6039" spans="1:9">
      <c r="A6039" t="s">
        <v>56473</v>
      </c>
      <c r="B6039" s="1" t="s">
        <v>56474</v>
      </c>
      <c r="C6039" s="2">
        <v>46099.469409722202</v>
      </c>
      <c r="D6039" s="1" t="s">
        <v>56475</v>
      </c>
      <c r="E6039" s="1" t="s">
        <v>54492</v>
      </c>
      <c r="F6039" s="2">
        <v>46081.541678240697</v>
      </c>
      <c r="G6039" s="5">
        <v>0.09</v>
      </c>
      <c r="H6039" s="5">
        <v>0.04</v>
      </c>
      <c r="I6039" s="5">
        <v>0.08</v>
      </c>
    </row>
    <row r="6040" spans="1:9">
      <c r="A6040" t="s">
        <v>56476</v>
      </c>
      <c r="B6040" s="1" t="s">
        <v>56477</v>
      </c>
      <c r="C6040" s="2">
        <v>46099.469409722202</v>
      </c>
      <c r="D6040" s="1" t="s">
        <v>56478</v>
      </c>
      <c r="E6040" s="1" t="s">
        <v>54492</v>
      </c>
      <c r="F6040" s="2">
        <v>46081.583344907398</v>
      </c>
      <c r="G6040" s="5">
        <v>0.06</v>
      </c>
      <c r="H6040" s="5">
        <v>0.04</v>
      </c>
      <c r="I6040" s="5">
        <v>7.0000000000000007E-2</v>
      </c>
    </row>
    <row r="6041" spans="1:9">
      <c r="A6041" t="s">
        <v>56479</v>
      </c>
      <c r="B6041" s="1" t="s">
        <v>56480</v>
      </c>
      <c r="C6041" s="2">
        <v>46099.469409722202</v>
      </c>
      <c r="D6041" s="1" t="s">
        <v>56481</v>
      </c>
      <c r="E6041" s="1" t="s">
        <v>54492</v>
      </c>
      <c r="F6041" s="2">
        <v>46081.625011574099</v>
      </c>
      <c r="G6041" s="5">
        <v>0.05</v>
      </c>
      <c r="H6041" s="5">
        <v>0.03</v>
      </c>
      <c r="I6041" s="5">
        <v>0.05</v>
      </c>
    </row>
    <row r="6042" spans="1:9">
      <c r="A6042" t="s">
        <v>56482</v>
      </c>
      <c r="B6042" s="1" t="s">
        <v>56483</v>
      </c>
      <c r="C6042" s="2">
        <v>46099.469409722202</v>
      </c>
      <c r="D6042" s="1" t="s">
        <v>56484</v>
      </c>
      <c r="E6042" s="1" t="s">
        <v>54492</v>
      </c>
      <c r="F6042" s="2">
        <v>46081.666678240697</v>
      </c>
      <c r="G6042" s="5">
        <v>0.03</v>
      </c>
      <c r="H6042" s="5">
        <v>0.03</v>
      </c>
      <c r="I6042" s="5">
        <v>0.06</v>
      </c>
    </row>
    <row r="6043" spans="1:9">
      <c r="A6043" t="s">
        <v>56485</v>
      </c>
      <c r="B6043" s="1" t="s">
        <v>56486</v>
      </c>
      <c r="C6043" s="2">
        <v>46099.469409722202</v>
      </c>
      <c r="D6043" s="1" t="s">
        <v>56487</v>
      </c>
      <c r="E6043" s="1" t="s">
        <v>54492</v>
      </c>
      <c r="F6043" s="2">
        <v>46081.708344907398</v>
      </c>
      <c r="G6043" s="5">
        <v>0.14000000000000001</v>
      </c>
      <c r="H6043" s="5">
        <v>0.16</v>
      </c>
      <c r="I6043" s="5">
        <v>0.06</v>
      </c>
    </row>
    <row r="6044" spans="1:9">
      <c r="A6044" t="s">
        <v>56488</v>
      </c>
      <c r="B6044" s="1" t="s">
        <v>56489</v>
      </c>
      <c r="C6044" s="2">
        <v>46099.469409722202</v>
      </c>
      <c r="D6044" s="1" t="s">
        <v>56490</v>
      </c>
      <c r="E6044" s="1" t="s">
        <v>54492</v>
      </c>
      <c r="F6044" s="2">
        <v>46081.750011574099</v>
      </c>
      <c r="G6044" s="5">
        <v>7.0000000000000007E-2</v>
      </c>
      <c r="H6044" s="5">
        <v>7.0000000000000007E-2</v>
      </c>
      <c r="I6044" s="5">
        <v>0.08</v>
      </c>
    </row>
    <row r="6045" spans="1:9">
      <c r="A6045" t="s">
        <v>56491</v>
      </c>
      <c r="B6045" s="1" t="s">
        <v>56492</v>
      </c>
      <c r="C6045" s="2">
        <v>46099.469409722202</v>
      </c>
      <c r="D6045" s="1" t="s">
        <v>56493</v>
      </c>
      <c r="E6045" s="1" t="s">
        <v>54492</v>
      </c>
      <c r="F6045" s="2">
        <v>46081.791678240697</v>
      </c>
      <c r="G6045" s="5">
        <v>7.0000000000000007E-2</v>
      </c>
      <c r="H6045" s="5">
        <v>0.03</v>
      </c>
      <c r="I6045" s="5">
        <v>0.09</v>
      </c>
    </row>
    <row r="6046" spans="1:9">
      <c r="A6046" t="s">
        <v>56494</v>
      </c>
      <c r="B6046" s="1" t="s">
        <v>56495</v>
      </c>
      <c r="C6046" s="2">
        <v>46099.469409722202</v>
      </c>
      <c r="D6046" s="1" t="s">
        <v>56496</v>
      </c>
      <c r="E6046" s="1" t="s">
        <v>54492</v>
      </c>
      <c r="F6046" s="2">
        <v>46081.833344907398</v>
      </c>
      <c r="G6046" s="5">
        <v>0.04</v>
      </c>
      <c r="H6046" s="5">
        <v>0.03</v>
      </c>
      <c r="I6046" s="5">
        <v>0.06</v>
      </c>
    </row>
    <row r="6047" spans="1:9">
      <c r="A6047" t="s">
        <v>56497</v>
      </c>
      <c r="B6047" s="1" t="s">
        <v>56498</v>
      </c>
      <c r="C6047" s="2">
        <v>46099.469409722202</v>
      </c>
      <c r="D6047" s="1" t="s">
        <v>56499</v>
      </c>
      <c r="E6047" s="1" t="s">
        <v>54492</v>
      </c>
      <c r="F6047" s="2">
        <v>46081.875011574099</v>
      </c>
      <c r="G6047" s="5">
        <v>0.03</v>
      </c>
      <c r="H6047" s="5">
        <v>0.04</v>
      </c>
      <c r="I6047" s="5">
        <v>0.04</v>
      </c>
    </row>
    <row r="6048" spans="1:9">
      <c r="A6048" t="s">
        <v>56500</v>
      </c>
      <c r="B6048" s="1" t="s">
        <v>56501</v>
      </c>
      <c r="C6048" s="2">
        <v>46099.469409722202</v>
      </c>
      <c r="D6048" s="1" t="s">
        <v>56502</v>
      </c>
      <c r="E6048" s="1" t="s">
        <v>54492</v>
      </c>
      <c r="F6048" s="2">
        <v>46081.916678240697</v>
      </c>
      <c r="G6048" s="5">
        <v>0.09</v>
      </c>
      <c r="H6048" s="5">
        <v>7.0000000000000007E-2</v>
      </c>
      <c r="I6048" s="5">
        <v>0.12</v>
      </c>
    </row>
    <row r="6049" spans="1:9">
      <c r="A6049" t="s">
        <v>56503</v>
      </c>
      <c r="B6049" s="1" t="s">
        <v>56504</v>
      </c>
      <c r="C6049" s="2">
        <v>46099.469409722202</v>
      </c>
      <c r="D6049" s="1" t="s">
        <v>56505</v>
      </c>
      <c r="E6049" s="1" t="s">
        <v>54492</v>
      </c>
      <c r="F6049" s="2">
        <v>46081.958344907398</v>
      </c>
      <c r="G6049" s="5">
        <v>0.03</v>
      </c>
      <c r="H6049" s="5">
        <v>0.04</v>
      </c>
      <c r="I6049" s="5">
        <v>0.04</v>
      </c>
    </row>
    <row r="6050" spans="1:9">
      <c r="A6050" t="s">
        <v>56506</v>
      </c>
      <c r="B6050" s="1" t="s">
        <v>56507</v>
      </c>
      <c r="C6050" s="2">
        <v>46098.453043981499</v>
      </c>
      <c r="D6050" s="1" t="s">
        <v>56508</v>
      </c>
      <c r="E6050" s="1" t="s">
        <v>56509</v>
      </c>
      <c r="F6050" s="2">
        <v>46054.000011574099</v>
      </c>
      <c r="G6050" s="5">
        <v>0.05</v>
      </c>
      <c r="H6050" s="5">
        <v>0.03</v>
      </c>
      <c r="I6050" s="5">
        <v>0.03</v>
      </c>
    </row>
    <row r="6051" spans="1:9">
      <c r="A6051" t="s">
        <v>56510</v>
      </c>
      <c r="B6051" s="1" t="s">
        <v>56511</v>
      </c>
      <c r="C6051" s="2">
        <v>46098.453090277799</v>
      </c>
      <c r="D6051" s="1" t="s">
        <v>56512</v>
      </c>
      <c r="E6051" s="1" t="s">
        <v>56509</v>
      </c>
      <c r="F6051" s="2">
        <v>46054.041678240697</v>
      </c>
      <c r="G6051" s="5">
        <v>0.04</v>
      </c>
      <c r="H6051" s="5">
        <v>0.03</v>
      </c>
      <c r="I6051" s="5">
        <v>0.02</v>
      </c>
    </row>
    <row r="6052" spans="1:9">
      <c r="A6052" t="s">
        <v>56513</v>
      </c>
      <c r="B6052" s="1" t="s">
        <v>56514</v>
      </c>
      <c r="C6052" s="2">
        <v>46098.453101851897</v>
      </c>
      <c r="D6052" s="1" t="s">
        <v>56515</v>
      </c>
      <c r="E6052" s="1" t="s">
        <v>56509</v>
      </c>
      <c r="F6052" s="2">
        <v>46054.083344907398</v>
      </c>
      <c r="G6052" s="5">
        <v>0.03</v>
      </c>
      <c r="H6052" s="5">
        <v>0.03</v>
      </c>
      <c r="I6052" s="5">
        <v>0.03</v>
      </c>
    </row>
    <row r="6053" spans="1:9">
      <c r="A6053" t="s">
        <v>56516</v>
      </c>
      <c r="B6053" s="1" t="s">
        <v>56517</v>
      </c>
      <c r="C6053" s="2">
        <v>46098.452928240702</v>
      </c>
      <c r="D6053" s="1" t="s">
        <v>56518</v>
      </c>
      <c r="E6053" s="1" t="s">
        <v>56509</v>
      </c>
      <c r="F6053" s="2">
        <v>46054.125011574099</v>
      </c>
      <c r="G6053" s="5">
        <v>0.03</v>
      </c>
      <c r="H6053" s="5">
        <v>0.04</v>
      </c>
      <c r="I6053" s="5">
        <v>0.02</v>
      </c>
    </row>
    <row r="6054" spans="1:9">
      <c r="A6054" t="s">
        <v>56519</v>
      </c>
      <c r="B6054" s="1" t="s">
        <v>56520</v>
      </c>
      <c r="C6054" s="2">
        <v>46098.452928240702</v>
      </c>
      <c r="D6054" s="1" t="s">
        <v>56521</v>
      </c>
      <c r="E6054" s="1" t="s">
        <v>56509</v>
      </c>
      <c r="F6054" s="2">
        <v>46054.166678240697</v>
      </c>
      <c r="G6054" s="5">
        <v>0.03</v>
      </c>
      <c r="H6054" s="5">
        <v>0.03</v>
      </c>
      <c r="I6054" s="5">
        <v>0.02</v>
      </c>
    </row>
    <row r="6055" spans="1:9">
      <c r="A6055" t="s">
        <v>56522</v>
      </c>
      <c r="B6055" s="1" t="s">
        <v>56523</v>
      </c>
      <c r="C6055" s="2">
        <v>46098.452962962998</v>
      </c>
      <c r="D6055" s="1" t="s">
        <v>56524</v>
      </c>
      <c r="E6055" s="1" t="s">
        <v>56509</v>
      </c>
      <c r="F6055" s="2">
        <v>46054.208344907398</v>
      </c>
      <c r="G6055" s="5">
        <v>0.02</v>
      </c>
      <c r="H6055" s="5">
        <v>0.04</v>
      </c>
      <c r="I6055" s="5">
        <v>0.03</v>
      </c>
    </row>
    <row r="6056" spans="1:9">
      <c r="A6056" t="s">
        <v>56525</v>
      </c>
      <c r="B6056" s="1" t="s">
        <v>56526</v>
      </c>
      <c r="C6056" s="2">
        <v>46098.4530324074</v>
      </c>
      <c r="D6056" s="1" t="s">
        <v>56527</v>
      </c>
      <c r="E6056" s="1" t="s">
        <v>56509</v>
      </c>
      <c r="F6056" s="2">
        <v>46054.250011574099</v>
      </c>
      <c r="G6056" s="5">
        <v>0.03</v>
      </c>
      <c r="H6056" s="5">
        <v>0.05</v>
      </c>
      <c r="I6056" s="5">
        <v>0.02</v>
      </c>
    </row>
    <row r="6057" spans="1:9">
      <c r="A6057" t="s">
        <v>56528</v>
      </c>
      <c r="B6057" s="1" t="s">
        <v>56529</v>
      </c>
      <c r="C6057" s="2">
        <v>46099.469282407401</v>
      </c>
      <c r="D6057" s="1" t="s">
        <v>56530</v>
      </c>
      <c r="E6057" s="1" t="s">
        <v>56509</v>
      </c>
      <c r="F6057" s="2">
        <v>46054.291678240697</v>
      </c>
      <c r="G6057" s="5">
        <v>0.02</v>
      </c>
      <c r="H6057" s="5">
        <v>0.03</v>
      </c>
      <c r="I6057" s="5">
        <v>0.02</v>
      </c>
    </row>
    <row r="6058" spans="1:9">
      <c r="A6058" t="s">
        <v>56531</v>
      </c>
      <c r="B6058" s="1" t="s">
        <v>56532</v>
      </c>
      <c r="C6058" s="2">
        <v>46099.469282407401</v>
      </c>
      <c r="D6058" s="1" t="s">
        <v>56533</v>
      </c>
      <c r="E6058" s="1" t="s">
        <v>56509</v>
      </c>
      <c r="F6058" s="2">
        <v>46054.333344907398</v>
      </c>
      <c r="G6058" s="5">
        <v>0.03</v>
      </c>
      <c r="H6058" s="5">
        <v>0.05</v>
      </c>
      <c r="I6058" s="5">
        <v>0.02</v>
      </c>
    </row>
    <row r="6059" spans="1:9">
      <c r="A6059" t="s">
        <v>56534</v>
      </c>
      <c r="B6059" s="1" t="s">
        <v>56535</v>
      </c>
      <c r="C6059" s="2">
        <v>46099.469282407401</v>
      </c>
      <c r="D6059" s="1" t="s">
        <v>56536</v>
      </c>
      <c r="E6059" s="1" t="s">
        <v>56509</v>
      </c>
      <c r="F6059" s="2">
        <v>46054.375011574099</v>
      </c>
      <c r="G6059" s="5">
        <v>0.03</v>
      </c>
      <c r="H6059" s="5">
        <v>0.04</v>
      </c>
      <c r="I6059" s="5">
        <v>0.04</v>
      </c>
    </row>
    <row r="6060" spans="1:9">
      <c r="A6060" t="s">
        <v>56537</v>
      </c>
      <c r="B6060" s="1" t="s">
        <v>56538</v>
      </c>
      <c r="C6060" s="2">
        <v>46099.469282407401</v>
      </c>
      <c r="D6060" s="1" t="s">
        <v>56539</v>
      </c>
      <c r="E6060" s="1" t="s">
        <v>56509</v>
      </c>
      <c r="F6060" s="2">
        <v>46054.416678240697</v>
      </c>
      <c r="G6060" s="5">
        <v>0.03</v>
      </c>
      <c r="H6060" s="5">
        <v>0.06</v>
      </c>
      <c r="I6060" s="5">
        <v>0.04</v>
      </c>
    </row>
    <row r="6061" spans="1:9">
      <c r="A6061" t="s">
        <v>56540</v>
      </c>
      <c r="B6061" s="1" t="s">
        <v>56541</v>
      </c>
      <c r="C6061" s="2">
        <v>46099.469282407401</v>
      </c>
      <c r="D6061" s="1" t="s">
        <v>56542</v>
      </c>
      <c r="E6061" s="1" t="s">
        <v>56509</v>
      </c>
      <c r="F6061" s="2">
        <v>46054.458344907398</v>
      </c>
      <c r="G6061" s="5">
        <v>7.0000000000000007E-2</v>
      </c>
      <c r="H6061" s="5">
        <v>7.0000000000000007E-2</v>
      </c>
      <c r="I6061" s="5">
        <v>0.09</v>
      </c>
    </row>
    <row r="6062" spans="1:9">
      <c r="A6062" t="s">
        <v>56543</v>
      </c>
      <c r="B6062" s="1" t="s">
        <v>56544</v>
      </c>
      <c r="C6062" s="2">
        <v>46099.469282407401</v>
      </c>
      <c r="D6062" s="1" t="s">
        <v>56545</v>
      </c>
      <c r="E6062" s="1" t="s">
        <v>56509</v>
      </c>
      <c r="F6062" s="2">
        <v>46054.500011574099</v>
      </c>
      <c r="G6062" s="5">
        <v>0.03</v>
      </c>
      <c r="H6062" s="5">
        <v>0.05</v>
      </c>
      <c r="I6062" s="5">
        <v>0.03</v>
      </c>
    </row>
    <row r="6063" spans="1:9">
      <c r="A6063" t="s">
        <v>56546</v>
      </c>
      <c r="B6063" s="1" t="s">
        <v>56547</v>
      </c>
      <c r="C6063" s="2">
        <v>46099.469282407401</v>
      </c>
      <c r="D6063" s="1" t="s">
        <v>56548</v>
      </c>
      <c r="E6063" s="1" t="s">
        <v>56509</v>
      </c>
      <c r="F6063" s="2">
        <v>46054.541678240697</v>
      </c>
      <c r="G6063" s="5">
        <v>0.04</v>
      </c>
      <c r="H6063" s="5">
        <v>0.06</v>
      </c>
      <c r="I6063" s="5">
        <v>0.03</v>
      </c>
    </row>
    <row r="6064" spans="1:9">
      <c r="A6064" t="s">
        <v>56549</v>
      </c>
      <c r="B6064" s="1" t="s">
        <v>56550</v>
      </c>
      <c r="C6064" s="2">
        <v>46099.469282407401</v>
      </c>
      <c r="D6064" s="1" t="s">
        <v>56551</v>
      </c>
      <c r="E6064" s="1" t="s">
        <v>56509</v>
      </c>
      <c r="F6064" s="2">
        <v>46054.583344907398</v>
      </c>
      <c r="G6064" s="5">
        <v>0.03</v>
      </c>
      <c r="H6064" s="5">
        <v>0.06</v>
      </c>
      <c r="I6064" s="5">
        <v>0.03</v>
      </c>
    </row>
    <row r="6065" spans="1:9">
      <c r="A6065" t="s">
        <v>56552</v>
      </c>
      <c r="B6065" s="1" t="s">
        <v>56553</v>
      </c>
      <c r="C6065" s="2">
        <v>46099.469282407401</v>
      </c>
      <c r="D6065" s="1" t="s">
        <v>56554</v>
      </c>
      <c r="E6065" s="1" t="s">
        <v>56509</v>
      </c>
      <c r="F6065" s="2">
        <v>46054.625011574099</v>
      </c>
      <c r="G6065" s="5">
        <v>0.04</v>
      </c>
      <c r="H6065" s="5">
        <v>0.06</v>
      </c>
      <c r="I6065" s="5">
        <v>0.03</v>
      </c>
    </row>
    <row r="6066" spans="1:9">
      <c r="A6066" t="s">
        <v>56555</v>
      </c>
      <c r="B6066" s="1" t="s">
        <v>56556</v>
      </c>
      <c r="C6066" s="2">
        <v>46099.469282407401</v>
      </c>
      <c r="D6066" s="1" t="s">
        <v>56557</v>
      </c>
      <c r="E6066" s="1" t="s">
        <v>56509</v>
      </c>
      <c r="F6066" s="2">
        <v>46054.666678240697</v>
      </c>
      <c r="G6066" s="5">
        <v>0.04</v>
      </c>
      <c r="H6066" s="5">
        <v>0.06</v>
      </c>
      <c r="I6066" s="5">
        <v>0.04</v>
      </c>
    </row>
    <row r="6067" spans="1:9">
      <c r="A6067" t="s">
        <v>56558</v>
      </c>
      <c r="B6067" s="1" t="s">
        <v>56559</v>
      </c>
      <c r="C6067" s="2">
        <v>46099.4692939815</v>
      </c>
      <c r="D6067" s="1" t="s">
        <v>56560</v>
      </c>
      <c r="E6067" s="1" t="s">
        <v>56509</v>
      </c>
      <c r="F6067" s="2">
        <v>46054.708344907398</v>
      </c>
      <c r="G6067" s="5">
        <v>0.03</v>
      </c>
      <c r="H6067" s="5">
        <v>0.05</v>
      </c>
      <c r="I6067" s="5">
        <v>0.03</v>
      </c>
    </row>
    <row r="6068" spans="1:9">
      <c r="A6068" t="s">
        <v>56561</v>
      </c>
      <c r="B6068" s="1" t="s">
        <v>56562</v>
      </c>
      <c r="C6068" s="2">
        <v>46099.4692939815</v>
      </c>
      <c r="D6068" s="1" t="s">
        <v>56563</v>
      </c>
      <c r="E6068" s="1" t="s">
        <v>56509</v>
      </c>
      <c r="F6068" s="2">
        <v>46054.750011574099</v>
      </c>
      <c r="G6068" s="5">
        <v>0.04</v>
      </c>
      <c r="H6068" s="5">
        <v>0.06</v>
      </c>
      <c r="I6068" s="5">
        <v>0.03</v>
      </c>
    </row>
    <row r="6069" spans="1:9">
      <c r="A6069" t="s">
        <v>56564</v>
      </c>
      <c r="B6069" s="1" t="s">
        <v>56565</v>
      </c>
      <c r="C6069" s="2">
        <v>46099.4692939815</v>
      </c>
      <c r="D6069" s="1" t="s">
        <v>56566</v>
      </c>
      <c r="E6069" s="1" t="s">
        <v>56509</v>
      </c>
      <c r="F6069" s="2">
        <v>46054.791678240697</v>
      </c>
      <c r="G6069" s="5">
        <v>0.04</v>
      </c>
      <c r="H6069" s="5">
        <v>0.08</v>
      </c>
      <c r="I6069" s="5">
        <v>0.03</v>
      </c>
    </row>
    <row r="6070" spans="1:9">
      <c r="A6070" t="s">
        <v>56567</v>
      </c>
      <c r="B6070" s="1" t="s">
        <v>56568</v>
      </c>
      <c r="C6070" s="2">
        <v>46099.4692939815</v>
      </c>
      <c r="D6070" s="1" t="s">
        <v>56569</v>
      </c>
      <c r="E6070" s="1" t="s">
        <v>56509</v>
      </c>
      <c r="F6070" s="2">
        <v>46054.833344907398</v>
      </c>
      <c r="G6070" s="5">
        <v>0.03</v>
      </c>
      <c r="H6070" s="5">
        <v>0.04</v>
      </c>
      <c r="I6070" s="5">
        <v>0.03</v>
      </c>
    </row>
    <row r="6071" spans="1:9">
      <c r="A6071" t="s">
        <v>56570</v>
      </c>
      <c r="B6071" s="1" t="s">
        <v>56571</v>
      </c>
      <c r="C6071" s="2">
        <v>46099.4692939815</v>
      </c>
      <c r="D6071" s="1" t="s">
        <v>56572</v>
      </c>
      <c r="E6071" s="1" t="s">
        <v>56509</v>
      </c>
      <c r="F6071" s="2">
        <v>46054.875011574099</v>
      </c>
      <c r="G6071" s="5">
        <v>0.03</v>
      </c>
      <c r="H6071" s="5">
        <v>0.05</v>
      </c>
      <c r="I6071" s="5">
        <v>0.03</v>
      </c>
    </row>
    <row r="6072" spans="1:9">
      <c r="A6072" t="s">
        <v>56573</v>
      </c>
      <c r="B6072" s="1" t="s">
        <v>56574</v>
      </c>
      <c r="C6072" s="2">
        <v>46099.4692939815</v>
      </c>
      <c r="D6072" s="1" t="s">
        <v>56575</v>
      </c>
      <c r="E6072" s="1" t="s">
        <v>56509</v>
      </c>
      <c r="F6072" s="2">
        <v>46054.916678240697</v>
      </c>
      <c r="G6072" s="5">
        <v>0.03</v>
      </c>
      <c r="H6072" s="5">
        <v>0.04</v>
      </c>
      <c r="I6072" s="5">
        <v>0.02</v>
      </c>
    </row>
    <row r="6073" spans="1:9">
      <c r="A6073" t="s">
        <v>56576</v>
      </c>
      <c r="B6073" s="1" t="s">
        <v>56577</v>
      </c>
      <c r="C6073" s="2">
        <v>46099.4692939815</v>
      </c>
      <c r="D6073" s="1" t="s">
        <v>56578</v>
      </c>
      <c r="E6073" s="1" t="s">
        <v>56509</v>
      </c>
      <c r="F6073" s="2">
        <v>46054.958344907398</v>
      </c>
      <c r="G6073" s="5">
        <v>0.05</v>
      </c>
      <c r="H6073" s="5">
        <v>0.04</v>
      </c>
      <c r="I6073" s="5">
        <v>0.03</v>
      </c>
    </row>
    <row r="6074" spans="1:9">
      <c r="A6074" t="s">
        <v>56579</v>
      </c>
      <c r="B6074" s="1" t="s">
        <v>56580</v>
      </c>
      <c r="C6074" s="2">
        <v>46099.4692939815</v>
      </c>
      <c r="D6074" s="1" t="s">
        <v>56581</v>
      </c>
      <c r="E6074" s="1" t="s">
        <v>56509</v>
      </c>
      <c r="F6074" s="2">
        <v>46055.000011574099</v>
      </c>
      <c r="G6074" s="5">
        <v>0.04</v>
      </c>
      <c r="H6074" s="5">
        <v>0.04</v>
      </c>
      <c r="I6074" s="5">
        <v>0.03</v>
      </c>
    </row>
    <row r="6075" spans="1:9">
      <c r="A6075" t="s">
        <v>56582</v>
      </c>
      <c r="B6075" s="1" t="s">
        <v>56583</v>
      </c>
      <c r="C6075" s="2">
        <v>46099.4692939815</v>
      </c>
      <c r="D6075" s="1" t="s">
        <v>56584</v>
      </c>
      <c r="E6075" s="1" t="s">
        <v>56509</v>
      </c>
      <c r="F6075" s="2">
        <v>46055.041678240697</v>
      </c>
      <c r="G6075" s="5">
        <v>0.03</v>
      </c>
      <c r="H6075" s="5">
        <v>0.04</v>
      </c>
      <c r="I6075" s="5">
        <v>0.03</v>
      </c>
    </row>
    <row r="6076" spans="1:9">
      <c r="A6076" t="s">
        <v>56585</v>
      </c>
      <c r="B6076" s="1" t="s">
        <v>56586</v>
      </c>
      <c r="C6076" s="2">
        <v>46099.4692939815</v>
      </c>
      <c r="D6076" s="1" t="s">
        <v>56587</v>
      </c>
      <c r="E6076" s="1" t="s">
        <v>56509</v>
      </c>
      <c r="F6076" s="2">
        <v>46055.083344907398</v>
      </c>
      <c r="G6076" s="5">
        <v>0.03</v>
      </c>
      <c r="H6076" s="5">
        <v>0.05</v>
      </c>
      <c r="I6076" s="5">
        <v>0.02</v>
      </c>
    </row>
    <row r="6077" spans="1:9">
      <c r="A6077" t="s">
        <v>56588</v>
      </c>
      <c r="B6077" s="1" t="s">
        <v>56589</v>
      </c>
      <c r="C6077" s="2">
        <v>46099.4692939815</v>
      </c>
      <c r="D6077" s="1" t="s">
        <v>56590</v>
      </c>
      <c r="E6077" s="1" t="s">
        <v>56509</v>
      </c>
      <c r="F6077" s="2">
        <v>46055.125011574099</v>
      </c>
      <c r="G6077" s="5">
        <v>0.04</v>
      </c>
      <c r="H6077" s="5">
        <v>0.04</v>
      </c>
      <c r="I6077" s="5">
        <v>0.03</v>
      </c>
    </row>
    <row r="6078" spans="1:9">
      <c r="A6078" t="s">
        <v>56591</v>
      </c>
      <c r="B6078" s="1" t="s">
        <v>56592</v>
      </c>
      <c r="C6078" s="2">
        <v>46099.4692939815</v>
      </c>
      <c r="D6078" s="1" t="s">
        <v>56593</v>
      </c>
      <c r="E6078" s="1" t="s">
        <v>56509</v>
      </c>
      <c r="F6078" s="2">
        <v>46055.166678240697</v>
      </c>
      <c r="G6078" s="5">
        <v>0.04</v>
      </c>
      <c r="H6078" s="5">
        <v>0.04</v>
      </c>
      <c r="I6078" s="5">
        <v>0.03</v>
      </c>
    </row>
    <row r="6079" spans="1:9">
      <c r="A6079" t="s">
        <v>56594</v>
      </c>
      <c r="B6079" s="1" t="s">
        <v>56595</v>
      </c>
      <c r="C6079" s="2">
        <v>46099.4692939815</v>
      </c>
      <c r="D6079" s="1" t="s">
        <v>56596</v>
      </c>
      <c r="E6079" s="1" t="s">
        <v>56509</v>
      </c>
      <c r="F6079" s="2">
        <v>46055.208344907398</v>
      </c>
      <c r="G6079" s="5">
        <v>0.04</v>
      </c>
      <c r="H6079" s="5">
        <v>0.04</v>
      </c>
      <c r="I6079" s="5">
        <v>0.02</v>
      </c>
    </row>
    <row r="6080" spans="1:9">
      <c r="A6080" t="s">
        <v>56597</v>
      </c>
      <c r="B6080" s="1" t="s">
        <v>56598</v>
      </c>
      <c r="C6080" s="2">
        <v>46099.4692939815</v>
      </c>
      <c r="D6080" s="1" t="s">
        <v>56599</v>
      </c>
      <c r="E6080" s="1" t="s">
        <v>56509</v>
      </c>
      <c r="F6080" s="2">
        <v>46055.250011574099</v>
      </c>
      <c r="G6080" s="5">
        <v>0.05</v>
      </c>
      <c r="H6080" s="5">
        <v>0.04</v>
      </c>
      <c r="I6080" s="5">
        <v>0.03</v>
      </c>
    </row>
    <row r="6081" spans="1:9">
      <c r="A6081" t="s">
        <v>56600</v>
      </c>
      <c r="B6081" s="1" t="s">
        <v>56601</v>
      </c>
      <c r="C6081" s="2">
        <v>46099.4692939815</v>
      </c>
      <c r="D6081" s="1" t="s">
        <v>56602</v>
      </c>
      <c r="E6081" s="1" t="s">
        <v>56509</v>
      </c>
      <c r="F6081" s="2">
        <v>46055.291678240697</v>
      </c>
      <c r="G6081" s="5">
        <v>0.09</v>
      </c>
      <c r="H6081" s="5">
        <v>0.08</v>
      </c>
      <c r="I6081" s="5">
        <v>7.0000000000000007E-2</v>
      </c>
    </row>
    <row r="6082" spans="1:9">
      <c r="A6082" t="s">
        <v>56603</v>
      </c>
      <c r="B6082" s="1" t="s">
        <v>56604</v>
      </c>
      <c r="C6082" s="2">
        <v>46099.4692939815</v>
      </c>
      <c r="D6082" s="1" t="s">
        <v>56605</v>
      </c>
      <c r="E6082" s="1" t="s">
        <v>56509</v>
      </c>
      <c r="F6082" s="2">
        <v>46055.333344907398</v>
      </c>
      <c r="G6082" s="5">
        <v>0.09</v>
      </c>
      <c r="H6082" s="5">
        <v>7.0000000000000007E-2</v>
      </c>
      <c r="I6082" s="5">
        <v>7.0000000000000007E-2</v>
      </c>
    </row>
    <row r="6083" spans="1:9">
      <c r="A6083" t="s">
        <v>56606</v>
      </c>
      <c r="B6083" s="1" t="s">
        <v>56607</v>
      </c>
      <c r="C6083" s="2">
        <v>46099.4692939815</v>
      </c>
      <c r="D6083" s="1" t="s">
        <v>56608</v>
      </c>
      <c r="E6083" s="1" t="s">
        <v>56509</v>
      </c>
      <c r="F6083" s="2">
        <v>46055.375011574099</v>
      </c>
      <c r="G6083" s="5">
        <v>0.11</v>
      </c>
      <c r="H6083" s="5">
        <v>0.09</v>
      </c>
      <c r="I6083" s="5">
        <v>7.0000000000000007E-2</v>
      </c>
    </row>
    <row r="6084" spans="1:9">
      <c r="A6084" t="s">
        <v>56609</v>
      </c>
      <c r="B6084" s="1" t="s">
        <v>56610</v>
      </c>
      <c r="C6084" s="2">
        <v>46099.4692939815</v>
      </c>
      <c r="D6084" s="1" t="s">
        <v>56611</v>
      </c>
      <c r="E6084" s="1" t="s">
        <v>56509</v>
      </c>
      <c r="F6084" s="2">
        <v>46055.416678240697</v>
      </c>
      <c r="G6084" s="5">
        <v>0.1</v>
      </c>
      <c r="H6084" s="5">
        <v>0.09</v>
      </c>
      <c r="I6084" s="5">
        <v>0.08</v>
      </c>
    </row>
    <row r="6085" spans="1:9">
      <c r="A6085" t="s">
        <v>56612</v>
      </c>
      <c r="B6085" s="1" t="s">
        <v>56613</v>
      </c>
      <c r="C6085" s="2">
        <v>46099.4692939815</v>
      </c>
      <c r="D6085" s="1" t="s">
        <v>56614</v>
      </c>
      <c r="E6085" s="1" t="s">
        <v>56509</v>
      </c>
      <c r="F6085" s="2">
        <v>46055.458344907398</v>
      </c>
      <c r="G6085" s="5">
        <v>0.09</v>
      </c>
      <c r="H6085" s="5">
        <v>0.14000000000000001</v>
      </c>
      <c r="I6085" s="5">
        <v>0.12</v>
      </c>
    </row>
    <row r="6086" spans="1:9">
      <c r="A6086" t="s">
        <v>56615</v>
      </c>
      <c r="B6086" s="1" t="s">
        <v>56616</v>
      </c>
      <c r="C6086" s="2">
        <v>46099.4692939815</v>
      </c>
      <c r="D6086" s="1" t="s">
        <v>56617</v>
      </c>
      <c r="E6086" s="1" t="s">
        <v>56509</v>
      </c>
      <c r="F6086" s="2">
        <v>46055.500011574099</v>
      </c>
      <c r="G6086" s="5">
        <v>0.06</v>
      </c>
      <c r="H6086" s="5">
        <v>0.06</v>
      </c>
      <c r="I6086" s="5">
        <v>0.05</v>
      </c>
    </row>
    <row r="6087" spans="1:9">
      <c r="A6087" t="s">
        <v>56618</v>
      </c>
      <c r="B6087" s="1" t="s">
        <v>56619</v>
      </c>
      <c r="C6087" s="2">
        <v>46099.4692939815</v>
      </c>
      <c r="D6087" s="1" t="s">
        <v>56620</v>
      </c>
      <c r="E6087" s="1" t="s">
        <v>56509</v>
      </c>
      <c r="F6087" s="2">
        <v>46055.541678240697</v>
      </c>
      <c r="G6087" s="5">
        <v>0.04</v>
      </c>
      <c r="H6087" s="5">
        <v>0.05</v>
      </c>
      <c r="I6087" s="5">
        <v>0.04</v>
      </c>
    </row>
    <row r="6088" spans="1:9">
      <c r="A6088" t="s">
        <v>56621</v>
      </c>
      <c r="B6088" s="1" t="s">
        <v>56622</v>
      </c>
      <c r="C6088" s="2">
        <v>46099.4692939815</v>
      </c>
      <c r="D6088" s="1" t="s">
        <v>56623</v>
      </c>
      <c r="E6088" s="1" t="s">
        <v>56509</v>
      </c>
      <c r="F6088" s="2">
        <v>46055.583344907398</v>
      </c>
      <c r="G6088" s="5">
        <v>0.1</v>
      </c>
      <c r="H6088" s="5">
        <v>0.08</v>
      </c>
      <c r="I6088" s="5">
        <v>0.04</v>
      </c>
    </row>
    <row r="6089" spans="1:9">
      <c r="A6089" t="s">
        <v>56624</v>
      </c>
      <c r="B6089" s="1" t="s">
        <v>56625</v>
      </c>
      <c r="C6089" s="2">
        <v>46099.469305555598</v>
      </c>
      <c r="D6089" s="1" t="s">
        <v>56626</v>
      </c>
      <c r="E6089" s="1" t="s">
        <v>56509</v>
      </c>
      <c r="F6089" s="2">
        <v>46055.625011574099</v>
      </c>
      <c r="G6089" s="5">
        <v>0.12</v>
      </c>
      <c r="H6089" s="5">
        <v>0.09</v>
      </c>
      <c r="I6089" s="5">
        <v>7.0000000000000007E-2</v>
      </c>
    </row>
    <row r="6090" spans="1:9">
      <c r="A6090" t="s">
        <v>56627</v>
      </c>
      <c r="B6090" s="1" t="s">
        <v>56628</v>
      </c>
      <c r="C6090" s="2">
        <v>46099.469305555598</v>
      </c>
      <c r="D6090" s="1" t="s">
        <v>56629</v>
      </c>
      <c r="E6090" s="1" t="s">
        <v>56509</v>
      </c>
      <c r="F6090" s="2">
        <v>46055.666678240697</v>
      </c>
      <c r="G6090" s="5">
        <v>7.0000000000000007E-2</v>
      </c>
      <c r="H6090" s="5">
        <v>0.08</v>
      </c>
      <c r="I6090" s="5">
        <v>0.06</v>
      </c>
    </row>
    <row r="6091" spans="1:9">
      <c r="A6091" t="s">
        <v>56630</v>
      </c>
      <c r="B6091" s="1" t="s">
        <v>56631</v>
      </c>
      <c r="C6091" s="2">
        <v>46099.469305555598</v>
      </c>
      <c r="D6091" s="1" t="s">
        <v>56632</v>
      </c>
      <c r="E6091" s="1" t="s">
        <v>56509</v>
      </c>
      <c r="F6091" s="2">
        <v>46055.708344907398</v>
      </c>
      <c r="G6091" s="5">
        <v>0.09</v>
      </c>
      <c r="H6091" s="5">
        <v>0.08</v>
      </c>
      <c r="I6091" s="5">
        <v>0.05</v>
      </c>
    </row>
    <row r="6092" spans="1:9">
      <c r="A6092" t="s">
        <v>56633</v>
      </c>
      <c r="B6092" s="1" t="s">
        <v>56634</v>
      </c>
      <c r="C6092" s="2">
        <v>46099.469305555598</v>
      </c>
      <c r="D6092" s="1" t="s">
        <v>56635</v>
      </c>
      <c r="E6092" s="1" t="s">
        <v>56509</v>
      </c>
      <c r="F6092" s="2">
        <v>46055.750011574099</v>
      </c>
      <c r="G6092" s="5">
        <v>0.04</v>
      </c>
      <c r="H6092" s="5">
        <v>0.05</v>
      </c>
      <c r="I6092" s="5">
        <v>0.03</v>
      </c>
    </row>
    <row r="6093" spans="1:9">
      <c r="A6093" t="s">
        <v>56636</v>
      </c>
      <c r="B6093" s="1" t="s">
        <v>56637</v>
      </c>
      <c r="C6093" s="2">
        <v>46099.469305555598</v>
      </c>
      <c r="D6093" s="1" t="s">
        <v>56638</v>
      </c>
      <c r="E6093" s="1" t="s">
        <v>56509</v>
      </c>
      <c r="F6093" s="2">
        <v>46055.791678240697</v>
      </c>
      <c r="G6093" s="5">
        <v>0.03</v>
      </c>
      <c r="H6093" s="5">
        <v>0.05</v>
      </c>
      <c r="I6093" s="5">
        <v>0.03</v>
      </c>
    </row>
    <row r="6094" spans="1:9">
      <c r="A6094" t="s">
        <v>56639</v>
      </c>
      <c r="B6094" s="1" t="s">
        <v>56640</v>
      </c>
      <c r="C6094" s="2">
        <v>46099.469305555598</v>
      </c>
      <c r="D6094" s="1" t="s">
        <v>56641</v>
      </c>
      <c r="E6094" s="1" t="s">
        <v>56509</v>
      </c>
      <c r="F6094" s="2">
        <v>46055.833344907398</v>
      </c>
      <c r="G6094" s="5">
        <v>0.04</v>
      </c>
      <c r="H6094" s="5">
        <v>0.04</v>
      </c>
      <c r="I6094" s="5">
        <v>0.03</v>
      </c>
    </row>
    <row r="6095" spans="1:9">
      <c r="A6095" t="s">
        <v>56642</v>
      </c>
      <c r="B6095" s="1" t="s">
        <v>56643</v>
      </c>
      <c r="C6095" s="2">
        <v>46099.469305555598</v>
      </c>
      <c r="D6095" s="1" t="s">
        <v>56644</v>
      </c>
      <c r="E6095" s="1" t="s">
        <v>56509</v>
      </c>
      <c r="F6095" s="2">
        <v>46055.875011574099</v>
      </c>
      <c r="G6095" s="5">
        <v>0.03</v>
      </c>
      <c r="H6095" s="5">
        <v>0.04</v>
      </c>
      <c r="I6095" s="5">
        <v>0.04</v>
      </c>
    </row>
    <row r="6096" spans="1:9">
      <c r="A6096" t="s">
        <v>56645</v>
      </c>
      <c r="B6096" s="1" t="s">
        <v>56646</v>
      </c>
      <c r="C6096" s="2">
        <v>46099.469305555598</v>
      </c>
      <c r="D6096" s="1" t="s">
        <v>56647</v>
      </c>
      <c r="E6096" s="1" t="s">
        <v>56509</v>
      </c>
      <c r="F6096" s="2">
        <v>46055.916678240697</v>
      </c>
      <c r="G6096" s="5">
        <v>0.03</v>
      </c>
      <c r="H6096" s="5">
        <v>0.04</v>
      </c>
      <c r="I6096" s="5">
        <v>0.02</v>
      </c>
    </row>
    <row r="6097" spans="1:9">
      <c r="A6097" t="s">
        <v>56648</v>
      </c>
      <c r="B6097" s="1" t="s">
        <v>56649</v>
      </c>
      <c r="C6097" s="2">
        <v>46099.469305555598</v>
      </c>
      <c r="D6097" s="1" t="s">
        <v>56650</v>
      </c>
      <c r="E6097" s="1" t="s">
        <v>56509</v>
      </c>
      <c r="F6097" s="2">
        <v>46055.958344907398</v>
      </c>
      <c r="G6097" s="5">
        <v>0.05</v>
      </c>
      <c r="H6097" s="5">
        <v>0.06</v>
      </c>
      <c r="I6097" s="5">
        <v>0.05</v>
      </c>
    </row>
    <row r="6098" spans="1:9">
      <c r="A6098" t="s">
        <v>56651</v>
      </c>
      <c r="B6098" s="1" t="s">
        <v>56652</v>
      </c>
      <c r="C6098" s="2">
        <v>46099.469305555598</v>
      </c>
      <c r="D6098" s="1" t="s">
        <v>56653</v>
      </c>
      <c r="E6098" s="1" t="s">
        <v>56509</v>
      </c>
      <c r="F6098" s="2">
        <v>46056.000011574099</v>
      </c>
      <c r="G6098" s="5">
        <v>0.04</v>
      </c>
      <c r="H6098" s="5">
        <v>0.03</v>
      </c>
      <c r="I6098" s="5">
        <v>0.02</v>
      </c>
    </row>
    <row r="6099" spans="1:9">
      <c r="A6099" t="s">
        <v>56654</v>
      </c>
      <c r="B6099" s="1" t="s">
        <v>56655</v>
      </c>
      <c r="C6099" s="2">
        <v>46099.469305555598</v>
      </c>
      <c r="D6099" s="1" t="s">
        <v>56656</v>
      </c>
      <c r="E6099" s="1" t="s">
        <v>56509</v>
      </c>
      <c r="F6099" s="2">
        <v>46056.041678240697</v>
      </c>
      <c r="G6099" s="5">
        <v>0.03</v>
      </c>
      <c r="H6099" s="5">
        <v>0.04</v>
      </c>
      <c r="I6099" s="5">
        <v>0.02</v>
      </c>
    </row>
    <row r="6100" spans="1:9">
      <c r="A6100" t="s">
        <v>56657</v>
      </c>
      <c r="B6100" s="1" t="s">
        <v>56658</v>
      </c>
      <c r="C6100" s="2">
        <v>46099.469305555598</v>
      </c>
      <c r="D6100" s="1" t="s">
        <v>56659</v>
      </c>
      <c r="E6100" s="1" t="s">
        <v>56509</v>
      </c>
      <c r="F6100" s="2">
        <v>46056.083344907398</v>
      </c>
      <c r="G6100" s="5">
        <v>0.03</v>
      </c>
      <c r="H6100" s="5">
        <v>0.03</v>
      </c>
      <c r="I6100" s="5">
        <v>0.02</v>
      </c>
    </row>
    <row r="6101" spans="1:9">
      <c r="A6101" t="s">
        <v>56660</v>
      </c>
      <c r="B6101" s="1" t="s">
        <v>56661</v>
      </c>
      <c r="C6101" s="2">
        <v>46099.469305555598</v>
      </c>
      <c r="D6101" s="1" t="s">
        <v>56662</v>
      </c>
      <c r="E6101" s="1" t="s">
        <v>56509</v>
      </c>
      <c r="F6101" s="2">
        <v>46056.125011574099</v>
      </c>
      <c r="G6101" s="5">
        <v>0.03</v>
      </c>
      <c r="H6101" s="5">
        <v>0.03</v>
      </c>
      <c r="I6101" s="5">
        <v>0.02</v>
      </c>
    </row>
    <row r="6102" spans="1:9">
      <c r="A6102" t="s">
        <v>56663</v>
      </c>
      <c r="B6102" s="1" t="s">
        <v>56664</v>
      </c>
      <c r="C6102" s="2">
        <v>46099.469305555598</v>
      </c>
      <c r="D6102" s="1" t="s">
        <v>56665</v>
      </c>
      <c r="E6102" s="1" t="s">
        <v>56509</v>
      </c>
      <c r="F6102" s="2">
        <v>46056.166678240697</v>
      </c>
      <c r="G6102" s="5">
        <v>0.02</v>
      </c>
      <c r="H6102" s="5">
        <v>0.04</v>
      </c>
      <c r="I6102" s="5">
        <v>0.02</v>
      </c>
    </row>
    <row r="6103" spans="1:9">
      <c r="A6103" t="s">
        <v>56666</v>
      </c>
      <c r="B6103" s="1" t="s">
        <v>56667</v>
      </c>
      <c r="C6103" s="2">
        <v>46099.469305555598</v>
      </c>
      <c r="D6103" s="1" t="s">
        <v>56668</v>
      </c>
      <c r="E6103" s="1" t="s">
        <v>56509</v>
      </c>
      <c r="F6103" s="2">
        <v>46056.208344907398</v>
      </c>
      <c r="G6103" s="5">
        <v>0.04</v>
      </c>
      <c r="H6103" s="5">
        <v>0.06</v>
      </c>
      <c r="I6103" s="5">
        <v>0.03</v>
      </c>
    </row>
    <row r="6104" spans="1:9">
      <c r="A6104" t="s">
        <v>56669</v>
      </c>
      <c r="B6104" s="1" t="s">
        <v>56670</v>
      </c>
      <c r="C6104" s="2">
        <v>46099.469305555598</v>
      </c>
      <c r="D6104" s="1" t="s">
        <v>56671</v>
      </c>
      <c r="E6104" s="1" t="s">
        <v>56509</v>
      </c>
      <c r="F6104" s="2">
        <v>46056.250011574099</v>
      </c>
      <c r="G6104" s="5">
        <v>0.03</v>
      </c>
      <c r="H6104" s="5">
        <v>0.03</v>
      </c>
      <c r="I6104" s="5">
        <v>0.03</v>
      </c>
    </row>
    <row r="6105" spans="1:9">
      <c r="A6105" t="s">
        <v>56672</v>
      </c>
      <c r="B6105" s="1" t="s">
        <v>56673</v>
      </c>
      <c r="C6105" s="2">
        <v>46099.469305555598</v>
      </c>
      <c r="D6105" s="1" t="s">
        <v>56674</v>
      </c>
      <c r="E6105" s="1" t="s">
        <v>56509</v>
      </c>
      <c r="F6105" s="2">
        <v>46056.291678240697</v>
      </c>
      <c r="G6105" s="5">
        <v>0.06</v>
      </c>
      <c r="H6105" s="5">
        <v>0.08</v>
      </c>
      <c r="I6105" s="5">
        <v>0.09</v>
      </c>
    </row>
    <row r="6106" spans="1:9">
      <c r="A6106" t="s">
        <v>56675</v>
      </c>
      <c r="B6106" s="1" t="s">
        <v>56676</v>
      </c>
      <c r="C6106" s="2">
        <v>46099.469317129602</v>
      </c>
      <c r="D6106" s="1" t="s">
        <v>56677</v>
      </c>
      <c r="E6106" s="1" t="s">
        <v>56509</v>
      </c>
      <c r="F6106" s="2">
        <v>46056.333344907398</v>
      </c>
      <c r="G6106" s="5">
        <v>0.05</v>
      </c>
      <c r="H6106" s="5">
        <v>7.0000000000000007E-2</v>
      </c>
      <c r="I6106" s="5">
        <v>0.06</v>
      </c>
    </row>
    <row r="6107" spans="1:9">
      <c r="A6107" t="s">
        <v>56678</v>
      </c>
      <c r="B6107" s="1" t="s">
        <v>56679</v>
      </c>
      <c r="C6107" s="2">
        <v>46099.469317129602</v>
      </c>
      <c r="D6107" s="1" t="s">
        <v>56680</v>
      </c>
      <c r="E6107" s="1" t="s">
        <v>56509</v>
      </c>
      <c r="F6107" s="2">
        <v>46056.375011574099</v>
      </c>
      <c r="G6107" s="5">
        <v>0.09</v>
      </c>
      <c r="H6107" s="5">
        <v>0.1</v>
      </c>
      <c r="I6107" s="5">
        <v>7.0000000000000007E-2</v>
      </c>
    </row>
    <row r="6108" spans="1:9">
      <c r="A6108" t="s">
        <v>56681</v>
      </c>
      <c r="B6108" s="1" t="s">
        <v>56682</v>
      </c>
      <c r="C6108" s="2">
        <v>46099.469317129602</v>
      </c>
      <c r="D6108" s="1" t="s">
        <v>56683</v>
      </c>
      <c r="E6108" s="1" t="s">
        <v>56509</v>
      </c>
      <c r="F6108" s="2">
        <v>46056.416678240697</v>
      </c>
      <c r="G6108" s="5">
        <v>0.09</v>
      </c>
      <c r="H6108" s="5">
        <v>0.1</v>
      </c>
      <c r="I6108" s="5">
        <v>0.09</v>
      </c>
    </row>
    <row r="6109" spans="1:9">
      <c r="A6109" t="s">
        <v>56684</v>
      </c>
      <c r="B6109" s="1" t="s">
        <v>56685</v>
      </c>
      <c r="C6109" s="2">
        <v>46099.469317129602</v>
      </c>
      <c r="D6109" s="1" t="s">
        <v>56686</v>
      </c>
      <c r="E6109" s="1" t="s">
        <v>56509</v>
      </c>
      <c r="F6109" s="2">
        <v>46056.458344907398</v>
      </c>
      <c r="G6109" s="5">
        <v>7.0000000000000007E-2</v>
      </c>
      <c r="H6109" s="5">
        <v>0.08</v>
      </c>
      <c r="I6109" s="5">
        <v>7.0000000000000007E-2</v>
      </c>
    </row>
    <row r="6110" spans="1:9">
      <c r="A6110" t="s">
        <v>56687</v>
      </c>
      <c r="B6110" s="1" t="s">
        <v>56688</v>
      </c>
      <c r="C6110" s="2">
        <v>46099.469317129602</v>
      </c>
      <c r="D6110" s="1" t="s">
        <v>56689</v>
      </c>
      <c r="E6110" s="1" t="s">
        <v>56509</v>
      </c>
      <c r="F6110" s="2">
        <v>46056.500011574099</v>
      </c>
      <c r="G6110" s="5">
        <v>0.08</v>
      </c>
      <c r="H6110" s="5">
        <v>0.08</v>
      </c>
      <c r="I6110" s="5">
        <v>0.08</v>
      </c>
    </row>
    <row r="6111" spans="1:9">
      <c r="A6111" t="s">
        <v>56690</v>
      </c>
      <c r="B6111" s="1" t="s">
        <v>56691</v>
      </c>
      <c r="C6111" s="2">
        <v>46099.469317129602</v>
      </c>
      <c r="D6111" s="1" t="s">
        <v>56692</v>
      </c>
      <c r="E6111" s="1" t="s">
        <v>56509</v>
      </c>
      <c r="F6111" s="2">
        <v>46056.541678240697</v>
      </c>
      <c r="G6111" s="5">
        <v>0.04</v>
      </c>
      <c r="H6111" s="5">
        <v>0.04</v>
      </c>
      <c r="I6111" s="5">
        <v>0.05</v>
      </c>
    </row>
    <row r="6112" spans="1:9">
      <c r="A6112" t="s">
        <v>56693</v>
      </c>
      <c r="B6112" s="1" t="s">
        <v>56694</v>
      </c>
      <c r="C6112" s="2">
        <v>46099.469317129602</v>
      </c>
      <c r="D6112" s="1" t="s">
        <v>56695</v>
      </c>
      <c r="E6112" s="1" t="s">
        <v>56509</v>
      </c>
      <c r="F6112" s="2">
        <v>46056.583344907398</v>
      </c>
      <c r="G6112" s="5">
        <v>0.1</v>
      </c>
      <c r="H6112" s="5">
        <v>7.0000000000000007E-2</v>
      </c>
      <c r="I6112" s="5">
        <v>0.06</v>
      </c>
    </row>
    <row r="6113" spans="1:9">
      <c r="A6113" t="s">
        <v>56696</v>
      </c>
      <c r="B6113" s="1" t="s">
        <v>56697</v>
      </c>
      <c r="C6113" s="2">
        <v>46099.469317129602</v>
      </c>
      <c r="D6113" s="1" t="s">
        <v>56698</v>
      </c>
      <c r="E6113" s="1" t="s">
        <v>56509</v>
      </c>
      <c r="F6113" s="2">
        <v>46056.625011574099</v>
      </c>
      <c r="G6113" s="5">
        <v>7.0000000000000007E-2</v>
      </c>
      <c r="H6113" s="5">
        <v>7.0000000000000007E-2</v>
      </c>
      <c r="I6113" s="5">
        <v>0.06</v>
      </c>
    </row>
    <row r="6114" spans="1:9">
      <c r="A6114" t="s">
        <v>56699</v>
      </c>
      <c r="B6114" s="1" t="s">
        <v>56700</v>
      </c>
      <c r="C6114" s="2">
        <v>46099.469317129602</v>
      </c>
      <c r="D6114" s="1" t="s">
        <v>56701</v>
      </c>
      <c r="E6114" s="1" t="s">
        <v>56509</v>
      </c>
      <c r="F6114" s="2">
        <v>46056.666678240697</v>
      </c>
      <c r="G6114" s="5">
        <v>0.06</v>
      </c>
      <c r="H6114" s="5">
        <v>7.0000000000000007E-2</v>
      </c>
      <c r="I6114" s="5">
        <v>0.06</v>
      </c>
    </row>
    <row r="6115" spans="1:9">
      <c r="A6115" t="s">
        <v>56702</v>
      </c>
      <c r="B6115" s="1" t="s">
        <v>56703</v>
      </c>
      <c r="C6115" s="2">
        <v>46099.469317129602</v>
      </c>
      <c r="D6115" s="1" t="s">
        <v>56704</v>
      </c>
      <c r="E6115" s="1" t="s">
        <v>56509</v>
      </c>
      <c r="F6115" s="2">
        <v>46056.708344907398</v>
      </c>
      <c r="G6115" s="5">
        <v>0.03</v>
      </c>
      <c r="H6115" s="5">
        <v>0.04</v>
      </c>
      <c r="I6115" s="5">
        <v>0.04</v>
      </c>
    </row>
    <row r="6116" spans="1:9">
      <c r="A6116" t="s">
        <v>56705</v>
      </c>
      <c r="B6116" s="1" t="s">
        <v>56706</v>
      </c>
      <c r="C6116" s="2">
        <v>46099.469317129602</v>
      </c>
      <c r="D6116" s="1" t="s">
        <v>56707</v>
      </c>
      <c r="E6116" s="1" t="s">
        <v>56509</v>
      </c>
      <c r="F6116" s="2">
        <v>46056.750011574099</v>
      </c>
      <c r="G6116" s="5">
        <v>0.03</v>
      </c>
      <c r="H6116" s="5">
        <v>0.03</v>
      </c>
      <c r="I6116" s="5">
        <v>0.03</v>
      </c>
    </row>
    <row r="6117" spans="1:9">
      <c r="A6117" t="s">
        <v>56708</v>
      </c>
      <c r="B6117" s="1" t="s">
        <v>56709</v>
      </c>
      <c r="C6117" s="2">
        <v>46099.469317129602</v>
      </c>
      <c r="D6117" s="1" t="s">
        <v>56710</v>
      </c>
      <c r="E6117" s="1" t="s">
        <v>56509</v>
      </c>
      <c r="F6117" s="2">
        <v>46056.791678240697</v>
      </c>
      <c r="G6117" s="5">
        <v>0.03</v>
      </c>
      <c r="H6117" s="5">
        <v>0.03</v>
      </c>
      <c r="I6117" s="5">
        <v>0.03</v>
      </c>
    </row>
    <row r="6118" spans="1:9">
      <c r="A6118" t="s">
        <v>56711</v>
      </c>
      <c r="B6118" s="1" t="s">
        <v>56712</v>
      </c>
      <c r="C6118" s="2">
        <v>46099.469317129602</v>
      </c>
      <c r="D6118" s="1" t="s">
        <v>56713</v>
      </c>
      <c r="E6118" s="1" t="s">
        <v>56509</v>
      </c>
      <c r="F6118" s="2">
        <v>46056.833344907398</v>
      </c>
      <c r="G6118" s="5">
        <v>0.05</v>
      </c>
      <c r="H6118" s="5">
        <v>0.04</v>
      </c>
      <c r="I6118" s="5">
        <v>0.05</v>
      </c>
    </row>
    <row r="6119" spans="1:9">
      <c r="A6119" t="s">
        <v>56714</v>
      </c>
      <c r="B6119" s="1" t="s">
        <v>56715</v>
      </c>
      <c r="C6119" s="2">
        <v>46099.469317129602</v>
      </c>
      <c r="D6119" s="1" t="s">
        <v>56716</v>
      </c>
      <c r="E6119" s="1" t="s">
        <v>56509</v>
      </c>
      <c r="F6119" s="2">
        <v>46056.875011574099</v>
      </c>
      <c r="G6119" s="5">
        <v>0.03</v>
      </c>
      <c r="H6119" s="5">
        <v>0.04</v>
      </c>
      <c r="I6119" s="5">
        <v>0.03</v>
      </c>
    </row>
    <row r="6120" spans="1:9">
      <c r="A6120" t="s">
        <v>56717</v>
      </c>
      <c r="B6120" s="1" t="s">
        <v>56718</v>
      </c>
      <c r="C6120" s="2">
        <v>46099.469317129602</v>
      </c>
      <c r="D6120" s="1" t="s">
        <v>56719</v>
      </c>
      <c r="E6120" s="1" t="s">
        <v>56509</v>
      </c>
      <c r="F6120" s="2">
        <v>46056.916678240697</v>
      </c>
      <c r="G6120" s="5">
        <v>0.03</v>
      </c>
      <c r="H6120" s="5">
        <v>0.03</v>
      </c>
      <c r="I6120" s="5">
        <v>0.03</v>
      </c>
    </row>
    <row r="6121" spans="1:9">
      <c r="A6121" t="s">
        <v>56720</v>
      </c>
      <c r="B6121" s="1" t="s">
        <v>56721</v>
      </c>
      <c r="C6121" s="2">
        <v>46099.469317129602</v>
      </c>
      <c r="D6121" s="1" t="s">
        <v>56722</v>
      </c>
      <c r="E6121" s="1" t="s">
        <v>56509</v>
      </c>
      <c r="F6121" s="2">
        <v>46056.958344907398</v>
      </c>
      <c r="G6121" s="5">
        <v>0.04</v>
      </c>
      <c r="H6121" s="5">
        <v>0.03</v>
      </c>
      <c r="I6121" s="5">
        <v>0.03</v>
      </c>
    </row>
    <row r="6122" spans="1:9">
      <c r="A6122" t="s">
        <v>56723</v>
      </c>
      <c r="B6122" s="1" t="s">
        <v>56724</v>
      </c>
      <c r="C6122" s="2">
        <v>46099.469317129602</v>
      </c>
      <c r="D6122" s="1" t="s">
        <v>56725</v>
      </c>
      <c r="E6122" s="1" t="s">
        <v>56509</v>
      </c>
      <c r="F6122" s="2">
        <v>46057.000011574099</v>
      </c>
      <c r="G6122" s="5">
        <v>0.03</v>
      </c>
      <c r="H6122" s="5">
        <v>0.03</v>
      </c>
      <c r="I6122" s="5">
        <v>0.02</v>
      </c>
    </row>
    <row r="6123" spans="1:9">
      <c r="A6123" t="s">
        <v>56726</v>
      </c>
      <c r="B6123" s="1" t="s">
        <v>56727</v>
      </c>
      <c r="C6123" s="2">
        <v>46099.469317129602</v>
      </c>
      <c r="D6123" s="1" t="s">
        <v>56728</v>
      </c>
      <c r="E6123" s="1" t="s">
        <v>56509</v>
      </c>
      <c r="F6123" s="2">
        <v>46057.041678240697</v>
      </c>
      <c r="G6123" s="5">
        <v>0.03</v>
      </c>
      <c r="H6123" s="5">
        <v>0.03</v>
      </c>
      <c r="I6123" s="5">
        <v>0.02</v>
      </c>
    </row>
    <row r="6124" spans="1:9">
      <c r="A6124" t="s">
        <v>56729</v>
      </c>
      <c r="B6124" s="1" t="s">
        <v>56730</v>
      </c>
      <c r="C6124" s="2">
        <v>46099.469317129602</v>
      </c>
      <c r="D6124" s="1" t="s">
        <v>56731</v>
      </c>
      <c r="E6124" s="1" t="s">
        <v>56509</v>
      </c>
      <c r="F6124" s="2">
        <v>46057.083344907398</v>
      </c>
      <c r="G6124" s="5">
        <v>0.04</v>
      </c>
      <c r="H6124" s="5">
        <v>0.03</v>
      </c>
      <c r="I6124" s="5">
        <v>0.02</v>
      </c>
    </row>
    <row r="6125" spans="1:9">
      <c r="A6125" t="s">
        <v>56732</v>
      </c>
      <c r="B6125" s="1" t="s">
        <v>56733</v>
      </c>
      <c r="C6125" s="2">
        <v>46099.469317129602</v>
      </c>
      <c r="D6125" s="1" t="s">
        <v>56734</v>
      </c>
      <c r="E6125" s="1" t="s">
        <v>56509</v>
      </c>
      <c r="F6125" s="2">
        <v>46057.125011574099</v>
      </c>
      <c r="G6125" s="5">
        <v>0.04</v>
      </c>
      <c r="H6125" s="5">
        <v>0.03</v>
      </c>
      <c r="I6125" s="5">
        <v>0.05</v>
      </c>
    </row>
    <row r="6126" spans="1:9">
      <c r="A6126" t="s">
        <v>56735</v>
      </c>
      <c r="B6126" s="1" t="s">
        <v>56736</v>
      </c>
      <c r="C6126" s="2">
        <v>46099.469317129602</v>
      </c>
      <c r="D6126" s="1" t="s">
        <v>56737</v>
      </c>
      <c r="E6126" s="1" t="s">
        <v>56509</v>
      </c>
      <c r="F6126" s="2">
        <v>46057.166678240697</v>
      </c>
      <c r="G6126" s="5">
        <v>0.03</v>
      </c>
      <c r="H6126" s="5">
        <v>0.04</v>
      </c>
      <c r="I6126" s="5">
        <v>0.03</v>
      </c>
    </row>
    <row r="6127" spans="1:9">
      <c r="A6127" t="s">
        <v>56738</v>
      </c>
      <c r="B6127" s="1" t="s">
        <v>56739</v>
      </c>
      <c r="C6127" s="2">
        <v>46099.469328703701</v>
      </c>
      <c r="D6127" s="1" t="s">
        <v>56740</v>
      </c>
      <c r="E6127" s="1" t="s">
        <v>56509</v>
      </c>
      <c r="F6127" s="2">
        <v>46057.208344907398</v>
      </c>
      <c r="G6127" s="5">
        <v>0.03</v>
      </c>
      <c r="H6127" s="5">
        <v>0.03</v>
      </c>
      <c r="I6127" s="5">
        <v>0.03</v>
      </c>
    </row>
    <row r="6128" spans="1:9">
      <c r="A6128" t="s">
        <v>56741</v>
      </c>
      <c r="B6128" s="1" t="s">
        <v>56742</v>
      </c>
      <c r="C6128" s="2">
        <v>46099.469328703701</v>
      </c>
      <c r="D6128" s="1" t="s">
        <v>56743</v>
      </c>
      <c r="E6128" s="1" t="s">
        <v>56509</v>
      </c>
      <c r="F6128" s="2">
        <v>46057.250011574099</v>
      </c>
      <c r="G6128" s="5">
        <v>0.03</v>
      </c>
      <c r="H6128" s="5">
        <v>0.04</v>
      </c>
      <c r="I6128" s="5">
        <v>0.02</v>
      </c>
    </row>
    <row r="6129" spans="1:9">
      <c r="A6129" t="s">
        <v>56744</v>
      </c>
      <c r="B6129" s="1" t="s">
        <v>56745</v>
      </c>
      <c r="C6129" s="2">
        <v>46099.469328703701</v>
      </c>
      <c r="D6129" s="1" t="s">
        <v>56746</v>
      </c>
      <c r="E6129" s="1" t="s">
        <v>56509</v>
      </c>
      <c r="F6129" s="2">
        <v>46057.291678240697</v>
      </c>
      <c r="G6129" s="5">
        <v>0.08</v>
      </c>
      <c r="H6129" s="5">
        <v>0.08</v>
      </c>
      <c r="I6129" s="5">
        <v>0.08</v>
      </c>
    </row>
    <row r="6130" spans="1:9">
      <c r="A6130" t="s">
        <v>56747</v>
      </c>
      <c r="B6130" s="1" t="s">
        <v>56748</v>
      </c>
      <c r="C6130" s="2">
        <v>46099.469328703701</v>
      </c>
      <c r="D6130" s="1" t="s">
        <v>56749</v>
      </c>
      <c r="E6130" s="1" t="s">
        <v>56509</v>
      </c>
      <c r="F6130" s="2">
        <v>46057.333344907398</v>
      </c>
      <c r="G6130" s="5">
        <v>0.05</v>
      </c>
      <c r="H6130" s="5">
        <v>7.0000000000000007E-2</v>
      </c>
      <c r="I6130" s="5">
        <v>0.04</v>
      </c>
    </row>
    <row r="6131" spans="1:9">
      <c r="A6131" t="s">
        <v>56750</v>
      </c>
      <c r="B6131" s="1" t="s">
        <v>56751</v>
      </c>
      <c r="C6131" s="2">
        <v>46099.469328703701</v>
      </c>
      <c r="D6131" s="1" t="s">
        <v>56752</v>
      </c>
      <c r="E6131" s="1" t="s">
        <v>56509</v>
      </c>
      <c r="F6131" s="2">
        <v>46057.375011574099</v>
      </c>
      <c r="G6131" s="5">
        <v>0.1</v>
      </c>
      <c r="H6131" s="5">
        <v>0.1</v>
      </c>
      <c r="I6131" s="5">
        <v>0.1</v>
      </c>
    </row>
    <row r="6132" spans="1:9">
      <c r="A6132" t="s">
        <v>56753</v>
      </c>
      <c r="B6132" s="1" t="s">
        <v>56754</v>
      </c>
      <c r="C6132" s="2">
        <v>46099.469328703701</v>
      </c>
      <c r="D6132" s="1" t="s">
        <v>56755</v>
      </c>
      <c r="E6132" s="1" t="s">
        <v>56509</v>
      </c>
      <c r="F6132" s="2">
        <v>46057.416678240697</v>
      </c>
      <c r="G6132" s="5">
        <v>0.05</v>
      </c>
      <c r="H6132" s="5">
        <v>0.08</v>
      </c>
      <c r="I6132" s="5">
        <v>0.05</v>
      </c>
    </row>
    <row r="6133" spans="1:9">
      <c r="A6133" t="s">
        <v>56756</v>
      </c>
      <c r="B6133" s="1" t="s">
        <v>56757</v>
      </c>
      <c r="C6133" s="2">
        <v>46099.469328703701</v>
      </c>
      <c r="D6133" s="1" t="s">
        <v>56758</v>
      </c>
      <c r="E6133" s="1" t="s">
        <v>56509</v>
      </c>
      <c r="F6133" s="2">
        <v>46057.458344907398</v>
      </c>
      <c r="G6133" s="5">
        <v>0.08</v>
      </c>
      <c r="H6133" s="5">
        <v>0.14000000000000001</v>
      </c>
      <c r="I6133" s="5">
        <v>7.0000000000000007E-2</v>
      </c>
    </row>
    <row r="6134" spans="1:9">
      <c r="A6134" t="s">
        <v>56759</v>
      </c>
      <c r="B6134" s="1" t="s">
        <v>56760</v>
      </c>
      <c r="C6134" s="2">
        <v>46099.469328703701</v>
      </c>
      <c r="D6134" s="1" t="s">
        <v>56761</v>
      </c>
      <c r="E6134" s="1" t="s">
        <v>56509</v>
      </c>
      <c r="F6134" s="2">
        <v>46057.500011574099</v>
      </c>
      <c r="G6134" s="5">
        <v>0.09</v>
      </c>
      <c r="H6134" s="5">
        <v>0.08</v>
      </c>
      <c r="I6134" s="5">
        <v>0.05</v>
      </c>
    </row>
    <row r="6135" spans="1:9">
      <c r="A6135" t="s">
        <v>56762</v>
      </c>
      <c r="B6135" s="1" t="s">
        <v>56763</v>
      </c>
      <c r="C6135" s="2">
        <v>46099.469328703701</v>
      </c>
      <c r="D6135" s="1" t="s">
        <v>56764</v>
      </c>
      <c r="E6135" s="1" t="s">
        <v>56509</v>
      </c>
      <c r="F6135" s="2">
        <v>46057.541678240697</v>
      </c>
      <c r="G6135" s="5">
        <v>0.11</v>
      </c>
      <c r="H6135" s="5">
        <v>0.12</v>
      </c>
      <c r="I6135" s="5">
        <v>0.06</v>
      </c>
    </row>
    <row r="6136" spans="1:9">
      <c r="A6136" t="s">
        <v>56765</v>
      </c>
      <c r="B6136" s="1" t="s">
        <v>56766</v>
      </c>
      <c r="C6136" s="2">
        <v>46099.469328703701</v>
      </c>
      <c r="D6136" s="1" t="s">
        <v>56767</v>
      </c>
      <c r="E6136" s="1" t="s">
        <v>56509</v>
      </c>
      <c r="F6136" s="2">
        <v>46057.583344907398</v>
      </c>
      <c r="G6136" s="5">
        <v>0.08</v>
      </c>
      <c r="H6136" s="5">
        <v>7.0000000000000007E-2</v>
      </c>
      <c r="I6136" s="5">
        <v>0.04</v>
      </c>
    </row>
    <row r="6137" spans="1:9">
      <c r="A6137" t="s">
        <v>56768</v>
      </c>
      <c r="B6137" s="1" t="s">
        <v>56769</v>
      </c>
      <c r="C6137" s="2">
        <v>46099.469328703701</v>
      </c>
      <c r="D6137" s="1" t="s">
        <v>56770</v>
      </c>
      <c r="E6137" s="1" t="s">
        <v>56509</v>
      </c>
      <c r="F6137" s="2">
        <v>46057.625011574099</v>
      </c>
      <c r="G6137" s="5">
        <v>0.08</v>
      </c>
      <c r="H6137" s="5">
        <v>0.08</v>
      </c>
      <c r="I6137" s="5">
        <v>0.06</v>
      </c>
    </row>
    <row r="6138" spans="1:9">
      <c r="A6138" t="s">
        <v>56771</v>
      </c>
      <c r="B6138" s="1" t="s">
        <v>56772</v>
      </c>
      <c r="C6138" s="2">
        <v>46099.469328703701</v>
      </c>
      <c r="D6138" s="1" t="s">
        <v>56773</v>
      </c>
      <c r="E6138" s="1" t="s">
        <v>56509</v>
      </c>
      <c r="F6138" s="2">
        <v>46057.666678240697</v>
      </c>
      <c r="G6138" s="5">
        <v>0.09</v>
      </c>
      <c r="H6138" s="5">
        <v>0.08</v>
      </c>
      <c r="I6138" s="5">
        <v>0.06</v>
      </c>
    </row>
    <row r="6139" spans="1:9">
      <c r="A6139" t="s">
        <v>56774</v>
      </c>
      <c r="B6139" s="1" t="s">
        <v>56775</v>
      </c>
      <c r="C6139" s="2">
        <v>46099.469328703701</v>
      </c>
      <c r="D6139" s="1" t="s">
        <v>56776</v>
      </c>
      <c r="E6139" s="1" t="s">
        <v>56509</v>
      </c>
      <c r="F6139" s="2">
        <v>46057.708344907398</v>
      </c>
      <c r="G6139" s="5">
        <v>0.06</v>
      </c>
      <c r="H6139" s="5">
        <v>0.08</v>
      </c>
      <c r="I6139" s="5">
        <v>0.04</v>
      </c>
    </row>
    <row r="6140" spans="1:9">
      <c r="A6140" t="s">
        <v>56777</v>
      </c>
      <c r="B6140" s="1" t="s">
        <v>56778</v>
      </c>
      <c r="C6140" s="2">
        <v>46099.469328703701</v>
      </c>
      <c r="D6140" s="1" t="s">
        <v>56779</v>
      </c>
      <c r="E6140" s="1" t="s">
        <v>56509</v>
      </c>
      <c r="F6140" s="2">
        <v>46057.750011574099</v>
      </c>
      <c r="G6140" s="5">
        <v>0.03</v>
      </c>
      <c r="H6140" s="5">
        <v>0.04</v>
      </c>
      <c r="I6140" s="5">
        <v>0.03</v>
      </c>
    </row>
    <row r="6141" spans="1:9">
      <c r="A6141" t="s">
        <v>56780</v>
      </c>
      <c r="B6141" s="1" t="s">
        <v>56781</v>
      </c>
      <c r="C6141" s="2">
        <v>46099.469328703701</v>
      </c>
      <c r="D6141" s="1" t="s">
        <v>56782</v>
      </c>
      <c r="E6141" s="1" t="s">
        <v>56509</v>
      </c>
      <c r="F6141" s="2">
        <v>46057.791678240697</v>
      </c>
      <c r="G6141" s="5">
        <v>0.03</v>
      </c>
      <c r="H6141" s="5">
        <v>0.03</v>
      </c>
      <c r="I6141" s="5">
        <v>0.03</v>
      </c>
    </row>
    <row r="6142" spans="1:9">
      <c r="A6142" t="s">
        <v>56783</v>
      </c>
      <c r="B6142" s="1" t="s">
        <v>56784</v>
      </c>
      <c r="C6142" s="2">
        <v>46099.469328703701</v>
      </c>
      <c r="D6142" s="1" t="s">
        <v>56785</v>
      </c>
      <c r="E6142" s="1" t="s">
        <v>56509</v>
      </c>
      <c r="F6142" s="2">
        <v>46057.833344907398</v>
      </c>
      <c r="G6142" s="5">
        <v>0.03</v>
      </c>
      <c r="H6142" s="5">
        <v>0.03</v>
      </c>
      <c r="I6142" s="5">
        <v>0.03</v>
      </c>
    </row>
    <row r="6143" spans="1:9">
      <c r="A6143" t="s">
        <v>56786</v>
      </c>
      <c r="B6143" s="1" t="s">
        <v>56787</v>
      </c>
      <c r="C6143" s="2">
        <v>46099.469328703701</v>
      </c>
      <c r="D6143" s="1" t="s">
        <v>56788</v>
      </c>
      <c r="E6143" s="1" t="s">
        <v>56509</v>
      </c>
      <c r="F6143" s="2">
        <v>46057.875011574099</v>
      </c>
      <c r="G6143" s="5">
        <v>0.03</v>
      </c>
      <c r="H6143" s="5">
        <v>0.03</v>
      </c>
      <c r="I6143" s="5">
        <v>0.03</v>
      </c>
    </row>
    <row r="6144" spans="1:9">
      <c r="A6144" t="s">
        <v>56789</v>
      </c>
      <c r="B6144" s="1" t="s">
        <v>56790</v>
      </c>
      <c r="C6144" s="2">
        <v>46099.469328703701</v>
      </c>
      <c r="D6144" s="1" t="s">
        <v>56791</v>
      </c>
      <c r="E6144" s="1" t="s">
        <v>56509</v>
      </c>
      <c r="F6144" s="2">
        <v>46057.916678240697</v>
      </c>
      <c r="G6144" s="5">
        <v>0.02</v>
      </c>
      <c r="H6144" s="5">
        <v>0.03</v>
      </c>
      <c r="I6144" s="5">
        <v>0.03</v>
      </c>
    </row>
    <row r="6145" spans="1:9">
      <c r="A6145" t="s">
        <v>56792</v>
      </c>
      <c r="B6145" s="1" t="s">
        <v>56793</v>
      </c>
      <c r="C6145" s="2">
        <v>46099.469328703701</v>
      </c>
      <c r="D6145" s="1" t="s">
        <v>56794</v>
      </c>
      <c r="E6145" s="1" t="s">
        <v>56509</v>
      </c>
      <c r="F6145" s="2">
        <v>46057.958344907398</v>
      </c>
      <c r="G6145" s="5">
        <v>0.05</v>
      </c>
      <c r="H6145" s="5">
        <v>0.03</v>
      </c>
      <c r="I6145" s="5">
        <v>0.02</v>
      </c>
    </row>
    <row r="6146" spans="1:9">
      <c r="A6146" t="s">
        <v>56795</v>
      </c>
      <c r="B6146" s="1" t="s">
        <v>56796</v>
      </c>
      <c r="C6146" s="2">
        <v>46099.469340277799</v>
      </c>
      <c r="D6146" s="1" t="s">
        <v>56797</v>
      </c>
      <c r="E6146" s="1" t="s">
        <v>56509</v>
      </c>
      <c r="F6146" s="2">
        <v>46058.000011574099</v>
      </c>
      <c r="G6146" s="5">
        <v>0.03</v>
      </c>
      <c r="H6146" s="5">
        <v>0.04</v>
      </c>
      <c r="I6146" s="5">
        <v>0.02</v>
      </c>
    </row>
    <row r="6147" spans="1:9">
      <c r="A6147" t="s">
        <v>56798</v>
      </c>
      <c r="B6147" s="1" t="s">
        <v>56799</v>
      </c>
      <c r="C6147" s="2">
        <v>46099.469340277799</v>
      </c>
      <c r="D6147" s="1" t="s">
        <v>56800</v>
      </c>
      <c r="E6147" s="1" t="s">
        <v>56509</v>
      </c>
      <c r="F6147" s="2">
        <v>46058.041678240697</v>
      </c>
      <c r="G6147" s="5">
        <v>0.02</v>
      </c>
      <c r="H6147" s="5">
        <v>0.03</v>
      </c>
      <c r="I6147" s="5">
        <v>0.02</v>
      </c>
    </row>
    <row r="6148" spans="1:9">
      <c r="A6148" t="s">
        <v>56801</v>
      </c>
      <c r="B6148" s="1" t="s">
        <v>56802</v>
      </c>
      <c r="C6148" s="2">
        <v>46099.469340277799</v>
      </c>
      <c r="D6148" s="1" t="s">
        <v>56803</v>
      </c>
      <c r="E6148" s="1" t="s">
        <v>56509</v>
      </c>
      <c r="F6148" s="2">
        <v>46058.083344907398</v>
      </c>
      <c r="G6148" s="5">
        <v>0.03</v>
      </c>
      <c r="H6148" s="5">
        <v>0.03</v>
      </c>
      <c r="I6148" s="5">
        <v>0.03</v>
      </c>
    </row>
    <row r="6149" spans="1:9">
      <c r="A6149" t="s">
        <v>56804</v>
      </c>
      <c r="B6149" s="1" t="s">
        <v>56805</v>
      </c>
      <c r="C6149" s="2">
        <v>46099.469340277799</v>
      </c>
      <c r="D6149" s="1" t="s">
        <v>56806</v>
      </c>
      <c r="E6149" s="1" t="s">
        <v>56509</v>
      </c>
      <c r="F6149" s="2">
        <v>46058.125011574099</v>
      </c>
      <c r="G6149" s="5">
        <v>0.02</v>
      </c>
      <c r="H6149" s="5">
        <v>0.03</v>
      </c>
      <c r="I6149" s="5">
        <v>0.03</v>
      </c>
    </row>
    <row r="6150" spans="1:9">
      <c r="A6150" t="s">
        <v>56807</v>
      </c>
      <c r="B6150" s="1" t="s">
        <v>56808</v>
      </c>
      <c r="C6150" s="2">
        <v>46099.469340277799</v>
      </c>
      <c r="D6150" s="1" t="s">
        <v>56809</v>
      </c>
      <c r="E6150" s="1" t="s">
        <v>56509</v>
      </c>
      <c r="F6150" s="2">
        <v>46058.166678240697</v>
      </c>
      <c r="G6150" s="5">
        <v>0.03</v>
      </c>
      <c r="H6150" s="5">
        <v>0.03</v>
      </c>
      <c r="I6150" s="5">
        <v>0.03</v>
      </c>
    </row>
    <row r="6151" spans="1:9">
      <c r="A6151" t="s">
        <v>56810</v>
      </c>
      <c r="B6151" s="1" t="s">
        <v>56811</v>
      </c>
      <c r="C6151" s="2">
        <v>46099.469340277799</v>
      </c>
      <c r="D6151" s="1" t="s">
        <v>56812</v>
      </c>
      <c r="E6151" s="1" t="s">
        <v>56509</v>
      </c>
      <c r="F6151" s="2">
        <v>46058.208344907398</v>
      </c>
      <c r="G6151" s="5">
        <v>0.03</v>
      </c>
      <c r="H6151" s="5">
        <v>0.04</v>
      </c>
      <c r="I6151" s="5">
        <v>0.03</v>
      </c>
    </row>
    <row r="6152" spans="1:9">
      <c r="A6152" t="s">
        <v>56813</v>
      </c>
      <c r="B6152" s="1" t="s">
        <v>56814</v>
      </c>
      <c r="C6152" s="2">
        <v>46099.469340277799</v>
      </c>
      <c r="D6152" s="1" t="s">
        <v>56815</v>
      </c>
      <c r="E6152" s="1" t="s">
        <v>56509</v>
      </c>
      <c r="F6152" s="2">
        <v>46058.250011574099</v>
      </c>
      <c r="G6152" s="5">
        <v>0.03</v>
      </c>
      <c r="H6152" s="5">
        <v>0.03</v>
      </c>
      <c r="I6152" s="5">
        <v>0.03</v>
      </c>
    </row>
    <row r="6153" spans="1:9">
      <c r="A6153" t="s">
        <v>56816</v>
      </c>
      <c r="B6153" s="1" t="s">
        <v>56817</v>
      </c>
      <c r="C6153" s="2">
        <v>46099.469340277799</v>
      </c>
      <c r="D6153" s="1" t="s">
        <v>56818</v>
      </c>
      <c r="E6153" s="1" t="s">
        <v>56509</v>
      </c>
      <c r="F6153" s="2">
        <v>46058.291678240697</v>
      </c>
      <c r="G6153" s="5">
        <v>0.09</v>
      </c>
      <c r="H6153" s="5">
        <v>0.08</v>
      </c>
      <c r="I6153" s="5">
        <v>7.0000000000000007E-2</v>
      </c>
    </row>
    <row r="6154" spans="1:9">
      <c r="A6154" t="s">
        <v>56819</v>
      </c>
      <c r="B6154" s="1" t="s">
        <v>56820</v>
      </c>
      <c r="C6154" s="2">
        <v>46099.469340277799</v>
      </c>
      <c r="D6154" s="1" t="s">
        <v>56821</v>
      </c>
      <c r="E6154" s="1" t="s">
        <v>56509</v>
      </c>
      <c r="F6154" s="2">
        <v>46058.333344907398</v>
      </c>
      <c r="G6154" s="5">
        <v>0.28000000000000003</v>
      </c>
      <c r="H6154" s="5">
        <v>0.12</v>
      </c>
      <c r="I6154" s="5">
        <v>0.44</v>
      </c>
    </row>
    <row r="6155" spans="1:9">
      <c r="A6155" t="s">
        <v>56822</v>
      </c>
      <c r="B6155" s="1" t="s">
        <v>56823</v>
      </c>
      <c r="C6155" s="2">
        <v>46099.469340277799</v>
      </c>
      <c r="D6155" s="1" t="s">
        <v>56824</v>
      </c>
      <c r="E6155" s="1" t="s">
        <v>56509</v>
      </c>
      <c r="F6155" s="2">
        <v>46058.375011574099</v>
      </c>
      <c r="G6155" s="5">
        <v>0.1</v>
      </c>
      <c r="H6155" s="5">
        <v>0.09</v>
      </c>
      <c r="I6155" s="5">
        <v>0.05</v>
      </c>
    </row>
    <row r="6156" spans="1:9">
      <c r="A6156" t="s">
        <v>56825</v>
      </c>
      <c r="B6156" s="1" t="s">
        <v>56826</v>
      </c>
      <c r="C6156" s="2">
        <v>46099.469340277799</v>
      </c>
      <c r="D6156" s="1" t="s">
        <v>56827</v>
      </c>
      <c r="E6156" s="1" t="s">
        <v>56509</v>
      </c>
      <c r="F6156" s="2">
        <v>46058.416678240697</v>
      </c>
      <c r="G6156" s="5">
        <v>0.08</v>
      </c>
      <c r="H6156" s="5">
        <v>0.08</v>
      </c>
      <c r="I6156" s="5">
        <v>0.03</v>
      </c>
    </row>
    <row r="6157" spans="1:9">
      <c r="A6157" t="s">
        <v>56828</v>
      </c>
      <c r="B6157" s="1" t="s">
        <v>56829</v>
      </c>
      <c r="C6157" s="2">
        <v>46099.469340277799</v>
      </c>
      <c r="D6157" s="1" t="s">
        <v>56830</v>
      </c>
      <c r="E6157" s="1" t="s">
        <v>56509</v>
      </c>
      <c r="F6157" s="2">
        <v>46058.458344907398</v>
      </c>
      <c r="G6157" s="5">
        <v>0.1</v>
      </c>
      <c r="H6157" s="5">
        <v>0.08</v>
      </c>
      <c r="I6157" s="5">
        <v>0.08</v>
      </c>
    </row>
    <row r="6158" spans="1:9">
      <c r="A6158" t="s">
        <v>56831</v>
      </c>
      <c r="B6158" s="1" t="s">
        <v>56832</v>
      </c>
      <c r="C6158" s="2">
        <v>46099.469340277799</v>
      </c>
      <c r="D6158" s="1" t="s">
        <v>56833</v>
      </c>
      <c r="E6158" s="1" t="s">
        <v>56509</v>
      </c>
      <c r="F6158" s="2">
        <v>46058.500011574099</v>
      </c>
      <c r="G6158" s="5">
        <v>0.06</v>
      </c>
      <c r="H6158" s="5">
        <v>0.08</v>
      </c>
      <c r="I6158" s="5">
        <v>0.03</v>
      </c>
    </row>
    <row r="6159" spans="1:9">
      <c r="A6159" t="s">
        <v>56834</v>
      </c>
      <c r="B6159" s="1" t="s">
        <v>56835</v>
      </c>
      <c r="C6159" s="2">
        <v>46099.469340277799</v>
      </c>
      <c r="D6159" s="1" t="s">
        <v>56836</v>
      </c>
      <c r="E6159" s="1" t="s">
        <v>56509</v>
      </c>
      <c r="F6159" s="2">
        <v>46058.541678240697</v>
      </c>
      <c r="G6159" s="5">
        <v>0.06</v>
      </c>
      <c r="H6159" s="5">
        <v>7.0000000000000007E-2</v>
      </c>
      <c r="I6159" s="5">
        <v>0.05</v>
      </c>
    </row>
    <row r="6160" spans="1:9">
      <c r="A6160" t="s">
        <v>56837</v>
      </c>
      <c r="B6160" s="1" t="s">
        <v>56838</v>
      </c>
      <c r="C6160" s="2">
        <v>46099.469340277799</v>
      </c>
      <c r="D6160" s="1" t="s">
        <v>56839</v>
      </c>
      <c r="E6160" s="1" t="s">
        <v>56509</v>
      </c>
      <c r="F6160" s="2">
        <v>46058.583344907398</v>
      </c>
      <c r="G6160" s="5">
        <v>0.1</v>
      </c>
      <c r="H6160" s="5">
        <v>0.08</v>
      </c>
      <c r="I6160" s="5">
        <v>0.05</v>
      </c>
    </row>
    <row r="6161" spans="1:9">
      <c r="A6161" t="s">
        <v>56840</v>
      </c>
      <c r="B6161" s="1" t="s">
        <v>56841</v>
      </c>
      <c r="C6161" s="2">
        <v>46099.469340277799</v>
      </c>
      <c r="D6161" s="1" t="s">
        <v>56842</v>
      </c>
      <c r="E6161" s="1" t="s">
        <v>56509</v>
      </c>
      <c r="F6161" s="2">
        <v>46058.625011574099</v>
      </c>
      <c r="G6161" s="5">
        <v>0.1</v>
      </c>
      <c r="H6161" s="5">
        <v>0.1</v>
      </c>
      <c r="I6161" s="5">
        <v>7.0000000000000007E-2</v>
      </c>
    </row>
    <row r="6162" spans="1:9">
      <c r="A6162" t="s">
        <v>56843</v>
      </c>
      <c r="B6162" s="1" t="s">
        <v>56844</v>
      </c>
      <c r="C6162" s="2">
        <v>46099.469340277799</v>
      </c>
      <c r="D6162" s="1" t="s">
        <v>56845</v>
      </c>
      <c r="E6162" s="1" t="s">
        <v>56509</v>
      </c>
      <c r="F6162" s="2">
        <v>46058.666678240697</v>
      </c>
      <c r="G6162" s="5">
        <v>0.06</v>
      </c>
      <c r="H6162" s="5">
        <v>0.06</v>
      </c>
      <c r="I6162" s="5">
        <v>0.04</v>
      </c>
    </row>
    <row r="6163" spans="1:9">
      <c r="A6163" t="s">
        <v>56846</v>
      </c>
      <c r="B6163" s="1" t="s">
        <v>56847</v>
      </c>
      <c r="C6163" s="2">
        <v>46099.469340277799</v>
      </c>
      <c r="D6163" s="1" t="s">
        <v>56848</v>
      </c>
      <c r="E6163" s="1" t="s">
        <v>56509</v>
      </c>
      <c r="F6163" s="2">
        <v>46058.708344907398</v>
      </c>
      <c r="G6163" s="5">
        <v>0.03</v>
      </c>
      <c r="H6163" s="5">
        <v>0.06</v>
      </c>
      <c r="I6163" s="5">
        <v>0.03</v>
      </c>
    </row>
    <row r="6164" spans="1:9">
      <c r="A6164" t="s">
        <v>56849</v>
      </c>
      <c r="B6164" s="1" t="s">
        <v>56850</v>
      </c>
      <c r="C6164" s="2">
        <v>46098.452939814801</v>
      </c>
      <c r="D6164" s="1" t="s">
        <v>56851</v>
      </c>
      <c r="E6164" s="1" t="s">
        <v>56509</v>
      </c>
      <c r="F6164" s="2">
        <v>46058.750011574099</v>
      </c>
      <c r="G6164" s="5">
        <v>0.05</v>
      </c>
      <c r="H6164" s="5">
        <v>0.03</v>
      </c>
      <c r="I6164" s="5">
        <v>0.04</v>
      </c>
    </row>
    <row r="6165" spans="1:9">
      <c r="A6165" t="s">
        <v>56852</v>
      </c>
      <c r="B6165" s="1" t="s">
        <v>56853</v>
      </c>
      <c r="C6165" s="2">
        <v>46098.453043981499</v>
      </c>
      <c r="D6165" s="1" t="s">
        <v>56854</v>
      </c>
      <c r="E6165" s="1" t="s">
        <v>56509</v>
      </c>
      <c r="F6165" s="2">
        <v>46058.791678240697</v>
      </c>
    </row>
    <row r="6166" spans="1:9">
      <c r="A6166" t="s">
        <v>56855</v>
      </c>
      <c r="B6166" s="1" t="s">
        <v>56856</v>
      </c>
      <c r="C6166" s="2">
        <v>46098.452997685199</v>
      </c>
      <c r="D6166" s="1" t="s">
        <v>56857</v>
      </c>
      <c r="E6166" s="1" t="s">
        <v>56509</v>
      </c>
      <c r="F6166" s="2">
        <v>46058.833344907398</v>
      </c>
    </row>
    <row r="6167" spans="1:9">
      <c r="A6167" t="s">
        <v>56858</v>
      </c>
      <c r="B6167" s="1" t="s">
        <v>56859</v>
      </c>
      <c r="C6167" s="2">
        <v>46098.4529861111</v>
      </c>
      <c r="D6167" s="1" t="s">
        <v>56860</v>
      </c>
      <c r="E6167" s="1" t="s">
        <v>56509</v>
      </c>
      <c r="F6167" s="2">
        <v>46058.875011574099</v>
      </c>
    </row>
    <row r="6168" spans="1:9">
      <c r="A6168" t="s">
        <v>56861</v>
      </c>
      <c r="B6168" s="1" t="s">
        <v>56862</v>
      </c>
      <c r="C6168" s="2">
        <v>46098.453020833302</v>
      </c>
      <c r="D6168" s="1" t="s">
        <v>56863</v>
      </c>
      <c r="E6168" s="1" t="s">
        <v>56509</v>
      </c>
      <c r="F6168" s="2">
        <v>46058.916678240697</v>
      </c>
    </row>
    <row r="6169" spans="1:9">
      <c r="A6169" t="s">
        <v>56864</v>
      </c>
      <c r="B6169" s="1" t="s">
        <v>56865</v>
      </c>
      <c r="C6169" s="2">
        <v>46098.452939814801</v>
      </c>
      <c r="D6169" s="1" t="s">
        <v>56866</v>
      </c>
      <c r="E6169" s="1" t="s">
        <v>56509</v>
      </c>
      <c r="F6169" s="2">
        <v>46058.958344907398</v>
      </c>
    </row>
    <row r="6170" spans="1:9">
      <c r="A6170" t="s">
        <v>56867</v>
      </c>
      <c r="B6170" s="1" t="s">
        <v>56868</v>
      </c>
      <c r="C6170" s="2">
        <v>46098.453090277799</v>
      </c>
      <c r="D6170" s="1" t="s">
        <v>56869</v>
      </c>
      <c r="E6170" s="1" t="s">
        <v>56509</v>
      </c>
      <c r="F6170" s="2">
        <v>46059.000011574099</v>
      </c>
    </row>
    <row r="6171" spans="1:9">
      <c r="A6171" t="s">
        <v>56870</v>
      </c>
      <c r="B6171" s="1" t="s">
        <v>56871</v>
      </c>
      <c r="C6171" s="2">
        <v>46098.453090277799</v>
      </c>
      <c r="D6171" s="1" t="s">
        <v>56872</v>
      </c>
      <c r="E6171" s="1" t="s">
        <v>56509</v>
      </c>
      <c r="F6171" s="2">
        <v>46059.041678240697</v>
      </c>
    </row>
    <row r="6172" spans="1:9">
      <c r="A6172" t="s">
        <v>56873</v>
      </c>
      <c r="B6172" s="1" t="s">
        <v>56874</v>
      </c>
      <c r="C6172" s="2">
        <v>46098.4530324074</v>
      </c>
      <c r="D6172" s="1" t="s">
        <v>56875</v>
      </c>
      <c r="E6172" s="1" t="s">
        <v>56509</v>
      </c>
      <c r="F6172" s="2">
        <v>46059.083344907398</v>
      </c>
    </row>
    <row r="6173" spans="1:9">
      <c r="A6173" t="s">
        <v>56876</v>
      </c>
      <c r="B6173" s="1" t="s">
        <v>56877</v>
      </c>
      <c r="C6173" s="2">
        <v>46098.4529861111</v>
      </c>
      <c r="D6173" s="1" t="s">
        <v>56878</v>
      </c>
      <c r="E6173" s="1" t="s">
        <v>56509</v>
      </c>
      <c r="F6173" s="2">
        <v>46059.125011574099</v>
      </c>
    </row>
    <row r="6174" spans="1:9">
      <c r="A6174" t="s">
        <v>56879</v>
      </c>
      <c r="B6174" s="1" t="s">
        <v>56880</v>
      </c>
      <c r="C6174" s="2">
        <v>46098.452962962998</v>
      </c>
      <c r="D6174" s="1" t="s">
        <v>56881</v>
      </c>
      <c r="E6174" s="1" t="s">
        <v>56509</v>
      </c>
      <c r="F6174" s="2">
        <v>46059.166678240697</v>
      </c>
    </row>
    <row r="6175" spans="1:9">
      <c r="A6175" t="s">
        <v>56882</v>
      </c>
      <c r="B6175" s="1" t="s">
        <v>56883</v>
      </c>
      <c r="C6175" s="2">
        <v>46098.453101851897</v>
      </c>
      <c r="D6175" s="1" t="s">
        <v>56884</v>
      </c>
      <c r="E6175" s="1" t="s">
        <v>56509</v>
      </c>
      <c r="F6175" s="2">
        <v>46059.208344907398</v>
      </c>
    </row>
    <row r="6176" spans="1:9">
      <c r="A6176" t="s">
        <v>56885</v>
      </c>
      <c r="B6176" s="1" t="s">
        <v>56886</v>
      </c>
      <c r="C6176" s="2">
        <v>46098.452905092599</v>
      </c>
      <c r="D6176" s="1" t="s">
        <v>56887</v>
      </c>
      <c r="E6176" s="1" t="s">
        <v>56509</v>
      </c>
      <c r="F6176" s="2">
        <v>46059.250011574099</v>
      </c>
    </row>
    <row r="6177" spans="1:9">
      <c r="A6177" t="s">
        <v>56888</v>
      </c>
      <c r="B6177" s="1" t="s">
        <v>56889</v>
      </c>
      <c r="C6177" s="2">
        <v>46098.4529861111</v>
      </c>
      <c r="D6177" s="1" t="s">
        <v>56890</v>
      </c>
      <c r="E6177" s="1" t="s">
        <v>56509</v>
      </c>
      <c r="F6177" s="2">
        <v>46059.291678240697</v>
      </c>
    </row>
    <row r="6178" spans="1:9">
      <c r="A6178" t="s">
        <v>56891</v>
      </c>
      <c r="B6178" s="1" t="s">
        <v>56892</v>
      </c>
      <c r="C6178" s="2">
        <v>46098.453020833302</v>
      </c>
      <c r="D6178" s="1" t="s">
        <v>56893</v>
      </c>
      <c r="E6178" s="1" t="s">
        <v>56509</v>
      </c>
      <c r="F6178" s="2">
        <v>46059.333344907398</v>
      </c>
    </row>
    <row r="6179" spans="1:9">
      <c r="A6179" t="s">
        <v>56894</v>
      </c>
      <c r="B6179" s="1" t="s">
        <v>56895</v>
      </c>
      <c r="C6179" s="2">
        <v>46098.453009259298</v>
      </c>
      <c r="D6179" s="1" t="s">
        <v>56896</v>
      </c>
      <c r="E6179" s="1" t="s">
        <v>56509</v>
      </c>
      <c r="F6179" s="2">
        <v>46059.375011574099</v>
      </c>
    </row>
    <row r="6180" spans="1:9">
      <c r="A6180" t="s">
        <v>56897</v>
      </c>
      <c r="B6180" s="1" t="s">
        <v>56898</v>
      </c>
      <c r="C6180" s="2">
        <v>46098.453125</v>
      </c>
      <c r="D6180" s="1" t="s">
        <v>56899</v>
      </c>
      <c r="E6180" s="1" t="s">
        <v>56509</v>
      </c>
      <c r="F6180" s="2">
        <v>46059.416678240697</v>
      </c>
    </row>
    <row r="6181" spans="1:9">
      <c r="A6181" t="s">
        <v>56900</v>
      </c>
      <c r="B6181" s="1" t="s">
        <v>56901</v>
      </c>
      <c r="C6181" s="2">
        <v>46098.453113425901</v>
      </c>
      <c r="D6181" s="1" t="s">
        <v>56902</v>
      </c>
      <c r="E6181" s="1" t="s">
        <v>56509</v>
      </c>
      <c r="F6181" s="2">
        <v>46059.458344907398</v>
      </c>
    </row>
    <row r="6182" spans="1:9">
      <c r="A6182" t="s">
        <v>56903</v>
      </c>
      <c r="B6182" s="1" t="s">
        <v>56904</v>
      </c>
      <c r="C6182" s="2">
        <v>46098.453101851897</v>
      </c>
      <c r="D6182" s="1" t="s">
        <v>56905</v>
      </c>
      <c r="E6182" s="1" t="s">
        <v>56509</v>
      </c>
      <c r="F6182" s="2">
        <v>46059.500011574099</v>
      </c>
      <c r="G6182" s="5">
        <v>0.13</v>
      </c>
      <c r="H6182" s="5">
        <v>0.12</v>
      </c>
      <c r="I6182" s="5">
        <v>0.13</v>
      </c>
    </row>
    <row r="6183" spans="1:9">
      <c r="A6183" t="s">
        <v>56906</v>
      </c>
      <c r="B6183" s="1" t="s">
        <v>56907</v>
      </c>
      <c r="C6183" s="2">
        <v>46099.469340277799</v>
      </c>
      <c r="D6183" s="1" t="s">
        <v>56908</v>
      </c>
      <c r="E6183" s="1" t="s">
        <v>56509</v>
      </c>
      <c r="F6183" s="2">
        <v>46059.541678240697</v>
      </c>
      <c r="G6183" s="5">
        <v>0.04</v>
      </c>
      <c r="H6183" s="5">
        <v>0.05</v>
      </c>
      <c r="I6183" s="5">
        <v>0.04</v>
      </c>
    </row>
    <row r="6184" spans="1:9">
      <c r="A6184" t="s">
        <v>56909</v>
      </c>
      <c r="B6184" s="1" t="s">
        <v>56910</v>
      </c>
      <c r="C6184" s="2">
        <v>46099.469340277799</v>
      </c>
      <c r="D6184" s="1" t="s">
        <v>56911</v>
      </c>
      <c r="E6184" s="1" t="s">
        <v>56509</v>
      </c>
      <c r="F6184" s="2">
        <v>46059.583344907398</v>
      </c>
      <c r="G6184" s="5">
        <v>0.1</v>
      </c>
      <c r="H6184" s="5">
        <v>0.08</v>
      </c>
      <c r="I6184" s="5">
        <v>0.06</v>
      </c>
    </row>
    <row r="6185" spans="1:9">
      <c r="A6185" t="s">
        <v>56912</v>
      </c>
      <c r="B6185" s="1" t="s">
        <v>56913</v>
      </c>
      <c r="C6185" s="2">
        <v>46098.453113425901</v>
      </c>
      <c r="D6185" s="1" t="s">
        <v>56914</v>
      </c>
      <c r="E6185" s="1" t="s">
        <v>56509</v>
      </c>
      <c r="F6185" s="2">
        <v>46059.625011574099</v>
      </c>
      <c r="G6185" s="5">
        <v>0.03</v>
      </c>
      <c r="H6185" s="5">
        <v>0.05</v>
      </c>
      <c r="I6185" s="5">
        <v>0.03</v>
      </c>
    </row>
    <row r="6186" spans="1:9">
      <c r="A6186" t="s">
        <v>56915</v>
      </c>
      <c r="B6186" s="1" t="s">
        <v>56916</v>
      </c>
      <c r="C6186" s="2">
        <v>46098.452893518501</v>
      </c>
      <c r="D6186" s="1" t="s">
        <v>56917</v>
      </c>
      <c r="E6186" s="1" t="s">
        <v>56509</v>
      </c>
      <c r="F6186" s="2">
        <v>46059.666678240697</v>
      </c>
    </row>
    <row r="6187" spans="1:9">
      <c r="A6187" t="s">
        <v>56918</v>
      </c>
      <c r="B6187" s="1" t="s">
        <v>56919</v>
      </c>
      <c r="C6187" s="2">
        <v>46098.453009259298</v>
      </c>
      <c r="D6187" s="1" t="s">
        <v>56920</v>
      </c>
      <c r="E6187" s="1" t="s">
        <v>56509</v>
      </c>
      <c r="F6187" s="2">
        <v>46059.708344907398</v>
      </c>
    </row>
    <row r="6188" spans="1:9">
      <c r="A6188" t="s">
        <v>56921</v>
      </c>
      <c r="B6188" s="1" t="s">
        <v>56922</v>
      </c>
      <c r="C6188" s="2">
        <v>46098.453020833302</v>
      </c>
      <c r="D6188" s="1" t="s">
        <v>56923</v>
      </c>
      <c r="E6188" s="1" t="s">
        <v>56509</v>
      </c>
      <c r="F6188" s="2">
        <v>46059.750011574099</v>
      </c>
    </row>
    <row r="6189" spans="1:9">
      <c r="A6189" t="s">
        <v>56924</v>
      </c>
      <c r="B6189" s="1" t="s">
        <v>56925</v>
      </c>
      <c r="C6189" s="2">
        <v>46098.452962962998</v>
      </c>
      <c r="D6189" s="1" t="s">
        <v>56926</v>
      </c>
      <c r="E6189" s="1" t="s">
        <v>56509</v>
      </c>
      <c r="F6189" s="2">
        <v>46059.791678240697</v>
      </c>
    </row>
    <row r="6190" spans="1:9">
      <c r="A6190" t="s">
        <v>56927</v>
      </c>
      <c r="B6190" s="1" t="s">
        <v>56928</v>
      </c>
      <c r="C6190" s="2">
        <v>46098.452916666698</v>
      </c>
      <c r="D6190" s="1" t="s">
        <v>56929</v>
      </c>
      <c r="E6190" s="1" t="s">
        <v>56509</v>
      </c>
      <c r="F6190" s="2">
        <v>46059.833344907398</v>
      </c>
    </row>
    <row r="6191" spans="1:9">
      <c r="A6191" t="s">
        <v>56930</v>
      </c>
      <c r="B6191" s="1" t="s">
        <v>56931</v>
      </c>
      <c r="C6191" s="2">
        <v>46098.453090277799</v>
      </c>
      <c r="D6191" s="1" t="s">
        <v>56932</v>
      </c>
      <c r="E6191" s="1" t="s">
        <v>56509</v>
      </c>
      <c r="F6191" s="2">
        <v>46059.875011574099</v>
      </c>
    </row>
    <row r="6192" spans="1:9">
      <c r="A6192" t="s">
        <v>56933</v>
      </c>
      <c r="B6192" s="1" t="s">
        <v>56934</v>
      </c>
      <c r="C6192" s="2">
        <v>46098.453067129602</v>
      </c>
      <c r="D6192" s="1" t="s">
        <v>56935</v>
      </c>
      <c r="E6192" s="1" t="s">
        <v>56509</v>
      </c>
      <c r="F6192" s="2">
        <v>46059.916678240697</v>
      </c>
    </row>
    <row r="6193" spans="1:9">
      <c r="A6193" t="s">
        <v>56936</v>
      </c>
      <c r="B6193" s="1" t="s">
        <v>56937</v>
      </c>
      <c r="C6193" s="2">
        <v>46098.453125</v>
      </c>
      <c r="D6193" s="1" t="s">
        <v>56938</v>
      </c>
      <c r="E6193" s="1" t="s">
        <v>56509</v>
      </c>
      <c r="F6193" s="2">
        <v>46059.958344907398</v>
      </c>
    </row>
    <row r="6194" spans="1:9">
      <c r="A6194" t="s">
        <v>56939</v>
      </c>
      <c r="B6194" s="1" t="s">
        <v>56940</v>
      </c>
      <c r="C6194" s="2">
        <v>46098.452939814801</v>
      </c>
      <c r="D6194" s="1" t="s">
        <v>56941</v>
      </c>
      <c r="E6194" s="1" t="s">
        <v>56509</v>
      </c>
      <c r="F6194" s="2">
        <v>46060.000011574099</v>
      </c>
    </row>
    <row r="6195" spans="1:9">
      <c r="A6195" t="s">
        <v>56942</v>
      </c>
      <c r="B6195" s="1" t="s">
        <v>56943</v>
      </c>
      <c r="C6195" s="2">
        <v>46098.453043981499</v>
      </c>
      <c r="D6195" s="1" t="s">
        <v>56944</v>
      </c>
      <c r="E6195" s="1" t="s">
        <v>56509</v>
      </c>
      <c r="F6195" s="2">
        <v>46060.041678240697</v>
      </c>
    </row>
    <row r="6196" spans="1:9">
      <c r="A6196" t="s">
        <v>56945</v>
      </c>
      <c r="B6196" s="1" t="s">
        <v>56946</v>
      </c>
      <c r="C6196" s="2">
        <v>46098.452951388899</v>
      </c>
      <c r="D6196" s="1" t="s">
        <v>56947</v>
      </c>
      <c r="E6196" s="1" t="s">
        <v>56509</v>
      </c>
      <c r="F6196" s="2">
        <v>46060.083344907398</v>
      </c>
    </row>
    <row r="6197" spans="1:9">
      <c r="A6197" t="s">
        <v>56948</v>
      </c>
      <c r="B6197" s="1" t="s">
        <v>56949</v>
      </c>
      <c r="C6197" s="2">
        <v>46098.452974537002</v>
      </c>
      <c r="D6197" s="1" t="s">
        <v>56950</v>
      </c>
      <c r="E6197" s="1" t="s">
        <v>56509</v>
      </c>
      <c r="F6197" s="2">
        <v>46060.125011574099</v>
      </c>
    </row>
    <row r="6198" spans="1:9">
      <c r="A6198" t="s">
        <v>56951</v>
      </c>
      <c r="B6198" s="1" t="s">
        <v>56952</v>
      </c>
      <c r="C6198" s="2">
        <v>46098.453090277799</v>
      </c>
      <c r="D6198" s="1" t="s">
        <v>56953</v>
      </c>
      <c r="E6198" s="1" t="s">
        <v>56509</v>
      </c>
      <c r="F6198" s="2">
        <v>46060.166678240697</v>
      </c>
    </row>
    <row r="6199" spans="1:9">
      <c r="A6199" t="s">
        <v>56954</v>
      </c>
      <c r="B6199" s="1" t="s">
        <v>56955</v>
      </c>
      <c r="C6199" s="2">
        <v>46098.453043981499</v>
      </c>
      <c r="D6199" s="1" t="s">
        <v>56956</v>
      </c>
      <c r="E6199" s="1" t="s">
        <v>56509</v>
      </c>
      <c r="F6199" s="2">
        <v>46060.208344907398</v>
      </c>
    </row>
    <row r="6200" spans="1:9">
      <c r="A6200" t="s">
        <v>56957</v>
      </c>
      <c r="B6200" s="1" t="s">
        <v>56958</v>
      </c>
      <c r="C6200" s="2">
        <v>46098.452939814801</v>
      </c>
      <c r="D6200" s="1" t="s">
        <v>56959</v>
      </c>
      <c r="E6200" s="1" t="s">
        <v>56509</v>
      </c>
      <c r="F6200" s="2">
        <v>46060.250011574099</v>
      </c>
    </row>
    <row r="6201" spans="1:9">
      <c r="A6201" t="s">
        <v>56960</v>
      </c>
      <c r="B6201" s="1" t="s">
        <v>56961</v>
      </c>
      <c r="C6201" s="2">
        <v>46098.4530324074</v>
      </c>
      <c r="D6201" s="1" t="s">
        <v>56962</v>
      </c>
      <c r="E6201" s="1" t="s">
        <v>56509</v>
      </c>
      <c r="F6201" s="2">
        <v>46060.291678240697</v>
      </c>
    </row>
    <row r="6202" spans="1:9">
      <c r="A6202" t="s">
        <v>56963</v>
      </c>
      <c r="B6202" s="1" t="s">
        <v>56964</v>
      </c>
      <c r="C6202" s="2">
        <v>46098.453009259298</v>
      </c>
      <c r="D6202" s="1" t="s">
        <v>56965</v>
      </c>
      <c r="E6202" s="1" t="s">
        <v>56509</v>
      </c>
      <c r="F6202" s="2">
        <v>46060.333344907398</v>
      </c>
    </row>
    <row r="6203" spans="1:9">
      <c r="A6203" t="s">
        <v>56966</v>
      </c>
      <c r="B6203" s="1" t="s">
        <v>56967</v>
      </c>
      <c r="C6203" s="2">
        <v>46098.453125</v>
      </c>
      <c r="D6203" s="1" t="s">
        <v>56968</v>
      </c>
      <c r="E6203" s="1" t="s">
        <v>56509</v>
      </c>
      <c r="F6203" s="2">
        <v>46060.375011574099</v>
      </c>
    </row>
    <row r="6204" spans="1:9">
      <c r="A6204" t="s">
        <v>56969</v>
      </c>
      <c r="B6204" s="1" t="s">
        <v>56970</v>
      </c>
      <c r="C6204" s="2">
        <v>46098.453020833302</v>
      </c>
      <c r="D6204" s="1" t="s">
        <v>56971</v>
      </c>
      <c r="E6204" s="1" t="s">
        <v>56509</v>
      </c>
      <c r="F6204" s="2">
        <v>46060.416678240697</v>
      </c>
      <c r="G6204" s="5">
        <v>0.05</v>
      </c>
      <c r="H6204" s="5">
        <v>0.05</v>
      </c>
      <c r="I6204" s="5">
        <v>0.05</v>
      </c>
    </row>
    <row r="6205" spans="1:9">
      <c r="A6205" t="s">
        <v>56972</v>
      </c>
      <c r="B6205" s="1" t="s">
        <v>56973</v>
      </c>
      <c r="C6205" s="2">
        <v>46099.469351851898</v>
      </c>
      <c r="D6205" s="1" t="s">
        <v>56974</v>
      </c>
      <c r="E6205" s="1" t="s">
        <v>56509</v>
      </c>
      <c r="F6205" s="2">
        <v>46060.458344907398</v>
      </c>
      <c r="G6205" s="5">
        <v>0.03</v>
      </c>
      <c r="H6205" s="5">
        <v>0.06</v>
      </c>
      <c r="I6205" s="5">
        <v>0.03</v>
      </c>
    </row>
    <row r="6206" spans="1:9">
      <c r="A6206" t="s">
        <v>56975</v>
      </c>
      <c r="B6206" s="1" t="s">
        <v>56976</v>
      </c>
      <c r="C6206" s="2">
        <v>46099.469351851898</v>
      </c>
      <c r="D6206" s="1" t="s">
        <v>56977</v>
      </c>
      <c r="E6206" s="1" t="s">
        <v>56509</v>
      </c>
      <c r="F6206" s="2">
        <v>46060.500011574099</v>
      </c>
      <c r="G6206" s="5">
        <v>0.03</v>
      </c>
      <c r="H6206" s="5">
        <v>7.0000000000000007E-2</v>
      </c>
      <c r="I6206" s="5">
        <v>0.03</v>
      </c>
    </row>
    <row r="6207" spans="1:9">
      <c r="A6207" t="s">
        <v>56978</v>
      </c>
      <c r="B6207" s="1" t="s">
        <v>56979</v>
      </c>
      <c r="C6207" s="2">
        <v>46099.469351851898</v>
      </c>
      <c r="D6207" s="1" t="s">
        <v>56980</v>
      </c>
      <c r="E6207" s="1" t="s">
        <v>56509</v>
      </c>
      <c r="F6207" s="2">
        <v>46060.541678240697</v>
      </c>
      <c r="G6207" s="5">
        <v>0.03</v>
      </c>
      <c r="H6207" s="5">
        <v>0.06</v>
      </c>
      <c r="I6207" s="5">
        <v>0.03</v>
      </c>
    </row>
    <row r="6208" spans="1:9">
      <c r="A6208" t="s">
        <v>56981</v>
      </c>
      <c r="B6208" s="1" t="s">
        <v>56982</v>
      </c>
      <c r="C6208" s="2">
        <v>46099.469351851898</v>
      </c>
      <c r="D6208" s="1" t="s">
        <v>56983</v>
      </c>
      <c r="E6208" s="1" t="s">
        <v>56509</v>
      </c>
      <c r="F6208" s="2">
        <v>46060.583344907398</v>
      </c>
      <c r="G6208" s="5">
        <v>0.03</v>
      </c>
      <c r="H6208" s="5">
        <v>7.0000000000000007E-2</v>
      </c>
      <c r="I6208" s="5">
        <v>0.03</v>
      </c>
    </row>
    <row r="6209" spans="1:9">
      <c r="A6209" t="s">
        <v>56984</v>
      </c>
      <c r="B6209" s="1" t="s">
        <v>56985</v>
      </c>
      <c r="C6209" s="2">
        <v>46099.469351851898</v>
      </c>
      <c r="D6209" s="1" t="s">
        <v>56986</v>
      </c>
      <c r="E6209" s="1" t="s">
        <v>56509</v>
      </c>
      <c r="F6209" s="2">
        <v>46060.625011574099</v>
      </c>
      <c r="G6209" s="5">
        <v>0.03</v>
      </c>
      <c r="H6209" s="5">
        <v>0.05</v>
      </c>
      <c r="I6209" s="5">
        <v>0.03</v>
      </c>
    </row>
    <row r="6210" spans="1:9">
      <c r="A6210" t="s">
        <v>56987</v>
      </c>
      <c r="B6210" s="1" t="s">
        <v>56988</v>
      </c>
      <c r="C6210" s="2">
        <v>46099.469351851898</v>
      </c>
      <c r="D6210" s="1" t="s">
        <v>56989</v>
      </c>
      <c r="E6210" s="1" t="s">
        <v>56509</v>
      </c>
      <c r="F6210" s="2">
        <v>46060.666678240697</v>
      </c>
      <c r="G6210" s="5">
        <v>0.04</v>
      </c>
      <c r="H6210" s="5">
        <v>7.0000000000000007E-2</v>
      </c>
      <c r="I6210" s="5">
        <v>0.05</v>
      </c>
    </row>
    <row r="6211" spans="1:9">
      <c r="A6211" t="s">
        <v>56990</v>
      </c>
      <c r="B6211" s="1" t="s">
        <v>56991</v>
      </c>
      <c r="C6211" s="2">
        <v>46099.469351851898</v>
      </c>
      <c r="D6211" s="1" t="s">
        <v>56992</v>
      </c>
      <c r="E6211" s="1" t="s">
        <v>56509</v>
      </c>
      <c r="F6211" s="2">
        <v>46060.708344907398</v>
      </c>
      <c r="G6211" s="5">
        <v>0.03</v>
      </c>
      <c r="H6211" s="5">
        <v>0.06</v>
      </c>
      <c r="I6211" s="5">
        <v>0.03</v>
      </c>
    </row>
    <row r="6212" spans="1:9">
      <c r="A6212" t="s">
        <v>56993</v>
      </c>
      <c r="B6212" s="1" t="s">
        <v>56994</v>
      </c>
      <c r="C6212" s="2">
        <v>46098.452893518501</v>
      </c>
      <c r="D6212" s="1" t="s">
        <v>56995</v>
      </c>
      <c r="E6212" s="1" t="s">
        <v>56509</v>
      </c>
      <c r="F6212" s="2">
        <v>46060.750011574099</v>
      </c>
      <c r="G6212" s="5">
        <v>0.03</v>
      </c>
      <c r="H6212" s="5">
        <v>0.04</v>
      </c>
      <c r="I6212" s="5">
        <v>0.03</v>
      </c>
    </row>
    <row r="6213" spans="1:9">
      <c r="A6213" t="s">
        <v>56996</v>
      </c>
      <c r="B6213" s="1" t="s">
        <v>56997</v>
      </c>
      <c r="C6213" s="2">
        <v>46098.452939814801</v>
      </c>
      <c r="D6213" s="1" t="s">
        <v>56998</v>
      </c>
      <c r="E6213" s="1" t="s">
        <v>56509</v>
      </c>
      <c r="F6213" s="2">
        <v>46060.791678240697</v>
      </c>
    </row>
    <row r="6214" spans="1:9">
      <c r="A6214" t="s">
        <v>56999</v>
      </c>
      <c r="B6214" s="1" t="s">
        <v>57000</v>
      </c>
      <c r="C6214" s="2">
        <v>46098.453101851897</v>
      </c>
      <c r="D6214" s="1" t="s">
        <v>57001</v>
      </c>
      <c r="E6214" s="1" t="s">
        <v>56509</v>
      </c>
      <c r="F6214" s="2">
        <v>46060.833344907398</v>
      </c>
    </row>
    <row r="6215" spans="1:9">
      <c r="A6215" t="s">
        <v>57002</v>
      </c>
      <c r="B6215" s="1" t="s">
        <v>57003</v>
      </c>
      <c r="C6215" s="2">
        <v>46098.452974537002</v>
      </c>
      <c r="D6215" s="1" t="s">
        <v>57004</v>
      </c>
      <c r="E6215" s="1" t="s">
        <v>56509</v>
      </c>
      <c r="F6215" s="2">
        <v>46060.875011574099</v>
      </c>
    </row>
    <row r="6216" spans="1:9">
      <c r="A6216" t="s">
        <v>57005</v>
      </c>
      <c r="B6216" s="1" t="s">
        <v>57006</v>
      </c>
      <c r="C6216" s="2">
        <v>46098.453043981499</v>
      </c>
      <c r="D6216" s="1" t="s">
        <v>57007</v>
      </c>
      <c r="E6216" s="1" t="s">
        <v>56509</v>
      </c>
      <c r="F6216" s="2">
        <v>46060.916678240697</v>
      </c>
    </row>
    <row r="6217" spans="1:9">
      <c r="A6217" t="s">
        <v>57008</v>
      </c>
      <c r="B6217" s="1" t="s">
        <v>57009</v>
      </c>
      <c r="C6217" s="2">
        <v>46098.453043981499</v>
      </c>
      <c r="D6217" s="1" t="s">
        <v>57010</v>
      </c>
      <c r="E6217" s="1" t="s">
        <v>56509</v>
      </c>
      <c r="F6217" s="2">
        <v>46060.958344907398</v>
      </c>
    </row>
    <row r="6218" spans="1:9">
      <c r="A6218" t="s">
        <v>57011</v>
      </c>
      <c r="B6218" s="1" t="s">
        <v>57012</v>
      </c>
      <c r="C6218" s="2">
        <v>46098.452939814801</v>
      </c>
      <c r="D6218" s="1" t="s">
        <v>57013</v>
      </c>
      <c r="E6218" s="1" t="s">
        <v>56509</v>
      </c>
      <c r="F6218" s="2">
        <v>46061.000011574099</v>
      </c>
    </row>
    <row r="6219" spans="1:9">
      <c r="A6219" t="s">
        <v>57014</v>
      </c>
      <c r="B6219" s="1" t="s">
        <v>57015</v>
      </c>
      <c r="C6219" s="2">
        <v>46098.453125</v>
      </c>
      <c r="D6219" s="1" t="s">
        <v>57016</v>
      </c>
      <c r="E6219" s="1" t="s">
        <v>56509</v>
      </c>
      <c r="F6219" s="2">
        <v>46061.041678240697</v>
      </c>
    </row>
    <row r="6220" spans="1:9">
      <c r="A6220" t="s">
        <v>57017</v>
      </c>
      <c r="B6220" s="1" t="s">
        <v>57018</v>
      </c>
      <c r="C6220" s="2">
        <v>46098.453067129602</v>
      </c>
      <c r="D6220" s="1" t="s">
        <v>57019</v>
      </c>
      <c r="E6220" s="1" t="s">
        <v>56509</v>
      </c>
      <c r="F6220" s="2">
        <v>46061.083344907398</v>
      </c>
    </row>
    <row r="6221" spans="1:9">
      <c r="A6221" t="s">
        <v>57020</v>
      </c>
      <c r="B6221" s="1" t="s">
        <v>57021</v>
      </c>
      <c r="C6221" s="2">
        <v>46098.4530787037</v>
      </c>
      <c r="D6221" s="1" t="s">
        <v>57022</v>
      </c>
      <c r="E6221" s="1" t="s">
        <v>56509</v>
      </c>
      <c r="F6221" s="2">
        <v>46061.125011574099</v>
      </c>
    </row>
    <row r="6222" spans="1:9">
      <c r="A6222" t="s">
        <v>57023</v>
      </c>
      <c r="B6222" s="1" t="s">
        <v>57024</v>
      </c>
      <c r="C6222" s="2">
        <v>46098.453125</v>
      </c>
      <c r="D6222" s="1" t="s">
        <v>57025</v>
      </c>
      <c r="E6222" s="1" t="s">
        <v>56509</v>
      </c>
      <c r="F6222" s="2">
        <v>46061.166678240697</v>
      </c>
    </row>
    <row r="6223" spans="1:9">
      <c r="A6223" t="s">
        <v>57026</v>
      </c>
      <c r="B6223" s="1" t="s">
        <v>57027</v>
      </c>
      <c r="C6223" s="2">
        <v>46098.453090277799</v>
      </c>
      <c r="D6223" s="1" t="s">
        <v>57028</v>
      </c>
      <c r="E6223" s="1" t="s">
        <v>56509</v>
      </c>
      <c r="F6223" s="2">
        <v>46061.208344907398</v>
      </c>
    </row>
    <row r="6224" spans="1:9">
      <c r="A6224" t="s">
        <v>57029</v>
      </c>
      <c r="B6224" s="1" t="s">
        <v>57030</v>
      </c>
      <c r="C6224" s="2">
        <v>46098.452928240702</v>
      </c>
      <c r="D6224" s="1" t="s">
        <v>57031</v>
      </c>
      <c r="E6224" s="1" t="s">
        <v>56509</v>
      </c>
      <c r="F6224" s="2">
        <v>46061.250011574099</v>
      </c>
    </row>
    <row r="6225" spans="1:9">
      <c r="A6225" t="s">
        <v>57032</v>
      </c>
      <c r="B6225" s="1" t="s">
        <v>57033</v>
      </c>
      <c r="C6225" s="2">
        <v>46098.453148148103</v>
      </c>
      <c r="D6225" s="1" t="s">
        <v>57034</v>
      </c>
      <c r="E6225" s="1" t="s">
        <v>56509</v>
      </c>
      <c r="F6225" s="2">
        <v>46061.291678240697</v>
      </c>
    </row>
    <row r="6226" spans="1:9">
      <c r="A6226" t="s">
        <v>57035</v>
      </c>
      <c r="B6226" s="1" t="s">
        <v>57036</v>
      </c>
      <c r="C6226" s="2">
        <v>46098.4529861111</v>
      </c>
      <c r="D6226" s="1" t="s">
        <v>57037</v>
      </c>
      <c r="E6226" s="1" t="s">
        <v>56509</v>
      </c>
      <c r="F6226" s="2">
        <v>46061.333344907398</v>
      </c>
    </row>
    <row r="6227" spans="1:9">
      <c r="A6227" t="s">
        <v>57038</v>
      </c>
      <c r="B6227" s="1" t="s">
        <v>57039</v>
      </c>
      <c r="C6227" s="2">
        <v>46098.4530787037</v>
      </c>
      <c r="D6227" s="1" t="s">
        <v>57040</v>
      </c>
      <c r="E6227" s="1" t="s">
        <v>56509</v>
      </c>
      <c r="F6227" s="2">
        <v>46061.375011574099</v>
      </c>
      <c r="G6227" s="5">
        <v>0.03</v>
      </c>
      <c r="H6227" s="5">
        <v>0.06</v>
      </c>
      <c r="I6227" s="5">
        <v>0.03</v>
      </c>
    </row>
    <row r="6228" spans="1:9">
      <c r="A6228" t="s">
        <v>57041</v>
      </c>
      <c r="B6228" s="1" t="s">
        <v>57042</v>
      </c>
      <c r="C6228" s="2">
        <v>46099.469351851898</v>
      </c>
      <c r="D6228" s="1" t="s">
        <v>57043</v>
      </c>
      <c r="E6228" s="1" t="s">
        <v>56509</v>
      </c>
      <c r="F6228" s="2">
        <v>46061.416678240697</v>
      </c>
      <c r="G6228" s="5">
        <v>0.1</v>
      </c>
      <c r="H6228" s="5">
        <v>0.08</v>
      </c>
      <c r="I6228" s="5">
        <v>7.0000000000000007E-2</v>
      </c>
    </row>
    <row r="6229" spans="1:9">
      <c r="A6229" t="s">
        <v>57044</v>
      </c>
      <c r="B6229" s="1" t="s">
        <v>57045</v>
      </c>
      <c r="C6229" s="2">
        <v>46099.469351851898</v>
      </c>
      <c r="D6229" s="1" t="s">
        <v>57046</v>
      </c>
      <c r="E6229" s="1" t="s">
        <v>56509</v>
      </c>
      <c r="F6229" s="2">
        <v>46061.458344907398</v>
      </c>
      <c r="G6229" s="5">
        <v>0.04</v>
      </c>
      <c r="H6229" s="5">
        <v>0.05</v>
      </c>
      <c r="I6229" s="5">
        <v>0.04</v>
      </c>
    </row>
    <row r="6230" spans="1:9">
      <c r="A6230" t="s">
        <v>57047</v>
      </c>
      <c r="B6230" s="1" t="s">
        <v>57048</v>
      </c>
      <c r="C6230" s="2">
        <v>46099.469351851898</v>
      </c>
      <c r="D6230" s="1" t="s">
        <v>57049</v>
      </c>
      <c r="E6230" s="1" t="s">
        <v>56509</v>
      </c>
      <c r="F6230" s="2">
        <v>46061.500011574099</v>
      </c>
      <c r="G6230" s="5">
        <v>0.03</v>
      </c>
      <c r="H6230" s="5">
        <v>0.04</v>
      </c>
      <c r="I6230" s="5">
        <v>0.03</v>
      </c>
    </row>
    <row r="6231" spans="1:9">
      <c r="A6231" t="s">
        <v>57050</v>
      </c>
      <c r="B6231" s="1" t="s">
        <v>57051</v>
      </c>
      <c r="C6231" s="2">
        <v>46099.469351851898</v>
      </c>
      <c r="D6231" s="1" t="s">
        <v>57052</v>
      </c>
      <c r="E6231" s="1" t="s">
        <v>56509</v>
      </c>
      <c r="F6231" s="2">
        <v>46061.541678240697</v>
      </c>
      <c r="G6231" s="5">
        <v>0.13</v>
      </c>
      <c r="H6231" s="5">
        <v>0.19</v>
      </c>
      <c r="I6231" s="5">
        <v>0.28000000000000003</v>
      </c>
    </row>
    <row r="6232" spans="1:9">
      <c r="A6232" t="s">
        <v>57053</v>
      </c>
      <c r="B6232" s="1" t="s">
        <v>57054</v>
      </c>
      <c r="C6232" s="2">
        <v>46099.469351851898</v>
      </c>
      <c r="D6232" s="1" t="s">
        <v>57055</v>
      </c>
      <c r="E6232" s="1" t="s">
        <v>56509</v>
      </c>
      <c r="F6232" s="2">
        <v>46061.583344907398</v>
      </c>
      <c r="G6232" s="5">
        <v>0.03</v>
      </c>
      <c r="H6232" s="5">
        <v>0.06</v>
      </c>
      <c r="I6232" s="5">
        <v>0.03</v>
      </c>
    </row>
    <row r="6233" spans="1:9">
      <c r="A6233" t="s">
        <v>57056</v>
      </c>
      <c r="B6233" s="1" t="s">
        <v>57057</v>
      </c>
      <c r="C6233" s="2">
        <v>46099.469351851898</v>
      </c>
      <c r="D6233" s="1" t="s">
        <v>57058</v>
      </c>
      <c r="E6233" s="1" t="s">
        <v>56509</v>
      </c>
      <c r="F6233" s="2">
        <v>46061.625011574099</v>
      </c>
      <c r="G6233" s="5">
        <v>0.05</v>
      </c>
      <c r="H6233" s="5">
        <v>0.06</v>
      </c>
      <c r="I6233" s="5">
        <v>0.04</v>
      </c>
    </row>
    <row r="6234" spans="1:9">
      <c r="A6234" t="s">
        <v>57059</v>
      </c>
      <c r="B6234" s="1" t="s">
        <v>57060</v>
      </c>
      <c r="C6234" s="2">
        <v>46099.469351851898</v>
      </c>
      <c r="D6234" s="1" t="s">
        <v>57061</v>
      </c>
      <c r="E6234" s="1" t="s">
        <v>56509</v>
      </c>
      <c r="F6234" s="2">
        <v>46061.666678240697</v>
      </c>
      <c r="G6234" s="5">
        <v>0.04</v>
      </c>
      <c r="H6234" s="5">
        <v>0.06</v>
      </c>
      <c r="I6234" s="5">
        <v>0.03</v>
      </c>
    </row>
    <row r="6235" spans="1:9">
      <c r="A6235" t="s">
        <v>57062</v>
      </c>
      <c r="B6235" s="1" t="s">
        <v>57063</v>
      </c>
      <c r="C6235" s="2">
        <v>46099.469351851898</v>
      </c>
      <c r="D6235" s="1" t="s">
        <v>57064</v>
      </c>
      <c r="E6235" s="1" t="s">
        <v>56509</v>
      </c>
      <c r="F6235" s="2">
        <v>46061.708344907398</v>
      </c>
      <c r="G6235" s="5">
        <v>0.03</v>
      </c>
      <c r="H6235" s="5">
        <v>0.04</v>
      </c>
      <c r="I6235" s="5">
        <v>0.03</v>
      </c>
    </row>
    <row r="6236" spans="1:9">
      <c r="A6236" t="s">
        <v>57065</v>
      </c>
      <c r="B6236" s="1" t="s">
        <v>57066</v>
      </c>
      <c r="C6236" s="2">
        <v>46099.469351851898</v>
      </c>
      <c r="D6236" s="1" t="s">
        <v>57067</v>
      </c>
      <c r="E6236" s="1" t="s">
        <v>56509</v>
      </c>
      <c r="F6236" s="2">
        <v>46061.750011574099</v>
      </c>
      <c r="G6236" s="5">
        <v>0.03</v>
      </c>
      <c r="H6236" s="5">
        <v>0.04</v>
      </c>
      <c r="I6236" s="5">
        <v>0.03</v>
      </c>
    </row>
    <row r="6237" spans="1:9">
      <c r="A6237" t="s">
        <v>57068</v>
      </c>
      <c r="B6237" s="1" t="s">
        <v>57069</v>
      </c>
      <c r="C6237" s="2">
        <v>46099.469351851898</v>
      </c>
      <c r="D6237" s="1" t="s">
        <v>57070</v>
      </c>
      <c r="E6237" s="1" t="s">
        <v>56509</v>
      </c>
      <c r="F6237" s="2">
        <v>46061.791678240697</v>
      </c>
      <c r="G6237" s="5">
        <v>0.02</v>
      </c>
      <c r="H6237" s="5">
        <v>0.04</v>
      </c>
      <c r="I6237" s="5">
        <v>0.03</v>
      </c>
    </row>
    <row r="6238" spans="1:9">
      <c r="A6238" t="s">
        <v>57071</v>
      </c>
      <c r="B6238" s="1" t="s">
        <v>57072</v>
      </c>
      <c r="C6238" s="2">
        <v>46098.452893518501</v>
      </c>
      <c r="D6238" s="1" t="s">
        <v>57073</v>
      </c>
      <c r="E6238" s="1" t="s">
        <v>56509</v>
      </c>
      <c r="F6238" s="2">
        <v>46061.833344907398</v>
      </c>
      <c r="G6238" s="5">
        <v>0.02</v>
      </c>
      <c r="H6238" s="5">
        <v>0.05</v>
      </c>
      <c r="I6238" s="5">
        <v>0.02</v>
      </c>
    </row>
    <row r="6239" spans="1:9">
      <c r="A6239" t="s">
        <v>57074</v>
      </c>
      <c r="B6239" s="1" t="s">
        <v>57075</v>
      </c>
      <c r="C6239" s="2">
        <v>46098.453125</v>
      </c>
      <c r="D6239" s="1" t="s">
        <v>57076</v>
      </c>
      <c r="E6239" s="1" t="s">
        <v>56509</v>
      </c>
      <c r="F6239" s="2">
        <v>46061.875011574099</v>
      </c>
    </row>
    <row r="6240" spans="1:9">
      <c r="A6240" t="s">
        <v>57077</v>
      </c>
      <c r="B6240" s="1" t="s">
        <v>57078</v>
      </c>
      <c r="C6240" s="2">
        <v>46098.452962962998</v>
      </c>
      <c r="D6240" s="1" t="s">
        <v>57079</v>
      </c>
      <c r="E6240" s="1" t="s">
        <v>56509</v>
      </c>
      <c r="F6240" s="2">
        <v>46061.916678240697</v>
      </c>
    </row>
    <row r="6241" spans="1:9">
      <c r="A6241" t="s">
        <v>57080</v>
      </c>
      <c r="B6241" s="1" t="s">
        <v>57081</v>
      </c>
      <c r="C6241" s="2">
        <v>46098.453009259298</v>
      </c>
      <c r="D6241" s="1" t="s">
        <v>57082</v>
      </c>
      <c r="E6241" s="1" t="s">
        <v>56509</v>
      </c>
      <c r="F6241" s="2">
        <v>46061.958344907398</v>
      </c>
    </row>
    <row r="6242" spans="1:9">
      <c r="A6242" t="s">
        <v>57083</v>
      </c>
      <c r="B6242" s="1" t="s">
        <v>57084</v>
      </c>
      <c r="C6242" s="2">
        <v>46098.453113425901</v>
      </c>
      <c r="D6242" s="1" t="s">
        <v>57085</v>
      </c>
      <c r="E6242" s="1" t="s">
        <v>56509</v>
      </c>
      <c r="F6242" s="2">
        <v>46062.000011574099</v>
      </c>
    </row>
    <row r="6243" spans="1:9">
      <c r="A6243" t="s">
        <v>57086</v>
      </c>
      <c r="B6243" s="1" t="s">
        <v>57087</v>
      </c>
      <c r="C6243" s="2">
        <v>46098.4530324074</v>
      </c>
      <c r="D6243" s="1" t="s">
        <v>57088</v>
      </c>
      <c r="E6243" s="1" t="s">
        <v>56509</v>
      </c>
      <c r="F6243" s="2">
        <v>46062.041678240697</v>
      </c>
    </row>
    <row r="6244" spans="1:9">
      <c r="A6244" t="s">
        <v>57089</v>
      </c>
      <c r="B6244" s="1" t="s">
        <v>57090</v>
      </c>
      <c r="C6244" s="2">
        <v>46098.453113425901</v>
      </c>
      <c r="D6244" s="1" t="s">
        <v>57091</v>
      </c>
      <c r="E6244" s="1" t="s">
        <v>56509</v>
      </c>
      <c r="F6244" s="2">
        <v>46062.083344907398</v>
      </c>
    </row>
    <row r="6245" spans="1:9">
      <c r="A6245" t="s">
        <v>57092</v>
      </c>
      <c r="B6245" s="1" t="s">
        <v>57093</v>
      </c>
      <c r="C6245" s="2">
        <v>46098.4530787037</v>
      </c>
      <c r="D6245" s="1" t="s">
        <v>57094</v>
      </c>
      <c r="E6245" s="1" t="s">
        <v>56509</v>
      </c>
      <c r="F6245" s="2">
        <v>46062.125011574099</v>
      </c>
    </row>
    <row r="6246" spans="1:9">
      <c r="A6246" t="s">
        <v>57095</v>
      </c>
      <c r="B6246" s="1" t="s">
        <v>57096</v>
      </c>
      <c r="C6246" s="2">
        <v>46098.4530324074</v>
      </c>
      <c r="D6246" s="1" t="s">
        <v>57097</v>
      </c>
      <c r="E6246" s="1" t="s">
        <v>56509</v>
      </c>
      <c r="F6246" s="2">
        <v>46062.166678240697</v>
      </c>
    </row>
    <row r="6247" spans="1:9">
      <c r="A6247" t="s">
        <v>57098</v>
      </c>
      <c r="B6247" s="1" t="s">
        <v>57099</v>
      </c>
      <c r="C6247" s="2">
        <v>46098.452997685199</v>
      </c>
      <c r="D6247" s="1" t="s">
        <v>57100</v>
      </c>
      <c r="E6247" s="1" t="s">
        <v>56509</v>
      </c>
      <c r="F6247" s="2">
        <v>46062.208344907398</v>
      </c>
    </row>
    <row r="6248" spans="1:9">
      <c r="A6248" t="s">
        <v>57101</v>
      </c>
      <c r="B6248" s="1" t="s">
        <v>57102</v>
      </c>
      <c r="C6248" s="2">
        <v>46098.452997685199</v>
      </c>
      <c r="D6248" s="1" t="s">
        <v>57103</v>
      </c>
      <c r="E6248" s="1" t="s">
        <v>56509</v>
      </c>
      <c r="F6248" s="2">
        <v>46062.250011574099</v>
      </c>
    </row>
    <row r="6249" spans="1:9">
      <c r="A6249" t="s">
        <v>57104</v>
      </c>
      <c r="B6249" s="1" t="s">
        <v>57105</v>
      </c>
      <c r="C6249" s="2">
        <v>46098.4530324074</v>
      </c>
      <c r="D6249" s="1" t="s">
        <v>57106</v>
      </c>
      <c r="E6249" s="1" t="s">
        <v>56509</v>
      </c>
      <c r="F6249" s="2">
        <v>46062.291678240697</v>
      </c>
    </row>
    <row r="6250" spans="1:9">
      <c r="A6250" t="s">
        <v>57107</v>
      </c>
      <c r="B6250" s="1" t="s">
        <v>57108</v>
      </c>
      <c r="C6250" s="2">
        <v>46098.452905092599</v>
      </c>
      <c r="D6250" s="1" t="s">
        <v>57109</v>
      </c>
      <c r="E6250" s="1" t="s">
        <v>56509</v>
      </c>
      <c r="F6250" s="2">
        <v>46062.333344907398</v>
      </c>
    </row>
    <row r="6251" spans="1:9">
      <c r="A6251" t="s">
        <v>57110</v>
      </c>
      <c r="B6251" s="1" t="s">
        <v>57111</v>
      </c>
      <c r="C6251" s="2">
        <v>46098.452951388899</v>
      </c>
      <c r="D6251" s="1" t="s">
        <v>57112</v>
      </c>
      <c r="E6251" s="1" t="s">
        <v>56509</v>
      </c>
      <c r="F6251" s="2">
        <v>46062.375011574099</v>
      </c>
    </row>
    <row r="6252" spans="1:9">
      <c r="A6252" t="s">
        <v>57113</v>
      </c>
      <c r="B6252" s="1" t="s">
        <v>57114</v>
      </c>
      <c r="C6252" s="2">
        <v>46098.452893518501</v>
      </c>
      <c r="D6252" s="1" t="s">
        <v>57115</v>
      </c>
      <c r="E6252" s="1" t="s">
        <v>56509</v>
      </c>
      <c r="F6252" s="2">
        <v>46062.416678240697</v>
      </c>
      <c r="G6252" s="5">
        <v>0.05</v>
      </c>
      <c r="H6252" s="5">
        <v>7.0000000000000007E-2</v>
      </c>
      <c r="I6252" s="5">
        <v>0.05</v>
      </c>
    </row>
    <row r="6253" spans="1:9">
      <c r="A6253" t="s">
        <v>57116</v>
      </c>
      <c r="B6253" s="1" t="s">
        <v>57117</v>
      </c>
      <c r="C6253" s="2">
        <v>46099.469351851898</v>
      </c>
      <c r="D6253" s="1" t="s">
        <v>57118</v>
      </c>
      <c r="E6253" s="1" t="s">
        <v>56509</v>
      </c>
      <c r="F6253" s="2">
        <v>46062.458344907398</v>
      </c>
      <c r="G6253" s="5">
        <v>7.0000000000000007E-2</v>
      </c>
      <c r="H6253" s="5">
        <v>0.12</v>
      </c>
      <c r="I6253" s="5">
        <v>0.06</v>
      </c>
    </row>
    <row r="6254" spans="1:9">
      <c r="A6254" t="s">
        <v>57119</v>
      </c>
      <c r="B6254" s="1" t="s">
        <v>57120</v>
      </c>
      <c r="C6254" s="2">
        <v>46099.469351851898</v>
      </c>
      <c r="D6254" s="1" t="s">
        <v>57121</v>
      </c>
      <c r="E6254" s="1" t="s">
        <v>56509</v>
      </c>
      <c r="F6254" s="2">
        <v>46062.500011574099</v>
      </c>
      <c r="G6254" s="5">
        <v>0.08</v>
      </c>
      <c r="H6254" s="5">
        <v>0.1</v>
      </c>
      <c r="I6254" s="5">
        <v>0.06</v>
      </c>
    </row>
    <row r="6255" spans="1:9">
      <c r="A6255" t="s">
        <v>57122</v>
      </c>
      <c r="B6255" s="1" t="s">
        <v>57123</v>
      </c>
      <c r="C6255" s="2">
        <v>46099.469363425902</v>
      </c>
      <c r="D6255" s="1" t="s">
        <v>57124</v>
      </c>
      <c r="E6255" s="1" t="s">
        <v>56509</v>
      </c>
      <c r="F6255" s="2">
        <v>46062.541678240697</v>
      </c>
      <c r="G6255" s="5">
        <v>0.1</v>
      </c>
      <c r="H6255" s="5">
        <v>0.09</v>
      </c>
      <c r="I6255" s="5">
        <v>7.0000000000000007E-2</v>
      </c>
    </row>
    <row r="6256" spans="1:9">
      <c r="A6256" t="s">
        <v>57125</v>
      </c>
      <c r="B6256" s="1" t="s">
        <v>57126</v>
      </c>
      <c r="C6256" s="2">
        <v>46099.469363425902</v>
      </c>
      <c r="D6256" s="1" t="s">
        <v>57127</v>
      </c>
      <c r="E6256" s="1" t="s">
        <v>56509</v>
      </c>
      <c r="F6256" s="2">
        <v>46062.583344907398</v>
      </c>
      <c r="G6256" s="5">
        <v>0.06</v>
      </c>
      <c r="H6256" s="5">
        <v>7.0000000000000007E-2</v>
      </c>
      <c r="I6256" s="5">
        <v>7.0000000000000007E-2</v>
      </c>
    </row>
    <row r="6257" spans="1:9">
      <c r="A6257" t="s">
        <v>57128</v>
      </c>
      <c r="B6257" s="1" t="s">
        <v>57129</v>
      </c>
      <c r="C6257" s="2">
        <v>46099.469363425902</v>
      </c>
      <c r="D6257" s="1" t="s">
        <v>57130</v>
      </c>
      <c r="E6257" s="1" t="s">
        <v>56509</v>
      </c>
      <c r="F6257" s="2">
        <v>46062.625011574099</v>
      </c>
      <c r="G6257" s="5">
        <v>0.08</v>
      </c>
      <c r="H6257" s="5">
        <v>0.14000000000000001</v>
      </c>
      <c r="I6257" s="5">
        <v>0.08</v>
      </c>
    </row>
    <row r="6258" spans="1:9">
      <c r="A6258" t="s">
        <v>57131</v>
      </c>
      <c r="B6258" s="1" t="s">
        <v>57132</v>
      </c>
      <c r="C6258" s="2">
        <v>46099.469363425902</v>
      </c>
      <c r="D6258" s="1" t="s">
        <v>57133</v>
      </c>
      <c r="E6258" s="1" t="s">
        <v>56509</v>
      </c>
      <c r="F6258" s="2">
        <v>46062.666678240697</v>
      </c>
      <c r="G6258" s="5">
        <v>0.05</v>
      </c>
      <c r="H6258" s="5">
        <v>0.19</v>
      </c>
      <c r="I6258" s="5">
        <v>0.05</v>
      </c>
    </row>
    <row r="6259" spans="1:9">
      <c r="A6259" t="s">
        <v>57134</v>
      </c>
      <c r="B6259" s="1" t="s">
        <v>57135</v>
      </c>
      <c r="C6259" s="2">
        <v>46099.469363425902</v>
      </c>
      <c r="D6259" s="1" t="s">
        <v>57136</v>
      </c>
      <c r="E6259" s="1" t="s">
        <v>56509</v>
      </c>
      <c r="F6259" s="2">
        <v>46062.708344907398</v>
      </c>
      <c r="G6259" s="5">
        <v>0.09</v>
      </c>
      <c r="H6259" s="5">
        <v>0.09</v>
      </c>
      <c r="I6259" s="5">
        <v>0.04</v>
      </c>
    </row>
    <row r="6260" spans="1:9">
      <c r="A6260" t="s">
        <v>57137</v>
      </c>
      <c r="B6260" s="1" t="s">
        <v>57138</v>
      </c>
      <c r="C6260" s="2">
        <v>46099.469363425902</v>
      </c>
      <c r="D6260" s="1" t="s">
        <v>57139</v>
      </c>
      <c r="E6260" s="1" t="s">
        <v>56509</v>
      </c>
      <c r="F6260" s="2">
        <v>46062.750011574099</v>
      </c>
      <c r="G6260" s="5">
        <v>0.04</v>
      </c>
      <c r="H6260" s="5">
        <v>0.1</v>
      </c>
      <c r="I6260" s="5">
        <v>0.04</v>
      </c>
    </row>
    <row r="6261" spans="1:9">
      <c r="A6261" t="s">
        <v>57140</v>
      </c>
      <c r="B6261" s="1" t="s">
        <v>57141</v>
      </c>
      <c r="C6261" s="2">
        <v>46099.469363425902</v>
      </c>
      <c r="D6261" s="1" t="s">
        <v>57142</v>
      </c>
      <c r="E6261" s="1" t="s">
        <v>56509</v>
      </c>
      <c r="F6261" s="2">
        <v>46062.791678240697</v>
      </c>
      <c r="G6261" s="5">
        <v>0.03</v>
      </c>
      <c r="H6261" s="5">
        <v>0.04</v>
      </c>
      <c r="I6261" s="5">
        <v>0.03</v>
      </c>
    </row>
    <row r="6262" spans="1:9">
      <c r="A6262" t="s">
        <v>57143</v>
      </c>
      <c r="B6262" s="1" t="s">
        <v>57144</v>
      </c>
      <c r="C6262" s="2">
        <v>46099.469363425902</v>
      </c>
      <c r="D6262" s="1" t="s">
        <v>57145</v>
      </c>
      <c r="E6262" s="1" t="s">
        <v>56509</v>
      </c>
      <c r="F6262" s="2">
        <v>46062.833344907398</v>
      </c>
      <c r="G6262" s="5">
        <v>0.03</v>
      </c>
      <c r="H6262" s="5">
        <v>0.03</v>
      </c>
      <c r="I6262" s="5">
        <v>0.03</v>
      </c>
    </row>
    <row r="6263" spans="1:9">
      <c r="A6263" t="s">
        <v>57146</v>
      </c>
      <c r="B6263" s="1" t="s">
        <v>57147</v>
      </c>
      <c r="C6263" s="2">
        <v>46099.469363425902</v>
      </c>
      <c r="D6263" s="1" t="s">
        <v>57148</v>
      </c>
      <c r="E6263" s="1" t="s">
        <v>56509</v>
      </c>
      <c r="F6263" s="2">
        <v>46062.875011574099</v>
      </c>
      <c r="G6263" s="5">
        <v>0.03</v>
      </c>
      <c r="H6263" s="5">
        <v>0.03</v>
      </c>
      <c r="I6263" s="5">
        <v>0.03</v>
      </c>
    </row>
    <row r="6264" spans="1:9">
      <c r="A6264" t="s">
        <v>57149</v>
      </c>
      <c r="B6264" s="1" t="s">
        <v>57150</v>
      </c>
      <c r="C6264" s="2">
        <v>46099.469363425902</v>
      </c>
      <c r="D6264" s="1" t="s">
        <v>57151</v>
      </c>
      <c r="E6264" s="1" t="s">
        <v>56509</v>
      </c>
      <c r="F6264" s="2">
        <v>46062.916678240697</v>
      </c>
      <c r="G6264" s="5">
        <v>0.03</v>
      </c>
      <c r="H6264" s="5">
        <v>0.03</v>
      </c>
      <c r="I6264" s="5">
        <v>0.02</v>
      </c>
    </row>
    <row r="6265" spans="1:9">
      <c r="A6265" t="s">
        <v>57152</v>
      </c>
      <c r="B6265" s="1" t="s">
        <v>57153</v>
      </c>
      <c r="C6265" s="2">
        <v>46099.469363425902</v>
      </c>
      <c r="D6265" s="1" t="s">
        <v>57154</v>
      </c>
      <c r="E6265" s="1" t="s">
        <v>56509</v>
      </c>
      <c r="F6265" s="2">
        <v>46062.958344907398</v>
      </c>
      <c r="G6265" s="5">
        <v>0.03</v>
      </c>
      <c r="H6265" s="5">
        <v>0.03</v>
      </c>
      <c r="I6265" s="5">
        <v>0.02</v>
      </c>
    </row>
    <row r="6266" spans="1:9">
      <c r="A6266" t="s">
        <v>57155</v>
      </c>
      <c r="B6266" s="1" t="s">
        <v>57156</v>
      </c>
      <c r="C6266" s="2">
        <v>46098.4529861111</v>
      </c>
      <c r="D6266" s="1" t="s">
        <v>57157</v>
      </c>
      <c r="E6266" s="1" t="s">
        <v>56509</v>
      </c>
      <c r="F6266" s="2">
        <v>46063.000011574099</v>
      </c>
    </row>
    <row r="6267" spans="1:9">
      <c r="A6267" t="s">
        <v>57158</v>
      </c>
      <c r="B6267" s="1" t="s">
        <v>57159</v>
      </c>
      <c r="C6267" s="2">
        <v>46098.452916666698</v>
      </c>
      <c r="D6267" s="1" t="s">
        <v>57160</v>
      </c>
      <c r="E6267" s="1" t="s">
        <v>56509</v>
      </c>
      <c r="F6267" s="2">
        <v>46063.041678240697</v>
      </c>
    </row>
    <row r="6268" spans="1:9">
      <c r="A6268" t="s">
        <v>57161</v>
      </c>
      <c r="B6268" s="1" t="s">
        <v>57162</v>
      </c>
      <c r="C6268" s="2">
        <v>46098.453101851897</v>
      </c>
      <c r="D6268" s="1" t="s">
        <v>57163</v>
      </c>
      <c r="E6268" s="1" t="s">
        <v>56509</v>
      </c>
      <c r="F6268" s="2">
        <v>46063.083344907398</v>
      </c>
    </row>
    <row r="6269" spans="1:9">
      <c r="A6269" t="s">
        <v>57164</v>
      </c>
      <c r="B6269" s="1" t="s">
        <v>57165</v>
      </c>
      <c r="C6269" s="2">
        <v>46098.452928240702</v>
      </c>
      <c r="D6269" s="1" t="s">
        <v>57166</v>
      </c>
      <c r="E6269" s="1" t="s">
        <v>56509</v>
      </c>
      <c r="F6269" s="2">
        <v>46063.125011574099</v>
      </c>
    </row>
    <row r="6270" spans="1:9">
      <c r="A6270" t="s">
        <v>57167</v>
      </c>
      <c r="B6270" s="1" t="s">
        <v>57168</v>
      </c>
      <c r="C6270" s="2">
        <v>46098.453113425901</v>
      </c>
      <c r="D6270" s="1" t="s">
        <v>57169</v>
      </c>
      <c r="E6270" s="1" t="s">
        <v>56509</v>
      </c>
      <c r="F6270" s="2">
        <v>46063.166678240697</v>
      </c>
    </row>
    <row r="6271" spans="1:9">
      <c r="A6271" t="s">
        <v>57170</v>
      </c>
      <c r="B6271" s="1" t="s">
        <v>57171</v>
      </c>
      <c r="C6271" s="2">
        <v>46098.452974537002</v>
      </c>
      <c r="D6271" s="1" t="s">
        <v>57172</v>
      </c>
      <c r="E6271" s="1" t="s">
        <v>56509</v>
      </c>
      <c r="F6271" s="2">
        <v>46063.208344907398</v>
      </c>
    </row>
    <row r="6272" spans="1:9">
      <c r="A6272" t="s">
        <v>57173</v>
      </c>
      <c r="B6272" s="1" t="s">
        <v>57174</v>
      </c>
      <c r="C6272" s="2">
        <v>46098.452951388899</v>
      </c>
      <c r="D6272" s="1" t="s">
        <v>57175</v>
      </c>
      <c r="E6272" s="1" t="s">
        <v>56509</v>
      </c>
      <c r="F6272" s="2">
        <v>46063.250011574099</v>
      </c>
    </row>
    <row r="6273" spans="1:9">
      <c r="A6273" t="s">
        <v>57176</v>
      </c>
      <c r="B6273" s="1" t="s">
        <v>57177</v>
      </c>
      <c r="C6273" s="2">
        <v>46098.453148148103</v>
      </c>
      <c r="D6273" s="1" t="s">
        <v>57178</v>
      </c>
      <c r="E6273" s="1" t="s">
        <v>56509</v>
      </c>
      <c r="F6273" s="2">
        <v>46063.291678240697</v>
      </c>
    </row>
    <row r="6274" spans="1:9">
      <c r="A6274" t="s">
        <v>57179</v>
      </c>
      <c r="B6274" s="1" t="s">
        <v>57180</v>
      </c>
      <c r="C6274" s="2">
        <v>46098.4530324074</v>
      </c>
      <c r="D6274" s="1" t="s">
        <v>57181</v>
      </c>
      <c r="E6274" s="1" t="s">
        <v>56509</v>
      </c>
      <c r="F6274" s="2">
        <v>46063.333344907398</v>
      </c>
    </row>
    <row r="6275" spans="1:9">
      <c r="A6275" t="s">
        <v>57182</v>
      </c>
      <c r="B6275" s="1" t="s">
        <v>57183</v>
      </c>
      <c r="C6275" s="2">
        <v>46098.453090277799</v>
      </c>
      <c r="D6275" s="1" t="s">
        <v>57184</v>
      </c>
      <c r="E6275" s="1" t="s">
        <v>56509</v>
      </c>
      <c r="F6275" s="2">
        <v>46063.375011574099</v>
      </c>
    </row>
    <row r="6276" spans="1:9">
      <c r="A6276" t="s">
        <v>57185</v>
      </c>
      <c r="B6276" s="1" t="s">
        <v>57186</v>
      </c>
      <c r="C6276" s="2">
        <v>46098.452974537002</v>
      </c>
      <c r="D6276" s="1" t="s">
        <v>57187</v>
      </c>
      <c r="E6276" s="1" t="s">
        <v>56509</v>
      </c>
      <c r="F6276" s="2">
        <v>46063.416678240697</v>
      </c>
      <c r="G6276" s="5">
        <v>0.15</v>
      </c>
      <c r="H6276" s="5">
        <v>0.13</v>
      </c>
      <c r="I6276" s="5">
        <v>0.15</v>
      </c>
    </row>
    <row r="6277" spans="1:9">
      <c r="A6277" t="s">
        <v>57188</v>
      </c>
      <c r="B6277" s="1" t="s">
        <v>57189</v>
      </c>
      <c r="C6277" s="2">
        <v>46099.469363425902</v>
      </c>
      <c r="D6277" s="1" t="s">
        <v>57190</v>
      </c>
      <c r="E6277" s="1" t="s">
        <v>56509</v>
      </c>
      <c r="F6277" s="2">
        <v>46063.458344907398</v>
      </c>
      <c r="G6277" s="5">
        <v>7.0000000000000007E-2</v>
      </c>
      <c r="H6277" s="5">
        <v>0.09</v>
      </c>
      <c r="I6277" s="5">
        <v>7.0000000000000007E-2</v>
      </c>
    </row>
    <row r="6278" spans="1:9">
      <c r="A6278" t="s">
        <v>57191</v>
      </c>
      <c r="B6278" s="1" t="s">
        <v>57192</v>
      </c>
      <c r="C6278" s="2">
        <v>46099.469363425902</v>
      </c>
      <c r="D6278" s="1" t="s">
        <v>57193</v>
      </c>
      <c r="E6278" s="1" t="s">
        <v>56509</v>
      </c>
      <c r="F6278" s="2">
        <v>46063.500011574099</v>
      </c>
      <c r="G6278" s="5">
        <v>0.13</v>
      </c>
      <c r="H6278" s="5">
        <v>0.12</v>
      </c>
      <c r="I6278" s="5">
        <v>0.1</v>
      </c>
    </row>
    <row r="6279" spans="1:9">
      <c r="A6279" t="s">
        <v>57194</v>
      </c>
      <c r="B6279" s="1" t="s">
        <v>57195</v>
      </c>
      <c r="C6279" s="2">
        <v>46099.469363425902</v>
      </c>
      <c r="D6279" s="1" t="s">
        <v>57196</v>
      </c>
      <c r="E6279" s="1" t="s">
        <v>56509</v>
      </c>
      <c r="F6279" s="2">
        <v>46063.541678240697</v>
      </c>
      <c r="G6279" s="5">
        <v>0.12</v>
      </c>
      <c r="H6279" s="5">
        <v>0.11</v>
      </c>
      <c r="I6279" s="5">
        <v>0.12</v>
      </c>
    </row>
    <row r="6280" spans="1:9">
      <c r="A6280" t="s">
        <v>57197</v>
      </c>
      <c r="B6280" s="1" t="s">
        <v>57198</v>
      </c>
      <c r="C6280" s="2">
        <v>46099.469363425902</v>
      </c>
      <c r="D6280" s="1" t="s">
        <v>57199</v>
      </c>
      <c r="E6280" s="1" t="s">
        <v>56509</v>
      </c>
      <c r="F6280" s="2">
        <v>46063.583344907398</v>
      </c>
      <c r="G6280" s="5">
        <v>0.04</v>
      </c>
      <c r="H6280" s="5">
        <v>0.06</v>
      </c>
      <c r="I6280" s="5">
        <v>0.03</v>
      </c>
    </row>
    <row r="6281" spans="1:9">
      <c r="A6281" t="s">
        <v>57200</v>
      </c>
      <c r="B6281" s="1" t="s">
        <v>57201</v>
      </c>
      <c r="C6281" s="2">
        <v>46099.469363425902</v>
      </c>
      <c r="D6281" s="1" t="s">
        <v>57202</v>
      </c>
      <c r="E6281" s="1" t="s">
        <v>56509</v>
      </c>
      <c r="F6281" s="2">
        <v>46063.625011574099</v>
      </c>
      <c r="G6281" s="5">
        <v>0.13</v>
      </c>
      <c r="H6281" s="5">
        <v>0.09</v>
      </c>
      <c r="I6281" s="5">
        <v>0.13</v>
      </c>
    </row>
    <row r="6282" spans="1:9">
      <c r="A6282" t="s">
        <v>57203</v>
      </c>
      <c r="B6282" s="1" t="s">
        <v>57204</v>
      </c>
      <c r="C6282" s="2">
        <v>46099.469363425902</v>
      </c>
      <c r="D6282" s="1" t="s">
        <v>57205</v>
      </c>
      <c r="E6282" s="1" t="s">
        <v>56509</v>
      </c>
      <c r="F6282" s="2">
        <v>46063.666678240697</v>
      </c>
      <c r="G6282" s="5">
        <v>0.06</v>
      </c>
      <c r="H6282" s="5">
        <v>7.0000000000000007E-2</v>
      </c>
      <c r="I6282" s="5">
        <v>0.05</v>
      </c>
    </row>
    <row r="6283" spans="1:9">
      <c r="A6283" t="s">
        <v>57206</v>
      </c>
      <c r="B6283" s="1" t="s">
        <v>57207</v>
      </c>
      <c r="C6283" s="2">
        <v>46098.452893518501</v>
      </c>
      <c r="D6283" s="1" t="s">
        <v>57208</v>
      </c>
      <c r="E6283" s="1" t="s">
        <v>56509</v>
      </c>
      <c r="F6283" s="2">
        <v>46063.708344907398</v>
      </c>
    </row>
    <row r="6284" spans="1:9">
      <c r="A6284" t="s">
        <v>57209</v>
      </c>
      <c r="B6284" s="1" t="s">
        <v>57210</v>
      </c>
      <c r="C6284" s="2">
        <v>46098.452962962998</v>
      </c>
      <c r="D6284" s="1" t="s">
        <v>57211</v>
      </c>
      <c r="E6284" s="1" t="s">
        <v>56509</v>
      </c>
      <c r="F6284" s="2">
        <v>46063.750011574099</v>
      </c>
    </row>
    <row r="6285" spans="1:9">
      <c r="A6285" t="s">
        <v>57212</v>
      </c>
      <c r="B6285" s="1" t="s">
        <v>57213</v>
      </c>
      <c r="C6285" s="2">
        <v>46098.452916666698</v>
      </c>
      <c r="D6285" s="1" t="s">
        <v>57214</v>
      </c>
      <c r="E6285" s="1" t="s">
        <v>56509</v>
      </c>
      <c r="F6285" s="2">
        <v>46063.791678240697</v>
      </c>
    </row>
    <row r="6286" spans="1:9">
      <c r="A6286" t="s">
        <v>57215</v>
      </c>
      <c r="B6286" s="1" t="s">
        <v>57216</v>
      </c>
      <c r="C6286" s="2">
        <v>46098.453020833302</v>
      </c>
      <c r="D6286" s="1" t="s">
        <v>57217</v>
      </c>
      <c r="E6286" s="1" t="s">
        <v>56509</v>
      </c>
      <c r="F6286" s="2">
        <v>46063.833344907398</v>
      </c>
    </row>
    <row r="6287" spans="1:9">
      <c r="A6287" t="s">
        <v>57218</v>
      </c>
      <c r="B6287" s="1" t="s">
        <v>57219</v>
      </c>
      <c r="C6287" s="2">
        <v>46098.4530787037</v>
      </c>
      <c r="D6287" s="1" t="s">
        <v>57220</v>
      </c>
      <c r="E6287" s="1" t="s">
        <v>56509</v>
      </c>
      <c r="F6287" s="2">
        <v>46063.875011574099</v>
      </c>
    </row>
    <row r="6288" spans="1:9">
      <c r="A6288" t="s">
        <v>57221</v>
      </c>
      <c r="B6288" s="1" t="s">
        <v>57222</v>
      </c>
      <c r="C6288" s="2">
        <v>46098.452951388899</v>
      </c>
      <c r="D6288" s="1" t="s">
        <v>57223</v>
      </c>
      <c r="E6288" s="1" t="s">
        <v>56509</v>
      </c>
      <c r="F6288" s="2">
        <v>46063.916678240697</v>
      </c>
    </row>
    <row r="6289" spans="1:9">
      <c r="A6289" t="s">
        <v>57224</v>
      </c>
      <c r="B6289" s="1" t="s">
        <v>57225</v>
      </c>
      <c r="C6289" s="2">
        <v>46098.453090277799</v>
      </c>
      <c r="D6289" s="1" t="s">
        <v>57226</v>
      </c>
      <c r="E6289" s="1" t="s">
        <v>56509</v>
      </c>
      <c r="F6289" s="2">
        <v>46063.958344907398</v>
      </c>
    </row>
    <row r="6290" spans="1:9">
      <c r="A6290" t="s">
        <v>57227</v>
      </c>
      <c r="B6290" s="1" t="s">
        <v>57228</v>
      </c>
      <c r="C6290" s="2">
        <v>46098.4529861111</v>
      </c>
      <c r="D6290" s="1" t="s">
        <v>57229</v>
      </c>
      <c r="E6290" s="1" t="s">
        <v>56509</v>
      </c>
      <c r="F6290" s="2">
        <v>46064.000011574099</v>
      </c>
    </row>
    <row r="6291" spans="1:9">
      <c r="A6291" t="s">
        <v>57230</v>
      </c>
      <c r="B6291" s="1" t="s">
        <v>57231</v>
      </c>
      <c r="C6291" s="2">
        <v>46098.4530324074</v>
      </c>
      <c r="D6291" s="1" t="s">
        <v>57232</v>
      </c>
      <c r="E6291" s="1" t="s">
        <v>56509</v>
      </c>
      <c r="F6291" s="2">
        <v>46064.041678240697</v>
      </c>
    </row>
    <row r="6292" spans="1:9">
      <c r="A6292" t="s">
        <v>57233</v>
      </c>
      <c r="B6292" s="1" t="s">
        <v>57234</v>
      </c>
      <c r="C6292" s="2">
        <v>46098.453113425901</v>
      </c>
      <c r="D6292" s="1" t="s">
        <v>57235</v>
      </c>
      <c r="E6292" s="1" t="s">
        <v>56509</v>
      </c>
      <c r="F6292" s="2">
        <v>46064.083344907398</v>
      </c>
    </row>
    <row r="6293" spans="1:9">
      <c r="A6293" t="s">
        <v>57236</v>
      </c>
      <c r="B6293" s="1" t="s">
        <v>57237</v>
      </c>
      <c r="C6293" s="2">
        <v>46098.4529861111</v>
      </c>
      <c r="D6293" s="1" t="s">
        <v>57238</v>
      </c>
      <c r="E6293" s="1" t="s">
        <v>56509</v>
      </c>
      <c r="F6293" s="2">
        <v>46064.125011574099</v>
      </c>
    </row>
    <row r="6294" spans="1:9">
      <c r="A6294" t="s">
        <v>57239</v>
      </c>
      <c r="B6294" s="1" t="s">
        <v>57240</v>
      </c>
      <c r="C6294" s="2">
        <v>46098.452916666698</v>
      </c>
      <c r="D6294" s="1" t="s">
        <v>57241</v>
      </c>
      <c r="E6294" s="1" t="s">
        <v>56509</v>
      </c>
      <c r="F6294" s="2">
        <v>46064.166678240697</v>
      </c>
    </row>
    <row r="6295" spans="1:9">
      <c r="A6295" t="s">
        <v>57242</v>
      </c>
      <c r="B6295" s="1" t="s">
        <v>57243</v>
      </c>
      <c r="C6295" s="2">
        <v>46098.453101851897</v>
      </c>
      <c r="D6295" s="1" t="s">
        <v>57244</v>
      </c>
      <c r="E6295" s="1" t="s">
        <v>56509</v>
      </c>
      <c r="F6295" s="2">
        <v>46064.208344907398</v>
      </c>
    </row>
    <row r="6296" spans="1:9">
      <c r="A6296" t="s">
        <v>57245</v>
      </c>
      <c r="B6296" s="1" t="s">
        <v>57246</v>
      </c>
      <c r="C6296" s="2">
        <v>46098.453067129602</v>
      </c>
      <c r="D6296" s="1" t="s">
        <v>57247</v>
      </c>
      <c r="E6296" s="1" t="s">
        <v>56509</v>
      </c>
      <c r="F6296" s="2">
        <v>46064.250011574099</v>
      </c>
    </row>
    <row r="6297" spans="1:9">
      <c r="A6297" t="s">
        <v>57248</v>
      </c>
      <c r="B6297" s="1" t="s">
        <v>57249</v>
      </c>
      <c r="C6297" s="2">
        <v>46098.453125</v>
      </c>
      <c r="D6297" s="1" t="s">
        <v>57250</v>
      </c>
      <c r="E6297" s="1" t="s">
        <v>56509</v>
      </c>
      <c r="F6297" s="2">
        <v>46064.291678240697</v>
      </c>
    </row>
    <row r="6298" spans="1:9">
      <c r="A6298" t="s">
        <v>57251</v>
      </c>
      <c r="B6298" s="1" t="s">
        <v>57252</v>
      </c>
      <c r="C6298" s="2">
        <v>46098.452928240702</v>
      </c>
      <c r="D6298" s="1" t="s">
        <v>57253</v>
      </c>
      <c r="E6298" s="1" t="s">
        <v>56509</v>
      </c>
      <c r="F6298" s="2">
        <v>46064.333344907398</v>
      </c>
    </row>
    <row r="6299" spans="1:9">
      <c r="A6299" t="s">
        <v>57254</v>
      </c>
      <c r="B6299" s="1" t="s">
        <v>57255</v>
      </c>
      <c r="C6299" s="2">
        <v>46098.453020833302</v>
      </c>
      <c r="D6299" s="1" t="s">
        <v>57256</v>
      </c>
      <c r="E6299" s="1" t="s">
        <v>56509</v>
      </c>
      <c r="F6299" s="2">
        <v>46064.375011574099</v>
      </c>
    </row>
    <row r="6300" spans="1:9">
      <c r="A6300" t="s">
        <v>57257</v>
      </c>
      <c r="B6300" s="1" t="s">
        <v>57258</v>
      </c>
      <c r="C6300" s="2">
        <v>46099.469363425902</v>
      </c>
      <c r="D6300" s="1" t="s">
        <v>57259</v>
      </c>
      <c r="E6300" s="1" t="s">
        <v>56509</v>
      </c>
      <c r="F6300" s="2">
        <v>46064.416678240697</v>
      </c>
      <c r="G6300" s="5">
        <v>0.13</v>
      </c>
      <c r="H6300" s="5">
        <v>0.13</v>
      </c>
      <c r="I6300" s="5">
        <v>0.15</v>
      </c>
    </row>
    <row r="6301" spans="1:9">
      <c r="A6301" t="s">
        <v>57260</v>
      </c>
      <c r="B6301" s="1" t="s">
        <v>57261</v>
      </c>
      <c r="C6301" s="2">
        <v>46099.469363425902</v>
      </c>
      <c r="D6301" s="1" t="s">
        <v>57262</v>
      </c>
      <c r="E6301" s="1" t="s">
        <v>56509</v>
      </c>
      <c r="F6301" s="2">
        <v>46064.458344907398</v>
      </c>
      <c r="G6301" s="5">
        <v>0.12</v>
      </c>
      <c r="H6301" s="5">
        <v>0.09</v>
      </c>
      <c r="I6301" s="5">
        <v>0.06</v>
      </c>
    </row>
    <row r="6302" spans="1:9">
      <c r="A6302" t="s">
        <v>57263</v>
      </c>
      <c r="B6302" s="1" t="s">
        <v>57264</v>
      </c>
      <c r="C6302" s="2">
        <v>46099.469363425902</v>
      </c>
      <c r="D6302" s="1" t="s">
        <v>57265</v>
      </c>
      <c r="E6302" s="1" t="s">
        <v>56509</v>
      </c>
      <c r="F6302" s="2">
        <v>46064.500011574099</v>
      </c>
      <c r="G6302" s="5">
        <v>0.05</v>
      </c>
      <c r="H6302" s="5">
        <v>0.11</v>
      </c>
      <c r="I6302" s="5">
        <v>0.06</v>
      </c>
    </row>
    <row r="6303" spans="1:9">
      <c r="A6303" t="s">
        <v>57266</v>
      </c>
      <c r="B6303" s="1" t="s">
        <v>57267</v>
      </c>
      <c r="C6303" s="2">
        <v>46099.469363425902</v>
      </c>
      <c r="D6303" s="1" t="s">
        <v>57268</v>
      </c>
      <c r="E6303" s="1" t="s">
        <v>56509</v>
      </c>
      <c r="F6303" s="2">
        <v>46064.541678240697</v>
      </c>
      <c r="G6303" s="5">
        <v>0.08</v>
      </c>
      <c r="H6303" s="5">
        <v>0.1</v>
      </c>
      <c r="I6303" s="5">
        <v>0.06</v>
      </c>
    </row>
    <row r="6304" spans="1:9">
      <c r="A6304" t="s">
        <v>57269</v>
      </c>
      <c r="B6304" s="1" t="s">
        <v>57270</v>
      </c>
      <c r="C6304" s="2">
        <v>46099.469363425902</v>
      </c>
      <c r="D6304" s="1" t="s">
        <v>57271</v>
      </c>
      <c r="E6304" s="1" t="s">
        <v>56509</v>
      </c>
      <c r="F6304" s="2">
        <v>46064.583344907398</v>
      </c>
      <c r="G6304" s="5">
        <v>0.09</v>
      </c>
      <c r="H6304" s="5">
        <v>0.06</v>
      </c>
      <c r="I6304" s="5">
        <v>7.0000000000000007E-2</v>
      </c>
    </row>
    <row r="6305" spans="1:9">
      <c r="A6305" t="s">
        <v>57272</v>
      </c>
      <c r="B6305" s="1" t="s">
        <v>57273</v>
      </c>
      <c r="C6305" s="2">
        <v>46099.469363425902</v>
      </c>
      <c r="D6305" s="1" t="s">
        <v>57274</v>
      </c>
      <c r="E6305" s="1" t="s">
        <v>56509</v>
      </c>
      <c r="F6305" s="2">
        <v>46064.625011574099</v>
      </c>
      <c r="G6305" s="5">
        <v>7.0000000000000007E-2</v>
      </c>
      <c r="H6305" s="5">
        <v>0.09</v>
      </c>
      <c r="I6305" s="5">
        <v>0.06</v>
      </c>
    </row>
    <row r="6306" spans="1:9">
      <c r="A6306" t="s">
        <v>57275</v>
      </c>
      <c r="B6306" s="1" t="s">
        <v>57276</v>
      </c>
      <c r="C6306" s="2">
        <v>46099.469363425902</v>
      </c>
      <c r="D6306" s="1" t="s">
        <v>57277</v>
      </c>
      <c r="E6306" s="1" t="s">
        <v>56509</v>
      </c>
      <c r="F6306" s="2">
        <v>46064.666678240697</v>
      </c>
      <c r="G6306" s="5">
        <v>0.08</v>
      </c>
      <c r="H6306" s="5">
        <v>0.09</v>
      </c>
      <c r="I6306" s="5">
        <v>0.05</v>
      </c>
    </row>
    <row r="6307" spans="1:9">
      <c r="A6307" t="s">
        <v>57278</v>
      </c>
      <c r="B6307" s="1" t="s">
        <v>57279</v>
      </c>
      <c r="C6307" s="2">
        <v>46099.469375000001</v>
      </c>
      <c r="D6307" s="1" t="s">
        <v>57280</v>
      </c>
      <c r="E6307" s="1" t="s">
        <v>56509</v>
      </c>
      <c r="F6307" s="2">
        <v>46064.708344907398</v>
      </c>
      <c r="G6307" s="5">
        <v>7.0000000000000007E-2</v>
      </c>
      <c r="H6307" s="5">
        <v>0.09</v>
      </c>
      <c r="I6307" s="5">
        <v>0.1</v>
      </c>
    </row>
    <row r="6308" spans="1:9">
      <c r="A6308" t="s">
        <v>57281</v>
      </c>
      <c r="B6308" s="1" t="s">
        <v>57282</v>
      </c>
      <c r="C6308" s="2">
        <v>46099.469375000001</v>
      </c>
      <c r="D6308" s="1" t="s">
        <v>57283</v>
      </c>
      <c r="E6308" s="1" t="s">
        <v>56509</v>
      </c>
      <c r="F6308" s="2">
        <v>46064.750011574099</v>
      </c>
      <c r="G6308" s="5">
        <v>0.09</v>
      </c>
      <c r="H6308" s="5">
        <v>0.06</v>
      </c>
      <c r="I6308" s="5">
        <v>0.06</v>
      </c>
    </row>
    <row r="6309" spans="1:9">
      <c r="A6309" t="s">
        <v>57284</v>
      </c>
      <c r="B6309" s="1" t="s">
        <v>57285</v>
      </c>
      <c r="C6309" s="2">
        <v>46099.469375000001</v>
      </c>
      <c r="D6309" s="1" t="s">
        <v>57286</v>
      </c>
      <c r="E6309" s="1" t="s">
        <v>56509</v>
      </c>
      <c r="F6309" s="2">
        <v>46064.791678240697</v>
      </c>
      <c r="G6309" s="5">
        <v>7.0000000000000007E-2</v>
      </c>
      <c r="H6309" s="5">
        <v>0.1</v>
      </c>
      <c r="I6309" s="5">
        <v>7.0000000000000007E-2</v>
      </c>
    </row>
    <row r="6310" spans="1:9">
      <c r="A6310" t="s">
        <v>57287</v>
      </c>
      <c r="B6310" s="1" t="s">
        <v>57288</v>
      </c>
      <c r="C6310" s="2">
        <v>46099.469375000001</v>
      </c>
      <c r="D6310" s="1" t="s">
        <v>57289</v>
      </c>
      <c r="E6310" s="1" t="s">
        <v>56509</v>
      </c>
      <c r="F6310" s="2">
        <v>46064.833344907398</v>
      </c>
      <c r="G6310" s="5">
        <v>0.06</v>
      </c>
      <c r="H6310" s="5">
        <v>0.06</v>
      </c>
      <c r="I6310" s="5">
        <v>0.03</v>
      </c>
    </row>
    <row r="6311" spans="1:9">
      <c r="A6311" t="s">
        <v>57290</v>
      </c>
      <c r="B6311" s="1" t="s">
        <v>57291</v>
      </c>
      <c r="C6311" s="2">
        <v>46099.469375000001</v>
      </c>
      <c r="D6311" s="1" t="s">
        <v>57292</v>
      </c>
      <c r="E6311" s="1" t="s">
        <v>56509</v>
      </c>
      <c r="F6311" s="2">
        <v>46064.875011574099</v>
      </c>
      <c r="G6311" s="5">
        <v>0.05</v>
      </c>
      <c r="H6311" s="5">
        <v>0.04</v>
      </c>
      <c r="I6311" s="5">
        <v>0.03</v>
      </c>
    </row>
    <row r="6312" spans="1:9">
      <c r="A6312" t="s">
        <v>57293</v>
      </c>
      <c r="B6312" s="1" t="s">
        <v>57294</v>
      </c>
      <c r="C6312" s="2">
        <v>46099.469375000001</v>
      </c>
      <c r="D6312" s="1" t="s">
        <v>57295</v>
      </c>
      <c r="E6312" s="1" t="s">
        <v>56509</v>
      </c>
      <c r="F6312" s="2">
        <v>46064.916678240697</v>
      </c>
      <c r="G6312" s="5">
        <v>0.03</v>
      </c>
      <c r="H6312" s="5">
        <v>0.04</v>
      </c>
      <c r="I6312" s="5">
        <v>0.02</v>
      </c>
    </row>
    <row r="6313" spans="1:9">
      <c r="A6313" t="s">
        <v>57296</v>
      </c>
      <c r="B6313" s="1" t="s">
        <v>57297</v>
      </c>
      <c r="C6313" s="2">
        <v>46099.469375000001</v>
      </c>
      <c r="D6313" s="1" t="s">
        <v>57298</v>
      </c>
      <c r="E6313" s="1" t="s">
        <v>56509</v>
      </c>
      <c r="F6313" s="2">
        <v>46064.958344907398</v>
      </c>
      <c r="G6313" s="5">
        <v>0.03</v>
      </c>
      <c r="H6313" s="5">
        <v>0.05</v>
      </c>
      <c r="I6313" s="5">
        <v>0.02</v>
      </c>
    </row>
    <row r="6314" spans="1:9">
      <c r="A6314" t="s">
        <v>57299</v>
      </c>
      <c r="B6314" s="1" t="s">
        <v>57300</v>
      </c>
      <c r="C6314" s="2">
        <v>46099.469375000001</v>
      </c>
      <c r="D6314" s="1" t="s">
        <v>57301</v>
      </c>
      <c r="E6314" s="1" t="s">
        <v>56509</v>
      </c>
      <c r="F6314" s="2">
        <v>46065.000011574099</v>
      </c>
      <c r="G6314" s="5">
        <v>0.04</v>
      </c>
      <c r="H6314" s="5">
        <v>0.04</v>
      </c>
      <c r="I6314" s="5">
        <v>0.02</v>
      </c>
    </row>
    <row r="6315" spans="1:9">
      <c r="A6315" t="s">
        <v>57302</v>
      </c>
      <c r="B6315" s="1" t="s">
        <v>57303</v>
      </c>
      <c r="C6315" s="2">
        <v>46099.469375000001</v>
      </c>
      <c r="D6315" s="1" t="s">
        <v>57304</v>
      </c>
      <c r="E6315" s="1" t="s">
        <v>56509</v>
      </c>
      <c r="F6315" s="2">
        <v>46065.041678240697</v>
      </c>
      <c r="G6315" s="5">
        <v>0.05</v>
      </c>
      <c r="H6315" s="5">
        <v>0.05</v>
      </c>
      <c r="I6315" s="5">
        <v>0.02</v>
      </c>
    </row>
    <row r="6316" spans="1:9">
      <c r="A6316" t="s">
        <v>57305</v>
      </c>
      <c r="B6316" s="1" t="s">
        <v>57306</v>
      </c>
      <c r="C6316" s="2">
        <v>46099.469375000001</v>
      </c>
      <c r="D6316" s="1" t="s">
        <v>57307</v>
      </c>
      <c r="E6316" s="1" t="s">
        <v>56509</v>
      </c>
      <c r="F6316" s="2">
        <v>46065.083344907398</v>
      </c>
      <c r="G6316" s="5">
        <v>0.04</v>
      </c>
      <c r="H6316" s="5">
        <v>0.03</v>
      </c>
      <c r="I6316" s="5">
        <v>0.02</v>
      </c>
    </row>
    <row r="6317" spans="1:9">
      <c r="A6317" t="s">
        <v>57308</v>
      </c>
      <c r="B6317" s="1" t="s">
        <v>57309</v>
      </c>
      <c r="C6317" s="2">
        <v>46099.469375000001</v>
      </c>
      <c r="D6317" s="1" t="s">
        <v>57310</v>
      </c>
      <c r="E6317" s="1" t="s">
        <v>56509</v>
      </c>
      <c r="F6317" s="2">
        <v>46065.125011574099</v>
      </c>
      <c r="G6317" s="5">
        <v>0.03</v>
      </c>
      <c r="H6317" s="5">
        <v>0.04</v>
      </c>
      <c r="I6317" s="5">
        <v>0.03</v>
      </c>
    </row>
    <row r="6318" spans="1:9">
      <c r="A6318" t="s">
        <v>57311</v>
      </c>
      <c r="B6318" s="1" t="s">
        <v>57312</v>
      </c>
      <c r="C6318" s="2">
        <v>46099.469375000001</v>
      </c>
      <c r="D6318" s="1" t="s">
        <v>57313</v>
      </c>
      <c r="E6318" s="1" t="s">
        <v>56509</v>
      </c>
      <c r="F6318" s="2">
        <v>46065.166678240697</v>
      </c>
      <c r="G6318" s="5">
        <v>0.04</v>
      </c>
      <c r="H6318" s="5">
        <v>0.04</v>
      </c>
      <c r="I6318" s="5">
        <v>0.02</v>
      </c>
    </row>
    <row r="6319" spans="1:9">
      <c r="A6319" t="s">
        <v>57314</v>
      </c>
      <c r="B6319" s="1" t="s">
        <v>57315</v>
      </c>
      <c r="C6319" s="2">
        <v>46099.469375000001</v>
      </c>
      <c r="D6319" s="1" t="s">
        <v>57316</v>
      </c>
      <c r="E6319" s="1" t="s">
        <v>56509</v>
      </c>
      <c r="F6319" s="2">
        <v>46065.208344907398</v>
      </c>
      <c r="G6319" s="5">
        <v>0.04</v>
      </c>
      <c r="H6319" s="5">
        <v>0.04</v>
      </c>
      <c r="I6319" s="5">
        <v>0.03</v>
      </c>
    </row>
    <row r="6320" spans="1:9">
      <c r="A6320" t="s">
        <v>57317</v>
      </c>
      <c r="B6320" s="1" t="s">
        <v>57318</v>
      </c>
      <c r="C6320" s="2">
        <v>46099.469375000001</v>
      </c>
      <c r="D6320" s="1" t="s">
        <v>57319</v>
      </c>
      <c r="E6320" s="1" t="s">
        <v>56509</v>
      </c>
      <c r="F6320" s="2">
        <v>46065.250011574099</v>
      </c>
      <c r="G6320" s="5">
        <v>0.04</v>
      </c>
      <c r="H6320" s="5">
        <v>0.04</v>
      </c>
      <c r="I6320" s="5">
        <v>0.04</v>
      </c>
    </row>
    <row r="6321" spans="1:9">
      <c r="A6321" t="s">
        <v>57320</v>
      </c>
      <c r="B6321" s="1" t="s">
        <v>57321</v>
      </c>
      <c r="C6321" s="2">
        <v>46099.469375000001</v>
      </c>
      <c r="D6321" s="1" t="s">
        <v>57322</v>
      </c>
      <c r="E6321" s="1" t="s">
        <v>56509</v>
      </c>
      <c r="F6321" s="2">
        <v>46065.291678240697</v>
      </c>
      <c r="G6321" s="5">
        <v>0.11</v>
      </c>
      <c r="H6321" s="5">
        <v>0.08</v>
      </c>
      <c r="I6321" s="5">
        <v>0.08</v>
      </c>
    </row>
    <row r="6322" spans="1:9">
      <c r="A6322" t="s">
        <v>57323</v>
      </c>
      <c r="B6322" s="1" t="s">
        <v>57324</v>
      </c>
      <c r="C6322" s="2">
        <v>46099.469375000001</v>
      </c>
      <c r="D6322" s="1" t="s">
        <v>57325</v>
      </c>
      <c r="E6322" s="1" t="s">
        <v>56509</v>
      </c>
      <c r="F6322" s="2">
        <v>46065.333344907398</v>
      </c>
      <c r="G6322" s="5">
        <v>0.1</v>
      </c>
      <c r="H6322" s="5">
        <v>0.09</v>
      </c>
      <c r="I6322" s="5">
        <v>7.0000000000000007E-2</v>
      </c>
    </row>
    <row r="6323" spans="1:9">
      <c r="A6323" t="s">
        <v>57326</v>
      </c>
      <c r="B6323" s="1" t="s">
        <v>57327</v>
      </c>
      <c r="C6323" s="2">
        <v>46099.469375000001</v>
      </c>
      <c r="D6323" s="1" t="s">
        <v>57328</v>
      </c>
      <c r="E6323" s="1" t="s">
        <v>56509</v>
      </c>
      <c r="F6323" s="2">
        <v>46065.375011574099</v>
      </c>
      <c r="G6323" s="5">
        <v>0.14000000000000001</v>
      </c>
      <c r="H6323" s="5">
        <v>0.14000000000000001</v>
      </c>
      <c r="I6323" s="5">
        <v>0.1</v>
      </c>
    </row>
    <row r="6324" spans="1:9">
      <c r="A6324" t="s">
        <v>57329</v>
      </c>
      <c r="B6324" s="1" t="s">
        <v>57330</v>
      </c>
      <c r="C6324" s="2">
        <v>46099.469375000001</v>
      </c>
      <c r="D6324" s="1" t="s">
        <v>57331</v>
      </c>
      <c r="E6324" s="1" t="s">
        <v>56509</v>
      </c>
      <c r="F6324" s="2">
        <v>46065.416678240697</v>
      </c>
      <c r="G6324" s="5">
        <v>7.0000000000000007E-2</v>
      </c>
      <c r="H6324" s="5">
        <v>0.13</v>
      </c>
      <c r="I6324" s="5">
        <v>0.05</v>
      </c>
    </row>
    <row r="6325" spans="1:9">
      <c r="A6325" t="s">
        <v>57332</v>
      </c>
      <c r="B6325" s="1" t="s">
        <v>57333</v>
      </c>
      <c r="C6325" s="2">
        <v>46099.469375000001</v>
      </c>
      <c r="D6325" s="1" t="s">
        <v>57334</v>
      </c>
      <c r="E6325" s="1" t="s">
        <v>56509</v>
      </c>
      <c r="F6325" s="2">
        <v>46065.458344907398</v>
      </c>
      <c r="G6325" s="5">
        <v>0.05</v>
      </c>
      <c r="H6325" s="5">
        <v>0.06</v>
      </c>
      <c r="I6325" s="5">
        <v>0.06</v>
      </c>
    </row>
    <row r="6326" spans="1:9">
      <c r="A6326" t="s">
        <v>57335</v>
      </c>
      <c r="B6326" s="1" t="s">
        <v>57336</v>
      </c>
      <c r="C6326" s="2">
        <v>46099.469375000001</v>
      </c>
      <c r="D6326" s="1" t="s">
        <v>57337</v>
      </c>
      <c r="E6326" s="1" t="s">
        <v>56509</v>
      </c>
      <c r="F6326" s="2">
        <v>46065.500011574099</v>
      </c>
      <c r="G6326" s="5">
        <v>0.06</v>
      </c>
      <c r="H6326" s="5">
        <v>0.13</v>
      </c>
      <c r="I6326" s="5">
        <v>0.05</v>
      </c>
    </row>
    <row r="6327" spans="1:9">
      <c r="A6327" t="s">
        <v>57338</v>
      </c>
      <c r="B6327" s="1" t="s">
        <v>57339</v>
      </c>
      <c r="C6327" s="2">
        <v>46099.469375000001</v>
      </c>
      <c r="D6327" s="1" t="s">
        <v>57340</v>
      </c>
      <c r="E6327" s="1" t="s">
        <v>56509</v>
      </c>
      <c r="F6327" s="2">
        <v>46065.541678240697</v>
      </c>
      <c r="G6327" s="5">
        <v>0.06</v>
      </c>
      <c r="H6327" s="5">
        <v>0.05</v>
      </c>
      <c r="I6327" s="5">
        <v>0.06</v>
      </c>
    </row>
    <row r="6328" spans="1:9">
      <c r="A6328" t="s">
        <v>57341</v>
      </c>
      <c r="B6328" s="1" t="s">
        <v>57342</v>
      </c>
      <c r="C6328" s="2">
        <v>46099.469375000001</v>
      </c>
      <c r="D6328" s="1" t="s">
        <v>57343</v>
      </c>
      <c r="E6328" s="1" t="s">
        <v>56509</v>
      </c>
      <c r="F6328" s="2">
        <v>46065.583344907398</v>
      </c>
      <c r="G6328" s="5">
        <v>0.06</v>
      </c>
      <c r="H6328" s="5">
        <v>7.0000000000000007E-2</v>
      </c>
      <c r="I6328" s="5">
        <v>0.05</v>
      </c>
    </row>
    <row r="6329" spans="1:9">
      <c r="A6329" t="s">
        <v>57344</v>
      </c>
      <c r="B6329" s="1" t="s">
        <v>57345</v>
      </c>
      <c r="C6329" s="2">
        <v>46099.469375000001</v>
      </c>
      <c r="D6329" s="1" t="s">
        <v>57346</v>
      </c>
      <c r="E6329" s="1" t="s">
        <v>56509</v>
      </c>
      <c r="F6329" s="2">
        <v>46065.625011574099</v>
      </c>
      <c r="G6329" s="5">
        <v>0.11</v>
      </c>
      <c r="H6329" s="5">
        <v>0.09</v>
      </c>
      <c r="I6329" s="5">
        <v>7.0000000000000007E-2</v>
      </c>
    </row>
    <row r="6330" spans="1:9">
      <c r="A6330" t="s">
        <v>57347</v>
      </c>
      <c r="B6330" s="1" t="s">
        <v>57348</v>
      </c>
      <c r="C6330" s="2">
        <v>46099.469375000001</v>
      </c>
      <c r="D6330" s="1" t="s">
        <v>57349</v>
      </c>
      <c r="E6330" s="1" t="s">
        <v>56509</v>
      </c>
      <c r="F6330" s="2">
        <v>46065.666678240697</v>
      </c>
      <c r="G6330" s="5">
        <v>7.0000000000000007E-2</v>
      </c>
      <c r="H6330" s="5">
        <v>0.09</v>
      </c>
      <c r="I6330" s="5">
        <v>0.05</v>
      </c>
    </row>
    <row r="6331" spans="1:9">
      <c r="A6331" t="s">
        <v>57350</v>
      </c>
      <c r="B6331" s="1" t="s">
        <v>57351</v>
      </c>
      <c r="C6331" s="2">
        <v>46099.469386574099</v>
      </c>
      <c r="D6331" s="1" t="s">
        <v>57352</v>
      </c>
      <c r="E6331" s="1" t="s">
        <v>56509</v>
      </c>
      <c r="F6331" s="2">
        <v>46065.708344907398</v>
      </c>
      <c r="G6331" s="5">
        <v>0.04</v>
      </c>
      <c r="H6331" s="5">
        <v>0.14000000000000001</v>
      </c>
      <c r="I6331" s="5">
        <v>0.03</v>
      </c>
    </row>
    <row r="6332" spans="1:9">
      <c r="A6332" t="s">
        <v>57353</v>
      </c>
      <c r="B6332" s="1" t="s">
        <v>57354</v>
      </c>
      <c r="C6332" s="2">
        <v>46099.469386574099</v>
      </c>
      <c r="D6332" s="1" t="s">
        <v>57355</v>
      </c>
      <c r="E6332" s="1" t="s">
        <v>56509</v>
      </c>
      <c r="F6332" s="2">
        <v>46065.750011574099</v>
      </c>
      <c r="G6332" s="5">
        <v>7.0000000000000007E-2</v>
      </c>
      <c r="H6332" s="5">
        <v>0.06</v>
      </c>
      <c r="I6332" s="5">
        <v>7.0000000000000007E-2</v>
      </c>
    </row>
    <row r="6333" spans="1:9">
      <c r="A6333" t="s">
        <v>57356</v>
      </c>
      <c r="B6333" s="1" t="s">
        <v>57357</v>
      </c>
      <c r="C6333" s="2">
        <v>46099.469386574099</v>
      </c>
      <c r="D6333" s="1" t="s">
        <v>57358</v>
      </c>
      <c r="E6333" s="1" t="s">
        <v>56509</v>
      </c>
      <c r="F6333" s="2">
        <v>46065.791678240697</v>
      </c>
      <c r="G6333" s="5">
        <v>0.06</v>
      </c>
      <c r="H6333" s="5">
        <v>0.05</v>
      </c>
      <c r="I6333" s="5">
        <v>0.04</v>
      </c>
    </row>
    <row r="6334" spans="1:9">
      <c r="A6334" t="s">
        <v>57359</v>
      </c>
      <c r="B6334" s="1" t="s">
        <v>57360</v>
      </c>
      <c r="C6334" s="2">
        <v>46099.469386574099</v>
      </c>
      <c r="D6334" s="1" t="s">
        <v>57361</v>
      </c>
      <c r="E6334" s="1" t="s">
        <v>56509</v>
      </c>
      <c r="F6334" s="2">
        <v>46065.833344907398</v>
      </c>
      <c r="G6334" s="5">
        <v>0.04</v>
      </c>
      <c r="H6334" s="5">
        <v>0.04</v>
      </c>
      <c r="I6334" s="5">
        <v>0.03</v>
      </c>
    </row>
    <row r="6335" spans="1:9">
      <c r="A6335" t="s">
        <v>57362</v>
      </c>
      <c r="B6335" s="1" t="s">
        <v>57363</v>
      </c>
      <c r="C6335" s="2">
        <v>46099.469386574099</v>
      </c>
      <c r="D6335" s="1" t="s">
        <v>57364</v>
      </c>
      <c r="E6335" s="1" t="s">
        <v>56509</v>
      </c>
      <c r="F6335" s="2">
        <v>46065.875011574099</v>
      </c>
      <c r="G6335" s="5">
        <v>0.03</v>
      </c>
      <c r="H6335" s="5">
        <v>0.03</v>
      </c>
      <c r="I6335" s="5">
        <v>0.03</v>
      </c>
    </row>
    <row r="6336" spans="1:9">
      <c r="A6336" t="s">
        <v>57365</v>
      </c>
      <c r="B6336" s="1" t="s">
        <v>57366</v>
      </c>
      <c r="C6336" s="2">
        <v>46099.469386574099</v>
      </c>
      <c r="D6336" s="1" t="s">
        <v>57367</v>
      </c>
      <c r="E6336" s="1" t="s">
        <v>56509</v>
      </c>
      <c r="F6336" s="2">
        <v>46065.916678240697</v>
      </c>
      <c r="G6336" s="5">
        <v>0.03</v>
      </c>
      <c r="H6336" s="5">
        <v>0.04</v>
      </c>
      <c r="I6336" s="5">
        <v>0.03</v>
      </c>
    </row>
    <row r="6337" spans="1:9">
      <c r="A6337" t="s">
        <v>57368</v>
      </c>
      <c r="B6337" s="1" t="s">
        <v>57369</v>
      </c>
      <c r="C6337" s="2">
        <v>46098.453067129602</v>
      </c>
      <c r="D6337" s="1" t="s">
        <v>57370</v>
      </c>
      <c r="E6337" s="1" t="s">
        <v>56509</v>
      </c>
      <c r="F6337" s="2">
        <v>46065.958344907398</v>
      </c>
      <c r="G6337" s="5">
        <v>0.02</v>
      </c>
      <c r="H6337" s="5">
        <v>0.03</v>
      </c>
      <c r="I6337" s="5">
        <v>0.03</v>
      </c>
    </row>
    <row r="6338" spans="1:9">
      <c r="A6338" t="s">
        <v>57371</v>
      </c>
      <c r="B6338" s="1" t="s">
        <v>57372</v>
      </c>
      <c r="C6338" s="2">
        <v>46098.453043981499</v>
      </c>
      <c r="D6338" s="1" t="s">
        <v>57373</v>
      </c>
      <c r="E6338" s="1" t="s">
        <v>56509</v>
      </c>
      <c r="F6338" s="2">
        <v>46066.000011574099</v>
      </c>
    </row>
    <row r="6339" spans="1:9">
      <c r="A6339" t="s">
        <v>57374</v>
      </c>
      <c r="B6339" s="1" t="s">
        <v>57375</v>
      </c>
      <c r="C6339" s="2">
        <v>46098.453043981499</v>
      </c>
      <c r="D6339" s="1" t="s">
        <v>57376</v>
      </c>
      <c r="E6339" s="1" t="s">
        <v>56509</v>
      </c>
      <c r="F6339" s="2">
        <v>46066.041678240697</v>
      </c>
    </row>
    <row r="6340" spans="1:9">
      <c r="A6340" t="s">
        <v>57377</v>
      </c>
      <c r="B6340" s="1" t="s">
        <v>57378</v>
      </c>
      <c r="C6340" s="2">
        <v>46098.453136574099</v>
      </c>
      <c r="D6340" s="1" t="s">
        <v>57379</v>
      </c>
      <c r="E6340" s="1" t="s">
        <v>56509</v>
      </c>
      <c r="F6340" s="2">
        <v>46066.083344907398</v>
      </c>
    </row>
    <row r="6341" spans="1:9">
      <c r="A6341" t="s">
        <v>57380</v>
      </c>
      <c r="B6341" s="1" t="s">
        <v>57381</v>
      </c>
      <c r="C6341" s="2">
        <v>46098.453125</v>
      </c>
      <c r="D6341" s="1" t="s">
        <v>57382</v>
      </c>
      <c r="E6341" s="1" t="s">
        <v>56509</v>
      </c>
      <c r="F6341" s="2">
        <v>46066.125011574099</v>
      </c>
    </row>
    <row r="6342" spans="1:9">
      <c r="A6342" t="s">
        <v>57383</v>
      </c>
      <c r="B6342" s="1" t="s">
        <v>57384</v>
      </c>
      <c r="C6342" s="2">
        <v>46098.453148148103</v>
      </c>
      <c r="D6342" s="1" t="s">
        <v>57385</v>
      </c>
      <c r="E6342" s="1" t="s">
        <v>56509</v>
      </c>
      <c r="F6342" s="2">
        <v>46066.166678240697</v>
      </c>
    </row>
    <row r="6343" spans="1:9">
      <c r="A6343" t="s">
        <v>57386</v>
      </c>
      <c r="B6343" s="1" t="s">
        <v>57387</v>
      </c>
      <c r="C6343" s="2">
        <v>46098.453125</v>
      </c>
      <c r="D6343" s="1" t="s">
        <v>57388</v>
      </c>
      <c r="E6343" s="1" t="s">
        <v>56509</v>
      </c>
      <c r="F6343" s="2">
        <v>46066.208344907398</v>
      </c>
    </row>
    <row r="6344" spans="1:9">
      <c r="A6344" t="s">
        <v>57389</v>
      </c>
      <c r="B6344" s="1" t="s">
        <v>57390</v>
      </c>
      <c r="C6344" s="2">
        <v>46098.453009259298</v>
      </c>
      <c r="D6344" s="1" t="s">
        <v>57391</v>
      </c>
      <c r="E6344" s="1" t="s">
        <v>56509</v>
      </c>
      <c r="F6344" s="2">
        <v>46066.250011574099</v>
      </c>
    </row>
    <row r="6345" spans="1:9">
      <c r="A6345" t="s">
        <v>57392</v>
      </c>
      <c r="B6345" s="1" t="s">
        <v>57393</v>
      </c>
      <c r="C6345" s="2">
        <v>46098.452974537002</v>
      </c>
      <c r="D6345" s="1" t="s">
        <v>57394</v>
      </c>
      <c r="E6345" s="1" t="s">
        <v>56509</v>
      </c>
      <c r="F6345" s="2">
        <v>46066.291678240697</v>
      </c>
    </row>
    <row r="6346" spans="1:9">
      <c r="A6346" t="s">
        <v>57395</v>
      </c>
      <c r="B6346" s="1" t="s">
        <v>57396</v>
      </c>
      <c r="C6346" s="2">
        <v>46098.453067129602</v>
      </c>
      <c r="D6346" s="1" t="s">
        <v>57397</v>
      </c>
      <c r="E6346" s="1" t="s">
        <v>56509</v>
      </c>
      <c r="F6346" s="2">
        <v>46066.333344907398</v>
      </c>
    </row>
    <row r="6347" spans="1:9">
      <c r="A6347" t="s">
        <v>57398</v>
      </c>
      <c r="B6347" s="1" t="s">
        <v>57399</v>
      </c>
      <c r="C6347" s="2">
        <v>46098.453101851897</v>
      </c>
      <c r="D6347" s="1" t="s">
        <v>57400</v>
      </c>
      <c r="E6347" s="1" t="s">
        <v>56509</v>
      </c>
      <c r="F6347" s="2">
        <v>46066.375011574099</v>
      </c>
      <c r="G6347" s="5">
        <v>0.15</v>
      </c>
      <c r="H6347" s="5">
        <v>0.15</v>
      </c>
      <c r="I6347" s="5">
        <v>0.16</v>
      </c>
    </row>
    <row r="6348" spans="1:9">
      <c r="A6348" t="s">
        <v>57401</v>
      </c>
      <c r="B6348" s="1" t="s">
        <v>57402</v>
      </c>
      <c r="C6348" s="2">
        <v>46099.469386574099</v>
      </c>
      <c r="D6348" s="1" t="s">
        <v>57403</v>
      </c>
      <c r="E6348" s="1" t="s">
        <v>56509</v>
      </c>
      <c r="F6348" s="2">
        <v>46066.416678240697</v>
      </c>
      <c r="G6348" s="5">
        <v>0.09</v>
      </c>
      <c r="H6348" s="5">
        <v>0.11</v>
      </c>
      <c r="I6348" s="5">
        <v>7.0000000000000007E-2</v>
      </c>
    </row>
    <row r="6349" spans="1:9">
      <c r="A6349" t="s">
        <v>57404</v>
      </c>
      <c r="B6349" s="1" t="s">
        <v>57405</v>
      </c>
      <c r="C6349" s="2">
        <v>46099.469386574099</v>
      </c>
      <c r="D6349" s="1" t="s">
        <v>57406</v>
      </c>
      <c r="E6349" s="1" t="s">
        <v>56509</v>
      </c>
      <c r="F6349" s="2">
        <v>46066.458344907398</v>
      </c>
      <c r="G6349" s="5">
        <v>0.05</v>
      </c>
      <c r="H6349" s="5">
        <v>0.08</v>
      </c>
      <c r="I6349" s="5">
        <v>0.05</v>
      </c>
    </row>
    <row r="6350" spans="1:9">
      <c r="A6350" t="s">
        <v>57407</v>
      </c>
      <c r="B6350" s="1" t="s">
        <v>57408</v>
      </c>
      <c r="C6350" s="2">
        <v>46099.469386574099</v>
      </c>
      <c r="D6350" s="1" t="s">
        <v>57409</v>
      </c>
      <c r="E6350" s="1" t="s">
        <v>56509</v>
      </c>
      <c r="F6350" s="2">
        <v>46066.500011574099</v>
      </c>
      <c r="G6350" s="5">
        <v>7.0000000000000007E-2</v>
      </c>
      <c r="H6350" s="5">
        <v>0.05</v>
      </c>
      <c r="I6350" s="5">
        <v>0.06</v>
      </c>
    </row>
    <row r="6351" spans="1:9">
      <c r="A6351" t="s">
        <v>57410</v>
      </c>
      <c r="B6351" s="1" t="s">
        <v>57411</v>
      </c>
      <c r="C6351" s="2">
        <v>46099.469386574099</v>
      </c>
      <c r="D6351" s="1" t="s">
        <v>57412</v>
      </c>
      <c r="E6351" s="1" t="s">
        <v>56509</v>
      </c>
      <c r="F6351" s="2">
        <v>46066.541678240697</v>
      </c>
      <c r="G6351" s="5">
        <v>0.08</v>
      </c>
      <c r="H6351" s="5">
        <v>0.08</v>
      </c>
      <c r="I6351" s="5">
        <v>7.0000000000000007E-2</v>
      </c>
    </row>
    <row r="6352" spans="1:9">
      <c r="A6352" t="s">
        <v>57413</v>
      </c>
      <c r="B6352" s="1" t="s">
        <v>57414</v>
      </c>
      <c r="C6352" s="2">
        <v>46099.469386574099</v>
      </c>
      <c r="D6352" s="1" t="s">
        <v>57415</v>
      </c>
      <c r="E6352" s="1" t="s">
        <v>56509</v>
      </c>
      <c r="F6352" s="2">
        <v>46066.583344907398</v>
      </c>
      <c r="G6352" s="5">
        <v>0.11</v>
      </c>
      <c r="H6352" s="5">
        <v>0.09</v>
      </c>
      <c r="I6352" s="5">
        <v>0.08</v>
      </c>
    </row>
    <row r="6353" spans="1:9">
      <c r="A6353" t="s">
        <v>57416</v>
      </c>
      <c r="B6353" s="1" t="s">
        <v>57417</v>
      </c>
      <c r="C6353" s="2">
        <v>46099.469386574099</v>
      </c>
      <c r="D6353" s="1" t="s">
        <v>57418</v>
      </c>
      <c r="E6353" s="1" t="s">
        <v>56509</v>
      </c>
      <c r="F6353" s="2">
        <v>46066.625011574099</v>
      </c>
      <c r="G6353" s="5">
        <v>0.09</v>
      </c>
      <c r="H6353" s="5">
        <v>7.0000000000000007E-2</v>
      </c>
      <c r="I6353" s="5">
        <v>0.06</v>
      </c>
    </row>
    <row r="6354" spans="1:9">
      <c r="A6354" t="s">
        <v>57419</v>
      </c>
      <c r="B6354" s="1" t="s">
        <v>57420</v>
      </c>
      <c r="C6354" s="2">
        <v>46099.469386574099</v>
      </c>
      <c r="D6354" s="1" t="s">
        <v>57421</v>
      </c>
      <c r="E6354" s="1" t="s">
        <v>56509</v>
      </c>
      <c r="F6354" s="2">
        <v>46066.666678240697</v>
      </c>
      <c r="G6354" s="5">
        <v>0.11</v>
      </c>
      <c r="H6354" s="5">
        <v>0.09</v>
      </c>
      <c r="I6354" s="5">
        <v>0.09</v>
      </c>
    </row>
    <row r="6355" spans="1:9">
      <c r="A6355" t="s">
        <v>57422</v>
      </c>
      <c r="B6355" s="1" t="s">
        <v>57423</v>
      </c>
      <c r="C6355" s="2">
        <v>46098.453113425901</v>
      </c>
      <c r="D6355" s="1" t="s">
        <v>57424</v>
      </c>
      <c r="E6355" s="1" t="s">
        <v>56509</v>
      </c>
      <c r="F6355" s="2">
        <v>46066.708344907398</v>
      </c>
      <c r="G6355" s="5">
        <v>0.02</v>
      </c>
      <c r="H6355" s="5">
        <v>0.03</v>
      </c>
      <c r="I6355" s="5">
        <v>0.02</v>
      </c>
    </row>
    <row r="6356" spans="1:9">
      <c r="A6356" t="s">
        <v>57425</v>
      </c>
      <c r="B6356" s="1" t="s">
        <v>57426</v>
      </c>
      <c r="C6356" s="2">
        <v>46098.452916666698</v>
      </c>
      <c r="D6356" s="1" t="s">
        <v>57427</v>
      </c>
      <c r="E6356" s="1" t="s">
        <v>56509</v>
      </c>
      <c r="F6356" s="2">
        <v>46066.750011574099</v>
      </c>
    </row>
    <row r="6357" spans="1:9">
      <c r="A6357" t="s">
        <v>57428</v>
      </c>
      <c r="B6357" s="1" t="s">
        <v>57429</v>
      </c>
      <c r="C6357" s="2">
        <v>46098.452905092599</v>
      </c>
      <c r="D6357" s="1" t="s">
        <v>57430</v>
      </c>
      <c r="E6357" s="1" t="s">
        <v>56509</v>
      </c>
      <c r="F6357" s="2">
        <v>46066.791678240697</v>
      </c>
    </row>
    <row r="6358" spans="1:9">
      <c r="A6358" t="s">
        <v>57431</v>
      </c>
      <c r="B6358" s="1" t="s">
        <v>57432</v>
      </c>
      <c r="C6358" s="2">
        <v>46098.453055555598</v>
      </c>
      <c r="D6358" s="1" t="s">
        <v>57433</v>
      </c>
      <c r="E6358" s="1" t="s">
        <v>56509</v>
      </c>
      <c r="F6358" s="2">
        <v>46066.833344907398</v>
      </c>
    </row>
    <row r="6359" spans="1:9">
      <c r="A6359" t="s">
        <v>57434</v>
      </c>
      <c r="B6359" s="1" t="s">
        <v>57435</v>
      </c>
      <c r="C6359" s="2">
        <v>46098.452916666698</v>
      </c>
      <c r="D6359" s="1" t="s">
        <v>57436</v>
      </c>
      <c r="E6359" s="1" t="s">
        <v>56509</v>
      </c>
      <c r="F6359" s="2">
        <v>46066.875011574099</v>
      </c>
    </row>
    <row r="6360" spans="1:9">
      <c r="A6360" t="s">
        <v>57437</v>
      </c>
      <c r="B6360" s="1" t="s">
        <v>57438</v>
      </c>
      <c r="C6360" s="2">
        <v>46098.452928240702</v>
      </c>
      <c r="D6360" s="1" t="s">
        <v>57439</v>
      </c>
      <c r="E6360" s="1" t="s">
        <v>56509</v>
      </c>
      <c r="F6360" s="2">
        <v>46066.916678240697</v>
      </c>
    </row>
    <row r="6361" spans="1:9">
      <c r="A6361" t="s">
        <v>57440</v>
      </c>
      <c r="B6361" s="1" t="s">
        <v>57441</v>
      </c>
      <c r="C6361" s="2">
        <v>46098.452974537002</v>
      </c>
      <c r="D6361" s="1" t="s">
        <v>57442</v>
      </c>
      <c r="E6361" s="1" t="s">
        <v>56509</v>
      </c>
      <c r="F6361" s="2">
        <v>46066.958344907398</v>
      </c>
    </row>
    <row r="6362" spans="1:9">
      <c r="A6362" t="s">
        <v>57443</v>
      </c>
      <c r="B6362" s="1" t="s">
        <v>57444</v>
      </c>
      <c r="C6362" s="2">
        <v>46098.453101851897</v>
      </c>
      <c r="D6362" s="1" t="s">
        <v>57445</v>
      </c>
      <c r="E6362" s="1" t="s">
        <v>56509</v>
      </c>
      <c r="F6362" s="2">
        <v>46067.000011574099</v>
      </c>
    </row>
    <row r="6363" spans="1:9">
      <c r="A6363" t="s">
        <v>57446</v>
      </c>
      <c r="B6363" s="1" t="s">
        <v>57447</v>
      </c>
      <c r="C6363" s="2">
        <v>46098.453009259298</v>
      </c>
      <c r="D6363" s="1" t="s">
        <v>57448</v>
      </c>
      <c r="E6363" s="1" t="s">
        <v>56509</v>
      </c>
      <c r="F6363" s="2">
        <v>46067.041678240697</v>
      </c>
    </row>
    <row r="6364" spans="1:9">
      <c r="A6364" t="s">
        <v>57449</v>
      </c>
      <c r="B6364" s="1" t="s">
        <v>57450</v>
      </c>
      <c r="C6364" s="2">
        <v>46098.453113425901</v>
      </c>
      <c r="D6364" s="1" t="s">
        <v>57451</v>
      </c>
      <c r="E6364" s="1" t="s">
        <v>56509</v>
      </c>
      <c r="F6364" s="2">
        <v>46067.083344907398</v>
      </c>
    </row>
    <row r="6365" spans="1:9">
      <c r="A6365" t="s">
        <v>57452</v>
      </c>
      <c r="B6365" s="1" t="s">
        <v>57453</v>
      </c>
      <c r="C6365" s="2">
        <v>46098.453125</v>
      </c>
      <c r="D6365" s="1" t="s">
        <v>57454</v>
      </c>
      <c r="E6365" s="1" t="s">
        <v>56509</v>
      </c>
      <c r="F6365" s="2">
        <v>46067.125011574099</v>
      </c>
    </row>
    <row r="6366" spans="1:9">
      <c r="A6366" t="s">
        <v>57455</v>
      </c>
      <c r="B6366" s="1" t="s">
        <v>57456</v>
      </c>
      <c r="C6366" s="2">
        <v>46098.452916666698</v>
      </c>
      <c r="D6366" s="1" t="s">
        <v>57457</v>
      </c>
      <c r="E6366" s="1" t="s">
        <v>56509</v>
      </c>
      <c r="F6366" s="2">
        <v>46067.166678240697</v>
      </c>
    </row>
    <row r="6367" spans="1:9">
      <c r="A6367" t="s">
        <v>57458</v>
      </c>
      <c r="B6367" s="1" t="s">
        <v>57459</v>
      </c>
      <c r="C6367" s="2">
        <v>46098.453043981499</v>
      </c>
      <c r="D6367" s="1" t="s">
        <v>57460</v>
      </c>
      <c r="E6367" s="1" t="s">
        <v>56509</v>
      </c>
      <c r="F6367" s="2">
        <v>46067.208344907398</v>
      </c>
    </row>
    <row r="6368" spans="1:9">
      <c r="A6368" t="s">
        <v>57461</v>
      </c>
      <c r="B6368" s="1" t="s">
        <v>57462</v>
      </c>
      <c r="C6368" s="2">
        <v>46098.453067129602</v>
      </c>
      <c r="D6368" s="1" t="s">
        <v>57463</v>
      </c>
      <c r="E6368" s="1" t="s">
        <v>56509</v>
      </c>
      <c r="F6368" s="2">
        <v>46067.250011574099</v>
      </c>
    </row>
    <row r="6369" spans="1:9">
      <c r="A6369" t="s">
        <v>57464</v>
      </c>
      <c r="B6369" s="1" t="s">
        <v>57465</v>
      </c>
      <c r="C6369" s="2">
        <v>46098.453101851897</v>
      </c>
      <c r="D6369" s="1" t="s">
        <v>57466</v>
      </c>
      <c r="E6369" s="1" t="s">
        <v>56509</v>
      </c>
      <c r="F6369" s="2">
        <v>46067.291678240697</v>
      </c>
    </row>
    <row r="6370" spans="1:9">
      <c r="A6370" t="s">
        <v>57467</v>
      </c>
      <c r="B6370" s="1" t="s">
        <v>57468</v>
      </c>
      <c r="C6370" s="2">
        <v>46098.452974537002</v>
      </c>
      <c r="D6370" s="1" t="s">
        <v>57469</v>
      </c>
      <c r="E6370" s="1" t="s">
        <v>56509</v>
      </c>
      <c r="F6370" s="2">
        <v>46067.333344907398</v>
      </c>
    </row>
    <row r="6371" spans="1:9">
      <c r="A6371" t="s">
        <v>57470</v>
      </c>
      <c r="B6371" s="1" t="s">
        <v>57471</v>
      </c>
      <c r="C6371" s="2">
        <v>46098.453136574099</v>
      </c>
      <c r="D6371" s="1" t="s">
        <v>57472</v>
      </c>
      <c r="E6371" s="1" t="s">
        <v>56509</v>
      </c>
      <c r="F6371" s="2">
        <v>46067.375011574099</v>
      </c>
      <c r="G6371" s="5">
        <v>0.02</v>
      </c>
      <c r="H6371" s="5">
        <v>0.03</v>
      </c>
      <c r="I6371" s="5">
        <v>0.03</v>
      </c>
    </row>
    <row r="6372" spans="1:9">
      <c r="A6372" t="s">
        <v>57473</v>
      </c>
      <c r="B6372" s="1" t="s">
        <v>57474</v>
      </c>
      <c r="C6372" s="2">
        <v>46099.469386574099</v>
      </c>
      <c r="D6372" s="1" t="s">
        <v>57475</v>
      </c>
      <c r="E6372" s="1" t="s">
        <v>56509</v>
      </c>
      <c r="F6372" s="2">
        <v>46067.416678240697</v>
      </c>
      <c r="G6372" s="5">
        <v>0.06</v>
      </c>
      <c r="H6372" s="5">
        <v>0.06</v>
      </c>
      <c r="I6372" s="5">
        <v>0.06</v>
      </c>
    </row>
    <row r="6373" spans="1:9">
      <c r="A6373" t="s">
        <v>57476</v>
      </c>
      <c r="B6373" s="1" t="s">
        <v>57477</v>
      </c>
      <c r="C6373" s="2">
        <v>46099.469386574099</v>
      </c>
      <c r="D6373" s="1" t="s">
        <v>57478</v>
      </c>
      <c r="E6373" s="1" t="s">
        <v>56509</v>
      </c>
      <c r="F6373" s="2">
        <v>46067.458344907398</v>
      </c>
      <c r="G6373" s="5">
        <v>0.04</v>
      </c>
      <c r="H6373" s="5">
        <v>0.06</v>
      </c>
      <c r="I6373" s="5">
        <v>0.04</v>
      </c>
    </row>
    <row r="6374" spans="1:9">
      <c r="A6374" t="s">
        <v>57479</v>
      </c>
      <c r="B6374" s="1" t="s">
        <v>57480</v>
      </c>
      <c r="C6374" s="2">
        <v>46099.469386574099</v>
      </c>
      <c r="D6374" s="1" t="s">
        <v>57481</v>
      </c>
      <c r="E6374" s="1" t="s">
        <v>56509</v>
      </c>
      <c r="F6374" s="2">
        <v>46067.500011574099</v>
      </c>
      <c r="G6374" s="5">
        <v>0.05</v>
      </c>
      <c r="H6374" s="5">
        <v>7.0000000000000007E-2</v>
      </c>
      <c r="I6374" s="5">
        <v>0.09</v>
      </c>
    </row>
    <row r="6375" spans="1:9">
      <c r="A6375" t="s">
        <v>57482</v>
      </c>
      <c r="B6375" s="1" t="s">
        <v>57483</v>
      </c>
      <c r="C6375" s="2">
        <v>46099.469386574099</v>
      </c>
      <c r="D6375" s="1" t="s">
        <v>57484</v>
      </c>
      <c r="E6375" s="1" t="s">
        <v>56509</v>
      </c>
      <c r="F6375" s="2">
        <v>46067.541678240697</v>
      </c>
      <c r="G6375" s="5">
        <v>7.0000000000000007E-2</v>
      </c>
      <c r="H6375" s="5">
        <v>0.06</v>
      </c>
      <c r="I6375" s="5">
        <v>7.0000000000000007E-2</v>
      </c>
    </row>
    <row r="6376" spans="1:9">
      <c r="A6376" t="s">
        <v>57485</v>
      </c>
      <c r="B6376" s="1" t="s">
        <v>57486</v>
      </c>
      <c r="C6376" s="2">
        <v>46099.469386574099</v>
      </c>
      <c r="D6376" s="1" t="s">
        <v>57487</v>
      </c>
      <c r="E6376" s="1" t="s">
        <v>56509</v>
      </c>
      <c r="F6376" s="2">
        <v>46067.583344907398</v>
      </c>
      <c r="G6376" s="5">
        <v>7.0000000000000007E-2</v>
      </c>
      <c r="H6376" s="5">
        <v>0.1</v>
      </c>
      <c r="I6376" s="5">
        <v>0.09</v>
      </c>
    </row>
    <row r="6377" spans="1:9">
      <c r="A6377" t="s">
        <v>57488</v>
      </c>
      <c r="B6377" s="1" t="s">
        <v>57489</v>
      </c>
      <c r="C6377" s="2">
        <v>46099.469386574099</v>
      </c>
      <c r="D6377" s="1" t="s">
        <v>57490</v>
      </c>
      <c r="E6377" s="1" t="s">
        <v>56509</v>
      </c>
      <c r="F6377" s="2">
        <v>46067.625011574099</v>
      </c>
      <c r="G6377" s="5">
        <v>0.04</v>
      </c>
      <c r="H6377" s="5">
        <v>0.04</v>
      </c>
      <c r="I6377" s="5">
        <v>0.04</v>
      </c>
    </row>
    <row r="6378" spans="1:9">
      <c r="A6378" t="s">
        <v>57491</v>
      </c>
      <c r="B6378" s="1" t="s">
        <v>57492</v>
      </c>
      <c r="C6378" s="2">
        <v>46099.469386574099</v>
      </c>
      <c r="D6378" s="1" t="s">
        <v>57493</v>
      </c>
      <c r="E6378" s="1" t="s">
        <v>56509</v>
      </c>
      <c r="F6378" s="2">
        <v>46067.666678240697</v>
      </c>
      <c r="G6378" s="5">
        <v>0.06</v>
      </c>
      <c r="H6378" s="5">
        <v>0.06</v>
      </c>
      <c r="I6378" s="5">
        <v>0.06</v>
      </c>
    </row>
    <row r="6379" spans="1:9">
      <c r="A6379" t="s">
        <v>57494</v>
      </c>
      <c r="B6379" s="1" t="s">
        <v>57495</v>
      </c>
      <c r="C6379" s="2">
        <v>46099.469386574099</v>
      </c>
      <c r="D6379" s="1" t="s">
        <v>57496</v>
      </c>
      <c r="E6379" s="1" t="s">
        <v>56509</v>
      </c>
      <c r="F6379" s="2">
        <v>46067.708344907398</v>
      </c>
      <c r="G6379" s="5">
        <v>0.08</v>
      </c>
      <c r="H6379" s="5">
        <v>0.06</v>
      </c>
      <c r="I6379" s="5">
        <v>7.0000000000000007E-2</v>
      </c>
    </row>
    <row r="6380" spans="1:9">
      <c r="A6380" t="s">
        <v>57497</v>
      </c>
      <c r="B6380" s="1" t="s">
        <v>57498</v>
      </c>
      <c r="C6380" s="2">
        <v>46099.469398148103</v>
      </c>
      <c r="D6380" s="1" t="s">
        <v>57499</v>
      </c>
      <c r="E6380" s="1" t="s">
        <v>56509</v>
      </c>
      <c r="F6380" s="2">
        <v>46067.750011574099</v>
      </c>
      <c r="G6380" s="5">
        <v>0.05</v>
      </c>
      <c r="H6380" s="5">
        <v>0.04</v>
      </c>
      <c r="I6380" s="5">
        <v>0.05</v>
      </c>
    </row>
    <row r="6381" spans="1:9">
      <c r="A6381" t="s">
        <v>57500</v>
      </c>
      <c r="B6381" s="1" t="s">
        <v>57501</v>
      </c>
      <c r="C6381" s="2">
        <v>46099.469398148103</v>
      </c>
      <c r="D6381" s="1" t="s">
        <v>57502</v>
      </c>
      <c r="E6381" s="1" t="s">
        <v>56509</v>
      </c>
      <c r="F6381" s="2">
        <v>46067.791678240697</v>
      </c>
      <c r="G6381" s="5">
        <v>7.0000000000000007E-2</v>
      </c>
      <c r="H6381" s="5">
        <v>0.05</v>
      </c>
      <c r="I6381" s="5">
        <v>0.05</v>
      </c>
    </row>
    <row r="6382" spans="1:9">
      <c r="A6382" t="s">
        <v>57503</v>
      </c>
      <c r="B6382" s="1" t="s">
        <v>57504</v>
      </c>
      <c r="C6382" s="2">
        <v>46099.469398148103</v>
      </c>
      <c r="D6382" s="1" t="s">
        <v>57505</v>
      </c>
      <c r="E6382" s="1" t="s">
        <v>56509</v>
      </c>
      <c r="F6382" s="2">
        <v>46067.833344907398</v>
      </c>
      <c r="G6382" s="5">
        <v>0.03</v>
      </c>
      <c r="H6382" s="5">
        <v>0.03</v>
      </c>
      <c r="I6382" s="5">
        <v>0.03</v>
      </c>
    </row>
    <row r="6383" spans="1:9">
      <c r="A6383" t="s">
        <v>57506</v>
      </c>
      <c r="B6383" s="1" t="s">
        <v>57507</v>
      </c>
      <c r="C6383" s="2">
        <v>46099.469398148103</v>
      </c>
      <c r="D6383" s="1" t="s">
        <v>57508</v>
      </c>
      <c r="E6383" s="1" t="s">
        <v>56509</v>
      </c>
      <c r="F6383" s="2">
        <v>46067.875011574099</v>
      </c>
      <c r="G6383" s="5">
        <v>0.03</v>
      </c>
      <c r="H6383" s="5">
        <v>0.05</v>
      </c>
      <c r="I6383" s="5">
        <v>0.03</v>
      </c>
    </row>
    <row r="6384" spans="1:9">
      <c r="A6384" t="s">
        <v>57509</v>
      </c>
      <c r="B6384" s="1" t="s">
        <v>57510</v>
      </c>
      <c r="C6384" s="2">
        <v>46099.469398148103</v>
      </c>
      <c r="D6384" s="1" t="s">
        <v>57511</v>
      </c>
      <c r="E6384" s="1" t="s">
        <v>56509</v>
      </c>
      <c r="F6384" s="2">
        <v>46067.916678240697</v>
      </c>
      <c r="G6384" s="5">
        <v>0.03</v>
      </c>
      <c r="H6384" s="5">
        <v>0.03</v>
      </c>
      <c r="I6384" s="5">
        <v>0.03</v>
      </c>
    </row>
    <row r="6385" spans="1:9">
      <c r="A6385" t="s">
        <v>57512</v>
      </c>
      <c r="B6385" s="1" t="s">
        <v>57513</v>
      </c>
      <c r="C6385" s="2">
        <v>46099.469398148103</v>
      </c>
      <c r="D6385" s="1" t="s">
        <v>57514</v>
      </c>
      <c r="E6385" s="1" t="s">
        <v>56509</v>
      </c>
      <c r="F6385" s="2">
        <v>46067.958344907398</v>
      </c>
      <c r="G6385" s="5">
        <v>0.04</v>
      </c>
      <c r="H6385" s="5">
        <v>0.05</v>
      </c>
      <c r="I6385" s="5">
        <v>0.03</v>
      </c>
    </row>
    <row r="6386" spans="1:9">
      <c r="A6386" t="s">
        <v>57515</v>
      </c>
      <c r="B6386" s="1" t="s">
        <v>57516</v>
      </c>
      <c r="C6386" s="2">
        <v>46099.469398148103</v>
      </c>
      <c r="D6386" s="1" t="s">
        <v>57517</v>
      </c>
      <c r="E6386" s="1" t="s">
        <v>56509</v>
      </c>
      <c r="F6386" s="2">
        <v>46068.000011574099</v>
      </c>
      <c r="G6386" s="5">
        <v>0.04</v>
      </c>
      <c r="H6386" s="5">
        <v>0.04</v>
      </c>
      <c r="I6386" s="5">
        <v>0.02</v>
      </c>
    </row>
    <row r="6387" spans="1:9">
      <c r="A6387" t="s">
        <v>57518</v>
      </c>
      <c r="B6387" s="1" t="s">
        <v>57519</v>
      </c>
      <c r="C6387" s="2">
        <v>46099.469398148103</v>
      </c>
      <c r="D6387" s="1" t="s">
        <v>57520</v>
      </c>
      <c r="E6387" s="1" t="s">
        <v>56509</v>
      </c>
      <c r="F6387" s="2">
        <v>46068.041678240697</v>
      </c>
      <c r="G6387" s="5">
        <v>0.02</v>
      </c>
      <c r="H6387" s="5">
        <v>0.03</v>
      </c>
      <c r="I6387" s="5">
        <v>0.02</v>
      </c>
    </row>
    <row r="6388" spans="1:9">
      <c r="A6388" t="s">
        <v>57521</v>
      </c>
      <c r="B6388" s="1" t="s">
        <v>57522</v>
      </c>
      <c r="C6388" s="2">
        <v>46099.469398148103</v>
      </c>
      <c r="D6388" s="1" t="s">
        <v>57523</v>
      </c>
      <c r="E6388" s="1" t="s">
        <v>56509</v>
      </c>
      <c r="F6388" s="2">
        <v>46068.083344907398</v>
      </c>
      <c r="G6388" s="5">
        <v>0.03</v>
      </c>
      <c r="H6388" s="5">
        <v>0.04</v>
      </c>
      <c r="I6388" s="5">
        <v>0.02</v>
      </c>
    </row>
    <row r="6389" spans="1:9">
      <c r="A6389" t="s">
        <v>57524</v>
      </c>
      <c r="B6389" s="1" t="s">
        <v>57525</v>
      </c>
      <c r="C6389" s="2">
        <v>46099.469398148103</v>
      </c>
      <c r="D6389" s="1" t="s">
        <v>57526</v>
      </c>
      <c r="E6389" s="1" t="s">
        <v>56509</v>
      </c>
      <c r="F6389" s="2">
        <v>46068.125011574099</v>
      </c>
      <c r="G6389" s="5">
        <v>0.03</v>
      </c>
      <c r="H6389" s="5">
        <v>0.04</v>
      </c>
      <c r="I6389" s="5">
        <v>0.02</v>
      </c>
    </row>
    <row r="6390" spans="1:9">
      <c r="A6390" t="s">
        <v>57527</v>
      </c>
      <c r="B6390" s="1" t="s">
        <v>57528</v>
      </c>
      <c r="C6390" s="2">
        <v>46099.469398148103</v>
      </c>
      <c r="D6390" s="1" t="s">
        <v>57529</v>
      </c>
      <c r="E6390" s="1" t="s">
        <v>56509</v>
      </c>
      <c r="F6390" s="2">
        <v>46068.166678240697</v>
      </c>
      <c r="G6390" s="5">
        <v>0.03</v>
      </c>
      <c r="H6390" s="5">
        <v>0.04</v>
      </c>
      <c r="I6390" s="5">
        <v>0.03</v>
      </c>
    </row>
    <row r="6391" spans="1:9">
      <c r="A6391" t="s">
        <v>57530</v>
      </c>
      <c r="B6391" s="1" t="s">
        <v>57531</v>
      </c>
      <c r="C6391" s="2">
        <v>46099.469398148103</v>
      </c>
      <c r="D6391" s="1" t="s">
        <v>57532</v>
      </c>
      <c r="E6391" s="1" t="s">
        <v>56509</v>
      </c>
      <c r="F6391" s="2">
        <v>46068.208344907398</v>
      </c>
      <c r="G6391" s="5">
        <v>0.03</v>
      </c>
      <c r="H6391" s="5">
        <v>0.04</v>
      </c>
      <c r="I6391" s="5">
        <v>0.02</v>
      </c>
    </row>
    <row r="6392" spans="1:9">
      <c r="A6392" t="s">
        <v>57533</v>
      </c>
      <c r="B6392" s="1" t="s">
        <v>57534</v>
      </c>
      <c r="C6392" s="2">
        <v>46099.469398148103</v>
      </c>
      <c r="D6392" s="1" t="s">
        <v>57535</v>
      </c>
      <c r="E6392" s="1" t="s">
        <v>56509</v>
      </c>
      <c r="F6392" s="2">
        <v>46068.250011574099</v>
      </c>
      <c r="G6392" s="5">
        <v>0.04</v>
      </c>
      <c r="H6392" s="5">
        <v>0.04</v>
      </c>
      <c r="I6392" s="5">
        <v>0.04</v>
      </c>
    </row>
    <row r="6393" spans="1:9">
      <c r="A6393" t="s">
        <v>57536</v>
      </c>
      <c r="B6393" s="1" t="s">
        <v>57537</v>
      </c>
      <c r="C6393" s="2">
        <v>46099.469398148103</v>
      </c>
      <c r="D6393" s="1" t="s">
        <v>57538</v>
      </c>
      <c r="E6393" s="1" t="s">
        <v>56509</v>
      </c>
      <c r="F6393" s="2">
        <v>46068.291678240697</v>
      </c>
      <c r="G6393" s="5">
        <v>0.05</v>
      </c>
      <c r="H6393" s="5">
        <v>0.04</v>
      </c>
      <c r="I6393" s="5">
        <v>0.05</v>
      </c>
    </row>
    <row r="6394" spans="1:9">
      <c r="A6394" t="s">
        <v>57539</v>
      </c>
      <c r="B6394" s="1" t="s">
        <v>57540</v>
      </c>
      <c r="C6394" s="2">
        <v>46099.469398148103</v>
      </c>
      <c r="D6394" s="1" t="s">
        <v>57541</v>
      </c>
      <c r="E6394" s="1" t="s">
        <v>56509</v>
      </c>
      <c r="F6394" s="2">
        <v>46068.333344907398</v>
      </c>
      <c r="G6394" s="5">
        <v>0.03</v>
      </c>
      <c r="H6394" s="5">
        <v>0.05</v>
      </c>
      <c r="I6394" s="5">
        <v>0.06</v>
      </c>
    </row>
    <row r="6395" spans="1:9">
      <c r="A6395" t="s">
        <v>57542</v>
      </c>
      <c r="B6395" s="1" t="s">
        <v>57543</v>
      </c>
      <c r="C6395" s="2">
        <v>46099.469398148103</v>
      </c>
      <c r="D6395" s="1" t="s">
        <v>57544</v>
      </c>
      <c r="E6395" s="1" t="s">
        <v>56509</v>
      </c>
      <c r="F6395" s="2">
        <v>46068.375011574099</v>
      </c>
      <c r="G6395" s="5">
        <v>7.0000000000000007E-2</v>
      </c>
      <c r="H6395" s="5">
        <v>0.05</v>
      </c>
      <c r="I6395" s="5">
        <v>0.1</v>
      </c>
    </row>
    <row r="6396" spans="1:9">
      <c r="A6396" t="s">
        <v>57545</v>
      </c>
      <c r="B6396" s="1" t="s">
        <v>57546</v>
      </c>
      <c r="C6396" s="2">
        <v>46099.469398148103</v>
      </c>
      <c r="D6396" s="1" t="s">
        <v>57547</v>
      </c>
      <c r="E6396" s="1" t="s">
        <v>56509</v>
      </c>
      <c r="F6396" s="2">
        <v>46068.416678240697</v>
      </c>
      <c r="G6396" s="5">
        <v>0.05</v>
      </c>
      <c r="H6396" s="5">
        <v>0.05</v>
      </c>
      <c r="I6396" s="5">
        <v>0.08</v>
      </c>
    </row>
    <row r="6397" spans="1:9">
      <c r="A6397" t="s">
        <v>57548</v>
      </c>
      <c r="B6397" s="1" t="s">
        <v>57549</v>
      </c>
      <c r="C6397" s="2">
        <v>46099.469398148103</v>
      </c>
      <c r="D6397" s="1" t="s">
        <v>57550</v>
      </c>
      <c r="E6397" s="1" t="s">
        <v>56509</v>
      </c>
      <c r="F6397" s="2">
        <v>46068.458344907398</v>
      </c>
      <c r="G6397" s="5">
        <v>0.06</v>
      </c>
      <c r="H6397" s="5">
        <v>0.08</v>
      </c>
      <c r="I6397" s="5">
        <v>0.14000000000000001</v>
      </c>
    </row>
    <row r="6398" spans="1:9">
      <c r="A6398" t="s">
        <v>57551</v>
      </c>
      <c r="B6398" s="1" t="s">
        <v>57552</v>
      </c>
      <c r="C6398" s="2">
        <v>46099.469398148103</v>
      </c>
      <c r="D6398" s="1" t="s">
        <v>57553</v>
      </c>
      <c r="E6398" s="1" t="s">
        <v>56509</v>
      </c>
      <c r="F6398" s="2">
        <v>46068.500011574099</v>
      </c>
      <c r="G6398" s="5">
        <v>0.03</v>
      </c>
      <c r="H6398" s="5">
        <v>0.03</v>
      </c>
      <c r="I6398" s="5">
        <v>0.03</v>
      </c>
    </row>
    <row r="6399" spans="1:9">
      <c r="A6399" t="s">
        <v>57554</v>
      </c>
      <c r="B6399" s="1" t="s">
        <v>57555</v>
      </c>
      <c r="C6399" s="2">
        <v>46099.469398148103</v>
      </c>
      <c r="D6399" s="1" t="s">
        <v>57556</v>
      </c>
      <c r="E6399" s="1" t="s">
        <v>56509</v>
      </c>
      <c r="F6399" s="2">
        <v>46068.541678240697</v>
      </c>
      <c r="G6399" s="5">
        <v>0.04</v>
      </c>
      <c r="H6399" s="5">
        <v>0.04</v>
      </c>
      <c r="I6399" s="5">
        <v>0.04</v>
      </c>
    </row>
    <row r="6400" spans="1:9">
      <c r="A6400" t="s">
        <v>57557</v>
      </c>
      <c r="B6400" s="1" t="s">
        <v>57558</v>
      </c>
      <c r="C6400" s="2">
        <v>46099.469398148103</v>
      </c>
      <c r="D6400" s="1" t="s">
        <v>57559</v>
      </c>
      <c r="E6400" s="1" t="s">
        <v>56509</v>
      </c>
      <c r="F6400" s="2">
        <v>46068.583344907398</v>
      </c>
      <c r="G6400" s="5">
        <v>0.04</v>
      </c>
      <c r="H6400" s="5">
        <v>0.04</v>
      </c>
      <c r="I6400" s="5">
        <v>0.03</v>
      </c>
    </row>
    <row r="6401" spans="1:9">
      <c r="A6401" t="s">
        <v>57560</v>
      </c>
      <c r="B6401" s="1" t="s">
        <v>57561</v>
      </c>
      <c r="C6401" s="2">
        <v>46099.469398148103</v>
      </c>
      <c r="D6401" s="1" t="s">
        <v>57562</v>
      </c>
      <c r="E6401" s="1" t="s">
        <v>56509</v>
      </c>
      <c r="F6401" s="2">
        <v>46068.625011574099</v>
      </c>
      <c r="G6401" s="5">
        <v>0.11</v>
      </c>
      <c r="H6401" s="5">
        <v>0.08</v>
      </c>
      <c r="I6401" s="5">
        <v>0.16</v>
      </c>
    </row>
    <row r="6402" spans="1:9">
      <c r="A6402" t="s">
        <v>57563</v>
      </c>
      <c r="B6402" s="1" t="s">
        <v>57564</v>
      </c>
      <c r="C6402" s="2">
        <v>46099.469398148103</v>
      </c>
      <c r="D6402" s="1" t="s">
        <v>57565</v>
      </c>
      <c r="E6402" s="1" t="s">
        <v>56509</v>
      </c>
      <c r="F6402" s="2">
        <v>46068.666678240697</v>
      </c>
      <c r="G6402" s="5">
        <v>0.03</v>
      </c>
      <c r="H6402" s="5">
        <v>0.04</v>
      </c>
      <c r="I6402" s="5">
        <v>0.03</v>
      </c>
    </row>
    <row r="6403" spans="1:9">
      <c r="A6403" t="s">
        <v>57566</v>
      </c>
      <c r="B6403" s="1" t="s">
        <v>57567</v>
      </c>
      <c r="C6403" s="2">
        <v>46099.469409722202</v>
      </c>
      <c r="D6403" s="1" t="s">
        <v>57568</v>
      </c>
      <c r="E6403" s="1" t="s">
        <v>56509</v>
      </c>
      <c r="F6403" s="2">
        <v>46068.708344907398</v>
      </c>
      <c r="G6403" s="5">
        <v>0.04</v>
      </c>
      <c r="H6403" s="5">
        <v>0.08</v>
      </c>
      <c r="I6403" s="5">
        <v>0.03</v>
      </c>
    </row>
    <row r="6404" spans="1:9">
      <c r="A6404" t="s">
        <v>57569</v>
      </c>
      <c r="B6404" s="1" t="s">
        <v>57570</v>
      </c>
      <c r="C6404" s="2">
        <v>46099.469409722202</v>
      </c>
      <c r="D6404" s="1" t="s">
        <v>57571</v>
      </c>
      <c r="E6404" s="1" t="s">
        <v>56509</v>
      </c>
      <c r="F6404" s="2">
        <v>46068.750011574099</v>
      </c>
      <c r="G6404" s="5">
        <v>0.03</v>
      </c>
      <c r="H6404" s="5">
        <v>0.04</v>
      </c>
      <c r="I6404" s="5">
        <v>0.03</v>
      </c>
    </row>
    <row r="6405" spans="1:9">
      <c r="A6405" t="s">
        <v>57572</v>
      </c>
      <c r="B6405" s="1" t="s">
        <v>57573</v>
      </c>
      <c r="C6405" s="2">
        <v>46099.469409722202</v>
      </c>
      <c r="D6405" s="1" t="s">
        <v>57574</v>
      </c>
      <c r="E6405" s="1" t="s">
        <v>56509</v>
      </c>
      <c r="F6405" s="2">
        <v>46068.791678240697</v>
      </c>
      <c r="G6405" s="5">
        <v>0.04</v>
      </c>
      <c r="H6405" s="5">
        <v>0.04</v>
      </c>
      <c r="I6405" s="5">
        <v>0.03</v>
      </c>
    </row>
    <row r="6406" spans="1:9">
      <c r="A6406" t="s">
        <v>57575</v>
      </c>
      <c r="B6406" s="1" t="s">
        <v>57576</v>
      </c>
      <c r="C6406" s="2">
        <v>46099.469409722202</v>
      </c>
      <c r="D6406" s="1" t="s">
        <v>57577</v>
      </c>
      <c r="E6406" s="1" t="s">
        <v>56509</v>
      </c>
      <c r="F6406" s="2">
        <v>46068.833344907398</v>
      </c>
      <c r="G6406" s="5">
        <v>0.08</v>
      </c>
      <c r="H6406" s="5">
        <v>0.09</v>
      </c>
      <c r="I6406" s="5">
        <v>0.05</v>
      </c>
    </row>
    <row r="6407" spans="1:9">
      <c r="A6407" t="s">
        <v>57578</v>
      </c>
      <c r="B6407" s="1" t="s">
        <v>57579</v>
      </c>
      <c r="C6407" s="2">
        <v>46099.469409722202</v>
      </c>
      <c r="D6407" s="1" t="s">
        <v>57580</v>
      </c>
      <c r="E6407" s="1" t="s">
        <v>56509</v>
      </c>
      <c r="F6407" s="2">
        <v>46068.875011574099</v>
      </c>
      <c r="G6407" s="5">
        <v>0.05</v>
      </c>
      <c r="H6407" s="5">
        <v>0.05</v>
      </c>
      <c r="I6407" s="5">
        <v>0.03</v>
      </c>
    </row>
    <row r="6408" spans="1:9">
      <c r="A6408" t="s">
        <v>57581</v>
      </c>
      <c r="B6408" s="1" t="s">
        <v>57582</v>
      </c>
      <c r="C6408" s="2">
        <v>46099.469409722202</v>
      </c>
      <c r="D6408" s="1" t="s">
        <v>57583</v>
      </c>
      <c r="E6408" s="1" t="s">
        <v>56509</v>
      </c>
      <c r="F6408" s="2">
        <v>46068.916678240697</v>
      </c>
      <c r="G6408" s="5">
        <v>0.03</v>
      </c>
      <c r="H6408" s="5">
        <v>0.04</v>
      </c>
      <c r="I6408" s="5">
        <v>0.03</v>
      </c>
    </row>
    <row r="6409" spans="1:9">
      <c r="A6409" t="s">
        <v>57584</v>
      </c>
      <c r="B6409" s="1" t="s">
        <v>57585</v>
      </c>
      <c r="C6409" s="2">
        <v>46099.469409722202</v>
      </c>
      <c r="D6409" s="1" t="s">
        <v>57586</v>
      </c>
      <c r="E6409" s="1" t="s">
        <v>56509</v>
      </c>
      <c r="F6409" s="2">
        <v>46068.958344907398</v>
      </c>
      <c r="G6409" s="5">
        <v>0.05</v>
      </c>
      <c r="H6409" s="5">
        <v>0.04</v>
      </c>
      <c r="I6409" s="5">
        <v>0.03</v>
      </c>
    </row>
    <row r="6410" spans="1:9">
      <c r="A6410" t="s">
        <v>57587</v>
      </c>
      <c r="B6410" s="1" t="s">
        <v>57588</v>
      </c>
      <c r="C6410" s="2">
        <v>46099.469409722202</v>
      </c>
      <c r="D6410" s="1" t="s">
        <v>57589</v>
      </c>
      <c r="E6410" s="1" t="s">
        <v>56509</v>
      </c>
      <c r="F6410" s="2">
        <v>46069.000011574099</v>
      </c>
      <c r="G6410" s="5">
        <v>0.03</v>
      </c>
      <c r="H6410" s="5">
        <v>0.04</v>
      </c>
      <c r="I6410" s="5">
        <v>0.03</v>
      </c>
    </row>
    <row r="6411" spans="1:9">
      <c r="A6411" t="s">
        <v>57590</v>
      </c>
      <c r="B6411" s="1" t="s">
        <v>57591</v>
      </c>
      <c r="C6411" s="2">
        <v>46099.469409722202</v>
      </c>
      <c r="D6411" s="1" t="s">
        <v>57592</v>
      </c>
      <c r="E6411" s="1" t="s">
        <v>56509</v>
      </c>
      <c r="F6411" s="2">
        <v>46069.041678240697</v>
      </c>
      <c r="G6411" s="5">
        <v>0.04</v>
      </c>
      <c r="H6411" s="5">
        <v>0.04</v>
      </c>
      <c r="I6411" s="5">
        <v>0.02</v>
      </c>
    </row>
    <row r="6412" spans="1:9">
      <c r="A6412" t="s">
        <v>57593</v>
      </c>
      <c r="B6412" s="1" t="s">
        <v>57594</v>
      </c>
      <c r="C6412" s="2">
        <v>46099.469409722202</v>
      </c>
      <c r="D6412" s="1" t="s">
        <v>57595</v>
      </c>
      <c r="E6412" s="1" t="s">
        <v>56509</v>
      </c>
      <c r="F6412" s="2">
        <v>46069.083344907398</v>
      </c>
      <c r="G6412" s="5">
        <v>0.02</v>
      </c>
      <c r="H6412" s="5">
        <v>0.03</v>
      </c>
      <c r="I6412" s="5">
        <v>0.02</v>
      </c>
    </row>
    <row r="6413" spans="1:9">
      <c r="A6413" t="s">
        <v>57596</v>
      </c>
      <c r="B6413" s="1" t="s">
        <v>57597</v>
      </c>
      <c r="C6413" s="2">
        <v>46099.469409722202</v>
      </c>
      <c r="D6413" s="1" t="s">
        <v>57598</v>
      </c>
      <c r="E6413" s="1" t="s">
        <v>56509</v>
      </c>
      <c r="F6413" s="2">
        <v>46069.125011574099</v>
      </c>
      <c r="G6413" s="5">
        <v>0.02</v>
      </c>
      <c r="H6413" s="5">
        <v>0.03</v>
      </c>
      <c r="I6413" s="5">
        <v>0.02</v>
      </c>
    </row>
    <row r="6414" spans="1:9">
      <c r="A6414" t="s">
        <v>57599</v>
      </c>
      <c r="B6414" s="1" t="s">
        <v>57600</v>
      </c>
      <c r="C6414" s="2">
        <v>46099.469409722202</v>
      </c>
      <c r="D6414" s="1" t="s">
        <v>57601</v>
      </c>
      <c r="E6414" s="1" t="s">
        <v>56509</v>
      </c>
      <c r="F6414" s="2">
        <v>46069.166678240697</v>
      </c>
      <c r="G6414" s="5">
        <v>0.03</v>
      </c>
      <c r="H6414" s="5">
        <v>0.03</v>
      </c>
      <c r="I6414" s="5">
        <v>0.02</v>
      </c>
    </row>
    <row r="6415" spans="1:9">
      <c r="A6415" t="s">
        <v>57602</v>
      </c>
      <c r="B6415" s="1" t="s">
        <v>57603</v>
      </c>
      <c r="C6415" s="2">
        <v>46099.469409722202</v>
      </c>
      <c r="D6415" s="1" t="s">
        <v>57604</v>
      </c>
      <c r="E6415" s="1" t="s">
        <v>56509</v>
      </c>
      <c r="F6415" s="2">
        <v>46069.208344907398</v>
      </c>
      <c r="G6415" s="5">
        <v>0.03</v>
      </c>
      <c r="H6415" s="5">
        <v>0.03</v>
      </c>
      <c r="I6415" s="5">
        <v>0.03</v>
      </c>
    </row>
    <row r="6416" spans="1:9">
      <c r="A6416" t="s">
        <v>57605</v>
      </c>
      <c r="B6416" s="1" t="s">
        <v>57606</v>
      </c>
      <c r="C6416" s="2">
        <v>46099.469409722202</v>
      </c>
      <c r="D6416" s="1" t="s">
        <v>57607</v>
      </c>
      <c r="E6416" s="1" t="s">
        <v>56509</v>
      </c>
      <c r="F6416" s="2">
        <v>46069.250011574099</v>
      </c>
      <c r="G6416" s="5">
        <v>0.03</v>
      </c>
      <c r="H6416" s="5">
        <v>0.05</v>
      </c>
      <c r="I6416" s="5">
        <v>0.04</v>
      </c>
    </row>
    <row r="6417" spans="1:9">
      <c r="A6417" t="s">
        <v>57608</v>
      </c>
      <c r="B6417" s="1" t="s">
        <v>57609</v>
      </c>
      <c r="C6417" s="2">
        <v>46099.469409722202</v>
      </c>
      <c r="D6417" s="1" t="s">
        <v>57610</v>
      </c>
      <c r="E6417" s="1" t="s">
        <v>56509</v>
      </c>
      <c r="F6417" s="2">
        <v>46069.291678240697</v>
      </c>
      <c r="G6417" s="5">
        <v>0.05</v>
      </c>
      <c r="H6417" s="5">
        <v>7.0000000000000007E-2</v>
      </c>
      <c r="I6417" s="5">
        <v>0.06</v>
      </c>
    </row>
    <row r="6418" spans="1:9">
      <c r="A6418" t="s">
        <v>57611</v>
      </c>
      <c r="B6418" s="1" t="s">
        <v>57612</v>
      </c>
      <c r="C6418" s="2">
        <v>46099.469409722202</v>
      </c>
      <c r="D6418" s="1" t="s">
        <v>57613</v>
      </c>
      <c r="E6418" s="1" t="s">
        <v>56509</v>
      </c>
      <c r="F6418" s="2">
        <v>46069.333344907398</v>
      </c>
      <c r="G6418" s="5">
        <v>0.05</v>
      </c>
      <c r="H6418" s="5">
        <v>0.08</v>
      </c>
      <c r="I6418" s="5">
        <v>0.05</v>
      </c>
    </row>
    <row r="6419" spans="1:9">
      <c r="A6419" t="s">
        <v>57614</v>
      </c>
      <c r="B6419" s="1" t="s">
        <v>57615</v>
      </c>
      <c r="C6419" s="2">
        <v>46099.469409722202</v>
      </c>
      <c r="D6419" s="1" t="s">
        <v>57616</v>
      </c>
      <c r="E6419" s="1" t="s">
        <v>56509</v>
      </c>
      <c r="F6419" s="2">
        <v>46069.375011574099</v>
      </c>
      <c r="G6419" s="5">
        <v>0.08</v>
      </c>
      <c r="H6419" s="5">
        <v>0.08</v>
      </c>
      <c r="I6419" s="5">
        <v>0.05</v>
      </c>
    </row>
    <row r="6420" spans="1:9">
      <c r="A6420" t="s">
        <v>57617</v>
      </c>
      <c r="B6420" s="1" t="s">
        <v>57618</v>
      </c>
      <c r="C6420" s="2">
        <v>46099.469409722202</v>
      </c>
      <c r="D6420" s="1" t="s">
        <v>57619</v>
      </c>
      <c r="E6420" s="1" t="s">
        <v>56509</v>
      </c>
      <c r="F6420" s="2">
        <v>46069.416678240697</v>
      </c>
      <c r="G6420" s="5">
        <v>0.06</v>
      </c>
      <c r="H6420" s="5">
        <v>0.06</v>
      </c>
      <c r="I6420" s="5">
        <v>7.0000000000000007E-2</v>
      </c>
    </row>
    <row r="6421" spans="1:9">
      <c r="A6421" t="s">
        <v>57620</v>
      </c>
      <c r="B6421" s="1" t="s">
        <v>57621</v>
      </c>
      <c r="C6421" s="2">
        <v>46098.4529861111</v>
      </c>
      <c r="D6421" s="1" t="s">
        <v>57622</v>
      </c>
      <c r="E6421" s="1" t="s">
        <v>56509</v>
      </c>
      <c r="F6421" s="2">
        <v>46069.458344907398</v>
      </c>
      <c r="G6421" s="5">
        <v>2.87</v>
      </c>
      <c r="H6421" s="5">
        <v>9.41</v>
      </c>
      <c r="I6421" s="5">
        <v>2.21</v>
      </c>
    </row>
    <row r="6422" spans="1:9">
      <c r="A6422" t="s">
        <v>57623</v>
      </c>
      <c r="B6422" s="1" t="s">
        <v>57624</v>
      </c>
      <c r="C6422" s="2">
        <v>46099.469409722202</v>
      </c>
      <c r="D6422" s="1" t="s">
        <v>57625</v>
      </c>
      <c r="E6422" s="1" t="s">
        <v>56509</v>
      </c>
      <c r="F6422" s="2">
        <v>46069.500011574099</v>
      </c>
      <c r="G6422" s="5">
        <v>0.08</v>
      </c>
      <c r="H6422" s="5">
        <v>0.08</v>
      </c>
      <c r="I6422" s="5">
        <v>7.0000000000000007E-2</v>
      </c>
    </row>
    <row r="6423" spans="1:9">
      <c r="A6423" t="s">
        <v>57626</v>
      </c>
      <c r="B6423" s="1" t="s">
        <v>57627</v>
      </c>
      <c r="C6423" s="2">
        <v>46099.469409722202</v>
      </c>
      <c r="D6423" s="1" t="s">
        <v>57628</v>
      </c>
      <c r="E6423" s="1" t="s">
        <v>56509</v>
      </c>
      <c r="F6423" s="2">
        <v>46069.541678240697</v>
      </c>
      <c r="G6423" s="5">
        <v>0.25</v>
      </c>
      <c r="H6423" s="5">
        <v>0.12</v>
      </c>
      <c r="I6423" s="5">
        <v>0.08</v>
      </c>
    </row>
    <row r="6424" spans="1:9">
      <c r="A6424" t="s">
        <v>57629</v>
      </c>
      <c r="B6424" s="1" t="s">
        <v>57630</v>
      </c>
      <c r="C6424" s="2">
        <v>46099.469409722202</v>
      </c>
      <c r="D6424" s="1" t="s">
        <v>57631</v>
      </c>
      <c r="E6424" s="1" t="s">
        <v>56509</v>
      </c>
      <c r="F6424" s="2">
        <v>46069.583344907398</v>
      </c>
      <c r="G6424" s="5">
        <v>0.06</v>
      </c>
      <c r="H6424" s="5">
        <v>0.06</v>
      </c>
      <c r="I6424" s="5">
        <v>0.04</v>
      </c>
    </row>
    <row r="6425" spans="1:9">
      <c r="A6425" t="s">
        <v>57632</v>
      </c>
      <c r="B6425" s="1" t="s">
        <v>57633</v>
      </c>
      <c r="C6425" s="2">
        <v>46099.469409722202</v>
      </c>
      <c r="D6425" s="1" t="s">
        <v>57634</v>
      </c>
      <c r="E6425" s="1" t="s">
        <v>56509</v>
      </c>
      <c r="F6425" s="2">
        <v>46069.625011574099</v>
      </c>
      <c r="G6425" s="5">
        <v>0.11</v>
      </c>
      <c r="H6425" s="5">
        <v>0.08</v>
      </c>
      <c r="I6425" s="5">
        <v>0.08</v>
      </c>
    </row>
    <row r="6426" spans="1:9">
      <c r="A6426" t="s">
        <v>57635</v>
      </c>
      <c r="B6426" s="1" t="s">
        <v>57636</v>
      </c>
      <c r="C6426" s="2">
        <v>46099.4694212963</v>
      </c>
      <c r="D6426" s="1" t="s">
        <v>57637</v>
      </c>
      <c r="E6426" s="1" t="s">
        <v>56509</v>
      </c>
      <c r="F6426" s="2">
        <v>46069.666678240697</v>
      </c>
      <c r="G6426" s="5">
        <v>0.06</v>
      </c>
      <c r="H6426" s="5">
        <v>0.08</v>
      </c>
      <c r="I6426" s="5">
        <v>0.06</v>
      </c>
    </row>
    <row r="6427" spans="1:9">
      <c r="A6427" t="s">
        <v>57638</v>
      </c>
      <c r="B6427" s="1" t="s">
        <v>57639</v>
      </c>
      <c r="C6427" s="2">
        <v>46099.4694212963</v>
      </c>
      <c r="D6427" s="1" t="s">
        <v>57640</v>
      </c>
      <c r="E6427" s="1" t="s">
        <v>56509</v>
      </c>
      <c r="F6427" s="2">
        <v>46069.708344907398</v>
      </c>
      <c r="G6427" s="5">
        <v>0.05</v>
      </c>
      <c r="H6427" s="5">
        <v>7.0000000000000007E-2</v>
      </c>
      <c r="I6427" s="5">
        <v>0.05</v>
      </c>
    </row>
    <row r="6428" spans="1:9">
      <c r="A6428" t="s">
        <v>57641</v>
      </c>
      <c r="B6428" s="1" t="s">
        <v>57642</v>
      </c>
      <c r="C6428" s="2">
        <v>46099.4694212963</v>
      </c>
      <c r="D6428" s="1" t="s">
        <v>57643</v>
      </c>
      <c r="E6428" s="1" t="s">
        <v>56509</v>
      </c>
      <c r="F6428" s="2">
        <v>46069.750011574099</v>
      </c>
      <c r="G6428" s="5">
        <v>7.0000000000000007E-2</v>
      </c>
      <c r="H6428" s="5">
        <v>0.08</v>
      </c>
      <c r="I6428" s="5">
        <v>7.0000000000000007E-2</v>
      </c>
    </row>
    <row r="6429" spans="1:9">
      <c r="A6429" t="s">
        <v>57644</v>
      </c>
      <c r="B6429" s="1" t="s">
        <v>57645</v>
      </c>
      <c r="C6429" s="2">
        <v>46099.4694212963</v>
      </c>
      <c r="D6429" s="1" t="s">
        <v>57646</v>
      </c>
      <c r="E6429" s="1" t="s">
        <v>56509</v>
      </c>
      <c r="F6429" s="2">
        <v>46069.791678240697</v>
      </c>
      <c r="G6429" s="5">
        <v>0.04</v>
      </c>
      <c r="H6429" s="5">
        <v>7.0000000000000007E-2</v>
      </c>
      <c r="I6429" s="5">
        <v>0.06</v>
      </c>
    </row>
    <row r="6430" spans="1:9">
      <c r="A6430" t="s">
        <v>57647</v>
      </c>
      <c r="B6430" s="1" t="s">
        <v>57648</v>
      </c>
      <c r="C6430" s="2">
        <v>46099.4694212963</v>
      </c>
      <c r="D6430" s="1" t="s">
        <v>57649</v>
      </c>
      <c r="E6430" s="1" t="s">
        <v>56509</v>
      </c>
      <c r="F6430" s="2">
        <v>46069.833344907398</v>
      </c>
      <c r="G6430" s="5">
        <v>0.03</v>
      </c>
      <c r="H6430" s="5">
        <v>0.03</v>
      </c>
      <c r="I6430" s="5">
        <v>0.03</v>
      </c>
    </row>
    <row r="6431" spans="1:9">
      <c r="A6431" t="s">
        <v>57650</v>
      </c>
      <c r="B6431" s="1" t="s">
        <v>57651</v>
      </c>
      <c r="C6431" s="2">
        <v>46099.4694212963</v>
      </c>
      <c r="D6431" s="1" t="s">
        <v>57652</v>
      </c>
      <c r="E6431" s="1" t="s">
        <v>56509</v>
      </c>
      <c r="F6431" s="2">
        <v>46069.875011574099</v>
      </c>
      <c r="G6431" s="5">
        <v>0.03</v>
      </c>
      <c r="H6431" s="5">
        <v>0.08</v>
      </c>
      <c r="I6431" s="5">
        <v>0.03</v>
      </c>
    </row>
    <row r="6432" spans="1:9">
      <c r="A6432" t="s">
        <v>57653</v>
      </c>
      <c r="B6432" s="1" t="s">
        <v>57654</v>
      </c>
      <c r="C6432" s="2">
        <v>46099.4694212963</v>
      </c>
      <c r="D6432" s="1" t="s">
        <v>57655</v>
      </c>
      <c r="E6432" s="1" t="s">
        <v>56509</v>
      </c>
      <c r="F6432" s="2">
        <v>46069.916678240697</v>
      </c>
      <c r="G6432" s="5">
        <v>0.03</v>
      </c>
      <c r="H6432" s="5">
        <v>0.04</v>
      </c>
      <c r="I6432" s="5">
        <v>0.03</v>
      </c>
    </row>
    <row r="6433" spans="1:9">
      <c r="A6433" t="s">
        <v>57656</v>
      </c>
      <c r="B6433" s="1" t="s">
        <v>57657</v>
      </c>
      <c r="C6433" s="2">
        <v>46099.4694212963</v>
      </c>
      <c r="D6433" s="1" t="s">
        <v>57658</v>
      </c>
      <c r="E6433" s="1" t="s">
        <v>56509</v>
      </c>
      <c r="F6433" s="2">
        <v>46069.958344907398</v>
      </c>
      <c r="G6433" s="5">
        <v>0.03</v>
      </c>
      <c r="H6433" s="5">
        <v>0.04</v>
      </c>
      <c r="I6433" s="5">
        <v>0.03</v>
      </c>
    </row>
    <row r="6434" spans="1:9">
      <c r="A6434" t="s">
        <v>57659</v>
      </c>
      <c r="B6434" s="1" t="s">
        <v>57660</v>
      </c>
      <c r="C6434" s="2">
        <v>46099.4694212963</v>
      </c>
      <c r="D6434" s="1" t="s">
        <v>57661</v>
      </c>
      <c r="E6434" s="1" t="s">
        <v>56509</v>
      </c>
      <c r="F6434" s="2">
        <v>46070.000011574099</v>
      </c>
      <c r="G6434" s="5">
        <v>0.03</v>
      </c>
      <c r="H6434" s="5">
        <v>0.04</v>
      </c>
      <c r="I6434" s="5">
        <v>0.03</v>
      </c>
    </row>
    <row r="6435" spans="1:9">
      <c r="A6435" t="s">
        <v>57662</v>
      </c>
      <c r="B6435" s="1" t="s">
        <v>57663</v>
      </c>
      <c r="C6435" s="2">
        <v>46099.4694212963</v>
      </c>
      <c r="D6435" s="1" t="s">
        <v>57664</v>
      </c>
      <c r="E6435" s="1" t="s">
        <v>56509</v>
      </c>
      <c r="F6435" s="2">
        <v>46070.041678240697</v>
      </c>
      <c r="G6435" s="5">
        <v>0.03</v>
      </c>
      <c r="H6435" s="5">
        <v>0.03</v>
      </c>
      <c r="I6435" s="5">
        <v>0.02</v>
      </c>
    </row>
    <row r="6436" spans="1:9">
      <c r="A6436" t="s">
        <v>57665</v>
      </c>
      <c r="B6436" s="1" t="s">
        <v>57666</v>
      </c>
      <c r="C6436" s="2">
        <v>46099.4694212963</v>
      </c>
      <c r="D6436" s="1" t="s">
        <v>57667</v>
      </c>
      <c r="E6436" s="1" t="s">
        <v>56509</v>
      </c>
      <c r="F6436" s="2">
        <v>46070.083344907398</v>
      </c>
      <c r="G6436" s="5">
        <v>0.03</v>
      </c>
      <c r="H6436" s="5">
        <v>0.03</v>
      </c>
      <c r="I6436" s="5">
        <v>0.02</v>
      </c>
    </row>
    <row r="6437" spans="1:9">
      <c r="A6437" t="s">
        <v>57668</v>
      </c>
      <c r="B6437" s="1" t="s">
        <v>57669</v>
      </c>
      <c r="C6437" s="2">
        <v>46099.4694212963</v>
      </c>
      <c r="D6437" s="1" t="s">
        <v>57670</v>
      </c>
      <c r="E6437" s="1" t="s">
        <v>56509</v>
      </c>
      <c r="F6437" s="2">
        <v>46070.125011574099</v>
      </c>
      <c r="G6437" s="5">
        <v>0.03</v>
      </c>
      <c r="H6437" s="5">
        <v>0.03</v>
      </c>
      <c r="I6437" s="5">
        <v>0.03</v>
      </c>
    </row>
    <row r="6438" spans="1:9">
      <c r="A6438" t="s">
        <v>57671</v>
      </c>
      <c r="B6438" s="1" t="s">
        <v>57672</v>
      </c>
      <c r="C6438" s="2">
        <v>46099.4694212963</v>
      </c>
      <c r="D6438" s="1" t="s">
        <v>57673</v>
      </c>
      <c r="E6438" s="1" t="s">
        <v>56509</v>
      </c>
      <c r="F6438" s="2">
        <v>46070.166678240697</v>
      </c>
      <c r="G6438" s="5">
        <v>0.03</v>
      </c>
      <c r="H6438" s="5">
        <v>0.03</v>
      </c>
      <c r="I6438" s="5">
        <v>0.02</v>
      </c>
    </row>
    <row r="6439" spans="1:9">
      <c r="A6439" t="s">
        <v>57674</v>
      </c>
      <c r="B6439" s="1" t="s">
        <v>57675</v>
      </c>
      <c r="C6439" s="2">
        <v>46099.4694212963</v>
      </c>
      <c r="D6439" s="1" t="s">
        <v>57676</v>
      </c>
      <c r="E6439" s="1" t="s">
        <v>56509</v>
      </c>
      <c r="F6439" s="2">
        <v>46070.208344907398</v>
      </c>
      <c r="G6439" s="5">
        <v>0.03</v>
      </c>
      <c r="H6439" s="5">
        <v>0.03</v>
      </c>
      <c r="I6439" s="5">
        <v>0.03</v>
      </c>
    </row>
    <row r="6440" spans="1:9">
      <c r="A6440" t="s">
        <v>57677</v>
      </c>
      <c r="B6440" s="1" t="s">
        <v>57678</v>
      </c>
      <c r="C6440" s="2">
        <v>46099.4694212963</v>
      </c>
      <c r="D6440" s="1" t="s">
        <v>57679</v>
      </c>
      <c r="E6440" s="1" t="s">
        <v>56509</v>
      </c>
      <c r="F6440" s="2">
        <v>46070.250011574099</v>
      </c>
      <c r="G6440" s="5">
        <v>0.03</v>
      </c>
      <c r="H6440" s="5">
        <v>0.03</v>
      </c>
      <c r="I6440" s="5">
        <v>0.04</v>
      </c>
    </row>
    <row r="6441" spans="1:9">
      <c r="A6441" t="s">
        <v>57680</v>
      </c>
      <c r="B6441" s="1" t="s">
        <v>57681</v>
      </c>
      <c r="C6441" s="2">
        <v>46099.4694212963</v>
      </c>
      <c r="D6441" s="1" t="s">
        <v>57682</v>
      </c>
      <c r="E6441" s="1" t="s">
        <v>56509</v>
      </c>
      <c r="F6441" s="2">
        <v>46070.291678240697</v>
      </c>
      <c r="G6441" s="5">
        <v>7.0000000000000007E-2</v>
      </c>
      <c r="H6441" s="5">
        <v>0.06</v>
      </c>
      <c r="I6441" s="5">
        <v>0.09</v>
      </c>
    </row>
    <row r="6442" spans="1:9">
      <c r="A6442" t="s">
        <v>57683</v>
      </c>
      <c r="B6442" s="1" t="s">
        <v>57684</v>
      </c>
      <c r="C6442" s="2">
        <v>46099.4694212963</v>
      </c>
      <c r="D6442" s="1" t="s">
        <v>57685</v>
      </c>
      <c r="E6442" s="1" t="s">
        <v>56509</v>
      </c>
      <c r="F6442" s="2">
        <v>46070.333344907398</v>
      </c>
      <c r="G6442" s="5">
        <v>0.08</v>
      </c>
      <c r="H6442" s="5">
        <v>0.08</v>
      </c>
      <c r="I6442" s="5">
        <v>0.08</v>
      </c>
    </row>
    <row r="6443" spans="1:9">
      <c r="A6443" t="s">
        <v>57686</v>
      </c>
      <c r="B6443" s="1" t="s">
        <v>57687</v>
      </c>
      <c r="C6443" s="2">
        <v>46099.4694212963</v>
      </c>
      <c r="D6443" s="1" t="s">
        <v>57688</v>
      </c>
      <c r="E6443" s="1" t="s">
        <v>56509</v>
      </c>
      <c r="F6443" s="2">
        <v>46070.375011574099</v>
      </c>
      <c r="G6443" s="5">
        <v>0.09</v>
      </c>
      <c r="H6443" s="5">
        <v>7.0000000000000007E-2</v>
      </c>
      <c r="I6443" s="5">
        <v>0.06</v>
      </c>
    </row>
    <row r="6444" spans="1:9">
      <c r="A6444" t="s">
        <v>57689</v>
      </c>
      <c r="B6444" s="1" t="s">
        <v>57690</v>
      </c>
      <c r="C6444" s="2">
        <v>46099.4694212963</v>
      </c>
      <c r="D6444" s="1" t="s">
        <v>57691</v>
      </c>
      <c r="E6444" s="1" t="s">
        <v>56509</v>
      </c>
      <c r="F6444" s="2">
        <v>46070.416678240697</v>
      </c>
      <c r="G6444" s="5">
        <v>7.0000000000000007E-2</v>
      </c>
      <c r="H6444" s="5">
        <v>0.11</v>
      </c>
      <c r="I6444" s="5">
        <v>0.11</v>
      </c>
    </row>
    <row r="6445" spans="1:9">
      <c r="A6445" t="s">
        <v>57692</v>
      </c>
      <c r="B6445" s="1" t="s">
        <v>57693</v>
      </c>
      <c r="C6445" s="2">
        <v>46099.4694212963</v>
      </c>
      <c r="D6445" s="1" t="s">
        <v>57694</v>
      </c>
      <c r="E6445" s="1" t="s">
        <v>56509</v>
      </c>
      <c r="F6445" s="2">
        <v>46070.458344907398</v>
      </c>
      <c r="G6445" s="5">
        <v>0.08</v>
      </c>
      <c r="H6445" s="5">
        <v>7.0000000000000007E-2</v>
      </c>
      <c r="I6445" s="5">
        <v>0.06</v>
      </c>
    </row>
    <row r="6446" spans="1:9">
      <c r="A6446" t="s">
        <v>57695</v>
      </c>
      <c r="B6446" s="1" t="s">
        <v>57696</v>
      </c>
      <c r="C6446" s="2">
        <v>46099.4694212963</v>
      </c>
      <c r="D6446" s="1" t="s">
        <v>57697</v>
      </c>
      <c r="E6446" s="1" t="s">
        <v>56509</v>
      </c>
      <c r="F6446" s="2">
        <v>46070.500011574099</v>
      </c>
      <c r="G6446" s="5">
        <v>0.13</v>
      </c>
      <c r="H6446" s="5">
        <v>0.13</v>
      </c>
      <c r="I6446" s="5">
        <v>0.11</v>
      </c>
    </row>
    <row r="6447" spans="1:9">
      <c r="A6447" t="s">
        <v>57698</v>
      </c>
      <c r="B6447" s="1" t="s">
        <v>57699</v>
      </c>
      <c r="C6447" s="2">
        <v>46099.469432870399</v>
      </c>
      <c r="D6447" s="1" t="s">
        <v>57700</v>
      </c>
      <c r="E6447" s="1" t="s">
        <v>56509</v>
      </c>
      <c r="F6447" s="2">
        <v>46070.541678240697</v>
      </c>
      <c r="G6447" s="5">
        <v>0.06</v>
      </c>
      <c r="H6447" s="5">
        <v>0.08</v>
      </c>
      <c r="I6447" s="5">
        <v>0.06</v>
      </c>
    </row>
    <row r="6448" spans="1:9">
      <c r="A6448" t="s">
        <v>57701</v>
      </c>
      <c r="B6448" s="1" t="s">
        <v>57702</v>
      </c>
      <c r="C6448" s="2">
        <v>46099.469432870399</v>
      </c>
      <c r="D6448" s="1" t="s">
        <v>57703</v>
      </c>
      <c r="E6448" s="1" t="s">
        <v>56509</v>
      </c>
      <c r="F6448" s="2">
        <v>46070.583344907398</v>
      </c>
      <c r="G6448" s="5">
        <v>0.06</v>
      </c>
      <c r="H6448" s="5">
        <v>0.08</v>
      </c>
      <c r="I6448" s="5">
        <v>0.05</v>
      </c>
    </row>
    <row r="6449" spans="1:9">
      <c r="A6449" t="s">
        <v>57704</v>
      </c>
      <c r="B6449" s="1" t="s">
        <v>57705</v>
      </c>
      <c r="C6449" s="2">
        <v>46099.469432870399</v>
      </c>
      <c r="D6449" s="1" t="s">
        <v>57706</v>
      </c>
      <c r="E6449" s="1" t="s">
        <v>56509</v>
      </c>
      <c r="F6449" s="2">
        <v>46070.625011574099</v>
      </c>
      <c r="G6449" s="5">
        <v>0.1</v>
      </c>
      <c r="H6449" s="5">
        <v>0.09</v>
      </c>
      <c r="I6449" s="5">
        <v>7.0000000000000007E-2</v>
      </c>
    </row>
    <row r="6450" spans="1:9">
      <c r="A6450" t="s">
        <v>57707</v>
      </c>
      <c r="B6450" s="1" t="s">
        <v>57708</v>
      </c>
      <c r="C6450" s="2">
        <v>46099.469432870399</v>
      </c>
      <c r="D6450" s="1" t="s">
        <v>57709</v>
      </c>
      <c r="E6450" s="1" t="s">
        <v>56509</v>
      </c>
      <c r="F6450" s="2">
        <v>46070.666678240697</v>
      </c>
      <c r="G6450" s="5">
        <v>7.0000000000000007E-2</v>
      </c>
      <c r="H6450" s="5">
        <v>7.0000000000000007E-2</v>
      </c>
      <c r="I6450" s="5">
        <v>7.0000000000000007E-2</v>
      </c>
    </row>
    <row r="6451" spans="1:9">
      <c r="A6451" t="s">
        <v>57710</v>
      </c>
      <c r="B6451" s="1" t="s">
        <v>57711</v>
      </c>
      <c r="C6451" s="2">
        <v>46099.469432870399</v>
      </c>
      <c r="D6451" s="1" t="s">
        <v>57712</v>
      </c>
      <c r="E6451" s="1" t="s">
        <v>56509</v>
      </c>
      <c r="F6451" s="2">
        <v>46070.708344907398</v>
      </c>
      <c r="G6451" s="5">
        <v>0.09</v>
      </c>
      <c r="H6451" s="5">
        <v>0.1</v>
      </c>
      <c r="I6451" s="5">
        <v>0.09</v>
      </c>
    </row>
    <row r="6452" spans="1:9">
      <c r="A6452" t="s">
        <v>57713</v>
      </c>
      <c r="B6452" s="1" t="s">
        <v>57714</v>
      </c>
      <c r="C6452" s="2">
        <v>46099.469432870399</v>
      </c>
      <c r="D6452" s="1" t="s">
        <v>57715</v>
      </c>
      <c r="E6452" s="1" t="s">
        <v>56509</v>
      </c>
      <c r="F6452" s="2">
        <v>46070.750011574099</v>
      </c>
      <c r="G6452" s="5">
        <v>7.0000000000000007E-2</v>
      </c>
      <c r="H6452" s="5">
        <v>0.06</v>
      </c>
      <c r="I6452" s="5">
        <v>0.06</v>
      </c>
    </row>
    <row r="6453" spans="1:9">
      <c r="A6453" t="s">
        <v>57716</v>
      </c>
      <c r="B6453" s="1" t="s">
        <v>57717</v>
      </c>
      <c r="C6453" s="2">
        <v>46099.469432870399</v>
      </c>
      <c r="D6453" s="1" t="s">
        <v>57718</v>
      </c>
      <c r="E6453" s="1" t="s">
        <v>56509</v>
      </c>
      <c r="F6453" s="2">
        <v>46070.791678240697</v>
      </c>
      <c r="G6453" s="5">
        <v>0.05</v>
      </c>
      <c r="H6453" s="5">
        <v>0.05</v>
      </c>
      <c r="I6453" s="5">
        <v>0.05</v>
      </c>
    </row>
    <row r="6454" spans="1:9">
      <c r="A6454" t="s">
        <v>57719</v>
      </c>
      <c r="B6454" s="1" t="s">
        <v>57720</v>
      </c>
      <c r="C6454" s="2">
        <v>46099.469432870399</v>
      </c>
      <c r="D6454" s="1" t="s">
        <v>57721</v>
      </c>
      <c r="E6454" s="1" t="s">
        <v>56509</v>
      </c>
      <c r="F6454" s="2">
        <v>46070.833344907398</v>
      </c>
      <c r="G6454" s="5">
        <v>0.03</v>
      </c>
      <c r="H6454" s="5">
        <v>0.04</v>
      </c>
      <c r="I6454" s="5">
        <v>0.03</v>
      </c>
    </row>
    <row r="6455" spans="1:9">
      <c r="A6455" t="s">
        <v>57722</v>
      </c>
      <c r="B6455" s="1" t="s">
        <v>57723</v>
      </c>
      <c r="C6455" s="2">
        <v>46099.469432870399</v>
      </c>
      <c r="D6455" s="1" t="s">
        <v>57724</v>
      </c>
      <c r="E6455" s="1" t="s">
        <v>56509</v>
      </c>
      <c r="F6455" s="2">
        <v>46070.875011574099</v>
      </c>
      <c r="G6455" s="5">
        <v>0.03</v>
      </c>
      <c r="H6455" s="5">
        <v>0.04</v>
      </c>
      <c r="I6455" s="5">
        <v>0.03</v>
      </c>
    </row>
    <row r="6456" spans="1:9">
      <c r="A6456" t="s">
        <v>57725</v>
      </c>
      <c r="B6456" s="1" t="s">
        <v>57726</v>
      </c>
      <c r="C6456" s="2">
        <v>46099.469432870399</v>
      </c>
      <c r="D6456" s="1" t="s">
        <v>57727</v>
      </c>
      <c r="E6456" s="1" t="s">
        <v>56509</v>
      </c>
      <c r="F6456" s="2">
        <v>46070.916678240697</v>
      </c>
      <c r="G6456" s="5">
        <v>0.03</v>
      </c>
      <c r="H6456" s="5">
        <v>0.04</v>
      </c>
      <c r="I6456" s="5">
        <v>0.03</v>
      </c>
    </row>
    <row r="6457" spans="1:9">
      <c r="A6457" t="s">
        <v>57728</v>
      </c>
      <c r="B6457" s="1" t="s">
        <v>57729</v>
      </c>
      <c r="C6457" s="2">
        <v>46099.469432870399</v>
      </c>
      <c r="D6457" s="1" t="s">
        <v>57730</v>
      </c>
      <c r="E6457" s="1" t="s">
        <v>56509</v>
      </c>
      <c r="F6457" s="2">
        <v>46070.958344907398</v>
      </c>
      <c r="G6457" s="5">
        <v>0.03</v>
      </c>
      <c r="H6457" s="5">
        <v>0.03</v>
      </c>
      <c r="I6457" s="5">
        <v>0.02</v>
      </c>
    </row>
    <row r="6458" spans="1:9">
      <c r="A6458" t="s">
        <v>57731</v>
      </c>
      <c r="B6458" s="1" t="s">
        <v>57732</v>
      </c>
      <c r="C6458" s="2">
        <v>46099.469432870399</v>
      </c>
      <c r="D6458" s="1" t="s">
        <v>57733</v>
      </c>
      <c r="E6458" s="1" t="s">
        <v>56509</v>
      </c>
      <c r="F6458" s="2">
        <v>46071.000011574099</v>
      </c>
      <c r="G6458" s="5">
        <v>0.03</v>
      </c>
      <c r="H6458" s="5">
        <v>0.03</v>
      </c>
      <c r="I6458" s="5">
        <v>0.02</v>
      </c>
    </row>
    <row r="6459" spans="1:9">
      <c r="A6459" t="s">
        <v>57734</v>
      </c>
      <c r="B6459" s="1" t="s">
        <v>57735</v>
      </c>
      <c r="C6459" s="2">
        <v>46099.469432870399</v>
      </c>
      <c r="D6459" s="1" t="s">
        <v>57736</v>
      </c>
      <c r="E6459" s="1" t="s">
        <v>56509</v>
      </c>
      <c r="F6459" s="2">
        <v>46071.041678240697</v>
      </c>
      <c r="G6459" s="5">
        <v>0.03</v>
      </c>
      <c r="H6459" s="5">
        <v>0.03</v>
      </c>
      <c r="I6459" s="5">
        <v>0.02</v>
      </c>
    </row>
    <row r="6460" spans="1:9">
      <c r="A6460" t="s">
        <v>57737</v>
      </c>
      <c r="B6460" s="1" t="s">
        <v>57738</v>
      </c>
      <c r="C6460" s="2">
        <v>46099.469432870399</v>
      </c>
      <c r="D6460" s="1" t="s">
        <v>57739</v>
      </c>
      <c r="E6460" s="1" t="s">
        <v>56509</v>
      </c>
      <c r="F6460" s="2">
        <v>46071.083344907398</v>
      </c>
      <c r="G6460" s="5">
        <v>0.03</v>
      </c>
      <c r="H6460" s="5">
        <v>0.03</v>
      </c>
      <c r="I6460" s="5">
        <v>0.03</v>
      </c>
    </row>
    <row r="6461" spans="1:9">
      <c r="A6461" t="s">
        <v>57740</v>
      </c>
      <c r="B6461" s="1" t="s">
        <v>57741</v>
      </c>
      <c r="C6461" s="2">
        <v>46099.469432870399</v>
      </c>
      <c r="D6461" s="1" t="s">
        <v>57742</v>
      </c>
      <c r="E6461" s="1" t="s">
        <v>56509</v>
      </c>
      <c r="F6461" s="2">
        <v>46071.125011574099</v>
      </c>
      <c r="G6461" s="5">
        <v>0.03</v>
      </c>
      <c r="H6461" s="5">
        <v>0.05</v>
      </c>
      <c r="I6461" s="5">
        <v>0.03</v>
      </c>
    </row>
    <row r="6462" spans="1:9">
      <c r="A6462" t="s">
        <v>57743</v>
      </c>
      <c r="B6462" s="1" t="s">
        <v>57744</v>
      </c>
      <c r="C6462" s="2">
        <v>46099.469432870399</v>
      </c>
      <c r="D6462" s="1" t="s">
        <v>57745</v>
      </c>
      <c r="E6462" s="1" t="s">
        <v>56509</v>
      </c>
      <c r="F6462" s="2">
        <v>46071.166678240697</v>
      </c>
      <c r="G6462" s="5">
        <v>0.03</v>
      </c>
      <c r="H6462" s="5">
        <v>0.03</v>
      </c>
      <c r="I6462" s="5">
        <v>0.02</v>
      </c>
    </row>
    <row r="6463" spans="1:9">
      <c r="A6463" t="s">
        <v>57746</v>
      </c>
      <c r="B6463" s="1" t="s">
        <v>57747</v>
      </c>
      <c r="C6463" s="2">
        <v>46099.469432870399</v>
      </c>
      <c r="D6463" s="1" t="s">
        <v>57748</v>
      </c>
      <c r="E6463" s="1" t="s">
        <v>56509</v>
      </c>
      <c r="F6463" s="2">
        <v>46071.208344907398</v>
      </c>
      <c r="G6463" s="5">
        <v>0.02</v>
      </c>
      <c r="H6463" s="5">
        <v>0.04</v>
      </c>
      <c r="I6463" s="5">
        <v>0.04</v>
      </c>
    </row>
    <row r="6464" spans="1:9">
      <c r="A6464" t="s">
        <v>57749</v>
      </c>
      <c r="B6464" s="1" t="s">
        <v>57750</v>
      </c>
      <c r="C6464" s="2">
        <v>46099.469432870399</v>
      </c>
      <c r="D6464" s="1" t="s">
        <v>57751</v>
      </c>
      <c r="E6464" s="1" t="s">
        <v>56509</v>
      </c>
      <c r="F6464" s="2">
        <v>46071.250011574099</v>
      </c>
      <c r="G6464" s="5">
        <v>0.03</v>
      </c>
      <c r="H6464" s="5">
        <v>0.06</v>
      </c>
      <c r="I6464" s="5">
        <v>0.04</v>
      </c>
    </row>
    <row r="6465" spans="1:9">
      <c r="A6465" t="s">
        <v>57752</v>
      </c>
      <c r="B6465" s="1" t="s">
        <v>57753</v>
      </c>
      <c r="C6465" s="2">
        <v>46099.469432870399</v>
      </c>
      <c r="D6465" s="1" t="s">
        <v>57754</v>
      </c>
      <c r="E6465" s="1" t="s">
        <v>56509</v>
      </c>
      <c r="F6465" s="2">
        <v>46071.291678240697</v>
      </c>
      <c r="G6465" s="5">
        <v>0.04</v>
      </c>
      <c r="H6465" s="5">
        <v>0.06</v>
      </c>
      <c r="I6465" s="5">
        <v>7.0000000000000007E-2</v>
      </c>
    </row>
    <row r="6466" spans="1:9">
      <c r="A6466" t="s">
        <v>57755</v>
      </c>
      <c r="B6466" s="1" t="s">
        <v>57756</v>
      </c>
      <c r="C6466" s="2">
        <v>46099.469432870399</v>
      </c>
      <c r="D6466" s="1" t="s">
        <v>57757</v>
      </c>
      <c r="E6466" s="1" t="s">
        <v>56509</v>
      </c>
      <c r="F6466" s="2">
        <v>46071.333344907398</v>
      </c>
      <c r="G6466" s="5">
        <v>0.12</v>
      </c>
      <c r="H6466" s="5">
        <v>0.11</v>
      </c>
      <c r="I6466" s="5">
        <v>0.08</v>
      </c>
    </row>
    <row r="6467" spans="1:9">
      <c r="A6467" t="s">
        <v>57758</v>
      </c>
      <c r="B6467" s="1" t="s">
        <v>57759</v>
      </c>
      <c r="C6467" s="2">
        <v>46099.469432870399</v>
      </c>
      <c r="D6467" s="1" t="s">
        <v>57760</v>
      </c>
      <c r="E6467" s="1" t="s">
        <v>56509</v>
      </c>
      <c r="F6467" s="2">
        <v>46071.375011574099</v>
      </c>
      <c r="G6467" s="5">
        <v>0.11</v>
      </c>
      <c r="H6467" s="5">
        <v>0.06</v>
      </c>
      <c r="I6467" s="5">
        <v>0.1</v>
      </c>
    </row>
    <row r="6468" spans="1:9">
      <c r="A6468" t="s">
        <v>57761</v>
      </c>
      <c r="B6468" s="1" t="s">
        <v>57762</v>
      </c>
      <c r="C6468" s="2">
        <v>46099.469432870399</v>
      </c>
      <c r="D6468" s="1" t="s">
        <v>57763</v>
      </c>
      <c r="E6468" s="1" t="s">
        <v>56509</v>
      </c>
      <c r="F6468" s="2">
        <v>46071.416678240697</v>
      </c>
      <c r="G6468" s="5">
        <v>0.06</v>
      </c>
      <c r="H6468" s="5">
        <v>7.0000000000000007E-2</v>
      </c>
      <c r="I6468" s="5">
        <v>0.06</v>
      </c>
    </row>
    <row r="6469" spans="1:9">
      <c r="A6469" t="s">
        <v>57764</v>
      </c>
      <c r="B6469" s="1" t="s">
        <v>57765</v>
      </c>
      <c r="C6469" s="2">
        <v>46099.469432870399</v>
      </c>
      <c r="D6469" s="1" t="s">
        <v>57766</v>
      </c>
      <c r="E6469" s="1" t="s">
        <v>56509</v>
      </c>
      <c r="F6469" s="2">
        <v>46071.458344907398</v>
      </c>
      <c r="G6469" s="5">
        <v>0.09</v>
      </c>
      <c r="H6469" s="5">
        <v>0.08</v>
      </c>
      <c r="I6469" s="5">
        <v>0.06</v>
      </c>
    </row>
    <row r="6470" spans="1:9">
      <c r="A6470" t="s">
        <v>57767</v>
      </c>
      <c r="B6470" s="1" t="s">
        <v>57768</v>
      </c>
      <c r="C6470" s="2">
        <v>46099.469432870399</v>
      </c>
      <c r="D6470" s="1" t="s">
        <v>57769</v>
      </c>
      <c r="E6470" s="1" t="s">
        <v>56509</v>
      </c>
      <c r="F6470" s="2">
        <v>46071.500011574099</v>
      </c>
      <c r="G6470" s="5">
        <v>0.1</v>
      </c>
      <c r="H6470" s="5">
        <v>0.09</v>
      </c>
      <c r="I6470" s="5">
        <v>0.08</v>
      </c>
    </row>
    <row r="6471" spans="1:9">
      <c r="A6471" t="s">
        <v>57770</v>
      </c>
      <c r="B6471" s="1" t="s">
        <v>57771</v>
      </c>
      <c r="C6471" s="2">
        <v>46099.469432870399</v>
      </c>
      <c r="D6471" s="1" t="s">
        <v>57772</v>
      </c>
      <c r="E6471" s="1" t="s">
        <v>56509</v>
      </c>
      <c r="F6471" s="2">
        <v>46071.541678240697</v>
      </c>
      <c r="G6471" s="5">
        <v>0.06</v>
      </c>
      <c r="H6471" s="5">
        <v>0.08</v>
      </c>
      <c r="I6471" s="5">
        <v>0.06</v>
      </c>
    </row>
    <row r="6472" spans="1:9">
      <c r="A6472" t="s">
        <v>57773</v>
      </c>
      <c r="B6472" s="1" t="s">
        <v>57774</v>
      </c>
      <c r="C6472" s="2">
        <v>46099.469444444403</v>
      </c>
      <c r="D6472" s="1" t="s">
        <v>57775</v>
      </c>
      <c r="E6472" s="1" t="s">
        <v>56509</v>
      </c>
      <c r="F6472" s="2">
        <v>46071.583344907398</v>
      </c>
      <c r="G6472" s="5">
        <v>0.08</v>
      </c>
      <c r="H6472" s="5">
        <v>0.06</v>
      </c>
      <c r="I6472" s="5">
        <v>0.06</v>
      </c>
    </row>
    <row r="6473" spans="1:9">
      <c r="A6473" t="s">
        <v>57776</v>
      </c>
      <c r="B6473" s="1" t="s">
        <v>57777</v>
      </c>
      <c r="C6473" s="2">
        <v>46099.469444444403</v>
      </c>
      <c r="D6473" s="1" t="s">
        <v>57778</v>
      </c>
      <c r="E6473" s="1" t="s">
        <v>56509</v>
      </c>
      <c r="F6473" s="2">
        <v>46071.625011574099</v>
      </c>
      <c r="G6473" s="5">
        <v>0.1</v>
      </c>
      <c r="H6473" s="5">
        <v>0.1</v>
      </c>
      <c r="I6473" s="5">
        <v>7.0000000000000007E-2</v>
      </c>
    </row>
    <row r="6474" spans="1:9">
      <c r="A6474" t="s">
        <v>57779</v>
      </c>
      <c r="B6474" s="1" t="s">
        <v>57780</v>
      </c>
      <c r="C6474" s="2">
        <v>46099.469444444403</v>
      </c>
      <c r="D6474" s="1" t="s">
        <v>57781</v>
      </c>
      <c r="E6474" s="1" t="s">
        <v>56509</v>
      </c>
      <c r="F6474" s="2">
        <v>46071.666678240697</v>
      </c>
      <c r="G6474" s="5">
        <v>7.0000000000000007E-2</v>
      </c>
      <c r="H6474" s="5">
        <v>0.06</v>
      </c>
      <c r="I6474" s="5">
        <v>0.05</v>
      </c>
    </row>
    <row r="6475" spans="1:9">
      <c r="A6475" t="s">
        <v>57782</v>
      </c>
      <c r="B6475" s="1" t="s">
        <v>57783</v>
      </c>
      <c r="C6475" s="2">
        <v>46099.469444444403</v>
      </c>
      <c r="D6475" s="1" t="s">
        <v>57784</v>
      </c>
      <c r="E6475" s="1" t="s">
        <v>56509</v>
      </c>
      <c r="F6475" s="2">
        <v>46071.708344907398</v>
      </c>
      <c r="G6475" s="5">
        <v>7.0000000000000007E-2</v>
      </c>
      <c r="H6475" s="5">
        <v>0.08</v>
      </c>
      <c r="I6475" s="5">
        <v>0.06</v>
      </c>
    </row>
    <row r="6476" spans="1:9">
      <c r="A6476" t="s">
        <v>57785</v>
      </c>
      <c r="B6476" s="1" t="s">
        <v>57786</v>
      </c>
      <c r="C6476" s="2">
        <v>46099.469444444403</v>
      </c>
      <c r="D6476" s="1" t="s">
        <v>57787</v>
      </c>
      <c r="E6476" s="1" t="s">
        <v>56509</v>
      </c>
      <c r="F6476" s="2">
        <v>46071.750011574099</v>
      </c>
      <c r="G6476" s="5">
        <v>0.06</v>
      </c>
      <c r="H6476" s="5">
        <v>7.0000000000000007E-2</v>
      </c>
      <c r="I6476" s="5">
        <v>0.08</v>
      </c>
    </row>
    <row r="6477" spans="1:9">
      <c r="A6477" t="s">
        <v>57788</v>
      </c>
      <c r="B6477" s="1" t="s">
        <v>57789</v>
      </c>
      <c r="C6477" s="2">
        <v>46099.469444444403</v>
      </c>
      <c r="D6477" s="1" t="s">
        <v>57790</v>
      </c>
      <c r="E6477" s="1" t="s">
        <v>56509</v>
      </c>
      <c r="F6477" s="2">
        <v>46071.791678240697</v>
      </c>
      <c r="G6477" s="5">
        <v>0.05</v>
      </c>
      <c r="H6477" s="5">
        <v>0.05</v>
      </c>
      <c r="I6477" s="5">
        <v>0.03</v>
      </c>
    </row>
    <row r="6478" spans="1:9">
      <c r="A6478" t="s">
        <v>57791</v>
      </c>
      <c r="B6478" s="1" t="s">
        <v>57792</v>
      </c>
      <c r="C6478" s="2">
        <v>46099.469444444403</v>
      </c>
      <c r="D6478" s="1" t="s">
        <v>57793</v>
      </c>
      <c r="E6478" s="1" t="s">
        <v>56509</v>
      </c>
      <c r="F6478" s="2">
        <v>46071.833344907398</v>
      </c>
      <c r="G6478" s="5">
        <v>0.03</v>
      </c>
      <c r="H6478" s="5">
        <v>0.03</v>
      </c>
      <c r="I6478" s="5">
        <v>0.04</v>
      </c>
    </row>
    <row r="6479" spans="1:9">
      <c r="A6479" t="s">
        <v>57794</v>
      </c>
      <c r="B6479" s="1" t="s">
        <v>57795</v>
      </c>
      <c r="C6479" s="2">
        <v>46099.469444444403</v>
      </c>
      <c r="D6479" s="1" t="s">
        <v>57796</v>
      </c>
      <c r="E6479" s="1" t="s">
        <v>56509</v>
      </c>
      <c r="F6479" s="2">
        <v>46071.875011574099</v>
      </c>
      <c r="G6479" s="5">
        <v>0.03</v>
      </c>
      <c r="H6479" s="5">
        <v>0.03</v>
      </c>
      <c r="I6479" s="5">
        <v>0.03</v>
      </c>
    </row>
    <row r="6480" spans="1:9">
      <c r="A6480" t="s">
        <v>57797</v>
      </c>
      <c r="B6480" s="1" t="s">
        <v>57798</v>
      </c>
      <c r="C6480" s="2">
        <v>46099.469444444403</v>
      </c>
      <c r="D6480" s="1" t="s">
        <v>57799</v>
      </c>
      <c r="E6480" s="1" t="s">
        <v>56509</v>
      </c>
      <c r="F6480" s="2">
        <v>46071.916678240697</v>
      </c>
      <c r="G6480" s="5">
        <v>0.03</v>
      </c>
      <c r="H6480" s="5">
        <v>0.03</v>
      </c>
      <c r="I6480" s="5">
        <v>0.03</v>
      </c>
    </row>
    <row r="6481" spans="1:9">
      <c r="A6481" t="s">
        <v>57800</v>
      </c>
      <c r="B6481" s="1" t="s">
        <v>57801</v>
      </c>
      <c r="C6481" s="2">
        <v>46099.469444444403</v>
      </c>
      <c r="D6481" s="1" t="s">
        <v>57802</v>
      </c>
      <c r="E6481" s="1" t="s">
        <v>56509</v>
      </c>
      <c r="F6481" s="2">
        <v>46071.958344907398</v>
      </c>
      <c r="G6481" s="5">
        <v>0.02</v>
      </c>
      <c r="H6481" s="5">
        <v>0.03</v>
      </c>
      <c r="I6481" s="5">
        <v>0.03</v>
      </c>
    </row>
    <row r="6482" spans="1:9">
      <c r="A6482" t="s">
        <v>57803</v>
      </c>
      <c r="B6482" s="1" t="s">
        <v>57804</v>
      </c>
      <c r="C6482" s="2">
        <v>46099.469444444403</v>
      </c>
      <c r="D6482" s="1" t="s">
        <v>57805</v>
      </c>
      <c r="E6482" s="1" t="s">
        <v>56509</v>
      </c>
      <c r="F6482" s="2">
        <v>46072.000011574099</v>
      </c>
      <c r="G6482" s="5">
        <v>0.03</v>
      </c>
      <c r="H6482" s="5">
        <v>0.03</v>
      </c>
      <c r="I6482" s="5">
        <v>0.02</v>
      </c>
    </row>
    <row r="6483" spans="1:9">
      <c r="A6483" t="s">
        <v>57806</v>
      </c>
      <c r="B6483" s="1" t="s">
        <v>57807</v>
      </c>
      <c r="C6483" s="2">
        <v>46099.469444444403</v>
      </c>
      <c r="D6483" s="1" t="s">
        <v>57808</v>
      </c>
      <c r="E6483" s="1" t="s">
        <v>56509</v>
      </c>
      <c r="F6483" s="2">
        <v>46072.041678240697</v>
      </c>
      <c r="G6483" s="5">
        <v>0.03</v>
      </c>
      <c r="H6483" s="5">
        <v>0.03</v>
      </c>
      <c r="I6483" s="5">
        <v>0.03</v>
      </c>
    </row>
    <row r="6484" spans="1:9">
      <c r="A6484" t="s">
        <v>57809</v>
      </c>
      <c r="B6484" s="1" t="s">
        <v>57810</v>
      </c>
      <c r="C6484" s="2">
        <v>46099.469444444403</v>
      </c>
      <c r="D6484" s="1" t="s">
        <v>57811</v>
      </c>
      <c r="E6484" s="1" t="s">
        <v>56509</v>
      </c>
      <c r="F6484" s="2">
        <v>46072.083344907398</v>
      </c>
      <c r="G6484" s="5">
        <v>0.02</v>
      </c>
      <c r="H6484" s="5">
        <v>0.03</v>
      </c>
      <c r="I6484" s="5">
        <v>0.03</v>
      </c>
    </row>
    <row r="6485" spans="1:9">
      <c r="A6485" t="s">
        <v>57812</v>
      </c>
      <c r="B6485" s="1" t="s">
        <v>57813</v>
      </c>
      <c r="C6485" s="2">
        <v>46099.469444444403</v>
      </c>
      <c r="D6485" s="1" t="s">
        <v>57814</v>
      </c>
      <c r="E6485" s="1" t="s">
        <v>56509</v>
      </c>
      <c r="F6485" s="2">
        <v>46072.125011574099</v>
      </c>
      <c r="G6485" s="5">
        <v>0.03</v>
      </c>
      <c r="H6485" s="5">
        <v>0.03</v>
      </c>
      <c r="I6485" s="5">
        <v>0.03</v>
      </c>
    </row>
    <row r="6486" spans="1:9">
      <c r="A6486" t="s">
        <v>57815</v>
      </c>
      <c r="B6486" s="1" t="s">
        <v>57816</v>
      </c>
      <c r="C6486" s="2">
        <v>46099.469444444403</v>
      </c>
      <c r="D6486" s="1" t="s">
        <v>57817</v>
      </c>
      <c r="E6486" s="1" t="s">
        <v>56509</v>
      </c>
      <c r="F6486" s="2">
        <v>46072.166678240697</v>
      </c>
      <c r="G6486" s="5">
        <v>0.02</v>
      </c>
      <c r="H6486" s="5">
        <v>0.04</v>
      </c>
      <c r="I6486" s="5">
        <v>0.03</v>
      </c>
    </row>
    <row r="6487" spans="1:9">
      <c r="A6487" t="s">
        <v>57818</v>
      </c>
      <c r="B6487" s="1" t="s">
        <v>57819</v>
      </c>
      <c r="C6487" s="2">
        <v>46099.469444444403</v>
      </c>
      <c r="D6487" s="1" t="s">
        <v>57820</v>
      </c>
      <c r="E6487" s="1" t="s">
        <v>56509</v>
      </c>
      <c r="F6487" s="2">
        <v>46072.208344907398</v>
      </c>
      <c r="G6487" s="5">
        <v>0.04</v>
      </c>
      <c r="H6487" s="5">
        <v>0.03</v>
      </c>
      <c r="I6487" s="5">
        <v>0.03</v>
      </c>
    </row>
    <row r="6488" spans="1:9">
      <c r="A6488" t="s">
        <v>57821</v>
      </c>
      <c r="B6488" s="1" t="s">
        <v>57822</v>
      </c>
      <c r="C6488" s="2">
        <v>46099.469444444403</v>
      </c>
      <c r="D6488" s="1" t="s">
        <v>57823</v>
      </c>
      <c r="E6488" s="1" t="s">
        <v>56509</v>
      </c>
      <c r="F6488" s="2">
        <v>46072.250011574099</v>
      </c>
      <c r="G6488" s="5">
        <v>0.06</v>
      </c>
      <c r="H6488" s="5">
        <v>0.05</v>
      </c>
      <c r="I6488" s="5">
        <v>0.04</v>
      </c>
    </row>
    <row r="6489" spans="1:9">
      <c r="A6489" t="s">
        <v>57824</v>
      </c>
      <c r="B6489" s="1" t="s">
        <v>57825</v>
      </c>
      <c r="C6489" s="2">
        <v>46099.469444444403</v>
      </c>
      <c r="D6489" s="1" t="s">
        <v>57826</v>
      </c>
      <c r="E6489" s="1" t="s">
        <v>56509</v>
      </c>
      <c r="F6489" s="2">
        <v>46072.291678240697</v>
      </c>
      <c r="G6489" s="5">
        <v>0.05</v>
      </c>
      <c r="H6489" s="5">
        <v>0.06</v>
      </c>
      <c r="I6489" s="5">
        <v>0.06</v>
      </c>
    </row>
    <row r="6490" spans="1:9">
      <c r="A6490" t="s">
        <v>57827</v>
      </c>
      <c r="B6490" s="1" t="s">
        <v>57828</v>
      </c>
      <c r="C6490" s="2">
        <v>46099.469444444403</v>
      </c>
      <c r="D6490" s="1" t="s">
        <v>57829</v>
      </c>
      <c r="E6490" s="1" t="s">
        <v>56509</v>
      </c>
      <c r="F6490" s="2">
        <v>46072.333344907398</v>
      </c>
      <c r="G6490" s="5">
        <v>0.06</v>
      </c>
      <c r="H6490" s="5">
        <v>0.09</v>
      </c>
      <c r="I6490" s="5">
        <v>0.06</v>
      </c>
    </row>
    <row r="6491" spans="1:9">
      <c r="A6491" t="s">
        <v>57830</v>
      </c>
      <c r="B6491" s="1" t="s">
        <v>57831</v>
      </c>
      <c r="C6491" s="2">
        <v>46099.469444444403</v>
      </c>
      <c r="D6491" s="1" t="s">
        <v>57832</v>
      </c>
      <c r="E6491" s="1" t="s">
        <v>56509</v>
      </c>
      <c r="F6491" s="2">
        <v>46072.375011574099</v>
      </c>
      <c r="G6491" s="5">
        <v>7.0000000000000007E-2</v>
      </c>
      <c r="H6491" s="5">
        <v>0.06</v>
      </c>
      <c r="I6491" s="5">
        <v>0.06</v>
      </c>
    </row>
    <row r="6492" spans="1:9">
      <c r="A6492" t="s">
        <v>57833</v>
      </c>
      <c r="B6492" s="1" t="s">
        <v>57834</v>
      </c>
      <c r="C6492" s="2">
        <v>46099.469444444403</v>
      </c>
      <c r="D6492" s="1" t="s">
        <v>57835</v>
      </c>
      <c r="E6492" s="1" t="s">
        <v>56509</v>
      </c>
      <c r="F6492" s="2">
        <v>46072.416678240697</v>
      </c>
      <c r="G6492" s="5">
        <v>0.15</v>
      </c>
      <c r="H6492" s="5">
        <v>0.11</v>
      </c>
      <c r="I6492" s="5">
        <v>0.11</v>
      </c>
    </row>
    <row r="6493" spans="1:9">
      <c r="A6493" t="s">
        <v>57836</v>
      </c>
      <c r="B6493" s="1" t="s">
        <v>57837</v>
      </c>
      <c r="C6493" s="2">
        <v>46099.469444444403</v>
      </c>
      <c r="D6493" s="1" t="s">
        <v>57838</v>
      </c>
      <c r="E6493" s="1" t="s">
        <v>56509</v>
      </c>
      <c r="F6493" s="2">
        <v>46072.458344907398</v>
      </c>
      <c r="G6493" s="5">
        <v>0.08</v>
      </c>
      <c r="H6493" s="5">
        <v>0.11</v>
      </c>
      <c r="I6493" s="5">
        <v>0.1</v>
      </c>
    </row>
    <row r="6494" spans="1:9">
      <c r="A6494" t="s">
        <v>57839</v>
      </c>
      <c r="B6494" s="1" t="s">
        <v>57840</v>
      </c>
      <c r="C6494" s="2">
        <v>46099.469456018502</v>
      </c>
      <c r="D6494" s="1" t="s">
        <v>57841</v>
      </c>
      <c r="E6494" s="1" t="s">
        <v>56509</v>
      </c>
      <c r="F6494" s="2">
        <v>46072.500011574099</v>
      </c>
      <c r="G6494" s="5">
        <v>0.08</v>
      </c>
      <c r="H6494" s="5">
        <v>0.09</v>
      </c>
      <c r="I6494" s="5">
        <v>0.08</v>
      </c>
    </row>
    <row r="6495" spans="1:9">
      <c r="A6495" t="s">
        <v>57842</v>
      </c>
      <c r="B6495" s="1" t="s">
        <v>57843</v>
      </c>
      <c r="C6495" s="2">
        <v>46099.469456018502</v>
      </c>
      <c r="D6495" s="1" t="s">
        <v>57844</v>
      </c>
      <c r="E6495" s="1" t="s">
        <v>56509</v>
      </c>
      <c r="F6495" s="2">
        <v>46072.541678240697</v>
      </c>
      <c r="G6495" s="5">
        <v>0.04</v>
      </c>
      <c r="H6495" s="5">
        <v>0.08</v>
      </c>
      <c r="I6495" s="5">
        <v>0.05</v>
      </c>
    </row>
    <row r="6496" spans="1:9">
      <c r="A6496" t="s">
        <v>57845</v>
      </c>
      <c r="B6496" s="1" t="s">
        <v>57846</v>
      </c>
      <c r="C6496" s="2">
        <v>46099.469456018502</v>
      </c>
      <c r="D6496" s="1" t="s">
        <v>57847</v>
      </c>
      <c r="E6496" s="1" t="s">
        <v>56509</v>
      </c>
      <c r="F6496" s="2">
        <v>46072.583344907398</v>
      </c>
      <c r="G6496" s="5">
        <v>0.09</v>
      </c>
      <c r="H6496" s="5">
        <v>0.08</v>
      </c>
      <c r="I6496" s="5">
        <v>7.0000000000000007E-2</v>
      </c>
    </row>
    <row r="6497" spans="1:9">
      <c r="A6497" t="s">
        <v>57848</v>
      </c>
      <c r="B6497" s="1" t="s">
        <v>57849</v>
      </c>
      <c r="C6497" s="2">
        <v>46099.469456018502</v>
      </c>
      <c r="D6497" s="1" t="s">
        <v>57850</v>
      </c>
      <c r="E6497" s="1" t="s">
        <v>56509</v>
      </c>
      <c r="F6497" s="2">
        <v>46072.625011574099</v>
      </c>
      <c r="G6497" s="5">
        <v>0.09</v>
      </c>
      <c r="H6497" s="5">
        <v>7.0000000000000007E-2</v>
      </c>
      <c r="I6497" s="5">
        <v>7.0000000000000007E-2</v>
      </c>
    </row>
    <row r="6498" spans="1:9">
      <c r="A6498" t="s">
        <v>57851</v>
      </c>
      <c r="B6498" s="1" t="s">
        <v>57852</v>
      </c>
      <c r="C6498" s="2">
        <v>46099.469456018502</v>
      </c>
      <c r="D6498" s="1" t="s">
        <v>57853</v>
      </c>
      <c r="E6498" s="1" t="s">
        <v>56509</v>
      </c>
      <c r="F6498" s="2">
        <v>46072.666678240697</v>
      </c>
      <c r="G6498" s="5">
        <v>7.0000000000000007E-2</v>
      </c>
      <c r="H6498" s="5">
        <v>0.06</v>
      </c>
      <c r="I6498" s="5">
        <v>0.06</v>
      </c>
    </row>
    <row r="6499" spans="1:9">
      <c r="A6499" t="s">
        <v>57854</v>
      </c>
      <c r="B6499" s="1" t="s">
        <v>57855</v>
      </c>
      <c r="C6499" s="2">
        <v>46099.469456018502</v>
      </c>
      <c r="D6499" s="1" t="s">
        <v>57856</v>
      </c>
      <c r="E6499" s="1" t="s">
        <v>56509</v>
      </c>
      <c r="F6499" s="2">
        <v>46072.708344907398</v>
      </c>
      <c r="G6499" s="5">
        <v>7.0000000000000007E-2</v>
      </c>
      <c r="H6499" s="5">
        <v>0.08</v>
      </c>
      <c r="I6499" s="5">
        <v>0.08</v>
      </c>
    </row>
    <row r="6500" spans="1:9">
      <c r="A6500" t="s">
        <v>57857</v>
      </c>
      <c r="B6500" s="1" t="s">
        <v>57858</v>
      </c>
      <c r="C6500" s="2">
        <v>46099.469456018502</v>
      </c>
      <c r="D6500" s="1" t="s">
        <v>57859</v>
      </c>
      <c r="E6500" s="1" t="s">
        <v>56509</v>
      </c>
      <c r="F6500" s="2">
        <v>46072.750011574099</v>
      </c>
      <c r="G6500" s="5">
        <v>0.08</v>
      </c>
      <c r="H6500" s="5">
        <v>0.05</v>
      </c>
      <c r="I6500" s="5">
        <v>0.08</v>
      </c>
    </row>
    <row r="6501" spans="1:9">
      <c r="A6501" t="s">
        <v>57860</v>
      </c>
      <c r="B6501" s="1" t="s">
        <v>57861</v>
      </c>
      <c r="C6501" s="2">
        <v>46099.469456018502</v>
      </c>
      <c r="D6501" s="1" t="s">
        <v>57862</v>
      </c>
      <c r="E6501" s="1" t="s">
        <v>56509</v>
      </c>
      <c r="F6501" s="2">
        <v>46072.791678240697</v>
      </c>
      <c r="G6501" s="5">
        <v>0.08</v>
      </c>
      <c r="H6501" s="5">
        <v>7.0000000000000007E-2</v>
      </c>
      <c r="I6501" s="5">
        <v>0.05</v>
      </c>
    </row>
    <row r="6502" spans="1:9">
      <c r="A6502" t="s">
        <v>57863</v>
      </c>
      <c r="B6502" s="1" t="s">
        <v>57864</v>
      </c>
      <c r="C6502" s="2">
        <v>46099.469456018502</v>
      </c>
      <c r="D6502" s="1" t="s">
        <v>57865</v>
      </c>
      <c r="E6502" s="1" t="s">
        <v>56509</v>
      </c>
      <c r="F6502" s="2">
        <v>46072.833344907398</v>
      </c>
      <c r="G6502" s="5">
        <v>0.03</v>
      </c>
      <c r="H6502" s="5">
        <v>0.03</v>
      </c>
      <c r="I6502" s="5">
        <v>0.02</v>
      </c>
    </row>
    <row r="6503" spans="1:9">
      <c r="A6503" t="s">
        <v>57866</v>
      </c>
      <c r="B6503" s="1" t="s">
        <v>57867</v>
      </c>
      <c r="C6503" s="2">
        <v>46099.469456018502</v>
      </c>
      <c r="D6503" s="1" t="s">
        <v>57868</v>
      </c>
      <c r="E6503" s="1" t="s">
        <v>56509</v>
      </c>
      <c r="F6503" s="2">
        <v>46072.875011574099</v>
      </c>
      <c r="G6503" s="5">
        <v>0.03</v>
      </c>
      <c r="H6503" s="5">
        <v>0.03</v>
      </c>
      <c r="I6503" s="5">
        <v>0.03</v>
      </c>
    </row>
    <row r="6504" spans="1:9">
      <c r="A6504" t="s">
        <v>57869</v>
      </c>
      <c r="B6504" s="1" t="s">
        <v>57870</v>
      </c>
      <c r="C6504" s="2">
        <v>46099.469456018502</v>
      </c>
      <c r="D6504" s="1" t="s">
        <v>57871</v>
      </c>
      <c r="E6504" s="1" t="s">
        <v>56509</v>
      </c>
      <c r="F6504" s="2">
        <v>46072.916678240697</v>
      </c>
      <c r="G6504" s="5">
        <v>0.03</v>
      </c>
      <c r="H6504" s="5">
        <v>0.03</v>
      </c>
      <c r="I6504" s="5">
        <v>0.04</v>
      </c>
    </row>
    <row r="6505" spans="1:9">
      <c r="A6505" t="s">
        <v>57872</v>
      </c>
      <c r="B6505" s="1" t="s">
        <v>57873</v>
      </c>
      <c r="C6505" s="2">
        <v>46099.469456018502</v>
      </c>
      <c r="D6505" s="1" t="s">
        <v>57874</v>
      </c>
      <c r="E6505" s="1" t="s">
        <v>56509</v>
      </c>
      <c r="F6505" s="2">
        <v>46072.958344907398</v>
      </c>
      <c r="G6505" s="5">
        <v>0.03</v>
      </c>
      <c r="H6505" s="5">
        <v>0.04</v>
      </c>
      <c r="I6505" s="5">
        <v>0.02</v>
      </c>
    </row>
    <row r="6506" spans="1:9">
      <c r="A6506" t="s">
        <v>57875</v>
      </c>
      <c r="B6506" s="1" t="s">
        <v>57876</v>
      </c>
      <c r="C6506" s="2">
        <v>46099.469456018502</v>
      </c>
      <c r="D6506" s="1" t="s">
        <v>57877</v>
      </c>
      <c r="E6506" s="1" t="s">
        <v>56509</v>
      </c>
      <c r="F6506" s="2">
        <v>46073.000011574099</v>
      </c>
      <c r="G6506" s="5">
        <v>0.03</v>
      </c>
      <c r="H6506" s="5">
        <v>0.03</v>
      </c>
      <c r="I6506" s="5">
        <v>0.02</v>
      </c>
    </row>
    <row r="6507" spans="1:9">
      <c r="A6507" t="s">
        <v>57878</v>
      </c>
      <c r="B6507" s="1" t="s">
        <v>57879</v>
      </c>
      <c r="C6507" s="2">
        <v>46099.469456018502</v>
      </c>
      <c r="D6507" s="1" t="s">
        <v>57880</v>
      </c>
      <c r="E6507" s="1" t="s">
        <v>56509</v>
      </c>
      <c r="F6507" s="2">
        <v>46073.041678240697</v>
      </c>
      <c r="G6507" s="5">
        <v>0.03</v>
      </c>
      <c r="H6507" s="5">
        <v>0.04</v>
      </c>
      <c r="I6507" s="5">
        <v>0.02</v>
      </c>
    </row>
    <row r="6508" spans="1:9">
      <c r="A6508" t="s">
        <v>57881</v>
      </c>
      <c r="B6508" s="1" t="s">
        <v>57882</v>
      </c>
      <c r="C6508" s="2">
        <v>46099.469456018502</v>
      </c>
      <c r="D6508" s="1" t="s">
        <v>57883</v>
      </c>
      <c r="E6508" s="1" t="s">
        <v>56509</v>
      </c>
      <c r="F6508" s="2">
        <v>46073.083344907398</v>
      </c>
      <c r="G6508" s="5">
        <v>0.03</v>
      </c>
      <c r="H6508" s="5">
        <v>0.03</v>
      </c>
      <c r="I6508" s="5">
        <v>0.02</v>
      </c>
    </row>
    <row r="6509" spans="1:9">
      <c r="A6509" t="s">
        <v>57884</v>
      </c>
      <c r="B6509" s="1" t="s">
        <v>57885</v>
      </c>
      <c r="C6509" s="2">
        <v>46099.469456018502</v>
      </c>
      <c r="D6509" s="1" t="s">
        <v>57886</v>
      </c>
      <c r="E6509" s="1" t="s">
        <v>56509</v>
      </c>
      <c r="F6509" s="2">
        <v>46073.125011574099</v>
      </c>
      <c r="G6509" s="5">
        <v>0.03</v>
      </c>
      <c r="H6509" s="5">
        <v>0.03</v>
      </c>
      <c r="I6509" s="5">
        <v>0.03</v>
      </c>
    </row>
    <row r="6510" spans="1:9">
      <c r="A6510" t="s">
        <v>57887</v>
      </c>
      <c r="B6510" s="1" t="s">
        <v>57888</v>
      </c>
      <c r="C6510" s="2">
        <v>46099.469456018502</v>
      </c>
      <c r="D6510" s="1" t="s">
        <v>57889</v>
      </c>
      <c r="E6510" s="1" t="s">
        <v>56509</v>
      </c>
      <c r="F6510" s="2">
        <v>46073.166678240697</v>
      </c>
      <c r="G6510" s="5">
        <v>0.02</v>
      </c>
      <c r="H6510" s="5">
        <v>0.04</v>
      </c>
      <c r="I6510" s="5">
        <v>0.03</v>
      </c>
    </row>
    <row r="6511" spans="1:9">
      <c r="A6511" t="s">
        <v>57890</v>
      </c>
      <c r="B6511" s="1" t="s">
        <v>57891</v>
      </c>
      <c r="C6511" s="2">
        <v>46099.469456018502</v>
      </c>
      <c r="D6511" s="1" t="s">
        <v>57892</v>
      </c>
      <c r="E6511" s="1" t="s">
        <v>56509</v>
      </c>
      <c r="F6511" s="2">
        <v>46073.208344907398</v>
      </c>
      <c r="G6511" s="5">
        <v>0.03</v>
      </c>
      <c r="H6511" s="5">
        <v>0.04</v>
      </c>
      <c r="I6511" s="5">
        <v>0.03</v>
      </c>
    </row>
    <row r="6512" spans="1:9">
      <c r="A6512" t="s">
        <v>57893</v>
      </c>
      <c r="B6512" s="1" t="s">
        <v>57894</v>
      </c>
      <c r="C6512" s="2">
        <v>46099.469456018502</v>
      </c>
      <c r="D6512" s="1" t="s">
        <v>57895</v>
      </c>
      <c r="E6512" s="1" t="s">
        <v>56509</v>
      </c>
      <c r="F6512" s="2">
        <v>46073.250011574099</v>
      </c>
      <c r="G6512" s="5">
        <v>0.03</v>
      </c>
      <c r="H6512" s="5">
        <v>0.05</v>
      </c>
      <c r="I6512" s="5">
        <v>0.04</v>
      </c>
    </row>
    <row r="6513" spans="1:9">
      <c r="A6513" t="s">
        <v>57896</v>
      </c>
      <c r="B6513" s="1" t="s">
        <v>57897</v>
      </c>
      <c r="C6513" s="2">
        <v>46099.469456018502</v>
      </c>
      <c r="D6513" s="1" t="s">
        <v>57898</v>
      </c>
      <c r="E6513" s="1" t="s">
        <v>56509</v>
      </c>
      <c r="F6513" s="2">
        <v>46073.291678240697</v>
      </c>
      <c r="G6513" s="5">
        <v>7.0000000000000007E-2</v>
      </c>
      <c r="H6513" s="5">
        <v>0.06</v>
      </c>
      <c r="I6513" s="5">
        <v>0.03</v>
      </c>
    </row>
    <row r="6514" spans="1:9">
      <c r="A6514" t="s">
        <v>57899</v>
      </c>
      <c r="B6514" s="1" t="s">
        <v>57900</v>
      </c>
      <c r="C6514" s="2">
        <v>46099.469456018502</v>
      </c>
      <c r="D6514" s="1" t="s">
        <v>57901</v>
      </c>
      <c r="E6514" s="1" t="s">
        <v>56509</v>
      </c>
      <c r="F6514" s="2">
        <v>46073.333344907398</v>
      </c>
      <c r="G6514" s="5">
        <v>0.04</v>
      </c>
      <c r="H6514" s="5">
        <v>0.06</v>
      </c>
      <c r="I6514" s="5">
        <v>0.04</v>
      </c>
    </row>
    <row r="6515" spans="1:9">
      <c r="A6515" t="s">
        <v>57902</v>
      </c>
      <c r="B6515" s="1" t="s">
        <v>57903</v>
      </c>
      <c r="C6515" s="2">
        <v>46099.4694675926</v>
      </c>
      <c r="D6515" s="1" t="s">
        <v>57904</v>
      </c>
      <c r="E6515" s="1" t="s">
        <v>56509</v>
      </c>
      <c r="F6515" s="2">
        <v>46073.375011574099</v>
      </c>
      <c r="G6515" s="5">
        <v>7.0000000000000007E-2</v>
      </c>
      <c r="H6515" s="5">
        <v>7.0000000000000007E-2</v>
      </c>
      <c r="I6515" s="5">
        <v>0.06</v>
      </c>
    </row>
    <row r="6516" spans="1:9">
      <c r="A6516" t="s">
        <v>57905</v>
      </c>
      <c r="B6516" s="1" t="s">
        <v>57906</v>
      </c>
      <c r="C6516" s="2">
        <v>46099.4694675926</v>
      </c>
      <c r="D6516" s="1" t="s">
        <v>57907</v>
      </c>
      <c r="E6516" s="1" t="s">
        <v>56509</v>
      </c>
      <c r="F6516" s="2">
        <v>46073.416678240697</v>
      </c>
      <c r="G6516" s="5">
        <v>0.09</v>
      </c>
      <c r="H6516" s="5">
        <v>0.08</v>
      </c>
      <c r="I6516" s="5">
        <v>0.05</v>
      </c>
    </row>
    <row r="6517" spans="1:9">
      <c r="A6517" t="s">
        <v>57908</v>
      </c>
      <c r="B6517" s="1" t="s">
        <v>57909</v>
      </c>
      <c r="C6517" s="2">
        <v>46099.4694675926</v>
      </c>
      <c r="D6517" s="1" t="s">
        <v>57910</v>
      </c>
      <c r="E6517" s="1" t="s">
        <v>56509</v>
      </c>
      <c r="F6517" s="2">
        <v>46073.458344907398</v>
      </c>
      <c r="G6517" s="5">
        <v>0.06</v>
      </c>
      <c r="H6517" s="5">
        <v>0.08</v>
      </c>
      <c r="I6517" s="5">
        <v>7.0000000000000007E-2</v>
      </c>
    </row>
    <row r="6518" spans="1:9">
      <c r="A6518" t="s">
        <v>57911</v>
      </c>
      <c r="B6518" s="1" t="s">
        <v>57912</v>
      </c>
      <c r="C6518" s="2">
        <v>46099.4694675926</v>
      </c>
      <c r="D6518" s="1" t="s">
        <v>57913</v>
      </c>
      <c r="E6518" s="1" t="s">
        <v>56509</v>
      </c>
      <c r="F6518" s="2">
        <v>46073.500011574099</v>
      </c>
      <c r="G6518" s="5">
        <v>0.09</v>
      </c>
      <c r="H6518" s="5">
        <v>0.09</v>
      </c>
      <c r="I6518" s="5">
        <v>0.09</v>
      </c>
    </row>
    <row r="6519" spans="1:9">
      <c r="A6519" t="s">
        <v>57914</v>
      </c>
      <c r="B6519" s="1" t="s">
        <v>57915</v>
      </c>
      <c r="C6519" s="2">
        <v>46099.4694675926</v>
      </c>
      <c r="D6519" s="1" t="s">
        <v>57916</v>
      </c>
      <c r="E6519" s="1" t="s">
        <v>56509</v>
      </c>
      <c r="F6519" s="2">
        <v>46073.541678240697</v>
      </c>
      <c r="G6519" s="5">
        <v>0.06</v>
      </c>
      <c r="H6519" s="5">
        <v>0.09</v>
      </c>
      <c r="I6519" s="5">
        <v>0.08</v>
      </c>
    </row>
    <row r="6520" spans="1:9">
      <c r="A6520" t="s">
        <v>57917</v>
      </c>
      <c r="B6520" s="1" t="s">
        <v>57918</v>
      </c>
      <c r="C6520" s="2">
        <v>46099.4694675926</v>
      </c>
      <c r="D6520" s="1" t="s">
        <v>57919</v>
      </c>
      <c r="E6520" s="1" t="s">
        <v>56509</v>
      </c>
      <c r="F6520" s="2">
        <v>46073.583344907398</v>
      </c>
      <c r="G6520" s="5">
        <v>0.06</v>
      </c>
      <c r="H6520" s="5">
        <v>7.0000000000000007E-2</v>
      </c>
      <c r="I6520" s="5">
        <v>7.0000000000000007E-2</v>
      </c>
    </row>
    <row r="6521" spans="1:9">
      <c r="A6521" t="s">
        <v>57920</v>
      </c>
      <c r="B6521" s="1" t="s">
        <v>57921</v>
      </c>
      <c r="C6521" s="2">
        <v>46099.4694675926</v>
      </c>
      <c r="D6521" s="1" t="s">
        <v>57922</v>
      </c>
      <c r="E6521" s="1" t="s">
        <v>56509</v>
      </c>
      <c r="F6521" s="2">
        <v>46073.625011574099</v>
      </c>
      <c r="G6521" s="5">
        <v>0.12</v>
      </c>
      <c r="H6521" s="5">
        <v>0.1</v>
      </c>
      <c r="I6521" s="5">
        <v>7.0000000000000007E-2</v>
      </c>
    </row>
    <row r="6522" spans="1:9">
      <c r="A6522" t="s">
        <v>57923</v>
      </c>
      <c r="B6522" s="1" t="s">
        <v>57924</v>
      </c>
      <c r="C6522" s="2">
        <v>46099.4694675926</v>
      </c>
      <c r="D6522" s="1" t="s">
        <v>57925</v>
      </c>
      <c r="E6522" s="1" t="s">
        <v>56509</v>
      </c>
      <c r="F6522" s="2">
        <v>46073.666678240697</v>
      </c>
      <c r="G6522" s="5">
        <v>0.08</v>
      </c>
      <c r="H6522" s="5">
        <v>0.1</v>
      </c>
      <c r="I6522" s="5">
        <v>7.0000000000000007E-2</v>
      </c>
    </row>
    <row r="6523" spans="1:9">
      <c r="A6523" t="s">
        <v>57926</v>
      </c>
      <c r="B6523" s="1" t="s">
        <v>57927</v>
      </c>
      <c r="C6523" s="2">
        <v>46099.4694675926</v>
      </c>
      <c r="D6523" s="1" t="s">
        <v>57928</v>
      </c>
      <c r="E6523" s="1" t="s">
        <v>56509</v>
      </c>
      <c r="F6523" s="2">
        <v>46073.708344907398</v>
      </c>
      <c r="G6523" s="5">
        <v>0.08</v>
      </c>
      <c r="H6523" s="5">
        <v>0.1</v>
      </c>
      <c r="I6523" s="5">
        <v>7.0000000000000007E-2</v>
      </c>
    </row>
    <row r="6524" spans="1:9">
      <c r="A6524" t="s">
        <v>57929</v>
      </c>
      <c r="B6524" s="1" t="s">
        <v>57930</v>
      </c>
      <c r="C6524" s="2">
        <v>46099.4694675926</v>
      </c>
      <c r="D6524" s="1" t="s">
        <v>57931</v>
      </c>
      <c r="E6524" s="1" t="s">
        <v>56509</v>
      </c>
      <c r="F6524" s="2">
        <v>46073.750011574099</v>
      </c>
      <c r="G6524" s="5">
        <v>7.0000000000000007E-2</v>
      </c>
      <c r="H6524" s="5">
        <v>0.06</v>
      </c>
      <c r="I6524" s="5">
        <v>0.05</v>
      </c>
    </row>
    <row r="6525" spans="1:9">
      <c r="A6525" t="s">
        <v>57932</v>
      </c>
      <c r="B6525" s="1" t="s">
        <v>57933</v>
      </c>
      <c r="C6525" s="2">
        <v>46099.4694675926</v>
      </c>
      <c r="D6525" s="1" t="s">
        <v>57934</v>
      </c>
      <c r="E6525" s="1" t="s">
        <v>56509</v>
      </c>
      <c r="F6525" s="2">
        <v>46073.791678240697</v>
      </c>
      <c r="G6525" s="5">
        <v>0.08</v>
      </c>
      <c r="H6525" s="5">
        <v>0.08</v>
      </c>
      <c r="I6525" s="5">
        <v>0.08</v>
      </c>
    </row>
    <row r="6526" spans="1:9">
      <c r="A6526" t="s">
        <v>57935</v>
      </c>
      <c r="B6526" s="1" t="s">
        <v>57936</v>
      </c>
      <c r="C6526" s="2">
        <v>46099.4694675926</v>
      </c>
      <c r="D6526" s="1" t="s">
        <v>57937</v>
      </c>
      <c r="E6526" s="1" t="s">
        <v>56509</v>
      </c>
      <c r="F6526" s="2">
        <v>46073.833344907398</v>
      </c>
      <c r="G6526" s="5">
        <v>0.03</v>
      </c>
      <c r="H6526" s="5">
        <v>0.04</v>
      </c>
      <c r="I6526" s="5">
        <v>0.03</v>
      </c>
    </row>
    <row r="6527" spans="1:9">
      <c r="A6527" t="s">
        <v>57938</v>
      </c>
      <c r="B6527" s="1" t="s">
        <v>57939</v>
      </c>
      <c r="C6527" s="2">
        <v>46099.4694675926</v>
      </c>
      <c r="D6527" s="1" t="s">
        <v>57940</v>
      </c>
      <c r="E6527" s="1" t="s">
        <v>56509</v>
      </c>
      <c r="F6527" s="2">
        <v>46073.875011574099</v>
      </c>
      <c r="G6527" s="5">
        <v>0.03</v>
      </c>
      <c r="H6527" s="5">
        <v>0.04</v>
      </c>
      <c r="I6527" s="5">
        <v>0.04</v>
      </c>
    </row>
    <row r="6528" spans="1:9">
      <c r="A6528" t="s">
        <v>57941</v>
      </c>
      <c r="B6528" s="1" t="s">
        <v>57942</v>
      </c>
      <c r="C6528" s="2">
        <v>46099.469479166699</v>
      </c>
      <c r="D6528" s="1" t="s">
        <v>57943</v>
      </c>
      <c r="E6528" s="1" t="s">
        <v>56509</v>
      </c>
      <c r="F6528" s="2">
        <v>46073.916678240697</v>
      </c>
      <c r="G6528" s="5">
        <v>0.04</v>
      </c>
      <c r="H6528" s="5">
        <v>0.05</v>
      </c>
      <c r="I6528" s="5">
        <v>0.03</v>
      </c>
    </row>
    <row r="6529" spans="1:9">
      <c r="A6529" t="s">
        <v>57944</v>
      </c>
      <c r="B6529" s="1" t="s">
        <v>57945</v>
      </c>
      <c r="C6529" s="2">
        <v>46099.469479166699</v>
      </c>
      <c r="D6529" s="1" t="s">
        <v>57946</v>
      </c>
      <c r="E6529" s="1" t="s">
        <v>56509</v>
      </c>
      <c r="F6529" s="2">
        <v>46073.958344907398</v>
      </c>
      <c r="G6529" s="5">
        <v>0.04</v>
      </c>
      <c r="H6529" s="5">
        <v>7.0000000000000007E-2</v>
      </c>
      <c r="I6529" s="5">
        <v>0.03</v>
      </c>
    </row>
    <row r="6530" spans="1:9">
      <c r="A6530" t="s">
        <v>57947</v>
      </c>
      <c r="B6530" s="1" t="s">
        <v>57948</v>
      </c>
      <c r="C6530" s="2">
        <v>46099.469479166699</v>
      </c>
      <c r="D6530" s="1" t="s">
        <v>57949</v>
      </c>
      <c r="E6530" s="1" t="s">
        <v>56509</v>
      </c>
      <c r="F6530" s="2">
        <v>46074.000011574099</v>
      </c>
      <c r="G6530" s="5">
        <v>0.04</v>
      </c>
      <c r="H6530" s="5">
        <v>0.05</v>
      </c>
      <c r="I6530" s="5">
        <v>0.03</v>
      </c>
    </row>
    <row r="6531" spans="1:9">
      <c r="A6531" t="s">
        <v>57950</v>
      </c>
      <c r="B6531" s="1" t="s">
        <v>57951</v>
      </c>
      <c r="C6531" s="2">
        <v>46099.469479166699</v>
      </c>
      <c r="D6531" s="1" t="s">
        <v>57952</v>
      </c>
      <c r="E6531" s="1" t="s">
        <v>56509</v>
      </c>
      <c r="F6531" s="2">
        <v>46074.041678240697</v>
      </c>
      <c r="G6531" s="5">
        <v>0.03</v>
      </c>
      <c r="H6531" s="5">
        <v>0.06</v>
      </c>
      <c r="I6531" s="5">
        <v>0.02</v>
      </c>
    </row>
    <row r="6532" spans="1:9">
      <c r="A6532" t="s">
        <v>57953</v>
      </c>
      <c r="B6532" s="1" t="s">
        <v>57954</v>
      </c>
      <c r="C6532" s="2">
        <v>46099.469479166699</v>
      </c>
      <c r="D6532" s="1" t="s">
        <v>57955</v>
      </c>
      <c r="E6532" s="1" t="s">
        <v>56509</v>
      </c>
      <c r="F6532" s="2">
        <v>46074.083344907398</v>
      </c>
      <c r="G6532" s="5">
        <v>0.03</v>
      </c>
      <c r="H6532" s="5">
        <v>0.06</v>
      </c>
      <c r="I6532" s="5">
        <v>0.03</v>
      </c>
    </row>
    <row r="6533" spans="1:9">
      <c r="A6533" t="s">
        <v>57956</v>
      </c>
      <c r="B6533" s="1" t="s">
        <v>57957</v>
      </c>
      <c r="C6533" s="2">
        <v>46099.469479166699</v>
      </c>
      <c r="D6533" s="1" t="s">
        <v>57958</v>
      </c>
      <c r="E6533" s="1" t="s">
        <v>56509</v>
      </c>
      <c r="F6533" s="2">
        <v>46074.125011574099</v>
      </c>
      <c r="G6533" s="5">
        <v>0.03</v>
      </c>
      <c r="H6533" s="5">
        <v>7.0000000000000007E-2</v>
      </c>
      <c r="I6533" s="5">
        <v>0.03</v>
      </c>
    </row>
    <row r="6534" spans="1:9">
      <c r="A6534" t="s">
        <v>57959</v>
      </c>
      <c r="B6534" s="1" t="s">
        <v>57960</v>
      </c>
      <c r="C6534" s="2">
        <v>46099.469479166699</v>
      </c>
      <c r="D6534" s="1" t="s">
        <v>57961</v>
      </c>
      <c r="E6534" s="1" t="s">
        <v>56509</v>
      </c>
      <c r="F6534" s="2">
        <v>46074.166678240697</v>
      </c>
      <c r="G6534" s="5">
        <v>0.04</v>
      </c>
      <c r="H6534" s="5">
        <v>0.06</v>
      </c>
      <c r="I6534" s="5">
        <v>0.04</v>
      </c>
    </row>
    <row r="6535" spans="1:9">
      <c r="A6535" t="s">
        <v>57962</v>
      </c>
      <c r="B6535" s="1" t="s">
        <v>57963</v>
      </c>
      <c r="C6535" s="2">
        <v>46099.469479166699</v>
      </c>
      <c r="D6535" s="1" t="s">
        <v>57964</v>
      </c>
      <c r="E6535" s="1" t="s">
        <v>56509</v>
      </c>
      <c r="F6535" s="2">
        <v>46074.208344907398</v>
      </c>
      <c r="G6535" s="5">
        <v>0.03</v>
      </c>
      <c r="H6535" s="5">
        <v>7.0000000000000007E-2</v>
      </c>
      <c r="I6535" s="5">
        <v>0.02</v>
      </c>
    </row>
    <row r="6536" spans="1:9">
      <c r="A6536" t="s">
        <v>57965</v>
      </c>
      <c r="B6536" s="1" t="s">
        <v>57966</v>
      </c>
      <c r="C6536" s="2">
        <v>46099.469479166699</v>
      </c>
      <c r="D6536" s="1" t="s">
        <v>57967</v>
      </c>
      <c r="E6536" s="1" t="s">
        <v>56509</v>
      </c>
      <c r="F6536" s="2">
        <v>46074.250011574099</v>
      </c>
      <c r="G6536" s="5">
        <v>0.03</v>
      </c>
      <c r="H6536" s="5">
        <v>0.06</v>
      </c>
      <c r="I6536" s="5">
        <v>0.03</v>
      </c>
    </row>
    <row r="6537" spans="1:9">
      <c r="A6537" t="s">
        <v>57968</v>
      </c>
      <c r="B6537" s="1" t="s">
        <v>57969</v>
      </c>
      <c r="C6537" s="2">
        <v>46099.469479166699</v>
      </c>
      <c r="D6537" s="1" t="s">
        <v>57970</v>
      </c>
      <c r="E6537" s="1" t="s">
        <v>56509</v>
      </c>
      <c r="F6537" s="2">
        <v>46074.291678240697</v>
      </c>
      <c r="G6537" s="5">
        <v>0.05</v>
      </c>
      <c r="H6537" s="5">
        <v>7.0000000000000007E-2</v>
      </c>
      <c r="I6537" s="5">
        <v>0.06</v>
      </c>
    </row>
    <row r="6538" spans="1:9">
      <c r="A6538" t="s">
        <v>57971</v>
      </c>
      <c r="B6538" s="1" t="s">
        <v>57972</v>
      </c>
      <c r="C6538" s="2">
        <v>46099.469479166699</v>
      </c>
      <c r="D6538" s="1" t="s">
        <v>57973</v>
      </c>
      <c r="E6538" s="1" t="s">
        <v>56509</v>
      </c>
      <c r="F6538" s="2">
        <v>46074.333344907398</v>
      </c>
      <c r="G6538" s="5">
        <v>0.04</v>
      </c>
      <c r="H6538" s="5">
        <v>0.06</v>
      </c>
      <c r="I6538" s="5">
        <v>0.05</v>
      </c>
    </row>
    <row r="6539" spans="1:9">
      <c r="A6539" t="s">
        <v>57974</v>
      </c>
      <c r="B6539" s="1" t="s">
        <v>57975</v>
      </c>
      <c r="C6539" s="2">
        <v>46099.469479166699</v>
      </c>
      <c r="D6539" s="1" t="s">
        <v>57976</v>
      </c>
      <c r="E6539" s="1" t="s">
        <v>56509</v>
      </c>
      <c r="F6539" s="2">
        <v>46074.375011574099</v>
      </c>
      <c r="G6539" s="5">
        <v>0.04</v>
      </c>
      <c r="H6539" s="5">
        <v>0.06</v>
      </c>
      <c r="I6539" s="5">
        <v>0.05</v>
      </c>
    </row>
    <row r="6540" spans="1:9">
      <c r="A6540" t="s">
        <v>57977</v>
      </c>
      <c r="B6540" s="1" t="s">
        <v>57978</v>
      </c>
      <c r="C6540" s="2">
        <v>46099.469479166699</v>
      </c>
      <c r="D6540" s="1" t="s">
        <v>57979</v>
      </c>
      <c r="E6540" s="1" t="s">
        <v>56509</v>
      </c>
      <c r="F6540" s="2">
        <v>46074.416678240697</v>
      </c>
      <c r="G6540" s="5">
        <v>0.03</v>
      </c>
      <c r="H6540" s="5">
        <v>7.0000000000000007E-2</v>
      </c>
      <c r="I6540" s="5">
        <v>0.03</v>
      </c>
    </row>
    <row r="6541" spans="1:9">
      <c r="A6541" t="s">
        <v>57980</v>
      </c>
      <c r="B6541" s="1" t="s">
        <v>57981</v>
      </c>
      <c r="C6541" s="2">
        <v>46099.469479166699</v>
      </c>
      <c r="D6541" s="1" t="s">
        <v>57982</v>
      </c>
      <c r="E6541" s="1" t="s">
        <v>56509</v>
      </c>
      <c r="F6541" s="2">
        <v>46074.458344907398</v>
      </c>
      <c r="G6541" s="5">
        <v>0.04</v>
      </c>
      <c r="H6541" s="5">
        <v>0.06</v>
      </c>
      <c r="I6541" s="5">
        <v>0.03</v>
      </c>
    </row>
    <row r="6542" spans="1:9">
      <c r="A6542" t="s">
        <v>57983</v>
      </c>
      <c r="B6542" s="1" t="s">
        <v>57984</v>
      </c>
      <c r="C6542" s="2">
        <v>46099.469479166699</v>
      </c>
      <c r="D6542" s="1" t="s">
        <v>57985</v>
      </c>
      <c r="E6542" s="1" t="s">
        <v>56509</v>
      </c>
      <c r="F6542" s="2">
        <v>46074.500011574099</v>
      </c>
      <c r="G6542" s="5">
        <v>0.04</v>
      </c>
      <c r="H6542" s="5">
        <v>0.08</v>
      </c>
      <c r="I6542" s="5">
        <v>0.05</v>
      </c>
    </row>
    <row r="6543" spans="1:9">
      <c r="A6543" t="s">
        <v>57986</v>
      </c>
      <c r="B6543" s="1" t="s">
        <v>57987</v>
      </c>
      <c r="C6543" s="2">
        <v>46099.469479166699</v>
      </c>
      <c r="D6543" s="1" t="s">
        <v>57988</v>
      </c>
      <c r="E6543" s="1" t="s">
        <v>56509</v>
      </c>
      <c r="F6543" s="2">
        <v>46074.541678240697</v>
      </c>
      <c r="G6543" s="5">
        <v>0.03</v>
      </c>
      <c r="H6543" s="5">
        <v>0.06</v>
      </c>
      <c r="I6543" s="5">
        <v>0.05</v>
      </c>
    </row>
    <row r="6544" spans="1:9">
      <c r="A6544" t="s">
        <v>57989</v>
      </c>
      <c r="B6544" s="1" t="s">
        <v>57990</v>
      </c>
      <c r="C6544" s="2">
        <v>46099.469479166699</v>
      </c>
      <c r="D6544" s="1" t="s">
        <v>57991</v>
      </c>
      <c r="E6544" s="1" t="s">
        <v>56509</v>
      </c>
      <c r="F6544" s="2">
        <v>46074.583344907398</v>
      </c>
      <c r="G6544" s="5">
        <v>0.05</v>
      </c>
      <c r="H6544" s="5">
        <v>0.06</v>
      </c>
      <c r="I6544" s="5">
        <v>0.05</v>
      </c>
    </row>
    <row r="6545" spans="1:9">
      <c r="A6545" t="s">
        <v>57992</v>
      </c>
      <c r="B6545" s="1" t="s">
        <v>57993</v>
      </c>
      <c r="C6545" s="2">
        <v>46099.469479166699</v>
      </c>
      <c r="D6545" s="1" t="s">
        <v>57994</v>
      </c>
      <c r="E6545" s="1" t="s">
        <v>56509</v>
      </c>
      <c r="F6545" s="2">
        <v>46074.625011574099</v>
      </c>
      <c r="G6545" s="5">
        <v>7.0000000000000007E-2</v>
      </c>
      <c r="H6545" s="5">
        <v>7.0000000000000007E-2</v>
      </c>
      <c r="I6545" s="5">
        <v>0.05</v>
      </c>
    </row>
    <row r="6546" spans="1:9">
      <c r="A6546" t="s">
        <v>57995</v>
      </c>
      <c r="B6546" s="1" t="s">
        <v>57996</v>
      </c>
      <c r="C6546" s="2">
        <v>46099.469479166699</v>
      </c>
      <c r="D6546" s="1" t="s">
        <v>57997</v>
      </c>
      <c r="E6546" s="1" t="s">
        <v>56509</v>
      </c>
      <c r="F6546" s="2">
        <v>46074.666678240697</v>
      </c>
      <c r="G6546" s="5">
        <v>7.0000000000000007E-2</v>
      </c>
      <c r="H6546" s="5">
        <v>0.12</v>
      </c>
      <c r="I6546" s="5">
        <v>0.06</v>
      </c>
    </row>
    <row r="6547" spans="1:9">
      <c r="A6547" t="s">
        <v>57998</v>
      </c>
      <c r="B6547" s="1" t="s">
        <v>57999</v>
      </c>
      <c r="C6547" s="2">
        <v>46099.469479166699</v>
      </c>
      <c r="D6547" s="1" t="s">
        <v>58000</v>
      </c>
      <c r="E6547" s="1" t="s">
        <v>56509</v>
      </c>
      <c r="F6547" s="2">
        <v>46074.708344907398</v>
      </c>
      <c r="G6547" s="5">
        <v>0.06</v>
      </c>
      <c r="H6547" s="5">
        <v>0.13</v>
      </c>
      <c r="I6547" s="5">
        <v>7.0000000000000007E-2</v>
      </c>
    </row>
    <row r="6548" spans="1:9">
      <c r="A6548" t="s">
        <v>58001</v>
      </c>
      <c r="B6548" s="1" t="s">
        <v>58002</v>
      </c>
      <c r="C6548" s="2">
        <v>46099.469479166699</v>
      </c>
      <c r="D6548" s="1" t="s">
        <v>58003</v>
      </c>
      <c r="E6548" s="1" t="s">
        <v>56509</v>
      </c>
      <c r="F6548" s="2">
        <v>46074.750011574099</v>
      </c>
      <c r="G6548" s="5">
        <v>0.06</v>
      </c>
      <c r="H6548" s="5">
        <v>0.16</v>
      </c>
      <c r="I6548" s="5">
        <v>0.06</v>
      </c>
    </row>
    <row r="6549" spans="1:9">
      <c r="A6549" t="s">
        <v>58004</v>
      </c>
      <c r="B6549" s="1" t="s">
        <v>58005</v>
      </c>
      <c r="C6549" s="2">
        <v>46099.469490740703</v>
      </c>
      <c r="D6549" s="1" t="s">
        <v>58006</v>
      </c>
      <c r="E6549" s="1" t="s">
        <v>56509</v>
      </c>
      <c r="F6549" s="2">
        <v>46074.791678240697</v>
      </c>
      <c r="G6549" s="5">
        <v>0.05</v>
      </c>
      <c r="H6549" s="5">
        <v>0.06</v>
      </c>
      <c r="I6549" s="5">
        <v>0.05</v>
      </c>
    </row>
    <row r="6550" spans="1:9">
      <c r="A6550" t="s">
        <v>58007</v>
      </c>
      <c r="B6550" s="1" t="s">
        <v>58008</v>
      </c>
      <c r="C6550" s="2">
        <v>46099.469490740703</v>
      </c>
      <c r="D6550" s="1" t="s">
        <v>58009</v>
      </c>
      <c r="E6550" s="1" t="s">
        <v>56509</v>
      </c>
      <c r="F6550" s="2">
        <v>46074.833344907398</v>
      </c>
      <c r="G6550" s="5">
        <v>0.04</v>
      </c>
      <c r="H6550" s="5">
        <v>0.06</v>
      </c>
      <c r="I6550" s="5">
        <v>0.03</v>
      </c>
    </row>
    <row r="6551" spans="1:9">
      <c r="A6551" t="s">
        <v>58010</v>
      </c>
      <c r="B6551" s="1" t="s">
        <v>58011</v>
      </c>
      <c r="C6551" s="2">
        <v>46099.469490740703</v>
      </c>
      <c r="D6551" s="1" t="s">
        <v>58012</v>
      </c>
      <c r="E6551" s="1" t="s">
        <v>56509</v>
      </c>
      <c r="F6551" s="2">
        <v>46074.875011574099</v>
      </c>
      <c r="G6551" s="5">
        <v>0.04</v>
      </c>
      <c r="H6551" s="5">
        <v>0.06</v>
      </c>
      <c r="I6551" s="5">
        <v>0.02</v>
      </c>
    </row>
    <row r="6552" spans="1:9">
      <c r="A6552" t="s">
        <v>58013</v>
      </c>
      <c r="B6552" s="1" t="s">
        <v>58014</v>
      </c>
      <c r="C6552" s="2">
        <v>46099.469490740703</v>
      </c>
      <c r="D6552" s="1" t="s">
        <v>58015</v>
      </c>
      <c r="E6552" s="1" t="s">
        <v>56509</v>
      </c>
      <c r="F6552" s="2">
        <v>46074.916678240697</v>
      </c>
      <c r="G6552" s="5">
        <v>0.03</v>
      </c>
      <c r="H6552" s="5">
        <v>0.05</v>
      </c>
      <c r="I6552" s="5">
        <v>0.03</v>
      </c>
    </row>
    <row r="6553" spans="1:9">
      <c r="A6553" t="s">
        <v>58016</v>
      </c>
      <c r="B6553" s="1" t="s">
        <v>58017</v>
      </c>
      <c r="C6553" s="2">
        <v>46099.469490740703</v>
      </c>
      <c r="D6553" s="1" t="s">
        <v>58018</v>
      </c>
      <c r="E6553" s="1" t="s">
        <v>56509</v>
      </c>
      <c r="F6553" s="2">
        <v>46074.958344907398</v>
      </c>
      <c r="G6553" s="5">
        <v>0.03</v>
      </c>
      <c r="H6553" s="5">
        <v>0.05</v>
      </c>
      <c r="I6553" s="5">
        <v>0.03</v>
      </c>
    </row>
    <row r="6554" spans="1:9">
      <c r="A6554" t="s">
        <v>58019</v>
      </c>
      <c r="B6554" s="1" t="s">
        <v>58020</v>
      </c>
      <c r="C6554" s="2">
        <v>46099.469490740703</v>
      </c>
      <c r="D6554" s="1" t="s">
        <v>58021</v>
      </c>
      <c r="E6554" s="1" t="s">
        <v>56509</v>
      </c>
      <c r="F6554" s="2">
        <v>46075.000011574099</v>
      </c>
      <c r="G6554" s="5">
        <v>0.03</v>
      </c>
      <c r="H6554" s="5">
        <v>0.06</v>
      </c>
      <c r="I6554" s="5">
        <v>0.03</v>
      </c>
    </row>
    <row r="6555" spans="1:9">
      <c r="A6555" t="s">
        <v>58022</v>
      </c>
      <c r="B6555" s="1" t="s">
        <v>58023</v>
      </c>
      <c r="C6555" s="2">
        <v>46099.469490740703</v>
      </c>
      <c r="D6555" s="1" t="s">
        <v>58024</v>
      </c>
      <c r="E6555" s="1" t="s">
        <v>56509</v>
      </c>
      <c r="F6555" s="2">
        <v>46075.041678240697</v>
      </c>
      <c r="G6555" s="5">
        <v>0.04</v>
      </c>
      <c r="H6555" s="5">
        <v>0.06</v>
      </c>
      <c r="I6555" s="5">
        <v>0.03</v>
      </c>
    </row>
    <row r="6556" spans="1:9">
      <c r="A6556" t="s">
        <v>58025</v>
      </c>
      <c r="B6556" s="1" t="s">
        <v>58026</v>
      </c>
      <c r="C6556" s="2">
        <v>46099.469490740703</v>
      </c>
      <c r="D6556" s="1" t="s">
        <v>58027</v>
      </c>
      <c r="E6556" s="1" t="s">
        <v>56509</v>
      </c>
      <c r="F6556" s="2">
        <v>46075.083344907398</v>
      </c>
      <c r="G6556" s="5">
        <v>0.02</v>
      </c>
      <c r="H6556" s="5">
        <v>0.05</v>
      </c>
      <c r="I6556" s="5">
        <v>0.02</v>
      </c>
    </row>
    <row r="6557" spans="1:9">
      <c r="A6557" t="s">
        <v>58028</v>
      </c>
      <c r="B6557" s="1" t="s">
        <v>58029</v>
      </c>
      <c r="C6557" s="2">
        <v>46099.469490740703</v>
      </c>
      <c r="D6557" s="1" t="s">
        <v>58030</v>
      </c>
      <c r="E6557" s="1" t="s">
        <v>56509</v>
      </c>
      <c r="F6557" s="2">
        <v>46075.125011574099</v>
      </c>
      <c r="G6557" s="5">
        <v>0.03</v>
      </c>
      <c r="H6557" s="5">
        <v>0.06</v>
      </c>
      <c r="I6557" s="5">
        <v>0.05</v>
      </c>
    </row>
    <row r="6558" spans="1:9">
      <c r="A6558" t="s">
        <v>58031</v>
      </c>
      <c r="B6558" s="1" t="s">
        <v>58032</v>
      </c>
      <c r="C6558" s="2">
        <v>46099.469490740703</v>
      </c>
      <c r="D6558" s="1" t="s">
        <v>58033</v>
      </c>
      <c r="E6558" s="1" t="s">
        <v>56509</v>
      </c>
      <c r="F6558" s="2">
        <v>46075.166678240697</v>
      </c>
      <c r="G6558" s="5">
        <v>0.05</v>
      </c>
      <c r="H6558" s="5">
        <v>0.06</v>
      </c>
      <c r="I6558" s="5">
        <v>0.03</v>
      </c>
    </row>
    <row r="6559" spans="1:9">
      <c r="A6559" t="s">
        <v>58034</v>
      </c>
      <c r="B6559" s="1" t="s">
        <v>58035</v>
      </c>
      <c r="C6559" s="2">
        <v>46099.469490740703</v>
      </c>
      <c r="D6559" s="1" t="s">
        <v>58036</v>
      </c>
      <c r="E6559" s="1" t="s">
        <v>56509</v>
      </c>
      <c r="F6559" s="2">
        <v>46075.208344907398</v>
      </c>
      <c r="G6559" s="5">
        <v>0.04</v>
      </c>
      <c r="H6559" s="5">
        <v>0.05</v>
      </c>
      <c r="I6559" s="5">
        <v>0.03</v>
      </c>
    </row>
    <row r="6560" spans="1:9">
      <c r="A6560" t="s">
        <v>58037</v>
      </c>
      <c r="B6560" s="1" t="s">
        <v>58038</v>
      </c>
      <c r="C6560" s="2">
        <v>46099.469490740703</v>
      </c>
      <c r="D6560" s="1" t="s">
        <v>58039</v>
      </c>
      <c r="E6560" s="1" t="s">
        <v>56509</v>
      </c>
      <c r="F6560" s="2">
        <v>46075.250011574099</v>
      </c>
      <c r="G6560" s="5">
        <v>0.03</v>
      </c>
      <c r="H6560" s="5">
        <v>0.06</v>
      </c>
      <c r="I6560" s="5">
        <v>0.03</v>
      </c>
    </row>
    <row r="6561" spans="1:9">
      <c r="A6561" t="s">
        <v>58040</v>
      </c>
      <c r="B6561" s="1" t="s">
        <v>58041</v>
      </c>
      <c r="C6561" s="2">
        <v>46099.469490740703</v>
      </c>
      <c r="D6561" s="1" t="s">
        <v>58042</v>
      </c>
      <c r="E6561" s="1" t="s">
        <v>56509</v>
      </c>
      <c r="F6561" s="2">
        <v>46075.291678240697</v>
      </c>
      <c r="G6561" s="5">
        <v>0.04</v>
      </c>
      <c r="H6561" s="5">
        <v>7.0000000000000007E-2</v>
      </c>
      <c r="I6561" s="5">
        <v>0.04</v>
      </c>
    </row>
    <row r="6562" spans="1:9">
      <c r="A6562" t="s">
        <v>58043</v>
      </c>
      <c r="B6562" s="1" t="s">
        <v>58044</v>
      </c>
      <c r="C6562" s="2">
        <v>46099.469490740703</v>
      </c>
      <c r="D6562" s="1" t="s">
        <v>58045</v>
      </c>
      <c r="E6562" s="1" t="s">
        <v>56509</v>
      </c>
      <c r="F6562" s="2">
        <v>46075.333344907398</v>
      </c>
      <c r="G6562" s="5">
        <v>0.03</v>
      </c>
      <c r="H6562" s="5">
        <v>0.06</v>
      </c>
      <c r="I6562" s="5">
        <v>0.03</v>
      </c>
    </row>
    <row r="6563" spans="1:9">
      <c r="A6563" t="s">
        <v>58046</v>
      </c>
      <c r="B6563" s="1" t="s">
        <v>58047</v>
      </c>
      <c r="C6563" s="2">
        <v>46099.469490740703</v>
      </c>
      <c r="D6563" s="1" t="s">
        <v>58048</v>
      </c>
      <c r="E6563" s="1" t="s">
        <v>56509</v>
      </c>
      <c r="F6563" s="2">
        <v>46075.375011574099</v>
      </c>
      <c r="G6563" s="5">
        <v>0.03</v>
      </c>
      <c r="H6563" s="5">
        <v>7.0000000000000007E-2</v>
      </c>
      <c r="I6563" s="5">
        <v>0.03</v>
      </c>
    </row>
    <row r="6564" spans="1:9">
      <c r="A6564" t="s">
        <v>58049</v>
      </c>
      <c r="B6564" s="1" t="s">
        <v>58050</v>
      </c>
      <c r="C6564" s="2">
        <v>46099.469490740703</v>
      </c>
      <c r="D6564" s="1" t="s">
        <v>58051</v>
      </c>
      <c r="E6564" s="1" t="s">
        <v>56509</v>
      </c>
      <c r="F6564" s="2">
        <v>46075.416678240697</v>
      </c>
      <c r="G6564" s="5">
        <v>0.03</v>
      </c>
      <c r="H6564" s="5">
        <v>7.0000000000000007E-2</v>
      </c>
      <c r="I6564" s="5">
        <v>0.03</v>
      </c>
    </row>
    <row r="6565" spans="1:9">
      <c r="A6565" t="s">
        <v>58052</v>
      </c>
      <c r="B6565" s="1" t="s">
        <v>58053</v>
      </c>
      <c r="C6565" s="2">
        <v>46099.469490740703</v>
      </c>
      <c r="D6565" s="1" t="s">
        <v>58054</v>
      </c>
      <c r="E6565" s="1" t="s">
        <v>56509</v>
      </c>
      <c r="F6565" s="2">
        <v>46075.458344907398</v>
      </c>
      <c r="G6565" s="5">
        <v>0.04</v>
      </c>
      <c r="H6565" s="5">
        <v>0.08</v>
      </c>
      <c r="I6565" s="5">
        <v>0.04</v>
      </c>
    </row>
    <row r="6566" spans="1:9">
      <c r="A6566" t="s">
        <v>58055</v>
      </c>
      <c r="B6566" s="1" t="s">
        <v>58056</v>
      </c>
      <c r="C6566" s="2">
        <v>46099.469490740703</v>
      </c>
      <c r="D6566" s="1" t="s">
        <v>58057</v>
      </c>
      <c r="E6566" s="1" t="s">
        <v>56509</v>
      </c>
      <c r="F6566" s="2">
        <v>46075.500011574099</v>
      </c>
      <c r="G6566" s="5">
        <v>0.05</v>
      </c>
      <c r="H6566" s="5">
        <v>7.0000000000000007E-2</v>
      </c>
      <c r="I6566" s="5">
        <v>0.04</v>
      </c>
    </row>
    <row r="6567" spans="1:9">
      <c r="A6567" t="s">
        <v>58058</v>
      </c>
      <c r="B6567" s="1" t="s">
        <v>58059</v>
      </c>
      <c r="C6567" s="2">
        <v>46099.469490740703</v>
      </c>
      <c r="D6567" s="1" t="s">
        <v>58060</v>
      </c>
      <c r="E6567" s="1" t="s">
        <v>56509</v>
      </c>
      <c r="F6567" s="2">
        <v>46075.541678240697</v>
      </c>
      <c r="G6567" s="5">
        <v>0.06</v>
      </c>
      <c r="H6567" s="5">
        <v>0.1</v>
      </c>
      <c r="I6567" s="5">
        <v>0.03</v>
      </c>
    </row>
    <row r="6568" spans="1:9">
      <c r="A6568" t="s">
        <v>58061</v>
      </c>
      <c r="B6568" s="1" t="s">
        <v>58062</v>
      </c>
      <c r="C6568" s="2">
        <v>46099.469490740703</v>
      </c>
      <c r="D6568" s="1" t="s">
        <v>58063</v>
      </c>
      <c r="E6568" s="1" t="s">
        <v>56509</v>
      </c>
      <c r="F6568" s="2">
        <v>46075.583344907398</v>
      </c>
      <c r="G6568" s="5">
        <v>0.05</v>
      </c>
      <c r="H6568" s="5">
        <v>7.0000000000000007E-2</v>
      </c>
      <c r="I6568" s="5">
        <v>0.04</v>
      </c>
    </row>
    <row r="6569" spans="1:9">
      <c r="A6569" t="s">
        <v>58064</v>
      </c>
      <c r="B6569" s="1" t="s">
        <v>58065</v>
      </c>
      <c r="C6569" s="2">
        <v>46099.469490740703</v>
      </c>
      <c r="D6569" s="1" t="s">
        <v>58066</v>
      </c>
      <c r="E6569" s="1" t="s">
        <v>56509</v>
      </c>
      <c r="F6569" s="2">
        <v>46075.625011574099</v>
      </c>
      <c r="G6569" s="5">
        <v>0.06</v>
      </c>
      <c r="H6569" s="5">
        <v>0.08</v>
      </c>
      <c r="I6569" s="5">
        <v>0.04</v>
      </c>
    </row>
    <row r="6570" spans="1:9">
      <c r="A6570" t="s">
        <v>58067</v>
      </c>
      <c r="B6570" s="1" t="s">
        <v>58068</v>
      </c>
      <c r="C6570" s="2">
        <v>46099.469490740703</v>
      </c>
      <c r="D6570" s="1" t="s">
        <v>58069</v>
      </c>
      <c r="E6570" s="1" t="s">
        <v>56509</v>
      </c>
      <c r="F6570" s="2">
        <v>46075.666678240697</v>
      </c>
      <c r="G6570" s="5">
        <v>0.1</v>
      </c>
      <c r="H6570" s="5">
        <v>0.28000000000000003</v>
      </c>
      <c r="I6570" s="5">
        <v>0.06</v>
      </c>
    </row>
    <row r="6571" spans="1:9">
      <c r="A6571" t="s">
        <v>58070</v>
      </c>
      <c r="B6571" s="1" t="s">
        <v>58071</v>
      </c>
      <c r="C6571" s="2">
        <v>46099.469502314802</v>
      </c>
      <c r="D6571" s="1" t="s">
        <v>58072</v>
      </c>
      <c r="E6571" s="1" t="s">
        <v>56509</v>
      </c>
      <c r="F6571" s="2">
        <v>46075.708344907398</v>
      </c>
      <c r="G6571" s="5">
        <v>0.03</v>
      </c>
      <c r="H6571" s="5">
        <v>0.06</v>
      </c>
      <c r="I6571" s="5">
        <v>0.03</v>
      </c>
    </row>
    <row r="6572" spans="1:9">
      <c r="A6572" t="s">
        <v>58073</v>
      </c>
      <c r="B6572" s="1" t="s">
        <v>58074</v>
      </c>
      <c r="C6572" s="2">
        <v>46099.469502314802</v>
      </c>
      <c r="D6572" s="1" t="s">
        <v>58075</v>
      </c>
      <c r="E6572" s="1" t="s">
        <v>56509</v>
      </c>
      <c r="F6572" s="2">
        <v>46075.750011574099</v>
      </c>
      <c r="G6572" s="5">
        <v>0.03</v>
      </c>
      <c r="H6572" s="5">
        <v>0.08</v>
      </c>
      <c r="I6572" s="5">
        <v>0.04</v>
      </c>
    </row>
    <row r="6573" spans="1:9">
      <c r="A6573" t="s">
        <v>58076</v>
      </c>
      <c r="B6573" s="1" t="s">
        <v>58077</v>
      </c>
      <c r="C6573" s="2">
        <v>46099.469502314802</v>
      </c>
      <c r="D6573" s="1" t="s">
        <v>58078</v>
      </c>
      <c r="E6573" s="1" t="s">
        <v>56509</v>
      </c>
      <c r="F6573" s="2">
        <v>46075.791678240697</v>
      </c>
      <c r="G6573" s="5">
        <v>0.03</v>
      </c>
      <c r="H6573" s="5">
        <v>0.05</v>
      </c>
      <c r="I6573" s="5">
        <v>0.04</v>
      </c>
    </row>
    <row r="6574" spans="1:9">
      <c r="A6574" t="s">
        <v>58079</v>
      </c>
      <c r="B6574" s="1" t="s">
        <v>58080</v>
      </c>
      <c r="C6574" s="2">
        <v>46099.469502314802</v>
      </c>
      <c r="D6574" s="1" t="s">
        <v>58081</v>
      </c>
      <c r="E6574" s="1" t="s">
        <v>56509</v>
      </c>
      <c r="F6574" s="2">
        <v>46075.833344907398</v>
      </c>
      <c r="G6574" s="5">
        <v>0.03</v>
      </c>
      <c r="H6574" s="5">
        <v>0.13</v>
      </c>
      <c r="I6574" s="5">
        <v>0.04</v>
      </c>
    </row>
    <row r="6575" spans="1:9">
      <c r="A6575" t="s">
        <v>58082</v>
      </c>
      <c r="B6575" s="1" t="s">
        <v>58083</v>
      </c>
      <c r="C6575" s="2">
        <v>46099.469502314802</v>
      </c>
      <c r="D6575" s="1" t="s">
        <v>58084</v>
      </c>
      <c r="E6575" s="1" t="s">
        <v>56509</v>
      </c>
      <c r="F6575" s="2">
        <v>46075.875011574099</v>
      </c>
      <c r="G6575" s="5">
        <v>0.03</v>
      </c>
      <c r="H6575" s="5">
        <v>0.06</v>
      </c>
      <c r="I6575" s="5">
        <v>0.02</v>
      </c>
    </row>
    <row r="6576" spans="1:9">
      <c r="A6576" t="s">
        <v>58085</v>
      </c>
      <c r="B6576" s="1" t="s">
        <v>58086</v>
      </c>
      <c r="C6576" s="2">
        <v>46099.469502314802</v>
      </c>
      <c r="D6576" s="1" t="s">
        <v>58087</v>
      </c>
      <c r="E6576" s="1" t="s">
        <v>56509</v>
      </c>
      <c r="F6576" s="2">
        <v>46075.916678240697</v>
      </c>
      <c r="G6576" s="5">
        <v>0.03</v>
      </c>
      <c r="H6576" s="5">
        <v>0.05</v>
      </c>
      <c r="I6576" s="5">
        <v>0.03</v>
      </c>
    </row>
    <row r="6577" spans="1:9">
      <c r="A6577" t="s">
        <v>58088</v>
      </c>
      <c r="B6577" s="1" t="s">
        <v>58089</v>
      </c>
      <c r="C6577" s="2">
        <v>46099.469502314802</v>
      </c>
      <c r="D6577" s="1" t="s">
        <v>58090</v>
      </c>
      <c r="E6577" s="1" t="s">
        <v>56509</v>
      </c>
      <c r="F6577" s="2">
        <v>46075.958344907398</v>
      </c>
      <c r="G6577" s="5">
        <v>0.04</v>
      </c>
      <c r="H6577" s="5">
        <v>0.1</v>
      </c>
      <c r="I6577" s="5">
        <v>0.03</v>
      </c>
    </row>
    <row r="6578" spans="1:9">
      <c r="A6578" t="s">
        <v>58091</v>
      </c>
      <c r="B6578" s="1" t="s">
        <v>58092</v>
      </c>
      <c r="C6578" s="2">
        <v>46099.469502314802</v>
      </c>
      <c r="D6578" s="1" t="s">
        <v>58093</v>
      </c>
      <c r="E6578" s="1" t="s">
        <v>56509</v>
      </c>
      <c r="F6578" s="2">
        <v>46076.000011574099</v>
      </c>
      <c r="G6578" s="5">
        <v>0.03</v>
      </c>
      <c r="H6578" s="5">
        <v>0.06</v>
      </c>
      <c r="I6578" s="5">
        <v>0.02</v>
      </c>
    </row>
    <row r="6579" spans="1:9">
      <c r="A6579" t="s">
        <v>58094</v>
      </c>
      <c r="B6579" s="1" t="s">
        <v>58095</v>
      </c>
      <c r="C6579" s="2">
        <v>46099.469502314802</v>
      </c>
      <c r="D6579" s="1" t="s">
        <v>58096</v>
      </c>
      <c r="E6579" s="1" t="s">
        <v>56509</v>
      </c>
      <c r="F6579" s="2">
        <v>46076.041678240697</v>
      </c>
      <c r="G6579" s="5">
        <v>0.03</v>
      </c>
      <c r="H6579" s="5">
        <v>0.06</v>
      </c>
      <c r="I6579" s="5">
        <v>0.02</v>
      </c>
    </row>
    <row r="6580" spans="1:9">
      <c r="A6580" t="s">
        <v>58097</v>
      </c>
      <c r="B6580" s="1" t="s">
        <v>58098</v>
      </c>
      <c r="C6580" s="2">
        <v>46099.469502314802</v>
      </c>
      <c r="D6580" s="1" t="s">
        <v>58099</v>
      </c>
      <c r="E6580" s="1" t="s">
        <v>56509</v>
      </c>
      <c r="F6580" s="2">
        <v>46076.083344907398</v>
      </c>
      <c r="G6580" s="5">
        <v>0.03</v>
      </c>
      <c r="H6580" s="5">
        <v>0.04</v>
      </c>
      <c r="I6580" s="5">
        <v>0.02</v>
      </c>
    </row>
    <row r="6581" spans="1:9">
      <c r="A6581" t="s">
        <v>58100</v>
      </c>
      <c r="B6581" s="1" t="s">
        <v>58101</v>
      </c>
      <c r="C6581" s="2">
        <v>46099.469502314802</v>
      </c>
      <c r="D6581" s="1" t="s">
        <v>58102</v>
      </c>
      <c r="E6581" s="1" t="s">
        <v>56509</v>
      </c>
      <c r="F6581" s="2">
        <v>46076.125011574099</v>
      </c>
      <c r="G6581" s="5">
        <v>0.04</v>
      </c>
      <c r="H6581" s="5">
        <v>0.05</v>
      </c>
      <c r="I6581" s="5">
        <v>0.03</v>
      </c>
    </row>
    <row r="6582" spans="1:9">
      <c r="A6582" t="s">
        <v>58103</v>
      </c>
      <c r="B6582" s="1" t="s">
        <v>58104</v>
      </c>
      <c r="C6582" s="2">
        <v>46099.469502314802</v>
      </c>
      <c r="D6582" s="1" t="s">
        <v>58105</v>
      </c>
      <c r="E6582" s="1" t="s">
        <v>56509</v>
      </c>
      <c r="F6582" s="2">
        <v>46076.166678240697</v>
      </c>
      <c r="G6582" s="5">
        <v>0.05</v>
      </c>
      <c r="H6582" s="5">
        <v>0.1</v>
      </c>
      <c r="I6582" s="5">
        <v>0.03</v>
      </c>
    </row>
    <row r="6583" spans="1:9">
      <c r="A6583" t="s">
        <v>58106</v>
      </c>
      <c r="B6583" s="1" t="s">
        <v>58107</v>
      </c>
      <c r="C6583" s="2">
        <v>46099.469502314802</v>
      </c>
      <c r="D6583" s="1" t="s">
        <v>58108</v>
      </c>
      <c r="E6583" s="1" t="s">
        <v>56509</v>
      </c>
      <c r="F6583" s="2">
        <v>46076.208344907398</v>
      </c>
      <c r="G6583" s="5">
        <v>0.05</v>
      </c>
      <c r="H6583" s="5">
        <v>0.04</v>
      </c>
      <c r="I6583" s="5">
        <v>0.03</v>
      </c>
    </row>
    <row r="6584" spans="1:9">
      <c r="A6584" t="s">
        <v>58109</v>
      </c>
      <c r="B6584" s="1" t="s">
        <v>58110</v>
      </c>
      <c r="C6584" s="2">
        <v>46099.469502314802</v>
      </c>
      <c r="D6584" s="1" t="s">
        <v>58111</v>
      </c>
      <c r="E6584" s="1" t="s">
        <v>56509</v>
      </c>
      <c r="F6584" s="2">
        <v>46076.250011574099</v>
      </c>
      <c r="G6584" s="5">
        <v>0.06</v>
      </c>
      <c r="H6584" s="5">
        <v>0.1</v>
      </c>
      <c r="I6584" s="5">
        <v>0.06</v>
      </c>
    </row>
    <row r="6585" spans="1:9">
      <c r="A6585" t="s">
        <v>58112</v>
      </c>
      <c r="B6585" s="1" t="s">
        <v>58113</v>
      </c>
      <c r="C6585" s="2">
        <v>46099.469502314802</v>
      </c>
      <c r="D6585" s="1" t="s">
        <v>58114</v>
      </c>
      <c r="E6585" s="1" t="s">
        <v>56509</v>
      </c>
      <c r="F6585" s="2">
        <v>46076.291678240697</v>
      </c>
      <c r="G6585" s="5">
        <v>0.06</v>
      </c>
      <c r="H6585" s="5">
        <v>0.05</v>
      </c>
      <c r="I6585" s="5">
        <v>0.06</v>
      </c>
    </row>
    <row r="6586" spans="1:9">
      <c r="A6586" t="s">
        <v>58115</v>
      </c>
      <c r="B6586" s="1" t="s">
        <v>58116</v>
      </c>
      <c r="C6586" s="2">
        <v>46099.469502314802</v>
      </c>
      <c r="D6586" s="1" t="s">
        <v>58117</v>
      </c>
      <c r="E6586" s="1" t="s">
        <v>56509</v>
      </c>
      <c r="F6586" s="2">
        <v>46076.333344907398</v>
      </c>
      <c r="G6586" s="5">
        <v>0.08</v>
      </c>
      <c r="H6586" s="5">
        <v>0.12</v>
      </c>
      <c r="I6586" s="5">
        <v>7.0000000000000007E-2</v>
      </c>
    </row>
    <row r="6587" spans="1:9">
      <c r="A6587" t="s">
        <v>58118</v>
      </c>
      <c r="B6587" s="1" t="s">
        <v>58119</v>
      </c>
      <c r="C6587" s="2">
        <v>46099.469502314802</v>
      </c>
      <c r="D6587" s="1" t="s">
        <v>58120</v>
      </c>
      <c r="E6587" s="1" t="s">
        <v>56509</v>
      </c>
      <c r="F6587" s="2">
        <v>46076.375011574099</v>
      </c>
      <c r="G6587" s="5">
        <v>0.06</v>
      </c>
      <c r="H6587" s="5">
        <v>0.1</v>
      </c>
      <c r="I6587" s="5">
        <v>7.0000000000000007E-2</v>
      </c>
    </row>
    <row r="6588" spans="1:9">
      <c r="A6588" t="s">
        <v>58121</v>
      </c>
      <c r="B6588" s="1" t="s">
        <v>58122</v>
      </c>
      <c r="C6588" s="2">
        <v>46099.469502314802</v>
      </c>
      <c r="D6588" s="1" t="s">
        <v>58123</v>
      </c>
      <c r="E6588" s="1" t="s">
        <v>56509</v>
      </c>
      <c r="F6588" s="2">
        <v>46076.416678240697</v>
      </c>
      <c r="G6588" s="5">
        <v>0.1</v>
      </c>
      <c r="H6588" s="5">
        <v>0.09</v>
      </c>
      <c r="I6588" s="5">
        <v>7.0000000000000007E-2</v>
      </c>
    </row>
    <row r="6589" spans="1:9">
      <c r="A6589" t="s">
        <v>58124</v>
      </c>
      <c r="B6589" s="1" t="s">
        <v>58125</v>
      </c>
      <c r="C6589" s="2">
        <v>46099.469502314802</v>
      </c>
      <c r="D6589" s="1" t="s">
        <v>58126</v>
      </c>
      <c r="E6589" s="1" t="s">
        <v>56509</v>
      </c>
      <c r="F6589" s="2">
        <v>46076.458344907398</v>
      </c>
      <c r="G6589" s="5">
        <v>0.08</v>
      </c>
      <c r="H6589" s="5">
        <v>0.06</v>
      </c>
      <c r="I6589" s="5">
        <v>7.0000000000000007E-2</v>
      </c>
    </row>
    <row r="6590" spans="1:9">
      <c r="A6590" t="s">
        <v>58127</v>
      </c>
      <c r="B6590" s="1" t="s">
        <v>58128</v>
      </c>
      <c r="C6590" s="2">
        <v>46099.469502314802</v>
      </c>
      <c r="D6590" s="1" t="s">
        <v>58129</v>
      </c>
      <c r="E6590" s="1" t="s">
        <v>56509</v>
      </c>
      <c r="F6590" s="2">
        <v>46076.500011574099</v>
      </c>
      <c r="G6590" s="5">
        <v>0.08</v>
      </c>
      <c r="H6590" s="5">
        <v>0.13</v>
      </c>
      <c r="I6590" s="5">
        <v>7.0000000000000007E-2</v>
      </c>
    </row>
    <row r="6591" spans="1:9">
      <c r="A6591" t="s">
        <v>58130</v>
      </c>
      <c r="B6591" s="1" t="s">
        <v>58131</v>
      </c>
      <c r="C6591" s="2">
        <v>46099.469502314802</v>
      </c>
      <c r="D6591" s="1" t="s">
        <v>58132</v>
      </c>
      <c r="E6591" s="1" t="s">
        <v>56509</v>
      </c>
      <c r="F6591" s="2">
        <v>46076.541678240697</v>
      </c>
      <c r="G6591" s="5">
        <v>0.09</v>
      </c>
      <c r="H6591" s="5">
        <v>0.12</v>
      </c>
      <c r="I6591" s="5">
        <v>0.09</v>
      </c>
    </row>
    <row r="6592" spans="1:9">
      <c r="A6592" t="s">
        <v>58133</v>
      </c>
      <c r="B6592" s="1" t="s">
        <v>58134</v>
      </c>
      <c r="C6592" s="2">
        <v>46099.469502314802</v>
      </c>
      <c r="D6592" s="1" t="s">
        <v>58135</v>
      </c>
      <c r="E6592" s="1" t="s">
        <v>56509</v>
      </c>
      <c r="F6592" s="2">
        <v>46076.583344907398</v>
      </c>
      <c r="G6592" s="5">
        <v>0.11</v>
      </c>
      <c r="H6592" s="5">
        <v>0.11</v>
      </c>
      <c r="I6592" s="5">
        <v>0.08</v>
      </c>
    </row>
    <row r="6593" spans="1:9">
      <c r="A6593" t="s">
        <v>58136</v>
      </c>
      <c r="B6593" s="1" t="s">
        <v>58137</v>
      </c>
      <c r="C6593" s="2">
        <v>46099.469502314802</v>
      </c>
      <c r="D6593" s="1" t="s">
        <v>58138</v>
      </c>
      <c r="E6593" s="1" t="s">
        <v>56509</v>
      </c>
      <c r="F6593" s="2">
        <v>46076.625011574099</v>
      </c>
      <c r="G6593" s="5">
        <v>0.08</v>
      </c>
      <c r="H6593" s="5">
        <v>0.09</v>
      </c>
      <c r="I6593" s="5">
        <v>7.0000000000000007E-2</v>
      </c>
    </row>
    <row r="6594" spans="1:9">
      <c r="A6594" t="s">
        <v>58139</v>
      </c>
      <c r="B6594" s="1" t="s">
        <v>58140</v>
      </c>
      <c r="C6594" s="2">
        <v>46099.4695138889</v>
      </c>
      <c r="D6594" s="1" t="s">
        <v>58141</v>
      </c>
      <c r="E6594" s="1" t="s">
        <v>56509</v>
      </c>
      <c r="F6594" s="2">
        <v>46076.666678240697</v>
      </c>
      <c r="G6594" s="5">
        <v>0.12</v>
      </c>
      <c r="H6594" s="5">
        <v>0.09</v>
      </c>
      <c r="I6594" s="5">
        <v>0.09</v>
      </c>
    </row>
    <row r="6595" spans="1:9">
      <c r="A6595" t="s">
        <v>58142</v>
      </c>
      <c r="B6595" s="1" t="s">
        <v>58143</v>
      </c>
      <c r="C6595" s="2">
        <v>46099.4695138889</v>
      </c>
      <c r="D6595" s="1" t="s">
        <v>58144</v>
      </c>
      <c r="E6595" s="1" t="s">
        <v>56509</v>
      </c>
      <c r="F6595" s="2">
        <v>46076.708344907398</v>
      </c>
      <c r="G6595" s="5">
        <v>0.06</v>
      </c>
      <c r="H6595" s="5">
        <v>0.1</v>
      </c>
      <c r="I6595" s="5">
        <v>0.08</v>
      </c>
    </row>
    <row r="6596" spans="1:9">
      <c r="A6596" t="s">
        <v>58145</v>
      </c>
      <c r="B6596" s="1" t="s">
        <v>58146</v>
      </c>
      <c r="C6596" s="2">
        <v>46099.4695138889</v>
      </c>
      <c r="D6596" s="1" t="s">
        <v>58147</v>
      </c>
      <c r="E6596" s="1" t="s">
        <v>56509</v>
      </c>
      <c r="F6596" s="2">
        <v>46076.750011574099</v>
      </c>
      <c r="G6596" s="5">
        <v>0.04</v>
      </c>
      <c r="H6596" s="5">
        <v>0.08</v>
      </c>
      <c r="I6596" s="5">
        <v>0.05</v>
      </c>
    </row>
    <row r="6597" spans="1:9">
      <c r="A6597" t="s">
        <v>58148</v>
      </c>
      <c r="B6597" s="1" t="s">
        <v>58149</v>
      </c>
      <c r="C6597" s="2">
        <v>46099.4695138889</v>
      </c>
      <c r="D6597" s="1" t="s">
        <v>58150</v>
      </c>
      <c r="E6597" s="1" t="s">
        <v>56509</v>
      </c>
      <c r="F6597" s="2">
        <v>46076.791678240697</v>
      </c>
      <c r="G6597" s="5">
        <v>0.09</v>
      </c>
      <c r="H6597" s="5">
        <v>7.0000000000000007E-2</v>
      </c>
      <c r="I6597" s="5">
        <v>0.04</v>
      </c>
    </row>
    <row r="6598" spans="1:9">
      <c r="A6598" t="s">
        <v>58151</v>
      </c>
      <c r="B6598" s="1" t="s">
        <v>58152</v>
      </c>
      <c r="C6598" s="2">
        <v>46099.4695138889</v>
      </c>
      <c r="D6598" s="1" t="s">
        <v>58153</v>
      </c>
      <c r="E6598" s="1" t="s">
        <v>56509</v>
      </c>
      <c r="F6598" s="2">
        <v>46076.833344907398</v>
      </c>
      <c r="G6598" s="5">
        <v>0.03</v>
      </c>
      <c r="H6598" s="5">
        <v>7.0000000000000007E-2</v>
      </c>
      <c r="I6598" s="5">
        <v>0.03</v>
      </c>
    </row>
    <row r="6599" spans="1:9">
      <c r="A6599" t="s">
        <v>58154</v>
      </c>
      <c r="B6599" s="1" t="s">
        <v>58155</v>
      </c>
      <c r="C6599" s="2">
        <v>46099.4695138889</v>
      </c>
      <c r="D6599" s="1" t="s">
        <v>58156</v>
      </c>
      <c r="E6599" s="1" t="s">
        <v>56509</v>
      </c>
      <c r="F6599" s="2">
        <v>46076.875011574099</v>
      </c>
      <c r="G6599" s="5">
        <v>0.03</v>
      </c>
      <c r="H6599" s="5">
        <v>0.06</v>
      </c>
      <c r="I6599" s="5">
        <v>0.03</v>
      </c>
    </row>
    <row r="6600" spans="1:9">
      <c r="A6600" t="s">
        <v>58157</v>
      </c>
      <c r="B6600" s="1" t="s">
        <v>58158</v>
      </c>
      <c r="C6600" s="2">
        <v>46099.4695138889</v>
      </c>
      <c r="D6600" s="1" t="s">
        <v>58159</v>
      </c>
      <c r="E6600" s="1" t="s">
        <v>56509</v>
      </c>
      <c r="F6600" s="2">
        <v>46076.916678240697</v>
      </c>
      <c r="G6600" s="5">
        <v>0.03</v>
      </c>
      <c r="H6600" s="5">
        <v>0.06</v>
      </c>
      <c r="I6600" s="5">
        <v>0.03</v>
      </c>
    </row>
    <row r="6601" spans="1:9">
      <c r="A6601" t="s">
        <v>58160</v>
      </c>
      <c r="B6601" s="1" t="s">
        <v>58161</v>
      </c>
      <c r="C6601" s="2">
        <v>46099.4695138889</v>
      </c>
      <c r="D6601" s="1" t="s">
        <v>58162</v>
      </c>
      <c r="E6601" s="1" t="s">
        <v>56509</v>
      </c>
      <c r="F6601" s="2">
        <v>46076.958344907398</v>
      </c>
      <c r="G6601" s="5">
        <v>0.03</v>
      </c>
      <c r="H6601" s="5">
        <v>0.06</v>
      </c>
      <c r="I6601" s="5">
        <v>0.03</v>
      </c>
    </row>
    <row r="6602" spans="1:9">
      <c r="A6602" t="s">
        <v>58163</v>
      </c>
      <c r="B6602" s="1" t="s">
        <v>58164</v>
      </c>
      <c r="C6602" s="2">
        <v>46099.4695138889</v>
      </c>
      <c r="D6602" s="1" t="s">
        <v>58165</v>
      </c>
      <c r="E6602" s="1" t="s">
        <v>56509</v>
      </c>
      <c r="F6602" s="2">
        <v>46077.000011574099</v>
      </c>
      <c r="G6602" s="5">
        <v>0.03</v>
      </c>
      <c r="H6602" s="5">
        <v>0.05</v>
      </c>
      <c r="I6602" s="5">
        <v>0.02</v>
      </c>
    </row>
    <row r="6603" spans="1:9">
      <c r="A6603" t="s">
        <v>58166</v>
      </c>
      <c r="B6603" s="1" t="s">
        <v>58167</v>
      </c>
      <c r="C6603" s="2">
        <v>46099.4695138889</v>
      </c>
      <c r="D6603" s="1" t="s">
        <v>58168</v>
      </c>
      <c r="E6603" s="1" t="s">
        <v>56509</v>
      </c>
      <c r="F6603" s="2">
        <v>46077.041678240697</v>
      </c>
      <c r="G6603" s="5">
        <v>0.03</v>
      </c>
      <c r="H6603" s="5">
        <v>7.0000000000000007E-2</v>
      </c>
      <c r="I6603" s="5">
        <v>0.02</v>
      </c>
    </row>
    <row r="6604" spans="1:9">
      <c r="A6604" t="s">
        <v>58169</v>
      </c>
      <c r="B6604" s="1" t="s">
        <v>58170</v>
      </c>
      <c r="C6604" s="2">
        <v>46099.4695138889</v>
      </c>
      <c r="D6604" s="1" t="s">
        <v>58171</v>
      </c>
      <c r="E6604" s="1" t="s">
        <v>56509</v>
      </c>
      <c r="F6604" s="2">
        <v>46077.083344907398</v>
      </c>
      <c r="G6604" s="5">
        <v>0.03</v>
      </c>
      <c r="H6604" s="5">
        <v>0.04</v>
      </c>
      <c r="I6604" s="5">
        <v>0.03</v>
      </c>
    </row>
    <row r="6605" spans="1:9">
      <c r="A6605" t="s">
        <v>58172</v>
      </c>
      <c r="B6605" s="1" t="s">
        <v>58173</v>
      </c>
      <c r="C6605" s="2">
        <v>46099.4695138889</v>
      </c>
      <c r="D6605" s="1" t="s">
        <v>58174</v>
      </c>
      <c r="E6605" s="1" t="s">
        <v>56509</v>
      </c>
      <c r="F6605" s="2">
        <v>46077.125011574099</v>
      </c>
      <c r="G6605" s="5">
        <v>0.03</v>
      </c>
      <c r="H6605" s="5">
        <v>0.05</v>
      </c>
      <c r="I6605" s="5">
        <v>0.03</v>
      </c>
    </row>
    <row r="6606" spans="1:9">
      <c r="A6606" t="s">
        <v>58175</v>
      </c>
      <c r="B6606" s="1" t="s">
        <v>58176</v>
      </c>
      <c r="C6606" s="2">
        <v>46099.4695138889</v>
      </c>
      <c r="D6606" s="1" t="s">
        <v>58177</v>
      </c>
      <c r="E6606" s="1" t="s">
        <v>56509</v>
      </c>
      <c r="F6606" s="2">
        <v>46077.166678240697</v>
      </c>
      <c r="G6606" s="5">
        <v>0.04</v>
      </c>
      <c r="H6606" s="5">
        <v>0.04</v>
      </c>
      <c r="I6606" s="5">
        <v>0.03</v>
      </c>
    </row>
    <row r="6607" spans="1:9">
      <c r="A6607" t="s">
        <v>58178</v>
      </c>
      <c r="B6607" s="1" t="s">
        <v>58179</v>
      </c>
      <c r="C6607" s="2">
        <v>46099.4695138889</v>
      </c>
      <c r="D6607" s="1" t="s">
        <v>58180</v>
      </c>
      <c r="E6607" s="1" t="s">
        <v>56509</v>
      </c>
      <c r="F6607" s="2">
        <v>46077.208344907398</v>
      </c>
      <c r="G6607" s="5">
        <v>0.03</v>
      </c>
      <c r="H6607" s="5">
        <v>0.05</v>
      </c>
      <c r="I6607" s="5">
        <v>0.02</v>
      </c>
    </row>
    <row r="6608" spans="1:9">
      <c r="A6608" t="s">
        <v>58181</v>
      </c>
      <c r="B6608" s="1" t="s">
        <v>58182</v>
      </c>
      <c r="C6608" s="2">
        <v>46099.4695138889</v>
      </c>
      <c r="D6608" s="1" t="s">
        <v>58183</v>
      </c>
      <c r="E6608" s="1" t="s">
        <v>56509</v>
      </c>
      <c r="F6608" s="2">
        <v>46077.250011574099</v>
      </c>
      <c r="G6608" s="5">
        <v>0.04</v>
      </c>
      <c r="H6608" s="5">
        <v>0.05</v>
      </c>
      <c r="I6608" s="5">
        <v>0.06</v>
      </c>
    </row>
    <row r="6609" spans="1:9">
      <c r="A6609" t="s">
        <v>58184</v>
      </c>
      <c r="B6609" s="1" t="s">
        <v>58185</v>
      </c>
      <c r="C6609" s="2">
        <v>46099.4695138889</v>
      </c>
      <c r="D6609" s="1" t="s">
        <v>58186</v>
      </c>
      <c r="E6609" s="1" t="s">
        <v>56509</v>
      </c>
      <c r="F6609" s="2">
        <v>46077.291678240697</v>
      </c>
      <c r="G6609" s="5">
        <v>0.04</v>
      </c>
      <c r="H6609" s="5">
        <v>7.0000000000000007E-2</v>
      </c>
      <c r="I6609" s="5">
        <v>0.05</v>
      </c>
    </row>
    <row r="6610" spans="1:9">
      <c r="A6610" t="s">
        <v>58187</v>
      </c>
      <c r="B6610" s="1" t="s">
        <v>58188</v>
      </c>
      <c r="C6610" s="2">
        <v>46099.4695138889</v>
      </c>
      <c r="D6610" s="1" t="s">
        <v>58189</v>
      </c>
      <c r="E6610" s="1" t="s">
        <v>56509</v>
      </c>
      <c r="F6610" s="2">
        <v>46077.333344907398</v>
      </c>
      <c r="G6610" s="5">
        <v>7.0000000000000007E-2</v>
      </c>
      <c r="H6610" s="5">
        <v>0.1</v>
      </c>
      <c r="I6610" s="5">
        <v>0.08</v>
      </c>
    </row>
    <row r="6611" spans="1:9">
      <c r="A6611" t="s">
        <v>58190</v>
      </c>
      <c r="B6611" s="1" t="s">
        <v>58191</v>
      </c>
      <c r="C6611" s="2">
        <v>46099.4695138889</v>
      </c>
      <c r="D6611" s="1" t="s">
        <v>58192</v>
      </c>
      <c r="E6611" s="1" t="s">
        <v>56509</v>
      </c>
      <c r="F6611" s="2">
        <v>46077.375011574099</v>
      </c>
      <c r="G6611" s="5">
        <v>0.1</v>
      </c>
      <c r="H6611" s="5">
        <v>0.11</v>
      </c>
      <c r="I6611" s="5">
        <v>0.13</v>
      </c>
    </row>
    <row r="6612" spans="1:9">
      <c r="A6612" t="s">
        <v>58193</v>
      </c>
      <c r="B6612" s="1" t="s">
        <v>58194</v>
      </c>
      <c r="C6612" s="2">
        <v>46099.4695138889</v>
      </c>
      <c r="D6612" s="1" t="s">
        <v>58195</v>
      </c>
      <c r="E6612" s="1" t="s">
        <v>56509</v>
      </c>
      <c r="F6612" s="2">
        <v>46077.416678240697</v>
      </c>
      <c r="G6612" s="5">
        <v>0.09</v>
      </c>
      <c r="H6612" s="5">
        <v>0.08</v>
      </c>
      <c r="I6612" s="5">
        <v>7.0000000000000007E-2</v>
      </c>
    </row>
    <row r="6613" spans="1:9">
      <c r="A6613" t="s">
        <v>58196</v>
      </c>
      <c r="B6613" s="1" t="s">
        <v>58197</v>
      </c>
      <c r="C6613" s="2">
        <v>46099.4695138889</v>
      </c>
      <c r="D6613" s="1" t="s">
        <v>58198</v>
      </c>
      <c r="E6613" s="1" t="s">
        <v>56509</v>
      </c>
      <c r="F6613" s="2">
        <v>46077.458344907398</v>
      </c>
      <c r="G6613" s="5">
        <v>0.09</v>
      </c>
      <c r="H6613" s="5">
        <v>0.17</v>
      </c>
      <c r="I6613" s="5">
        <v>0.06</v>
      </c>
    </row>
    <row r="6614" spans="1:9">
      <c r="A6614" t="s">
        <v>58199</v>
      </c>
      <c r="B6614" s="1" t="s">
        <v>58200</v>
      </c>
      <c r="C6614" s="2">
        <v>46099.4695138889</v>
      </c>
      <c r="D6614" s="1" t="s">
        <v>58201</v>
      </c>
      <c r="E6614" s="1" t="s">
        <v>56509</v>
      </c>
      <c r="F6614" s="2">
        <v>46077.500011574099</v>
      </c>
      <c r="G6614" s="5">
        <v>0.06</v>
      </c>
      <c r="H6614" s="5">
        <v>0.25</v>
      </c>
      <c r="I6614" s="5">
        <v>0.06</v>
      </c>
    </row>
    <row r="6615" spans="1:9">
      <c r="A6615" t="s">
        <v>58202</v>
      </c>
      <c r="B6615" s="1" t="s">
        <v>58203</v>
      </c>
      <c r="C6615" s="2">
        <v>46099.4695138889</v>
      </c>
      <c r="D6615" s="1" t="s">
        <v>58204</v>
      </c>
      <c r="E6615" s="1" t="s">
        <v>56509</v>
      </c>
      <c r="F6615" s="2">
        <v>46077.541678240697</v>
      </c>
      <c r="G6615" s="5">
        <v>0.08</v>
      </c>
      <c r="H6615" s="5">
        <v>0.13</v>
      </c>
      <c r="I6615" s="5">
        <v>0.05</v>
      </c>
    </row>
    <row r="6616" spans="1:9">
      <c r="A6616" t="s">
        <v>58205</v>
      </c>
      <c r="B6616" s="1" t="s">
        <v>58206</v>
      </c>
      <c r="C6616" s="2">
        <v>46099.4695138889</v>
      </c>
      <c r="D6616" s="1" t="s">
        <v>58207</v>
      </c>
      <c r="E6616" s="1" t="s">
        <v>56509</v>
      </c>
      <c r="F6616" s="2">
        <v>46077.583344907398</v>
      </c>
      <c r="G6616" s="5">
        <v>0.08</v>
      </c>
      <c r="H6616" s="5">
        <v>0.18</v>
      </c>
      <c r="I6616" s="5">
        <v>0.06</v>
      </c>
    </row>
    <row r="6617" spans="1:9">
      <c r="A6617" t="s">
        <v>58208</v>
      </c>
      <c r="B6617" s="1" t="s">
        <v>58209</v>
      </c>
      <c r="C6617" s="2">
        <v>46099.469525462999</v>
      </c>
      <c r="D6617" s="1" t="s">
        <v>58210</v>
      </c>
      <c r="E6617" s="1" t="s">
        <v>56509</v>
      </c>
      <c r="F6617" s="2">
        <v>46077.625011574099</v>
      </c>
      <c r="G6617" s="5">
        <v>0.08</v>
      </c>
      <c r="H6617" s="5">
        <v>0.27</v>
      </c>
      <c r="I6617" s="5">
        <v>7.0000000000000007E-2</v>
      </c>
    </row>
    <row r="6618" spans="1:9">
      <c r="A6618" t="s">
        <v>58211</v>
      </c>
      <c r="B6618" s="1" t="s">
        <v>58212</v>
      </c>
      <c r="C6618" s="2">
        <v>46099.469525462999</v>
      </c>
      <c r="D6618" s="1" t="s">
        <v>58213</v>
      </c>
      <c r="E6618" s="1" t="s">
        <v>56509</v>
      </c>
      <c r="F6618" s="2">
        <v>46077.666678240697</v>
      </c>
      <c r="G6618" s="5">
        <v>0.12</v>
      </c>
      <c r="H6618" s="5">
        <v>0.21</v>
      </c>
      <c r="I6618" s="5">
        <v>0.1</v>
      </c>
    </row>
    <row r="6619" spans="1:9">
      <c r="A6619" t="s">
        <v>58214</v>
      </c>
      <c r="B6619" s="1" t="s">
        <v>58215</v>
      </c>
      <c r="C6619" s="2">
        <v>46099.469525462999</v>
      </c>
      <c r="D6619" s="1" t="s">
        <v>58216</v>
      </c>
      <c r="E6619" s="1" t="s">
        <v>56509</v>
      </c>
      <c r="F6619" s="2">
        <v>46077.708344907398</v>
      </c>
      <c r="G6619" s="5">
        <v>0.2</v>
      </c>
      <c r="H6619" s="5">
        <v>0.15</v>
      </c>
      <c r="I6619" s="5">
        <v>0.13</v>
      </c>
    </row>
    <row r="6620" spans="1:9">
      <c r="A6620" t="s">
        <v>58217</v>
      </c>
      <c r="B6620" s="1" t="s">
        <v>58218</v>
      </c>
      <c r="C6620" s="2">
        <v>46099.469525462999</v>
      </c>
      <c r="D6620" s="1" t="s">
        <v>58219</v>
      </c>
      <c r="E6620" s="1" t="s">
        <v>56509</v>
      </c>
      <c r="F6620" s="2">
        <v>46077.750011574099</v>
      </c>
      <c r="G6620" s="5">
        <v>0.08</v>
      </c>
      <c r="H6620" s="5">
        <v>0.13</v>
      </c>
      <c r="I6620" s="5">
        <v>7.0000000000000007E-2</v>
      </c>
    </row>
    <row r="6621" spans="1:9">
      <c r="A6621" t="s">
        <v>58220</v>
      </c>
      <c r="B6621" s="1" t="s">
        <v>58221</v>
      </c>
      <c r="C6621" s="2">
        <v>46099.469525462999</v>
      </c>
      <c r="D6621" s="1" t="s">
        <v>58222</v>
      </c>
      <c r="E6621" s="1" t="s">
        <v>56509</v>
      </c>
      <c r="F6621" s="2">
        <v>46077.791678240697</v>
      </c>
      <c r="G6621" s="5">
        <v>0.06</v>
      </c>
      <c r="H6621" s="5">
        <v>0.14000000000000001</v>
      </c>
      <c r="I6621" s="5">
        <v>0.06</v>
      </c>
    </row>
    <row r="6622" spans="1:9">
      <c r="A6622" t="s">
        <v>58223</v>
      </c>
      <c r="B6622" s="1" t="s">
        <v>58224</v>
      </c>
      <c r="C6622" s="2">
        <v>46099.469525462999</v>
      </c>
      <c r="D6622" s="1" t="s">
        <v>58225</v>
      </c>
      <c r="E6622" s="1" t="s">
        <v>56509</v>
      </c>
      <c r="F6622" s="2">
        <v>46077.833344907398</v>
      </c>
      <c r="G6622" s="5">
        <v>0.04</v>
      </c>
      <c r="H6622" s="5">
        <v>0.06</v>
      </c>
      <c r="I6622" s="5">
        <v>0.04</v>
      </c>
    </row>
    <row r="6623" spans="1:9">
      <c r="A6623" t="s">
        <v>58226</v>
      </c>
      <c r="B6623" s="1" t="s">
        <v>58227</v>
      </c>
      <c r="C6623" s="2">
        <v>46099.469525462999</v>
      </c>
      <c r="D6623" s="1" t="s">
        <v>58228</v>
      </c>
      <c r="E6623" s="1" t="s">
        <v>56509</v>
      </c>
      <c r="F6623" s="2">
        <v>46077.875011574099</v>
      </c>
      <c r="G6623" s="5">
        <v>0.03</v>
      </c>
      <c r="H6623" s="5">
        <v>7.0000000000000007E-2</v>
      </c>
      <c r="I6623" s="5">
        <v>0.03</v>
      </c>
    </row>
    <row r="6624" spans="1:9">
      <c r="A6624" t="s">
        <v>58229</v>
      </c>
      <c r="B6624" s="1" t="s">
        <v>58230</v>
      </c>
      <c r="C6624" s="2">
        <v>46099.469525462999</v>
      </c>
      <c r="D6624" s="1" t="s">
        <v>58231</v>
      </c>
      <c r="E6624" s="1" t="s">
        <v>56509</v>
      </c>
      <c r="F6624" s="2">
        <v>46077.916678240697</v>
      </c>
      <c r="G6624" s="5">
        <v>0.04</v>
      </c>
      <c r="H6624" s="5">
        <v>0.09</v>
      </c>
      <c r="I6624" s="5">
        <v>0.03</v>
      </c>
    </row>
    <row r="6625" spans="1:9">
      <c r="A6625" t="s">
        <v>58232</v>
      </c>
      <c r="B6625" s="1" t="s">
        <v>58233</v>
      </c>
      <c r="C6625" s="2">
        <v>46099.469525462999</v>
      </c>
      <c r="D6625" s="1" t="s">
        <v>58234</v>
      </c>
      <c r="E6625" s="1" t="s">
        <v>56509</v>
      </c>
      <c r="F6625" s="2">
        <v>46077.958344907398</v>
      </c>
      <c r="G6625" s="5">
        <v>0.03</v>
      </c>
      <c r="H6625" s="5">
        <v>0.22</v>
      </c>
      <c r="I6625" s="5">
        <v>0.03</v>
      </c>
    </row>
    <row r="6626" spans="1:9">
      <c r="A6626" t="s">
        <v>58235</v>
      </c>
      <c r="B6626" s="1" t="s">
        <v>58236</v>
      </c>
      <c r="C6626" s="2">
        <v>46099.469525462999</v>
      </c>
      <c r="D6626" s="1" t="s">
        <v>58237</v>
      </c>
      <c r="E6626" s="1" t="s">
        <v>56509</v>
      </c>
      <c r="F6626" s="2">
        <v>46078.000011574099</v>
      </c>
      <c r="G6626" s="5">
        <v>0.03</v>
      </c>
      <c r="H6626" s="5">
        <v>0.08</v>
      </c>
      <c r="I6626" s="5">
        <v>0.03</v>
      </c>
    </row>
    <row r="6627" spans="1:9">
      <c r="A6627" t="s">
        <v>58238</v>
      </c>
      <c r="B6627" s="1" t="s">
        <v>58239</v>
      </c>
      <c r="C6627" s="2">
        <v>46099.469525462999</v>
      </c>
      <c r="D6627" s="1" t="s">
        <v>58240</v>
      </c>
      <c r="E6627" s="1" t="s">
        <v>56509</v>
      </c>
      <c r="F6627" s="2">
        <v>46078.041678240697</v>
      </c>
      <c r="G6627" s="5">
        <v>0.03</v>
      </c>
      <c r="H6627" s="5">
        <v>0.1</v>
      </c>
      <c r="I6627" s="5">
        <v>0.02</v>
      </c>
    </row>
    <row r="6628" spans="1:9">
      <c r="A6628" t="s">
        <v>58241</v>
      </c>
      <c r="B6628" s="1" t="s">
        <v>58242</v>
      </c>
      <c r="C6628" s="2">
        <v>46099.469525462999</v>
      </c>
      <c r="D6628" s="1" t="s">
        <v>58243</v>
      </c>
      <c r="E6628" s="1" t="s">
        <v>56509</v>
      </c>
      <c r="F6628" s="2">
        <v>46078.083344907398</v>
      </c>
      <c r="G6628" s="5">
        <v>0.04</v>
      </c>
      <c r="H6628" s="5">
        <v>0.08</v>
      </c>
      <c r="I6628" s="5">
        <v>0.03</v>
      </c>
    </row>
    <row r="6629" spans="1:9">
      <c r="A6629" t="s">
        <v>58244</v>
      </c>
      <c r="B6629" s="1" t="s">
        <v>58245</v>
      </c>
      <c r="C6629" s="2">
        <v>46099.469525462999</v>
      </c>
      <c r="D6629" s="1" t="s">
        <v>58246</v>
      </c>
      <c r="E6629" s="1" t="s">
        <v>56509</v>
      </c>
      <c r="F6629" s="2">
        <v>46078.125011574099</v>
      </c>
      <c r="G6629" s="5">
        <v>0.04</v>
      </c>
      <c r="H6629" s="5">
        <v>0.11</v>
      </c>
      <c r="I6629" s="5">
        <v>0.04</v>
      </c>
    </row>
    <row r="6630" spans="1:9">
      <c r="A6630" t="s">
        <v>58247</v>
      </c>
      <c r="B6630" s="1" t="s">
        <v>58248</v>
      </c>
      <c r="C6630" s="2">
        <v>46099.469525462999</v>
      </c>
      <c r="D6630" s="1" t="s">
        <v>58249</v>
      </c>
      <c r="E6630" s="1" t="s">
        <v>56509</v>
      </c>
      <c r="F6630" s="2">
        <v>46078.166678240697</v>
      </c>
      <c r="G6630" s="5">
        <v>0.03</v>
      </c>
      <c r="H6630" s="5">
        <v>0.17</v>
      </c>
      <c r="I6630" s="5">
        <v>0.03</v>
      </c>
    </row>
    <row r="6631" spans="1:9">
      <c r="A6631" t="s">
        <v>58250</v>
      </c>
      <c r="B6631" s="1" t="s">
        <v>58251</v>
      </c>
      <c r="C6631" s="2">
        <v>46099.469525462999</v>
      </c>
      <c r="D6631" s="1" t="s">
        <v>58252</v>
      </c>
      <c r="E6631" s="1" t="s">
        <v>56509</v>
      </c>
      <c r="F6631" s="2">
        <v>46078.208344907398</v>
      </c>
      <c r="G6631" s="5">
        <v>0.02</v>
      </c>
      <c r="H6631" s="5">
        <v>0.08</v>
      </c>
      <c r="I6631" s="5">
        <v>0.04</v>
      </c>
    </row>
    <row r="6632" spans="1:9">
      <c r="A6632" t="s">
        <v>58253</v>
      </c>
      <c r="B6632" s="1" t="s">
        <v>58254</v>
      </c>
      <c r="C6632" s="2">
        <v>46099.469525462999</v>
      </c>
      <c r="D6632" s="1" t="s">
        <v>58255</v>
      </c>
      <c r="E6632" s="1" t="s">
        <v>56509</v>
      </c>
      <c r="F6632" s="2">
        <v>46078.250011574099</v>
      </c>
      <c r="G6632" s="5">
        <v>0.06</v>
      </c>
      <c r="H6632" s="5">
        <v>0.1</v>
      </c>
      <c r="I6632" s="5">
        <v>0.06</v>
      </c>
    </row>
    <row r="6633" spans="1:9">
      <c r="A6633" t="s">
        <v>58256</v>
      </c>
      <c r="B6633" s="1" t="s">
        <v>58257</v>
      </c>
      <c r="C6633" s="2">
        <v>46099.469525462999</v>
      </c>
      <c r="D6633" s="1" t="s">
        <v>58258</v>
      </c>
      <c r="E6633" s="1" t="s">
        <v>56509</v>
      </c>
      <c r="F6633" s="2">
        <v>46078.291678240697</v>
      </c>
      <c r="G6633" s="5">
        <v>0.09</v>
      </c>
      <c r="H6633" s="5">
        <v>0.14000000000000001</v>
      </c>
      <c r="I6633" s="5">
        <v>0.09</v>
      </c>
    </row>
    <row r="6634" spans="1:9">
      <c r="A6634" t="s">
        <v>58259</v>
      </c>
      <c r="B6634" s="1" t="s">
        <v>58260</v>
      </c>
      <c r="C6634" s="2">
        <v>46099.469525462999</v>
      </c>
      <c r="D6634" s="1" t="s">
        <v>58261</v>
      </c>
      <c r="E6634" s="1" t="s">
        <v>56509</v>
      </c>
      <c r="F6634" s="2">
        <v>46078.333344907398</v>
      </c>
      <c r="G6634" s="5">
        <v>0.15</v>
      </c>
      <c r="H6634" s="5">
        <v>0.1</v>
      </c>
      <c r="I6634" s="5">
        <v>0.11</v>
      </c>
    </row>
    <row r="6635" spans="1:9">
      <c r="A6635" t="s">
        <v>58262</v>
      </c>
      <c r="B6635" s="1" t="s">
        <v>58263</v>
      </c>
      <c r="C6635" s="2">
        <v>46099.469525462999</v>
      </c>
      <c r="D6635" s="1" t="s">
        <v>58264</v>
      </c>
      <c r="E6635" s="1" t="s">
        <v>56509</v>
      </c>
      <c r="F6635" s="2">
        <v>46078.375011574099</v>
      </c>
      <c r="G6635" s="5">
        <v>0.08</v>
      </c>
      <c r="H6635" s="5">
        <v>0.16</v>
      </c>
      <c r="I6635" s="5">
        <v>0.08</v>
      </c>
    </row>
    <row r="6636" spans="1:9">
      <c r="A6636" t="s">
        <v>58265</v>
      </c>
      <c r="B6636" s="1" t="s">
        <v>58266</v>
      </c>
      <c r="C6636" s="2">
        <v>46099.469525462999</v>
      </c>
      <c r="D6636" s="1" t="s">
        <v>58267</v>
      </c>
      <c r="E6636" s="1" t="s">
        <v>56509</v>
      </c>
      <c r="F6636" s="2">
        <v>46078.416678240697</v>
      </c>
      <c r="G6636" s="5">
        <v>0.15</v>
      </c>
      <c r="H6636" s="5">
        <v>0.12</v>
      </c>
      <c r="I6636" s="5">
        <v>0.09</v>
      </c>
    </row>
    <row r="6637" spans="1:9">
      <c r="A6637" t="s">
        <v>58268</v>
      </c>
      <c r="B6637" s="1" t="s">
        <v>58269</v>
      </c>
      <c r="C6637" s="2">
        <v>46099.469525462999</v>
      </c>
      <c r="D6637" s="1" t="s">
        <v>58270</v>
      </c>
      <c r="E6637" s="1" t="s">
        <v>56509</v>
      </c>
      <c r="F6637" s="2">
        <v>46078.458344907398</v>
      </c>
      <c r="G6637" s="5">
        <v>0.1</v>
      </c>
      <c r="H6637" s="5">
        <v>0.08</v>
      </c>
      <c r="I6637" s="5">
        <v>0.08</v>
      </c>
    </row>
    <row r="6638" spans="1:9">
      <c r="A6638" t="s">
        <v>58271</v>
      </c>
      <c r="B6638" s="1" t="s">
        <v>58272</v>
      </c>
      <c r="C6638" s="2">
        <v>46099.469525462999</v>
      </c>
      <c r="D6638" s="1" t="s">
        <v>58273</v>
      </c>
      <c r="E6638" s="1" t="s">
        <v>56509</v>
      </c>
      <c r="F6638" s="2">
        <v>46078.500011574099</v>
      </c>
      <c r="G6638" s="5">
        <v>0.05</v>
      </c>
      <c r="H6638" s="5">
        <v>7.0000000000000007E-2</v>
      </c>
      <c r="I6638" s="5">
        <v>0.05</v>
      </c>
    </row>
    <row r="6639" spans="1:9">
      <c r="A6639" t="s">
        <v>58274</v>
      </c>
      <c r="B6639" s="1" t="s">
        <v>58275</v>
      </c>
      <c r="C6639" s="2">
        <v>46099.469537037003</v>
      </c>
      <c r="D6639" s="1" t="s">
        <v>58276</v>
      </c>
      <c r="E6639" s="1" t="s">
        <v>56509</v>
      </c>
      <c r="F6639" s="2">
        <v>46078.541678240697</v>
      </c>
      <c r="G6639" s="5">
        <v>0.09</v>
      </c>
      <c r="H6639" s="5">
        <v>7.0000000000000007E-2</v>
      </c>
      <c r="I6639" s="5">
        <v>7.0000000000000007E-2</v>
      </c>
    </row>
    <row r="6640" spans="1:9">
      <c r="A6640" t="s">
        <v>58277</v>
      </c>
      <c r="B6640" s="1" t="s">
        <v>58278</v>
      </c>
      <c r="C6640" s="2">
        <v>46099.469537037003</v>
      </c>
      <c r="D6640" s="1" t="s">
        <v>58279</v>
      </c>
      <c r="E6640" s="1" t="s">
        <v>56509</v>
      </c>
      <c r="F6640" s="2">
        <v>46078.583344907398</v>
      </c>
      <c r="G6640" s="5">
        <v>0.08</v>
      </c>
      <c r="H6640" s="5">
        <v>7.0000000000000007E-2</v>
      </c>
      <c r="I6640" s="5">
        <v>7.0000000000000007E-2</v>
      </c>
    </row>
    <row r="6641" spans="1:9">
      <c r="A6641" t="s">
        <v>58280</v>
      </c>
      <c r="B6641" s="1" t="s">
        <v>58281</v>
      </c>
      <c r="C6641" s="2">
        <v>46099.469537037003</v>
      </c>
      <c r="D6641" s="1" t="s">
        <v>58282</v>
      </c>
      <c r="E6641" s="1" t="s">
        <v>56509</v>
      </c>
      <c r="F6641" s="2">
        <v>46078.625011574099</v>
      </c>
      <c r="G6641" s="5">
        <v>0.09</v>
      </c>
      <c r="H6641" s="5">
        <v>0.12</v>
      </c>
      <c r="I6641" s="5">
        <v>0.06</v>
      </c>
    </row>
    <row r="6642" spans="1:9">
      <c r="A6642" t="s">
        <v>58283</v>
      </c>
      <c r="B6642" s="1" t="s">
        <v>58284</v>
      </c>
      <c r="C6642" s="2">
        <v>46099.469537037003</v>
      </c>
      <c r="D6642" s="1" t="s">
        <v>58285</v>
      </c>
      <c r="E6642" s="1" t="s">
        <v>56509</v>
      </c>
      <c r="F6642" s="2">
        <v>46078.666678240697</v>
      </c>
      <c r="G6642" s="5">
        <v>0.12</v>
      </c>
      <c r="H6642" s="5">
        <v>0.1</v>
      </c>
      <c r="I6642" s="5">
        <v>0.1</v>
      </c>
    </row>
    <row r="6643" spans="1:9">
      <c r="A6643" t="s">
        <v>58286</v>
      </c>
      <c r="B6643" s="1" t="s">
        <v>58287</v>
      </c>
      <c r="C6643" s="2">
        <v>46099.469537037003</v>
      </c>
      <c r="D6643" s="1" t="s">
        <v>58288</v>
      </c>
      <c r="E6643" s="1" t="s">
        <v>56509</v>
      </c>
      <c r="F6643" s="2">
        <v>46078.708344907398</v>
      </c>
      <c r="G6643" s="5">
        <v>0.09</v>
      </c>
      <c r="H6643" s="5">
        <v>0.1</v>
      </c>
      <c r="I6643" s="5">
        <v>0.1</v>
      </c>
    </row>
    <row r="6644" spans="1:9">
      <c r="A6644" t="s">
        <v>58289</v>
      </c>
      <c r="B6644" s="1" t="s">
        <v>58290</v>
      </c>
      <c r="C6644" s="2">
        <v>46099.469537037003</v>
      </c>
      <c r="D6644" s="1" t="s">
        <v>58291</v>
      </c>
      <c r="E6644" s="1" t="s">
        <v>56509</v>
      </c>
      <c r="F6644" s="2">
        <v>46078.750011574099</v>
      </c>
      <c r="G6644" s="5">
        <v>0.03</v>
      </c>
      <c r="H6644" s="5">
        <v>0.05</v>
      </c>
      <c r="I6644" s="5">
        <v>0.06</v>
      </c>
    </row>
    <row r="6645" spans="1:9">
      <c r="A6645" t="s">
        <v>58292</v>
      </c>
      <c r="B6645" s="1" t="s">
        <v>58293</v>
      </c>
      <c r="C6645" s="2">
        <v>46099.469537037003</v>
      </c>
      <c r="D6645" s="1" t="s">
        <v>58294</v>
      </c>
      <c r="E6645" s="1" t="s">
        <v>56509</v>
      </c>
      <c r="F6645" s="2">
        <v>46078.791678240697</v>
      </c>
      <c r="G6645" s="5">
        <v>0.03</v>
      </c>
      <c r="H6645" s="5">
        <v>0.05</v>
      </c>
      <c r="I6645" s="5">
        <v>0.03</v>
      </c>
    </row>
    <row r="6646" spans="1:9">
      <c r="A6646" t="s">
        <v>58295</v>
      </c>
      <c r="B6646" s="1" t="s">
        <v>58296</v>
      </c>
      <c r="C6646" s="2">
        <v>46099.469537037003</v>
      </c>
      <c r="D6646" s="1" t="s">
        <v>58297</v>
      </c>
      <c r="E6646" s="1" t="s">
        <v>56509</v>
      </c>
      <c r="F6646" s="2">
        <v>46078.833344907398</v>
      </c>
      <c r="G6646" s="5">
        <v>0.03</v>
      </c>
      <c r="H6646" s="5">
        <v>0.05</v>
      </c>
      <c r="I6646" s="5">
        <v>0.04</v>
      </c>
    </row>
    <row r="6647" spans="1:9">
      <c r="A6647" t="s">
        <v>58298</v>
      </c>
      <c r="B6647" s="1" t="s">
        <v>58299</v>
      </c>
      <c r="C6647" s="2">
        <v>46099.469537037003</v>
      </c>
      <c r="D6647" s="1" t="s">
        <v>58300</v>
      </c>
      <c r="E6647" s="1" t="s">
        <v>56509</v>
      </c>
      <c r="F6647" s="2">
        <v>46078.875011574099</v>
      </c>
      <c r="G6647" s="5">
        <v>0.03</v>
      </c>
      <c r="H6647" s="5">
        <v>0.05</v>
      </c>
      <c r="I6647" s="5">
        <v>0.03</v>
      </c>
    </row>
    <row r="6648" spans="1:9">
      <c r="A6648" t="s">
        <v>58301</v>
      </c>
      <c r="B6648" s="1" t="s">
        <v>58302</v>
      </c>
      <c r="C6648" s="2">
        <v>46099.469537037003</v>
      </c>
      <c r="D6648" s="1" t="s">
        <v>58303</v>
      </c>
      <c r="E6648" s="1" t="s">
        <v>56509</v>
      </c>
      <c r="F6648" s="2">
        <v>46078.916678240697</v>
      </c>
      <c r="G6648" s="5">
        <v>0.04</v>
      </c>
      <c r="H6648" s="5">
        <v>0.06</v>
      </c>
      <c r="I6648" s="5">
        <v>0.03</v>
      </c>
    </row>
    <row r="6649" spans="1:9">
      <c r="A6649" t="s">
        <v>58304</v>
      </c>
      <c r="B6649" s="1" t="s">
        <v>58305</v>
      </c>
      <c r="C6649" s="2">
        <v>46099.469537037003</v>
      </c>
      <c r="D6649" s="1" t="s">
        <v>58306</v>
      </c>
      <c r="E6649" s="1" t="s">
        <v>56509</v>
      </c>
      <c r="F6649" s="2">
        <v>46078.958344907398</v>
      </c>
      <c r="G6649" s="5">
        <v>0.03</v>
      </c>
      <c r="H6649" s="5">
        <v>0.19</v>
      </c>
      <c r="I6649" s="5">
        <v>0.04</v>
      </c>
    </row>
    <row r="6650" spans="1:9">
      <c r="A6650" t="s">
        <v>58307</v>
      </c>
      <c r="B6650" s="1" t="s">
        <v>58308</v>
      </c>
      <c r="C6650" s="2">
        <v>46099.469537037003</v>
      </c>
      <c r="D6650" s="1" t="s">
        <v>58309</v>
      </c>
      <c r="E6650" s="1" t="s">
        <v>56509</v>
      </c>
      <c r="F6650" s="2">
        <v>46079.000011574099</v>
      </c>
      <c r="G6650" s="5">
        <v>0.03</v>
      </c>
      <c r="H6650" s="5">
        <v>0.06</v>
      </c>
      <c r="I6650" s="5">
        <v>0.02</v>
      </c>
    </row>
    <row r="6651" spans="1:9">
      <c r="A6651" t="s">
        <v>58310</v>
      </c>
      <c r="B6651" s="1" t="s">
        <v>58311</v>
      </c>
      <c r="C6651" s="2">
        <v>46099.469537037003</v>
      </c>
      <c r="D6651" s="1" t="s">
        <v>58312</v>
      </c>
      <c r="E6651" s="1" t="s">
        <v>56509</v>
      </c>
      <c r="F6651" s="2">
        <v>46079.041678240697</v>
      </c>
      <c r="G6651" s="5">
        <v>0.03</v>
      </c>
      <c r="H6651" s="5">
        <v>0.06</v>
      </c>
      <c r="I6651" s="5">
        <v>0.02</v>
      </c>
    </row>
    <row r="6652" spans="1:9">
      <c r="A6652" t="s">
        <v>58313</v>
      </c>
      <c r="B6652" s="1" t="s">
        <v>58314</v>
      </c>
      <c r="C6652" s="2">
        <v>46099.469537037003</v>
      </c>
      <c r="D6652" s="1" t="s">
        <v>58315</v>
      </c>
      <c r="E6652" s="1" t="s">
        <v>56509</v>
      </c>
      <c r="F6652" s="2">
        <v>46079.083344907398</v>
      </c>
      <c r="G6652" s="5">
        <v>0.03</v>
      </c>
      <c r="H6652" s="5">
        <v>0.04</v>
      </c>
      <c r="I6652" s="5">
        <v>0.03</v>
      </c>
    </row>
    <row r="6653" spans="1:9">
      <c r="A6653" t="s">
        <v>58316</v>
      </c>
      <c r="B6653" s="1" t="s">
        <v>58317</v>
      </c>
      <c r="C6653" s="2">
        <v>46099.469537037003</v>
      </c>
      <c r="D6653" s="1" t="s">
        <v>58318</v>
      </c>
      <c r="E6653" s="1" t="s">
        <v>56509</v>
      </c>
      <c r="F6653" s="2">
        <v>46079.125011574099</v>
      </c>
      <c r="G6653" s="5">
        <v>0.03</v>
      </c>
      <c r="H6653" s="5">
        <v>0.04</v>
      </c>
      <c r="I6653" s="5">
        <v>0.03</v>
      </c>
    </row>
    <row r="6654" spans="1:9">
      <c r="A6654" t="s">
        <v>58319</v>
      </c>
      <c r="B6654" s="1" t="s">
        <v>58320</v>
      </c>
      <c r="C6654" s="2">
        <v>46099.469537037003</v>
      </c>
      <c r="D6654" s="1" t="s">
        <v>58321</v>
      </c>
      <c r="E6654" s="1" t="s">
        <v>56509</v>
      </c>
      <c r="F6654" s="2">
        <v>46079.166678240697</v>
      </c>
      <c r="G6654" s="5">
        <v>0.02</v>
      </c>
      <c r="H6654" s="5">
        <v>0.04</v>
      </c>
      <c r="I6654" s="5">
        <v>0.02</v>
      </c>
    </row>
    <row r="6655" spans="1:9">
      <c r="A6655" t="s">
        <v>58322</v>
      </c>
      <c r="B6655" s="1" t="s">
        <v>58323</v>
      </c>
      <c r="C6655" s="2">
        <v>46099.469537037003</v>
      </c>
      <c r="D6655" s="1" t="s">
        <v>58324</v>
      </c>
      <c r="E6655" s="1" t="s">
        <v>56509</v>
      </c>
      <c r="F6655" s="2">
        <v>46079.208344907398</v>
      </c>
      <c r="G6655" s="5">
        <v>0.02</v>
      </c>
      <c r="H6655" s="5">
        <v>0.05</v>
      </c>
      <c r="I6655" s="5">
        <v>0.03</v>
      </c>
    </row>
    <row r="6656" spans="1:9">
      <c r="A6656" t="s">
        <v>58325</v>
      </c>
      <c r="B6656" s="1" t="s">
        <v>58326</v>
      </c>
      <c r="C6656" s="2">
        <v>46099.469537037003</v>
      </c>
      <c r="D6656" s="1" t="s">
        <v>58327</v>
      </c>
      <c r="E6656" s="1" t="s">
        <v>56509</v>
      </c>
      <c r="F6656" s="2">
        <v>46079.250011574099</v>
      </c>
      <c r="G6656" s="5">
        <v>0.03</v>
      </c>
      <c r="H6656" s="5">
        <v>0.04</v>
      </c>
      <c r="I6656" s="5">
        <v>0.05</v>
      </c>
    </row>
    <row r="6657" spans="1:9">
      <c r="A6657" t="s">
        <v>58328</v>
      </c>
      <c r="B6657" s="1" t="s">
        <v>58329</v>
      </c>
      <c r="C6657" s="2">
        <v>46099.469537037003</v>
      </c>
      <c r="D6657" s="1" t="s">
        <v>58330</v>
      </c>
      <c r="E6657" s="1" t="s">
        <v>56509</v>
      </c>
      <c r="F6657" s="2">
        <v>46079.291678240697</v>
      </c>
      <c r="G6657" s="5">
        <v>0.1</v>
      </c>
      <c r="H6657" s="5">
        <v>0.1</v>
      </c>
      <c r="I6657" s="5">
        <v>0.1</v>
      </c>
    </row>
    <row r="6658" spans="1:9">
      <c r="A6658" t="s">
        <v>58331</v>
      </c>
      <c r="B6658" s="1" t="s">
        <v>58332</v>
      </c>
      <c r="C6658" s="2">
        <v>46099.469537037003</v>
      </c>
      <c r="D6658" s="1" t="s">
        <v>58333</v>
      </c>
      <c r="E6658" s="1" t="s">
        <v>56509</v>
      </c>
      <c r="F6658" s="2">
        <v>46079.333344907398</v>
      </c>
      <c r="G6658" s="5">
        <v>0.06</v>
      </c>
      <c r="H6658" s="5">
        <v>7.0000000000000007E-2</v>
      </c>
      <c r="I6658" s="5">
        <v>0.05</v>
      </c>
    </row>
    <row r="6659" spans="1:9">
      <c r="A6659" t="s">
        <v>58334</v>
      </c>
      <c r="B6659" s="1" t="s">
        <v>58335</v>
      </c>
      <c r="C6659" s="2">
        <v>46099.469537037003</v>
      </c>
      <c r="D6659" s="1" t="s">
        <v>58336</v>
      </c>
      <c r="E6659" s="1" t="s">
        <v>56509</v>
      </c>
      <c r="F6659" s="2">
        <v>46079.375011574099</v>
      </c>
      <c r="G6659" s="5">
        <v>0.08</v>
      </c>
      <c r="H6659" s="5">
        <v>0.08</v>
      </c>
      <c r="I6659" s="5">
        <v>7.0000000000000007E-2</v>
      </c>
    </row>
    <row r="6660" spans="1:9">
      <c r="A6660" t="s">
        <v>58337</v>
      </c>
      <c r="B6660" s="1" t="s">
        <v>58338</v>
      </c>
      <c r="C6660" s="2">
        <v>46099.469537037003</v>
      </c>
      <c r="D6660" s="1" t="s">
        <v>58339</v>
      </c>
      <c r="E6660" s="1" t="s">
        <v>56509</v>
      </c>
      <c r="F6660" s="2">
        <v>46079.416678240697</v>
      </c>
      <c r="G6660" s="5">
        <v>7.0000000000000007E-2</v>
      </c>
      <c r="H6660" s="5">
        <v>0.09</v>
      </c>
      <c r="I6660" s="5">
        <v>0.09</v>
      </c>
    </row>
    <row r="6661" spans="1:9">
      <c r="A6661" t="s">
        <v>58340</v>
      </c>
      <c r="B6661" s="1" t="s">
        <v>58341</v>
      </c>
      <c r="C6661" s="2">
        <v>46099.469537037003</v>
      </c>
      <c r="D6661" s="1" t="s">
        <v>58342</v>
      </c>
      <c r="E6661" s="1" t="s">
        <v>56509</v>
      </c>
      <c r="F6661" s="2">
        <v>46079.458344907398</v>
      </c>
      <c r="G6661" s="5">
        <v>0.12</v>
      </c>
      <c r="H6661" s="5">
        <v>0.11</v>
      </c>
      <c r="I6661" s="5">
        <v>0.1</v>
      </c>
    </row>
    <row r="6662" spans="1:9">
      <c r="A6662" t="s">
        <v>58343</v>
      </c>
      <c r="B6662" s="1" t="s">
        <v>58344</v>
      </c>
      <c r="C6662" s="2">
        <v>46099.469537037003</v>
      </c>
      <c r="D6662" s="1" t="s">
        <v>58345</v>
      </c>
      <c r="E6662" s="1" t="s">
        <v>56509</v>
      </c>
      <c r="F6662" s="2">
        <v>46079.500011574099</v>
      </c>
      <c r="G6662" s="5">
        <v>0.1</v>
      </c>
      <c r="H6662" s="5">
        <v>0.08</v>
      </c>
      <c r="I6662" s="5">
        <v>0.05</v>
      </c>
    </row>
    <row r="6663" spans="1:9">
      <c r="A6663" t="s">
        <v>58346</v>
      </c>
      <c r="B6663" s="1" t="s">
        <v>58347</v>
      </c>
      <c r="C6663" s="2">
        <v>46099.469548611101</v>
      </c>
      <c r="D6663" s="1" t="s">
        <v>58348</v>
      </c>
      <c r="E6663" s="1" t="s">
        <v>56509</v>
      </c>
      <c r="F6663" s="2">
        <v>46079.541678240697</v>
      </c>
      <c r="G6663" s="5">
        <v>0.13</v>
      </c>
      <c r="H6663" s="5">
        <v>0.13</v>
      </c>
      <c r="I6663" s="5">
        <v>0.1</v>
      </c>
    </row>
    <row r="6664" spans="1:9">
      <c r="A6664" t="s">
        <v>58349</v>
      </c>
      <c r="B6664" s="1" t="s">
        <v>58350</v>
      </c>
      <c r="C6664" s="2">
        <v>46099.469548611101</v>
      </c>
      <c r="D6664" s="1" t="s">
        <v>58351</v>
      </c>
      <c r="E6664" s="1" t="s">
        <v>56509</v>
      </c>
      <c r="F6664" s="2">
        <v>46079.583344907398</v>
      </c>
      <c r="G6664" s="5">
        <v>7.0000000000000007E-2</v>
      </c>
      <c r="H6664" s="5">
        <v>0.12</v>
      </c>
      <c r="I6664" s="5">
        <v>0.06</v>
      </c>
    </row>
    <row r="6665" spans="1:9">
      <c r="A6665" t="s">
        <v>58352</v>
      </c>
      <c r="B6665" s="1" t="s">
        <v>58353</v>
      </c>
      <c r="C6665" s="2">
        <v>46099.469548611101</v>
      </c>
      <c r="D6665" s="1" t="s">
        <v>58354</v>
      </c>
      <c r="E6665" s="1" t="s">
        <v>56509</v>
      </c>
      <c r="F6665" s="2">
        <v>46079.625011574099</v>
      </c>
      <c r="G6665" s="5">
        <v>0.1</v>
      </c>
      <c r="H6665" s="5">
        <v>0.08</v>
      </c>
      <c r="I6665" s="5">
        <v>0.06</v>
      </c>
    </row>
    <row r="6666" spans="1:9">
      <c r="A6666" t="s">
        <v>58355</v>
      </c>
      <c r="B6666" s="1" t="s">
        <v>58356</v>
      </c>
      <c r="C6666" s="2">
        <v>46099.469548611101</v>
      </c>
      <c r="D6666" s="1" t="s">
        <v>58357</v>
      </c>
      <c r="E6666" s="1" t="s">
        <v>56509</v>
      </c>
      <c r="F6666" s="2">
        <v>46079.666678240697</v>
      </c>
      <c r="G6666" s="5">
        <v>0.11</v>
      </c>
      <c r="H6666" s="5">
        <v>0.09</v>
      </c>
      <c r="I6666" s="5">
        <v>0.09</v>
      </c>
    </row>
    <row r="6667" spans="1:9">
      <c r="A6667" t="s">
        <v>58358</v>
      </c>
      <c r="B6667" s="1" t="s">
        <v>58359</v>
      </c>
      <c r="C6667" s="2">
        <v>46099.469548611101</v>
      </c>
      <c r="D6667" s="1" t="s">
        <v>58360</v>
      </c>
      <c r="E6667" s="1" t="s">
        <v>56509</v>
      </c>
      <c r="F6667" s="2">
        <v>46079.708344907398</v>
      </c>
      <c r="G6667" s="5">
        <v>0.08</v>
      </c>
      <c r="H6667" s="5">
        <v>0.08</v>
      </c>
      <c r="I6667" s="5">
        <v>7.0000000000000007E-2</v>
      </c>
    </row>
    <row r="6668" spans="1:9">
      <c r="A6668" t="s">
        <v>58361</v>
      </c>
      <c r="B6668" s="1" t="s">
        <v>58362</v>
      </c>
      <c r="C6668" s="2">
        <v>46099.469548611101</v>
      </c>
      <c r="D6668" s="1" t="s">
        <v>58363</v>
      </c>
      <c r="E6668" s="1" t="s">
        <v>56509</v>
      </c>
      <c r="F6668" s="2">
        <v>46079.750011574099</v>
      </c>
      <c r="G6668" s="5">
        <v>7.0000000000000007E-2</v>
      </c>
      <c r="H6668" s="5">
        <v>0.06</v>
      </c>
      <c r="I6668" s="5">
        <v>0.08</v>
      </c>
    </row>
    <row r="6669" spans="1:9">
      <c r="A6669" t="s">
        <v>58364</v>
      </c>
      <c r="B6669" s="1" t="s">
        <v>58365</v>
      </c>
      <c r="C6669" s="2">
        <v>46099.469548611101</v>
      </c>
      <c r="D6669" s="1" t="s">
        <v>58366</v>
      </c>
      <c r="E6669" s="1" t="s">
        <v>56509</v>
      </c>
      <c r="F6669" s="2">
        <v>46079.791678240697</v>
      </c>
      <c r="G6669" s="5">
        <v>0.05</v>
      </c>
      <c r="H6669" s="5">
        <v>0.06</v>
      </c>
      <c r="I6669" s="5">
        <v>0.06</v>
      </c>
    </row>
    <row r="6670" spans="1:9">
      <c r="A6670" t="s">
        <v>58367</v>
      </c>
      <c r="B6670" s="1" t="s">
        <v>58368</v>
      </c>
      <c r="C6670" s="2">
        <v>46099.469548611101</v>
      </c>
      <c r="D6670" s="1" t="s">
        <v>58369</v>
      </c>
      <c r="E6670" s="1" t="s">
        <v>56509</v>
      </c>
      <c r="F6670" s="2">
        <v>46079.833344907398</v>
      </c>
      <c r="G6670" s="5">
        <v>0.04</v>
      </c>
      <c r="H6670" s="5">
        <v>0.06</v>
      </c>
      <c r="I6670" s="5">
        <v>0.03</v>
      </c>
    </row>
    <row r="6671" spans="1:9">
      <c r="A6671" t="s">
        <v>58370</v>
      </c>
      <c r="B6671" s="1" t="s">
        <v>58371</v>
      </c>
      <c r="C6671" s="2">
        <v>46099.469548611101</v>
      </c>
      <c r="D6671" s="1" t="s">
        <v>58372</v>
      </c>
      <c r="E6671" s="1" t="s">
        <v>56509</v>
      </c>
      <c r="F6671" s="2">
        <v>46079.875011574099</v>
      </c>
      <c r="G6671" s="5">
        <v>0.03</v>
      </c>
      <c r="H6671" s="5">
        <v>0.05</v>
      </c>
      <c r="I6671" s="5">
        <v>0.03</v>
      </c>
    </row>
    <row r="6672" spans="1:9">
      <c r="A6672" t="s">
        <v>58373</v>
      </c>
      <c r="B6672" s="1" t="s">
        <v>58374</v>
      </c>
      <c r="C6672" s="2">
        <v>46099.469548611101</v>
      </c>
      <c r="D6672" s="1" t="s">
        <v>58375</v>
      </c>
      <c r="E6672" s="1" t="s">
        <v>56509</v>
      </c>
      <c r="F6672" s="2">
        <v>46079.916678240697</v>
      </c>
      <c r="G6672" s="5">
        <v>0.06</v>
      </c>
      <c r="H6672" s="5">
        <v>0.05</v>
      </c>
      <c r="I6672" s="5">
        <v>0.03</v>
      </c>
    </row>
    <row r="6673" spans="1:9">
      <c r="A6673" t="s">
        <v>58376</v>
      </c>
      <c r="B6673" s="1" t="s">
        <v>58377</v>
      </c>
      <c r="C6673" s="2">
        <v>46099.469548611101</v>
      </c>
      <c r="D6673" s="1" t="s">
        <v>58378</v>
      </c>
      <c r="E6673" s="1" t="s">
        <v>56509</v>
      </c>
      <c r="F6673" s="2">
        <v>46079.958344907398</v>
      </c>
      <c r="G6673" s="5">
        <v>0.03</v>
      </c>
      <c r="H6673" s="5">
        <v>0.04</v>
      </c>
      <c r="I6673" s="5">
        <v>0.03</v>
      </c>
    </row>
    <row r="6674" spans="1:9">
      <c r="A6674" t="s">
        <v>58379</v>
      </c>
      <c r="B6674" s="1" t="s">
        <v>58380</v>
      </c>
      <c r="C6674" s="2">
        <v>46099.469548611101</v>
      </c>
      <c r="D6674" s="1" t="s">
        <v>58381</v>
      </c>
      <c r="E6674" s="1" t="s">
        <v>56509</v>
      </c>
      <c r="F6674" s="2">
        <v>46080.000011574099</v>
      </c>
      <c r="G6674" s="5">
        <v>0.02</v>
      </c>
      <c r="H6674" s="5">
        <v>0.04</v>
      </c>
      <c r="I6674" s="5">
        <v>0.04</v>
      </c>
    </row>
    <row r="6675" spans="1:9">
      <c r="A6675" t="s">
        <v>58382</v>
      </c>
      <c r="B6675" s="1" t="s">
        <v>58383</v>
      </c>
      <c r="C6675" s="2">
        <v>46099.469548611101</v>
      </c>
      <c r="D6675" s="1" t="s">
        <v>58384</v>
      </c>
      <c r="E6675" s="1" t="s">
        <v>56509</v>
      </c>
      <c r="F6675" s="2">
        <v>46080.041678240697</v>
      </c>
      <c r="G6675" s="5">
        <v>0.03</v>
      </c>
      <c r="H6675" s="5">
        <v>0.04</v>
      </c>
      <c r="I6675" s="5">
        <v>0.03</v>
      </c>
    </row>
    <row r="6676" spans="1:9">
      <c r="A6676" t="s">
        <v>58385</v>
      </c>
      <c r="B6676" s="1" t="s">
        <v>58386</v>
      </c>
      <c r="C6676" s="2">
        <v>46099.469548611101</v>
      </c>
      <c r="D6676" s="1" t="s">
        <v>58387</v>
      </c>
      <c r="E6676" s="1" t="s">
        <v>56509</v>
      </c>
      <c r="F6676" s="2">
        <v>46080.083344907398</v>
      </c>
      <c r="G6676" s="5">
        <v>0.03</v>
      </c>
      <c r="H6676" s="5">
        <v>0.06</v>
      </c>
      <c r="I6676" s="5">
        <v>0.02</v>
      </c>
    </row>
    <row r="6677" spans="1:9">
      <c r="A6677" t="s">
        <v>58388</v>
      </c>
      <c r="B6677" s="1" t="s">
        <v>58389</v>
      </c>
      <c r="C6677" s="2">
        <v>46099.469548611101</v>
      </c>
      <c r="D6677" s="1" t="s">
        <v>58390</v>
      </c>
      <c r="E6677" s="1" t="s">
        <v>56509</v>
      </c>
      <c r="F6677" s="2">
        <v>46080.125011574099</v>
      </c>
      <c r="G6677" s="5">
        <v>0.03</v>
      </c>
      <c r="H6677" s="5">
        <v>0.05</v>
      </c>
      <c r="I6677" s="5">
        <v>0.03</v>
      </c>
    </row>
    <row r="6678" spans="1:9">
      <c r="A6678" t="s">
        <v>58391</v>
      </c>
      <c r="B6678" s="1" t="s">
        <v>58392</v>
      </c>
      <c r="C6678" s="2">
        <v>46099.469548611101</v>
      </c>
      <c r="D6678" s="1" t="s">
        <v>58393</v>
      </c>
      <c r="E6678" s="1" t="s">
        <v>56509</v>
      </c>
      <c r="F6678" s="2">
        <v>46080.166678240697</v>
      </c>
      <c r="G6678" s="5">
        <v>0.03</v>
      </c>
      <c r="H6678" s="5">
        <v>0.04</v>
      </c>
      <c r="I6678" s="5">
        <v>0.03</v>
      </c>
    </row>
    <row r="6679" spans="1:9">
      <c r="A6679" t="s">
        <v>58394</v>
      </c>
      <c r="B6679" s="1" t="s">
        <v>58395</v>
      </c>
      <c r="C6679" s="2">
        <v>46099.469548611101</v>
      </c>
      <c r="D6679" s="1" t="s">
        <v>58396</v>
      </c>
      <c r="E6679" s="1" t="s">
        <v>56509</v>
      </c>
      <c r="F6679" s="2">
        <v>46080.208344907398</v>
      </c>
      <c r="G6679" s="5">
        <v>0.03</v>
      </c>
      <c r="H6679" s="5">
        <v>0.05</v>
      </c>
      <c r="I6679" s="5">
        <v>0.03</v>
      </c>
    </row>
    <row r="6680" spans="1:9">
      <c r="A6680" t="s">
        <v>58397</v>
      </c>
      <c r="B6680" s="1" t="s">
        <v>58398</v>
      </c>
      <c r="C6680" s="2">
        <v>46099.469548611101</v>
      </c>
      <c r="D6680" s="1" t="s">
        <v>58399</v>
      </c>
      <c r="E6680" s="1" t="s">
        <v>56509</v>
      </c>
      <c r="F6680" s="2">
        <v>46080.250011574099</v>
      </c>
      <c r="G6680" s="5">
        <v>0.05</v>
      </c>
      <c r="H6680" s="5">
        <v>0.06</v>
      </c>
      <c r="I6680" s="5">
        <v>0.05</v>
      </c>
    </row>
    <row r="6681" spans="1:9">
      <c r="A6681" t="s">
        <v>58400</v>
      </c>
      <c r="B6681" s="1" t="s">
        <v>58401</v>
      </c>
      <c r="C6681" s="2">
        <v>46099.469548611101</v>
      </c>
      <c r="D6681" s="1" t="s">
        <v>58402</v>
      </c>
      <c r="E6681" s="1" t="s">
        <v>56509</v>
      </c>
      <c r="F6681" s="2">
        <v>46080.291678240697</v>
      </c>
      <c r="G6681" s="5">
        <v>0.08</v>
      </c>
      <c r="H6681" s="5">
        <v>0.08</v>
      </c>
      <c r="I6681" s="5">
        <v>0.06</v>
      </c>
    </row>
    <row r="6682" spans="1:9">
      <c r="A6682" t="s">
        <v>58403</v>
      </c>
      <c r="B6682" s="1" t="s">
        <v>58404</v>
      </c>
      <c r="C6682" s="2">
        <v>46099.469548611101</v>
      </c>
      <c r="D6682" s="1" t="s">
        <v>58405</v>
      </c>
      <c r="E6682" s="1" t="s">
        <v>56509</v>
      </c>
      <c r="F6682" s="2">
        <v>46080.333344907398</v>
      </c>
      <c r="G6682" s="5">
        <v>0.09</v>
      </c>
      <c r="H6682" s="5">
        <v>0.09</v>
      </c>
      <c r="I6682" s="5">
        <v>0.08</v>
      </c>
    </row>
    <row r="6683" spans="1:9">
      <c r="A6683" t="s">
        <v>58406</v>
      </c>
      <c r="B6683" s="1" t="s">
        <v>58407</v>
      </c>
      <c r="C6683" s="2">
        <v>46099.469548611101</v>
      </c>
      <c r="D6683" s="1" t="s">
        <v>58408</v>
      </c>
      <c r="E6683" s="1" t="s">
        <v>56509</v>
      </c>
      <c r="F6683" s="2">
        <v>46080.375011574099</v>
      </c>
      <c r="G6683" s="5">
        <v>0.1</v>
      </c>
      <c r="H6683" s="5">
        <v>0.11</v>
      </c>
      <c r="I6683" s="5">
        <v>0.06</v>
      </c>
    </row>
    <row r="6684" spans="1:9">
      <c r="A6684" t="s">
        <v>58409</v>
      </c>
      <c r="B6684" s="1" t="s">
        <v>58410</v>
      </c>
      <c r="C6684" s="2">
        <v>46099.469548611101</v>
      </c>
      <c r="D6684" s="1" t="s">
        <v>58411</v>
      </c>
      <c r="E6684" s="1" t="s">
        <v>56509</v>
      </c>
      <c r="F6684" s="2">
        <v>46080.416678240697</v>
      </c>
      <c r="G6684" s="5">
        <v>7.0000000000000007E-2</v>
      </c>
      <c r="H6684" s="5">
        <v>0.17</v>
      </c>
      <c r="I6684" s="5">
        <v>0.05</v>
      </c>
    </row>
    <row r="6685" spans="1:9">
      <c r="A6685" t="s">
        <v>58412</v>
      </c>
      <c r="B6685" s="1" t="s">
        <v>58413</v>
      </c>
      <c r="C6685" s="2">
        <v>46099.4695601852</v>
      </c>
      <c r="D6685" s="1" t="s">
        <v>58414</v>
      </c>
      <c r="E6685" s="1" t="s">
        <v>56509</v>
      </c>
      <c r="F6685" s="2">
        <v>46080.458344907398</v>
      </c>
      <c r="G6685" s="5">
        <v>0.13</v>
      </c>
      <c r="H6685" s="5">
        <v>0.1</v>
      </c>
      <c r="I6685" s="5">
        <v>0.09</v>
      </c>
    </row>
    <row r="6686" spans="1:9">
      <c r="A6686" t="s">
        <v>58415</v>
      </c>
      <c r="B6686" s="1" t="s">
        <v>58416</v>
      </c>
      <c r="C6686" s="2">
        <v>46099.4695601852</v>
      </c>
      <c r="D6686" s="1" t="s">
        <v>58417</v>
      </c>
      <c r="E6686" s="1" t="s">
        <v>56509</v>
      </c>
      <c r="F6686" s="2">
        <v>46080.500011574099</v>
      </c>
      <c r="G6686" s="5">
        <v>7.0000000000000007E-2</v>
      </c>
      <c r="H6686" s="5">
        <v>0.11</v>
      </c>
      <c r="I6686" s="5">
        <v>7.0000000000000007E-2</v>
      </c>
    </row>
    <row r="6687" spans="1:9">
      <c r="A6687" t="s">
        <v>58418</v>
      </c>
      <c r="B6687" s="1" t="s">
        <v>58419</v>
      </c>
      <c r="C6687" s="2">
        <v>46099.4695601852</v>
      </c>
      <c r="D6687" s="1" t="s">
        <v>58420</v>
      </c>
      <c r="E6687" s="1" t="s">
        <v>56509</v>
      </c>
      <c r="F6687" s="2">
        <v>46080.541678240697</v>
      </c>
      <c r="G6687" s="5">
        <v>0.11</v>
      </c>
      <c r="H6687" s="5">
        <v>0.12</v>
      </c>
      <c r="I6687" s="5">
        <v>0.09</v>
      </c>
    </row>
    <row r="6688" spans="1:9">
      <c r="A6688" t="s">
        <v>58421</v>
      </c>
      <c r="B6688" s="1" t="s">
        <v>58422</v>
      </c>
      <c r="C6688" s="2">
        <v>46099.4695601852</v>
      </c>
      <c r="D6688" s="1" t="s">
        <v>58423</v>
      </c>
      <c r="E6688" s="1" t="s">
        <v>56509</v>
      </c>
      <c r="F6688" s="2">
        <v>46080.583344907398</v>
      </c>
      <c r="G6688" s="5">
        <v>0.06</v>
      </c>
      <c r="H6688" s="5">
        <v>0.06</v>
      </c>
      <c r="I6688" s="5">
        <v>0.05</v>
      </c>
    </row>
    <row r="6689" spans="1:9">
      <c r="A6689" t="s">
        <v>58424</v>
      </c>
      <c r="B6689" s="1" t="s">
        <v>58425</v>
      </c>
      <c r="C6689" s="2">
        <v>46099.4695601852</v>
      </c>
      <c r="D6689" s="1" t="s">
        <v>58426</v>
      </c>
      <c r="E6689" s="1" t="s">
        <v>56509</v>
      </c>
      <c r="F6689" s="2">
        <v>46080.625011574099</v>
      </c>
      <c r="G6689" s="5">
        <v>0.19</v>
      </c>
      <c r="H6689" s="5">
        <v>0.12</v>
      </c>
      <c r="I6689" s="5">
        <v>0.15</v>
      </c>
    </row>
    <row r="6690" spans="1:9">
      <c r="A6690" t="s">
        <v>58427</v>
      </c>
      <c r="B6690" s="1" t="s">
        <v>58428</v>
      </c>
      <c r="C6690" s="2">
        <v>46099.4695601852</v>
      </c>
      <c r="D6690" s="1" t="s">
        <v>58429</v>
      </c>
      <c r="E6690" s="1" t="s">
        <v>56509</v>
      </c>
      <c r="F6690" s="2">
        <v>46080.666678240697</v>
      </c>
      <c r="G6690" s="5">
        <v>0.09</v>
      </c>
      <c r="H6690" s="5">
        <v>0.09</v>
      </c>
      <c r="I6690" s="5">
        <v>0.08</v>
      </c>
    </row>
    <row r="6691" spans="1:9">
      <c r="A6691" t="s">
        <v>58430</v>
      </c>
      <c r="B6691" s="1" t="s">
        <v>58431</v>
      </c>
      <c r="C6691" s="2">
        <v>46099.4695601852</v>
      </c>
      <c r="D6691" s="1" t="s">
        <v>58432</v>
      </c>
      <c r="E6691" s="1" t="s">
        <v>56509</v>
      </c>
      <c r="F6691" s="2">
        <v>46080.708344907398</v>
      </c>
      <c r="G6691" s="5">
        <v>0.11</v>
      </c>
      <c r="H6691" s="5">
        <v>0.2</v>
      </c>
      <c r="I6691" s="5">
        <v>0.17</v>
      </c>
    </row>
    <row r="6692" spans="1:9">
      <c r="A6692" t="s">
        <v>58433</v>
      </c>
      <c r="B6692" s="1" t="s">
        <v>58434</v>
      </c>
      <c r="C6692" s="2">
        <v>46099.4695601852</v>
      </c>
      <c r="D6692" s="1" t="s">
        <v>58435</v>
      </c>
      <c r="E6692" s="1" t="s">
        <v>56509</v>
      </c>
      <c r="F6692" s="2">
        <v>46080.750011574099</v>
      </c>
      <c r="G6692" s="5">
        <v>0.08</v>
      </c>
      <c r="H6692" s="5">
        <v>0.1</v>
      </c>
      <c r="I6692" s="5">
        <v>0.13</v>
      </c>
    </row>
    <row r="6693" spans="1:9">
      <c r="A6693" t="s">
        <v>58436</v>
      </c>
      <c r="B6693" s="1" t="s">
        <v>58437</v>
      </c>
      <c r="C6693" s="2">
        <v>46099.4695601852</v>
      </c>
      <c r="D6693" s="1" t="s">
        <v>58438</v>
      </c>
      <c r="E6693" s="1" t="s">
        <v>56509</v>
      </c>
      <c r="F6693" s="2">
        <v>46080.791678240697</v>
      </c>
      <c r="G6693" s="5">
        <v>0.08</v>
      </c>
      <c r="H6693" s="5">
        <v>7.0000000000000007E-2</v>
      </c>
      <c r="I6693" s="5">
        <v>7.0000000000000007E-2</v>
      </c>
    </row>
    <row r="6694" spans="1:9">
      <c r="A6694" t="s">
        <v>58439</v>
      </c>
      <c r="B6694" s="1" t="s">
        <v>58440</v>
      </c>
      <c r="C6694" s="2">
        <v>46099.4695601852</v>
      </c>
      <c r="D6694" s="1" t="s">
        <v>58441</v>
      </c>
      <c r="E6694" s="1" t="s">
        <v>56509</v>
      </c>
      <c r="F6694" s="2">
        <v>46080.833344907398</v>
      </c>
      <c r="G6694" s="5">
        <v>0.04</v>
      </c>
      <c r="H6694" s="5">
        <v>0.08</v>
      </c>
      <c r="I6694" s="5">
        <v>0.06</v>
      </c>
    </row>
    <row r="6695" spans="1:9">
      <c r="A6695" t="s">
        <v>58442</v>
      </c>
      <c r="B6695" s="1" t="s">
        <v>58443</v>
      </c>
      <c r="C6695" s="2">
        <v>46099.4695601852</v>
      </c>
      <c r="D6695" s="1" t="s">
        <v>58444</v>
      </c>
      <c r="E6695" s="1" t="s">
        <v>56509</v>
      </c>
      <c r="F6695" s="2">
        <v>46080.875011574099</v>
      </c>
      <c r="G6695" s="5">
        <v>0.03</v>
      </c>
      <c r="H6695" s="5">
        <v>0.05</v>
      </c>
      <c r="I6695" s="5">
        <v>0.04</v>
      </c>
    </row>
    <row r="6696" spans="1:9">
      <c r="A6696" t="s">
        <v>58445</v>
      </c>
      <c r="B6696" s="1" t="s">
        <v>58446</v>
      </c>
      <c r="C6696" s="2">
        <v>46099.4695601852</v>
      </c>
      <c r="D6696" s="1" t="s">
        <v>58447</v>
      </c>
      <c r="E6696" s="1" t="s">
        <v>56509</v>
      </c>
      <c r="F6696" s="2">
        <v>46080.916678240697</v>
      </c>
      <c r="G6696" s="5">
        <v>0.03</v>
      </c>
      <c r="H6696" s="5">
        <v>0.09</v>
      </c>
      <c r="I6696" s="5">
        <v>0.03</v>
      </c>
    </row>
    <row r="6697" spans="1:9">
      <c r="A6697" t="s">
        <v>58448</v>
      </c>
      <c r="B6697" s="1" t="s">
        <v>58449</v>
      </c>
      <c r="C6697" s="2">
        <v>46099.4695601852</v>
      </c>
      <c r="D6697" s="1" t="s">
        <v>58450</v>
      </c>
      <c r="E6697" s="1" t="s">
        <v>56509</v>
      </c>
      <c r="F6697" s="2">
        <v>46080.958344907398</v>
      </c>
      <c r="G6697" s="5">
        <v>0.04</v>
      </c>
      <c r="H6697" s="5">
        <v>7.0000000000000007E-2</v>
      </c>
      <c r="I6697" s="5">
        <v>0.06</v>
      </c>
    </row>
    <row r="6698" spans="1:9">
      <c r="A6698" t="s">
        <v>58451</v>
      </c>
      <c r="B6698" s="1" t="s">
        <v>58452</v>
      </c>
      <c r="C6698" s="2">
        <v>46099.4695601852</v>
      </c>
      <c r="D6698" s="1" t="s">
        <v>58453</v>
      </c>
      <c r="E6698" s="1" t="s">
        <v>56509</v>
      </c>
      <c r="F6698" s="2">
        <v>46081.000011574099</v>
      </c>
      <c r="G6698" s="5">
        <v>0.03</v>
      </c>
      <c r="H6698" s="5">
        <v>0.05</v>
      </c>
      <c r="I6698" s="5">
        <v>0.02</v>
      </c>
    </row>
    <row r="6699" spans="1:9">
      <c r="A6699" t="s">
        <v>58454</v>
      </c>
      <c r="B6699" s="1" t="s">
        <v>58455</v>
      </c>
      <c r="C6699" s="2">
        <v>46099.4695601852</v>
      </c>
      <c r="D6699" s="1" t="s">
        <v>58456</v>
      </c>
      <c r="E6699" s="1" t="s">
        <v>56509</v>
      </c>
      <c r="F6699" s="2">
        <v>46081.041678240697</v>
      </c>
      <c r="G6699" s="5">
        <v>0.03</v>
      </c>
      <c r="H6699" s="5">
        <v>0.04</v>
      </c>
      <c r="I6699" s="5">
        <v>0.03</v>
      </c>
    </row>
    <row r="6700" spans="1:9">
      <c r="A6700" t="s">
        <v>58457</v>
      </c>
      <c r="B6700" s="1" t="s">
        <v>58458</v>
      </c>
      <c r="C6700" s="2">
        <v>46099.4695601852</v>
      </c>
      <c r="D6700" s="1" t="s">
        <v>58459</v>
      </c>
      <c r="E6700" s="1" t="s">
        <v>56509</v>
      </c>
      <c r="F6700" s="2">
        <v>46081.083344907398</v>
      </c>
      <c r="G6700" s="5">
        <v>0.03</v>
      </c>
      <c r="H6700" s="5">
        <v>0.05</v>
      </c>
      <c r="I6700" s="5">
        <v>0.02</v>
      </c>
    </row>
    <row r="6701" spans="1:9">
      <c r="A6701" t="s">
        <v>58460</v>
      </c>
      <c r="B6701" s="1" t="s">
        <v>58461</v>
      </c>
      <c r="C6701" s="2">
        <v>46099.4695601852</v>
      </c>
      <c r="D6701" s="1" t="s">
        <v>58462</v>
      </c>
      <c r="E6701" s="1" t="s">
        <v>56509</v>
      </c>
      <c r="F6701" s="2">
        <v>46081.125011574099</v>
      </c>
      <c r="G6701" s="5">
        <v>0.03</v>
      </c>
      <c r="H6701" s="5">
        <v>0.1</v>
      </c>
      <c r="I6701" s="5">
        <v>0.03</v>
      </c>
    </row>
    <row r="6702" spans="1:9">
      <c r="A6702" t="s">
        <v>58463</v>
      </c>
      <c r="B6702" s="1" t="s">
        <v>58464</v>
      </c>
      <c r="C6702" s="2">
        <v>46099.4695601852</v>
      </c>
      <c r="D6702" s="1" t="s">
        <v>58465</v>
      </c>
      <c r="E6702" s="1" t="s">
        <v>56509</v>
      </c>
      <c r="F6702" s="2">
        <v>46081.166678240697</v>
      </c>
      <c r="G6702" s="5">
        <v>0.03</v>
      </c>
      <c r="H6702" s="5">
        <v>0.05</v>
      </c>
      <c r="I6702" s="5">
        <v>0.04</v>
      </c>
    </row>
    <row r="6703" spans="1:9">
      <c r="A6703" t="s">
        <v>58466</v>
      </c>
      <c r="B6703" s="1" t="s">
        <v>58467</v>
      </c>
      <c r="C6703" s="2">
        <v>46099.4695601852</v>
      </c>
      <c r="D6703" s="1" t="s">
        <v>58468</v>
      </c>
      <c r="E6703" s="1" t="s">
        <v>56509</v>
      </c>
      <c r="F6703" s="2">
        <v>46081.208344907398</v>
      </c>
      <c r="G6703" s="5">
        <v>0.04</v>
      </c>
      <c r="H6703" s="5">
        <v>0.05</v>
      </c>
      <c r="I6703" s="5">
        <v>0.06</v>
      </c>
    </row>
    <row r="6704" spans="1:9">
      <c r="A6704" t="s">
        <v>58469</v>
      </c>
      <c r="B6704" s="1" t="s">
        <v>58470</v>
      </c>
      <c r="C6704" s="2">
        <v>46099.4695601852</v>
      </c>
      <c r="D6704" s="1" t="s">
        <v>58471</v>
      </c>
      <c r="E6704" s="1" t="s">
        <v>56509</v>
      </c>
      <c r="F6704" s="2">
        <v>46081.250011574099</v>
      </c>
      <c r="G6704" s="5">
        <v>0.03</v>
      </c>
      <c r="H6704" s="5">
        <v>0.04</v>
      </c>
      <c r="I6704" s="5">
        <v>0.04</v>
      </c>
    </row>
    <row r="6705" spans="1:9">
      <c r="A6705" t="s">
        <v>58472</v>
      </c>
      <c r="B6705" s="1" t="s">
        <v>58473</v>
      </c>
      <c r="C6705" s="2">
        <v>46099.469571759299</v>
      </c>
      <c r="D6705" s="1" t="s">
        <v>58474</v>
      </c>
      <c r="E6705" s="1" t="s">
        <v>56509</v>
      </c>
      <c r="F6705" s="2">
        <v>46081.291678240697</v>
      </c>
      <c r="G6705" s="5">
        <v>0.05</v>
      </c>
      <c r="H6705" s="5">
        <v>0.05</v>
      </c>
      <c r="I6705" s="5">
        <v>0.05</v>
      </c>
    </row>
    <row r="6706" spans="1:9">
      <c r="A6706" t="s">
        <v>58475</v>
      </c>
      <c r="B6706" s="1" t="s">
        <v>58476</v>
      </c>
      <c r="C6706" s="2">
        <v>46099.469571759299</v>
      </c>
      <c r="D6706" s="1" t="s">
        <v>58477</v>
      </c>
      <c r="E6706" s="1" t="s">
        <v>56509</v>
      </c>
      <c r="F6706" s="2">
        <v>46081.333344907398</v>
      </c>
      <c r="G6706" s="5">
        <v>0.03</v>
      </c>
      <c r="H6706" s="5">
        <v>0.05</v>
      </c>
      <c r="I6706" s="5">
        <v>0.04</v>
      </c>
    </row>
    <row r="6707" spans="1:9">
      <c r="A6707" t="s">
        <v>58478</v>
      </c>
      <c r="B6707" s="1" t="s">
        <v>58479</v>
      </c>
      <c r="C6707" s="2">
        <v>46099.469571759299</v>
      </c>
      <c r="D6707" s="1" t="s">
        <v>58480</v>
      </c>
      <c r="E6707" s="1" t="s">
        <v>56509</v>
      </c>
      <c r="F6707" s="2">
        <v>46081.375011574099</v>
      </c>
      <c r="G6707" s="5">
        <v>0.06</v>
      </c>
      <c r="H6707" s="5">
        <v>0.05</v>
      </c>
      <c r="I6707" s="5">
        <v>0.05</v>
      </c>
    </row>
    <row r="6708" spans="1:9">
      <c r="A6708" t="s">
        <v>58481</v>
      </c>
      <c r="B6708" s="1" t="s">
        <v>58482</v>
      </c>
      <c r="C6708" s="2">
        <v>46099.469571759299</v>
      </c>
      <c r="D6708" s="1" t="s">
        <v>58483</v>
      </c>
      <c r="E6708" s="1" t="s">
        <v>56509</v>
      </c>
      <c r="F6708" s="2">
        <v>46081.416678240697</v>
      </c>
      <c r="G6708" s="5">
        <v>0.05</v>
      </c>
      <c r="H6708" s="5">
        <v>0.08</v>
      </c>
      <c r="I6708" s="5">
        <v>0.06</v>
      </c>
    </row>
    <row r="6709" spans="1:9">
      <c r="A6709" t="s">
        <v>58484</v>
      </c>
      <c r="B6709" s="1" t="s">
        <v>58485</v>
      </c>
      <c r="C6709" s="2">
        <v>46099.469571759299</v>
      </c>
      <c r="D6709" s="1" t="s">
        <v>58486</v>
      </c>
      <c r="E6709" s="1" t="s">
        <v>56509</v>
      </c>
      <c r="F6709" s="2">
        <v>46081.458344907398</v>
      </c>
      <c r="G6709" s="5">
        <v>0.05</v>
      </c>
      <c r="H6709" s="5">
        <v>0.09</v>
      </c>
      <c r="I6709" s="5">
        <v>7.0000000000000007E-2</v>
      </c>
    </row>
    <row r="6710" spans="1:9">
      <c r="A6710" t="s">
        <v>58487</v>
      </c>
      <c r="B6710" s="1" t="s">
        <v>58488</v>
      </c>
      <c r="C6710" s="2">
        <v>46099.469571759299</v>
      </c>
      <c r="D6710" s="1" t="s">
        <v>58489</v>
      </c>
      <c r="E6710" s="1" t="s">
        <v>56509</v>
      </c>
      <c r="F6710" s="2">
        <v>46081.500011574099</v>
      </c>
      <c r="G6710" s="5">
        <v>0.08</v>
      </c>
      <c r="H6710" s="5">
        <v>7.0000000000000007E-2</v>
      </c>
      <c r="I6710" s="5">
        <v>0.08</v>
      </c>
    </row>
    <row r="6711" spans="1:9">
      <c r="A6711" t="s">
        <v>58490</v>
      </c>
      <c r="B6711" s="1" t="s">
        <v>58491</v>
      </c>
      <c r="C6711" s="2">
        <v>46099.469571759299</v>
      </c>
      <c r="D6711" s="1" t="s">
        <v>58492</v>
      </c>
      <c r="E6711" s="1" t="s">
        <v>56509</v>
      </c>
      <c r="F6711" s="2">
        <v>46081.541678240697</v>
      </c>
      <c r="G6711" s="5">
        <v>0.09</v>
      </c>
      <c r="H6711" s="5">
        <v>0.12</v>
      </c>
      <c r="I6711" s="5">
        <v>0.1</v>
      </c>
    </row>
    <row r="6712" spans="1:9">
      <c r="A6712" t="s">
        <v>58493</v>
      </c>
      <c r="B6712" s="1" t="s">
        <v>58494</v>
      </c>
      <c r="C6712" s="2">
        <v>46099.469571759299</v>
      </c>
      <c r="D6712" s="1" t="s">
        <v>58495</v>
      </c>
      <c r="E6712" s="1" t="s">
        <v>56509</v>
      </c>
      <c r="F6712" s="2">
        <v>46081.583344907398</v>
      </c>
      <c r="G6712" s="5">
        <v>0.03</v>
      </c>
      <c r="H6712" s="5">
        <v>0.08</v>
      </c>
      <c r="I6712" s="5">
        <v>0.04</v>
      </c>
    </row>
    <row r="6713" spans="1:9">
      <c r="A6713" t="s">
        <v>58496</v>
      </c>
      <c r="B6713" s="1" t="s">
        <v>58497</v>
      </c>
      <c r="C6713" s="2">
        <v>46099.469571759299</v>
      </c>
      <c r="D6713" s="1" t="s">
        <v>58498</v>
      </c>
      <c r="E6713" s="1" t="s">
        <v>56509</v>
      </c>
      <c r="F6713" s="2">
        <v>46081.625011574099</v>
      </c>
      <c r="G6713" s="5">
        <v>0.09</v>
      </c>
      <c r="H6713" s="5">
        <v>7.0000000000000007E-2</v>
      </c>
      <c r="I6713" s="5">
        <v>7.0000000000000007E-2</v>
      </c>
    </row>
    <row r="6714" spans="1:9">
      <c r="A6714" t="s">
        <v>58499</v>
      </c>
      <c r="B6714" s="1" t="s">
        <v>58500</v>
      </c>
      <c r="C6714" s="2">
        <v>46099.469571759299</v>
      </c>
      <c r="D6714" s="1" t="s">
        <v>58501</v>
      </c>
      <c r="E6714" s="1" t="s">
        <v>56509</v>
      </c>
      <c r="F6714" s="2">
        <v>46081.666678240697</v>
      </c>
      <c r="G6714" s="5">
        <v>0.03</v>
      </c>
      <c r="H6714" s="5">
        <v>7.0000000000000007E-2</v>
      </c>
      <c r="I6714" s="5">
        <v>0.04</v>
      </c>
    </row>
    <row r="6715" spans="1:9">
      <c r="A6715" t="s">
        <v>58502</v>
      </c>
      <c r="B6715" s="1" t="s">
        <v>58503</v>
      </c>
      <c r="C6715" s="2">
        <v>46099.469571759299</v>
      </c>
      <c r="D6715" s="1" t="s">
        <v>58504</v>
      </c>
      <c r="E6715" s="1" t="s">
        <v>56509</v>
      </c>
      <c r="F6715" s="2">
        <v>46081.708344907398</v>
      </c>
      <c r="G6715" s="5">
        <v>0.1</v>
      </c>
      <c r="H6715" s="5">
        <v>0.1</v>
      </c>
      <c r="I6715" s="5">
        <v>7.0000000000000007E-2</v>
      </c>
    </row>
    <row r="6716" spans="1:9">
      <c r="A6716" t="s">
        <v>58505</v>
      </c>
      <c r="B6716" s="1" t="s">
        <v>58506</v>
      </c>
      <c r="C6716" s="2">
        <v>46099.469571759299</v>
      </c>
      <c r="D6716" s="1" t="s">
        <v>58507</v>
      </c>
      <c r="E6716" s="1" t="s">
        <v>56509</v>
      </c>
      <c r="F6716" s="2">
        <v>46081.750011574099</v>
      </c>
      <c r="G6716" s="5">
        <v>0.08</v>
      </c>
      <c r="H6716" s="5">
        <v>0.08</v>
      </c>
      <c r="I6716" s="5">
        <v>0.05</v>
      </c>
    </row>
    <row r="6717" spans="1:9">
      <c r="A6717" t="s">
        <v>58508</v>
      </c>
      <c r="B6717" s="1" t="s">
        <v>58509</v>
      </c>
      <c r="C6717" s="2">
        <v>46099.469571759299</v>
      </c>
      <c r="D6717" s="1" t="s">
        <v>58510</v>
      </c>
      <c r="E6717" s="1" t="s">
        <v>56509</v>
      </c>
      <c r="F6717" s="2">
        <v>46081.791678240697</v>
      </c>
      <c r="G6717" s="5">
        <v>0.06</v>
      </c>
      <c r="H6717" s="5">
        <v>0.05</v>
      </c>
      <c r="I6717" s="5">
        <v>0.04</v>
      </c>
    </row>
    <row r="6718" spans="1:9">
      <c r="A6718" t="s">
        <v>58511</v>
      </c>
      <c r="B6718" s="1" t="s">
        <v>58512</v>
      </c>
      <c r="C6718" s="2">
        <v>46099.469571759299</v>
      </c>
      <c r="D6718" s="1" t="s">
        <v>58513</v>
      </c>
      <c r="E6718" s="1" t="s">
        <v>56509</v>
      </c>
      <c r="F6718" s="2">
        <v>46081.833344907398</v>
      </c>
      <c r="G6718" s="5">
        <v>0.03</v>
      </c>
      <c r="H6718" s="5">
        <v>0.04</v>
      </c>
      <c r="I6718" s="5">
        <v>0.03</v>
      </c>
    </row>
    <row r="6719" spans="1:9">
      <c r="A6719" t="s">
        <v>58514</v>
      </c>
      <c r="B6719" s="1" t="s">
        <v>58515</v>
      </c>
      <c r="C6719" s="2">
        <v>46099.469571759299</v>
      </c>
      <c r="D6719" s="1" t="s">
        <v>58516</v>
      </c>
      <c r="E6719" s="1" t="s">
        <v>56509</v>
      </c>
      <c r="F6719" s="2">
        <v>46081.875011574099</v>
      </c>
      <c r="G6719" s="5">
        <v>0.03</v>
      </c>
      <c r="H6719" s="5">
        <v>0.04</v>
      </c>
      <c r="I6719" s="5">
        <v>0.04</v>
      </c>
    </row>
    <row r="6720" spans="1:9">
      <c r="A6720" t="s">
        <v>58517</v>
      </c>
      <c r="B6720" s="1" t="s">
        <v>58518</v>
      </c>
      <c r="C6720" s="2">
        <v>46099.469571759299</v>
      </c>
      <c r="D6720" s="1" t="s">
        <v>58519</v>
      </c>
      <c r="E6720" s="1" t="s">
        <v>56509</v>
      </c>
      <c r="F6720" s="2">
        <v>46081.916678240697</v>
      </c>
      <c r="G6720" s="5">
        <v>0.03</v>
      </c>
      <c r="H6720" s="5">
        <v>0.04</v>
      </c>
      <c r="I6720" s="5">
        <v>0.03</v>
      </c>
    </row>
    <row r="6721" spans="1:9">
      <c r="A6721" t="s">
        <v>58520</v>
      </c>
      <c r="B6721" s="1" t="s">
        <v>58521</v>
      </c>
      <c r="C6721" s="2">
        <v>46099.469571759299</v>
      </c>
      <c r="D6721" s="1" t="s">
        <v>58522</v>
      </c>
      <c r="E6721" s="1" t="s">
        <v>56509</v>
      </c>
      <c r="F6721" s="2">
        <v>46081.958344907398</v>
      </c>
      <c r="G6721" s="5">
        <v>0.03</v>
      </c>
      <c r="H6721" s="5">
        <v>0.04</v>
      </c>
      <c r="I6721" s="5">
        <v>0.03</v>
      </c>
    </row>
    <row r="6722" spans="1:9">
      <c r="A6722" t="s">
        <v>58523</v>
      </c>
      <c r="B6722" s="1" t="s">
        <v>58524</v>
      </c>
      <c r="C6722" s="2">
        <v>46098.455034722203</v>
      </c>
      <c r="D6722" s="1" t="s">
        <v>58525</v>
      </c>
      <c r="E6722" s="1" t="s">
        <v>58526</v>
      </c>
      <c r="F6722" s="2">
        <v>46054.000011574099</v>
      </c>
      <c r="G6722" s="5">
        <v>0.03</v>
      </c>
      <c r="H6722" s="5">
        <v>0.02</v>
      </c>
      <c r="I6722" s="5">
        <v>0.02</v>
      </c>
    </row>
    <row r="6723" spans="1:9">
      <c r="A6723" t="s">
        <v>58527</v>
      </c>
      <c r="B6723" s="1" t="s">
        <v>58528</v>
      </c>
      <c r="C6723" s="2">
        <v>46098.4550578704</v>
      </c>
      <c r="D6723" s="1" t="s">
        <v>58529</v>
      </c>
      <c r="E6723" s="1" t="s">
        <v>58526</v>
      </c>
      <c r="F6723" s="2">
        <v>46054.041678240697</v>
      </c>
      <c r="G6723" s="5">
        <v>0.03</v>
      </c>
      <c r="H6723" s="5">
        <v>0.02</v>
      </c>
      <c r="I6723" s="5">
        <v>0.02</v>
      </c>
    </row>
    <row r="6724" spans="1:9">
      <c r="A6724" t="s">
        <v>58530</v>
      </c>
      <c r="B6724" s="1" t="s">
        <v>58531</v>
      </c>
      <c r="C6724" s="2">
        <v>46098.455069444397</v>
      </c>
      <c r="D6724" s="1" t="s">
        <v>58532</v>
      </c>
      <c r="E6724" s="1" t="s">
        <v>58526</v>
      </c>
      <c r="F6724" s="2">
        <v>46054.083344907398</v>
      </c>
      <c r="G6724" s="5">
        <v>0.02</v>
      </c>
      <c r="H6724" s="5">
        <v>0.02</v>
      </c>
      <c r="I6724" s="5">
        <v>0.03</v>
      </c>
    </row>
    <row r="6725" spans="1:9">
      <c r="A6725" t="s">
        <v>58533</v>
      </c>
      <c r="B6725" s="1" t="s">
        <v>58534</v>
      </c>
      <c r="C6725" s="2">
        <v>46098.454930555599</v>
      </c>
      <c r="D6725" s="1" t="s">
        <v>58535</v>
      </c>
      <c r="E6725" s="1" t="s">
        <v>58526</v>
      </c>
      <c r="F6725" s="2">
        <v>46054.125011574099</v>
      </c>
      <c r="G6725" s="5">
        <v>0.03</v>
      </c>
      <c r="H6725" s="5">
        <v>0.02</v>
      </c>
      <c r="I6725" s="5">
        <v>0.02</v>
      </c>
    </row>
    <row r="6726" spans="1:9">
      <c r="A6726" t="s">
        <v>58536</v>
      </c>
      <c r="B6726" s="1" t="s">
        <v>58537</v>
      </c>
      <c r="C6726" s="2">
        <v>46098.454930555599</v>
      </c>
      <c r="D6726" s="1" t="s">
        <v>58538</v>
      </c>
      <c r="E6726" s="1" t="s">
        <v>58526</v>
      </c>
      <c r="F6726" s="2">
        <v>46054.166678240697</v>
      </c>
      <c r="G6726" s="5">
        <v>0.03</v>
      </c>
      <c r="H6726" s="5">
        <v>0.02</v>
      </c>
      <c r="I6726" s="5">
        <v>0.03</v>
      </c>
    </row>
    <row r="6727" spans="1:9">
      <c r="A6727" t="s">
        <v>58539</v>
      </c>
      <c r="B6727" s="1" t="s">
        <v>58540</v>
      </c>
      <c r="C6727" s="2">
        <v>46098.454965277801</v>
      </c>
      <c r="D6727" s="1" t="s">
        <v>58541</v>
      </c>
      <c r="E6727" s="1" t="s">
        <v>58526</v>
      </c>
      <c r="F6727" s="2">
        <v>46054.208344907398</v>
      </c>
      <c r="G6727" s="5">
        <v>0.03</v>
      </c>
      <c r="H6727" s="5">
        <v>0.02</v>
      </c>
      <c r="I6727" s="5">
        <v>0.03</v>
      </c>
    </row>
    <row r="6728" spans="1:9">
      <c r="A6728" t="s">
        <v>58542</v>
      </c>
      <c r="B6728" s="1" t="s">
        <v>58543</v>
      </c>
      <c r="C6728" s="2">
        <v>46098.455023148097</v>
      </c>
      <c r="D6728" s="1" t="s">
        <v>58544</v>
      </c>
      <c r="E6728" s="1" t="s">
        <v>58526</v>
      </c>
      <c r="F6728" s="2">
        <v>46054.250011574099</v>
      </c>
      <c r="G6728" s="5">
        <v>0.03</v>
      </c>
      <c r="H6728" s="5">
        <v>0.02</v>
      </c>
      <c r="I6728" s="5">
        <v>0.03</v>
      </c>
    </row>
    <row r="6729" spans="1:9">
      <c r="A6729" t="s">
        <v>58545</v>
      </c>
      <c r="B6729" s="1" t="s">
        <v>58546</v>
      </c>
      <c r="C6729" s="2">
        <v>46099.4694212963</v>
      </c>
      <c r="D6729" s="1" t="s">
        <v>58547</v>
      </c>
      <c r="E6729" s="1" t="s">
        <v>58526</v>
      </c>
      <c r="F6729" s="2">
        <v>46054.291678240697</v>
      </c>
      <c r="G6729" s="5">
        <v>0.03</v>
      </c>
      <c r="H6729" s="5">
        <v>0.02</v>
      </c>
      <c r="I6729" s="5">
        <v>0.03</v>
      </c>
    </row>
    <row r="6730" spans="1:9">
      <c r="A6730" t="s">
        <v>58548</v>
      </c>
      <c r="B6730" s="1" t="s">
        <v>58549</v>
      </c>
      <c r="C6730" s="2">
        <v>46099.4694212963</v>
      </c>
      <c r="D6730" s="1" t="s">
        <v>58550</v>
      </c>
      <c r="E6730" s="1" t="s">
        <v>58526</v>
      </c>
      <c r="F6730" s="2">
        <v>46054.333344907398</v>
      </c>
      <c r="G6730" s="5">
        <v>0.03</v>
      </c>
      <c r="H6730" s="5">
        <v>0.02</v>
      </c>
      <c r="I6730" s="5">
        <v>0.02</v>
      </c>
    </row>
    <row r="6731" spans="1:9">
      <c r="A6731" t="s">
        <v>58551</v>
      </c>
      <c r="B6731" s="1" t="s">
        <v>58552</v>
      </c>
      <c r="C6731" s="2">
        <v>46099.4694212963</v>
      </c>
      <c r="D6731" s="1" t="s">
        <v>58553</v>
      </c>
      <c r="E6731" s="1" t="s">
        <v>58526</v>
      </c>
      <c r="F6731" s="2">
        <v>46054.375011574099</v>
      </c>
      <c r="G6731" s="5">
        <v>0.02</v>
      </c>
      <c r="H6731" s="5">
        <v>0.02</v>
      </c>
      <c r="I6731" s="5">
        <v>0.02</v>
      </c>
    </row>
    <row r="6732" spans="1:9">
      <c r="A6732" t="s">
        <v>58554</v>
      </c>
      <c r="B6732" s="1" t="s">
        <v>58555</v>
      </c>
      <c r="C6732" s="2">
        <v>46099.4694212963</v>
      </c>
      <c r="D6732" s="1" t="s">
        <v>58556</v>
      </c>
      <c r="E6732" s="1" t="s">
        <v>58526</v>
      </c>
      <c r="F6732" s="2">
        <v>46054.416678240697</v>
      </c>
      <c r="G6732" s="5">
        <v>0.03</v>
      </c>
      <c r="H6732" s="5">
        <v>0.02</v>
      </c>
      <c r="I6732" s="5">
        <v>0.05</v>
      </c>
    </row>
    <row r="6733" spans="1:9">
      <c r="A6733" t="s">
        <v>58557</v>
      </c>
      <c r="B6733" s="1" t="s">
        <v>58558</v>
      </c>
      <c r="C6733" s="2">
        <v>46099.4694212963</v>
      </c>
      <c r="D6733" s="1" t="s">
        <v>58559</v>
      </c>
      <c r="E6733" s="1" t="s">
        <v>58526</v>
      </c>
      <c r="F6733" s="2">
        <v>46054.458344907398</v>
      </c>
      <c r="G6733" s="5">
        <v>0.03</v>
      </c>
      <c r="H6733" s="5">
        <v>0.02</v>
      </c>
      <c r="I6733" s="5">
        <v>0.02</v>
      </c>
    </row>
    <row r="6734" spans="1:9">
      <c r="A6734" t="s">
        <v>58560</v>
      </c>
      <c r="B6734" s="1" t="s">
        <v>58561</v>
      </c>
      <c r="C6734" s="2">
        <v>46099.4694212963</v>
      </c>
      <c r="D6734" s="1" t="s">
        <v>58562</v>
      </c>
      <c r="E6734" s="1" t="s">
        <v>58526</v>
      </c>
      <c r="F6734" s="2">
        <v>46054.500011574099</v>
      </c>
      <c r="G6734" s="5">
        <v>0.03</v>
      </c>
      <c r="H6734" s="5">
        <v>0.02</v>
      </c>
      <c r="I6734" s="5">
        <v>0.02</v>
      </c>
    </row>
    <row r="6735" spans="1:9">
      <c r="A6735" t="s">
        <v>58563</v>
      </c>
      <c r="B6735" s="1" t="s">
        <v>58564</v>
      </c>
      <c r="C6735" s="2">
        <v>46099.4694212963</v>
      </c>
      <c r="D6735" s="1" t="s">
        <v>58565</v>
      </c>
      <c r="E6735" s="1" t="s">
        <v>58526</v>
      </c>
      <c r="F6735" s="2">
        <v>46054.541678240697</v>
      </c>
      <c r="G6735" s="5">
        <v>0.03</v>
      </c>
      <c r="H6735" s="5">
        <v>0.02</v>
      </c>
      <c r="I6735" s="5">
        <v>0.02</v>
      </c>
    </row>
    <row r="6736" spans="1:9">
      <c r="A6736" t="s">
        <v>58566</v>
      </c>
      <c r="B6736" s="1" t="s">
        <v>58567</v>
      </c>
      <c r="C6736" s="2">
        <v>46099.4694212963</v>
      </c>
      <c r="D6736" s="1" t="s">
        <v>58568</v>
      </c>
      <c r="E6736" s="1" t="s">
        <v>58526</v>
      </c>
      <c r="F6736" s="2">
        <v>46054.583344907398</v>
      </c>
      <c r="G6736" s="5">
        <v>0.04</v>
      </c>
      <c r="H6736" s="5">
        <v>0.02</v>
      </c>
      <c r="I6736" s="5">
        <v>0.03</v>
      </c>
    </row>
    <row r="6737" spans="1:9">
      <c r="A6737" t="s">
        <v>58569</v>
      </c>
      <c r="B6737" s="1" t="s">
        <v>58570</v>
      </c>
      <c r="C6737" s="2">
        <v>46099.4694212963</v>
      </c>
      <c r="D6737" s="1" t="s">
        <v>58571</v>
      </c>
      <c r="E6737" s="1" t="s">
        <v>58526</v>
      </c>
      <c r="F6737" s="2">
        <v>46054.625011574099</v>
      </c>
      <c r="G6737" s="5">
        <v>0.03</v>
      </c>
      <c r="H6737" s="5">
        <v>0.02</v>
      </c>
      <c r="I6737" s="5">
        <v>0.03</v>
      </c>
    </row>
    <row r="6738" spans="1:9">
      <c r="A6738" t="s">
        <v>58572</v>
      </c>
      <c r="B6738" s="1" t="s">
        <v>58573</v>
      </c>
      <c r="C6738" s="2">
        <v>46099.4694212963</v>
      </c>
      <c r="D6738" s="1" t="s">
        <v>58574</v>
      </c>
      <c r="E6738" s="1" t="s">
        <v>58526</v>
      </c>
      <c r="F6738" s="2">
        <v>46054.666678240697</v>
      </c>
      <c r="G6738" s="5">
        <v>0.03</v>
      </c>
      <c r="H6738" s="5">
        <v>0.02</v>
      </c>
      <c r="I6738" s="5">
        <v>0.02</v>
      </c>
    </row>
    <row r="6739" spans="1:9">
      <c r="A6739" t="s">
        <v>58575</v>
      </c>
      <c r="B6739" s="1" t="s">
        <v>58576</v>
      </c>
      <c r="C6739" s="2">
        <v>46099.4694212963</v>
      </c>
      <c r="D6739" s="1" t="s">
        <v>58577</v>
      </c>
      <c r="E6739" s="1" t="s">
        <v>58526</v>
      </c>
      <c r="F6739" s="2">
        <v>46054.708344907398</v>
      </c>
      <c r="G6739" s="5">
        <v>0.03</v>
      </c>
      <c r="H6739" s="5">
        <v>0.02</v>
      </c>
      <c r="I6739" s="5">
        <v>0.03</v>
      </c>
    </row>
    <row r="6740" spans="1:9">
      <c r="A6740" t="s">
        <v>58578</v>
      </c>
      <c r="B6740" s="1" t="s">
        <v>58579</v>
      </c>
      <c r="C6740" s="2">
        <v>46099.4694212963</v>
      </c>
      <c r="D6740" s="1" t="s">
        <v>58580</v>
      </c>
      <c r="E6740" s="1" t="s">
        <v>58526</v>
      </c>
      <c r="F6740" s="2">
        <v>46054.750011574099</v>
      </c>
      <c r="G6740" s="5">
        <v>0.03</v>
      </c>
      <c r="H6740" s="5">
        <v>0.02</v>
      </c>
      <c r="I6740" s="5">
        <v>0.04</v>
      </c>
    </row>
    <row r="6741" spans="1:9">
      <c r="A6741" t="s">
        <v>58581</v>
      </c>
      <c r="B6741" s="1" t="s">
        <v>58582</v>
      </c>
      <c r="C6741" s="2">
        <v>46099.4694212963</v>
      </c>
      <c r="D6741" s="1" t="s">
        <v>58583</v>
      </c>
      <c r="E6741" s="1" t="s">
        <v>58526</v>
      </c>
      <c r="F6741" s="2">
        <v>46054.791678240697</v>
      </c>
      <c r="G6741" s="5">
        <v>0.04</v>
      </c>
      <c r="H6741" s="5">
        <v>0.02</v>
      </c>
      <c r="I6741" s="5">
        <v>0.02</v>
      </c>
    </row>
    <row r="6742" spans="1:9">
      <c r="A6742" t="s">
        <v>58584</v>
      </c>
      <c r="B6742" s="1" t="s">
        <v>58585</v>
      </c>
      <c r="C6742" s="2">
        <v>46099.4694212963</v>
      </c>
      <c r="D6742" s="1" t="s">
        <v>58586</v>
      </c>
      <c r="E6742" s="1" t="s">
        <v>58526</v>
      </c>
      <c r="F6742" s="2">
        <v>46054.833344907398</v>
      </c>
      <c r="G6742" s="5">
        <v>0.02</v>
      </c>
      <c r="H6742" s="5">
        <v>0.02</v>
      </c>
      <c r="I6742" s="5">
        <v>0.02</v>
      </c>
    </row>
    <row r="6743" spans="1:9">
      <c r="A6743" t="s">
        <v>58587</v>
      </c>
      <c r="B6743" s="1" t="s">
        <v>58588</v>
      </c>
      <c r="C6743" s="2">
        <v>46099.4694212963</v>
      </c>
      <c r="D6743" s="1" t="s">
        <v>58589</v>
      </c>
      <c r="E6743" s="1" t="s">
        <v>58526</v>
      </c>
      <c r="F6743" s="2">
        <v>46054.875011574099</v>
      </c>
      <c r="G6743" s="5">
        <v>0.02</v>
      </c>
      <c r="H6743" s="5">
        <v>0.02</v>
      </c>
      <c r="I6743" s="5">
        <v>0.02</v>
      </c>
    </row>
    <row r="6744" spans="1:9">
      <c r="A6744" t="s">
        <v>58590</v>
      </c>
      <c r="B6744" s="1" t="s">
        <v>58591</v>
      </c>
      <c r="C6744" s="2">
        <v>46099.4694212963</v>
      </c>
      <c r="D6744" s="1" t="s">
        <v>58592</v>
      </c>
      <c r="E6744" s="1" t="s">
        <v>58526</v>
      </c>
      <c r="F6744" s="2">
        <v>46054.916678240697</v>
      </c>
      <c r="G6744" s="5">
        <v>0.03</v>
      </c>
      <c r="H6744" s="5">
        <v>0.02</v>
      </c>
      <c r="I6744" s="5">
        <v>0.02</v>
      </c>
    </row>
    <row r="6745" spans="1:9">
      <c r="A6745" t="s">
        <v>58593</v>
      </c>
      <c r="B6745" s="1" t="s">
        <v>58594</v>
      </c>
      <c r="C6745" s="2">
        <v>46099.4694212963</v>
      </c>
      <c r="D6745" s="1" t="s">
        <v>58595</v>
      </c>
      <c r="E6745" s="1" t="s">
        <v>58526</v>
      </c>
      <c r="F6745" s="2">
        <v>46054.958344907398</v>
      </c>
      <c r="G6745" s="5">
        <v>0.03</v>
      </c>
      <c r="H6745" s="5">
        <v>0.02</v>
      </c>
      <c r="I6745" s="5">
        <v>0.02</v>
      </c>
    </row>
    <row r="6746" spans="1:9">
      <c r="A6746" t="s">
        <v>58596</v>
      </c>
      <c r="B6746" s="1" t="s">
        <v>58597</v>
      </c>
      <c r="C6746" s="2">
        <v>46099.4694212963</v>
      </c>
      <c r="D6746" s="1" t="s">
        <v>58598</v>
      </c>
      <c r="E6746" s="1" t="s">
        <v>58526</v>
      </c>
      <c r="F6746" s="2">
        <v>46055.000011574099</v>
      </c>
      <c r="G6746" s="5">
        <v>0.03</v>
      </c>
      <c r="H6746" s="5">
        <v>0.02</v>
      </c>
      <c r="I6746" s="5">
        <v>0.02</v>
      </c>
    </row>
    <row r="6747" spans="1:9">
      <c r="A6747" t="s">
        <v>58599</v>
      </c>
      <c r="B6747" s="1" t="s">
        <v>58600</v>
      </c>
      <c r="C6747" s="2">
        <v>46099.4694212963</v>
      </c>
      <c r="D6747" s="1" t="s">
        <v>58601</v>
      </c>
      <c r="E6747" s="1" t="s">
        <v>58526</v>
      </c>
      <c r="F6747" s="2">
        <v>46055.041678240697</v>
      </c>
      <c r="G6747" s="5">
        <v>0.03</v>
      </c>
      <c r="H6747" s="5">
        <v>0.02</v>
      </c>
      <c r="I6747" s="5">
        <v>0.02</v>
      </c>
    </row>
    <row r="6748" spans="1:9">
      <c r="A6748" t="s">
        <v>58602</v>
      </c>
      <c r="B6748" s="1" t="s">
        <v>58603</v>
      </c>
      <c r="C6748" s="2">
        <v>46099.4694212963</v>
      </c>
      <c r="D6748" s="1" t="s">
        <v>58604</v>
      </c>
      <c r="E6748" s="1" t="s">
        <v>58526</v>
      </c>
      <c r="F6748" s="2">
        <v>46055.083344907398</v>
      </c>
      <c r="G6748" s="5">
        <v>0.03</v>
      </c>
      <c r="H6748" s="5">
        <v>0.02</v>
      </c>
      <c r="I6748" s="5">
        <v>0.02</v>
      </c>
    </row>
    <row r="6749" spans="1:9">
      <c r="A6749" t="s">
        <v>58605</v>
      </c>
      <c r="B6749" s="1" t="s">
        <v>58606</v>
      </c>
      <c r="C6749" s="2">
        <v>46099.4694212963</v>
      </c>
      <c r="D6749" s="1" t="s">
        <v>58607</v>
      </c>
      <c r="E6749" s="1" t="s">
        <v>58526</v>
      </c>
      <c r="F6749" s="2">
        <v>46055.125011574099</v>
      </c>
      <c r="G6749" s="5">
        <v>0.03</v>
      </c>
      <c r="H6749" s="5">
        <v>0.02</v>
      </c>
      <c r="I6749" s="5">
        <v>0.02</v>
      </c>
    </row>
    <row r="6750" spans="1:9">
      <c r="A6750" t="s">
        <v>58608</v>
      </c>
      <c r="B6750" s="1" t="s">
        <v>58609</v>
      </c>
      <c r="C6750" s="2">
        <v>46099.469432870399</v>
      </c>
      <c r="D6750" s="1" t="s">
        <v>58610</v>
      </c>
      <c r="E6750" s="1" t="s">
        <v>58526</v>
      </c>
      <c r="F6750" s="2">
        <v>46055.166678240697</v>
      </c>
      <c r="G6750" s="5">
        <v>0.03</v>
      </c>
      <c r="H6750" s="5">
        <v>0.02</v>
      </c>
      <c r="I6750" s="5">
        <v>0.02</v>
      </c>
    </row>
    <row r="6751" spans="1:9">
      <c r="A6751" t="s">
        <v>58611</v>
      </c>
      <c r="B6751" s="1" t="s">
        <v>58612</v>
      </c>
      <c r="C6751" s="2">
        <v>46099.469432870399</v>
      </c>
      <c r="D6751" s="1" t="s">
        <v>58613</v>
      </c>
      <c r="E6751" s="1" t="s">
        <v>58526</v>
      </c>
      <c r="F6751" s="2">
        <v>46055.208344907398</v>
      </c>
      <c r="G6751" s="5">
        <v>0.03</v>
      </c>
      <c r="H6751" s="5">
        <v>0.02</v>
      </c>
      <c r="I6751" s="5">
        <v>0.02</v>
      </c>
    </row>
    <row r="6752" spans="1:9">
      <c r="A6752" t="s">
        <v>58614</v>
      </c>
      <c r="B6752" s="1" t="s">
        <v>58615</v>
      </c>
      <c r="C6752" s="2">
        <v>46099.469432870399</v>
      </c>
      <c r="D6752" s="1" t="s">
        <v>58616</v>
      </c>
      <c r="E6752" s="1" t="s">
        <v>58526</v>
      </c>
      <c r="F6752" s="2">
        <v>46055.250011574099</v>
      </c>
      <c r="G6752" s="5">
        <v>0.03</v>
      </c>
      <c r="H6752" s="5">
        <v>0.02</v>
      </c>
      <c r="I6752" s="5">
        <v>0.03</v>
      </c>
    </row>
    <row r="6753" spans="1:9">
      <c r="A6753" t="s">
        <v>58617</v>
      </c>
      <c r="B6753" s="1" t="s">
        <v>58618</v>
      </c>
      <c r="C6753" s="2">
        <v>46099.469432870399</v>
      </c>
      <c r="D6753" s="1" t="s">
        <v>58619</v>
      </c>
      <c r="E6753" s="1" t="s">
        <v>58526</v>
      </c>
      <c r="F6753" s="2">
        <v>46055.291678240697</v>
      </c>
      <c r="G6753" s="5">
        <v>0.03</v>
      </c>
      <c r="H6753" s="5">
        <v>0.02</v>
      </c>
      <c r="I6753" s="5">
        <v>0.02</v>
      </c>
    </row>
    <row r="6754" spans="1:9">
      <c r="A6754" t="s">
        <v>58620</v>
      </c>
      <c r="B6754" s="1" t="s">
        <v>58621</v>
      </c>
      <c r="C6754" s="2">
        <v>46099.469432870399</v>
      </c>
      <c r="D6754" s="1" t="s">
        <v>58622</v>
      </c>
      <c r="E6754" s="1" t="s">
        <v>58526</v>
      </c>
      <c r="F6754" s="2">
        <v>46055.333344907398</v>
      </c>
      <c r="G6754" s="5">
        <v>0.03</v>
      </c>
      <c r="H6754" s="5">
        <v>0.02</v>
      </c>
      <c r="I6754" s="5">
        <v>0.05</v>
      </c>
    </row>
    <row r="6755" spans="1:9">
      <c r="A6755" t="s">
        <v>58623</v>
      </c>
      <c r="B6755" s="1" t="s">
        <v>58624</v>
      </c>
      <c r="C6755" s="2">
        <v>46099.469432870399</v>
      </c>
      <c r="D6755" s="1" t="s">
        <v>58625</v>
      </c>
      <c r="E6755" s="1" t="s">
        <v>58526</v>
      </c>
      <c r="F6755" s="2">
        <v>46055.375011574099</v>
      </c>
      <c r="G6755" s="5">
        <v>0.03</v>
      </c>
      <c r="H6755" s="5">
        <v>0.02</v>
      </c>
      <c r="I6755" s="5">
        <v>0.03</v>
      </c>
    </row>
    <row r="6756" spans="1:9">
      <c r="A6756" t="s">
        <v>58626</v>
      </c>
      <c r="B6756" s="1" t="s">
        <v>58627</v>
      </c>
      <c r="C6756" s="2">
        <v>46099.469432870399</v>
      </c>
      <c r="D6756" s="1" t="s">
        <v>58628</v>
      </c>
      <c r="E6756" s="1" t="s">
        <v>58526</v>
      </c>
      <c r="F6756" s="2">
        <v>46055.416678240697</v>
      </c>
      <c r="G6756" s="5">
        <v>0.03</v>
      </c>
      <c r="H6756" s="5">
        <v>0.02</v>
      </c>
      <c r="I6756" s="5">
        <v>0.03</v>
      </c>
    </row>
    <row r="6757" spans="1:9">
      <c r="A6757" t="s">
        <v>58629</v>
      </c>
      <c r="B6757" s="1" t="s">
        <v>58630</v>
      </c>
      <c r="C6757" s="2">
        <v>46099.469432870399</v>
      </c>
      <c r="D6757" s="1" t="s">
        <v>58631</v>
      </c>
      <c r="E6757" s="1" t="s">
        <v>58526</v>
      </c>
      <c r="F6757" s="2">
        <v>46055.458344907398</v>
      </c>
      <c r="G6757" s="5">
        <v>0.03</v>
      </c>
      <c r="H6757" s="5">
        <v>0.02</v>
      </c>
      <c r="I6757" s="5">
        <v>0.03</v>
      </c>
    </row>
    <row r="6758" spans="1:9">
      <c r="A6758" t="s">
        <v>58632</v>
      </c>
      <c r="B6758" s="1" t="s">
        <v>58633</v>
      </c>
      <c r="C6758" s="2">
        <v>46099.469432870399</v>
      </c>
      <c r="D6758" s="1" t="s">
        <v>58634</v>
      </c>
      <c r="E6758" s="1" t="s">
        <v>58526</v>
      </c>
      <c r="F6758" s="2">
        <v>46055.500011574099</v>
      </c>
      <c r="G6758" s="5">
        <v>0.03</v>
      </c>
      <c r="H6758" s="5">
        <v>0.02</v>
      </c>
      <c r="I6758" s="5">
        <v>0.02</v>
      </c>
    </row>
    <row r="6759" spans="1:9">
      <c r="A6759" t="s">
        <v>58635</v>
      </c>
      <c r="B6759" s="1" t="s">
        <v>58636</v>
      </c>
      <c r="C6759" s="2">
        <v>46099.469432870399</v>
      </c>
      <c r="D6759" s="1" t="s">
        <v>58637</v>
      </c>
      <c r="E6759" s="1" t="s">
        <v>58526</v>
      </c>
      <c r="F6759" s="2">
        <v>46055.541678240697</v>
      </c>
      <c r="G6759" s="5">
        <v>0.04</v>
      </c>
      <c r="H6759" s="5">
        <v>0.02</v>
      </c>
      <c r="I6759" s="5">
        <v>0.02</v>
      </c>
    </row>
    <row r="6760" spans="1:9">
      <c r="A6760" t="s">
        <v>58638</v>
      </c>
      <c r="B6760" s="1" t="s">
        <v>58639</v>
      </c>
      <c r="C6760" s="2">
        <v>46099.469432870399</v>
      </c>
      <c r="D6760" s="1" t="s">
        <v>58640</v>
      </c>
      <c r="E6760" s="1" t="s">
        <v>58526</v>
      </c>
      <c r="F6760" s="2">
        <v>46055.583344907398</v>
      </c>
      <c r="G6760" s="5">
        <v>0.04</v>
      </c>
      <c r="H6760" s="5">
        <v>0.02</v>
      </c>
      <c r="I6760" s="5">
        <v>0.03</v>
      </c>
    </row>
    <row r="6761" spans="1:9">
      <c r="A6761" t="s">
        <v>58641</v>
      </c>
      <c r="B6761" s="1" t="s">
        <v>58642</v>
      </c>
      <c r="C6761" s="2">
        <v>46099.469432870399</v>
      </c>
      <c r="D6761" s="1" t="s">
        <v>58643</v>
      </c>
      <c r="E6761" s="1" t="s">
        <v>58526</v>
      </c>
      <c r="F6761" s="2">
        <v>46055.625011574099</v>
      </c>
      <c r="G6761" s="5">
        <v>0.03</v>
      </c>
      <c r="H6761" s="5">
        <v>0.03</v>
      </c>
      <c r="I6761" s="5">
        <v>0.05</v>
      </c>
    </row>
    <row r="6762" spans="1:9">
      <c r="A6762" t="s">
        <v>58644</v>
      </c>
      <c r="B6762" s="1" t="s">
        <v>58645</v>
      </c>
      <c r="C6762" s="2">
        <v>46099.469432870399</v>
      </c>
      <c r="D6762" s="1" t="s">
        <v>58646</v>
      </c>
      <c r="E6762" s="1" t="s">
        <v>58526</v>
      </c>
      <c r="F6762" s="2">
        <v>46055.666678240697</v>
      </c>
      <c r="G6762" s="5">
        <v>0.03</v>
      </c>
      <c r="H6762" s="5">
        <v>0.02</v>
      </c>
      <c r="I6762" s="5">
        <v>0.03</v>
      </c>
    </row>
    <row r="6763" spans="1:9">
      <c r="A6763" t="s">
        <v>58647</v>
      </c>
      <c r="B6763" s="1" t="s">
        <v>58648</v>
      </c>
      <c r="C6763" s="2">
        <v>46099.469432870399</v>
      </c>
      <c r="D6763" s="1" t="s">
        <v>58649</v>
      </c>
      <c r="E6763" s="1" t="s">
        <v>58526</v>
      </c>
      <c r="F6763" s="2">
        <v>46055.708344907398</v>
      </c>
      <c r="G6763" s="5">
        <v>0.03</v>
      </c>
      <c r="H6763" s="5">
        <v>0.03</v>
      </c>
      <c r="I6763" s="5">
        <v>0.03</v>
      </c>
    </row>
    <row r="6764" spans="1:9">
      <c r="A6764" t="s">
        <v>58650</v>
      </c>
      <c r="B6764" s="1" t="s">
        <v>58651</v>
      </c>
      <c r="C6764" s="2">
        <v>46099.469432870399</v>
      </c>
      <c r="D6764" s="1" t="s">
        <v>58652</v>
      </c>
      <c r="E6764" s="1" t="s">
        <v>58526</v>
      </c>
      <c r="F6764" s="2">
        <v>46055.750011574099</v>
      </c>
      <c r="G6764" s="5">
        <v>0.03</v>
      </c>
      <c r="H6764" s="5">
        <v>0.02</v>
      </c>
      <c r="I6764" s="5">
        <v>0.06</v>
      </c>
    </row>
    <row r="6765" spans="1:9">
      <c r="A6765" t="s">
        <v>58653</v>
      </c>
      <c r="B6765" s="1" t="s">
        <v>58654</v>
      </c>
      <c r="C6765" s="2">
        <v>46099.469432870399</v>
      </c>
      <c r="D6765" s="1" t="s">
        <v>58655</v>
      </c>
      <c r="E6765" s="1" t="s">
        <v>58526</v>
      </c>
      <c r="F6765" s="2">
        <v>46055.791678240697</v>
      </c>
      <c r="G6765" s="5">
        <v>0.03</v>
      </c>
      <c r="H6765" s="5">
        <v>0.02</v>
      </c>
      <c r="I6765" s="5">
        <v>0.02</v>
      </c>
    </row>
    <row r="6766" spans="1:9">
      <c r="A6766" t="s">
        <v>58656</v>
      </c>
      <c r="B6766" s="1" t="s">
        <v>58657</v>
      </c>
      <c r="C6766" s="2">
        <v>46099.469432870399</v>
      </c>
      <c r="D6766" s="1" t="s">
        <v>58658</v>
      </c>
      <c r="E6766" s="1" t="s">
        <v>58526</v>
      </c>
      <c r="F6766" s="2">
        <v>46055.833344907398</v>
      </c>
      <c r="G6766" s="5">
        <v>0.03</v>
      </c>
      <c r="H6766" s="5">
        <v>0.02</v>
      </c>
      <c r="I6766" s="5">
        <v>0.03</v>
      </c>
    </row>
    <row r="6767" spans="1:9">
      <c r="A6767" t="s">
        <v>58659</v>
      </c>
      <c r="B6767" s="1" t="s">
        <v>58660</v>
      </c>
      <c r="C6767" s="2">
        <v>46099.469432870399</v>
      </c>
      <c r="D6767" s="1" t="s">
        <v>58661</v>
      </c>
      <c r="E6767" s="1" t="s">
        <v>58526</v>
      </c>
      <c r="F6767" s="2">
        <v>46055.875011574099</v>
      </c>
      <c r="G6767" s="5">
        <v>0.03</v>
      </c>
      <c r="H6767" s="5">
        <v>0.02</v>
      </c>
      <c r="I6767" s="5">
        <v>0.02</v>
      </c>
    </row>
    <row r="6768" spans="1:9">
      <c r="A6768" t="s">
        <v>58662</v>
      </c>
      <c r="B6768" s="1" t="s">
        <v>58663</v>
      </c>
      <c r="C6768" s="2">
        <v>46099.469432870399</v>
      </c>
      <c r="D6768" s="1" t="s">
        <v>58664</v>
      </c>
      <c r="E6768" s="1" t="s">
        <v>58526</v>
      </c>
      <c r="F6768" s="2">
        <v>46055.916678240697</v>
      </c>
      <c r="G6768" s="5">
        <v>0.03</v>
      </c>
      <c r="H6768" s="5">
        <v>0.02</v>
      </c>
      <c r="I6768" s="5">
        <v>0.02</v>
      </c>
    </row>
    <row r="6769" spans="1:9">
      <c r="A6769" t="s">
        <v>58665</v>
      </c>
      <c r="B6769" s="1" t="s">
        <v>58666</v>
      </c>
      <c r="C6769" s="2">
        <v>46099.469432870399</v>
      </c>
      <c r="D6769" s="1" t="s">
        <v>58667</v>
      </c>
      <c r="E6769" s="1" t="s">
        <v>58526</v>
      </c>
      <c r="F6769" s="2">
        <v>46055.958344907398</v>
      </c>
      <c r="G6769" s="5">
        <v>0.03</v>
      </c>
      <c r="H6769" s="5">
        <v>0.02</v>
      </c>
      <c r="I6769" s="5">
        <v>0.02</v>
      </c>
    </row>
    <row r="6770" spans="1:9">
      <c r="A6770" t="s">
        <v>58668</v>
      </c>
      <c r="B6770" s="1" t="s">
        <v>58669</v>
      </c>
      <c r="C6770" s="2">
        <v>46099.469432870399</v>
      </c>
      <c r="D6770" s="1" t="s">
        <v>58670</v>
      </c>
      <c r="E6770" s="1" t="s">
        <v>58526</v>
      </c>
      <c r="F6770" s="2">
        <v>46056.000011574099</v>
      </c>
      <c r="G6770" s="5">
        <v>0.03</v>
      </c>
      <c r="H6770" s="5">
        <v>0.02</v>
      </c>
      <c r="I6770" s="5">
        <v>0.02</v>
      </c>
    </row>
    <row r="6771" spans="1:9">
      <c r="A6771" t="s">
        <v>58671</v>
      </c>
      <c r="B6771" s="1" t="s">
        <v>58672</v>
      </c>
      <c r="C6771" s="2">
        <v>46099.469432870399</v>
      </c>
      <c r="D6771" s="1" t="s">
        <v>58673</v>
      </c>
      <c r="E6771" s="1" t="s">
        <v>58526</v>
      </c>
      <c r="F6771" s="2">
        <v>46056.041678240697</v>
      </c>
      <c r="G6771" s="5">
        <v>0.04</v>
      </c>
      <c r="H6771" s="5">
        <v>0.02</v>
      </c>
      <c r="I6771" s="5">
        <v>0.02</v>
      </c>
    </row>
    <row r="6772" spans="1:9">
      <c r="A6772" t="s">
        <v>58674</v>
      </c>
      <c r="B6772" s="1" t="s">
        <v>58675</v>
      </c>
      <c r="C6772" s="2">
        <v>46099.469432870399</v>
      </c>
      <c r="D6772" s="1" t="s">
        <v>58676</v>
      </c>
      <c r="E6772" s="1" t="s">
        <v>58526</v>
      </c>
      <c r="F6772" s="2">
        <v>46056.083344907398</v>
      </c>
      <c r="G6772" s="5">
        <v>0.03</v>
      </c>
      <c r="H6772" s="5">
        <v>0.02</v>
      </c>
      <c r="I6772" s="5">
        <v>0.02</v>
      </c>
    </row>
    <row r="6773" spans="1:9">
      <c r="A6773" t="s">
        <v>58677</v>
      </c>
      <c r="B6773" s="1" t="s">
        <v>58678</v>
      </c>
      <c r="C6773" s="2">
        <v>46099.469432870399</v>
      </c>
      <c r="D6773" s="1" t="s">
        <v>58679</v>
      </c>
      <c r="E6773" s="1" t="s">
        <v>58526</v>
      </c>
      <c r="F6773" s="2">
        <v>46056.125011574099</v>
      </c>
      <c r="G6773" s="5">
        <v>0.03</v>
      </c>
      <c r="H6773" s="5">
        <v>0.02</v>
      </c>
      <c r="I6773" s="5">
        <v>0.02</v>
      </c>
    </row>
    <row r="6774" spans="1:9">
      <c r="A6774" t="s">
        <v>58680</v>
      </c>
      <c r="B6774" s="1" t="s">
        <v>58681</v>
      </c>
      <c r="C6774" s="2">
        <v>46099.469432870399</v>
      </c>
      <c r="D6774" s="1" t="s">
        <v>58682</v>
      </c>
      <c r="E6774" s="1" t="s">
        <v>58526</v>
      </c>
      <c r="F6774" s="2">
        <v>46056.166678240697</v>
      </c>
      <c r="G6774" s="5">
        <v>0.03</v>
      </c>
      <c r="H6774" s="5">
        <v>0.02</v>
      </c>
      <c r="I6774" s="5">
        <v>0.02</v>
      </c>
    </row>
    <row r="6775" spans="1:9">
      <c r="A6775" t="s">
        <v>58683</v>
      </c>
      <c r="B6775" s="1" t="s">
        <v>58684</v>
      </c>
      <c r="C6775" s="2">
        <v>46099.469432870399</v>
      </c>
      <c r="D6775" s="1" t="s">
        <v>58685</v>
      </c>
      <c r="E6775" s="1" t="s">
        <v>58526</v>
      </c>
      <c r="F6775" s="2">
        <v>46056.208344907398</v>
      </c>
      <c r="G6775" s="5">
        <v>0.02</v>
      </c>
      <c r="H6775" s="5">
        <v>0.02</v>
      </c>
      <c r="I6775" s="5">
        <v>0.02</v>
      </c>
    </row>
    <row r="6776" spans="1:9">
      <c r="A6776" t="s">
        <v>58686</v>
      </c>
      <c r="B6776" s="1" t="s">
        <v>58687</v>
      </c>
      <c r="C6776" s="2">
        <v>46099.469444444403</v>
      </c>
      <c r="D6776" s="1" t="s">
        <v>58688</v>
      </c>
      <c r="E6776" s="1" t="s">
        <v>58526</v>
      </c>
      <c r="F6776" s="2">
        <v>46056.250011574099</v>
      </c>
      <c r="G6776" s="5">
        <v>0.03</v>
      </c>
      <c r="H6776" s="5">
        <v>0.02</v>
      </c>
      <c r="I6776" s="5">
        <v>0.03</v>
      </c>
    </row>
    <row r="6777" spans="1:9">
      <c r="A6777" t="s">
        <v>58689</v>
      </c>
      <c r="B6777" s="1" t="s">
        <v>58690</v>
      </c>
      <c r="C6777" s="2">
        <v>46099.469444444403</v>
      </c>
      <c r="D6777" s="1" t="s">
        <v>58691</v>
      </c>
      <c r="E6777" s="1" t="s">
        <v>58526</v>
      </c>
      <c r="F6777" s="2">
        <v>46056.291678240697</v>
      </c>
      <c r="G6777" s="5">
        <v>0.03</v>
      </c>
      <c r="H6777" s="5">
        <v>0.03</v>
      </c>
      <c r="I6777" s="5">
        <v>0.03</v>
      </c>
    </row>
    <row r="6778" spans="1:9">
      <c r="A6778" t="s">
        <v>58692</v>
      </c>
      <c r="B6778" s="1" t="s">
        <v>58693</v>
      </c>
      <c r="C6778" s="2">
        <v>46099.469444444403</v>
      </c>
      <c r="D6778" s="1" t="s">
        <v>58694</v>
      </c>
      <c r="E6778" s="1" t="s">
        <v>58526</v>
      </c>
      <c r="F6778" s="2">
        <v>46056.333344907398</v>
      </c>
      <c r="G6778" s="5">
        <v>0.03</v>
      </c>
      <c r="H6778" s="5">
        <v>0.03</v>
      </c>
      <c r="I6778" s="5">
        <v>0.03</v>
      </c>
    </row>
    <row r="6779" spans="1:9">
      <c r="A6779" t="s">
        <v>58695</v>
      </c>
      <c r="B6779" s="1" t="s">
        <v>58696</v>
      </c>
      <c r="C6779" s="2">
        <v>46099.469444444403</v>
      </c>
      <c r="D6779" s="1" t="s">
        <v>58697</v>
      </c>
      <c r="E6779" s="1" t="s">
        <v>58526</v>
      </c>
      <c r="F6779" s="2">
        <v>46056.375011574099</v>
      </c>
      <c r="G6779" s="5">
        <v>0.03</v>
      </c>
      <c r="H6779" s="5">
        <v>0.03</v>
      </c>
      <c r="I6779" s="5">
        <v>0.03</v>
      </c>
    </row>
    <row r="6780" spans="1:9">
      <c r="A6780" t="s">
        <v>58698</v>
      </c>
      <c r="B6780" s="1" t="s">
        <v>58699</v>
      </c>
      <c r="C6780" s="2">
        <v>46099.469444444403</v>
      </c>
      <c r="D6780" s="1" t="s">
        <v>58700</v>
      </c>
      <c r="E6780" s="1" t="s">
        <v>58526</v>
      </c>
      <c r="F6780" s="2">
        <v>46056.416678240697</v>
      </c>
      <c r="G6780" s="5">
        <v>0.04</v>
      </c>
      <c r="H6780" s="5">
        <v>0.04</v>
      </c>
      <c r="I6780" s="5">
        <v>0.04</v>
      </c>
    </row>
    <row r="6781" spans="1:9">
      <c r="A6781" t="s">
        <v>58701</v>
      </c>
      <c r="B6781" s="1" t="s">
        <v>58702</v>
      </c>
      <c r="C6781" s="2">
        <v>46099.469444444403</v>
      </c>
      <c r="D6781" s="1" t="s">
        <v>58703</v>
      </c>
      <c r="E6781" s="1" t="s">
        <v>58526</v>
      </c>
      <c r="F6781" s="2">
        <v>46056.458344907398</v>
      </c>
      <c r="G6781" s="5">
        <v>0.03</v>
      </c>
      <c r="H6781" s="5">
        <v>0.03</v>
      </c>
      <c r="I6781" s="5">
        <v>0.03</v>
      </c>
    </row>
    <row r="6782" spans="1:9">
      <c r="A6782" t="s">
        <v>58704</v>
      </c>
      <c r="B6782" s="1" t="s">
        <v>58705</v>
      </c>
      <c r="C6782" s="2">
        <v>46099.469444444403</v>
      </c>
      <c r="D6782" s="1" t="s">
        <v>58706</v>
      </c>
      <c r="E6782" s="1" t="s">
        <v>58526</v>
      </c>
      <c r="F6782" s="2">
        <v>46056.500011574099</v>
      </c>
      <c r="G6782" s="5">
        <v>0.03</v>
      </c>
      <c r="H6782" s="5">
        <v>0.02</v>
      </c>
      <c r="I6782" s="5">
        <v>0.04</v>
      </c>
    </row>
    <row r="6783" spans="1:9">
      <c r="A6783" t="s">
        <v>58707</v>
      </c>
      <c r="B6783" s="1" t="s">
        <v>58708</v>
      </c>
      <c r="C6783" s="2">
        <v>46099.469444444403</v>
      </c>
      <c r="D6783" s="1" t="s">
        <v>58709</v>
      </c>
      <c r="E6783" s="1" t="s">
        <v>58526</v>
      </c>
      <c r="F6783" s="2">
        <v>46056.541678240697</v>
      </c>
      <c r="G6783" s="5">
        <v>0.03</v>
      </c>
      <c r="H6783" s="5">
        <v>0.02</v>
      </c>
      <c r="I6783" s="5">
        <v>0.03</v>
      </c>
    </row>
    <row r="6784" spans="1:9">
      <c r="A6784" t="s">
        <v>58710</v>
      </c>
      <c r="B6784" s="1" t="s">
        <v>58711</v>
      </c>
      <c r="C6784" s="2">
        <v>46099.469444444403</v>
      </c>
      <c r="D6784" s="1" t="s">
        <v>58712</v>
      </c>
      <c r="E6784" s="1" t="s">
        <v>58526</v>
      </c>
      <c r="F6784" s="2">
        <v>46056.583344907398</v>
      </c>
      <c r="G6784" s="5">
        <v>0.03</v>
      </c>
      <c r="H6784" s="5">
        <v>0.02</v>
      </c>
      <c r="I6784" s="5">
        <v>0.02</v>
      </c>
    </row>
    <row r="6785" spans="1:9">
      <c r="A6785" t="s">
        <v>58713</v>
      </c>
      <c r="B6785" s="1" t="s">
        <v>58714</v>
      </c>
      <c r="C6785" s="2">
        <v>46099.469444444403</v>
      </c>
      <c r="D6785" s="1" t="s">
        <v>58715</v>
      </c>
      <c r="E6785" s="1" t="s">
        <v>58526</v>
      </c>
      <c r="F6785" s="2">
        <v>46056.625011574099</v>
      </c>
      <c r="G6785" s="5">
        <v>0.03</v>
      </c>
      <c r="H6785" s="5">
        <v>0.02</v>
      </c>
      <c r="I6785" s="5">
        <v>0.02</v>
      </c>
    </row>
    <row r="6786" spans="1:9">
      <c r="A6786" t="s">
        <v>58716</v>
      </c>
      <c r="B6786" s="1" t="s">
        <v>58717</v>
      </c>
      <c r="C6786" s="2">
        <v>46099.469444444403</v>
      </c>
      <c r="D6786" s="1" t="s">
        <v>58718</v>
      </c>
      <c r="E6786" s="1" t="s">
        <v>58526</v>
      </c>
      <c r="F6786" s="2">
        <v>46056.666678240697</v>
      </c>
      <c r="G6786" s="5">
        <v>0.03</v>
      </c>
      <c r="H6786" s="5">
        <v>0.02</v>
      </c>
      <c r="I6786" s="5">
        <v>0.02</v>
      </c>
    </row>
    <row r="6787" spans="1:9">
      <c r="A6787" t="s">
        <v>58719</v>
      </c>
      <c r="B6787" s="1" t="s">
        <v>58720</v>
      </c>
      <c r="C6787" s="2">
        <v>46099.469444444403</v>
      </c>
      <c r="D6787" s="1" t="s">
        <v>58721</v>
      </c>
      <c r="E6787" s="1" t="s">
        <v>58526</v>
      </c>
      <c r="F6787" s="2">
        <v>46056.708344907398</v>
      </c>
      <c r="G6787" s="5">
        <v>0.04</v>
      </c>
      <c r="H6787" s="5">
        <v>0.02</v>
      </c>
      <c r="I6787" s="5">
        <v>0.03</v>
      </c>
    </row>
    <row r="6788" spans="1:9">
      <c r="A6788" t="s">
        <v>58722</v>
      </c>
      <c r="B6788" s="1" t="s">
        <v>58723</v>
      </c>
      <c r="C6788" s="2">
        <v>46099.469444444403</v>
      </c>
      <c r="D6788" s="1" t="s">
        <v>58724</v>
      </c>
      <c r="E6788" s="1" t="s">
        <v>58526</v>
      </c>
      <c r="F6788" s="2">
        <v>46056.750011574099</v>
      </c>
      <c r="G6788" s="5">
        <v>0.03</v>
      </c>
      <c r="H6788" s="5">
        <v>0.02</v>
      </c>
      <c r="I6788" s="5">
        <v>0.03</v>
      </c>
    </row>
    <row r="6789" spans="1:9">
      <c r="A6789" t="s">
        <v>58725</v>
      </c>
      <c r="B6789" s="1" t="s">
        <v>58726</v>
      </c>
      <c r="C6789" s="2">
        <v>46099.469444444403</v>
      </c>
      <c r="D6789" s="1" t="s">
        <v>58727</v>
      </c>
      <c r="E6789" s="1" t="s">
        <v>58526</v>
      </c>
      <c r="F6789" s="2">
        <v>46056.791678240697</v>
      </c>
      <c r="G6789" s="5">
        <v>0.03</v>
      </c>
      <c r="H6789" s="5">
        <v>0.02</v>
      </c>
      <c r="I6789" s="5">
        <v>0.03</v>
      </c>
    </row>
    <row r="6790" spans="1:9">
      <c r="A6790" t="s">
        <v>58728</v>
      </c>
      <c r="B6790" s="1" t="s">
        <v>58729</v>
      </c>
      <c r="C6790" s="2">
        <v>46099.469444444403</v>
      </c>
      <c r="D6790" s="1" t="s">
        <v>58730</v>
      </c>
      <c r="E6790" s="1" t="s">
        <v>58526</v>
      </c>
      <c r="F6790" s="2">
        <v>46056.833344907398</v>
      </c>
      <c r="G6790" s="5">
        <v>0.03</v>
      </c>
      <c r="H6790" s="5">
        <v>0.02</v>
      </c>
      <c r="I6790" s="5">
        <v>0.03</v>
      </c>
    </row>
    <row r="6791" spans="1:9">
      <c r="A6791" t="s">
        <v>58731</v>
      </c>
      <c r="B6791" s="1" t="s">
        <v>58732</v>
      </c>
      <c r="C6791" s="2">
        <v>46099.469444444403</v>
      </c>
      <c r="D6791" s="1" t="s">
        <v>58733</v>
      </c>
      <c r="E6791" s="1" t="s">
        <v>58526</v>
      </c>
      <c r="F6791" s="2">
        <v>46056.875011574099</v>
      </c>
      <c r="G6791" s="5">
        <v>0.03</v>
      </c>
      <c r="H6791" s="5">
        <v>0.02</v>
      </c>
      <c r="I6791" s="5">
        <v>7.0000000000000007E-2</v>
      </c>
    </row>
    <row r="6792" spans="1:9">
      <c r="A6792" t="s">
        <v>58734</v>
      </c>
      <c r="B6792" s="1" t="s">
        <v>58735</v>
      </c>
      <c r="C6792" s="2">
        <v>46099.469444444403</v>
      </c>
      <c r="D6792" s="1" t="s">
        <v>58736</v>
      </c>
      <c r="E6792" s="1" t="s">
        <v>58526</v>
      </c>
      <c r="F6792" s="2">
        <v>46056.916678240697</v>
      </c>
      <c r="G6792" s="5">
        <v>0.02</v>
      </c>
      <c r="H6792" s="5">
        <v>0.02</v>
      </c>
      <c r="I6792" s="5">
        <v>0.02</v>
      </c>
    </row>
    <row r="6793" spans="1:9">
      <c r="A6793" t="s">
        <v>58737</v>
      </c>
      <c r="B6793" s="1" t="s">
        <v>58738</v>
      </c>
      <c r="C6793" s="2">
        <v>46099.469444444403</v>
      </c>
      <c r="D6793" s="1" t="s">
        <v>58739</v>
      </c>
      <c r="E6793" s="1" t="s">
        <v>58526</v>
      </c>
      <c r="F6793" s="2">
        <v>46056.958344907398</v>
      </c>
      <c r="G6793" s="5">
        <v>0.02</v>
      </c>
      <c r="H6793" s="5">
        <v>0.02</v>
      </c>
      <c r="I6793" s="5">
        <v>0.03</v>
      </c>
    </row>
    <row r="6794" spans="1:9">
      <c r="A6794" t="s">
        <v>58740</v>
      </c>
      <c r="B6794" s="1" t="s">
        <v>58741</v>
      </c>
      <c r="C6794" s="2">
        <v>46099.469444444403</v>
      </c>
      <c r="D6794" s="1" t="s">
        <v>58742</v>
      </c>
      <c r="E6794" s="1" t="s">
        <v>58526</v>
      </c>
      <c r="F6794" s="2">
        <v>46057.000011574099</v>
      </c>
      <c r="G6794" s="5">
        <v>0.02</v>
      </c>
      <c r="H6794" s="5">
        <v>0.02</v>
      </c>
      <c r="I6794" s="5">
        <v>0.02</v>
      </c>
    </row>
    <row r="6795" spans="1:9">
      <c r="A6795" t="s">
        <v>58743</v>
      </c>
      <c r="B6795" s="1" t="s">
        <v>58744</v>
      </c>
      <c r="C6795" s="2">
        <v>46099.469444444403</v>
      </c>
      <c r="D6795" s="1" t="s">
        <v>58745</v>
      </c>
      <c r="E6795" s="1" t="s">
        <v>58526</v>
      </c>
      <c r="F6795" s="2">
        <v>46057.041678240697</v>
      </c>
      <c r="G6795" s="5">
        <v>0.03</v>
      </c>
      <c r="H6795" s="5">
        <v>0.02</v>
      </c>
      <c r="I6795" s="5">
        <v>0.03</v>
      </c>
    </row>
    <row r="6796" spans="1:9">
      <c r="A6796" t="s">
        <v>58746</v>
      </c>
      <c r="B6796" s="1" t="s">
        <v>58747</v>
      </c>
      <c r="C6796" s="2">
        <v>46099.469444444403</v>
      </c>
      <c r="D6796" s="1" t="s">
        <v>58748</v>
      </c>
      <c r="E6796" s="1" t="s">
        <v>58526</v>
      </c>
      <c r="F6796" s="2">
        <v>46057.083344907398</v>
      </c>
      <c r="G6796" s="5">
        <v>0.02</v>
      </c>
      <c r="H6796" s="5">
        <v>0.02</v>
      </c>
      <c r="I6796" s="5">
        <v>0.02</v>
      </c>
    </row>
    <row r="6797" spans="1:9">
      <c r="A6797" t="s">
        <v>58749</v>
      </c>
      <c r="B6797" s="1" t="s">
        <v>58750</v>
      </c>
      <c r="C6797" s="2">
        <v>46099.469444444403</v>
      </c>
      <c r="D6797" s="1" t="s">
        <v>58751</v>
      </c>
      <c r="E6797" s="1" t="s">
        <v>58526</v>
      </c>
      <c r="F6797" s="2">
        <v>46057.125011574099</v>
      </c>
      <c r="G6797" s="5">
        <v>0.03</v>
      </c>
      <c r="H6797" s="5">
        <v>0.02</v>
      </c>
      <c r="I6797" s="5">
        <v>0.02</v>
      </c>
    </row>
    <row r="6798" spans="1:9">
      <c r="A6798" t="s">
        <v>58752</v>
      </c>
      <c r="B6798" s="1" t="s">
        <v>58753</v>
      </c>
      <c r="C6798" s="2">
        <v>46099.469444444403</v>
      </c>
      <c r="D6798" s="1" t="s">
        <v>58754</v>
      </c>
      <c r="E6798" s="1" t="s">
        <v>58526</v>
      </c>
      <c r="F6798" s="2">
        <v>46057.166678240697</v>
      </c>
      <c r="G6798" s="5">
        <v>0.03</v>
      </c>
      <c r="H6798" s="5">
        <v>0.02</v>
      </c>
      <c r="I6798" s="5">
        <v>0.02</v>
      </c>
    </row>
    <row r="6799" spans="1:9">
      <c r="A6799" t="s">
        <v>58755</v>
      </c>
      <c r="B6799" s="1" t="s">
        <v>58756</v>
      </c>
      <c r="C6799" s="2">
        <v>46099.469456018502</v>
      </c>
      <c r="D6799" s="1" t="s">
        <v>58757</v>
      </c>
      <c r="E6799" s="1" t="s">
        <v>58526</v>
      </c>
      <c r="F6799" s="2">
        <v>46057.208344907398</v>
      </c>
      <c r="G6799" s="5">
        <v>0.03</v>
      </c>
      <c r="H6799" s="5">
        <v>0.02</v>
      </c>
      <c r="I6799" s="5">
        <v>0.03</v>
      </c>
    </row>
    <row r="6800" spans="1:9">
      <c r="A6800" t="s">
        <v>58758</v>
      </c>
      <c r="B6800" s="1" t="s">
        <v>58759</v>
      </c>
      <c r="C6800" s="2">
        <v>46099.469456018502</v>
      </c>
      <c r="D6800" s="1" t="s">
        <v>58760</v>
      </c>
      <c r="E6800" s="1" t="s">
        <v>58526</v>
      </c>
      <c r="F6800" s="2">
        <v>46057.250011574099</v>
      </c>
      <c r="G6800" s="5">
        <v>0.03</v>
      </c>
      <c r="H6800" s="5">
        <v>0.02</v>
      </c>
      <c r="I6800" s="5">
        <v>0.03</v>
      </c>
    </row>
    <row r="6801" spans="1:9">
      <c r="A6801" t="s">
        <v>58761</v>
      </c>
      <c r="B6801" s="1" t="s">
        <v>58762</v>
      </c>
      <c r="C6801" s="2">
        <v>46099.469456018502</v>
      </c>
      <c r="D6801" s="1" t="s">
        <v>58763</v>
      </c>
      <c r="E6801" s="1" t="s">
        <v>58526</v>
      </c>
      <c r="F6801" s="2">
        <v>46057.291678240697</v>
      </c>
      <c r="G6801" s="5">
        <v>0.03</v>
      </c>
      <c r="H6801" s="5">
        <v>0.02</v>
      </c>
      <c r="I6801" s="5">
        <v>0.03</v>
      </c>
    </row>
    <row r="6802" spans="1:9">
      <c r="A6802" t="s">
        <v>58764</v>
      </c>
      <c r="B6802" s="1" t="s">
        <v>58765</v>
      </c>
      <c r="C6802" s="2">
        <v>46099.469456018502</v>
      </c>
      <c r="D6802" s="1" t="s">
        <v>58766</v>
      </c>
      <c r="E6802" s="1" t="s">
        <v>58526</v>
      </c>
      <c r="F6802" s="2">
        <v>46057.333344907398</v>
      </c>
      <c r="G6802" s="5">
        <v>0.03</v>
      </c>
      <c r="H6802" s="5">
        <v>0.02</v>
      </c>
      <c r="I6802" s="5">
        <v>0.04</v>
      </c>
    </row>
    <row r="6803" spans="1:9">
      <c r="A6803" t="s">
        <v>58767</v>
      </c>
      <c r="B6803" s="1" t="s">
        <v>58768</v>
      </c>
      <c r="C6803" s="2">
        <v>46099.469456018502</v>
      </c>
      <c r="D6803" s="1" t="s">
        <v>58769</v>
      </c>
      <c r="E6803" s="1" t="s">
        <v>58526</v>
      </c>
      <c r="F6803" s="2">
        <v>46057.375011574099</v>
      </c>
      <c r="G6803" s="5">
        <v>0.03</v>
      </c>
      <c r="H6803" s="5">
        <v>0.02</v>
      </c>
      <c r="I6803" s="5">
        <v>0.02</v>
      </c>
    </row>
    <row r="6804" spans="1:9">
      <c r="A6804" t="s">
        <v>58770</v>
      </c>
      <c r="B6804" s="1" t="s">
        <v>58771</v>
      </c>
      <c r="C6804" s="2">
        <v>46099.469456018502</v>
      </c>
      <c r="D6804" s="1" t="s">
        <v>58772</v>
      </c>
      <c r="E6804" s="1" t="s">
        <v>58526</v>
      </c>
      <c r="F6804" s="2">
        <v>46057.416678240697</v>
      </c>
      <c r="G6804" s="5">
        <v>0.03</v>
      </c>
      <c r="H6804" s="5">
        <v>0.03</v>
      </c>
      <c r="I6804" s="5">
        <v>0.03</v>
      </c>
    </row>
    <row r="6805" spans="1:9">
      <c r="A6805" t="s">
        <v>58773</v>
      </c>
      <c r="B6805" s="1" t="s">
        <v>58774</v>
      </c>
      <c r="C6805" s="2">
        <v>46099.469456018502</v>
      </c>
      <c r="D6805" s="1" t="s">
        <v>58775</v>
      </c>
      <c r="E6805" s="1" t="s">
        <v>58526</v>
      </c>
      <c r="F6805" s="2">
        <v>46057.458344907398</v>
      </c>
      <c r="G6805" s="5">
        <v>0.03</v>
      </c>
      <c r="H6805" s="5">
        <v>0.02</v>
      </c>
      <c r="I6805" s="5">
        <v>0.03</v>
      </c>
    </row>
    <row r="6806" spans="1:9">
      <c r="A6806" t="s">
        <v>58776</v>
      </c>
      <c r="B6806" s="1" t="s">
        <v>58777</v>
      </c>
      <c r="C6806" s="2">
        <v>46099.469456018502</v>
      </c>
      <c r="D6806" s="1" t="s">
        <v>58778</v>
      </c>
      <c r="E6806" s="1" t="s">
        <v>58526</v>
      </c>
      <c r="F6806" s="2">
        <v>46057.500011574099</v>
      </c>
      <c r="G6806" s="5">
        <v>0.03</v>
      </c>
      <c r="H6806" s="5">
        <v>0.02</v>
      </c>
      <c r="I6806" s="5">
        <v>0.04</v>
      </c>
    </row>
    <row r="6807" spans="1:9">
      <c r="A6807" t="s">
        <v>58779</v>
      </c>
      <c r="B6807" s="1" t="s">
        <v>58780</v>
      </c>
      <c r="C6807" s="2">
        <v>46099.469456018502</v>
      </c>
      <c r="D6807" s="1" t="s">
        <v>58781</v>
      </c>
      <c r="E6807" s="1" t="s">
        <v>58526</v>
      </c>
      <c r="F6807" s="2">
        <v>46057.541678240697</v>
      </c>
      <c r="G6807" s="5">
        <v>0.03</v>
      </c>
      <c r="H6807" s="5">
        <v>0.02</v>
      </c>
      <c r="I6807" s="5">
        <v>0.04</v>
      </c>
    </row>
    <row r="6808" spans="1:9">
      <c r="A6808" t="s">
        <v>58782</v>
      </c>
      <c r="B6808" s="1" t="s">
        <v>58783</v>
      </c>
      <c r="C6808" s="2">
        <v>46099.469456018502</v>
      </c>
      <c r="D6808" s="1" t="s">
        <v>58784</v>
      </c>
      <c r="E6808" s="1" t="s">
        <v>58526</v>
      </c>
      <c r="F6808" s="2">
        <v>46057.583344907398</v>
      </c>
      <c r="G6808" s="5">
        <v>0.05</v>
      </c>
      <c r="H6808" s="5">
        <v>0.04</v>
      </c>
      <c r="I6808" s="5">
        <v>0.04</v>
      </c>
    </row>
    <row r="6809" spans="1:9">
      <c r="A6809" t="s">
        <v>58785</v>
      </c>
      <c r="B6809" s="1" t="s">
        <v>58786</v>
      </c>
      <c r="C6809" s="2">
        <v>46099.469456018502</v>
      </c>
      <c r="D6809" s="1" t="s">
        <v>58787</v>
      </c>
      <c r="E6809" s="1" t="s">
        <v>58526</v>
      </c>
      <c r="F6809" s="2">
        <v>46057.625011574099</v>
      </c>
      <c r="G6809" s="5">
        <v>0.03</v>
      </c>
      <c r="H6809" s="5">
        <v>0.02</v>
      </c>
      <c r="I6809" s="5">
        <v>0.05</v>
      </c>
    </row>
    <row r="6810" spans="1:9">
      <c r="A6810" t="s">
        <v>58788</v>
      </c>
      <c r="B6810" s="1" t="s">
        <v>58789</v>
      </c>
      <c r="C6810" s="2">
        <v>46099.469456018502</v>
      </c>
      <c r="D6810" s="1" t="s">
        <v>58790</v>
      </c>
      <c r="E6810" s="1" t="s">
        <v>58526</v>
      </c>
      <c r="F6810" s="2">
        <v>46057.666678240697</v>
      </c>
      <c r="G6810" s="5">
        <v>0.04</v>
      </c>
      <c r="H6810" s="5">
        <v>0.02</v>
      </c>
      <c r="I6810" s="5">
        <v>0.02</v>
      </c>
    </row>
    <row r="6811" spans="1:9">
      <c r="A6811" t="s">
        <v>58791</v>
      </c>
      <c r="B6811" s="1" t="s">
        <v>58792</v>
      </c>
      <c r="C6811" s="2">
        <v>46099.469456018502</v>
      </c>
      <c r="D6811" s="1" t="s">
        <v>58793</v>
      </c>
      <c r="E6811" s="1" t="s">
        <v>58526</v>
      </c>
      <c r="F6811" s="2">
        <v>46057.708344907398</v>
      </c>
      <c r="G6811" s="5">
        <v>0.03</v>
      </c>
      <c r="H6811" s="5">
        <v>0.02</v>
      </c>
      <c r="I6811" s="5">
        <v>0.03</v>
      </c>
    </row>
    <row r="6812" spans="1:9">
      <c r="A6812" t="s">
        <v>58794</v>
      </c>
      <c r="B6812" s="1" t="s">
        <v>58795</v>
      </c>
      <c r="C6812" s="2">
        <v>46099.469456018502</v>
      </c>
      <c r="D6812" s="1" t="s">
        <v>58796</v>
      </c>
      <c r="E6812" s="1" t="s">
        <v>58526</v>
      </c>
      <c r="F6812" s="2">
        <v>46057.750011574099</v>
      </c>
      <c r="G6812" s="5">
        <v>0.03</v>
      </c>
      <c r="H6812" s="5">
        <v>0.02</v>
      </c>
      <c r="I6812" s="5">
        <v>0.02</v>
      </c>
    </row>
    <row r="6813" spans="1:9">
      <c r="A6813" t="s">
        <v>58797</v>
      </c>
      <c r="B6813" s="1" t="s">
        <v>58798</v>
      </c>
      <c r="C6813" s="2">
        <v>46099.469456018502</v>
      </c>
      <c r="D6813" s="1" t="s">
        <v>58799</v>
      </c>
      <c r="E6813" s="1" t="s">
        <v>58526</v>
      </c>
      <c r="F6813" s="2">
        <v>46057.791678240697</v>
      </c>
      <c r="G6813" s="5">
        <v>0.03</v>
      </c>
      <c r="H6813" s="5">
        <v>0.02</v>
      </c>
      <c r="I6813" s="5">
        <v>0.03</v>
      </c>
    </row>
    <row r="6814" spans="1:9">
      <c r="A6814" t="s">
        <v>58800</v>
      </c>
      <c r="B6814" s="1" t="s">
        <v>58801</v>
      </c>
      <c r="C6814" s="2">
        <v>46099.469456018502</v>
      </c>
      <c r="D6814" s="1" t="s">
        <v>58802</v>
      </c>
      <c r="E6814" s="1" t="s">
        <v>58526</v>
      </c>
      <c r="F6814" s="2">
        <v>46057.833344907398</v>
      </c>
      <c r="G6814" s="5">
        <v>0.03</v>
      </c>
      <c r="H6814" s="5">
        <v>0.02</v>
      </c>
      <c r="I6814" s="5">
        <v>0.03</v>
      </c>
    </row>
    <row r="6815" spans="1:9">
      <c r="A6815" t="s">
        <v>58803</v>
      </c>
      <c r="B6815" s="1" t="s">
        <v>58804</v>
      </c>
      <c r="C6815" s="2">
        <v>46099.469456018502</v>
      </c>
      <c r="D6815" s="1" t="s">
        <v>58805</v>
      </c>
      <c r="E6815" s="1" t="s">
        <v>58526</v>
      </c>
      <c r="F6815" s="2">
        <v>46057.875011574099</v>
      </c>
      <c r="G6815" s="5">
        <v>0.03</v>
      </c>
      <c r="H6815" s="5">
        <v>0.02</v>
      </c>
      <c r="I6815" s="5">
        <v>0.02</v>
      </c>
    </row>
    <row r="6816" spans="1:9">
      <c r="A6816" t="s">
        <v>58806</v>
      </c>
      <c r="B6816" s="1" t="s">
        <v>58807</v>
      </c>
      <c r="C6816" s="2">
        <v>46099.469456018502</v>
      </c>
      <c r="D6816" s="1" t="s">
        <v>58808</v>
      </c>
      <c r="E6816" s="1" t="s">
        <v>58526</v>
      </c>
      <c r="F6816" s="2">
        <v>46057.916678240697</v>
      </c>
      <c r="G6816" s="5">
        <v>0.03</v>
      </c>
      <c r="H6816" s="5">
        <v>0.02</v>
      </c>
      <c r="I6816" s="5">
        <v>0.02</v>
      </c>
    </row>
    <row r="6817" spans="1:9">
      <c r="A6817" t="s">
        <v>58809</v>
      </c>
      <c r="B6817" s="1" t="s">
        <v>58810</v>
      </c>
      <c r="C6817" s="2">
        <v>46099.469456018502</v>
      </c>
      <c r="D6817" s="1" t="s">
        <v>58811</v>
      </c>
      <c r="E6817" s="1" t="s">
        <v>58526</v>
      </c>
      <c r="F6817" s="2">
        <v>46057.958344907398</v>
      </c>
      <c r="G6817" s="5">
        <v>0.03</v>
      </c>
      <c r="H6817" s="5">
        <v>0.02</v>
      </c>
      <c r="I6817" s="5">
        <v>0.02</v>
      </c>
    </row>
    <row r="6818" spans="1:9">
      <c r="A6818" t="s">
        <v>58812</v>
      </c>
      <c r="B6818" s="1" t="s">
        <v>58813</v>
      </c>
      <c r="C6818" s="2">
        <v>46099.4694675926</v>
      </c>
      <c r="D6818" s="1" t="s">
        <v>58814</v>
      </c>
      <c r="E6818" s="1" t="s">
        <v>58526</v>
      </c>
      <c r="F6818" s="2">
        <v>46058.000011574099</v>
      </c>
      <c r="G6818" s="5">
        <v>0.03</v>
      </c>
      <c r="H6818" s="5">
        <v>0.02</v>
      </c>
      <c r="I6818" s="5">
        <v>0.03</v>
      </c>
    </row>
    <row r="6819" spans="1:9">
      <c r="A6819" t="s">
        <v>58815</v>
      </c>
      <c r="B6819" s="1" t="s">
        <v>58816</v>
      </c>
      <c r="C6819" s="2">
        <v>46099.4694675926</v>
      </c>
      <c r="D6819" s="1" t="s">
        <v>58817</v>
      </c>
      <c r="E6819" s="1" t="s">
        <v>58526</v>
      </c>
      <c r="F6819" s="2">
        <v>46058.041678240697</v>
      </c>
      <c r="G6819" s="5">
        <v>0.03</v>
      </c>
      <c r="H6819" s="5">
        <v>0.02</v>
      </c>
      <c r="I6819" s="5">
        <v>0.02</v>
      </c>
    </row>
    <row r="6820" spans="1:9">
      <c r="A6820" t="s">
        <v>58818</v>
      </c>
      <c r="B6820" s="1" t="s">
        <v>58819</v>
      </c>
      <c r="C6820" s="2">
        <v>46099.4694675926</v>
      </c>
      <c r="D6820" s="1" t="s">
        <v>58820</v>
      </c>
      <c r="E6820" s="1" t="s">
        <v>58526</v>
      </c>
      <c r="F6820" s="2">
        <v>46058.083344907398</v>
      </c>
      <c r="G6820" s="5">
        <v>0.03</v>
      </c>
      <c r="H6820" s="5">
        <v>0.02</v>
      </c>
      <c r="I6820" s="5">
        <v>0.02</v>
      </c>
    </row>
    <row r="6821" spans="1:9">
      <c r="A6821" t="s">
        <v>58821</v>
      </c>
      <c r="B6821" s="1" t="s">
        <v>58822</v>
      </c>
      <c r="C6821" s="2">
        <v>46099.4694675926</v>
      </c>
      <c r="D6821" s="1" t="s">
        <v>58823</v>
      </c>
      <c r="E6821" s="1" t="s">
        <v>58526</v>
      </c>
      <c r="F6821" s="2">
        <v>46058.125011574099</v>
      </c>
      <c r="G6821" s="5">
        <v>0.03</v>
      </c>
      <c r="H6821" s="5">
        <v>0.02</v>
      </c>
      <c r="I6821" s="5">
        <v>0.02</v>
      </c>
    </row>
    <row r="6822" spans="1:9">
      <c r="A6822" t="s">
        <v>58824</v>
      </c>
      <c r="B6822" s="1" t="s">
        <v>58825</v>
      </c>
      <c r="C6822" s="2">
        <v>46099.4694675926</v>
      </c>
      <c r="D6822" s="1" t="s">
        <v>58826</v>
      </c>
      <c r="E6822" s="1" t="s">
        <v>58526</v>
      </c>
      <c r="F6822" s="2">
        <v>46058.166678240697</v>
      </c>
      <c r="G6822" s="5">
        <v>0.03</v>
      </c>
      <c r="H6822" s="5">
        <v>0.02</v>
      </c>
      <c r="I6822" s="5">
        <v>0.02</v>
      </c>
    </row>
    <row r="6823" spans="1:9">
      <c r="A6823" t="s">
        <v>58827</v>
      </c>
      <c r="B6823" s="1" t="s">
        <v>58828</v>
      </c>
      <c r="C6823" s="2">
        <v>46099.4694675926</v>
      </c>
      <c r="D6823" s="1" t="s">
        <v>58829</v>
      </c>
      <c r="E6823" s="1" t="s">
        <v>58526</v>
      </c>
      <c r="F6823" s="2">
        <v>46058.208344907398</v>
      </c>
      <c r="G6823" s="5">
        <v>0.03</v>
      </c>
      <c r="H6823" s="5">
        <v>0.02</v>
      </c>
      <c r="I6823" s="5">
        <v>0.03</v>
      </c>
    </row>
    <row r="6824" spans="1:9">
      <c r="A6824" t="s">
        <v>58830</v>
      </c>
      <c r="B6824" s="1" t="s">
        <v>58831</v>
      </c>
      <c r="C6824" s="2">
        <v>46099.4694675926</v>
      </c>
      <c r="D6824" s="1" t="s">
        <v>58832</v>
      </c>
      <c r="E6824" s="1" t="s">
        <v>58526</v>
      </c>
      <c r="F6824" s="2">
        <v>46058.250011574099</v>
      </c>
      <c r="G6824" s="5">
        <v>0.03</v>
      </c>
      <c r="H6824" s="5">
        <v>0.02</v>
      </c>
      <c r="I6824" s="5">
        <v>0.03</v>
      </c>
    </row>
    <row r="6825" spans="1:9">
      <c r="A6825" t="s">
        <v>58833</v>
      </c>
      <c r="B6825" s="1" t="s">
        <v>58834</v>
      </c>
      <c r="C6825" s="2">
        <v>46099.4694675926</v>
      </c>
      <c r="D6825" s="1" t="s">
        <v>58835</v>
      </c>
      <c r="E6825" s="1" t="s">
        <v>58526</v>
      </c>
      <c r="F6825" s="2">
        <v>46058.291678240697</v>
      </c>
      <c r="G6825" s="5">
        <v>0.03</v>
      </c>
      <c r="H6825" s="5">
        <v>0.02</v>
      </c>
      <c r="I6825" s="5">
        <v>0.03</v>
      </c>
    </row>
    <row r="6826" spans="1:9">
      <c r="A6826" t="s">
        <v>58836</v>
      </c>
      <c r="B6826" s="1" t="s">
        <v>58837</v>
      </c>
      <c r="C6826" s="2">
        <v>46099.4694675926</v>
      </c>
      <c r="D6826" s="1" t="s">
        <v>58838</v>
      </c>
      <c r="E6826" s="1" t="s">
        <v>58526</v>
      </c>
      <c r="F6826" s="2">
        <v>46058.333344907398</v>
      </c>
      <c r="G6826" s="5">
        <v>0.02</v>
      </c>
      <c r="H6826" s="5">
        <v>0.03</v>
      </c>
      <c r="I6826" s="5">
        <v>0.04</v>
      </c>
    </row>
    <row r="6827" spans="1:9">
      <c r="A6827" t="s">
        <v>58839</v>
      </c>
      <c r="B6827" s="1" t="s">
        <v>58840</v>
      </c>
      <c r="C6827" s="2">
        <v>46099.4694675926</v>
      </c>
      <c r="D6827" s="1" t="s">
        <v>58841</v>
      </c>
      <c r="E6827" s="1" t="s">
        <v>58526</v>
      </c>
      <c r="F6827" s="2">
        <v>46058.375011574099</v>
      </c>
      <c r="G6827" s="5">
        <v>0.04</v>
      </c>
      <c r="H6827" s="5">
        <v>0.03</v>
      </c>
      <c r="I6827" s="5">
        <v>0.05</v>
      </c>
    </row>
    <row r="6828" spans="1:9">
      <c r="A6828" t="s">
        <v>58842</v>
      </c>
      <c r="B6828" s="1" t="s">
        <v>58843</v>
      </c>
      <c r="C6828" s="2">
        <v>46099.4694675926</v>
      </c>
      <c r="D6828" s="1" t="s">
        <v>58844</v>
      </c>
      <c r="E6828" s="1" t="s">
        <v>58526</v>
      </c>
      <c r="F6828" s="2">
        <v>46058.416678240697</v>
      </c>
      <c r="G6828" s="5">
        <v>0.03</v>
      </c>
      <c r="H6828" s="5">
        <v>0.02</v>
      </c>
      <c r="I6828" s="5">
        <v>0.03</v>
      </c>
    </row>
    <row r="6829" spans="1:9">
      <c r="A6829" t="s">
        <v>58845</v>
      </c>
      <c r="B6829" s="1" t="s">
        <v>58846</v>
      </c>
      <c r="C6829" s="2">
        <v>46099.4694675926</v>
      </c>
      <c r="D6829" s="1" t="s">
        <v>58847</v>
      </c>
      <c r="E6829" s="1" t="s">
        <v>58526</v>
      </c>
      <c r="F6829" s="2">
        <v>46058.458344907398</v>
      </c>
      <c r="G6829" s="5">
        <v>0.03</v>
      </c>
      <c r="H6829" s="5">
        <v>0.03</v>
      </c>
      <c r="I6829" s="5">
        <v>0.04</v>
      </c>
    </row>
    <row r="6830" spans="1:9">
      <c r="A6830" t="s">
        <v>58848</v>
      </c>
      <c r="B6830" s="1" t="s">
        <v>58849</v>
      </c>
      <c r="C6830" s="2">
        <v>46099.4694675926</v>
      </c>
      <c r="D6830" s="1" t="s">
        <v>58850</v>
      </c>
      <c r="E6830" s="1" t="s">
        <v>58526</v>
      </c>
      <c r="F6830" s="2">
        <v>46058.500011574099</v>
      </c>
      <c r="G6830" s="5">
        <v>0.04</v>
      </c>
      <c r="H6830" s="5">
        <v>0.04</v>
      </c>
      <c r="I6830" s="5">
        <v>0.04</v>
      </c>
    </row>
    <row r="6831" spans="1:9">
      <c r="A6831" t="s">
        <v>58851</v>
      </c>
      <c r="B6831" s="1" t="s">
        <v>58852</v>
      </c>
      <c r="C6831" s="2">
        <v>46099.4694675926</v>
      </c>
      <c r="D6831" s="1" t="s">
        <v>58853</v>
      </c>
      <c r="E6831" s="1" t="s">
        <v>58526</v>
      </c>
      <c r="F6831" s="2">
        <v>46058.541678240697</v>
      </c>
      <c r="G6831" s="5">
        <v>0.06</v>
      </c>
      <c r="H6831" s="5">
        <v>0.04</v>
      </c>
      <c r="I6831" s="5">
        <v>0.05</v>
      </c>
    </row>
    <row r="6832" spans="1:9">
      <c r="A6832" t="s">
        <v>58854</v>
      </c>
      <c r="B6832" s="1" t="s">
        <v>58855</v>
      </c>
      <c r="C6832" s="2">
        <v>46099.4694675926</v>
      </c>
      <c r="D6832" s="1" t="s">
        <v>58856</v>
      </c>
      <c r="E6832" s="1" t="s">
        <v>58526</v>
      </c>
      <c r="F6832" s="2">
        <v>46058.583344907398</v>
      </c>
      <c r="G6832" s="5">
        <v>0.03</v>
      </c>
      <c r="H6832" s="5">
        <v>0.03</v>
      </c>
      <c r="I6832" s="5">
        <v>0.03</v>
      </c>
    </row>
    <row r="6833" spans="1:9">
      <c r="A6833" t="s">
        <v>58857</v>
      </c>
      <c r="B6833" s="1" t="s">
        <v>58858</v>
      </c>
      <c r="C6833" s="2">
        <v>46099.469479166699</v>
      </c>
      <c r="D6833" s="1" t="s">
        <v>58859</v>
      </c>
      <c r="E6833" s="1" t="s">
        <v>58526</v>
      </c>
      <c r="F6833" s="2">
        <v>46058.625011574099</v>
      </c>
      <c r="G6833" s="5">
        <v>0.03</v>
      </c>
      <c r="H6833" s="5">
        <v>0.02</v>
      </c>
      <c r="I6833" s="5">
        <v>0.02</v>
      </c>
    </row>
    <row r="6834" spans="1:9">
      <c r="A6834" t="s">
        <v>58860</v>
      </c>
      <c r="B6834" s="1" t="s">
        <v>58861</v>
      </c>
      <c r="C6834" s="2">
        <v>46099.469479166699</v>
      </c>
      <c r="D6834" s="1" t="s">
        <v>58862</v>
      </c>
      <c r="E6834" s="1" t="s">
        <v>58526</v>
      </c>
      <c r="F6834" s="2">
        <v>46058.666678240697</v>
      </c>
      <c r="G6834" s="5">
        <v>0.03</v>
      </c>
      <c r="H6834" s="5">
        <v>0.02</v>
      </c>
      <c r="I6834" s="5">
        <v>0.02</v>
      </c>
    </row>
    <row r="6835" spans="1:9">
      <c r="A6835" t="s">
        <v>58863</v>
      </c>
      <c r="B6835" s="1" t="s">
        <v>58864</v>
      </c>
      <c r="C6835" s="2">
        <v>46099.469479166699</v>
      </c>
      <c r="D6835" s="1" t="s">
        <v>58865</v>
      </c>
      <c r="E6835" s="1" t="s">
        <v>58526</v>
      </c>
      <c r="F6835" s="2">
        <v>46058.708344907398</v>
      </c>
      <c r="G6835" s="5">
        <v>0.03</v>
      </c>
      <c r="H6835" s="5">
        <v>0.02</v>
      </c>
      <c r="I6835" s="5">
        <v>0.06</v>
      </c>
    </row>
    <row r="6836" spans="1:9">
      <c r="A6836" t="s">
        <v>58866</v>
      </c>
      <c r="B6836" s="1" t="s">
        <v>58867</v>
      </c>
      <c r="C6836" s="2">
        <v>46099.469479166699</v>
      </c>
      <c r="D6836" s="1" t="s">
        <v>58868</v>
      </c>
      <c r="E6836" s="1" t="s">
        <v>58526</v>
      </c>
      <c r="F6836" s="2">
        <v>46058.750011574099</v>
      </c>
      <c r="G6836" s="5">
        <v>0.03</v>
      </c>
      <c r="H6836" s="5">
        <v>0.02</v>
      </c>
      <c r="I6836" s="5">
        <v>0.03</v>
      </c>
    </row>
    <row r="6837" spans="1:9">
      <c r="A6837" t="s">
        <v>58869</v>
      </c>
      <c r="B6837" s="1" t="s">
        <v>58870</v>
      </c>
      <c r="C6837" s="2">
        <v>46099.469479166699</v>
      </c>
      <c r="D6837" s="1" t="s">
        <v>58871</v>
      </c>
      <c r="E6837" s="1" t="s">
        <v>58526</v>
      </c>
      <c r="F6837" s="2">
        <v>46058.791678240697</v>
      </c>
      <c r="G6837" s="5">
        <v>0.02</v>
      </c>
      <c r="H6837" s="5">
        <v>0.02</v>
      </c>
      <c r="I6837" s="5">
        <v>0.03</v>
      </c>
    </row>
    <row r="6838" spans="1:9">
      <c r="A6838" t="s">
        <v>58872</v>
      </c>
      <c r="B6838" s="1" t="s">
        <v>58873</v>
      </c>
      <c r="C6838" s="2">
        <v>46099.469479166699</v>
      </c>
      <c r="D6838" s="1" t="s">
        <v>58874</v>
      </c>
      <c r="E6838" s="1" t="s">
        <v>58526</v>
      </c>
      <c r="F6838" s="2">
        <v>46058.833344907398</v>
      </c>
      <c r="G6838" s="5">
        <v>0.03</v>
      </c>
      <c r="H6838" s="5">
        <v>0.02</v>
      </c>
      <c r="I6838" s="5">
        <v>0.02</v>
      </c>
    </row>
    <row r="6839" spans="1:9">
      <c r="A6839" t="s">
        <v>58875</v>
      </c>
      <c r="B6839" s="1" t="s">
        <v>58876</v>
      </c>
      <c r="C6839" s="2">
        <v>46099.469479166699</v>
      </c>
      <c r="D6839" s="1" t="s">
        <v>58877</v>
      </c>
      <c r="E6839" s="1" t="s">
        <v>58526</v>
      </c>
      <c r="F6839" s="2">
        <v>46058.875011574099</v>
      </c>
      <c r="G6839" s="5">
        <v>0.02</v>
      </c>
      <c r="H6839" s="5">
        <v>0.02</v>
      </c>
      <c r="I6839" s="5">
        <v>0.02</v>
      </c>
    </row>
    <row r="6840" spans="1:9">
      <c r="A6840" t="s">
        <v>58878</v>
      </c>
      <c r="B6840" s="1" t="s">
        <v>58879</v>
      </c>
      <c r="C6840" s="2">
        <v>46099.469479166699</v>
      </c>
      <c r="D6840" s="1" t="s">
        <v>58880</v>
      </c>
      <c r="E6840" s="1" t="s">
        <v>58526</v>
      </c>
      <c r="F6840" s="2">
        <v>46058.916678240697</v>
      </c>
      <c r="G6840" s="5">
        <v>0.03</v>
      </c>
      <c r="H6840" s="5">
        <v>0.02</v>
      </c>
      <c r="I6840" s="5">
        <v>0.02</v>
      </c>
    </row>
    <row r="6841" spans="1:9">
      <c r="A6841" t="s">
        <v>58881</v>
      </c>
      <c r="B6841" s="1" t="s">
        <v>58882</v>
      </c>
      <c r="C6841" s="2">
        <v>46099.469479166699</v>
      </c>
      <c r="D6841" s="1" t="s">
        <v>58883</v>
      </c>
      <c r="E6841" s="1" t="s">
        <v>58526</v>
      </c>
      <c r="F6841" s="2">
        <v>46058.958344907398</v>
      </c>
      <c r="G6841" s="5">
        <v>0.04</v>
      </c>
      <c r="H6841" s="5">
        <v>0.02</v>
      </c>
      <c r="I6841" s="5">
        <v>0.02</v>
      </c>
    </row>
    <row r="6842" spans="1:9">
      <c r="A6842" t="s">
        <v>58884</v>
      </c>
      <c r="B6842" s="1" t="s">
        <v>58885</v>
      </c>
      <c r="C6842" s="2">
        <v>46099.469479166699</v>
      </c>
      <c r="D6842" s="1" t="s">
        <v>58886</v>
      </c>
      <c r="E6842" s="1" t="s">
        <v>58526</v>
      </c>
      <c r="F6842" s="2">
        <v>46059.000011574099</v>
      </c>
      <c r="G6842" s="5">
        <v>0.02</v>
      </c>
      <c r="H6842" s="5">
        <v>0.02</v>
      </c>
      <c r="I6842" s="5">
        <v>0.02</v>
      </c>
    </row>
    <row r="6843" spans="1:9">
      <c r="A6843" t="s">
        <v>58887</v>
      </c>
      <c r="B6843" s="1" t="s">
        <v>58888</v>
      </c>
      <c r="C6843" s="2">
        <v>46099.469479166699</v>
      </c>
      <c r="D6843" s="1" t="s">
        <v>58889</v>
      </c>
      <c r="E6843" s="1" t="s">
        <v>58526</v>
      </c>
      <c r="F6843" s="2">
        <v>46059.041678240697</v>
      </c>
      <c r="G6843" s="5">
        <v>0.03</v>
      </c>
      <c r="H6843" s="5">
        <v>0.02</v>
      </c>
      <c r="I6843" s="5">
        <v>0.02</v>
      </c>
    </row>
    <row r="6844" spans="1:9">
      <c r="A6844" t="s">
        <v>58890</v>
      </c>
      <c r="B6844" s="1" t="s">
        <v>58891</v>
      </c>
      <c r="C6844" s="2">
        <v>46099.469479166699</v>
      </c>
      <c r="D6844" s="1" t="s">
        <v>58892</v>
      </c>
      <c r="E6844" s="1" t="s">
        <v>58526</v>
      </c>
      <c r="F6844" s="2">
        <v>46059.083344907398</v>
      </c>
      <c r="G6844" s="5">
        <v>0.03</v>
      </c>
      <c r="H6844" s="5">
        <v>0.02</v>
      </c>
      <c r="I6844" s="5">
        <v>0.03</v>
      </c>
    </row>
    <row r="6845" spans="1:9">
      <c r="A6845" t="s">
        <v>58893</v>
      </c>
      <c r="B6845" s="1" t="s">
        <v>58894</v>
      </c>
      <c r="C6845" s="2">
        <v>46099.469479166699</v>
      </c>
      <c r="D6845" s="1" t="s">
        <v>58895</v>
      </c>
      <c r="E6845" s="1" t="s">
        <v>58526</v>
      </c>
      <c r="F6845" s="2">
        <v>46059.125011574099</v>
      </c>
      <c r="G6845" s="5">
        <v>0.03</v>
      </c>
      <c r="H6845" s="5">
        <v>0.02</v>
      </c>
      <c r="I6845" s="5">
        <v>0.03</v>
      </c>
    </row>
    <row r="6846" spans="1:9">
      <c r="A6846" t="s">
        <v>58896</v>
      </c>
      <c r="B6846" s="1" t="s">
        <v>58897</v>
      </c>
      <c r="C6846" s="2">
        <v>46099.469479166699</v>
      </c>
      <c r="D6846" s="1" t="s">
        <v>58898</v>
      </c>
      <c r="E6846" s="1" t="s">
        <v>58526</v>
      </c>
      <c r="F6846" s="2">
        <v>46059.166678240697</v>
      </c>
      <c r="G6846" s="5">
        <v>0.03</v>
      </c>
      <c r="H6846" s="5">
        <v>0.02</v>
      </c>
      <c r="I6846" s="5">
        <v>0.02</v>
      </c>
    </row>
    <row r="6847" spans="1:9">
      <c r="A6847" t="s">
        <v>58899</v>
      </c>
      <c r="B6847" s="1" t="s">
        <v>58900</v>
      </c>
      <c r="C6847" s="2">
        <v>46099.469479166699</v>
      </c>
      <c r="D6847" s="1" t="s">
        <v>58901</v>
      </c>
      <c r="E6847" s="1" t="s">
        <v>58526</v>
      </c>
      <c r="F6847" s="2">
        <v>46059.208344907398</v>
      </c>
      <c r="G6847" s="5">
        <v>0.02</v>
      </c>
      <c r="H6847" s="5">
        <v>0.02</v>
      </c>
      <c r="I6847" s="5">
        <v>0.02</v>
      </c>
    </row>
    <row r="6848" spans="1:9">
      <c r="A6848" t="s">
        <v>58902</v>
      </c>
      <c r="B6848" s="1" t="s">
        <v>58903</v>
      </c>
      <c r="C6848" s="2">
        <v>46099.469479166699</v>
      </c>
      <c r="D6848" s="1" t="s">
        <v>58904</v>
      </c>
      <c r="E6848" s="1" t="s">
        <v>58526</v>
      </c>
      <c r="F6848" s="2">
        <v>46059.250011574099</v>
      </c>
      <c r="G6848" s="5">
        <v>0.03</v>
      </c>
      <c r="H6848" s="5">
        <v>0.02</v>
      </c>
      <c r="I6848" s="5">
        <v>0.02</v>
      </c>
    </row>
    <row r="6849" spans="1:9">
      <c r="A6849" t="s">
        <v>58905</v>
      </c>
      <c r="B6849" s="1" t="s">
        <v>58906</v>
      </c>
      <c r="C6849" s="2">
        <v>46099.469479166699</v>
      </c>
      <c r="D6849" s="1" t="s">
        <v>58907</v>
      </c>
      <c r="E6849" s="1" t="s">
        <v>58526</v>
      </c>
      <c r="F6849" s="2">
        <v>46059.291678240697</v>
      </c>
      <c r="G6849" s="5">
        <v>0.04</v>
      </c>
      <c r="H6849" s="5">
        <v>0.02</v>
      </c>
      <c r="I6849" s="5">
        <v>0.03</v>
      </c>
    </row>
    <row r="6850" spans="1:9">
      <c r="A6850" t="s">
        <v>58908</v>
      </c>
      <c r="B6850" s="1" t="s">
        <v>58909</v>
      </c>
      <c r="C6850" s="2">
        <v>46099.469479166699</v>
      </c>
      <c r="D6850" s="1" t="s">
        <v>58910</v>
      </c>
      <c r="E6850" s="1" t="s">
        <v>58526</v>
      </c>
      <c r="F6850" s="2">
        <v>46059.333344907398</v>
      </c>
      <c r="G6850" s="5">
        <v>0.03</v>
      </c>
      <c r="H6850" s="5">
        <v>0.03</v>
      </c>
      <c r="I6850" s="5">
        <v>0.04</v>
      </c>
    </row>
    <row r="6851" spans="1:9">
      <c r="A6851" t="s">
        <v>58911</v>
      </c>
      <c r="B6851" s="1" t="s">
        <v>58912</v>
      </c>
      <c r="C6851" s="2">
        <v>46099.469490740703</v>
      </c>
      <c r="D6851" s="1" t="s">
        <v>58913</v>
      </c>
      <c r="E6851" s="1" t="s">
        <v>58526</v>
      </c>
      <c r="F6851" s="2">
        <v>46059.375011574099</v>
      </c>
      <c r="G6851" s="5">
        <v>0.04</v>
      </c>
      <c r="H6851" s="5">
        <v>0.02</v>
      </c>
      <c r="I6851" s="5">
        <v>0.02</v>
      </c>
    </row>
    <row r="6852" spans="1:9">
      <c r="A6852" t="s">
        <v>58914</v>
      </c>
      <c r="B6852" s="1" t="s">
        <v>58915</v>
      </c>
      <c r="C6852" s="2">
        <v>46099.469490740703</v>
      </c>
      <c r="D6852" s="1" t="s">
        <v>58916</v>
      </c>
      <c r="E6852" s="1" t="s">
        <v>58526</v>
      </c>
      <c r="F6852" s="2">
        <v>46059.416678240697</v>
      </c>
      <c r="G6852" s="5">
        <v>0.03</v>
      </c>
      <c r="H6852" s="5">
        <v>0.02</v>
      </c>
      <c r="I6852" s="5">
        <v>0.02</v>
      </c>
    </row>
    <row r="6853" spans="1:9">
      <c r="A6853" t="s">
        <v>58917</v>
      </c>
      <c r="B6853" s="1" t="s">
        <v>58918</v>
      </c>
      <c r="C6853" s="2">
        <v>46099.469490740703</v>
      </c>
      <c r="D6853" s="1" t="s">
        <v>58919</v>
      </c>
      <c r="E6853" s="1" t="s">
        <v>58526</v>
      </c>
      <c r="F6853" s="2">
        <v>46059.458344907398</v>
      </c>
      <c r="G6853" s="5">
        <v>0.03</v>
      </c>
      <c r="H6853" s="5">
        <v>0.02</v>
      </c>
      <c r="I6853" s="5">
        <v>0.03</v>
      </c>
    </row>
    <row r="6854" spans="1:9">
      <c r="A6854" t="s">
        <v>58920</v>
      </c>
      <c r="B6854" s="1" t="s">
        <v>58921</v>
      </c>
      <c r="C6854" s="2">
        <v>46099.469490740703</v>
      </c>
      <c r="D6854" s="1" t="s">
        <v>58922</v>
      </c>
      <c r="E6854" s="1" t="s">
        <v>58526</v>
      </c>
      <c r="F6854" s="2">
        <v>46059.500011574099</v>
      </c>
      <c r="G6854" s="5">
        <v>0.03</v>
      </c>
      <c r="H6854" s="5">
        <v>0.03</v>
      </c>
      <c r="I6854" s="5">
        <v>0.02</v>
      </c>
    </row>
    <row r="6855" spans="1:9">
      <c r="A6855" t="s">
        <v>58923</v>
      </c>
      <c r="B6855" s="1" t="s">
        <v>58924</v>
      </c>
      <c r="C6855" s="2">
        <v>46099.469490740703</v>
      </c>
      <c r="D6855" s="1" t="s">
        <v>58925</v>
      </c>
      <c r="E6855" s="1" t="s">
        <v>58526</v>
      </c>
      <c r="F6855" s="2">
        <v>46059.541678240697</v>
      </c>
      <c r="G6855" s="5">
        <v>0.03</v>
      </c>
      <c r="H6855" s="5">
        <v>0.02</v>
      </c>
      <c r="I6855" s="5">
        <v>0.02</v>
      </c>
    </row>
    <row r="6856" spans="1:9">
      <c r="A6856" t="s">
        <v>58926</v>
      </c>
      <c r="B6856" s="1" t="s">
        <v>58927</v>
      </c>
      <c r="C6856" s="2">
        <v>46099.469490740703</v>
      </c>
      <c r="D6856" s="1" t="s">
        <v>58928</v>
      </c>
      <c r="E6856" s="1" t="s">
        <v>58526</v>
      </c>
      <c r="F6856" s="2">
        <v>46059.583344907398</v>
      </c>
      <c r="G6856" s="5">
        <v>0.03</v>
      </c>
      <c r="H6856" s="5">
        <v>0.02</v>
      </c>
      <c r="I6856" s="5">
        <v>0.02</v>
      </c>
    </row>
    <row r="6857" spans="1:9">
      <c r="A6857" t="s">
        <v>58929</v>
      </c>
      <c r="B6857" s="1" t="s">
        <v>58930</v>
      </c>
      <c r="C6857" s="2">
        <v>46099.469490740703</v>
      </c>
      <c r="D6857" s="1" t="s">
        <v>58931</v>
      </c>
      <c r="E6857" s="1" t="s">
        <v>58526</v>
      </c>
      <c r="F6857" s="2">
        <v>46059.625011574099</v>
      </c>
      <c r="G6857" s="5">
        <v>0.03</v>
      </c>
      <c r="H6857" s="5">
        <v>0.02</v>
      </c>
      <c r="I6857" s="5">
        <v>0.02</v>
      </c>
    </row>
    <row r="6858" spans="1:9">
      <c r="A6858" t="s">
        <v>58932</v>
      </c>
      <c r="B6858" s="1" t="s">
        <v>58933</v>
      </c>
      <c r="C6858" s="2">
        <v>46099.469490740703</v>
      </c>
      <c r="D6858" s="1" t="s">
        <v>58934</v>
      </c>
      <c r="E6858" s="1" t="s">
        <v>58526</v>
      </c>
      <c r="F6858" s="2">
        <v>46059.666678240697</v>
      </c>
      <c r="G6858" s="5">
        <v>0.03</v>
      </c>
      <c r="H6858" s="5">
        <v>0.02</v>
      </c>
      <c r="I6858" s="5">
        <v>0.02</v>
      </c>
    </row>
    <row r="6859" spans="1:9">
      <c r="A6859" t="s">
        <v>58935</v>
      </c>
      <c r="B6859" s="1" t="s">
        <v>58936</v>
      </c>
      <c r="C6859" s="2">
        <v>46099.469490740703</v>
      </c>
      <c r="D6859" s="1" t="s">
        <v>58937</v>
      </c>
      <c r="E6859" s="1" t="s">
        <v>58526</v>
      </c>
      <c r="F6859" s="2">
        <v>46059.708344907398</v>
      </c>
      <c r="G6859" s="5">
        <v>0.03</v>
      </c>
      <c r="H6859" s="5">
        <v>0.02</v>
      </c>
      <c r="I6859" s="5">
        <v>0.02</v>
      </c>
    </row>
    <row r="6860" spans="1:9">
      <c r="A6860" t="s">
        <v>58938</v>
      </c>
      <c r="B6860" s="1" t="s">
        <v>58939</v>
      </c>
      <c r="C6860" s="2">
        <v>46099.469490740703</v>
      </c>
      <c r="D6860" s="1" t="s">
        <v>58940</v>
      </c>
      <c r="E6860" s="1" t="s">
        <v>58526</v>
      </c>
      <c r="F6860" s="2">
        <v>46059.750011574099</v>
      </c>
      <c r="G6860" s="5">
        <v>0.03</v>
      </c>
      <c r="H6860" s="5">
        <v>0.02</v>
      </c>
      <c r="I6860" s="5">
        <v>0.02</v>
      </c>
    </row>
    <row r="6861" spans="1:9">
      <c r="A6861" t="s">
        <v>58941</v>
      </c>
      <c r="B6861" s="1" t="s">
        <v>58942</v>
      </c>
      <c r="C6861" s="2">
        <v>46099.469490740703</v>
      </c>
      <c r="D6861" s="1" t="s">
        <v>58943</v>
      </c>
      <c r="E6861" s="1" t="s">
        <v>58526</v>
      </c>
      <c r="F6861" s="2">
        <v>46059.791678240697</v>
      </c>
      <c r="G6861" s="5">
        <v>0.03</v>
      </c>
      <c r="H6861" s="5">
        <v>0.02</v>
      </c>
      <c r="I6861" s="5">
        <v>0.02</v>
      </c>
    </row>
    <row r="6862" spans="1:9">
      <c r="A6862" t="s">
        <v>58944</v>
      </c>
      <c r="B6862" s="1" t="s">
        <v>58945</v>
      </c>
      <c r="C6862" s="2">
        <v>46099.469490740703</v>
      </c>
      <c r="D6862" s="1" t="s">
        <v>58946</v>
      </c>
      <c r="E6862" s="1" t="s">
        <v>58526</v>
      </c>
      <c r="F6862" s="2">
        <v>46059.833344907398</v>
      </c>
      <c r="G6862" s="5">
        <v>0.03</v>
      </c>
      <c r="H6862" s="5">
        <v>0.02</v>
      </c>
      <c r="I6862" s="5">
        <v>0.02</v>
      </c>
    </row>
    <row r="6863" spans="1:9">
      <c r="A6863" t="s">
        <v>58947</v>
      </c>
      <c r="B6863" s="1" t="s">
        <v>58948</v>
      </c>
      <c r="C6863" s="2">
        <v>46099.469490740703</v>
      </c>
      <c r="D6863" s="1" t="s">
        <v>58949</v>
      </c>
      <c r="E6863" s="1" t="s">
        <v>58526</v>
      </c>
      <c r="F6863" s="2">
        <v>46059.875011574099</v>
      </c>
      <c r="G6863" s="5">
        <v>0.04</v>
      </c>
      <c r="H6863" s="5">
        <v>0.02</v>
      </c>
      <c r="I6863" s="5">
        <v>0.02</v>
      </c>
    </row>
    <row r="6864" spans="1:9">
      <c r="A6864" t="s">
        <v>58950</v>
      </c>
      <c r="B6864" s="1" t="s">
        <v>58951</v>
      </c>
      <c r="C6864" s="2">
        <v>46099.469490740703</v>
      </c>
      <c r="D6864" s="1" t="s">
        <v>58952</v>
      </c>
      <c r="E6864" s="1" t="s">
        <v>58526</v>
      </c>
      <c r="F6864" s="2">
        <v>46059.916678240697</v>
      </c>
      <c r="G6864" s="5">
        <v>0.03</v>
      </c>
      <c r="H6864" s="5">
        <v>0.02</v>
      </c>
      <c r="I6864" s="5">
        <v>0.02</v>
      </c>
    </row>
    <row r="6865" spans="1:9">
      <c r="A6865" t="s">
        <v>58953</v>
      </c>
      <c r="B6865" s="1" t="s">
        <v>58954</v>
      </c>
      <c r="C6865" s="2">
        <v>46099.469490740703</v>
      </c>
      <c r="D6865" s="1" t="s">
        <v>58955</v>
      </c>
      <c r="E6865" s="1" t="s">
        <v>58526</v>
      </c>
      <c r="F6865" s="2">
        <v>46059.958344907398</v>
      </c>
      <c r="G6865" s="5">
        <v>0.04</v>
      </c>
      <c r="H6865" s="5">
        <v>0.02</v>
      </c>
      <c r="I6865" s="5">
        <v>0.02</v>
      </c>
    </row>
    <row r="6866" spans="1:9">
      <c r="A6866" t="s">
        <v>58956</v>
      </c>
      <c r="B6866" s="1" t="s">
        <v>58957</v>
      </c>
      <c r="C6866" s="2">
        <v>46099.469490740703</v>
      </c>
      <c r="D6866" s="1" t="s">
        <v>58958</v>
      </c>
      <c r="E6866" s="1" t="s">
        <v>58526</v>
      </c>
      <c r="F6866" s="2">
        <v>46060.000011574099</v>
      </c>
      <c r="G6866" s="5">
        <v>0.03</v>
      </c>
      <c r="H6866" s="5">
        <v>0.02</v>
      </c>
      <c r="I6866" s="5">
        <v>0.03</v>
      </c>
    </row>
    <row r="6867" spans="1:9">
      <c r="A6867" t="s">
        <v>58959</v>
      </c>
      <c r="B6867" s="1" t="s">
        <v>58960</v>
      </c>
      <c r="C6867" s="2">
        <v>46099.469490740703</v>
      </c>
      <c r="D6867" s="1" t="s">
        <v>58961</v>
      </c>
      <c r="E6867" s="1" t="s">
        <v>58526</v>
      </c>
      <c r="F6867" s="2">
        <v>46060.041678240697</v>
      </c>
      <c r="G6867" s="5">
        <v>0.03</v>
      </c>
      <c r="H6867" s="5">
        <v>0.02</v>
      </c>
      <c r="I6867" s="5">
        <v>0.02</v>
      </c>
    </row>
    <row r="6868" spans="1:9">
      <c r="A6868" t="s">
        <v>58962</v>
      </c>
      <c r="B6868" s="1" t="s">
        <v>58963</v>
      </c>
      <c r="C6868" s="2">
        <v>46099.469490740703</v>
      </c>
      <c r="D6868" s="1" t="s">
        <v>58964</v>
      </c>
      <c r="E6868" s="1" t="s">
        <v>58526</v>
      </c>
      <c r="F6868" s="2">
        <v>46060.083344907398</v>
      </c>
      <c r="G6868" s="5">
        <v>0.03</v>
      </c>
      <c r="H6868" s="5">
        <v>0.02</v>
      </c>
      <c r="I6868" s="5">
        <v>0.03</v>
      </c>
    </row>
    <row r="6869" spans="1:9">
      <c r="A6869" t="s">
        <v>58965</v>
      </c>
      <c r="B6869" s="1" t="s">
        <v>58966</v>
      </c>
      <c r="C6869" s="2">
        <v>46099.469490740703</v>
      </c>
      <c r="D6869" s="1" t="s">
        <v>58967</v>
      </c>
      <c r="E6869" s="1" t="s">
        <v>58526</v>
      </c>
      <c r="F6869" s="2">
        <v>46060.125011574099</v>
      </c>
      <c r="G6869" s="5">
        <v>0.02</v>
      </c>
      <c r="H6869" s="5">
        <v>0.02</v>
      </c>
      <c r="I6869" s="5">
        <v>0.02</v>
      </c>
    </row>
    <row r="6870" spans="1:9">
      <c r="A6870" t="s">
        <v>58968</v>
      </c>
      <c r="B6870" s="1" t="s">
        <v>58969</v>
      </c>
      <c r="C6870" s="2">
        <v>46099.469490740703</v>
      </c>
      <c r="D6870" s="1" t="s">
        <v>58970</v>
      </c>
      <c r="E6870" s="1" t="s">
        <v>58526</v>
      </c>
      <c r="F6870" s="2">
        <v>46060.166678240697</v>
      </c>
      <c r="G6870" s="5">
        <v>0.03</v>
      </c>
      <c r="H6870" s="5">
        <v>0.02</v>
      </c>
      <c r="I6870" s="5">
        <v>0.02</v>
      </c>
    </row>
    <row r="6871" spans="1:9">
      <c r="A6871" t="s">
        <v>58971</v>
      </c>
      <c r="B6871" s="1" t="s">
        <v>58972</v>
      </c>
      <c r="C6871" s="2">
        <v>46099.469490740703</v>
      </c>
      <c r="D6871" s="1" t="s">
        <v>58973</v>
      </c>
      <c r="E6871" s="1" t="s">
        <v>58526</v>
      </c>
      <c r="F6871" s="2">
        <v>46060.208344907398</v>
      </c>
      <c r="G6871" s="5">
        <v>0.03</v>
      </c>
      <c r="H6871" s="5">
        <v>0.02</v>
      </c>
      <c r="I6871" s="5">
        <v>0.02</v>
      </c>
    </row>
    <row r="6872" spans="1:9">
      <c r="A6872" t="s">
        <v>58974</v>
      </c>
      <c r="B6872" s="1" t="s">
        <v>58975</v>
      </c>
      <c r="C6872" s="2">
        <v>46099.469490740703</v>
      </c>
      <c r="D6872" s="1" t="s">
        <v>58976</v>
      </c>
      <c r="E6872" s="1" t="s">
        <v>58526</v>
      </c>
      <c r="F6872" s="2">
        <v>46060.250011574099</v>
      </c>
      <c r="G6872" s="5">
        <v>0.03</v>
      </c>
      <c r="H6872" s="5">
        <v>0.02</v>
      </c>
      <c r="I6872" s="5">
        <v>0.02</v>
      </c>
    </row>
    <row r="6873" spans="1:9">
      <c r="A6873" t="s">
        <v>58977</v>
      </c>
      <c r="B6873" s="1" t="s">
        <v>58978</v>
      </c>
      <c r="C6873" s="2">
        <v>46099.469502314802</v>
      </c>
      <c r="D6873" s="1" t="s">
        <v>58979</v>
      </c>
      <c r="E6873" s="1" t="s">
        <v>58526</v>
      </c>
      <c r="F6873" s="2">
        <v>46060.291678240697</v>
      </c>
      <c r="G6873" s="5">
        <v>0.04</v>
      </c>
      <c r="H6873" s="5">
        <v>0.03</v>
      </c>
      <c r="I6873" s="5">
        <v>0.1</v>
      </c>
    </row>
    <row r="6874" spans="1:9">
      <c r="A6874" t="s">
        <v>58980</v>
      </c>
      <c r="B6874" s="1" t="s">
        <v>58981</v>
      </c>
      <c r="C6874" s="2">
        <v>46099.469502314802</v>
      </c>
      <c r="D6874" s="1" t="s">
        <v>58982</v>
      </c>
      <c r="E6874" s="1" t="s">
        <v>58526</v>
      </c>
      <c r="F6874" s="2">
        <v>46060.333344907398</v>
      </c>
      <c r="G6874" s="5">
        <v>0.04</v>
      </c>
      <c r="H6874" s="5">
        <v>0.02</v>
      </c>
      <c r="I6874" s="5">
        <v>0.03</v>
      </c>
    </row>
    <row r="6875" spans="1:9">
      <c r="A6875" t="s">
        <v>58983</v>
      </c>
      <c r="B6875" s="1" t="s">
        <v>58984</v>
      </c>
      <c r="C6875" s="2">
        <v>46099.469502314802</v>
      </c>
      <c r="D6875" s="1" t="s">
        <v>58985</v>
      </c>
      <c r="E6875" s="1" t="s">
        <v>58526</v>
      </c>
      <c r="F6875" s="2">
        <v>46060.375011574099</v>
      </c>
      <c r="G6875" s="5">
        <v>0.03</v>
      </c>
      <c r="H6875" s="5">
        <v>0.02</v>
      </c>
      <c r="I6875" s="5">
        <v>0.02</v>
      </c>
    </row>
    <row r="6876" spans="1:9">
      <c r="A6876" t="s">
        <v>58986</v>
      </c>
      <c r="B6876" s="1" t="s">
        <v>58987</v>
      </c>
      <c r="C6876" s="2">
        <v>46099.469502314802</v>
      </c>
      <c r="D6876" s="1" t="s">
        <v>58988</v>
      </c>
      <c r="E6876" s="1" t="s">
        <v>58526</v>
      </c>
      <c r="F6876" s="2">
        <v>46060.416678240697</v>
      </c>
      <c r="G6876" s="5">
        <v>0.03</v>
      </c>
      <c r="H6876" s="5">
        <v>0.02</v>
      </c>
      <c r="I6876" s="5">
        <v>0.03</v>
      </c>
    </row>
    <row r="6877" spans="1:9">
      <c r="A6877" t="s">
        <v>58989</v>
      </c>
      <c r="B6877" s="1" t="s">
        <v>58990</v>
      </c>
      <c r="C6877" s="2">
        <v>46099.469502314802</v>
      </c>
      <c r="D6877" s="1" t="s">
        <v>58991</v>
      </c>
      <c r="E6877" s="1" t="s">
        <v>58526</v>
      </c>
      <c r="F6877" s="2">
        <v>46060.458344907398</v>
      </c>
      <c r="G6877" s="5">
        <v>0.03</v>
      </c>
      <c r="H6877" s="5">
        <v>0.02</v>
      </c>
      <c r="I6877" s="5">
        <v>0.02</v>
      </c>
    </row>
    <row r="6878" spans="1:9">
      <c r="A6878" t="s">
        <v>58992</v>
      </c>
      <c r="B6878" s="1" t="s">
        <v>58993</v>
      </c>
      <c r="C6878" s="2">
        <v>46099.469502314802</v>
      </c>
      <c r="D6878" s="1" t="s">
        <v>58994</v>
      </c>
      <c r="E6878" s="1" t="s">
        <v>58526</v>
      </c>
      <c r="F6878" s="2">
        <v>46060.500011574099</v>
      </c>
      <c r="G6878" s="5">
        <v>0.03</v>
      </c>
      <c r="H6878" s="5">
        <v>0.02</v>
      </c>
      <c r="I6878" s="5">
        <v>0.02</v>
      </c>
    </row>
    <row r="6879" spans="1:9">
      <c r="A6879" t="s">
        <v>58995</v>
      </c>
      <c r="B6879" s="1" t="s">
        <v>58996</v>
      </c>
      <c r="C6879" s="2">
        <v>46099.469502314802</v>
      </c>
      <c r="D6879" s="1" t="s">
        <v>58997</v>
      </c>
      <c r="E6879" s="1" t="s">
        <v>58526</v>
      </c>
      <c r="F6879" s="2">
        <v>46060.541678240697</v>
      </c>
      <c r="G6879" s="5">
        <v>0.03</v>
      </c>
      <c r="H6879" s="5">
        <v>0.02</v>
      </c>
      <c r="I6879" s="5">
        <v>0.02</v>
      </c>
    </row>
    <row r="6880" spans="1:9">
      <c r="A6880" t="s">
        <v>58998</v>
      </c>
      <c r="B6880" s="1" t="s">
        <v>58999</v>
      </c>
      <c r="C6880" s="2">
        <v>46099.469502314802</v>
      </c>
      <c r="D6880" s="1" t="s">
        <v>59000</v>
      </c>
      <c r="E6880" s="1" t="s">
        <v>58526</v>
      </c>
      <c r="F6880" s="2">
        <v>46060.583344907398</v>
      </c>
      <c r="G6880" s="5">
        <v>0.03</v>
      </c>
      <c r="H6880" s="5">
        <v>0.02</v>
      </c>
      <c r="I6880" s="5">
        <v>0.02</v>
      </c>
    </row>
    <row r="6881" spans="1:9">
      <c r="A6881" t="s">
        <v>59001</v>
      </c>
      <c r="B6881" s="1" t="s">
        <v>59002</v>
      </c>
      <c r="C6881" s="2">
        <v>46099.469502314802</v>
      </c>
      <c r="D6881" s="1" t="s">
        <v>59003</v>
      </c>
      <c r="E6881" s="1" t="s">
        <v>58526</v>
      </c>
      <c r="F6881" s="2">
        <v>46060.625011574099</v>
      </c>
      <c r="G6881" s="5">
        <v>0.04</v>
      </c>
      <c r="H6881" s="5">
        <v>0.02</v>
      </c>
      <c r="I6881" s="5">
        <v>0.03</v>
      </c>
    </row>
    <row r="6882" spans="1:9">
      <c r="A6882" t="s">
        <v>59004</v>
      </c>
      <c r="B6882" s="1" t="s">
        <v>59005</v>
      </c>
      <c r="C6882" s="2">
        <v>46099.469502314802</v>
      </c>
      <c r="D6882" s="1" t="s">
        <v>59006</v>
      </c>
      <c r="E6882" s="1" t="s">
        <v>58526</v>
      </c>
      <c r="F6882" s="2">
        <v>46060.666678240697</v>
      </c>
      <c r="G6882" s="5">
        <v>0.02</v>
      </c>
      <c r="H6882" s="5">
        <v>0.02</v>
      </c>
      <c r="I6882" s="5">
        <v>0.02</v>
      </c>
    </row>
    <row r="6883" spans="1:9">
      <c r="A6883" t="s">
        <v>59007</v>
      </c>
      <c r="B6883" s="1" t="s">
        <v>59008</v>
      </c>
      <c r="C6883" s="2">
        <v>46099.469502314802</v>
      </c>
      <c r="D6883" s="1" t="s">
        <v>59009</v>
      </c>
      <c r="E6883" s="1" t="s">
        <v>58526</v>
      </c>
      <c r="F6883" s="2">
        <v>46060.708344907398</v>
      </c>
      <c r="G6883" s="5">
        <v>0.02</v>
      </c>
      <c r="H6883" s="5">
        <v>0.02</v>
      </c>
      <c r="I6883" s="5">
        <v>0.03</v>
      </c>
    </row>
    <row r="6884" spans="1:9">
      <c r="A6884" t="s">
        <v>59010</v>
      </c>
      <c r="B6884" s="1" t="s">
        <v>59011</v>
      </c>
      <c r="C6884" s="2">
        <v>46099.469502314802</v>
      </c>
      <c r="D6884" s="1" t="s">
        <v>59012</v>
      </c>
      <c r="E6884" s="1" t="s">
        <v>58526</v>
      </c>
      <c r="F6884" s="2">
        <v>46060.750011574099</v>
      </c>
      <c r="G6884" s="5">
        <v>0.03</v>
      </c>
      <c r="H6884" s="5">
        <v>0.02</v>
      </c>
      <c r="I6884" s="5">
        <v>0.04</v>
      </c>
    </row>
    <row r="6885" spans="1:9">
      <c r="A6885" t="s">
        <v>59013</v>
      </c>
      <c r="B6885" s="1" t="s">
        <v>59014</v>
      </c>
      <c r="C6885" s="2">
        <v>46099.469502314802</v>
      </c>
      <c r="D6885" s="1" t="s">
        <v>59015</v>
      </c>
      <c r="E6885" s="1" t="s">
        <v>58526</v>
      </c>
      <c r="F6885" s="2">
        <v>46060.791678240697</v>
      </c>
      <c r="G6885" s="5">
        <v>0.03</v>
      </c>
      <c r="H6885" s="5">
        <v>0.02</v>
      </c>
      <c r="I6885" s="5">
        <v>0.02</v>
      </c>
    </row>
    <row r="6886" spans="1:9">
      <c r="A6886" t="s">
        <v>59016</v>
      </c>
      <c r="B6886" s="1" t="s">
        <v>59017</v>
      </c>
      <c r="C6886" s="2">
        <v>46099.469502314802</v>
      </c>
      <c r="D6886" s="1" t="s">
        <v>59018</v>
      </c>
      <c r="E6886" s="1" t="s">
        <v>58526</v>
      </c>
      <c r="F6886" s="2">
        <v>46060.833344907398</v>
      </c>
      <c r="G6886" s="5">
        <v>0.02</v>
      </c>
      <c r="H6886" s="5">
        <v>0.02</v>
      </c>
      <c r="I6886" s="5">
        <v>0.02</v>
      </c>
    </row>
    <row r="6887" spans="1:9">
      <c r="A6887" t="s">
        <v>59019</v>
      </c>
      <c r="B6887" s="1" t="s">
        <v>59020</v>
      </c>
      <c r="C6887" s="2">
        <v>46099.469502314802</v>
      </c>
      <c r="D6887" s="1" t="s">
        <v>59021</v>
      </c>
      <c r="E6887" s="1" t="s">
        <v>58526</v>
      </c>
      <c r="F6887" s="2">
        <v>46060.875011574099</v>
      </c>
      <c r="G6887" s="5">
        <v>0.03</v>
      </c>
      <c r="H6887" s="5">
        <v>0.02</v>
      </c>
      <c r="I6887" s="5">
        <v>0.03</v>
      </c>
    </row>
    <row r="6888" spans="1:9">
      <c r="A6888" t="s">
        <v>59022</v>
      </c>
      <c r="B6888" s="1" t="s">
        <v>59023</v>
      </c>
      <c r="C6888" s="2">
        <v>46099.469502314802</v>
      </c>
      <c r="D6888" s="1" t="s">
        <v>59024</v>
      </c>
      <c r="E6888" s="1" t="s">
        <v>58526</v>
      </c>
      <c r="F6888" s="2">
        <v>46060.916678240697</v>
      </c>
      <c r="G6888" s="5">
        <v>0.02</v>
      </c>
      <c r="H6888" s="5">
        <v>0.02</v>
      </c>
      <c r="I6888" s="5">
        <v>0.03</v>
      </c>
    </row>
    <row r="6889" spans="1:9">
      <c r="A6889" t="s">
        <v>59025</v>
      </c>
      <c r="B6889" s="1" t="s">
        <v>59026</v>
      </c>
      <c r="C6889" s="2">
        <v>46099.469502314802</v>
      </c>
      <c r="D6889" s="1" t="s">
        <v>59027</v>
      </c>
      <c r="E6889" s="1" t="s">
        <v>58526</v>
      </c>
      <c r="F6889" s="2">
        <v>46060.958344907398</v>
      </c>
      <c r="G6889" s="5">
        <v>0.03</v>
      </c>
      <c r="H6889" s="5">
        <v>0.02</v>
      </c>
      <c r="I6889" s="5">
        <v>0.02</v>
      </c>
    </row>
    <row r="6890" spans="1:9">
      <c r="A6890" t="s">
        <v>59028</v>
      </c>
      <c r="B6890" s="1" t="s">
        <v>59029</v>
      </c>
      <c r="C6890" s="2">
        <v>46099.469502314802</v>
      </c>
      <c r="D6890" s="1" t="s">
        <v>59030</v>
      </c>
      <c r="E6890" s="1" t="s">
        <v>58526</v>
      </c>
      <c r="F6890" s="2">
        <v>46061.000011574099</v>
      </c>
      <c r="G6890" s="5">
        <v>0.02</v>
      </c>
      <c r="H6890" s="5">
        <v>0.02</v>
      </c>
      <c r="I6890" s="5">
        <v>0.02</v>
      </c>
    </row>
    <row r="6891" spans="1:9">
      <c r="A6891" t="s">
        <v>59031</v>
      </c>
      <c r="B6891" s="1" t="s">
        <v>59032</v>
      </c>
      <c r="C6891" s="2">
        <v>46099.469502314802</v>
      </c>
      <c r="D6891" s="1" t="s">
        <v>59033</v>
      </c>
      <c r="E6891" s="1" t="s">
        <v>58526</v>
      </c>
      <c r="F6891" s="2">
        <v>46061.041678240697</v>
      </c>
      <c r="G6891" s="5">
        <v>0.03</v>
      </c>
      <c r="H6891" s="5">
        <v>0.02</v>
      </c>
      <c r="I6891" s="5">
        <v>0.02</v>
      </c>
    </row>
    <row r="6892" spans="1:9">
      <c r="A6892" t="s">
        <v>59034</v>
      </c>
      <c r="B6892" s="1" t="s">
        <v>59035</v>
      </c>
      <c r="C6892" s="2">
        <v>46099.469502314802</v>
      </c>
      <c r="D6892" s="1" t="s">
        <v>59036</v>
      </c>
      <c r="E6892" s="1" t="s">
        <v>58526</v>
      </c>
      <c r="F6892" s="2">
        <v>46061.083344907398</v>
      </c>
      <c r="G6892" s="5">
        <v>0.03</v>
      </c>
      <c r="H6892" s="5">
        <v>0.02</v>
      </c>
      <c r="I6892" s="5">
        <v>0.02</v>
      </c>
    </row>
    <row r="6893" spans="1:9">
      <c r="A6893" t="s">
        <v>59037</v>
      </c>
      <c r="B6893" s="1" t="s">
        <v>59038</v>
      </c>
      <c r="C6893" s="2">
        <v>46099.4695138889</v>
      </c>
      <c r="D6893" s="1" t="s">
        <v>59039</v>
      </c>
      <c r="E6893" s="1" t="s">
        <v>58526</v>
      </c>
      <c r="F6893" s="2">
        <v>46061.125011574099</v>
      </c>
      <c r="G6893" s="5">
        <v>0.03</v>
      </c>
      <c r="H6893" s="5">
        <v>0.02</v>
      </c>
      <c r="I6893" s="5">
        <v>0.02</v>
      </c>
    </row>
    <row r="6894" spans="1:9">
      <c r="A6894" t="s">
        <v>59040</v>
      </c>
      <c r="B6894" s="1" t="s">
        <v>59041</v>
      </c>
      <c r="C6894" s="2">
        <v>46099.4695138889</v>
      </c>
      <c r="D6894" s="1" t="s">
        <v>59042</v>
      </c>
      <c r="E6894" s="1" t="s">
        <v>58526</v>
      </c>
      <c r="F6894" s="2">
        <v>46061.166678240697</v>
      </c>
      <c r="G6894" s="5">
        <v>0.03</v>
      </c>
      <c r="H6894" s="5">
        <v>0.02</v>
      </c>
      <c r="I6894" s="5">
        <v>0.02</v>
      </c>
    </row>
    <row r="6895" spans="1:9">
      <c r="A6895" t="s">
        <v>59043</v>
      </c>
      <c r="B6895" s="1" t="s">
        <v>59044</v>
      </c>
      <c r="C6895" s="2">
        <v>46099.4695138889</v>
      </c>
      <c r="D6895" s="1" t="s">
        <v>59045</v>
      </c>
      <c r="E6895" s="1" t="s">
        <v>58526</v>
      </c>
      <c r="F6895" s="2">
        <v>46061.208344907398</v>
      </c>
      <c r="G6895" s="5">
        <v>0.03</v>
      </c>
      <c r="H6895" s="5">
        <v>0.02</v>
      </c>
      <c r="I6895" s="5">
        <v>0.02</v>
      </c>
    </row>
    <row r="6896" spans="1:9">
      <c r="A6896" t="s">
        <v>59046</v>
      </c>
      <c r="B6896" s="1" t="s">
        <v>59047</v>
      </c>
      <c r="C6896" s="2">
        <v>46099.4695138889</v>
      </c>
      <c r="D6896" s="1" t="s">
        <v>59048</v>
      </c>
      <c r="E6896" s="1" t="s">
        <v>58526</v>
      </c>
      <c r="F6896" s="2">
        <v>46061.250011574099</v>
      </c>
      <c r="G6896" s="5">
        <v>0.03</v>
      </c>
      <c r="H6896" s="5">
        <v>0.02</v>
      </c>
      <c r="I6896" s="5">
        <v>0.03</v>
      </c>
    </row>
    <row r="6897" spans="1:9">
      <c r="A6897" t="s">
        <v>59049</v>
      </c>
      <c r="B6897" s="1" t="s">
        <v>59050</v>
      </c>
      <c r="C6897" s="2">
        <v>46099.4695138889</v>
      </c>
      <c r="D6897" s="1" t="s">
        <v>59051</v>
      </c>
      <c r="E6897" s="1" t="s">
        <v>58526</v>
      </c>
      <c r="F6897" s="2">
        <v>46061.291678240697</v>
      </c>
      <c r="G6897" s="5">
        <v>0.03</v>
      </c>
      <c r="H6897" s="5">
        <v>0.02</v>
      </c>
      <c r="I6897" s="5">
        <v>0.02</v>
      </c>
    </row>
    <row r="6898" spans="1:9">
      <c r="A6898" t="s">
        <v>59052</v>
      </c>
      <c r="B6898" s="1" t="s">
        <v>59053</v>
      </c>
      <c r="C6898" s="2">
        <v>46099.4695138889</v>
      </c>
      <c r="D6898" s="1" t="s">
        <v>59054</v>
      </c>
      <c r="E6898" s="1" t="s">
        <v>58526</v>
      </c>
      <c r="F6898" s="2">
        <v>46061.333344907398</v>
      </c>
      <c r="G6898" s="5">
        <v>0.03</v>
      </c>
      <c r="H6898" s="5">
        <v>0.02</v>
      </c>
      <c r="I6898" s="5">
        <v>0.03</v>
      </c>
    </row>
    <row r="6899" spans="1:9">
      <c r="A6899" t="s">
        <v>59055</v>
      </c>
      <c r="B6899" s="1" t="s">
        <v>59056</v>
      </c>
      <c r="C6899" s="2">
        <v>46099.4695138889</v>
      </c>
      <c r="D6899" s="1" t="s">
        <v>59057</v>
      </c>
      <c r="E6899" s="1" t="s">
        <v>58526</v>
      </c>
      <c r="F6899" s="2">
        <v>46061.375011574099</v>
      </c>
      <c r="G6899" s="5">
        <v>0.03</v>
      </c>
      <c r="H6899" s="5">
        <v>0.03</v>
      </c>
      <c r="I6899" s="5">
        <v>0.04</v>
      </c>
    </row>
    <row r="6900" spans="1:9">
      <c r="A6900" t="s">
        <v>59058</v>
      </c>
      <c r="B6900" s="1" t="s">
        <v>59059</v>
      </c>
      <c r="C6900" s="2">
        <v>46099.4695138889</v>
      </c>
      <c r="D6900" s="1" t="s">
        <v>59060</v>
      </c>
      <c r="E6900" s="1" t="s">
        <v>58526</v>
      </c>
      <c r="F6900" s="2">
        <v>46061.416678240697</v>
      </c>
      <c r="G6900" s="5">
        <v>0.03</v>
      </c>
      <c r="H6900" s="5">
        <v>0.02</v>
      </c>
      <c r="I6900" s="5">
        <v>0.03</v>
      </c>
    </row>
    <row r="6901" spans="1:9">
      <c r="A6901" t="s">
        <v>59061</v>
      </c>
      <c r="B6901" s="1" t="s">
        <v>59062</v>
      </c>
      <c r="C6901" s="2">
        <v>46099.4695138889</v>
      </c>
      <c r="D6901" s="1" t="s">
        <v>59063</v>
      </c>
      <c r="E6901" s="1" t="s">
        <v>58526</v>
      </c>
      <c r="F6901" s="2">
        <v>46061.458344907398</v>
      </c>
      <c r="G6901" s="5">
        <v>0.03</v>
      </c>
      <c r="H6901" s="5">
        <v>0.03</v>
      </c>
      <c r="I6901" s="5">
        <v>0.06</v>
      </c>
    </row>
    <row r="6902" spans="1:9">
      <c r="A6902" t="s">
        <v>59064</v>
      </c>
      <c r="B6902" s="1" t="s">
        <v>59065</v>
      </c>
      <c r="C6902" s="2">
        <v>46099.4695138889</v>
      </c>
      <c r="D6902" s="1" t="s">
        <v>59066</v>
      </c>
      <c r="E6902" s="1" t="s">
        <v>58526</v>
      </c>
      <c r="F6902" s="2">
        <v>46061.500011574099</v>
      </c>
      <c r="G6902" s="5">
        <v>0.03</v>
      </c>
      <c r="H6902" s="5">
        <v>0.02</v>
      </c>
      <c r="I6902" s="5">
        <v>0.03</v>
      </c>
    </row>
    <row r="6903" spans="1:9">
      <c r="A6903" t="s">
        <v>59067</v>
      </c>
      <c r="B6903" s="1" t="s">
        <v>59068</v>
      </c>
      <c r="C6903" s="2">
        <v>46099.4695138889</v>
      </c>
      <c r="D6903" s="1" t="s">
        <v>59069</v>
      </c>
      <c r="E6903" s="1" t="s">
        <v>58526</v>
      </c>
      <c r="F6903" s="2">
        <v>46061.541678240697</v>
      </c>
      <c r="G6903" s="5">
        <v>0.02</v>
      </c>
      <c r="H6903" s="5">
        <v>0.02</v>
      </c>
      <c r="I6903" s="5">
        <v>0.02</v>
      </c>
    </row>
    <row r="6904" spans="1:9">
      <c r="A6904" t="s">
        <v>59070</v>
      </c>
      <c r="B6904" s="1" t="s">
        <v>59071</v>
      </c>
      <c r="C6904" s="2">
        <v>46099.4695138889</v>
      </c>
      <c r="D6904" s="1" t="s">
        <v>59072</v>
      </c>
      <c r="E6904" s="1" t="s">
        <v>58526</v>
      </c>
      <c r="F6904" s="2">
        <v>46061.583344907398</v>
      </c>
      <c r="G6904" s="5">
        <v>0.03</v>
      </c>
      <c r="H6904" s="5">
        <v>0.02</v>
      </c>
      <c r="I6904" s="5">
        <v>0.02</v>
      </c>
    </row>
    <row r="6905" spans="1:9">
      <c r="A6905" t="s">
        <v>59073</v>
      </c>
      <c r="B6905" s="1" t="s">
        <v>59074</v>
      </c>
      <c r="C6905" s="2">
        <v>46099.4695138889</v>
      </c>
      <c r="D6905" s="1" t="s">
        <v>59075</v>
      </c>
      <c r="E6905" s="1" t="s">
        <v>58526</v>
      </c>
      <c r="F6905" s="2">
        <v>46061.625011574099</v>
      </c>
      <c r="G6905" s="5">
        <v>0.04</v>
      </c>
      <c r="H6905" s="5">
        <v>0.02</v>
      </c>
      <c r="I6905" s="5">
        <v>0.03</v>
      </c>
    </row>
    <row r="6906" spans="1:9">
      <c r="A6906" t="s">
        <v>59076</v>
      </c>
      <c r="B6906" s="1" t="s">
        <v>59077</v>
      </c>
      <c r="C6906" s="2">
        <v>46099.4695138889</v>
      </c>
      <c r="D6906" s="1" t="s">
        <v>59078</v>
      </c>
      <c r="E6906" s="1" t="s">
        <v>58526</v>
      </c>
      <c r="F6906" s="2">
        <v>46061.666678240697</v>
      </c>
      <c r="G6906" s="5">
        <v>0.04</v>
      </c>
      <c r="H6906" s="5">
        <v>0.02</v>
      </c>
      <c r="I6906" s="5">
        <v>0.03</v>
      </c>
    </row>
    <row r="6907" spans="1:9">
      <c r="A6907" t="s">
        <v>59079</v>
      </c>
      <c r="B6907" s="1" t="s">
        <v>59080</v>
      </c>
      <c r="C6907" s="2">
        <v>46099.4695138889</v>
      </c>
      <c r="D6907" s="1" t="s">
        <v>59081</v>
      </c>
      <c r="E6907" s="1" t="s">
        <v>58526</v>
      </c>
      <c r="F6907" s="2">
        <v>46061.708344907398</v>
      </c>
      <c r="G6907" s="5">
        <v>0.03</v>
      </c>
      <c r="H6907" s="5">
        <v>0.02</v>
      </c>
      <c r="I6907" s="5">
        <v>0.02</v>
      </c>
    </row>
    <row r="6908" spans="1:9">
      <c r="A6908" t="s">
        <v>59082</v>
      </c>
      <c r="B6908" s="1" t="s">
        <v>59083</v>
      </c>
      <c r="C6908" s="2">
        <v>46099.4695138889</v>
      </c>
      <c r="D6908" s="1" t="s">
        <v>59084</v>
      </c>
      <c r="E6908" s="1" t="s">
        <v>58526</v>
      </c>
      <c r="F6908" s="2">
        <v>46061.750011574099</v>
      </c>
      <c r="G6908" s="5">
        <v>0.03</v>
      </c>
      <c r="H6908" s="5">
        <v>0.02</v>
      </c>
      <c r="I6908" s="5">
        <v>0.03</v>
      </c>
    </row>
    <row r="6909" spans="1:9">
      <c r="A6909" t="s">
        <v>59085</v>
      </c>
      <c r="B6909" s="1" t="s">
        <v>59086</v>
      </c>
      <c r="C6909" s="2">
        <v>46099.4695138889</v>
      </c>
      <c r="D6909" s="1" t="s">
        <v>59087</v>
      </c>
      <c r="E6909" s="1" t="s">
        <v>58526</v>
      </c>
      <c r="F6909" s="2">
        <v>46061.791678240697</v>
      </c>
      <c r="G6909" s="5">
        <v>0.03</v>
      </c>
      <c r="H6909" s="5">
        <v>0.02</v>
      </c>
      <c r="I6909" s="5">
        <v>0.02</v>
      </c>
    </row>
    <row r="6910" spans="1:9">
      <c r="A6910" t="s">
        <v>59088</v>
      </c>
      <c r="B6910" s="1" t="s">
        <v>59089</v>
      </c>
      <c r="C6910" s="2">
        <v>46099.4695138889</v>
      </c>
      <c r="D6910" s="1" t="s">
        <v>59090</v>
      </c>
      <c r="E6910" s="1" t="s">
        <v>58526</v>
      </c>
      <c r="F6910" s="2">
        <v>46061.833344907398</v>
      </c>
      <c r="G6910" s="5">
        <v>0.03</v>
      </c>
      <c r="H6910" s="5">
        <v>0.02</v>
      </c>
      <c r="I6910" s="5">
        <v>0.02</v>
      </c>
    </row>
    <row r="6911" spans="1:9">
      <c r="A6911" t="s">
        <v>59091</v>
      </c>
      <c r="B6911" s="1" t="s">
        <v>59092</v>
      </c>
      <c r="C6911" s="2">
        <v>46099.4695138889</v>
      </c>
      <c r="D6911" s="1" t="s">
        <v>59093</v>
      </c>
      <c r="E6911" s="1" t="s">
        <v>58526</v>
      </c>
      <c r="F6911" s="2">
        <v>46061.875011574099</v>
      </c>
      <c r="G6911" s="5">
        <v>0.03</v>
      </c>
      <c r="H6911" s="5">
        <v>0.02</v>
      </c>
      <c r="I6911" s="5">
        <v>0.03</v>
      </c>
    </row>
    <row r="6912" spans="1:9">
      <c r="A6912" t="s">
        <v>59094</v>
      </c>
      <c r="B6912" s="1" t="s">
        <v>59095</v>
      </c>
      <c r="C6912" s="2">
        <v>46099.4695138889</v>
      </c>
      <c r="D6912" s="1" t="s">
        <v>59096</v>
      </c>
      <c r="E6912" s="1" t="s">
        <v>58526</v>
      </c>
      <c r="F6912" s="2">
        <v>46061.916678240697</v>
      </c>
      <c r="G6912" s="5">
        <v>0.02</v>
      </c>
      <c r="H6912" s="5">
        <v>0.02</v>
      </c>
      <c r="I6912" s="5">
        <v>0.02</v>
      </c>
    </row>
    <row r="6913" spans="1:9">
      <c r="A6913" t="s">
        <v>59097</v>
      </c>
      <c r="B6913" s="1" t="s">
        <v>59098</v>
      </c>
      <c r="C6913" s="2">
        <v>46099.4695138889</v>
      </c>
      <c r="D6913" s="1" t="s">
        <v>59099</v>
      </c>
      <c r="E6913" s="1" t="s">
        <v>58526</v>
      </c>
      <c r="F6913" s="2">
        <v>46061.958344907398</v>
      </c>
      <c r="G6913" s="5">
        <v>0.03</v>
      </c>
      <c r="H6913" s="5">
        <v>0.02</v>
      </c>
      <c r="I6913" s="5">
        <v>0.02</v>
      </c>
    </row>
    <row r="6914" spans="1:9">
      <c r="A6914" t="s">
        <v>59100</v>
      </c>
      <c r="B6914" s="1" t="s">
        <v>59101</v>
      </c>
      <c r="C6914" s="2">
        <v>46099.4695138889</v>
      </c>
      <c r="D6914" s="1" t="s">
        <v>59102</v>
      </c>
      <c r="E6914" s="1" t="s">
        <v>58526</v>
      </c>
      <c r="F6914" s="2">
        <v>46062.000011574099</v>
      </c>
      <c r="G6914" s="5">
        <v>0.02</v>
      </c>
      <c r="H6914" s="5">
        <v>0.02</v>
      </c>
      <c r="I6914" s="5">
        <v>0.02</v>
      </c>
    </row>
    <row r="6915" spans="1:9">
      <c r="A6915" t="s">
        <v>59103</v>
      </c>
      <c r="B6915" s="1" t="s">
        <v>59104</v>
      </c>
      <c r="C6915" s="2">
        <v>46099.4695138889</v>
      </c>
      <c r="D6915" s="1" t="s">
        <v>59105</v>
      </c>
      <c r="E6915" s="1" t="s">
        <v>58526</v>
      </c>
      <c r="F6915" s="2">
        <v>46062.041678240697</v>
      </c>
      <c r="G6915" s="5">
        <v>0.03</v>
      </c>
      <c r="H6915" s="5">
        <v>0.02</v>
      </c>
      <c r="I6915" s="5">
        <v>0.03</v>
      </c>
    </row>
    <row r="6916" spans="1:9">
      <c r="A6916" t="s">
        <v>59106</v>
      </c>
      <c r="B6916" s="1" t="s">
        <v>59107</v>
      </c>
      <c r="C6916" s="2">
        <v>46099.4695138889</v>
      </c>
      <c r="D6916" s="1" t="s">
        <v>59108</v>
      </c>
      <c r="E6916" s="1" t="s">
        <v>58526</v>
      </c>
      <c r="F6916" s="2">
        <v>46062.083344907398</v>
      </c>
      <c r="G6916" s="5">
        <v>0.02</v>
      </c>
      <c r="H6916" s="5">
        <v>0.02</v>
      </c>
      <c r="I6916" s="5">
        <v>0.02</v>
      </c>
    </row>
    <row r="6917" spans="1:9">
      <c r="A6917" t="s">
        <v>59109</v>
      </c>
      <c r="B6917" s="1" t="s">
        <v>59110</v>
      </c>
      <c r="C6917" s="2">
        <v>46099.4695138889</v>
      </c>
      <c r="D6917" s="1" t="s">
        <v>59111</v>
      </c>
      <c r="E6917" s="1" t="s">
        <v>58526</v>
      </c>
      <c r="F6917" s="2">
        <v>46062.125011574099</v>
      </c>
      <c r="G6917" s="5">
        <v>0.03</v>
      </c>
      <c r="H6917" s="5">
        <v>0.02</v>
      </c>
      <c r="I6917" s="5">
        <v>0.02</v>
      </c>
    </row>
    <row r="6918" spans="1:9">
      <c r="A6918" t="s">
        <v>59112</v>
      </c>
      <c r="B6918" s="1" t="s">
        <v>59113</v>
      </c>
      <c r="C6918" s="2">
        <v>46099.469525462999</v>
      </c>
      <c r="D6918" s="1" t="s">
        <v>59114</v>
      </c>
      <c r="E6918" s="1" t="s">
        <v>58526</v>
      </c>
      <c r="F6918" s="2">
        <v>46062.166678240697</v>
      </c>
      <c r="G6918" s="5">
        <v>0.03</v>
      </c>
      <c r="H6918" s="5">
        <v>0.02</v>
      </c>
      <c r="I6918" s="5">
        <v>0.03</v>
      </c>
    </row>
    <row r="6919" spans="1:9">
      <c r="A6919" t="s">
        <v>59115</v>
      </c>
      <c r="B6919" s="1" t="s">
        <v>59116</v>
      </c>
      <c r="C6919" s="2">
        <v>46099.469525462999</v>
      </c>
      <c r="D6919" s="1" t="s">
        <v>59117</v>
      </c>
      <c r="E6919" s="1" t="s">
        <v>58526</v>
      </c>
      <c r="F6919" s="2">
        <v>46062.208344907398</v>
      </c>
      <c r="G6919" s="5">
        <v>0.03</v>
      </c>
      <c r="H6919" s="5">
        <v>0.02</v>
      </c>
      <c r="I6919" s="5">
        <v>0.05</v>
      </c>
    </row>
    <row r="6920" spans="1:9">
      <c r="A6920" t="s">
        <v>59118</v>
      </c>
      <c r="B6920" s="1" t="s">
        <v>59119</v>
      </c>
      <c r="C6920" s="2">
        <v>46099.469525462999</v>
      </c>
      <c r="D6920" s="1" t="s">
        <v>59120</v>
      </c>
      <c r="E6920" s="1" t="s">
        <v>58526</v>
      </c>
      <c r="F6920" s="2">
        <v>46062.250011574099</v>
      </c>
      <c r="G6920" s="5">
        <v>0.03</v>
      </c>
      <c r="H6920" s="5">
        <v>0.02</v>
      </c>
      <c r="I6920" s="5">
        <v>0.02</v>
      </c>
    </row>
    <row r="6921" spans="1:9">
      <c r="A6921" t="s">
        <v>59121</v>
      </c>
      <c r="B6921" s="1" t="s">
        <v>59122</v>
      </c>
      <c r="C6921" s="2">
        <v>46099.469525462999</v>
      </c>
      <c r="D6921" s="1" t="s">
        <v>59123</v>
      </c>
      <c r="E6921" s="1" t="s">
        <v>58526</v>
      </c>
      <c r="F6921" s="2">
        <v>46062.291678240697</v>
      </c>
      <c r="G6921" s="5">
        <v>0.03</v>
      </c>
      <c r="H6921" s="5">
        <v>0.05</v>
      </c>
      <c r="I6921" s="5">
        <v>0.03</v>
      </c>
    </row>
    <row r="6922" spans="1:9">
      <c r="A6922" t="s">
        <v>59124</v>
      </c>
      <c r="B6922" s="1" t="s">
        <v>59125</v>
      </c>
      <c r="C6922" s="2">
        <v>46099.469525462999</v>
      </c>
      <c r="D6922" s="1" t="s">
        <v>59126</v>
      </c>
      <c r="E6922" s="1" t="s">
        <v>58526</v>
      </c>
      <c r="F6922" s="2">
        <v>46062.333344907398</v>
      </c>
      <c r="G6922" s="5">
        <v>0.03</v>
      </c>
      <c r="H6922" s="5">
        <v>0.02</v>
      </c>
      <c r="I6922" s="5">
        <v>0.03</v>
      </c>
    </row>
    <row r="6923" spans="1:9">
      <c r="A6923" t="s">
        <v>59127</v>
      </c>
      <c r="B6923" s="1" t="s">
        <v>59128</v>
      </c>
      <c r="C6923" s="2">
        <v>46099.469525462999</v>
      </c>
      <c r="D6923" s="1" t="s">
        <v>59129</v>
      </c>
      <c r="E6923" s="1" t="s">
        <v>58526</v>
      </c>
      <c r="F6923" s="2">
        <v>46062.375011574099</v>
      </c>
      <c r="G6923" s="5">
        <v>0.03</v>
      </c>
      <c r="H6923" s="5">
        <v>0.02</v>
      </c>
      <c r="I6923" s="5">
        <v>0.02</v>
      </c>
    </row>
    <row r="6924" spans="1:9">
      <c r="A6924" t="s">
        <v>59130</v>
      </c>
      <c r="B6924" s="1" t="s">
        <v>59131</v>
      </c>
      <c r="C6924" s="2">
        <v>46099.469525462999</v>
      </c>
      <c r="D6924" s="1" t="s">
        <v>59132</v>
      </c>
      <c r="E6924" s="1" t="s">
        <v>58526</v>
      </c>
      <c r="F6924" s="2">
        <v>46062.416678240697</v>
      </c>
      <c r="G6924" s="5">
        <v>0.02</v>
      </c>
      <c r="H6924" s="5">
        <v>0.02</v>
      </c>
      <c r="I6924" s="5">
        <v>0.02</v>
      </c>
    </row>
    <row r="6925" spans="1:9">
      <c r="A6925" t="s">
        <v>59133</v>
      </c>
      <c r="B6925" s="1" t="s">
        <v>59134</v>
      </c>
      <c r="C6925" s="2">
        <v>46099.469525462999</v>
      </c>
      <c r="D6925" s="1" t="s">
        <v>59135</v>
      </c>
      <c r="E6925" s="1" t="s">
        <v>58526</v>
      </c>
      <c r="F6925" s="2">
        <v>46062.458344907398</v>
      </c>
      <c r="G6925" s="5">
        <v>0.04</v>
      </c>
      <c r="H6925" s="5">
        <v>0.02</v>
      </c>
      <c r="I6925" s="5">
        <v>0.02</v>
      </c>
    </row>
    <row r="6926" spans="1:9">
      <c r="A6926" t="s">
        <v>59136</v>
      </c>
      <c r="B6926" s="1" t="s">
        <v>59137</v>
      </c>
      <c r="C6926" s="2">
        <v>46099.469525462999</v>
      </c>
      <c r="D6926" s="1" t="s">
        <v>59138</v>
      </c>
      <c r="E6926" s="1" t="s">
        <v>58526</v>
      </c>
      <c r="F6926" s="2">
        <v>46062.500011574099</v>
      </c>
      <c r="G6926" s="5">
        <v>0.03</v>
      </c>
      <c r="H6926" s="5">
        <v>0.02</v>
      </c>
      <c r="I6926" s="5">
        <v>0.02</v>
      </c>
    </row>
    <row r="6927" spans="1:9">
      <c r="A6927" t="s">
        <v>59139</v>
      </c>
      <c r="B6927" s="1" t="s">
        <v>59140</v>
      </c>
      <c r="C6927" s="2">
        <v>46099.469525462999</v>
      </c>
      <c r="D6927" s="1" t="s">
        <v>59141</v>
      </c>
      <c r="E6927" s="1" t="s">
        <v>58526</v>
      </c>
      <c r="F6927" s="2">
        <v>46062.541678240697</v>
      </c>
      <c r="G6927" s="5">
        <v>0.03</v>
      </c>
      <c r="H6927" s="5">
        <v>0.02</v>
      </c>
      <c r="I6927" s="5">
        <v>0.02</v>
      </c>
    </row>
    <row r="6928" spans="1:9">
      <c r="A6928" t="s">
        <v>59142</v>
      </c>
      <c r="B6928" s="1" t="s">
        <v>59143</v>
      </c>
      <c r="C6928" s="2">
        <v>46099.469525462999</v>
      </c>
      <c r="D6928" s="1" t="s">
        <v>59144</v>
      </c>
      <c r="E6928" s="1" t="s">
        <v>58526</v>
      </c>
      <c r="F6928" s="2">
        <v>46062.583344907398</v>
      </c>
      <c r="G6928" s="5">
        <v>0.04</v>
      </c>
      <c r="H6928" s="5">
        <v>0.02</v>
      </c>
      <c r="I6928" s="5">
        <v>0.02</v>
      </c>
    </row>
    <row r="6929" spans="1:9">
      <c r="A6929" t="s">
        <v>59145</v>
      </c>
      <c r="B6929" s="1" t="s">
        <v>59146</v>
      </c>
      <c r="C6929" s="2">
        <v>46099.469525462999</v>
      </c>
      <c r="D6929" s="1" t="s">
        <v>59147</v>
      </c>
      <c r="E6929" s="1" t="s">
        <v>58526</v>
      </c>
      <c r="F6929" s="2">
        <v>46062.625011574099</v>
      </c>
      <c r="G6929" s="5">
        <v>0.03</v>
      </c>
      <c r="H6929" s="5">
        <v>0.02</v>
      </c>
      <c r="I6929" s="5">
        <v>0.03</v>
      </c>
    </row>
    <row r="6930" spans="1:9">
      <c r="A6930" t="s">
        <v>59148</v>
      </c>
      <c r="B6930" s="1" t="s">
        <v>59149</v>
      </c>
      <c r="C6930" s="2">
        <v>46099.469525462999</v>
      </c>
      <c r="D6930" s="1" t="s">
        <v>59150</v>
      </c>
      <c r="E6930" s="1" t="s">
        <v>58526</v>
      </c>
      <c r="F6930" s="2">
        <v>46062.666678240697</v>
      </c>
      <c r="G6930" s="5">
        <v>0.03</v>
      </c>
      <c r="H6930" s="5">
        <v>0.02</v>
      </c>
      <c r="I6930" s="5">
        <v>0.03</v>
      </c>
    </row>
    <row r="6931" spans="1:9">
      <c r="A6931" t="s">
        <v>59151</v>
      </c>
      <c r="B6931" s="1" t="s">
        <v>59152</v>
      </c>
      <c r="C6931" s="2">
        <v>46099.469525462999</v>
      </c>
      <c r="D6931" s="1" t="s">
        <v>59153</v>
      </c>
      <c r="E6931" s="1" t="s">
        <v>58526</v>
      </c>
      <c r="F6931" s="2">
        <v>46062.708344907398</v>
      </c>
      <c r="G6931" s="5">
        <v>0.04</v>
      </c>
      <c r="H6931" s="5">
        <v>0.02</v>
      </c>
      <c r="I6931" s="5">
        <v>0.05</v>
      </c>
    </row>
    <row r="6932" spans="1:9">
      <c r="A6932" t="s">
        <v>59154</v>
      </c>
      <c r="B6932" s="1" t="s">
        <v>59155</v>
      </c>
      <c r="C6932" s="2">
        <v>46099.469525462999</v>
      </c>
      <c r="D6932" s="1" t="s">
        <v>59156</v>
      </c>
      <c r="E6932" s="1" t="s">
        <v>58526</v>
      </c>
      <c r="F6932" s="2">
        <v>46062.750011574099</v>
      </c>
      <c r="G6932" s="5">
        <v>0.03</v>
      </c>
      <c r="H6932" s="5">
        <v>0.02</v>
      </c>
      <c r="I6932" s="5">
        <v>0.02</v>
      </c>
    </row>
    <row r="6933" spans="1:9">
      <c r="A6933" t="s">
        <v>59157</v>
      </c>
      <c r="B6933" s="1" t="s">
        <v>59158</v>
      </c>
      <c r="C6933" s="2">
        <v>46099.469525462999</v>
      </c>
      <c r="D6933" s="1" t="s">
        <v>59159</v>
      </c>
      <c r="E6933" s="1" t="s">
        <v>58526</v>
      </c>
      <c r="F6933" s="2">
        <v>46062.791678240697</v>
      </c>
      <c r="G6933" s="5">
        <v>0.03</v>
      </c>
      <c r="H6933" s="5">
        <v>0.02</v>
      </c>
      <c r="I6933" s="5">
        <v>0.02</v>
      </c>
    </row>
    <row r="6934" spans="1:9">
      <c r="A6934" t="s">
        <v>59160</v>
      </c>
      <c r="B6934" s="1" t="s">
        <v>59161</v>
      </c>
      <c r="C6934" s="2">
        <v>46099.469525462999</v>
      </c>
      <c r="D6934" s="1" t="s">
        <v>59162</v>
      </c>
      <c r="E6934" s="1" t="s">
        <v>58526</v>
      </c>
      <c r="F6934" s="2">
        <v>46062.833344907398</v>
      </c>
      <c r="G6934" s="5">
        <v>0.03</v>
      </c>
      <c r="H6934" s="5">
        <v>0.02</v>
      </c>
      <c r="I6934" s="5">
        <v>0.03</v>
      </c>
    </row>
    <row r="6935" spans="1:9">
      <c r="A6935" t="s">
        <v>59163</v>
      </c>
      <c r="B6935" s="1" t="s">
        <v>59164</v>
      </c>
      <c r="C6935" s="2">
        <v>46099.469525462999</v>
      </c>
      <c r="D6935" s="1" t="s">
        <v>59165</v>
      </c>
      <c r="E6935" s="1" t="s">
        <v>58526</v>
      </c>
      <c r="F6935" s="2">
        <v>46062.875011574099</v>
      </c>
      <c r="G6935" s="5">
        <v>0.02</v>
      </c>
      <c r="H6935" s="5">
        <v>0.02</v>
      </c>
      <c r="I6935" s="5">
        <v>0.02</v>
      </c>
    </row>
    <row r="6936" spans="1:9">
      <c r="A6936" t="s">
        <v>59166</v>
      </c>
      <c r="B6936" s="1" t="s">
        <v>59167</v>
      </c>
      <c r="C6936" s="2">
        <v>46099.469525462999</v>
      </c>
      <c r="D6936" s="1" t="s">
        <v>59168</v>
      </c>
      <c r="E6936" s="1" t="s">
        <v>58526</v>
      </c>
      <c r="F6936" s="2">
        <v>46062.916678240697</v>
      </c>
      <c r="G6936" s="5">
        <v>0.03</v>
      </c>
      <c r="H6936" s="5">
        <v>0.02</v>
      </c>
      <c r="I6936" s="5">
        <v>0.02</v>
      </c>
    </row>
    <row r="6937" spans="1:9">
      <c r="A6937" t="s">
        <v>59169</v>
      </c>
      <c r="B6937" s="1" t="s">
        <v>59170</v>
      </c>
      <c r="C6937" s="2">
        <v>46099.469525462999</v>
      </c>
      <c r="D6937" s="1" t="s">
        <v>59171</v>
      </c>
      <c r="E6937" s="1" t="s">
        <v>58526</v>
      </c>
      <c r="F6937" s="2">
        <v>46062.958344907398</v>
      </c>
      <c r="G6937" s="5">
        <v>0.03</v>
      </c>
      <c r="H6937" s="5">
        <v>0.02</v>
      </c>
      <c r="I6937" s="5">
        <v>0.03</v>
      </c>
    </row>
    <row r="6938" spans="1:9">
      <c r="A6938" t="s">
        <v>59172</v>
      </c>
      <c r="B6938" s="1" t="s">
        <v>59173</v>
      </c>
      <c r="C6938" s="2">
        <v>46099.469525462999</v>
      </c>
      <c r="D6938" s="1" t="s">
        <v>59174</v>
      </c>
      <c r="E6938" s="1" t="s">
        <v>58526</v>
      </c>
      <c r="F6938" s="2">
        <v>46063.000011574099</v>
      </c>
      <c r="G6938" s="5">
        <v>0.04</v>
      </c>
      <c r="H6938" s="5">
        <v>0.02</v>
      </c>
      <c r="I6938" s="5">
        <v>0.02</v>
      </c>
    </row>
    <row r="6939" spans="1:9">
      <c r="A6939" t="s">
        <v>59175</v>
      </c>
      <c r="B6939" s="1" t="s">
        <v>59176</v>
      </c>
      <c r="C6939" s="2">
        <v>46099.469525462999</v>
      </c>
      <c r="D6939" s="1" t="s">
        <v>59177</v>
      </c>
      <c r="E6939" s="1" t="s">
        <v>58526</v>
      </c>
      <c r="F6939" s="2">
        <v>46063.041678240697</v>
      </c>
      <c r="G6939" s="5">
        <v>0.03</v>
      </c>
      <c r="H6939" s="5">
        <v>0.02</v>
      </c>
      <c r="I6939" s="5">
        <v>0.02</v>
      </c>
    </row>
    <row r="6940" spans="1:9">
      <c r="A6940" t="s">
        <v>59178</v>
      </c>
      <c r="B6940" s="1" t="s">
        <v>59179</v>
      </c>
      <c r="C6940" s="2">
        <v>46099.469537037003</v>
      </c>
      <c r="D6940" s="1" t="s">
        <v>59180</v>
      </c>
      <c r="E6940" s="1" t="s">
        <v>58526</v>
      </c>
      <c r="F6940" s="2">
        <v>46063.083344907398</v>
      </c>
      <c r="G6940" s="5">
        <v>0.03</v>
      </c>
      <c r="H6940" s="5">
        <v>0.02</v>
      </c>
      <c r="I6940" s="5">
        <v>0.02</v>
      </c>
    </row>
    <row r="6941" spans="1:9">
      <c r="A6941" t="s">
        <v>59181</v>
      </c>
      <c r="B6941" s="1" t="s">
        <v>59182</v>
      </c>
      <c r="C6941" s="2">
        <v>46099.469537037003</v>
      </c>
      <c r="D6941" s="1" t="s">
        <v>59183</v>
      </c>
      <c r="E6941" s="1" t="s">
        <v>58526</v>
      </c>
      <c r="F6941" s="2">
        <v>46063.125011574099</v>
      </c>
      <c r="G6941" s="5">
        <v>0.03</v>
      </c>
      <c r="H6941" s="5">
        <v>0.02</v>
      </c>
      <c r="I6941" s="5">
        <v>0.02</v>
      </c>
    </row>
    <row r="6942" spans="1:9">
      <c r="A6942" t="s">
        <v>59184</v>
      </c>
      <c r="B6942" s="1" t="s">
        <v>59185</v>
      </c>
      <c r="C6942" s="2">
        <v>46099.469537037003</v>
      </c>
      <c r="D6942" s="1" t="s">
        <v>59186</v>
      </c>
      <c r="E6942" s="1" t="s">
        <v>58526</v>
      </c>
      <c r="F6942" s="2">
        <v>46063.166678240697</v>
      </c>
      <c r="G6942" s="5">
        <v>0.03</v>
      </c>
      <c r="H6942" s="5">
        <v>0.02</v>
      </c>
      <c r="I6942" s="5">
        <v>0.02</v>
      </c>
    </row>
    <row r="6943" spans="1:9">
      <c r="A6943" t="s">
        <v>59187</v>
      </c>
      <c r="B6943" s="1" t="s">
        <v>59188</v>
      </c>
      <c r="C6943" s="2">
        <v>46099.469537037003</v>
      </c>
      <c r="D6943" s="1" t="s">
        <v>59189</v>
      </c>
      <c r="E6943" s="1" t="s">
        <v>58526</v>
      </c>
      <c r="F6943" s="2">
        <v>46063.208344907398</v>
      </c>
      <c r="G6943" s="5">
        <v>0.03</v>
      </c>
      <c r="H6943" s="5">
        <v>0.02</v>
      </c>
      <c r="I6943" s="5">
        <v>0.02</v>
      </c>
    </row>
    <row r="6944" spans="1:9">
      <c r="A6944" t="s">
        <v>59190</v>
      </c>
      <c r="B6944" s="1" t="s">
        <v>59191</v>
      </c>
      <c r="C6944" s="2">
        <v>46099.469537037003</v>
      </c>
      <c r="D6944" s="1" t="s">
        <v>59192</v>
      </c>
      <c r="E6944" s="1" t="s">
        <v>58526</v>
      </c>
      <c r="F6944" s="2">
        <v>46063.250011574099</v>
      </c>
      <c r="G6944" s="5">
        <v>0.02</v>
      </c>
      <c r="H6944" s="5">
        <v>0.02</v>
      </c>
      <c r="I6944" s="5">
        <v>0.03</v>
      </c>
    </row>
    <row r="6945" spans="1:9">
      <c r="A6945" t="s">
        <v>59193</v>
      </c>
      <c r="B6945" s="1" t="s">
        <v>59194</v>
      </c>
      <c r="C6945" s="2">
        <v>46099.469537037003</v>
      </c>
      <c r="D6945" s="1" t="s">
        <v>59195</v>
      </c>
      <c r="E6945" s="1" t="s">
        <v>58526</v>
      </c>
      <c r="F6945" s="2">
        <v>46063.291678240697</v>
      </c>
      <c r="G6945" s="5">
        <v>0.03</v>
      </c>
      <c r="H6945" s="5">
        <v>0.02</v>
      </c>
      <c r="I6945" s="5">
        <v>0.03</v>
      </c>
    </row>
    <row r="6946" spans="1:9">
      <c r="A6946" t="s">
        <v>59196</v>
      </c>
      <c r="B6946" s="1" t="s">
        <v>59197</v>
      </c>
      <c r="C6946" s="2">
        <v>46099.469537037003</v>
      </c>
      <c r="D6946" s="1" t="s">
        <v>59198</v>
      </c>
      <c r="E6946" s="1" t="s">
        <v>58526</v>
      </c>
      <c r="F6946" s="2">
        <v>46063.333344907398</v>
      </c>
      <c r="G6946" s="5">
        <v>0.03</v>
      </c>
      <c r="H6946" s="5">
        <v>0.02</v>
      </c>
      <c r="I6946" s="5">
        <v>0.03</v>
      </c>
    </row>
    <row r="6947" spans="1:9">
      <c r="A6947" t="s">
        <v>59199</v>
      </c>
      <c r="B6947" s="1" t="s">
        <v>59200</v>
      </c>
      <c r="C6947" s="2">
        <v>46099.469537037003</v>
      </c>
      <c r="D6947" s="1" t="s">
        <v>59201</v>
      </c>
      <c r="E6947" s="1" t="s">
        <v>58526</v>
      </c>
      <c r="F6947" s="2">
        <v>46063.375011574099</v>
      </c>
      <c r="G6947" s="5">
        <v>0.03</v>
      </c>
      <c r="H6947" s="5">
        <v>0.02</v>
      </c>
      <c r="I6947" s="5">
        <v>0.03</v>
      </c>
    </row>
    <row r="6948" spans="1:9">
      <c r="A6948" t="s">
        <v>59202</v>
      </c>
      <c r="B6948" s="1" t="s">
        <v>59203</v>
      </c>
      <c r="C6948" s="2">
        <v>46099.469537037003</v>
      </c>
      <c r="D6948" s="1" t="s">
        <v>59204</v>
      </c>
      <c r="E6948" s="1" t="s">
        <v>58526</v>
      </c>
      <c r="F6948" s="2">
        <v>46063.416678240697</v>
      </c>
      <c r="G6948" s="5">
        <v>0.03</v>
      </c>
      <c r="H6948" s="5">
        <v>0.02</v>
      </c>
      <c r="I6948" s="5">
        <v>0.02</v>
      </c>
    </row>
    <row r="6949" spans="1:9">
      <c r="A6949" t="s">
        <v>59205</v>
      </c>
      <c r="B6949" s="1" t="s">
        <v>59206</v>
      </c>
      <c r="C6949" s="2">
        <v>46099.469537037003</v>
      </c>
      <c r="D6949" s="1" t="s">
        <v>59207</v>
      </c>
      <c r="E6949" s="1" t="s">
        <v>58526</v>
      </c>
      <c r="F6949" s="2">
        <v>46063.458344907398</v>
      </c>
      <c r="G6949" s="5">
        <v>0.03</v>
      </c>
      <c r="H6949" s="5">
        <v>0.02</v>
      </c>
      <c r="I6949" s="5">
        <v>0.02</v>
      </c>
    </row>
    <row r="6950" spans="1:9">
      <c r="A6950" t="s">
        <v>59208</v>
      </c>
      <c r="B6950" s="1" t="s">
        <v>59209</v>
      </c>
      <c r="C6950" s="2">
        <v>46099.469537037003</v>
      </c>
      <c r="D6950" s="1" t="s">
        <v>59210</v>
      </c>
      <c r="E6950" s="1" t="s">
        <v>58526</v>
      </c>
      <c r="F6950" s="2">
        <v>46063.500011574099</v>
      </c>
      <c r="G6950" s="5">
        <v>0.03</v>
      </c>
      <c r="H6950" s="5">
        <v>0.02</v>
      </c>
      <c r="I6950" s="5">
        <v>0.03</v>
      </c>
    </row>
    <row r="6951" spans="1:9">
      <c r="A6951" t="s">
        <v>59211</v>
      </c>
      <c r="B6951" s="1" t="s">
        <v>59212</v>
      </c>
      <c r="C6951" s="2">
        <v>46099.469537037003</v>
      </c>
      <c r="D6951" s="1" t="s">
        <v>59213</v>
      </c>
      <c r="E6951" s="1" t="s">
        <v>58526</v>
      </c>
      <c r="F6951" s="2">
        <v>46063.541678240697</v>
      </c>
      <c r="G6951" s="5">
        <v>0.03</v>
      </c>
      <c r="H6951" s="5">
        <v>0.02</v>
      </c>
      <c r="I6951" s="5">
        <v>0.02</v>
      </c>
    </row>
    <row r="6952" spans="1:9">
      <c r="A6952" t="s">
        <v>59214</v>
      </c>
      <c r="B6952" s="1" t="s">
        <v>59215</v>
      </c>
      <c r="C6952" s="2">
        <v>46099.469537037003</v>
      </c>
      <c r="D6952" s="1" t="s">
        <v>59216</v>
      </c>
      <c r="E6952" s="1" t="s">
        <v>58526</v>
      </c>
      <c r="F6952" s="2">
        <v>46063.583344907398</v>
      </c>
      <c r="G6952" s="5">
        <v>0.02</v>
      </c>
      <c r="H6952" s="5">
        <v>0.02</v>
      </c>
      <c r="I6952" s="5">
        <v>0.02</v>
      </c>
    </row>
    <row r="6953" spans="1:9">
      <c r="A6953" t="s">
        <v>59217</v>
      </c>
      <c r="B6953" s="1" t="s">
        <v>59218</v>
      </c>
      <c r="C6953" s="2">
        <v>46099.469537037003</v>
      </c>
      <c r="D6953" s="1" t="s">
        <v>59219</v>
      </c>
      <c r="E6953" s="1" t="s">
        <v>58526</v>
      </c>
      <c r="F6953" s="2">
        <v>46063.625011574099</v>
      </c>
      <c r="G6953" s="5">
        <v>0.03</v>
      </c>
      <c r="H6953" s="5">
        <v>0.02</v>
      </c>
      <c r="I6953" s="5">
        <v>0.02</v>
      </c>
    </row>
    <row r="6954" spans="1:9">
      <c r="A6954" t="s">
        <v>59220</v>
      </c>
      <c r="B6954" s="1" t="s">
        <v>59221</v>
      </c>
      <c r="C6954" s="2">
        <v>46099.469537037003</v>
      </c>
      <c r="D6954" s="1" t="s">
        <v>59222</v>
      </c>
      <c r="E6954" s="1" t="s">
        <v>58526</v>
      </c>
      <c r="F6954" s="2">
        <v>46063.666678240697</v>
      </c>
      <c r="G6954" s="5">
        <v>0.03</v>
      </c>
      <c r="H6954" s="5">
        <v>0.02</v>
      </c>
      <c r="I6954" s="5">
        <v>0.02</v>
      </c>
    </row>
    <row r="6955" spans="1:9">
      <c r="A6955" t="s">
        <v>59223</v>
      </c>
      <c r="B6955" s="1" t="s">
        <v>59224</v>
      </c>
      <c r="C6955" s="2">
        <v>46099.469537037003</v>
      </c>
      <c r="D6955" s="1" t="s">
        <v>59225</v>
      </c>
      <c r="E6955" s="1" t="s">
        <v>58526</v>
      </c>
      <c r="F6955" s="2">
        <v>46063.708344907398</v>
      </c>
      <c r="G6955" s="5">
        <v>0.04</v>
      </c>
      <c r="H6955" s="5">
        <v>0.03</v>
      </c>
      <c r="I6955" s="5">
        <v>0.02</v>
      </c>
    </row>
    <row r="6956" spans="1:9">
      <c r="A6956" t="s">
        <v>59226</v>
      </c>
      <c r="B6956" s="1" t="s">
        <v>59227</v>
      </c>
      <c r="C6956" s="2">
        <v>46099.469537037003</v>
      </c>
      <c r="D6956" s="1" t="s">
        <v>59228</v>
      </c>
      <c r="E6956" s="1" t="s">
        <v>58526</v>
      </c>
      <c r="F6956" s="2">
        <v>46063.750011574099</v>
      </c>
      <c r="G6956" s="5">
        <v>0.03</v>
      </c>
      <c r="H6956" s="5">
        <v>0.02</v>
      </c>
      <c r="I6956" s="5">
        <v>0.05</v>
      </c>
    </row>
    <row r="6957" spans="1:9">
      <c r="A6957" t="s">
        <v>59229</v>
      </c>
      <c r="B6957" s="1" t="s">
        <v>59230</v>
      </c>
      <c r="C6957" s="2">
        <v>46099.469537037003</v>
      </c>
      <c r="D6957" s="1" t="s">
        <v>59231</v>
      </c>
      <c r="E6957" s="1" t="s">
        <v>58526</v>
      </c>
      <c r="F6957" s="2">
        <v>46063.791678240697</v>
      </c>
      <c r="G6957" s="5">
        <v>0.04</v>
      </c>
      <c r="H6957" s="5">
        <v>0.02</v>
      </c>
      <c r="I6957" s="5">
        <v>0.03</v>
      </c>
    </row>
    <row r="6958" spans="1:9">
      <c r="A6958" t="s">
        <v>59232</v>
      </c>
      <c r="B6958" s="1" t="s">
        <v>59233</v>
      </c>
      <c r="C6958" s="2">
        <v>46099.469537037003</v>
      </c>
      <c r="D6958" s="1" t="s">
        <v>59234</v>
      </c>
      <c r="E6958" s="1" t="s">
        <v>58526</v>
      </c>
      <c r="F6958" s="2">
        <v>46063.833344907398</v>
      </c>
      <c r="G6958" s="5">
        <v>0.03</v>
      </c>
      <c r="H6958" s="5">
        <v>0.02</v>
      </c>
      <c r="I6958" s="5">
        <v>0.02</v>
      </c>
    </row>
    <row r="6959" spans="1:9">
      <c r="A6959" t="s">
        <v>59235</v>
      </c>
      <c r="B6959" s="1" t="s">
        <v>59236</v>
      </c>
      <c r="C6959" s="2">
        <v>46099.469537037003</v>
      </c>
      <c r="D6959" s="1" t="s">
        <v>59237</v>
      </c>
      <c r="E6959" s="1" t="s">
        <v>58526</v>
      </c>
      <c r="F6959" s="2">
        <v>46063.875011574099</v>
      </c>
      <c r="G6959" s="5">
        <v>0.03</v>
      </c>
      <c r="H6959" s="5">
        <v>0.02</v>
      </c>
      <c r="I6959" s="5">
        <v>0.02</v>
      </c>
    </row>
    <row r="6960" spans="1:9">
      <c r="A6960" t="s">
        <v>59238</v>
      </c>
      <c r="B6960" s="1" t="s">
        <v>59239</v>
      </c>
      <c r="C6960" s="2">
        <v>46099.469537037003</v>
      </c>
      <c r="D6960" s="1" t="s">
        <v>59240</v>
      </c>
      <c r="E6960" s="1" t="s">
        <v>58526</v>
      </c>
      <c r="F6960" s="2">
        <v>46063.916678240697</v>
      </c>
      <c r="G6960" s="5">
        <v>0.03</v>
      </c>
      <c r="H6960" s="5">
        <v>0.03</v>
      </c>
      <c r="I6960" s="5">
        <v>0.03</v>
      </c>
    </row>
    <row r="6961" spans="1:9">
      <c r="A6961" t="s">
        <v>59241</v>
      </c>
      <c r="B6961" s="1" t="s">
        <v>59242</v>
      </c>
      <c r="C6961" s="2">
        <v>46099.469537037003</v>
      </c>
      <c r="D6961" s="1" t="s">
        <v>59243</v>
      </c>
      <c r="E6961" s="1" t="s">
        <v>58526</v>
      </c>
      <c r="F6961" s="2">
        <v>46063.958344907398</v>
      </c>
      <c r="G6961" s="5">
        <v>0.03</v>
      </c>
      <c r="H6961" s="5">
        <v>0.02</v>
      </c>
      <c r="I6961" s="5">
        <v>0.02</v>
      </c>
    </row>
    <row r="6962" spans="1:9">
      <c r="A6962" t="s">
        <v>59244</v>
      </c>
      <c r="B6962" s="1" t="s">
        <v>59245</v>
      </c>
      <c r="C6962" s="2">
        <v>46099.469548611101</v>
      </c>
      <c r="D6962" s="1" t="s">
        <v>59246</v>
      </c>
      <c r="E6962" s="1" t="s">
        <v>58526</v>
      </c>
      <c r="F6962" s="2">
        <v>46064.000011574099</v>
      </c>
      <c r="G6962" s="5">
        <v>0.03</v>
      </c>
      <c r="H6962" s="5">
        <v>0.02</v>
      </c>
      <c r="I6962" s="5">
        <v>0.03</v>
      </c>
    </row>
    <row r="6963" spans="1:9">
      <c r="A6963" t="s">
        <v>59247</v>
      </c>
      <c r="B6963" s="1" t="s">
        <v>59248</v>
      </c>
      <c r="C6963" s="2">
        <v>46099.469548611101</v>
      </c>
      <c r="D6963" s="1" t="s">
        <v>59249</v>
      </c>
      <c r="E6963" s="1" t="s">
        <v>58526</v>
      </c>
      <c r="F6963" s="2">
        <v>46064.041678240697</v>
      </c>
      <c r="G6963" s="5">
        <v>0.03</v>
      </c>
      <c r="H6963" s="5">
        <v>0.02</v>
      </c>
      <c r="I6963" s="5">
        <v>0.02</v>
      </c>
    </row>
    <row r="6964" spans="1:9">
      <c r="A6964" t="s">
        <v>59250</v>
      </c>
      <c r="B6964" s="1" t="s">
        <v>59251</v>
      </c>
      <c r="C6964" s="2">
        <v>46099.469548611101</v>
      </c>
      <c r="D6964" s="1" t="s">
        <v>59252</v>
      </c>
      <c r="E6964" s="1" t="s">
        <v>58526</v>
      </c>
      <c r="F6964" s="2">
        <v>46064.083344907398</v>
      </c>
      <c r="G6964" s="5">
        <v>0.03</v>
      </c>
      <c r="H6964" s="5">
        <v>0.02</v>
      </c>
      <c r="I6964" s="5">
        <v>0.02</v>
      </c>
    </row>
    <row r="6965" spans="1:9">
      <c r="A6965" t="s">
        <v>59253</v>
      </c>
      <c r="B6965" s="1" t="s">
        <v>59254</v>
      </c>
      <c r="C6965" s="2">
        <v>46099.469548611101</v>
      </c>
      <c r="D6965" s="1" t="s">
        <v>59255</v>
      </c>
      <c r="E6965" s="1" t="s">
        <v>58526</v>
      </c>
      <c r="F6965" s="2">
        <v>46064.125011574099</v>
      </c>
      <c r="G6965" s="5">
        <v>0.03</v>
      </c>
      <c r="H6965" s="5">
        <v>0.02</v>
      </c>
      <c r="I6965" s="5">
        <v>0.03</v>
      </c>
    </row>
    <row r="6966" spans="1:9">
      <c r="A6966" t="s">
        <v>59256</v>
      </c>
      <c r="B6966" s="1" t="s">
        <v>59257</v>
      </c>
      <c r="C6966" s="2">
        <v>46099.469548611101</v>
      </c>
      <c r="D6966" s="1" t="s">
        <v>59258</v>
      </c>
      <c r="E6966" s="1" t="s">
        <v>58526</v>
      </c>
      <c r="F6966" s="2">
        <v>46064.166678240697</v>
      </c>
      <c r="G6966" s="5">
        <v>0.03</v>
      </c>
      <c r="H6966" s="5">
        <v>0.02</v>
      </c>
      <c r="I6966" s="5">
        <v>0.02</v>
      </c>
    </row>
    <row r="6967" spans="1:9">
      <c r="A6967" t="s">
        <v>59259</v>
      </c>
      <c r="B6967" s="1" t="s">
        <v>59260</v>
      </c>
      <c r="C6967" s="2">
        <v>46099.469548611101</v>
      </c>
      <c r="D6967" s="1" t="s">
        <v>59261</v>
      </c>
      <c r="E6967" s="1" t="s">
        <v>58526</v>
      </c>
      <c r="F6967" s="2">
        <v>46064.208344907398</v>
      </c>
      <c r="G6967" s="5">
        <v>0.03</v>
      </c>
      <c r="H6967" s="5">
        <v>0.02</v>
      </c>
      <c r="I6967" s="5">
        <v>0.02</v>
      </c>
    </row>
    <row r="6968" spans="1:9">
      <c r="A6968" t="s">
        <v>59262</v>
      </c>
      <c r="B6968" s="1" t="s">
        <v>59263</v>
      </c>
      <c r="C6968" s="2">
        <v>46099.469548611101</v>
      </c>
      <c r="D6968" s="1" t="s">
        <v>59264</v>
      </c>
      <c r="E6968" s="1" t="s">
        <v>58526</v>
      </c>
      <c r="F6968" s="2">
        <v>46064.250011574099</v>
      </c>
      <c r="G6968" s="5">
        <v>0.03</v>
      </c>
      <c r="H6968" s="5">
        <v>0.02</v>
      </c>
      <c r="I6968" s="5">
        <v>0.02</v>
      </c>
    </row>
    <row r="6969" spans="1:9">
      <c r="A6969" t="s">
        <v>59265</v>
      </c>
      <c r="B6969" s="1" t="s">
        <v>59266</v>
      </c>
      <c r="C6969" s="2">
        <v>46099.469548611101</v>
      </c>
      <c r="D6969" s="1" t="s">
        <v>59267</v>
      </c>
      <c r="E6969" s="1" t="s">
        <v>58526</v>
      </c>
      <c r="F6969" s="2">
        <v>46064.291678240697</v>
      </c>
      <c r="G6969" s="5">
        <v>0.04</v>
      </c>
      <c r="H6969" s="5">
        <v>0.02</v>
      </c>
      <c r="I6969" s="5">
        <v>0.04</v>
      </c>
    </row>
    <row r="6970" spans="1:9">
      <c r="A6970" t="s">
        <v>59268</v>
      </c>
      <c r="B6970" s="1" t="s">
        <v>59269</v>
      </c>
      <c r="C6970" s="2">
        <v>46099.469548611101</v>
      </c>
      <c r="D6970" s="1" t="s">
        <v>59270</v>
      </c>
      <c r="E6970" s="1" t="s">
        <v>58526</v>
      </c>
      <c r="F6970" s="2">
        <v>46064.333344907398</v>
      </c>
      <c r="G6970" s="5">
        <v>0.03</v>
      </c>
      <c r="H6970" s="5">
        <v>0.02</v>
      </c>
      <c r="I6970" s="5">
        <v>0.03</v>
      </c>
    </row>
    <row r="6971" spans="1:9">
      <c r="A6971" t="s">
        <v>59271</v>
      </c>
      <c r="B6971" s="1" t="s">
        <v>59272</v>
      </c>
      <c r="C6971" s="2">
        <v>46099.469548611101</v>
      </c>
      <c r="D6971" s="1" t="s">
        <v>59273</v>
      </c>
      <c r="E6971" s="1" t="s">
        <v>58526</v>
      </c>
      <c r="F6971" s="2">
        <v>46064.375011574099</v>
      </c>
      <c r="G6971" s="5">
        <v>0.03</v>
      </c>
      <c r="H6971" s="5">
        <v>0.02</v>
      </c>
      <c r="I6971" s="5">
        <v>0.03</v>
      </c>
    </row>
    <row r="6972" spans="1:9">
      <c r="A6972" t="s">
        <v>59274</v>
      </c>
      <c r="B6972" s="1" t="s">
        <v>59275</v>
      </c>
      <c r="C6972" s="2">
        <v>46099.469548611101</v>
      </c>
      <c r="D6972" s="1" t="s">
        <v>59276</v>
      </c>
      <c r="E6972" s="1" t="s">
        <v>58526</v>
      </c>
      <c r="F6972" s="2">
        <v>46064.416678240697</v>
      </c>
      <c r="G6972" s="5">
        <v>0.03</v>
      </c>
      <c r="H6972" s="5">
        <v>0.03</v>
      </c>
      <c r="I6972" s="5">
        <v>0.04</v>
      </c>
    </row>
    <row r="6973" spans="1:9">
      <c r="A6973" t="s">
        <v>59277</v>
      </c>
      <c r="B6973" s="1" t="s">
        <v>59278</v>
      </c>
      <c r="C6973" s="2">
        <v>46099.469548611101</v>
      </c>
      <c r="D6973" s="1" t="s">
        <v>59279</v>
      </c>
      <c r="E6973" s="1" t="s">
        <v>58526</v>
      </c>
      <c r="F6973" s="2">
        <v>46064.458344907398</v>
      </c>
      <c r="G6973" s="5">
        <v>0.03</v>
      </c>
      <c r="H6973" s="5">
        <v>0.06</v>
      </c>
      <c r="I6973" s="5">
        <v>0.04</v>
      </c>
    </row>
    <row r="6974" spans="1:9">
      <c r="A6974" t="s">
        <v>59280</v>
      </c>
      <c r="B6974" s="1" t="s">
        <v>59281</v>
      </c>
      <c r="C6974" s="2">
        <v>46099.469548611101</v>
      </c>
      <c r="D6974" s="1" t="s">
        <v>59282</v>
      </c>
      <c r="E6974" s="1" t="s">
        <v>58526</v>
      </c>
      <c r="F6974" s="2">
        <v>46064.500011574099</v>
      </c>
      <c r="G6974" s="5">
        <v>0.03</v>
      </c>
      <c r="H6974" s="5">
        <v>0.06</v>
      </c>
      <c r="I6974" s="5">
        <v>0.03</v>
      </c>
    </row>
    <row r="6975" spans="1:9">
      <c r="A6975" t="s">
        <v>59283</v>
      </c>
      <c r="B6975" s="1" t="s">
        <v>59284</v>
      </c>
      <c r="C6975" s="2">
        <v>46099.469548611101</v>
      </c>
      <c r="D6975" s="1" t="s">
        <v>59285</v>
      </c>
      <c r="E6975" s="1" t="s">
        <v>58526</v>
      </c>
      <c r="F6975" s="2">
        <v>46064.541678240697</v>
      </c>
      <c r="G6975" s="5">
        <v>0.03</v>
      </c>
      <c r="H6975" s="5">
        <v>0.05</v>
      </c>
      <c r="I6975" s="5">
        <v>0.03</v>
      </c>
    </row>
    <row r="6976" spans="1:9">
      <c r="A6976" t="s">
        <v>59286</v>
      </c>
      <c r="B6976" s="1" t="s">
        <v>59287</v>
      </c>
      <c r="C6976" s="2">
        <v>46099.469548611101</v>
      </c>
      <c r="D6976" s="1" t="s">
        <v>59288</v>
      </c>
      <c r="E6976" s="1" t="s">
        <v>58526</v>
      </c>
      <c r="F6976" s="2">
        <v>46064.583344907398</v>
      </c>
      <c r="G6976" s="5">
        <v>0.03</v>
      </c>
      <c r="H6976" s="5">
        <v>0.04</v>
      </c>
      <c r="I6976" s="5">
        <v>0.03</v>
      </c>
    </row>
    <row r="6977" spans="1:9">
      <c r="A6977" t="s">
        <v>59289</v>
      </c>
      <c r="B6977" s="1" t="s">
        <v>59290</v>
      </c>
      <c r="C6977" s="2">
        <v>46099.469548611101</v>
      </c>
      <c r="D6977" s="1" t="s">
        <v>59291</v>
      </c>
      <c r="E6977" s="1" t="s">
        <v>58526</v>
      </c>
      <c r="F6977" s="2">
        <v>46064.625011574099</v>
      </c>
      <c r="G6977" s="5">
        <v>0.03</v>
      </c>
      <c r="H6977" s="5">
        <v>0.03</v>
      </c>
      <c r="I6977" s="5">
        <v>0.03</v>
      </c>
    </row>
    <row r="6978" spans="1:9">
      <c r="A6978" t="s">
        <v>59292</v>
      </c>
      <c r="B6978" s="1" t="s">
        <v>59293</v>
      </c>
      <c r="C6978" s="2">
        <v>46099.469548611101</v>
      </c>
      <c r="D6978" s="1" t="s">
        <v>59294</v>
      </c>
      <c r="E6978" s="1" t="s">
        <v>58526</v>
      </c>
      <c r="F6978" s="2">
        <v>46064.666678240697</v>
      </c>
      <c r="G6978" s="5">
        <v>0.03</v>
      </c>
      <c r="H6978" s="5">
        <v>0.03</v>
      </c>
      <c r="I6978" s="5">
        <v>0.05</v>
      </c>
    </row>
    <row r="6979" spans="1:9">
      <c r="A6979" t="s">
        <v>59295</v>
      </c>
      <c r="B6979" s="1" t="s">
        <v>59296</v>
      </c>
      <c r="C6979" s="2">
        <v>46099.469548611101</v>
      </c>
      <c r="D6979" s="1" t="s">
        <v>59297</v>
      </c>
      <c r="E6979" s="1" t="s">
        <v>58526</v>
      </c>
      <c r="F6979" s="2">
        <v>46064.708344907398</v>
      </c>
      <c r="G6979" s="5">
        <v>0.03</v>
      </c>
      <c r="H6979" s="5">
        <v>0.02</v>
      </c>
      <c r="I6979" s="5">
        <v>0.04</v>
      </c>
    </row>
    <row r="6980" spans="1:9">
      <c r="A6980" t="s">
        <v>59298</v>
      </c>
      <c r="B6980" s="1" t="s">
        <v>59299</v>
      </c>
      <c r="C6980" s="2">
        <v>46099.469548611101</v>
      </c>
      <c r="D6980" s="1" t="s">
        <v>59300</v>
      </c>
      <c r="E6980" s="1" t="s">
        <v>58526</v>
      </c>
      <c r="F6980" s="2">
        <v>46064.750011574099</v>
      </c>
      <c r="G6980" s="5">
        <v>0.03</v>
      </c>
      <c r="H6980" s="5">
        <v>0.03</v>
      </c>
      <c r="I6980" s="5">
        <v>0.06</v>
      </c>
    </row>
    <row r="6981" spans="1:9">
      <c r="A6981" t="s">
        <v>59301</v>
      </c>
      <c r="B6981" s="1" t="s">
        <v>59302</v>
      </c>
      <c r="C6981" s="2">
        <v>46099.469548611101</v>
      </c>
      <c r="D6981" s="1" t="s">
        <v>59303</v>
      </c>
      <c r="E6981" s="1" t="s">
        <v>58526</v>
      </c>
      <c r="F6981" s="2">
        <v>46064.791678240697</v>
      </c>
      <c r="G6981" s="5">
        <v>0.03</v>
      </c>
      <c r="H6981" s="5">
        <v>0.02</v>
      </c>
      <c r="I6981" s="5">
        <v>0.03</v>
      </c>
    </row>
    <row r="6982" spans="1:9">
      <c r="A6982" t="s">
        <v>59304</v>
      </c>
      <c r="B6982" s="1" t="s">
        <v>59305</v>
      </c>
      <c r="C6982" s="2">
        <v>46099.469548611101</v>
      </c>
      <c r="D6982" s="1" t="s">
        <v>59306</v>
      </c>
      <c r="E6982" s="1" t="s">
        <v>58526</v>
      </c>
      <c r="F6982" s="2">
        <v>46064.833344907398</v>
      </c>
      <c r="G6982" s="5">
        <v>0.03</v>
      </c>
      <c r="H6982" s="5">
        <v>0.02</v>
      </c>
      <c r="I6982" s="5">
        <v>0.02</v>
      </c>
    </row>
    <row r="6983" spans="1:9">
      <c r="A6983" t="s">
        <v>59307</v>
      </c>
      <c r="B6983" s="1" t="s">
        <v>59308</v>
      </c>
      <c r="C6983" s="2">
        <v>46099.469548611101</v>
      </c>
      <c r="D6983" s="1" t="s">
        <v>59309</v>
      </c>
      <c r="E6983" s="1" t="s">
        <v>58526</v>
      </c>
      <c r="F6983" s="2">
        <v>46064.875011574099</v>
      </c>
      <c r="G6983" s="5">
        <v>0.03</v>
      </c>
      <c r="H6983" s="5">
        <v>0.02</v>
      </c>
      <c r="I6983" s="5">
        <v>0.03</v>
      </c>
    </row>
    <row r="6984" spans="1:9">
      <c r="A6984" t="s">
        <v>59310</v>
      </c>
      <c r="B6984" s="1" t="s">
        <v>59311</v>
      </c>
      <c r="C6984" s="2">
        <v>46099.469548611101</v>
      </c>
      <c r="D6984" s="1" t="s">
        <v>59312</v>
      </c>
      <c r="E6984" s="1" t="s">
        <v>58526</v>
      </c>
      <c r="F6984" s="2">
        <v>46064.916678240697</v>
      </c>
      <c r="G6984" s="5">
        <v>0.03</v>
      </c>
      <c r="H6984" s="5">
        <v>0.02</v>
      </c>
      <c r="I6984" s="5">
        <v>0.02</v>
      </c>
    </row>
    <row r="6985" spans="1:9">
      <c r="A6985" t="s">
        <v>59313</v>
      </c>
      <c r="B6985" s="1" t="s">
        <v>59314</v>
      </c>
      <c r="C6985" s="2">
        <v>46099.4695601852</v>
      </c>
      <c r="D6985" s="1" t="s">
        <v>59315</v>
      </c>
      <c r="E6985" s="1" t="s">
        <v>58526</v>
      </c>
      <c r="F6985" s="2">
        <v>46064.958344907398</v>
      </c>
      <c r="G6985" s="5">
        <v>0.03</v>
      </c>
      <c r="H6985" s="5">
        <v>0.02</v>
      </c>
      <c r="I6985" s="5">
        <v>0.02</v>
      </c>
    </row>
    <row r="6986" spans="1:9">
      <c r="A6986" t="s">
        <v>59316</v>
      </c>
      <c r="B6986" s="1" t="s">
        <v>59317</v>
      </c>
      <c r="C6986" s="2">
        <v>46099.4695601852</v>
      </c>
      <c r="D6986" s="1" t="s">
        <v>59318</v>
      </c>
      <c r="E6986" s="1" t="s">
        <v>58526</v>
      </c>
      <c r="F6986" s="2">
        <v>46065.000011574099</v>
      </c>
      <c r="G6986" s="5">
        <v>0.03</v>
      </c>
      <c r="H6986" s="5">
        <v>0.02</v>
      </c>
      <c r="I6986" s="5">
        <v>0.03</v>
      </c>
    </row>
    <row r="6987" spans="1:9">
      <c r="A6987" t="s">
        <v>59319</v>
      </c>
      <c r="B6987" s="1" t="s">
        <v>59320</v>
      </c>
      <c r="C6987" s="2">
        <v>46099.4695601852</v>
      </c>
      <c r="D6987" s="1" t="s">
        <v>59321</v>
      </c>
      <c r="E6987" s="1" t="s">
        <v>58526</v>
      </c>
      <c r="F6987" s="2">
        <v>46065.041678240697</v>
      </c>
      <c r="G6987" s="5">
        <v>0.03</v>
      </c>
      <c r="H6987" s="5">
        <v>0.02</v>
      </c>
      <c r="I6987" s="5">
        <v>0.02</v>
      </c>
    </row>
    <row r="6988" spans="1:9">
      <c r="A6988" t="s">
        <v>59322</v>
      </c>
      <c r="B6988" s="1" t="s">
        <v>59323</v>
      </c>
      <c r="C6988" s="2">
        <v>46099.4695601852</v>
      </c>
      <c r="D6988" s="1" t="s">
        <v>59324</v>
      </c>
      <c r="E6988" s="1" t="s">
        <v>58526</v>
      </c>
      <c r="F6988" s="2">
        <v>46065.083344907398</v>
      </c>
      <c r="G6988" s="5">
        <v>0.03</v>
      </c>
      <c r="H6988" s="5">
        <v>0.02</v>
      </c>
      <c r="I6988" s="5">
        <v>0.02</v>
      </c>
    </row>
    <row r="6989" spans="1:9">
      <c r="A6989" t="s">
        <v>59325</v>
      </c>
      <c r="B6989" s="1" t="s">
        <v>59326</v>
      </c>
      <c r="C6989" s="2">
        <v>46099.4695601852</v>
      </c>
      <c r="D6989" s="1" t="s">
        <v>59327</v>
      </c>
      <c r="E6989" s="1" t="s">
        <v>58526</v>
      </c>
      <c r="F6989" s="2">
        <v>46065.125011574099</v>
      </c>
      <c r="G6989" s="5">
        <v>0.02</v>
      </c>
      <c r="H6989" s="5">
        <v>0.02</v>
      </c>
      <c r="I6989" s="5">
        <v>0.03</v>
      </c>
    </row>
    <row r="6990" spans="1:9">
      <c r="A6990" t="s">
        <v>59328</v>
      </c>
      <c r="B6990" s="1" t="s">
        <v>59329</v>
      </c>
      <c r="C6990" s="2">
        <v>46099.4695601852</v>
      </c>
      <c r="D6990" s="1" t="s">
        <v>59330</v>
      </c>
      <c r="E6990" s="1" t="s">
        <v>58526</v>
      </c>
      <c r="F6990" s="2">
        <v>46065.166678240697</v>
      </c>
      <c r="G6990" s="5">
        <v>0.03</v>
      </c>
      <c r="H6990" s="5">
        <v>0.02</v>
      </c>
      <c r="I6990" s="5">
        <v>0.02</v>
      </c>
    </row>
    <row r="6991" spans="1:9">
      <c r="A6991" t="s">
        <v>59331</v>
      </c>
      <c r="B6991" s="1" t="s">
        <v>59332</v>
      </c>
      <c r="C6991" s="2">
        <v>46099.4695601852</v>
      </c>
      <c r="D6991" s="1" t="s">
        <v>59333</v>
      </c>
      <c r="E6991" s="1" t="s">
        <v>58526</v>
      </c>
      <c r="F6991" s="2">
        <v>46065.208344907398</v>
      </c>
      <c r="G6991" s="5">
        <v>0.03</v>
      </c>
      <c r="H6991" s="5">
        <v>0.02</v>
      </c>
      <c r="I6991" s="5">
        <v>0.02</v>
      </c>
    </row>
    <row r="6992" spans="1:9">
      <c r="A6992" t="s">
        <v>59334</v>
      </c>
      <c r="B6992" s="1" t="s">
        <v>59335</v>
      </c>
      <c r="C6992" s="2">
        <v>46099.4695601852</v>
      </c>
      <c r="D6992" s="1" t="s">
        <v>59336</v>
      </c>
      <c r="E6992" s="1" t="s">
        <v>58526</v>
      </c>
      <c r="F6992" s="2">
        <v>46065.250011574099</v>
      </c>
      <c r="G6992" s="5">
        <v>0.03</v>
      </c>
      <c r="H6992" s="5">
        <v>0.02</v>
      </c>
      <c r="I6992" s="5">
        <v>0.03</v>
      </c>
    </row>
    <row r="6993" spans="1:9">
      <c r="A6993" t="s">
        <v>59337</v>
      </c>
      <c r="B6993" s="1" t="s">
        <v>59338</v>
      </c>
      <c r="C6993" s="2">
        <v>46099.4695601852</v>
      </c>
      <c r="D6993" s="1" t="s">
        <v>59339</v>
      </c>
      <c r="E6993" s="1" t="s">
        <v>58526</v>
      </c>
      <c r="F6993" s="2">
        <v>46065.291678240697</v>
      </c>
      <c r="G6993" s="5">
        <v>0.03</v>
      </c>
      <c r="H6993" s="5">
        <v>0.03</v>
      </c>
      <c r="I6993" s="5">
        <v>0.04</v>
      </c>
    </row>
    <row r="6994" spans="1:9">
      <c r="A6994" t="s">
        <v>59340</v>
      </c>
      <c r="B6994" s="1" t="s">
        <v>59341</v>
      </c>
      <c r="C6994" s="2">
        <v>46099.4695601852</v>
      </c>
      <c r="D6994" s="1" t="s">
        <v>59342</v>
      </c>
      <c r="E6994" s="1" t="s">
        <v>58526</v>
      </c>
      <c r="F6994" s="2">
        <v>46065.333344907398</v>
      </c>
      <c r="G6994" s="5">
        <v>0.04</v>
      </c>
      <c r="H6994" s="5">
        <v>0.05</v>
      </c>
      <c r="I6994" s="5">
        <v>0.04</v>
      </c>
    </row>
    <row r="6995" spans="1:9">
      <c r="A6995" t="s">
        <v>59343</v>
      </c>
      <c r="B6995" s="1" t="s">
        <v>59344</v>
      </c>
      <c r="C6995" s="2">
        <v>46099.4695601852</v>
      </c>
      <c r="D6995" s="1" t="s">
        <v>59345</v>
      </c>
      <c r="E6995" s="1" t="s">
        <v>58526</v>
      </c>
      <c r="F6995" s="2">
        <v>46065.375011574099</v>
      </c>
      <c r="G6995" s="5">
        <v>0.03</v>
      </c>
      <c r="H6995" s="5">
        <v>0.03</v>
      </c>
      <c r="I6995" s="5">
        <v>0.04</v>
      </c>
    </row>
    <row r="6996" spans="1:9">
      <c r="A6996" t="s">
        <v>59346</v>
      </c>
      <c r="B6996" s="1" t="s">
        <v>59347</v>
      </c>
      <c r="C6996" s="2">
        <v>46099.4695601852</v>
      </c>
      <c r="D6996" s="1" t="s">
        <v>59348</v>
      </c>
      <c r="E6996" s="1" t="s">
        <v>58526</v>
      </c>
      <c r="F6996" s="2">
        <v>46065.416678240697</v>
      </c>
      <c r="G6996" s="5">
        <v>0.03</v>
      </c>
      <c r="H6996" s="5">
        <v>0.03</v>
      </c>
      <c r="I6996" s="5">
        <v>0.04</v>
      </c>
    </row>
    <row r="6997" spans="1:9">
      <c r="A6997" t="s">
        <v>59349</v>
      </c>
      <c r="B6997" s="1" t="s">
        <v>59350</v>
      </c>
      <c r="C6997" s="2">
        <v>46099.4695601852</v>
      </c>
      <c r="D6997" s="1" t="s">
        <v>59351</v>
      </c>
      <c r="E6997" s="1" t="s">
        <v>58526</v>
      </c>
      <c r="F6997" s="2">
        <v>46065.458344907398</v>
      </c>
      <c r="G6997" s="5">
        <v>0.03</v>
      </c>
      <c r="H6997" s="5">
        <v>0.03</v>
      </c>
      <c r="I6997" s="5">
        <v>0.04</v>
      </c>
    </row>
    <row r="6998" spans="1:9">
      <c r="A6998" t="s">
        <v>59352</v>
      </c>
      <c r="B6998" s="1" t="s">
        <v>59353</v>
      </c>
      <c r="C6998" s="2">
        <v>46099.4695601852</v>
      </c>
      <c r="D6998" s="1" t="s">
        <v>59354</v>
      </c>
      <c r="E6998" s="1" t="s">
        <v>58526</v>
      </c>
      <c r="F6998" s="2">
        <v>46065.500011574099</v>
      </c>
      <c r="G6998" s="5">
        <v>0.03</v>
      </c>
      <c r="H6998" s="5">
        <v>0.03</v>
      </c>
      <c r="I6998" s="5">
        <v>0.03</v>
      </c>
    </row>
    <row r="6999" spans="1:9">
      <c r="A6999" t="s">
        <v>59355</v>
      </c>
      <c r="B6999" s="1" t="s">
        <v>59356</v>
      </c>
      <c r="C6999" s="2">
        <v>46099.4695601852</v>
      </c>
      <c r="D6999" s="1" t="s">
        <v>59357</v>
      </c>
      <c r="E6999" s="1" t="s">
        <v>58526</v>
      </c>
      <c r="F6999" s="2">
        <v>46065.541678240697</v>
      </c>
      <c r="G6999" s="5">
        <v>0.03</v>
      </c>
      <c r="H6999" s="5">
        <v>0.02</v>
      </c>
      <c r="I6999" s="5">
        <v>0.02</v>
      </c>
    </row>
    <row r="7000" spans="1:9">
      <c r="A7000" t="s">
        <v>59358</v>
      </c>
      <c r="B7000" s="1" t="s">
        <v>59359</v>
      </c>
      <c r="C7000" s="2">
        <v>46099.4695601852</v>
      </c>
      <c r="D7000" s="1" t="s">
        <v>59360</v>
      </c>
      <c r="E7000" s="1" t="s">
        <v>58526</v>
      </c>
      <c r="F7000" s="2">
        <v>46065.583344907398</v>
      </c>
      <c r="G7000" s="5">
        <v>0.03</v>
      </c>
      <c r="H7000" s="5">
        <v>0.02</v>
      </c>
      <c r="I7000" s="5">
        <v>0.03</v>
      </c>
    </row>
    <row r="7001" spans="1:9">
      <c r="A7001" t="s">
        <v>59361</v>
      </c>
      <c r="B7001" s="1" t="s">
        <v>59362</v>
      </c>
      <c r="C7001" s="2">
        <v>46099.4695601852</v>
      </c>
      <c r="D7001" s="1" t="s">
        <v>59363</v>
      </c>
      <c r="E7001" s="1" t="s">
        <v>58526</v>
      </c>
      <c r="F7001" s="2">
        <v>46065.625011574099</v>
      </c>
      <c r="G7001" s="5">
        <v>0.02</v>
      </c>
      <c r="H7001" s="5">
        <v>0.05</v>
      </c>
      <c r="I7001" s="5">
        <v>0.04</v>
      </c>
    </row>
    <row r="7002" spans="1:9">
      <c r="A7002" t="s">
        <v>59364</v>
      </c>
      <c r="B7002" s="1" t="s">
        <v>59365</v>
      </c>
      <c r="C7002" s="2">
        <v>46099.4695601852</v>
      </c>
      <c r="D7002" s="1" t="s">
        <v>59366</v>
      </c>
      <c r="E7002" s="1" t="s">
        <v>58526</v>
      </c>
      <c r="F7002" s="2">
        <v>46065.666678240697</v>
      </c>
      <c r="G7002" s="5">
        <v>0.03</v>
      </c>
      <c r="H7002" s="5">
        <v>0.04</v>
      </c>
      <c r="I7002" s="5">
        <v>0.04</v>
      </c>
    </row>
    <row r="7003" spans="1:9">
      <c r="A7003" t="s">
        <v>59367</v>
      </c>
      <c r="B7003" s="1" t="s">
        <v>59368</v>
      </c>
      <c r="C7003" s="2">
        <v>46099.4695601852</v>
      </c>
      <c r="D7003" s="1" t="s">
        <v>59369</v>
      </c>
      <c r="E7003" s="1" t="s">
        <v>58526</v>
      </c>
      <c r="F7003" s="2">
        <v>46065.708344907398</v>
      </c>
      <c r="G7003" s="5">
        <v>0.03</v>
      </c>
      <c r="H7003" s="5">
        <v>0.02</v>
      </c>
      <c r="I7003" s="5">
        <v>0.03</v>
      </c>
    </row>
    <row r="7004" spans="1:9">
      <c r="A7004" t="s">
        <v>59370</v>
      </c>
      <c r="B7004" s="1" t="s">
        <v>59371</v>
      </c>
      <c r="C7004" s="2">
        <v>46099.4695601852</v>
      </c>
      <c r="D7004" s="1" t="s">
        <v>59372</v>
      </c>
      <c r="E7004" s="1" t="s">
        <v>58526</v>
      </c>
      <c r="F7004" s="2">
        <v>46065.750011574099</v>
      </c>
      <c r="G7004" s="5">
        <v>0.03</v>
      </c>
      <c r="H7004" s="5">
        <v>0.02</v>
      </c>
      <c r="I7004" s="5">
        <v>0.05</v>
      </c>
    </row>
    <row r="7005" spans="1:9">
      <c r="A7005" t="s">
        <v>59373</v>
      </c>
      <c r="B7005" s="1" t="s">
        <v>59374</v>
      </c>
      <c r="C7005" s="2">
        <v>46099.4695601852</v>
      </c>
      <c r="D7005" s="1" t="s">
        <v>59375</v>
      </c>
      <c r="E7005" s="1" t="s">
        <v>58526</v>
      </c>
      <c r="F7005" s="2">
        <v>46065.791678240697</v>
      </c>
      <c r="G7005" s="5">
        <v>0.03</v>
      </c>
      <c r="H7005" s="5">
        <v>0.02</v>
      </c>
      <c r="I7005" s="5">
        <v>0.03</v>
      </c>
    </row>
    <row r="7006" spans="1:9">
      <c r="A7006" t="s">
        <v>59376</v>
      </c>
      <c r="B7006" s="1" t="s">
        <v>59377</v>
      </c>
      <c r="C7006" s="2">
        <v>46099.4695601852</v>
      </c>
      <c r="D7006" s="1" t="s">
        <v>59378</v>
      </c>
      <c r="E7006" s="1" t="s">
        <v>58526</v>
      </c>
      <c r="F7006" s="2">
        <v>46065.833344907398</v>
      </c>
      <c r="G7006" s="5">
        <v>0.03</v>
      </c>
      <c r="H7006" s="5">
        <v>0.02</v>
      </c>
      <c r="I7006" s="5">
        <v>0.02</v>
      </c>
    </row>
    <row r="7007" spans="1:9">
      <c r="A7007" t="s">
        <v>59379</v>
      </c>
      <c r="B7007" s="1" t="s">
        <v>59380</v>
      </c>
      <c r="C7007" s="2">
        <v>46099.4695601852</v>
      </c>
      <c r="D7007" s="1" t="s">
        <v>59381</v>
      </c>
      <c r="E7007" s="1" t="s">
        <v>58526</v>
      </c>
      <c r="F7007" s="2">
        <v>46065.875011574099</v>
      </c>
      <c r="G7007" s="5">
        <v>0.03</v>
      </c>
      <c r="H7007" s="5">
        <v>0.02</v>
      </c>
      <c r="I7007" s="5">
        <v>0.02</v>
      </c>
    </row>
    <row r="7008" spans="1:9">
      <c r="A7008" t="s">
        <v>59382</v>
      </c>
      <c r="B7008" s="1" t="s">
        <v>59383</v>
      </c>
      <c r="C7008" s="2">
        <v>46099.469571759299</v>
      </c>
      <c r="D7008" s="1" t="s">
        <v>59384</v>
      </c>
      <c r="E7008" s="1" t="s">
        <v>58526</v>
      </c>
      <c r="F7008" s="2">
        <v>46065.916678240697</v>
      </c>
      <c r="G7008" s="5">
        <v>0.03</v>
      </c>
      <c r="H7008" s="5">
        <v>0.03</v>
      </c>
      <c r="I7008" s="5">
        <v>0.03</v>
      </c>
    </row>
    <row r="7009" spans="1:9">
      <c r="A7009" t="s">
        <v>59385</v>
      </c>
      <c r="B7009" s="1" t="s">
        <v>59386</v>
      </c>
      <c r="C7009" s="2">
        <v>46099.469571759299</v>
      </c>
      <c r="D7009" s="1" t="s">
        <v>59387</v>
      </c>
      <c r="E7009" s="1" t="s">
        <v>58526</v>
      </c>
      <c r="F7009" s="2">
        <v>46065.958344907398</v>
      </c>
      <c r="G7009" s="5">
        <v>0.03</v>
      </c>
      <c r="H7009" s="5">
        <v>0.02</v>
      </c>
      <c r="I7009" s="5">
        <v>0.02</v>
      </c>
    </row>
    <row r="7010" spans="1:9">
      <c r="A7010" t="s">
        <v>59388</v>
      </c>
      <c r="B7010" s="1" t="s">
        <v>59389</v>
      </c>
      <c r="C7010" s="2">
        <v>46099.469571759299</v>
      </c>
      <c r="D7010" s="1" t="s">
        <v>59390</v>
      </c>
      <c r="E7010" s="1" t="s">
        <v>58526</v>
      </c>
      <c r="F7010" s="2">
        <v>46066.000011574099</v>
      </c>
      <c r="G7010" s="5">
        <v>0.03</v>
      </c>
      <c r="H7010" s="5">
        <v>0.02</v>
      </c>
      <c r="I7010" s="5">
        <v>0.02</v>
      </c>
    </row>
    <row r="7011" spans="1:9">
      <c r="A7011" t="s">
        <v>59391</v>
      </c>
      <c r="B7011" s="1" t="s">
        <v>59392</v>
      </c>
      <c r="C7011" s="2">
        <v>46099.469571759299</v>
      </c>
      <c r="D7011" s="1" t="s">
        <v>59393</v>
      </c>
      <c r="E7011" s="1" t="s">
        <v>58526</v>
      </c>
      <c r="F7011" s="2">
        <v>46066.041678240697</v>
      </c>
      <c r="G7011" s="5">
        <v>0.03</v>
      </c>
      <c r="H7011" s="5">
        <v>0.02</v>
      </c>
      <c r="I7011" s="5">
        <v>0.02</v>
      </c>
    </row>
    <row r="7012" spans="1:9">
      <c r="A7012" t="s">
        <v>59394</v>
      </c>
      <c r="B7012" s="1" t="s">
        <v>59395</v>
      </c>
      <c r="C7012" s="2">
        <v>46099.469571759299</v>
      </c>
      <c r="D7012" s="1" t="s">
        <v>59396</v>
      </c>
      <c r="E7012" s="1" t="s">
        <v>58526</v>
      </c>
      <c r="F7012" s="2">
        <v>46066.083344907398</v>
      </c>
      <c r="G7012" s="5">
        <v>0.02</v>
      </c>
      <c r="H7012" s="5">
        <v>0.02</v>
      </c>
      <c r="I7012" s="5">
        <v>0.02</v>
      </c>
    </row>
    <row r="7013" spans="1:9">
      <c r="A7013" t="s">
        <v>59397</v>
      </c>
      <c r="B7013" s="1" t="s">
        <v>59398</v>
      </c>
      <c r="C7013" s="2">
        <v>46099.469571759299</v>
      </c>
      <c r="D7013" s="1" t="s">
        <v>59399</v>
      </c>
      <c r="E7013" s="1" t="s">
        <v>58526</v>
      </c>
      <c r="F7013" s="2">
        <v>46066.125011574099</v>
      </c>
      <c r="G7013" s="5">
        <v>0.04</v>
      </c>
      <c r="H7013" s="5">
        <v>0.02</v>
      </c>
      <c r="I7013" s="5">
        <v>0.02</v>
      </c>
    </row>
    <row r="7014" spans="1:9">
      <c r="A7014" t="s">
        <v>59400</v>
      </c>
      <c r="B7014" s="1" t="s">
        <v>59401</v>
      </c>
      <c r="C7014" s="2">
        <v>46099.469571759299</v>
      </c>
      <c r="D7014" s="1" t="s">
        <v>59402</v>
      </c>
      <c r="E7014" s="1" t="s">
        <v>58526</v>
      </c>
      <c r="F7014" s="2">
        <v>46066.166678240697</v>
      </c>
      <c r="G7014" s="5">
        <v>0.03</v>
      </c>
      <c r="H7014" s="5">
        <v>0.02</v>
      </c>
      <c r="I7014" s="5">
        <v>0.02</v>
      </c>
    </row>
    <row r="7015" spans="1:9">
      <c r="A7015" t="s">
        <v>59403</v>
      </c>
      <c r="B7015" s="1" t="s">
        <v>59404</v>
      </c>
      <c r="C7015" s="2">
        <v>46099.469571759299</v>
      </c>
      <c r="D7015" s="1" t="s">
        <v>59405</v>
      </c>
      <c r="E7015" s="1" t="s">
        <v>58526</v>
      </c>
      <c r="F7015" s="2">
        <v>46066.208344907398</v>
      </c>
      <c r="G7015" s="5">
        <v>0.03</v>
      </c>
      <c r="H7015" s="5">
        <v>0.02</v>
      </c>
      <c r="I7015" s="5">
        <v>0.03</v>
      </c>
    </row>
    <row r="7016" spans="1:9">
      <c r="A7016" t="s">
        <v>59406</v>
      </c>
      <c r="B7016" s="1" t="s">
        <v>59407</v>
      </c>
      <c r="C7016" s="2">
        <v>46099.469571759299</v>
      </c>
      <c r="D7016" s="1" t="s">
        <v>59408</v>
      </c>
      <c r="E7016" s="1" t="s">
        <v>58526</v>
      </c>
      <c r="F7016" s="2">
        <v>46066.250011574099</v>
      </c>
      <c r="G7016" s="5">
        <v>0.03</v>
      </c>
      <c r="H7016" s="5">
        <v>0.02</v>
      </c>
      <c r="I7016" s="5">
        <v>0.03</v>
      </c>
    </row>
    <row r="7017" spans="1:9">
      <c r="A7017" t="s">
        <v>59409</v>
      </c>
      <c r="B7017" s="1" t="s">
        <v>59410</v>
      </c>
      <c r="C7017" s="2">
        <v>46099.469571759299</v>
      </c>
      <c r="D7017" s="1" t="s">
        <v>59411</v>
      </c>
      <c r="E7017" s="1" t="s">
        <v>58526</v>
      </c>
      <c r="F7017" s="2">
        <v>46066.291678240697</v>
      </c>
      <c r="G7017" s="5">
        <v>0.03</v>
      </c>
      <c r="H7017" s="5">
        <v>0.03</v>
      </c>
      <c r="I7017" s="5">
        <v>0.05</v>
      </c>
    </row>
    <row r="7018" spans="1:9">
      <c r="A7018" t="s">
        <v>59412</v>
      </c>
      <c r="B7018" s="1" t="s">
        <v>59413</v>
      </c>
      <c r="C7018" s="2">
        <v>46099.469571759299</v>
      </c>
      <c r="D7018" s="1" t="s">
        <v>59414</v>
      </c>
      <c r="E7018" s="1" t="s">
        <v>58526</v>
      </c>
      <c r="F7018" s="2">
        <v>46066.333344907398</v>
      </c>
      <c r="G7018" s="5">
        <v>0.03</v>
      </c>
      <c r="H7018" s="5">
        <v>0.02</v>
      </c>
      <c r="I7018" s="5">
        <v>0.03</v>
      </c>
    </row>
    <row r="7019" spans="1:9">
      <c r="A7019" t="s">
        <v>59415</v>
      </c>
      <c r="B7019" s="1" t="s">
        <v>59416</v>
      </c>
      <c r="C7019" s="2">
        <v>46099.469571759299</v>
      </c>
      <c r="D7019" s="1" t="s">
        <v>59417</v>
      </c>
      <c r="E7019" s="1" t="s">
        <v>58526</v>
      </c>
      <c r="F7019" s="2">
        <v>46066.375011574099</v>
      </c>
      <c r="G7019" s="5">
        <v>0.03</v>
      </c>
      <c r="H7019" s="5">
        <v>0.02</v>
      </c>
      <c r="I7019" s="5">
        <v>0.03</v>
      </c>
    </row>
    <row r="7020" spans="1:9">
      <c r="A7020" t="s">
        <v>59418</v>
      </c>
      <c r="B7020" s="1" t="s">
        <v>59419</v>
      </c>
      <c r="C7020" s="2">
        <v>46099.469571759299</v>
      </c>
      <c r="D7020" s="1" t="s">
        <v>59420</v>
      </c>
      <c r="E7020" s="1" t="s">
        <v>58526</v>
      </c>
      <c r="F7020" s="2">
        <v>46066.416678240697</v>
      </c>
      <c r="G7020" s="5">
        <v>0.03</v>
      </c>
      <c r="H7020" s="5">
        <v>0.02</v>
      </c>
      <c r="I7020" s="5">
        <v>0.03</v>
      </c>
    </row>
    <row r="7021" spans="1:9">
      <c r="A7021" t="s">
        <v>59421</v>
      </c>
      <c r="B7021" s="1" t="s">
        <v>59422</v>
      </c>
      <c r="C7021" s="2">
        <v>46099.469571759299</v>
      </c>
      <c r="D7021" s="1" t="s">
        <v>59423</v>
      </c>
      <c r="E7021" s="1" t="s">
        <v>58526</v>
      </c>
      <c r="F7021" s="2">
        <v>46066.458344907398</v>
      </c>
      <c r="G7021" s="5">
        <v>0.03</v>
      </c>
      <c r="H7021" s="5">
        <v>0.02</v>
      </c>
      <c r="I7021" s="5">
        <v>0.02</v>
      </c>
    </row>
    <row r="7022" spans="1:9">
      <c r="A7022" t="s">
        <v>59424</v>
      </c>
      <c r="B7022" s="1" t="s">
        <v>59425</v>
      </c>
      <c r="C7022" s="2">
        <v>46099.469571759299</v>
      </c>
      <c r="D7022" s="1" t="s">
        <v>59426</v>
      </c>
      <c r="E7022" s="1" t="s">
        <v>58526</v>
      </c>
      <c r="F7022" s="2">
        <v>46066.500011574099</v>
      </c>
      <c r="G7022" s="5">
        <v>0.03</v>
      </c>
      <c r="H7022" s="5">
        <v>0.02</v>
      </c>
      <c r="I7022" s="5">
        <v>0.04</v>
      </c>
    </row>
    <row r="7023" spans="1:9">
      <c r="A7023" t="s">
        <v>59427</v>
      </c>
      <c r="B7023" s="1" t="s">
        <v>59428</v>
      </c>
      <c r="C7023" s="2">
        <v>46099.469571759299</v>
      </c>
      <c r="D7023" s="1" t="s">
        <v>59429</v>
      </c>
      <c r="E7023" s="1" t="s">
        <v>58526</v>
      </c>
      <c r="F7023" s="2">
        <v>46066.541678240697</v>
      </c>
      <c r="G7023" s="5">
        <v>0.03</v>
      </c>
      <c r="H7023" s="5">
        <v>0.02</v>
      </c>
      <c r="I7023" s="5">
        <v>0.04</v>
      </c>
    </row>
    <row r="7024" spans="1:9">
      <c r="A7024" t="s">
        <v>59430</v>
      </c>
      <c r="B7024" s="1" t="s">
        <v>59431</v>
      </c>
      <c r="C7024" s="2">
        <v>46099.469571759299</v>
      </c>
      <c r="D7024" s="1" t="s">
        <v>59432</v>
      </c>
      <c r="E7024" s="1" t="s">
        <v>58526</v>
      </c>
      <c r="F7024" s="2">
        <v>46066.583344907398</v>
      </c>
      <c r="G7024" s="5">
        <v>0.03</v>
      </c>
      <c r="H7024" s="5">
        <v>0.03</v>
      </c>
      <c r="I7024" s="5">
        <v>0.04</v>
      </c>
    </row>
    <row r="7025" spans="1:9">
      <c r="A7025" t="s">
        <v>59433</v>
      </c>
      <c r="B7025" s="1" t="s">
        <v>59434</v>
      </c>
      <c r="C7025" s="2">
        <v>46099.469571759299</v>
      </c>
      <c r="D7025" s="1" t="s">
        <v>59435</v>
      </c>
      <c r="E7025" s="1" t="s">
        <v>58526</v>
      </c>
      <c r="F7025" s="2">
        <v>46066.625011574099</v>
      </c>
      <c r="G7025" s="5">
        <v>0.03</v>
      </c>
      <c r="H7025" s="5">
        <v>0.02</v>
      </c>
      <c r="I7025" s="5">
        <v>0.03</v>
      </c>
    </row>
    <row r="7026" spans="1:9">
      <c r="A7026" t="s">
        <v>59436</v>
      </c>
      <c r="B7026" s="1" t="s">
        <v>59437</v>
      </c>
      <c r="C7026" s="2">
        <v>46099.469571759299</v>
      </c>
      <c r="D7026" s="1" t="s">
        <v>59438</v>
      </c>
      <c r="E7026" s="1" t="s">
        <v>58526</v>
      </c>
      <c r="F7026" s="2">
        <v>46066.666678240697</v>
      </c>
      <c r="G7026" s="5">
        <v>0.05</v>
      </c>
      <c r="H7026" s="5">
        <v>0.03</v>
      </c>
      <c r="I7026" s="5">
        <v>0.05</v>
      </c>
    </row>
    <row r="7027" spans="1:9">
      <c r="A7027" t="s">
        <v>59439</v>
      </c>
      <c r="B7027" s="1" t="s">
        <v>59440</v>
      </c>
      <c r="C7027" s="2">
        <v>46099.469571759299</v>
      </c>
      <c r="D7027" s="1" t="s">
        <v>59441</v>
      </c>
      <c r="E7027" s="1" t="s">
        <v>58526</v>
      </c>
      <c r="F7027" s="2">
        <v>46066.708344907398</v>
      </c>
      <c r="G7027" s="5">
        <v>0.03</v>
      </c>
      <c r="H7027" s="5">
        <v>0.02</v>
      </c>
      <c r="I7027" s="5">
        <v>7.0000000000000007E-2</v>
      </c>
    </row>
    <row r="7028" spans="1:9">
      <c r="A7028" t="s">
        <v>59442</v>
      </c>
      <c r="B7028" s="1" t="s">
        <v>59443</v>
      </c>
      <c r="C7028" s="2">
        <v>46099.469571759299</v>
      </c>
      <c r="D7028" s="1" t="s">
        <v>59444</v>
      </c>
      <c r="E7028" s="1" t="s">
        <v>58526</v>
      </c>
      <c r="F7028" s="2">
        <v>46066.750011574099</v>
      </c>
      <c r="G7028" s="5">
        <v>0.02</v>
      </c>
      <c r="H7028" s="5">
        <v>0.02</v>
      </c>
      <c r="I7028" s="5">
        <v>0.03</v>
      </c>
    </row>
    <row r="7029" spans="1:9">
      <c r="A7029" t="s">
        <v>59445</v>
      </c>
      <c r="B7029" s="1" t="s">
        <v>59446</v>
      </c>
      <c r="C7029" s="2">
        <v>46099.469583333303</v>
      </c>
      <c r="D7029" s="1" t="s">
        <v>59447</v>
      </c>
      <c r="E7029" s="1" t="s">
        <v>58526</v>
      </c>
      <c r="F7029" s="2">
        <v>46066.791678240697</v>
      </c>
      <c r="G7029" s="5">
        <v>0.03</v>
      </c>
      <c r="H7029" s="5">
        <v>0.02</v>
      </c>
      <c r="I7029" s="5">
        <v>0.03</v>
      </c>
    </row>
    <row r="7030" spans="1:9">
      <c r="A7030" t="s">
        <v>59448</v>
      </c>
      <c r="B7030" s="1" t="s">
        <v>59449</v>
      </c>
      <c r="C7030" s="2">
        <v>46099.469583333303</v>
      </c>
      <c r="D7030" s="1" t="s">
        <v>59450</v>
      </c>
      <c r="E7030" s="1" t="s">
        <v>58526</v>
      </c>
      <c r="F7030" s="2">
        <v>46066.833344907398</v>
      </c>
      <c r="G7030" s="5">
        <v>0.03</v>
      </c>
      <c r="H7030" s="5">
        <v>0.02</v>
      </c>
      <c r="I7030" s="5">
        <v>0.03</v>
      </c>
    </row>
    <row r="7031" spans="1:9">
      <c r="A7031" t="s">
        <v>59451</v>
      </c>
      <c r="B7031" s="1" t="s">
        <v>59452</v>
      </c>
      <c r="C7031" s="2">
        <v>46099.469583333303</v>
      </c>
      <c r="D7031" s="1" t="s">
        <v>59453</v>
      </c>
      <c r="E7031" s="1" t="s">
        <v>58526</v>
      </c>
      <c r="F7031" s="2">
        <v>46066.875011574099</v>
      </c>
      <c r="G7031" s="5">
        <v>0.03</v>
      </c>
      <c r="H7031" s="5">
        <v>0.02</v>
      </c>
      <c r="I7031" s="5">
        <v>0.02</v>
      </c>
    </row>
    <row r="7032" spans="1:9">
      <c r="A7032" t="s">
        <v>59454</v>
      </c>
      <c r="B7032" s="1" t="s">
        <v>59455</v>
      </c>
      <c r="C7032" s="2">
        <v>46099.469583333303</v>
      </c>
      <c r="D7032" s="1" t="s">
        <v>59456</v>
      </c>
      <c r="E7032" s="1" t="s">
        <v>58526</v>
      </c>
      <c r="F7032" s="2">
        <v>46066.916678240697</v>
      </c>
      <c r="G7032" s="5">
        <v>0.03</v>
      </c>
      <c r="H7032" s="5">
        <v>0.02</v>
      </c>
      <c r="I7032" s="5">
        <v>0.02</v>
      </c>
    </row>
    <row r="7033" spans="1:9">
      <c r="A7033" t="s">
        <v>59457</v>
      </c>
      <c r="B7033" s="1" t="s">
        <v>59458</v>
      </c>
      <c r="C7033" s="2">
        <v>46099.469583333303</v>
      </c>
      <c r="D7033" s="1" t="s">
        <v>59459</v>
      </c>
      <c r="E7033" s="1" t="s">
        <v>58526</v>
      </c>
      <c r="F7033" s="2">
        <v>46066.958344907398</v>
      </c>
      <c r="G7033" s="5">
        <v>0.03</v>
      </c>
      <c r="H7033" s="5">
        <v>0.02</v>
      </c>
      <c r="I7033" s="5">
        <v>0.03</v>
      </c>
    </row>
    <row r="7034" spans="1:9">
      <c r="A7034" t="s">
        <v>59460</v>
      </c>
      <c r="B7034" s="1" t="s">
        <v>59461</v>
      </c>
      <c r="C7034" s="2">
        <v>46099.469583333303</v>
      </c>
      <c r="D7034" s="1" t="s">
        <v>59462</v>
      </c>
      <c r="E7034" s="1" t="s">
        <v>58526</v>
      </c>
      <c r="F7034" s="2">
        <v>46067.000011574099</v>
      </c>
      <c r="G7034" s="5">
        <v>0.03</v>
      </c>
      <c r="H7034" s="5">
        <v>0.02</v>
      </c>
      <c r="I7034" s="5">
        <v>0.02</v>
      </c>
    </row>
    <row r="7035" spans="1:9">
      <c r="A7035" t="s">
        <v>59463</v>
      </c>
      <c r="B7035" s="1" t="s">
        <v>59464</v>
      </c>
      <c r="C7035" s="2">
        <v>46099.469583333303</v>
      </c>
      <c r="D7035" s="1" t="s">
        <v>59465</v>
      </c>
      <c r="E7035" s="1" t="s">
        <v>58526</v>
      </c>
      <c r="F7035" s="2">
        <v>46067.041678240697</v>
      </c>
      <c r="G7035" s="5">
        <v>0.02</v>
      </c>
      <c r="H7035" s="5">
        <v>0.02</v>
      </c>
      <c r="I7035" s="5">
        <v>0.02</v>
      </c>
    </row>
    <row r="7036" spans="1:9">
      <c r="A7036" t="s">
        <v>59466</v>
      </c>
      <c r="B7036" s="1" t="s">
        <v>59467</v>
      </c>
      <c r="C7036" s="2">
        <v>46099.469583333303</v>
      </c>
      <c r="D7036" s="1" t="s">
        <v>59468</v>
      </c>
      <c r="E7036" s="1" t="s">
        <v>58526</v>
      </c>
      <c r="F7036" s="2">
        <v>46067.083344907398</v>
      </c>
      <c r="G7036" s="5">
        <v>0.03</v>
      </c>
      <c r="H7036" s="5">
        <v>0.02</v>
      </c>
      <c r="I7036" s="5">
        <v>0.02</v>
      </c>
    </row>
    <row r="7037" spans="1:9">
      <c r="A7037" t="s">
        <v>59469</v>
      </c>
      <c r="B7037" s="1" t="s">
        <v>59470</v>
      </c>
      <c r="C7037" s="2">
        <v>46099.469583333303</v>
      </c>
      <c r="D7037" s="1" t="s">
        <v>59471</v>
      </c>
      <c r="E7037" s="1" t="s">
        <v>58526</v>
      </c>
      <c r="F7037" s="2">
        <v>46067.125011574099</v>
      </c>
      <c r="G7037" s="5">
        <v>0.03</v>
      </c>
      <c r="H7037" s="5">
        <v>0.02</v>
      </c>
      <c r="I7037" s="5">
        <v>0.03</v>
      </c>
    </row>
    <row r="7038" spans="1:9">
      <c r="A7038" t="s">
        <v>59472</v>
      </c>
      <c r="B7038" s="1" t="s">
        <v>59473</v>
      </c>
      <c r="C7038" s="2">
        <v>46099.469583333303</v>
      </c>
      <c r="D7038" s="1" t="s">
        <v>59474</v>
      </c>
      <c r="E7038" s="1" t="s">
        <v>58526</v>
      </c>
      <c r="F7038" s="2">
        <v>46067.166678240697</v>
      </c>
      <c r="G7038" s="5">
        <v>0.03</v>
      </c>
      <c r="H7038" s="5">
        <v>0.02</v>
      </c>
      <c r="I7038" s="5">
        <v>0.02</v>
      </c>
    </row>
    <row r="7039" spans="1:9">
      <c r="A7039" t="s">
        <v>59475</v>
      </c>
      <c r="B7039" s="1" t="s">
        <v>59476</v>
      </c>
      <c r="C7039" s="2">
        <v>46099.469583333303</v>
      </c>
      <c r="D7039" s="1" t="s">
        <v>59477</v>
      </c>
      <c r="E7039" s="1" t="s">
        <v>58526</v>
      </c>
      <c r="F7039" s="2">
        <v>46067.208344907398</v>
      </c>
      <c r="G7039" s="5">
        <v>0.03</v>
      </c>
      <c r="H7039" s="5">
        <v>0.02</v>
      </c>
      <c r="I7039" s="5">
        <v>0.02</v>
      </c>
    </row>
    <row r="7040" spans="1:9">
      <c r="A7040" t="s">
        <v>59478</v>
      </c>
      <c r="B7040" s="1" t="s">
        <v>59479</v>
      </c>
      <c r="C7040" s="2">
        <v>46099.469583333303</v>
      </c>
      <c r="D7040" s="1" t="s">
        <v>59480</v>
      </c>
      <c r="E7040" s="1" t="s">
        <v>58526</v>
      </c>
      <c r="F7040" s="2">
        <v>46067.250011574099</v>
      </c>
      <c r="G7040" s="5">
        <v>0.02</v>
      </c>
      <c r="H7040" s="5">
        <v>0.02</v>
      </c>
      <c r="I7040" s="5">
        <v>0.02</v>
      </c>
    </row>
    <row r="7041" spans="1:9">
      <c r="A7041" t="s">
        <v>59481</v>
      </c>
      <c r="B7041" s="1" t="s">
        <v>59482</v>
      </c>
      <c r="C7041" s="2">
        <v>46099.469583333303</v>
      </c>
      <c r="D7041" s="1" t="s">
        <v>59483</v>
      </c>
      <c r="E7041" s="1" t="s">
        <v>58526</v>
      </c>
      <c r="F7041" s="2">
        <v>46067.291678240697</v>
      </c>
      <c r="G7041" s="5">
        <v>0.03</v>
      </c>
      <c r="H7041" s="5">
        <v>0.02</v>
      </c>
      <c r="I7041" s="5">
        <v>0.03</v>
      </c>
    </row>
    <row r="7042" spans="1:9">
      <c r="A7042" t="s">
        <v>59484</v>
      </c>
      <c r="B7042" s="1" t="s">
        <v>59485</v>
      </c>
      <c r="C7042" s="2">
        <v>46099.469583333303</v>
      </c>
      <c r="D7042" s="1" t="s">
        <v>59486</v>
      </c>
      <c r="E7042" s="1" t="s">
        <v>58526</v>
      </c>
      <c r="F7042" s="2">
        <v>46067.333344907398</v>
      </c>
      <c r="G7042" s="5">
        <v>0.04</v>
      </c>
      <c r="H7042" s="5">
        <v>0.02</v>
      </c>
      <c r="I7042" s="5">
        <v>7.0000000000000007E-2</v>
      </c>
    </row>
    <row r="7043" spans="1:9">
      <c r="A7043" t="s">
        <v>59487</v>
      </c>
      <c r="B7043" s="1" t="s">
        <v>59488</v>
      </c>
      <c r="C7043" s="2">
        <v>46099.469583333303</v>
      </c>
      <c r="D7043" s="1" t="s">
        <v>59489</v>
      </c>
      <c r="E7043" s="1" t="s">
        <v>58526</v>
      </c>
      <c r="F7043" s="2">
        <v>46067.375011574099</v>
      </c>
      <c r="G7043" s="5">
        <v>0.03</v>
      </c>
      <c r="H7043" s="5">
        <v>0.02</v>
      </c>
      <c r="I7043" s="5">
        <v>0.03</v>
      </c>
    </row>
    <row r="7044" spans="1:9">
      <c r="A7044" t="s">
        <v>59490</v>
      </c>
      <c r="B7044" s="1" t="s">
        <v>59491</v>
      </c>
      <c r="C7044" s="2">
        <v>46099.469583333303</v>
      </c>
      <c r="D7044" s="1" t="s">
        <v>59492</v>
      </c>
      <c r="E7044" s="1" t="s">
        <v>58526</v>
      </c>
      <c r="F7044" s="2">
        <v>46067.416678240697</v>
      </c>
      <c r="G7044" s="5">
        <v>0.03</v>
      </c>
      <c r="H7044" s="5">
        <v>0.03</v>
      </c>
      <c r="I7044" s="5">
        <v>0.04</v>
      </c>
    </row>
    <row r="7045" spans="1:9">
      <c r="A7045" t="s">
        <v>59493</v>
      </c>
      <c r="B7045" s="1" t="s">
        <v>59494</v>
      </c>
      <c r="C7045" s="2">
        <v>46099.469583333303</v>
      </c>
      <c r="D7045" s="1" t="s">
        <v>59495</v>
      </c>
      <c r="E7045" s="1" t="s">
        <v>58526</v>
      </c>
      <c r="F7045" s="2">
        <v>46067.458344907398</v>
      </c>
      <c r="G7045" s="5">
        <v>0.03</v>
      </c>
      <c r="H7045" s="5">
        <v>0.02</v>
      </c>
      <c r="I7045" s="5">
        <v>0.03</v>
      </c>
    </row>
    <row r="7046" spans="1:9">
      <c r="A7046" t="s">
        <v>59496</v>
      </c>
      <c r="B7046" s="1" t="s">
        <v>59497</v>
      </c>
      <c r="C7046" s="2">
        <v>46099.469583333303</v>
      </c>
      <c r="D7046" s="1" t="s">
        <v>59498</v>
      </c>
      <c r="E7046" s="1" t="s">
        <v>58526</v>
      </c>
      <c r="F7046" s="2">
        <v>46067.500011574099</v>
      </c>
      <c r="G7046" s="5">
        <v>0.04</v>
      </c>
      <c r="H7046" s="5">
        <v>0.02</v>
      </c>
      <c r="I7046" s="5">
        <v>0.03</v>
      </c>
    </row>
    <row r="7047" spans="1:9">
      <c r="A7047" t="s">
        <v>59499</v>
      </c>
      <c r="B7047" s="1" t="s">
        <v>59500</v>
      </c>
      <c r="C7047" s="2">
        <v>46099.469583333303</v>
      </c>
      <c r="D7047" s="1" t="s">
        <v>59501</v>
      </c>
      <c r="E7047" s="1" t="s">
        <v>58526</v>
      </c>
      <c r="F7047" s="2">
        <v>46067.541678240697</v>
      </c>
      <c r="G7047" s="5">
        <v>0.03</v>
      </c>
      <c r="H7047" s="5">
        <v>0.03</v>
      </c>
      <c r="I7047" s="5">
        <v>0.04</v>
      </c>
    </row>
    <row r="7048" spans="1:9">
      <c r="A7048" t="s">
        <v>59502</v>
      </c>
      <c r="B7048" s="1" t="s">
        <v>59503</v>
      </c>
      <c r="C7048" s="2">
        <v>46099.469583333303</v>
      </c>
      <c r="D7048" s="1" t="s">
        <v>59504</v>
      </c>
      <c r="E7048" s="1" t="s">
        <v>58526</v>
      </c>
      <c r="F7048" s="2">
        <v>46067.583344907398</v>
      </c>
      <c r="G7048" s="5">
        <v>0.04</v>
      </c>
      <c r="H7048" s="5">
        <v>0.02</v>
      </c>
      <c r="I7048" s="5">
        <v>0.03</v>
      </c>
    </row>
    <row r="7049" spans="1:9">
      <c r="A7049" t="s">
        <v>59505</v>
      </c>
      <c r="B7049" s="1" t="s">
        <v>59506</v>
      </c>
      <c r="C7049" s="2">
        <v>46099.469583333303</v>
      </c>
      <c r="D7049" s="1" t="s">
        <v>59507</v>
      </c>
      <c r="E7049" s="1" t="s">
        <v>58526</v>
      </c>
      <c r="F7049" s="2">
        <v>46067.625011574099</v>
      </c>
      <c r="G7049" s="5">
        <v>0.03</v>
      </c>
      <c r="H7049" s="5">
        <v>0.02</v>
      </c>
      <c r="I7049" s="5">
        <v>0.03</v>
      </c>
    </row>
    <row r="7050" spans="1:9">
      <c r="A7050" t="s">
        <v>59508</v>
      </c>
      <c r="B7050" s="1" t="s">
        <v>59509</v>
      </c>
      <c r="C7050" s="2">
        <v>46099.469583333303</v>
      </c>
      <c r="D7050" s="1" t="s">
        <v>59510</v>
      </c>
      <c r="E7050" s="1" t="s">
        <v>58526</v>
      </c>
      <c r="F7050" s="2">
        <v>46067.666678240697</v>
      </c>
      <c r="G7050" s="5">
        <v>0.03</v>
      </c>
      <c r="H7050" s="5">
        <v>0.02</v>
      </c>
      <c r="I7050" s="5">
        <v>0.04</v>
      </c>
    </row>
    <row r="7051" spans="1:9">
      <c r="A7051" t="s">
        <v>59511</v>
      </c>
      <c r="B7051" s="1" t="s">
        <v>59512</v>
      </c>
      <c r="C7051" s="2">
        <v>46099.469594907401</v>
      </c>
      <c r="D7051" s="1" t="s">
        <v>59513</v>
      </c>
      <c r="E7051" s="1" t="s">
        <v>58526</v>
      </c>
      <c r="F7051" s="2">
        <v>46067.708344907398</v>
      </c>
      <c r="G7051" s="5">
        <v>0.02</v>
      </c>
      <c r="H7051" s="5">
        <v>0.02</v>
      </c>
      <c r="I7051" s="5">
        <v>0.04</v>
      </c>
    </row>
    <row r="7052" spans="1:9">
      <c r="A7052" t="s">
        <v>59514</v>
      </c>
      <c r="B7052" s="1" t="s">
        <v>59515</v>
      </c>
      <c r="C7052" s="2">
        <v>46099.469594907401</v>
      </c>
      <c r="D7052" s="1" t="s">
        <v>59516</v>
      </c>
      <c r="E7052" s="1" t="s">
        <v>58526</v>
      </c>
      <c r="F7052" s="2">
        <v>46067.750011574099</v>
      </c>
      <c r="G7052" s="5">
        <v>0.03</v>
      </c>
      <c r="H7052" s="5">
        <v>0.02</v>
      </c>
      <c r="I7052" s="5">
        <v>0.03</v>
      </c>
    </row>
    <row r="7053" spans="1:9">
      <c r="A7053" t="s">
        <v>59517</v>
      </c>
      <c r="B7053" s="1" t="s">
        <v>59518</v>
      </c>
      <c r="C7053" s="2">
        <v>46099.469594907401</v>
      </c>
      <c r="D7053" s="1" t="s">
        <v>59519</v>
      </c>
      <c r="E7053" s="1" t="s">
        <v>58526</v>
      </c>
      <c r="F7053" s="2">
        <v>46067.791678240697</v>
      </c>
      <c r="G7053" s="5">
        <v>0.03</v>
      </c>
      <c r="H7053" s="5">
        <v>0.02</v>
      </c>
      <c r="I7053" s="5">
        <v>0.03</v>
      </c>
    </row>
    <row r="7054" spans="1:9">
      <c r="A7054" t="s">
        <v>59520</v>
      </c>
      <c r="B7054" s="1" t="s">
        <v>59521</v>
      </c>
      <c r="C7054" s="2">
        <v>46099.469594907401</v>
      </c>
      <c r="D7054" s="1" t="s">
        <v>59522</v>
      </c>
      <c r="E7054" s="1" t="s">
        <v>58526</v>
      </c>
      <c r="F7054" s="2">
        <v>46067.833344907398</v>
      </c>
      <c r="G7054" s="5">
        <v>0.03</v>
      </c>
      <c r="H7054" s="5">
        <v>0.02</v>
      </c>
      <c r="I7054" s="5">
        <v>0.02</v>
      </c>
    </row>
    <row r="7055" spans="1:9">
      <c r="A7055" t="s">
        <v>59523</v>
      </c>
      <c r="B7055" s="1" t="s">
        <v>59524</v>
      </c>
      <c r="C7055" s="2">
        <v>46099.469594907401</v>
      </c>
      <c r="D7055" s="1" t="s">
        <v>59525</v>
      </c>
      <c r="E7055" s="1" t="s">
        <v>58526</v>
      </c>
      <c r="F7055" s="2">
        <v>46067.875011574099</v>
      </c>
      <c r="G7055" s="5">
        <v>0.03</v>
      </c>
      <c r="H7055" s="5">
        <v>0.02</v>
      </c>
      <c r="I7055" s="5">
        <v>0.02</v>
      </c>
    </row>
    <row r="7056" spans="1:9">
      <c r="A7056" t="s">
        <v>59526</v>
      </c>
      <c r="B7056" s="1" t="s">
        <v>59527</v>
      </c>
      <c r="C7056" s="2">
        <v>46099.469594907401</v>
      </c>
      <c r="D7056" s="1" t="s">
        <v>59528</v>
      </c>
      <c r="E7056" s="1" t="s">
        <v>58526</v>
      </c>
      <c r="F7056" s="2">
        <v>46067.916678240697</v>
      </c>
      <c r="G7056" s="5">
        <v>0.03</v>
      </c>
      <c r="H7056" s="5">
        <v>0.02</v>
      </c>
      <c r="I7056" s="5">
        <v>0.03</v>
      </c>
    </row>
    <row r="7057" spans="1:9">
      <c r="A7057" t="s">
        <v>59529</v>
      </c>
      <c r="B7057" s="1" t="s">
        <v>59530</v>
      </c>
      <c r="C7057" s="2">
        <v>46099.469594907401</v>
      </c>
      <c r="D7057" s="1" t="s">
        <v>59531</v>
      </c>
      <c r="E7057" s="1" t="s">
        <v>58526</v>
      </c>
      <c r="F7057" s="2">
        <v>46067.958344907398</v>
      </c>
      <c r="G7057" s="5">
        <v>0.03</v>
      </c>
      <c r="H7057" s="5">
        <v>0.02</v>
      </c>
      <c r="I7057" s="5">
        <v>0.02</v>
      </c>
    </row>
    <row r="7058" spans="1:9">
      <c r="A7058" t="s">
        <v>59532</v>
      </c>
      <c r="B7058" s="1" t="s">
        <v>59533</v>
      </c>
      <c r="C7058" s="2">
        <v>46099.469594907401</v>
      </c>
      <c r="D7058" s="1" t="s">
        <v>59534</v>
      </c>
      <c r="E7058" s="1" t="s">
        <v>58526</v>
      </c>
      <c r="F7058" s="2">
        <v>46068.000011574099</v>
      </c>
      <c r="G7058" s="5">
        <v>0.04</v>
      </c>
      <c r="H7058" s="5">
        <v>0.02</v>
      </c>
      <c r="I7058" s="5">
        <v>0.02</v>
      </c>
    </row>
    <row r="7059" spans="1:9">
      <c r="A7059" t="s">
        <v>59535</v>
      </c>
      <c r="B7059" s="1" t="s">
        <v>59536</v>
      </c>
      <c r="C7059" s="2">
        <v>46099.469594907401</v>
      </c>
      <c r="D7059" s="1" t="s">
        <v>59537</v>
      </c>
      <c r="E7059" s="1" t="s">
        <v>58526</v>
      </c>
      <c r="F7059" s="2">
        <v>46068.041678240697</v>
      </c>
      <c r="G7059" s="5">
        <v>0.04</v>
      </c>
      <c r="H7059" s="5">
        <v>0.02</v>
      </c>
      <c r="I7059" s="5">
        <v>0.04</v>
      </c>
    </row>
    <row r="7060" spans="1:9">
      <c r="A7060" t="s">
        <v>59538</v>
      </c>
      <c r="B7060" s="1" t="s">
        <v>59539</v>
      </c>
      <c r="C7060" s="2">
        <v>46099.469594907401</v>
      </c>
      <c r="D7060" s="1" t="s">
        <v>59540</v>
      </c>
      <c r="E7060" s="1" t="s">
        <v>58526</v>
      </c>
      <c r="F7060" s="2">
        <v>46068.083344907398</v>
      </c>
      <c r="G7060" s="5">
        <v>0.03</v>
      </c>
      <c r="H7060" s="5">
        <v>0.02</v>
      </c>
      <c r="I7060" s="5">
        <v>0.02</v>
      </c>
    </row>
    <row r="7061" spans="1:9">
      <c r="A7061" t="s">
        <v>59541</v>
      </c>
      <c r="B7061" s="1" t="s">
        <v>59542</v>
      </c>
      <c r="C7061" s="2">
        <v>46099.469594907401</v>
      </c>
      <c r="D7061" s="1" t="s">
        <v>59543</v>
      </c>
      <c r="E7061" s="1" t="s">
        <v>58526</v>
      </c>
      <c r="F7061" s="2">
        <v>46068.125011574099</v>
      </c>
      <c r="G7061" s="5">
        <v>0.03</v>
      </c>
      <c r="H7061" s="5">
        <v>0.02</v>
      </c>
      <c r="I7061" s="5">
        <v>0.03</v>
      </c>
    </row>
    <row r="7062" spans="1:9">
      <c r="A7062" t="s">
        <v>59544</v>
      </c>
      <c r="B7062" s="1" t="s">
        <v>59545</v>
      </c>
      <c r="C7062" s="2">
        <v>46099.469594907401</v>
      </c>
      <c r="D7062" s="1" t="s">
        <v>59546</v>
      </c>
      <c r="E7062" s="1" t="s">
        <v>58526</v>
      </c>
      <c r="F7062" s="2">
        <v>46068.166678240697</v>
      </c>
      <c r="G7062" s="5">
        <v>0.03</v>
      </c>
      <c r="H7062" s="5">
        <v>0.02</v>
      </c>
      <c r="I7062" s="5">
        <v>0.03</v>
      </c>
    </row>
    <row r="7063" spans="1:9">
      <c r="A7063" t="s">
        <v>59547</v>
      </c>
      <c r="B7063" s="1" t="s">
        <v>59548</v>
      </c>
      <c r="C7063" s="2">
        <v>46099.469594907401</v>
      </c>
      <c r="D7063" s="1" t="s">
        <v>59549</v>
      </c>
      <c r="E7063" s="1" t="s">
        <v>58526</v>
      </c>
      <c r="F7063" s="2">
        <v>46068.208344907398</v>
      </c>
      <c r="G7063" s="5">
        <v>0.03</v>
      </c>
      <c r="H7063" s="5">
        <v>0.02</v>
      </c>
      <c r="I7063" s="5">
        <v>0.03</v>
      </c>
    </row>
    <row r="7064" spans="1:9">
      <c r="A7064" t="s">
        <v>59550</v>
      </c>
      <c r="B7064" s="1" t="s">
        <v>59551</v>
      </c>
      <c r="C7064" s="2">
        <v>46099.469594907401</v>
      </c>
      <c r="D7064" s="1" t="s">
        <v>59552</v>
      </c>
      <c r="E7064" s="1" t="s">
        <v>58526</v>
      </c>
      <c r="F7064" s="2">
        <v>46068.250011574099</v>
      </c>
      <c r="G7064" s="5">
        <v>0.03</v>
      </c>
      <c r="H7064" s="5">
        <v>0.02</v>
      </c>
      <c r="I7064" s="5">
        <v>0.02</v>
      </c>
    </row>
    <row r="7065" spans="1:9">
      <c r="A7065" t="s">
        <v>59553</v>
      </c>
      <c r="B7065" s="1" t="s">
        <v>59554</v>
      </c>
      <c r="C7065" s="2">
        <v>46099.469594907401</v>
      </c>
      <c r="D7065" s="1" t="s">
        <v>59555</v>
      </c>
      <c r="E7065" s="1" t="s">
        <v>58526</v>
      </c>
      <c r="F7065" s="2">
        <v>46068.291678240697</v>
      </c>
      <c r="G7065" s="5">
        <v>0.03</v>
      </c>
      <c r="H7065" s="5">
        <v>0.02</v>
      </c>
      <c r="I7065" s="5">
        <v>0.03</v>
      </c>
    </row>
    <row r="7066" spans="1:9">
      <c r="A7066" t="s">
        <v>59556</v>
      </c>
      <c r="B7066" s="1" t="s">
        <v>59557</v>
      </c>
      <c r="C7066" s="2">
        <v>46099.469594907401</v>
      </c>
      <c r="D7066" s="1" t="s">
        <v>59558</v>
      </c>
      <c r="E7066" s="1" t="s">
        <v>58526</v>
      </c>
      <c r="F7066" s="2">
        <v>46068.333344907398</v>
      </c>
      <c r="G7066" s="5">
        <v>0.03</v>
      </c>
      <c r="H7066" s="5">
        <v>0.02</v>
      </c>
      <c r="I7066" s="5">
        <v>0.03</v>
      </c>
    </row>
    <row r="7067" spans="1:9">
      <c r="A7067" t="s">
        <v>59559</v>
      </c>
      <c r="B7067" s="1" t="s">
        <v>59560</v>
      </c>
      <c r="C7067" s="2">
        <v>46099.469594907401</v>
      </c>
      <c r="D7067" s="1" t="s">
        <v>59561</v>
      </c>
      <c r="E7067" s="1" t="s">
        <v>58526</v>
      </c>
      <c r="F7067" s="2">
        <v>46068.375011574099</v>
      </c>
      <c r="G7067" s="5">
        <v>0.02</v>
      </c>
      <c r="H7067" s="5">
        <v>0.02</v>
      </c>
      <c r="I7067" s="5">
        <v>0.02</v>
      </c>
    </row>
    <row r="7068" spans="1:9">
      <c r="A7068" t="s">
        <v>59562</v>
      </c>
      <c r="B7068" s="1" t="s">
        <v>59563</v>
      </c>
      <c r="C7068" s="2">
        <v>46099.469594907401</v>
      </c>
      <c r="D7068" s="1" t="s">
        <v>59564</v>
      </c>
      <c r="E7068" s="1" t="s">
        <v>58526</v>
      </c>
      <c r="F7068" s="2">
        <v>46068.416678240697</v>
      </c>
      <c r="G7068" s="5">
        <v>0.03</v>
      </c>
      <c r="H7068" s="5">
        <v>0.02</v>
      </c>
      <c r="I7068" s="5">
        <v>0.02</v>
      </c>
    </row>
    <row r="7069" spans="1:9">
      <c r="A7069" t="s">
        <v>59565</v>
      </c>
      <c r="B7069" s="1" t="s">
        <v>59566</v>
      </c>
      <c r="C7069" s="2">
        <v>46099.4696064815</v>
      </c>
      <c r="D7069" s="1" t="s">
        <v>59567</v>
      </c>
      <c r="E7069" s="1" t="s">
        <v>58526</v>
      </c>
      <c r="F7069" s="2">
        <v>46068.458344907398</v>
      </c>
      <c r="G7069" s="5">
        <v>0.03</v>
      </c>
      <c r="H7069" s="5">
        <v>0.02</v>
      </c>
      <c r="I7069" s="5">
        <v>0.03</v>
      </c>
    </row>
    <row r="7070" spans="1:9">
      <c r="A7070" t="s">
        <v>59568</v>
      </c>
      <c r="B7070" s="1" t="s">
        <v>59569</v>
      </c>
      <c r="C7070" s="2">
        <v>46099.4696064815</v>
      </c>
      <c r="D7070" s="1" t="s">
        <v>59570</v>
      </c>
      <c r="E7070" s="1" t="s">
        <v>58526</v>
      </c>
      <c r="F7070" s="2">
        <v>46068.500011574099</v>
      </c>
      <c r="G7070" s="5">
        <v>0.03</v>
      </c>
      <c r="H7070" s="5">
        <v>0.02</v>
      </c>
      <c r="I7070" s="5">
        <v>0.03</v>
      </c>
    </row>
    <row r="7071" spans="1:9">
      <c r="A7071" t="s">
        <v>59571</v>
      </c>
      <c r="B7071" s="1" t="s">
        <v>59572</v>
      </c>
      <c r="C7071" s="2">
        <v>46099.4696064815</v>
      </c>
      <c r="D7071" s="1" t="s">
        <v>59573</v>
      </c>
      <c r="E7071" s="1" t="s">
        <v>58526</v>
      </c>
      <c r="F7071" s="2">
        <v>46068.541678240697</v>
      </c>
      <c r="G7071" s="5">
        <v>0.03</v>
      </c>
      <c r="H7071" s="5">
        <v>0.02</v>
      </c>
      <c r="I7071" s="5">
        <v>0.03</v>
      </c>
    </row>
    <row r="7072" spans="1:9">
      <c r="A7072" t="s">
        <v>59574</v>
      </c>
      <c r="B7072" s="1" t="s">
        <v>59575</v>
      </c>
      <c r="C7072" s="2">
        <v>46099.4696064815</v>
      </c>
      <c r="D7072" s="1" t="s">
        <v>59576</v>
      </c>
      <c r="E7072" s="1" t="s">
        <v>58526</v>
      </c>
      <c r="F7072" s="2">
        <v>46068.583344907398</v>
      </c>
      <c r="G7072" s="5">
        <v>0.02</v>
      </c>
      <c r="H7072" s="5">
        <v>0.02</v>
      </c>
      <c r="I7072" s="5">
        <v>0.02</v>
      </c>
    </row>
    <row r="7073" spans="1:9">
      <c r="A7073" t="s">
        <v>59577</v>
      </c>
      <c r="B7073" s="1" t="s">
        <v>59578</v>
      </c>
      <c r="C7073" s="2">
        <v>46099.4696064815</v>
      </c>
      <c r="D7073" s="1" t="s">
        <v>59579</v>
      </c>
      <c r="E7073" s="1" t="s">
        <v>58526</v>
      </c>
      <c r="F7073" s="2">
        <v>46068.625011574099</v>
      </c>
      <c r="G7073" s="5">
        <v>0.02</v>
      </c>
      <c r="H7073" s="5">
        <v>0.02</v>
      </c>
      <c r="I7073" s="5">
        <v>0.03</v>
      </c>
    </row>
    <row r="7074" spans="1:9">
      <c r="A7074" t="s">
        <v>59580</v>
      </c>
      <c r="B7074" s="1" t="s">
        <v>59581</v>
      </c>
      <c r="C7074" s="2">
        <v>46099.4696064815</v>
      </c>
      <c r="D7074" s="1" t="s">
        <v>59582</v>
      </c>
      <c r="E7074" s="1" t="s">
        <v>58526</v>
      </c>
      <c r="F7074" s="2">
        <v>46068.666678240697</v>
      </c>
      <c r="G7074" s="5">
        <v>0.03</v>
      </c>
      <c r="H7074" s="5">
        <v>0.02</v>
      </c>
      <c r="I7074" s="5">
        <v>0.03</v>
      </c>
    </row>
    <row r="7075" spans="1:9">
      <c r="A7075" t="s">
        <v>59583</v>
      </c>
      <c r="B7075" s="1" t="s">
        <v>59584</v>
      </c>
      <c r="C7075" s="2">
        <v>46099.4696064815</v>
      </c>
      <c r="D7075" s="1" t="s">
        <v>59585</v>
      </c>
      <c r="E7075" s="1" t="s">
        <v>58526</v>
      </c>
      <c r="F7075" s="2">
        <v>46068.708344907398</v>
      </c>
      <c r="G7075" s="5">
        <v>0.03</v>
      </c>
      <c r="H7075" s="5">
        <v>0.02</v>
      </c>
      <c r="I7075" s="5">
        <v>0.02</v>
      </c>
    </row>
    <row r="7076" spans="1:9">
      <c r="A7076" t="s">
        <v>59586</v>
      </c>
      <c r="B7076" s="1" t="s">
        <v>59587</v>
      </c>
      <c r="C7076" s="2">
        <v>46099.4696064815</v>
      </c>
      <c r="D7076" s="1" t="s">
        <v>59588</v>
      </c>
      <c r="E7076" s="1" t="s">
        <v>58526</v>
      </c>
      <c r="F7076" s="2">
        <v>46068.750011574099</v>
      </c>
      <c r="G7076" s="5">
        <v>0.03</v>
      </c>
      <c r="H7076" s="5">
        <v>0.02</v>
      </c>
      <c r="I7076" s="5">
        <v>0.03</v>
      </c>
    </row>
    <row r="7077" spans="1:9">
      <c r="A7077" t="s">
        <v>59589</v>
      </c>
      <c r="B7077" s="1" t="s">
        <v>59590</v>
      </c>
      <c r="C7077" s="2">
        <v>46099.4696064815</v>
      </c>
      <c r="D7077" s="1" t="s">
        <v>59591</v>
      </c>
      <c r="E7077" s="1" t="s">
        <v>58526</v>
      </c>
      <c r="F7077" s="2">
        <v>46068.791678240697</v>
      </c>
      <c r="G7077" s="5">
        <v>0.03</v>
      </c>
      <c r="H7077" s="5">
        <v>0.02</v>
      </c>
      <c r="I7077" s="5">
        <v>0.03</v>
      </c>
    </row>
    <row r="7078" spans="1:9">
      <c r="A7078" t="s">
        <v>59592</v>
      </c>
      <c r="B7078" s="1" t="s">
        <v>59593</v>
      </c>
      <c r="C7078" s="2">
        <v>46099.4696064815</v>
      </c>
      <c r="D7078" s="1" t="s">
        <v>59594</v>
      </c>
      <c r="E7078" s="1" t="s">
        <v>58526</v>
      </c>
      <c r="F7078" s="2">
        <v>46068.833344907398</v>
      </c>
      <c r="G7078" s="5">
        <v>0.03</v>
      </c>
      <c r="H7078" s="5">
        <v>0.02</v>
      </c>
      <c r="I7078" s="5">
        <v>0.03</v>
      </c>
    </row>
    <row r="7079" spans="1:9">
      <c r="A7079" t="s">
        <v>59595</v>
      </c>
      <c r="B7079" s="1" t="s">
        <v>59596</v>
      </c>
      <c r="C7079" s="2">
        <v>46099.4696064815</v>
      </c>
      <c r="D7079" s="1" t="s">
        <v>59597</v>
      </c>
      <c r="E7079" s="1" t="s">
        <v>58526</v>
      </c>
      <c r="F7079" s="2">
        <v>46068.875011574099</v>
      </c>
      <c r="G7079" s="5">
        <v>0.03</v>
      </c>
      <c r="H7079" s="5">
        <v>0.02</v>
      </c>
      <c r="I7079" s="5">
        <v>0.02</v>
      </c>
    </row>
    <row r="7080" spans="1:9">
      <c r="A7080" t="s">
        <v>59598</v>
      </c>
      <c r="B7080" s="1" t="s">
        <v>59599</v>
      </c>
      <c r="C7080" s="2">
        <v>46099.4696064815</v>
      </c>
      <c r="D7080" s="1" t="s">
        <v>59600</v>
      </c>
      <c r="E7080" s="1" t="s">
        <v>58526</v>
      </c>
      <c r="F7080" s="2">
        <v>46068.916678240697</v>
      </c>
      <c r="G7080" s="5">
        <v>0.03</v>
      </c>
      <c r="H7080" s="5">
        <v>0.03</v>
      </c>
      <c r="I7080" s="5">
        <v>0.04</v>
      </c>
    </row>
    <row r="7081" spans="1:9">
      <c r="A7081" t="s">
        <v>59601</v>
      </c>
      <c r="B7081" s="1" t="s">
        <v>59602</v>
      </c>
      <c r="C7081" s="2">
        <v>46099.4696064815</v>
      </c>
      <c r="D7081" s="1" t="s">
        <v>59603</v>
      </c>
      <c r="E7081" s="1" t="s">
        <v>58526</v>
      </c>
      <c r="F7081" s="2">
        <v>46068.958344907398</v>
      </c>
      <c r="G7081" s="5">
        <v>0.03</v>
      </c>
      <c r="H7081" s="5">
        <v>0.02</v>
      </c>
      <c r="I7081" s="5">
        <v>0.03</v>
      </c>
    </row>
    <row r="7082" spans="1:9">
      <c r="A7082" t="s">
        <v>59604</v>
      </c>
      <c r="B7082" s="1" t="s">
        <v>59605</v>
      </c>
      <c r="C7082" s="2">
        <v>46099.4696064815</v>
      </c>
      <c r="D7082" s="1" t="s">
        <v>59606</v>
      </c>
      <c r="E7082" s="1" t="s">
        <v>58526</v>
      </c>
      <c r="F7082" s="2">
        <v>46069.000011574099</v>
      </c>
      <c r="G7082" s="5">
        <v>0.04</v>
      </c>
      <c r="H7082" s="5">
        <v>0.02</v>
      </c>
      <c r="I7082" s="5">
        <v>0.02</v>
      </c>
    </row>
    <row r="7083" spans="1:9">
      <c r="A7083" t="s">
        <v>59607</v>
      </c>
      <c r="B7083" s="1" t="s">
        <v>59608</v>
      </c>
      <c r="C7083" s="2">
        <v>46099.4696064815</v>
      </c>
      <c r="D7083" s="1" t="s">
        <v>59609</v>
      </c>
      <c r="E7083" s="1" t="s">
        <v>58526</v>
      </c>
      <c r="F7083" s="2">
        <v>46069.041678240697</v>
      </c>
      <c r="G7083" s="5">
        <v>0.03</v>
      </c>
      <c r="H7083" s="5">
        <v>0.02</v>
      </c>
      <c r="I7083" s="5">
        <v>0.03</v>
      </c>
    </row>
    <row r="7084" spans="1:9">
      <c r="A7084" t="s">
        <v>59610</v>
      </c>
      <c r="B7084" s="1" t="s">
        <v>59611</v>
      </c>
      <c r="C7084" s="2">
        <v>46099.4696064815</v>
      </c>
      <c r="D7084" s="1" t="s">
        <v>59612</v>
      </c>
      <c r="E7084" s="1" t="s">
        <v>58526</v>
      </c>
      <c r="F7084" s="2">
        <v>46069.083344907398</v>
      </c>
      <c r="G7084" s="5">
        <v>0.03</v>
      </c>
      <c r="H7084" s="5">
        <v>0.02</v>
      </c>
      <c r="I7084" s="5">
        <v>0.02</v>
      </c>
    </row>
    <row r="7085" spans="1:9">
      <c r="A7085" t="s">
        <v>59613</v>
      </c>
      <c r="B7085" s="1" t="s">
        <v>59614</v>
      </c>
      <c r="C7085" s="2">
        <v>46099.4696064815</v>
      </c>
      <c r="D7085" s="1" t="s">
        <v>59615</v>
      </c>
      <c r="E7085" s="1" t="s">
        <v>58526</v>
      </c>
      <c r="F7085" s="2">
        <v>46069.125011574099</v>
      </c>
      <c r="G7085" s="5">
        <v>0.03</v>
      </c>
      <c r="H7085" s="5">
        <v>0.02</v>
      </c>
      <c r="I7085" s="5">
        <v>0.03</v>
      </c>
    </row>
    <row r="7086" spans="1:9">
      <c r="A7086" t="s">
        <v>59616</v>
      </c>
      <c r="B7086" s="1" t="s">
        <v>59617</v>
      </c>
      <c r="C7086" s="2">
        <v>46099.4696064815</v>
      </c>
      <c r="D7086" s="1" t="s">
        <v>59618</v>
      </c>
      <c r="E7086" s="1" t="s">
        <v>58526</v>
      </c>
      <c r="F7086" s="2">
        <v>46069.166678240697</v>
      </c>
      <c r="G7086" s="5">
        <v>0.03</v>
      </c>
      <c r="H7086" s="5">
        <v>0.02</v>
      </c>
      <c r="I7086" s="5">
        <v>0.03</v>
      </c>
    </row>
    <row r="7087" spans="1:9">
      <c r="A7087" t="s">
        <v>59619</v>
      </c>
      <c r="B7087" s="1" t="s">
        <v>59620</v>
      </c>
      <c r="C7087" s="2">
        <v>46099.4696064815</v>
      </c>
      <c r="D7087" s="1" t="s">
        <v>59621</v>
      </c>
      <c r="E7087" s="1" t="s">
        <v>58526</v>
      </c>
      <c r="F7087" s="2">
        <v>46069.208344907398</v>
      </c>
      <c r="G7087" s="5">
        <v>0.03</v>
      </c>
      <c r="H7087" s="5">
        <v>0.02</v>
      </c>
      <c r="I7087" s="5">
        <v>0.03</v>
      </c>
    </row>
    <row r="7088" spans="1:9">
      <c r="A7088" t="s">
        <v>59622</v>
      </c>
      <c r="B7088" s="1" t="s">
        <v>59623</v>
      </c>
      <c r="C7088" s="2">
        <v>46099.469618055598</v>
      </c>
      <c r="D7088" s="1" t="s">
        <v>59624</v>
      </c>
      <c r="E7088" s="1" t="s">
        <v>58526</v>
      </c>
      <c r="F7088" s="2">
        <v>46069.250011574099</v>
      </c>
      <c r="G7088" s="5">
        <v>0.03</v>
      </c>
      <c r="H7088" s="5">
        <v>0.02</v>
      </c>
      <c r="I7088" s="5">
        <v>0.02</v>
      </c>
    </row>
    <row r="7089" spans="1:9">
      <c r="A7089" t="s">
        <v>59625</v>
      </c>
      <c r="B7089" s="1" t="s">
        <v>59626</v>
      </c>
      <c r="C7089" s="2">
        <v>46099.469618055598</v>
      </c>
      <c r="D7089" s="1" t="s">
        <v>59627</v>
      </c>
      <c r="E7089" s="1" t="s">
        <v>58526</v>
      </c>
      <c r="F7089" s="2">
        <v>46069.291678240697</v>
      </c>
      <c r="G7089" s="5">
        <v>0.02</v>
      </c>
      <c r="H7089" s="5">
        <v>0.02</v>
      </c>
      <c r="I7089" s="5">
        <v>0.04</v>
      </c>
    </row>
    <row r="7090" spans="1:9">
      <c r="A7090" t="s">
        <v>59628</v>
      </c>
      <c r="B7090" s="1" t="s">
        <v>59629</v>
      </c>
      <c r="C7090" s="2">
        <v>46099.469618055598</v>
      </c>
      <c r="D7090" s="1" t="s">
        <v>59630</v>
      </c>
      <c r="E7090" s="1" t="s">
        <v>58526</v>
      </c>
      <c r="F7090" s="2">
        <v>46069.333344907398</v>
      </c>
      <c r="G7090" s="5">
        <v>0.03</v>
      </c>
      <c r="H7090" s="5">
        <v>0.02</v>
      </c>
      <c r="I7090" s="5">
        <v>0.03</v>
      </c>
    </row>
    <row r="7091" spans="1:9">
      <c r="A7091" t="s">
        <v>59631</v>
      </c>
      <c r="B7091" s="1" t="s">
        <v>59632</v>
      </c>
      <c r="C7091" s="2">
        <v>46099.469618055598</v>
      </c>
      <c r="D7091" s="1" t="s">
        <v>59633</v>
      </c>
      <c r="E7091" s="1" t="s">
        <v>58526</v>
      </c>
      <c r="F7091" s="2">
        <v>46069.375011574099</v>
      </c>
      <c r="G7091" s="5">
        <v>0.03</v>
      </c>
      <c r="H7091" s="5">
        <v>0.03</v>
      </c>
      <c r="I7091" s="5">
        <v>0.03</v>
      </c>
    </row>
    <row r="7092" spans="1:9">
      <c r="A7092" t="s">
        <v>59634</v>
      </c>
      <c r="B7092" s="1" t="s">
        <v>59635</v>
      </c>
      <c r="C7092" s="2">
        <v>46099.469618055598</v>
      </c>
      <c r="D7092" s="1" t="s">
        <v>59636</v>
      </c>
      <c r="E7092" s="1" t="s">
        <v>58526</v>
      </c>
      <c r="F7092" s="2">
        <v>46069.416678240697</v>
      </c>
      <c r="G7092" s="5">
        <v>0.03</v>
      </c>
      <c r="H7092" s="5">
        <v>0.02</v>
      </c>
      <c r="I7092" s="5">
        <v>0.03</v>
      </c>
    </row>
    <row r="7093" spans="1:9">
      <c r="A7093" t="s">
        <v>59637</v>
      </c>
      <c r="B7093" s="1" t="s">
        <v>59638</v>
      </c>
      <c r="C7093" s="2">
        <v>46099.469618055598</v>
      </c>
      <c r="D7093" s="1" t="s">
        <v>59639</v>
      </c>
      <c r="E7093" s="1" t="s">
        <v>58526</v>
      </c>
      <c r="F7093" s="2">
        <v>46069.458344907398</v>
      </c>
      <c r="G7093" s="5">
        <v>0.03</v>
      </c>
      <c r="H7093" s="5">
        <v>0.03</v>
      </c>
      <c r="I7093" s="5">
        <v>0.04</v>
      </c>
    </row>
    <row r="7094" spans="1:9">
      <c r="A7094" t="s">
        <v>59640</v>
      </c>
      <c r="B7094" s="1" t="s">
        <v>59641</v>
      </c>
      <c r="C7094" s="2">
        <v>46099.469618055598</v>
      </c>
      <c r="D7094" s="1" t="s">
        <v>59642</v>
      </c>
      <c r="E7094" s="1" t="s">
        <v>58526</v>
      </c>
      <c r="F7094" s="2">
        <v>46069.500011574099</v>
      </c>
      <c r="G7094" s="5">
        <v>0.03</v>
      </c>
      <c r="H7094" s="5">
        <v>0.02</v>
      </c>
      <c r="I7094" s="5">
        <v>0.03</v>
      </c>
    </row>
    <row r="7095" spans="1:9">
      <c r="A7095" t="s">
        <v>59643</v>
      </c>
      <c r="B7095" s="1" t="s">
        <v>59644</v>
      </c>
      <c r="C7095" s="2">
        <v>46099.469618055598</v>
      </c>
      <c r="D7095" s="1" t="s">
        <v>59645</v>
      </c>
      <c r="E7095" s="1" t="s">
        <v>58526</v>
      </c>
      <c r="F7095" s="2">
        <v>46069.541678240697</v>
      </c>
      <c r="G7095" s="5">
        <v>0.03</v>
      </c>
      <c r="H7095" s="5">
        <v>0.03</v>
      </c>
      <c r="I7095" s="5">
        <v>0.04</v>
      </c>
    </row>
    <row r="7096" spans="1:9">
      <c r="A7096" t="s">
        <v>59646</v>
      </c>
      <c r="B7096" s="1" t="s">
        <v>59647</v>
      </c>
      <c r="C7096" s="2">
        <v>46099.469618055598</v>
      </c>
      <c r="D7096" s="1" t="s">
        <v>59648</v>
      </c>
      <c r="E7096" s="1" t="s">
        <v>58526</v>
      </c>
      <c r="F7096" s="2">
        <v>46069.583344907398</v>
      </c>
      <c r="G7096" s="5">
        <v>0.03</v>
      </c>
      <c r="H7096" s="5">
        <v>0.03</v>
      </c>
      <c r="I7096" s="5">
        <v>0.03</v>
      </c>
    </row>
    <row r="7097" spans="1:9">
      <c r="A7097" t="s">
        <v>59649</v>
      </c>
      <c r="B7097" s="1" t="s">
        <v>59650</v>
      </c>
      <c r="C7097" s="2">
        <v>46099.469618055598</v>
      </c>
      <c r="D7097" s="1" t="s">
        <v>59651</v>
      </c>
      <c r="E7097" s="1" t="s">
        <v>58526</v>
      </c>
      <c r="F7097" s="2">
        <v>46069.625011574099</v>
      </c>
      <c r="G7097" s="5">
        <v>0.03</v>
      </c>
      <c r="H7097" s="5">
        <v>0.02</v>
      </c>
      <c r="I7097" s="5">
        <v>0.04</v>
      </c>
    </row>
    <row r="7098" spans="1:9">
      <c r="A7098" t="s">
        <v>59652</v>
      </c>
      <c r="B7098" s="1" t="s">
        <v>59653</v>
      </c>
      <c r="C7098" s="2">
        <v>46099.469618055598</v>
      </c>
      <c r="D7098" s="1" t="s">
        <v>59654</v>
      </c>
      <c r="E7098" s="1" t="s">
        <v>58526</v>
      </c>
      <c r="F7098" s="2">
        <v>46069.666678240697</v>
      </c>
      <c r="G7098" s="5">
        <v>0.03</v>
      </c>
      <c r="H7098" s="5">
        <v>0.02</v>
      </c>
      <c r="I7098" s="5">
        <v>0.03</v>
      </c>
    </row>
    <row r="7099" spans="1:9">
      <c r="A7099" t="s">
        <v>59655</v>
      </c>
      <c r="B7099" s="1" t="s">
        <v>59656</v>
      </c>
      <c r="C7099" s="2">
        <v>46099.469618055598</v>
      </c>
      <c r="D7099" s="1" t="s">
        <v>59657</v>
      </c>
      <c r="E7099" s="1" t="s">
        <v>58526</v>
      </c>
      <c r="F7099" s="2">
        <v>46069.708344907398</v>
      </c>
      <c r="G7099" s="5">
        <v>0.03</v>
      </c>
      <c r="H7099" s="5">
        <v>0.02</v>
      </c>
      <c r="I7099" s="5">
        <v>0.03</v>
      </c>
    </row>
    <row r="7100" spans="1:9">
      <c r="A7100" t="s">
        <v>59658</v>
      </c>
      <c r="B7100" s="1" t="s">
        <v>59659</v>
      </c>
      <c r="C7100" s="2">
        <v>46099.469618055598</v>
      </c>
      <c r="D7100" s="1" t="s">
        <v>59660</v>
      </c>
      <c r="E7100" s="1" t="s">
        <v>58526</v>
      </c>
      <c r="F7100" s="2">
        <v>46069.750011574099</v>
      </c>
      <c r="G7100" s="5">
        <v>0.03</v>
      </c>
      <c r="H7100" s="5">
        <v>0.03</v>
      </c>
      <c r="I7100" s="5">
        <v>7.0000000000000007E-2</v>
      </c>
    </row>
    <row r="7101" spans="1:9">
      <c r="A7101" t="s">
        <v>59661</v>
      </c>
      <c r="B7101" s="1" t="s">
        <v>59662</v>
      </c>
      <c r="C7101" s="2">
        <v>46099.469618055598</v>
      </c>
      <c r="D7101" s="1" t="s">
        <v>59663</v>
      </c>
      <c r="E7101" s="1" t="s">
        <v>58526</v>
      </c>
      <c r="F7101" s="2">
        <v>46069.791678240697</v>
      </c>
      <c r="G7101" s="5">
        <v>0.03</v>
      </c>
      <c r="H7101" s="5">
        <v>0.02</v>
      </c>
      <c r="I7101" s="5">
        <v>0.03</v>
      </c>
    </row>
    <row r="7102" spans="1:9">
      <c r="A7102" t="s">
        <v>59664</v>
      </c>
      <c r="B7102" s="1" t="s">
        <v>59665</v>
      </c>
      <c r="C7102" s="2">
        <v>46099.469618055598</v>
      </c>
      <c r="D7102" s="1" t="s">
        <v>59666</v>
      </c>
      <c r="E7102" s="1" t="s">
        <v>58526</v>
      </c>
      <c r="F7102" s="2">
        <v>46069.833344907398</v>
      </c>
      <c r="G7102" s="5">
        <v>0.02</v>
      </c>
      <c r="H7102" s="5">
        <v>0.02</v>
      </c>
      <c r="I7102" s="5">
        <v>0.02</v>
      </c>
    </row>
    <row r="7103" spans="1:9">
      <c r="A7103" t="s">
        <v>59667</v>
      </c>
      <c r="B7103" s="1" t="s">
        <v>59668</v>
      </c>
      <c r="C7103" s="2">
        <v>46099.469618055598</v>
      </c>
      <c r="D7103" s="1" t="s">
        <v>59669</v>
      </c>
      <c r="E7103" s="1" t="s">
        <v>58526</v>
      </c>
      <c r="F7103" s="2">
        <v>46069.875011574099</v>
      </c>
      <c r="G7103" s="5">
        <v>0.03</v>
      </c>
      <c r="H7103" s="5">
        <v>0.02</v>
      </c>
      <c r="I7103" s="5">
        <v>0.02</v>
      </c>
    </row>
    <row r="7104" spans="1:9">
      <c r="A7104" t="s">
        <v>59670</v>
      </c>
      <c r="B7104" s="1" t="s">
        <v>59671</v>
      </c>
      <c r="C7104" s="2">
        <v>46099.469618055598</v>
      </c>
      <c r="D7104" s="1" t="s">
        <v>59672</v>
      </c>
      <c r="E7104" s="1" t="s">
        <v>58526</v>
      </c>
      <c r="F7104" s="2">
        <v>46069.916678240697</v>
      </c>
      <c r="G7104" s="5">
        <v>0.03</v>
      </c>
      <c r="H7104" s="5">
        <v>0.02</v>
      </c>
      <c r="I7104" s="5">
        <v>0.03</v>
      </c>
    </row>
    <row r="7105" spans="1:9">
      <c r="A7105" t="s">
        <v>59673</v>
      </c>
      <c r="B7105" s="1" t="s">
        <v>59674</v>
      </c>
      <c r="C7105" s="2">
        <v>46099.469618055598</v>
      </c>
      <c r="D7105" s="1" t="s">
        <v>59675</v>
      </c>
      <c r="E7105" s="1" t="s">
        <v>58526</v>
      </c>
      <c r="F7105" s="2">
        <v>46069.958344907398</v>
      </c>
      <c r="G7105" s="5">
        <v>0.03</v>
      </c>
      <c r="H7105" s="5">
        <v>0.02</v>
      </c>
      <c r="I7105" s="5">
        <v>0.02</v>
      </c>
    </row>
    <row r="7106" spans="1:9">
      <c r="A7106" t="s">
        <v>59676</v>
      </c>
      <c r="B7106" s="1" t="s">
        <v>59677</v>
      </c>
      <c r="C7106" s="2">
        <v>46099.469629629602</v>
      </c>
      <c r="D7106" s="1" t="s">
        <v>59678</v>
      </c>
      <c r="E7106" s="1" t="s">
        <v>58526</v>
      </c>
      <c r="F7106" s="2">
        <v>46070.000011574099</v>
      </c>
      <c r="G7106" s="5">
        <v>0.03</v>
      </c>
      <c r="H7106" s="5">
        <v>0.02</v>
      </c>
      <c r="I7106" s="5">
        <v>0.03</v>
      </c>
    </row>
    <row r="7107" spans="1:9">
      <c r="A7107" t="s">
        <v>59679</v>
      </c>
      <c r="B7107" s="1" t="s">
        <v>59680</v>
      </c>
      <c r="C7107" s="2">
        <v>46099.469629629602</v>
      </c>
      <c r="D7107" s="1" t="s">
        <v>59681</v>
      </c>
      <c r="E7107" s="1" t="s">
        <v>58526</v>
      </c>
      <c r="F7107" s="2">
        <v>46070.041678240697</v>
      </c>
      <c r="G7107" s="5">
        <v>0.03</v>
      </c>
      <c r="H7107" s="5">
        <v>0.02</v>
      </c>
      <c r="I7107" s="5">
        <v>0.02</v>
      </c>
    </row>
    <row r="7108" spans="1:9">
      <c r="A7108" t="s">
        <v>59682</v>
      </c>
      <c r="B7108" s="1" t="s">
        <v>59683</v>
      </c>
      <c r="C7108" s="2">
        <v>46099.469629629602</v>
      </c>
      <c r="D7108" s="1" t="s">
        <v>59684</v>
      </c>
      <c r="E7108" s="1" t="s">
        <v>58526</v>
      </c>
      <c r="F7108" s="2">
        <v>46070.083344907398</v>
      </c>
      <c r="G7108" s="5">
        <v>0.02</v>
      </c>
      <c r="H7108" s="5">
        <v>0.02</v>
      </c>
      <c r="I7108" s="5">
        <v>0.03</v>
      </c>
    </row>
    <row r="7109" spans="1:9">
      <c r="A7109" t="s">
        <v>59685</v>
      </c>
      <c r="B7109" s="1" t="s">
        <v>59686</v>
      </c>
      <c r="C7109" s="2">
        <v>46099.469629629602</v>
      </c>
      <c r="D7109" s="1" t="s">
        <v>59687</v>
      </c>
      <c r="E7109" s="1" t="s">
        <v>58526</v>
      </c>
      <c r="F7109" s="2">
        <v>46070.125011574099</v>
      </c>
      <c r="G7109" s="5">
        <v>0.03</v>
      </c>
      <c r="H7109" s="5">
        <v>0.02</v>
      </c>
      <c r="I7109" s="5">
        <v>0.02</v>
      </c>
    </row>
    <row r="7110" spans="1:9">
      <c r="A7110" t="s">
        <v>59688</v>
      </c>
      <c r="B7110" s="1" t="s">
        <v>59689</v>
      </c>
      <c r="C7110" s="2">
        <v>46099.469629629602</v>
      </c>
      <c r="D7110" s="1" t="s">
        <v>59690</v>
      </c>
      <c r="E7110" s="1" t="s">
        <v>58526</v>
      </c>
      <c r="F7110" s="2">
        <v>46070.166678240697</v>
      </c>
      <c r="G7110" s="5">
        <v>0.02</v>
      </c>
      <c r="H7110" s="5">
        <v>0.02</v>
      </c>
      <c r="I7110" s="5">
        <v>0.02</v>
      </c>
    </row>
    <row r="7111" spans="1:9">
      <c r="A7111" t="s">
        <v>59691</v>
      </c>
      <c r="B7111" s="1" t="s">
        <v>59692</v>
      </c>
      <c r="C7111" s="2">
        <v>46099.469629629602</v>
      </c>
      <c r="D7111" s="1" t="s">
        <v>59693</v>
      </c>
      <c r="E7111" s="1" t="s">
        <v>58526</v>
      </c>
      <c r="F7111" s="2">
        <v>46070.208344907398</v>
      </c>
      <c r="G7111" s="5">
        <v>0.02</v>
      </c>
      <c r="H7111" s="5">
        <v>0.02</v>
      </c>
      <c r="I7111" s="5">
        <v>0.03</v>
      </c>
    </row>
    <row r="7112" spans="1:9">
      <c r="A7112" t="s">
        <v>59694</v>
      </c>
      <c r="B7112" s="1" t="s">
        <v>59695</v>
      </c>
      <c r="C7112" s="2">
        <v>46099.469629629602</v>
      </c>
      <c r="D7112" s="1" t="s">
        <v>59696</v>
      </c>
      <c r="E7112" s="1" t="s">
        <v>58526</v>
      </c>
      <c r="F7112" s="2">
        <v>46070.250011574099</v>
      </c>
      <c r="G7112" s="5">
        <v>0.02</v>
      </c>
      <c r="H7112" s="5">
        <v>0.02</v>
      </c>
      <c r="I7112" s="5">
        <v>0.03</v>
      </c>
    </row>
    <row r="7113" spans="1:9">
      <c r="A7113" t="s">
        <v>59697</v>
      </c>
      <c r="B7113" s="1" t="s">
        <v>59698</v>
      </c>
      <c r="C7113" s="2">
        <v>46099.469629629602</v>
      </c>
      <c r="D7113" s="1" t="s">
        <v>59699</v>
      </c>
      <c r="E7113" s="1" t="s">
        <v>58526</v>
      </c>
      <c r="F7113" s="2">
        <v>46070.291678240697</v>
      </c>
      <c r="G7113" s="5">
        <v>0.03</v>
      </c>
      <c r="H7113" s="5">
        <v>0.02</v>
      </c>
      <c r="I7113" s="5">
        <v>0.03</v>
      </c>
    </row>
    <row r="7114" spans="1:9">
      <c r="A7114" t="s">
        <v>59700</v>
      </c>
      <c r="B7114" s="1" t="s">
        <v>59701</v>
      </c>
      <c r="C7114" s="2">
        <v>46099.469629629602</v>
      </c>
      <c r="D7114" s="1" t="s">
        <v>59702</v>
      </c>
      <c r="E7114" s="1" t="s">
        <v>58526</v>
      </c>
      <c r="F7114" s="2">
        <v>46070.333344907398</v>
      </c>
      <c r="G7114" s="5">
        <v>0.03</v>
      </c>
      <c r="H7114" s="5">
        <v>0.04</v>
      </c>
      <c r="I7114" s="5">
        <v>0.04</v>
      </c>
    </row>
    <row r="7115" spans="1:9">
      <c r="A7115" t="s">
        <v>59703</v>
      </c>
      <c r="B7115" s="1" t="s">
        <v>59704</v>
      </c>
      <c r="C7115" s="2">
        <v>46099.469629629602</v>
      </c>
      <c r="D7115" s="1" t="s">
        <v>59705</v>
      </c>
      <c r="E7115" s="1" t="s">
        <v>58526</v>
      </c>
      <c r="F7115" s="2">
        <v>46070.375011574099</v>
      </c>
      <c r="G7115" s="5">
        <v>0.04</v>
      </c>
      <c r="H7115" s="5">
        <v>0.02</v>
      </c>
      <c r="I7115" s="5">
        <v>0.03</v>
      </c>
    </row>
    <row r="7116" spans="1:9">
      <c r="A7116" t="s">
        <v>59706</v>
      </c>
      <c r="B7116" s="1" t="s">
        <v>59707</v>
      </c>
      <c r="C7116" s="2">
        <v>46099.469629629602</v>
      </c>
      <c r="D7116" s="1" t="s">
        <v>59708</v>
      </c>
      <c r="E7116" s="1" t="s">
        <v>58526</v>
      </c>
      <c r="F7116" s="2">
        <v>46070.416678240697</v>
      </c>
      <c r="G7116" s="5">
        <v>0.03</v>
      </c>
      <c r="H7116" s="5">
        <v>0.02</v>
      </c>
      <c r="I7116" s="5">
        <v>0.03</v>
      </c>
    </row>
    <row r="7117" spans="1:9">
      <c r="A7117" t="s">
        <v>59709</v>
      </c>
      <c r="B7117" s="1" t="s">
        <v>59710</v>
      </c>
      <c r="C7117" s="2">
        <v>46099.469629629602</v>
      </c>
      <c r="D7117" s="1" t="s">
        <v>59711</v>
      </c>
      <c r="E7117" s="1" t="s">
        <v>58526</v>
      </c>
      <c r="F7117" s="2">
        <v>46070.458344907398</v>
      </c>
      <c r="G7117" s="5">
        <v>0.03</v>
      </c>
      <c r="H7117" s="5">
        <v>0.03</v>
      </c>
      <c r="I7117" s="5">
        <v>0.03</v>
      </c>
    </row>
    <row r="7118" spans="1:9">
      <c r="A7118" t="s">
        <v>59712</v>
      </c>
      <c r="B7118" s="1" t="s">
        <v>59713</v>
      </c>
      <c r="C7118" s="2">
        <v>46099.469629629602</v>
      </c>
      <c r="D7118" s="1" t="s">
        <v>59714</v>
      </c>
      <c r="E7118" s="1" t="s">
        <v>58526</v>
      </c>
      <c r="F7118" s="2">
        <v>46070.500011574099</v>
      </c>
      <c r="G7118" s="5">
        <v>0.03</v>
      </c>
      <c r="H7118" s="5">
        <v>0.04</v>
      </c>
      <c r="I7118" s="5">
        <v>0.03</v>
      </c>
    </row>
    <row r="7119" spans="1:9">
      <c r="A7119" t="s">
        <v>59715</v>
      </c>
      <c r="B7119" s="1" t="s">
        <v>59716</v>
      </c>
      <c r="C7119" s="2">
        <v>46099.469629629602</v>
      </c>
      <c r="D7119" s="1" t="s">
        <v>59717</v>
      </c>
      <c r="E7119" s="1" t="s">
        <v>58526</v>
      </c>
      <c r="F7119" s="2">
        <v>46070.541678240697</v>
      </c>
      <c r="G7119" s="5">
        <v>0.03</v>
      </c>
      <c r="H7119" s="5">
        <v>0.04</v>
      </c>
      <c r="I7119" s="5">
        <v>0.04</v>
      </c>
    </row>
    <row r="7120" spans="1:9">
      <c r="A7120" t="s">
        <v>59718</v>
      </c>
      <c r="B7120" s="1" t="s">
        <v>59719</v>
      </c>
      <c r="C7120" s="2">
        <v>46099.469629629602</v>
      </c>
      <c r="D7120" s="1" t="s">
        <v>59720</v>
      </c>
      <c r="E7120" s="1" t="s">
        <v>58526</v>
      </c>
      <c r="F7120" s="2">
        <v>46070.583344907398</v>
      </c>
      <c r="G7120" s="5">
        <v>0.04</v>
      </c>
      <c r="H7120" s="5">
        <v>0.03</v>
      </c>
      <c r="I7120" s="5">
        <v>0.03</v>
      </c>
    </row>
    <row r="7121" spans="1:9">
      <c r="A7121" t="s">
        <v>59721</v>
      </c>
      <c r="B7121" s="1" t="s">
        <v>59722</v>
      </c>
      <c r="C7121" s="2">
        <v>46099.469629629602</v>
      </c>
      <c r="D7121" s="1" t="s">
        <v>59723</v>
      </c>
      <c r="E7121" s="1" t="s">
        <v>58526</v>
      </c>
      <c r="F7121" s="2">
        <v>46070.625011574099</v>
      </c>
      <c r="G7121" s="5">
        <v>0.02</v>
      </c>
      <c r="H7121" s="5">
        <v>0.02</v>
      </c>
      <c r="I7121" s="5">
        <v>0.03</v>
      </c>
    </row>
    <row r="7122" spans="1:9">
      <c r="A7122" t="s">
        <v>59724</v>
      </c>
      <c r="B7122" s="1" t="s">
        <v>59725</v>
      </c>
      <c r="C7122" s="2">
        <v>46099.469629629602</v>
      </c>
      <c r="D7122" s="1" t="s">
        <v>59726</v>
      </c>
      <c r="E7122" s="1" t="s">
        <v>58526</v>
      </c>
      <c r="F7122" s="2">
        <v>46070.666678240697</v>
      </c>
      <c r="G7122" s="5">
        <v>0.03</v>
      </c>
      <c r="H7122" s="5">
        <v>0.02</v>
      </c>
      <c r="I7122" s="5">
        <v>0.03</v>
      </c>
    </row>
    <row r="7123" spans="1:9">
      <c r="A7123" t="s">
        <v>59727</v>
      </c>
      <c r="B7123" s="1" t="s">
        <v>59728</v>
      </c>
      <c r="C7123" s="2">
        <v>46099.469629629602</v>
      </c>
      <c r="D7123" s="1" t="s">
        <v>59729</v>
      </c>
      <c r="E7123" s="1" t="s">
        <v>58526</v>
      </c>
      <c r="F7123" s="2">
        <v>46070.708344907398</v>
      </c>
      <c r="G7123" s="5">
        <v>0.03</v>
      </c>
      <c r="H7123" s="5">
        <v>0.02</v>
      </c>
      <c r="I7123" s="5">
        <v>0.03</v>
      </c>
    </row>
    <row r="7124" spans="1:9">
      <c r="A7124" t="s">
        <v>59730</v>
      </c>
      <c r="B7124" s="1" t="s">
        <v>59731</v>
      </c>
      <c r="C7124" s="2">
        <v>46099.469629629602</v>
      </c>
      <c r="D7124" s="1" t="s">
        <v>59732</v>
      </c>
      <c r="E7124" s="1" t="s">
        <v>58526</v>
      </c>
      <c r="F7124" s="2">
        <v>46070.750011574099</v>
      </c>
      <c r="G7124" s="5">
        <v>0.03</v>
      </c>
      <c r="H7124" s="5">
        <v>0.03</v>
      </c>
      <c r="I7124" s="5">
        <v>7.0000000000000007E-2</v>
      </c>
    </row>
    <row r="7125" spans="1:9">
      <c r="A7125" t="s">
        <v>59733</v>
      </c>
      <c r="B7125" s="1" t="s">
        <v>59734</v>
      </c>
      <c r="C7125" s="2">
        <v>46099.469641203701</v>
      </c>
      <c r="D7125" s="1" t="s">
        <v>59735</v>
      </c>
      <c r="E7125" s="1" t="s">
        <v>58526</v>
      </c>
      <c r="F7125" s="2">
        <v>46070.791678240697</v>
      </c>
      <c r="G7125" s="5">
        <v>0.03</v>
      </c>
      <c r="H7125" s="5">
        <v>0.02</v>
      </c>
      <c r="I7125" s="5">
        <v>0.02</v>
      </c>
    </row>
    <row r="7126" spans="1:9">
      <c r="A7126" t="s">
        <v>59736</v>
      </c>
      <c r="B7126" s="1" t="s">
        <v>59737</v>
      </c>
      <c r="C7126" s="2">
        <v>46099.469641203701</v>
      </c>
      <c r="D7126" s="1" t="s">
        <v>59738</v>
      </c>
      <c r="E7126" s="1" t="s">
        <v>58526</v>
      </c>
      <c r="F7126" s="2">
        <v>46070.833344907398</v>
      </c>
      <c r="G7126" s="5">
        <v>0.03</v>
      </c>
      <c r="H7126" s="5">
        <v>0.02</v>
      </c>
      <c r="I7126" s="5">
        <v>0.02</v>
      </c>
    </row>
    <row r="7127" spans="1:9">
      <c r="A7127" t="s">
        <v>59739</v>
      </c>
      <c r="B7127" s="1" t="s">
        <v>59740</v>
      </c>
      <c r="C7127" s="2">
        <v>46099.469641203701</v>
      </c>
      <c r="D7127" s="1" t="s">
        <v>59741</v>
      </c>
      <c r="E7127" s="1" t="s">
        <v>58526</v>
      </c>
      <c r="F7127" s="2">
        <v>46070.875011574099</v>
      </c>
      <c r="G7127" s="5">
        <v>0.03</v>
      </c>
      <c r="H7127" s="5">
        <v>0.02</v>
      </c>
      <c r="I7127" s="5">
        <v>0.02</v>
      </c>
    </row>
    <row r="7128" spans="1:9">
      <c r="A7128" t="s">
        <v>59742</v>
      </c>
      <c r="B7128" s="1" t="s">
        <v>59743</v>
      </c>
      <c r="C7128" s="2">
        <v>46099.469641203701</v>
      </c>
      <c r="D7128" s="1" t="s">
        <v>59744</v>
      </c>
      <c r="E7128" s="1" t="s">
        <v>58526</v>
      </c>
      <c r="F7128" s="2">
        <v>46070.916678240697</v>
      </c>
      <c r="G7128" s="5">
        <v>0.04</v>
      </c>
      <c r="H7128" s="5">
        <v>0.02</v>
      </c>
      <c r="I7128" s="5">
        <v>0.02</v>
      </c>
    </row>
    <row r="7129" spans="1:9">
      <c r="A7129" t="s">
        <v>59745</v>
      </c>
      <c r="B7129" s="1" t="s">
        <v>59746</v>
      </c>
      <c r="C7129" s="2">
        <v>46099.469641203701</v>
      </c>
      <c r="D7129" s="1" t="s">
        <v>59747</v>
      </c>
      <c r="E7129" s="1" t="s">
        <v>58526</v>
      </c>
      <c r="F7129" s="2">
        <v>46070.958344907398</v>
      </c>
      <c r="G7129" s="5">
        <v>0.03</v>
      </c>
      <c r="H7129" s="5">
        <v>0.02</v>
      </c>
      <c r="I7129" s="5">
        <v>0.03</v>
      </c>
    </row>
    <row r="7130" spans="1:9">
      <c r="A7130" t="s">
        <v>59748</v>
      </c>
      <c r="B7130" s="1" t="s">
        <v>59749</v>
      </c>
      <c r="C7130" s="2">
        <v>46099.469641203701</v>
      </c>
      <c r="D7130" s="1" t="s">
        <v>59750</v>
      </c>
      <c r="E7130" s="1" t="s">
        <v>58526</v>
      </c>
      <c r="F7130" s="2">
        <v>46071.000011574099</v>
      </c>
      <c r="G7130" s="5">
        <v>0.03</v>
      </c>
      <c r="H7130" s="5">
        <v>0.02</v>
      </c>
      <c r="I7130" s="5">
        <v>0.02</v>
      </c>
    </row>
    <row r="7131" spans="1:9">
      <c r="A7131" t="s">
        <v>59751</v>
      </c>
      <c r="B7131" s="1" t="s">
        <v>59752</v>
      </c>
      <c r="C7131" s="2">
        <v>46099.469641203701</v>
      </c>
      <c r="D7131" s="1" t="s">
        <v>59753</v>
      </c>
      <c r="E7131" s="1" t="s">
        <v>58526</v>
      </c>
      <c r="F7131" s="2">
        <v>46071.041678240697</v>
      </c>
      <c r="G7131" s="5">
        <v>0.02</v>
      </c>
      <c r="H7131" s="5">
        <v>0.02</v>
      </c>
      <c r="I7131" s="5">
        <v>0.02</v>
      </c>
    </row>
    <row r="7132" spans="1:9">
      <c r="A7132" t="s">
        <v>59754</v>
      </c>
      <c r="B7132" s="1" t="s">
        <v>59755</v>
      </c>
      <c r="C7132" s="2">
        <v>46099.469641203701</v>
      </c>
      <c r="D7132" s="1" t="s">
        <v>59756</v>
      </c>
      <c r="E7132" s="1" t="s">
        <v>58526</v>
      </c>
      <c r="F7132" s="2">
        <v>46071.083344907398</v>
      </c>
      <c r="G7132" s="5">
        <v>0.03</v>
      </c>
      <c r="H7132" s="5">
        <v>0.02</v>
      </c>
      <c r="I7132" s="5">
        <v>0.03</v>
      </c>
    </row>
    <row r="7133" spans="1:9">
      <c r="A7133" t="s">
        <v>59757</v>
      </c>
      <c r="B7133" s="1" t="s">
        <v>59758</v>
      </c>
      <c r="C7133" s="2">
        <v>46099.469641203701</v>
      </c>
      <c r="D7133" s="1" t="s">
        <v>59759</v>
      </c>
      <c r="E7133" s="1" t="s">
        <v>58526</v>
      </c>
      <c r="F7133" s="2">
        <v>46071.125011574099</v>
      </c>
      <c r="G7133" s="5">
        <v>0.03</v>
      </c>
      <c r="H7133" s="5">
        <v>0.02</v>
      </c>
      <c r="I7133" s="5">
        <v>0.02</v>
      </c>
    </row>
    <row r="7134" spans="1:9">
      <c r="A7134" t="s">
        <v>59760</v>
      </c>
      <c r="B7134" s="1" t="s">
        <v>59761</v>
      </c>
      <c r="C7134" s="2">
        <v>46099.469641203701</v>
      </c>
      <c r="D7134" s="1" t="s">
        <v>59762</v>
      </c>
      <c r="E7134" s="1" t="s">
        <v>58526</v>
      </c>
      <c r="F7134" s="2">
        <v>46071.166678240697</v>
      </c>
      <c r="G7134" s="5">
        <v>0.03</v>
      </c>
      <c r="H7134" s="5">
        <v>0.02</v>
      </c>
      <c r="I7134" s="5">
        <v>0.03</v>
      </c>
    </row>
    <row r="7135" spans="1:9">
      <c r="A7135" t="s">
        <v>59763</v>
      </c>
      <c r="B7135" s="1" t="s">
        <v>59764</v>
      </c>
      <c r="C7135" s="2">
        <v>46099.469641203701</v>
      </c>
      <c r="D7135" s="1" t="s">
        <v>59765</v>
      </c>
      <c r="E7135" s="1" t="s">
        <v>58526</v>
      </c>
      <c r="F7135" s="2">
        <v>46071.208344907398</v>
      </c>
      <c r="G7135" s="5">
        <v>0.04</v>
      </c>
      <c r="H7135" s="5">
        <v>0.02</v>
      </c>
      <c r="I7135" s="5">
        <v>0.02</v>
      </c>
    </row>
    <row r="7136" spans="1:9">
      <c r="A7136" t="s">
        <v>59766</v>
      </c>
      <c r="B7136" s="1" t="s">
        <v>59767</v>
      </c>
      <c r="C7136" s="2">
        <v>46099.469641203701</v>
      </c>
      <c r="D7136" s="1" t="s">
        <v>59768</v>
      </c>
      <c r="E7136" s="1" t="s">
        <v>58526</v>
      </c>
      <c r="F7136" s="2">
        <v>46071.250011574099</v>
      </c>
      <c r="G7136" s="5">
        <v>0.02</v>
      </c>
      <c r="H7136" s="5">
        <v>0.02</v>
      </c>
      <c r="I7136" s="5">
        <v>0.03</v>
      </c>
    </row>
    <row r="7137" spans="1:9">
      <c r="A7137" t="s">
        <v>59769</v>
      </c>
      <c r="B7137" s="1" t="s">
        <v>59770</v>
      </c>
      <c r="C7137" s="2">
        <v>46099.469641203701</v>
      </c>
      <c r="D7137" s="1" t="s">
        <v>59771</v>
      </c>
      <c r="E7137" s="1" t="s">
        <v>58526</v>
      </c>
      <c r="F7137" s="2">
        <v>46071.291678240697</v>
      </c>
      <c r="G7137" s="5">
        <v>0.03</v>
      </c>
      <c r="H7137" s="5">
        <v>0.03</v>
      </c>
      <c r="I7137" s="5">
        <v>0.03</v>
      </c>
    </row>
    <row r="7138" spans="1:9">
      <c r="A7138" t="s">
        <v>59772</v>
      </c>
      <c r="B7138" s="1" t="s">
        <v>59773</v>
      </c>
      <c r="C7138" s="2">
        <v>46099.469641203701</v>
      </c>
      <c r="D7138" s="1" t="s">
        <v>59774</v>
      </c>
      <c r="E7138" s="1" t="s">
        <v>58526</v>
      </c>
      <c r="F7138" s="2">
        <v>46071.333344907398</v>
      </c>
      <c r="G7138" s="5">
        <v>0.03</v>
      </c>
      <c r="H7138" s="5">
        <v>0.02</v>
      </c>
      <c r="I7138" s="5">
        <v>0.04</v>
      </c>
    </row>
    <row r="7139" spans="1:9">
      <c r="A7139" t="s">
        <v>59775</v>
      </c>
      <c r="B7139" s="1" t="s">
        <v>59776</v>
      </c>
      <c r="C7139" s="2">
        <v>46099.469641203701</v>
      </c>
      <c r="D7139" s="1" t="s">
        <v>59777</v>
      </c>
      <c r="E7139" s="1" t="s">
        <v>58526</v>
      </c>
      <c r="F7139" s="2">
        <v>46071.375011574099</v>
      </c>
      <c r="G7139" s="5">
        <v>0.04</v>
      </c>
      <c r="H7139" s="5">
        <v>0.03</v>
      </c>
      <c r="I7139" s="5">
        <v>0.03</v>
      </c>
    </row>
    <row r="7140" spans="1:9">
      <c r="A7140" t="s">
        <v>59778</v>
      </c>
      <c r="B7140" s="1" t="s">
        <v>59779</v>
      </c>
      <c r="C7140" s="2">
        <v>46099.469641203701</v>
      </c>
      <c r="D7140" s="1" t="s">
        <v>59780</v>
      </c>
      <c r="E7140" s="1" t="s">
        <v>58526</v>
      </c>
      <c r="F7140" s="2">
        <v>46071.416678240697</v>
      </c>
      <c r="G7140" s="5">
        <v>0.03</v>
      </c>
      <c r="H7140" s="5">
        <v>0.02</v>
      </c>
      <c r="I7140" s="5">
        <v>0.03</v>
      </c>
    </row>
    <row r="7141" spans="1:9">
      <c r="A7141" t="s">
        <v>59781</v>
      </c>
      <c r="B7141" s="1" t="s">
        <v>59782</v>
      </c>
      <c r="C7141" s="2">
        <v>46099.469641203701</v>
      </c>
      <c r="D7141" s="1" t="s">
        <v>59783</v>
      </c>
      <c r="E7141" s="1" t="s">
        <v>58526</v>
      </c>
      <c r="F7141" s="2">
        <v>46071.458344907398</v>
      </c>
      <c r="G7141" s="5">
        <v>0.03</v>
      </c>
      <c r="H7141" s="5">
        <v>0.02</v>
      </c>
      <c r="I7141" s="5">
        <v>0.03</v>
      </c>
    </row>
    <row r="7142" spans="1:9">
      <c r="A7142" t="s">
        <v>59784</v>
      </c>
      <c r="B7142" s="1" t="s">
        <v>59785</v>
      </c>
      <c r="C7142" s="2">
        <v>46099.469641203701</v>
      </c>
      <c r="D7142" s="1" t="s">
        <v>59786</v>
      </c>
      <c r="E7142" s="1" t="s">
        <v>58526</v>
      </c>
      <c r="F7142" s="2">
        <v>46071.500011574099</v>
      </c>
      <c r="G7142" s="5">
        <v>0.03</v>
      </c>
      <c r="H7142" s="5">
        <v>0.03</v>
      </c>
      <c r="I7142" s="5">
        <v>0.03</v>
      </c>
    </row>
    <row r="7143" spans="1:9">
      <c r="A7143" t="s">
        <v>59787</v>
      </c>
      <c r="B7143" s="1" t="s">
        <v>59788</v>
      </c>
      <c r="C7143" s="2">
        <v>46099.469641203701</v>
      </c>
      <c r="D7143" s="1" t="s">
        <v>59789</v>
      </c>
      <c r="E7143" s="1" t="s">
        <v>58526</v>
      </c>
      <c r="F7143" s="2">
        <v>46071.541678240697</v>
      </c>
      <c r="G7143" s="5">
        <v>0.03</v>
      </c>
      <c r="H7143" s="5">
        <v>7.0000000000000007E-2</v>
      </c>
      <c r="I7143" s="5">
        <v>0.03</v>
      </c>
    </row>
    <row r="7144" spans="1:9">
      <c r="A7144" t="s">
        <v>59790</v>
      </c>
      <c r="B7144" s="1" t="s">
        <v>59791</v>
      </c>
      <c r="C7144" s="2">
        <v>46099.469641203701</v>
      </c>
      <c r="D7144" s="1" t="s">
        <v>59792</v>
      </c>
      <c r="E7144" s="1" t="s">
        <v>58526</v>
      </c>
      <c r="F7144" s="2">
        <v>46071.583344907398</v>
      </c>
      <c r="G7144" s="5">
        <v>0.03</v>
      </c>
      <c r="H7144" s="5">
        <v>0.02</v>
      </c>
      <c r="I7144" s="5">
        <v>0.03</v>
      </c>
    </row>
    <row r="7145" spans="1:9">
      <c r="A7145" t="s">
        <v>59793</v>
      </c>
      <c r="B7145" s="1" t="s">
        <v>59794</v>
      </c>
      <c r="C7145" s="2">
        <v>46099.469641203701</v>
      </c>
      <c r="D7145" s="1" t="s">
        <v>59795</v>
      </c>
      <c r="E7145" s="1" t="s">
        <v>58526</v>
      </c>
      <c r="F7145" s="2">
        <v>46071.625011574099</v>
      </c>
      <c r="G7145" s="5">
        <v>0.03</v>
      </c>
      <c r="H7145" s="5">
        <v>0.02</v>
      </c>
      <c r="I7145" s="5">
        <v>0.03</v>
      </c>
    </row>
    <row r="7146" spans="1:9">
      <c r="A7146" t="s">
        <v>59796</v>
      </c>
      <c r="B7146" s="1" t="s">
        <v>59797</v>
      </c>
      <c r="C7146" s="2">
        <v>46099.469641203701</v>
      </c>
      <c r="D7146" s="1" t="s">
        <v>59798</v>
      </c>
      <c r="E7146" s="1" t="s">
        <v>58526</v>
      </c>
      <c r="F7146" s="2">
        <v>46071.666678240697</v>
      </c>
      <c r="G7146" s="5">
        <v>0.03</v>
      </c>
      <c r="H7146" s="5">
        <v>0.03</v>
      </c>
      <c r="I7146" s="5">
        <v>0.03</v>
      </c>
    </row>
    <row r="7147" spans="1:9">
      <c r="A7147" t="s">
        <v>59799</v>
      </c>
      <c r="B7147" s="1" t="s">
        <v>59800</v>
      </c>
      <c r="C7147" s="2">
        <v>46099.4696527778</v>
      </c>
      <c r="D7147" s="1" t="s">
        <v>59801</v>
      </c>
      <c r="E7147" s="1" t="s">
        <v>58526</v>
      </c>
      <c r="F7147" s="2">
        <v>46071.708344907398</v>
      </c>
      <c r="G7147" s="5">
        <v>0.03</v>
      </c>
      <c r="H7147" s="5">
        <v>0.03</v>
      </c>
      <c r="I7147" s="5">
        <v>0.04</v>
      </c>
    </row>
    <row r="7148" spans="1:9">
      <c r="A7148" t="s">
        <v>59802</v>
      </c>
      <c r="B7148" s="1" t="s">
        <v>59803</v>
      </c>
      <c r="C7148" s="2">
        <v>46099.4696527778</v>
      </c>
      <c r="D7148" s="1" t="s">
        <v>59804</v>
      </c>
      <c r="E7148" s="1" t="s">
        <v>58526</v>
      </c>
      <c r="F7148" s="2">
        <v>46071.750011574099</v>
      </c>
      <c r="G7148" s="5">
        <v>0.03</v>
      </c>
      <c r="H7148" s="5">
        <v>0.03</v>
      </c>
      <c r="I7148" s="5">
        <v>7.0000000000000007E-2</v>
      </c>
    </row>
    <row r="7149" spans="1:9">
      <c r="A7149" t="s">
        <v>59805</v>
      </c>
      <c r="B7149" s="1" t="s">
        <v>59806</v>
      </c>
      <c r="C7149" s="2">
        <v>46099.4696527778</v>
      </c>
      <c r="D7149" s="1" t="s">
        <v>59807</v>
      </c>
      <c r="E7149" s="1" t="s">
        <v>58526</v>
      </c>
      <c r="F7149" s="2">
        <v>46071.791678240697</v>
      </c>
      <c r="G7149" s="5">
        <v>0.03</v>
      </c>
      <c r="H7149" s="5">
        <v>0.02</v>
      </c>
      <c r="I7149" s="5">
        <v>0.03</v>
      </c>
    </row>
    <row r="7150" spans="1:9">
      <c r="A7150" t="s">
        <v>59808</v>
      </c>
      <c r="B7150" s="1" t="s">
        <v>59809</v>
      </c>
      <c r="C7150" s="2">
        <v>46099.4696527778</v>
      </c>
      <c r="D7150" s="1" t="s">
        <v>59810</v>
      </c>
      <c r="E7150" s="1" t="s">
        <v>58526</v>
      </c>
      <c r="F7150" s="2">
        <v>46071.833344907398</v>
      </c>
      <c r="G7150" s="5">
        <v>0.03</v>
      </c>
      <c r="H7150" s="5">
        <v>0.02</v>
      </c>
      <c r="I7150" s="5">
        <v>0.03</v>
      </c>
    </row>
    <row r="7151" spans="1:9">
      <c r="A7151" t="s">
        <v>59811</v>
      </c>
      <c r="B7151" s="1" t="s">
        <v>59812</v>
      </c>
      <c r="C7151" s="2">
        <v>46099.4696527778</v>
      </c>
      <c r="D7151" s="1" t="s">
        <v>59813</v>
      </c>
      <c r="E7151" s="1" t="s">
        <v>58526</v>
      </c>
      <c r="F7151" s="2">
        <v>46071.875011574099</v>
      </c>
      <c r="G7151" s="5">
        <v>0.03</v>
      </c>
      <c r="H7151" s="5">
        <v>0.02</v>
      </c>
      <c r="I7151" s="5">
        <v>0.02</v>
      </c>
    </row>
    <row r="7152" spans="1:9">
      <c r="A7152" t="s">
        <v>59814</v>
      </c>
      <c r="B7152" s="1" t="s">
        <v>59815</v>
      </c>
      <c r="C7152" s="2">
        <v>46099.4696527778</v>
      </c>
      <c r="D7152" s="1" t="s">
        <v>59816</v>
      </c>
      <c r="E7152" s="1" t="s">
        <v>58526</v>
      </c>
      <c r="F7152" s="2">
        <v>46071.916678240697</v>
      </c>
      <c r="G7152" s="5">
        <v>0.03</v>
      </c>
      <c r="H7152" s="5">
        <v>0.02</v>
      </c>
      <c r="I7152" s="5">
        <v>0.03</v>
      </c>
    </row>
    <row r="7153" spans="1:9">
      <c r="A7153" t="s">
        <v>59817</v>
      </c>
      <c r="B7153" s="1" t="s">
        <v>59818</v>
      </c>
      <c r="C7153" s="2">
        <v>46099.4696527778</v>
      </c>
      <c r="D7153" s="1" t="s">
        <v>59819</v>
      </c>
      <c r="E7153" s="1" t="s">
        <v>58526</v>
      </c>
      <c r="F7153" s="2">
        <v>46071.958344907398</v>
      </c>
      <c r="G7153" s="5">
        <v>0.03</v>
      </c>
      <c r="H7153" s="5">
        <v>0.02</v>
      </c>
      <c r="I7153" s="5">
        <v>0.02</v>
      </c>
    </row>
    <row r="7154" spans="1:9">
      <c r="A7154" t="s">
        <v>59820</v>
      </c>
      <c r="B7154" s="1" t="s">
        <v>59821</v>
      </c>
      <c r="C7154" s="2">
        <v>46099.4696527778</v>
      </c>
      <c r="D7154" s="1" t="s">
        <v>59822</v>
      </c>
      <c r="E7154" s="1" t="s">
        <v>58526</v>
      </c>
      <c r="F7154" s="2">
        <v>46072.000011574099</v>
      </c>
      <c r="G7154" s="5">
        <v>0.02</v>
      </c>
      <c r="H7154" s="5">
        <v>0.02</v>
      </c>
      <c r="I7154" s="5">
        <v>0.03</v>
      </c>
    </row>
    <row r="7155" spans="1:9">
      <c r="A7155" t="s">
        <v>59823</v>
      </c>
      <c r="B7155" s="1" t="s">
        <v>59824</v>
      </c>
      <c r="C7155" s="2">
        <v>46099.4696527778</v>
      </c>
      <c r="D7155" s="1" t="s">
        <v>59825</v>
      </c>
      <c r="E7155" s="1" t="s">
        <v>58526</v>
      </c>
      <c r="F7155" s="2">
        <v>46072.041678240697</v>
      </c>
      <c r="G7155" s="5">
        <v>0.03</v>
      </c>
      <c r="H7155" s="5">
        <v>0.02</v>
      </c>
      <c r="I7155" s="5">
        <v>0.02</v>
      </c>
    </row>
    <row r="7156" spans="1:9">
      <c r="A7156" t="s">
        <v>59826</v>
      </c>
      <c r="B7156" s="1" t="s">
        <v>59827</v>
      </c>
      <c r="C7156" s="2">
        <v>46099.4696527778</v>
      </c>
      <c r="D7156" s="1" t="s">
        <v>59828</v>
      </c>
      <c r="E7156" s="1" t="s">
        <v>58526</v>
      </c>
      <c r="F7156" s="2">
        <v>46072.083344907398</v>
      </c>
      <c r="G7156" s="5">
        <v>0.04</v>
      </c>
      <c r="H7156" s="5">
        <v>0.02</v>
      </c>
      <c r="I7156" s="5">
        <v>0.02</v>
      </c>
    </row>
    <row r="7157" spans="1:9">
      <c r="A7157" t="s">
        <v>59829</v>
      </c>
      <c r="B7157" s="1" t="s">
        <v>59830</v>
      </c>
      <c r="C7157" s="2">
        <v>46099.4696527778</v>
      </c>
      <c r="D7157" s="1" t="s">
        <v>59831</v>
      </c>
      <c r="E7157" s="1" t="s">
        <v>58526</v>
      </c>
      <c r="F7157" s="2">
        <v>46072.125011574099</v>
      </c>
      <c r="G7157" s="5">
        <v>0.03</v>
      </c>
      <c r="H7157" s="5">
        <v>0.02</v>
      </c>
      <c r="I7157" s="5">
        <v>0.02</v>
      </c>
    </row>
    <row r="7158" spans="1:9">
      <c r="A7158" t="s">
        <v>59832</v>
      </c>
      <c r="B7158" s="1" t="s">
        <v>59833</v>
      </c>
      <c r="C7158" s="2">
        <v>46099.4696527778</v>
      </c>
      <c r="D7158" s="1" t="s">
        <v>59834</v>
      </c>
      <c r="E7158" s="1" t="s">
        <v>58526</v>
      </c>
      <c r="F7158" s="2">
        <v>46072.166678240697</v>
      </c>
      <c r="G7158" s="5">
        <v>0.03</v>
      </c>
      <c r="H7158" s="5">
        <v>0.02</v>
      </c>
      <c r="I7158" s="5">
        <v>0.02</v>
      </c>
    </row>
    <row r="7159" spans="1:9">
      <c r="A7159" t="s">
        <v>59835</v>
      </c>
      <c r="B7159" s="1" t="s">
        <v>59836</v>
      </c>
      <c r="C7159" s="2">
        <v>46099.4696527778</v>
      </c>
      <c r="D7159" s="1" t="s">
        <v>59837</v>
      </c>
      <c r="E7159" s="1" t="s">
        <v>58526</v>
      </c>
      <c r="F7159" s="2">
        <v>46072.208344907398</v>
      </c>
      <c r="G7159" s="5">
        <v>0.03</v>
      </c>
      <c r="H7159" s="5">
        <v>0.02</v>
      </c>
      <c r="I7159" s="5">
        <v>0.02</v>
      </c>
    </row>
    <row r="7160" spans="1:9">
      <c r="A7160" t="s">
        <v>59838</v>
      </c>
      <c r="B7160" s="1" t="s">
        <v>59839</v>
      </c>
      <c r="C7160" s="2">
        <v>46099.4696527778</v>
      </c>
      <c r="D7160" s="1" t="s">
        <v>59840</v>
      </c>
      <c r="E7160" s="1" t="s">
        <v>58526</v>
      </c>
      <c r="F7160" s="2">
        <v>46072.250011574099</v>
      </c>
      <c r="G7160" s="5">
        <v>0.03</v>
      </c>
      <c r="H7160" s="5">
        <v>0.03</v>
      </c>
      <c r="I7160" s="5">
        <v>0.03</v>
      </c>
    </row>
    <row r="7161" spans="1:9">
      <c r="A7161" t="s">
        <v>59841</v>
      </c>
      <c r="B7161" s="1" t="s">
        <v>59842</v>
      </c>
      <c r="C7161" s="2">
        <v>46099.4696527778</v>
      </c>
      <c r="D7161" s="1" t="s">
        <v>59843</v>
      </c>
      <c r="E7161" s="1" t="s">
        <v>58526</v>
      </c>
      <c r="F7161" s="2">
        <v>46072.291678240697</v>
      </c>
      <c r="G7161" s="5">
        <v>0.03</v>
      </c>
      <c r="H7161" s="5">
        <v>0.03</v>
      </c>
      <c r="I7161" s="5">
        <v>0.04</v>
      </c>
    </row>
    <row r="7162" spans="1:9">
      <c r="A7162" t="s">
        <v>59844</v>
      </c>
      <c r="B7162" s="1" t="s">
        <v>59845</v>
      </c>
      <c r="C7162" s="2">
        <v>46099.4696527778</v>
      </c>
      <c r="D7162" s="1" t="s">
        <v>59846</v>
      </c>
      <c r="E7162" s="1" t="s">
        <v>58526</v>
      </c>
      <c r="F7162" s="2">
        <v>46072.333344907398</v>
      </c>
      <c r="G7162" s="5">
        <v>0.03</v>
      </c>
      <c r="H7162" s="5">
        <v>0.03</v>
      </c>
      <c r="I7162" s="5">
        <v>0.03</v>
      </c>
    </row>
    <row r="7163" spans="1:9">
      <c r="A7163" t="s">
        <v>59847</v>
      </c>
      <c r="B7163" s="1" t="s">
        <v>59848</v>
      </c>
      <c r="C7163" s="2">
        <v>46099.4696527778</v>
      </c>
      <c r="D7163" s="1" t="s">
        <v>59849</v>
      </c>
      <c r="E7163" s="1" t="s">
        <v>58526</v>
      </c>
      <c r="F7163" s="2">
        <v>46072.375011574099</v>
      </c>
      <c r="G7163" s="5">
        <v>0.02</v>
      </c>
      <c r="H7163" s="5">
        <v>0.02</v>
      </c>
      <c r="I7163" s="5">
        <v>0.03</v>
      </c>
    </row>
    <row r="7164" spans="1:9">
      <c r="A7164" t="s">
        <v>59850</v>
      </c>
      <c r="B7164" s="1" t="s">
        <v>59851</v>
      </c>
      <c r="C7164" s="2">
        <v>46099.4696527778</v>
      </c>
      <c r="D7164" s="1" t="s">
        <v>59852</v>
      </c>
      <c r="E7164" s="1" t="s">
        <v>58526</v>
      </c>
      <c r="F7164" s="2">
        <v>46072.416678240697</v>
      </c>
      <c r="G7164" s="5">
        <v>0.03</v>
      </c>
      <c r="H7164" s="5">
        <v>0.03</v>
      </c>
      <c r="I7164" s="5">
        <v>0.04</v>
      </c>
    </row>
    <row r="7165" spans="1:9">
      <c r="A7165" t="s">
        <v>59853</v>
      </c>
      <c r="B7165" s="1" t="s">
        <v>59854</v>
      </c>
      <c r="C7165" s="2">
        <v>46099.469664351898</v>
      </c>
      <c r="D7165" s="1" t="s">
        <v>59855</v>
      </c>
      <c r="E7165" s="1" t="s">
        <v>58526</v>
      </c>
      <c r="F7165" s="2">
        <v>46072.458344907398</v>
      </c>
      <c r="G7165" s="5">
        <v>0.03</v>
      </c>
      <c r="H7165" s="5">
        <v>0.03</v>
      </c>
      <c r="I7165" s="5">
        <v>0.04</v>
      </c>
    </row>
    <row r="7166" spans="1:9">
      <c r="A7166" t="s">
        <v>59856</v>
      </c>
      <c r="B7166" s="1" t="s">
        <v>59857</v>
      </c>
      <c r="C7166" s="2">
        <v>46099.469664351898</v>
      </c>
      <c r="D7166" s="1" t="s">
        <v>59858</v>
      </c>
      <c r="E7166" s="1" t="s">
        <v>58526</v>
      </c>
      <c r="F7166" s="2">
        <v>46072.500011574099</v>
      </c>
      <c r="G7166" s="5">
        <v>0.03</v>
      </c>
      <c r="H7166" s="5">
        <v>0.03</v>
      </c>
      <c r="I7166" s="5">
        <v>0.03</v>
      </c>
    </row>
    <row r="7167" spans="1:9">
      <c r="A7167" t="s">
        <v>59859</v>
      </c>
      <c r="B7167" s="1" t="s">
        <v>59860</v>
      </c>
      <c r="C7167" s="2">
        <v>46099.469664351898</v>
      </c>
      <c r="D7167" s="1" t="s">
        <v>59861</v>
      </c>
      <c r="E7167" s="1" t="s">
        <v>58526</v>
      </c>
      <c r="F7167" s="2">
        <v>46072.541678240697</v>
      </c>
      <c r="G7167" s="5">
        <v>0.03</v>
      </c>
      <c r="H7167" s="5">
        <v>0.02</v>
      </c>
      <c r="I7167" s="5">
        <v>0.03</v>
      </c>
    </row>
    <row r="7168" spans="1:9">
      <c r="A7168" t="s">
        <v>59862</v>
      </c>
      <c r="B7168" s="1" t="s">
        <v>59863</v>
      </c>
      <c r="C7168" s="2">
        <v>46099.469664351898</v>
      </c>
      <c r="D7168" s="1" t="s">
        <v>59864</v>
      </c>
      <c r="E7168" s="1" t="s">
        <v>58526</v>
      </c>
      <c r="F7168" s="2">
        <v>46072.583344907398</v>
      </c>
      <c r="G7168" s="5">
        <v>0.03</v>
      </c>
      <c r="H7168" s="5">
        <v>0.02</v>
      </c>
      <c r="I7168" s="5">
        <v>0.04</v>
      </c>
    </row>
    <row r="7169" spans="1:9">
      <c r="A7169" t="s">
        <v>59865</v>
      </c>
      <c r="B7169" s="1" t="s">
        <v>59866</v>
      </c>
      <c r="C7169" s="2">
        <v>46099.469664351898</v>
      </c>
      <c r="D7169" s="1" t="s">
        <v>59867</v>
      </c>
      <c r="E7169" s="1" t="s">
        <v>58526</v>
      </c>
      <c r="F7169" s="2">
        <v>46072.625011574099</v>
      </c>
      <c r="G7169" s="5">
        <v>0.03</v>
      </c>
      <c r="H7169" s="5">
        <v>0.02</v>
      </c>
      <c r="I7169" s="5">
        <v>0.03</v>
      </c>
    </row>
    <row r="7170" spans="1:9">
      <c r="A7170" t="s">
        <v>59868</v>
      </c>
      <c r="B7170" s="1" t="s">
        <v>59869</v>
      </c>
      <c r="C7170" s="2">
        <v>46099.469664351898</v>
      </c>
      <c r="D7170" s="1" t="s">
        <v>59870</v>
      </c>
      <c r="E7170" s="1" t="s">
        <v>58526</v>
      </c>
      <c r="F7170" s="2">
        <v>46072.666678240697</v>
      </c>
      <c r="G7170" s="5">
        <v>0.02</v>
      </c>
      <c r="H7170" s="5">
        <v>0.03</v>
      </c>
      <c r="I7170" s="5">
        <v>0.05</v>
      </c>
    </row>
    <row r="7171" spans="1:9">
      <c r="A7171" t="s">
        <v>59871</v>
      </c>
      <c r="B7171" s="1" t="s">
        <v>59872</v>
      </c>
      <c r="C7171" s="2">
        <v>46099.469664351898</v>
      </c>
      <c r="D7171" s="1" t="s">
        <v>59873</v>
      </c>
      <c r="E7171" s="1" t="s">
        <v>58526</v>
      </c>
      <c r="F7171" s="2">
        <v>46072.708344907398</v>
      </c>
      <c r="G7171" s="5">
        <v>0.03</v>
      </c>
      <c r="H7171" s="5">
        <v>0.02</v>
      </c>
      <c r="I7171" s="5">
        <v>0.04</v>
      </c>
    </row>
    <row r="7172" spans="1:9">
      <c r="A7172" t="s">
        <v>59874</v>
      </c>
      <c r="B7172" s="1" t="s">
        <v>59875</v>
      </c>
      <c r="C7172" s="2">
        <v>46099.469664351898</v>
      </c>
      <c r="D7172" s="1" t="s">
        <v>59876</v>
      </c>
      <c r="E7172" s="1" t="s">
        <v>58526</v>
      </c>
      <c r="F7172" s="2">
        <v>46072.750011574099</v>
      </c>
      <c r="G7172" s="5">
        <v>0.04</v>
      </c>
      <c r="H7172" s="5">
        <v>0.03</v>
      </c>
      <c r="I7172" s="5">
        <v>7.0000000000000007E-2</v>
      </c>
    </row>
    <row r="7173" spans="1:9">
      <c r="A7173" t="s">
        <v>59877</v>
      </c>
      <c r="B7173" s="1" t="s">
        <v>59878</v>
      </c>
      <c r="C7173" s="2">
        <v>46099.469664351898</v>
      </c>
      <c r="D7173" s="1" t="s">
        <v>59879</v>
      </c>
      <c r="E7173" s="1" t="s">
        <v>58526</v>
      </c>
      <c r="F7173" s="2">
        <v>46072.791678240697</v>
      </c>
      <c r="G7173" s="5">
        <v>0.03</v>
      </c>
      <c r="H7173" s="5">
        <v>0.02</v>
      </c>
      <c r="I7173" s="5">
        <v>0.03</v>
      </c>
    </row>
    <row r="7174" spans="1:9">
      <c r="A7174" t="s">
        <v>59880</v>
      </c>
      <c r="B7174" s="1" t="s">
        <v>59881</v>
      </c>
      <c r="C7174" s="2">
        <v>46099.469664351898</v>
      </c>
      <c r="D7174" s="1" t="s">
        <v>59882</v>
      </c>
      <c r="E7174" s="1" t="s">
        <v>58526</v>
      </c>
      <c r="F7174" s="2">
        <v>46072.833344907398</v>
      </c>
      <c r="G7174" s="5">
        <v>0.03</v>
      </c>
      <c r="H7174" s="5">
        <v>0.02</v>
      </c>
      <c r="I7174" s="5">
        <v>0.03</v>
      </c>
    </row>
    <row r="7175" spans="1:9">
      <c r="A7175" t="s">
        <v>59883</v>
      </c>
      <c r="B7175" s="1" t="s">
        <v>59884</v>
      </c>
      <c r="C7175" s="2">
        <v>46099.469664351898</v>
      </c>
      <c r="D7175" s="1" t="s">
        <v>59885</v>
      </c>
      <c r="E7175" s="1" t="s">
        <v>58526</v>
      </c>
      <c r="F7175" s="2">
        <v>46072.875011574099</v>
      </c>
      <c r="G7175" s="5">
        <v>0.03</v>
      </c>
      <c r="H7175" s="5">
        <v>0.02</v>
      </c>
      <c r="I7175" s="5">
        <v>0.02</v>
      </c>
    </row>
    <row r="7176" spans="1:9">
      <c r="A7176" t="s">
        <v>59886</v>
      </c>
      <c r="B7176" s="1" t="s">
        <v>59887</v>
      </c>
      <c r="C7176" s="2">
        <v>46099.469664351898</v>
      </c>
      <c r="D7176" s="1" t="s">
        <v>59888</v>
      </c>
      <c r="E7176" s="1" t="s">
        <v>58526</v>
      </c>
      <c r="F7176" s="2">
        <v>46072.916678240697</v>
      </c>
      <c r="G7176" s="5">
        <v>0.03</v>
      </c>
      <c r="H7176" s="5">
        <v>0.02</v>
      </c>
      <c r="I7176" s="5">
        <v>0.04</v>
      </c>
    </row>
    <row r="7177" spans="1:9">
      <c r="A7177" t="s">
        <v>59889</v>
      </c>
      <c r="B7177" s="1" t="s">
        <v>59890</v>
      </c>
      <c r="C7177" s="2">
        <v>46099.469664351898</v>
      </c>
      <c r="D7177" s="1" t="s">
        <v>59891</v>
      </c>
      <c r="E7177" s="1" t="s">
        <v>58526</v>
      </c>
      <c r="F7177" s="2">
        <v>46072.958344907398</v>
      </c>
      <c r="G7177" s="5">
        <v>0.04</v>
      </c>
      <c r="H7177" s="5">
        <v>0.02</v>
      </c>
      <c r="I7177" s="5">
        <v>0.02</v>
      </c>
    </row>
    <row r="7178" spans="1:9">
      <c r="A7178" t="s">
        <v>59892</v>
      </c>
      <c r="B7178" s="1" t="s">
        <v>59893</v>
      </c>
      <c r="C7178" s="2">
        <v>46099.469664351898</v>
      </c>
      <c r="D7178" s="1" t="s">
        <v>59894</v>
      </c>
      <c r="E7178" s="1" t="s">
        <v>58526</v>
      </c>
      <c r="F7178" s="2">
        <v>46073.000011574099</v>
      </c>
      <c r="G7178" s="5">
        <v>0.03</v>
      </c>
      <c r="H7178" s="5">
        <v>0.02</v>
      </c>
      <c r="I7178" s="5">
        <v>0.03</v>
      </c>
    </row>
    <row r="7179" spans="1:9">
      <c r="A7179" t="s">
        <v>59895</v>
      </c>
      <c r="B7179" s="1" t="s">
        <v>59896</v>
      </c>
      <c r="C7179" s="2">
        <v>46099.469664351898</v>
      </c>
      <c r="D7179" s="1" t="s">
        <v>59897</v>
      </c>
      <c r="E7179" s="1" t="s">
        <v>58526</v>
      </c>
      <c r="F7179" s="2">
        <v>46073.041678240697</v>
      </c>
      <c r="G7179" s="5">
        <v>0.03</v>
      </c>
      <c r="H7179" s="5">
        <v>0.02</v>
      </c>
      <c r="I7179" s="5">
        <v>0.02</v>
      </c>
    </row>
    <row r="7180" spans="1:9">
      <c r="A7180" t="s">
        <v>59898</v>
      </c>
      <c r="B7180" s="1" t="s">
        <v>59899</v>
      </c>
      <c r="C7180" s="2">
        <v>46099.469664351898</v>
      </c>
      <c r="D7180" s="1" t="s">
        <v>59900</v>
      </c>
      <c r="E7180" s="1" t="s">
        <v>58526</v>
      </c>
      <c r="F7180" s="2">
        <v>46073.083344907398</v>
      </c>
      <c r="G7180" s="5">
        <v>0.03</v>
      </c>
      <c r="H7180" s="5">
        <v>0.02</v>
      </c>
      <c r="I7180" s="5">
        <v>0.03</v>
      </c>
    </row>
    <row r="7181" spans="1:9">
      <c r="A7181" t="s">
        <v>59901</v>
      </c>
      <c r="B7181" s="1" t="s">
        <v>59902</v>
      </c>
      <c r="C7181" s="2">
        <v>46099.469664351898</v>
      </c>
      <c r="D7181" s="1" t="s">
        <v>59903</v>
      </c>
      <c r="E7181" s="1" t="s">
        <v>58526</v>
      </c>
      <c r="F7181" s="2">
        <v>46073.125011574099</v>
      </c>
      <c r="G7181" s="5">
        <v>0.03</v>
      </c>
      <c r="H7181" s="5">
        <v>0.02</v>
      </c>
      <c r="I7181" s="5">
        <v>0.03</v>
      </c>
    </row>
    <row r="7182" spans="1:9">
      <c r="A7182" t="s">
        <v>59904</v>
      </c>
      <c r="B7182" s="1" t="s">
        <v>59905</v>
      </c>
      <c r="C7182" s="2">
        <v>46099.469664351898</v>
      </c>
      <c r="D7182" s="1" t="s">
        <v>59906</v>
      </c>
      <c r="E7182" s="1" t="s">
        <v>58526</v>
      </c>
      <c r="F7182" s="2">
        <v>46073.166678240697</v>
      </c>
      <c r="G7182" s="5">
        <v>0.02</v>
      </c>
      <c r="H7182" s="5">
        <v>0.02</v>
      </c>
      <c r="I7182" s="5">
        <v>0.02</v>
      </c>
    </row>
    <row r="7183" spans="1:9">
      <c r="A7183" t="s">
        <v>59907</v>
      </c>
      <c r="B7183" s="1" t="s">
        <v>59908</v>
      </c>
      <c r="C7183" s="2">
        <v>46099.469664351898</v>
      </c>
      <c r="D7183" s="1" t="s">
        <v>59909</v>
      </c>
      <c r="E7183" s="1" t="s">
        <v>58526</v>
      </c>
      <c r="F7183" s="2">
        <v>46073.208344907398</v>
      </c>
      <c r="G7183" s="5">
        <v>0.02</v>
      </c>
      <c r="H7183" s="5">
        <v>0.02</v>
      </c>
      <c r="I7183" s="5">
        <v>0.03</v>
      </c>
    </row>
    <row r="7184" spans="1:9">
      <c r="A7184" t="s">
        <v>59910</v>
      </c>
      <c r="B7184" s="1" t="s">
        <v>59911</v>
      </c>
      <c r="C7184" s="2">
        <v>46099.469664351898</v>
      </c>
      <c r="D7184" s="1" t="s">
        <v>59912</v>
      </c>
      <c r="E7184" s="1" t="s">
        <v>58526</v>
      </c>
      <c r="F7184" s="2">
        <v>46073.250011574099</v>
      </c>
      <c r="G7184" s="5">
        <v>0.03</v>
      </c>
      <c r="H7184" s="5">
        <v>0.03</v>
      </c>
      <c r="I7184" s="5">
        <v>0.03</v>
      </c>
    </row>
    <row r="7185" spans="1:9">
      <c r="A7185" t="s">
        <v>59913</v>
      </c>
      <c r="B7185" s="1" t="s">
        <v>59914</v>
      </c>
      <c r="C7185" s="2">
        <v>46099.469664351898</v>
      </c>
      <c r="D7185" s="1" t="s">
        <v>59915</v>
      </c>
      <c r="E7185" s="1" t="s">
        <v>58526</v>
      </c>
      <c r="F7185" s="2">
        <v>46073.291678240697</v>
      </c>
      <c r="G7185" s="5">
        <v>0.03</v>
      </c>
      <c r="H7185" s="5">
        <v>0.03</v>
      </c>
      <c r="I7185" s="5">
        <v>0.05</v>
      </c>
    </row>
    <row r="7186" spans="1:9">
      <c r="A7186" t="s">
        <v>59916</v>
      </c>
      <c r="B7186" s="1" t="s">
        <v>59917</v>
      </c>
      <c r="C7186" s="2">
        <v>46099.469675925902</v>
      </c>
      <c r="D7186" s="1" t="s">
        <v>59918</v>
      </c>
      <c r="E7186" s="1" t="s">
        <v>58526</v>
      </c>
      <c r="F7186" s="2">
        <v>46073.333344907398</v>
      </c>
      <c r="G7186" s="5">
        <v>0.04</v>
      </c>
      <c r="H7186" s="5">
        <v>0.06</v>
      </c>
      <c r="I7186" s="5">
        <v>0.03</v>
      </c>
    </row>
    <row r="7187" spans="1:9">
      <c r="A7187" t="s">
        <v>59919</v>
      </c>
      <c r="B7187" s="1" t="s">
        <v>59920</v>
      </c>
      <c r="C7187" s="2">
        <v>46099.469675925902</v>
      </c>
      <c r="D7187" s="1" t="s">
        <v>59921</v>
      </c>
      <c r="E7187" s="1" t="s">
        <v>58526</v>
      </c>
      <c r="F7187" s="2">
        <v>46073.375011574099</v>
      </c>
      <c r="G7187" s="5">
        <v>0.05</v>
      </c>
      <c r="H7187" s="5">
        <v>0.03</v>
      </c>
      <c r="I7187" s="5">
        <v>0.04</v>
      </c>
    </row>
    <row r="7188" spans="1:9">
      <c r="A7188" t="s">
        <v>59922</v>
      </c>
      <c r="B7188" s="1" t="s">
        <v>59923</v>
      </c>
      <c r="C7188" s="2">
        <v>46099.469675925902</v>
      </c>
      <c r="D7188" s="1" t="s">
        <v>59924</v>
      </c>
      <c r="E7188" s="1" t="s">
        <v>58526</v>
      </c>
      <c r="F7188" s="2">
        <v>46073.416678240697</v>
      </c>
      <c r="G7188" s="5">
        <v>0.04</v>
      </c>
      <c r="H7188" s="5">
        <v>0.04</v>
      </c>
      <c r="I7188" s="5">
        <v>0.05</v>
      </c>
    </row>
    <row r="7189" spans="1:9">
      <c r="A7189" t="s">
        <v>59925</v>
      </c>
      <c r="B7189" s="1" t="s">
        <v>59926</v>
      </c>
      <c r="C7189" s="2">
        <v>46099.469675925902</v>
      </c>
      <c r="D7189" s="1" t="s">
        <v>59927</v>
      </c>
      <c r="E7189" s="1" t="s">
        <v>58526</v>
      </c>
      <c r="F7189" s="2">
        <v>46073.458344907398</v>
      </c>
      <c r="G7189" s="5">
        <v>0.03</v>
      </c>
      <c r="H7189" s="5">
        <v>0.03</v>
      </c>
      <c r="I7189" s="5">
        <v>0.03</v>
      </c>
    </row>
    <row r="7190" spans="1:9">
      <c r="A7190" t="s">
        <v>59928</v>
      </c>
      <c r="B7190" s="1" t="s">
        <v>59929</v>
      </c>
      <c r="C7190" s="2">
        <v>46099.469675925902</v>
      </c>
      <c r="D7190" s="1" t="s">
        <v>59930</v>
      </c>
      <c r="E7190" s="1" t="s">
        <v>58526</v>
      </c>
      <c r="F7190" s="2">
        <v>46073.500011574099</v>
      </c>
      <c r="G7190" s="5">
        <v>0.02</v>
      </c>
      <c r="H7190" s="5">
        <v>0.03</v>
      </c>
      <c r="I7190" s="5">
        <v>0.03</v>
      </c>
    </row>
    <row r="7191" spans="1:9">
      <c r="A7191" t="s">
        <v>59931</v>
      </c>
      <c r="B7191" s="1" t="s">
        <v>59932</v>
      </c>
      <c r="C7191" s="2">
        <v>46099.469675925902</v>
      </c>
      <c r="D7191" s="1" t="s">
        <v>59933</v>
      </c>
      <c r="E7191" s="1" t="s">
        <v>58526</v>
      </c>
      <c r="F7191" s="2">
        <v>46073.541678240697</v>
      </c>
      <c r="G7191" s="5">
        <v>0.03</v>
      </c>
      <c r="H7191" s="5">
        <v>0.04</v>
      </c>
      <c r="I7191" s="5">
        <v>0.03</v>
      </c>
    </row>
    <row r="7192" spans="1:9">
      <c r="A7192" t="s">
        <v>59934</v>
      </c>
      <c r="B7192" s="1" t="s">
        <v>59935</v>
      </c>
      <c r="C7192" s="2">
        <v>46099.469675925902</v>
      </c>
      <c r="D7192" s="1" t="s">
        <v>59936</v>
      </c>
      <c r="E7192" s="1" t="s">
        <v>58526</v>
      </c>
      <c r="F7192" s="2">
        <v>46073.583344907398</v>
      </c>
      <c r="G7192" s="5">
        <v>0.03</v>
      </c>
      <c r="H7192" s="5">
        <v>0.02</v>
      </c>
      <c r="I7192" s="5">
        <v>0.04</v>
      </c>
    </row>
    <row r="7193" spans="1:9">
      <c r="A7193" t="s">
        <v>59937</v>
      </c>
      <c r="B7193" s="1" t="s">
        <v>59938</v>
      </c>
      <c r="C7193" s="2">
        <v>46099.469675925902</v>
      </c>
      <c r="D7193" s="1" t="s">
        <v>59939</v>
      </c>
      <c r="E7193" s="1" t="s">
        <v>58526</v>
      </c>
      <c r="F7193" s="2">
        <v>46073.625011574099</v>
      </c>
      <c r="G7193" s="5">
        <v>0.03</v>
      </c>
      <c r="H7193" s="5">
        <v>0.02</v>
      </c>
      <c r="I7193" s="5">
        <v>0.03</v>
      </c>
    </row>
    <row r="7194" spans="1:9">
      <c r="A7194" t="s">
        <v>59940</v>
      </c>
      <c r="B7194" s="1" t="s">
        <v>59941</v>
      </c>
      <c r="C7194" s="2">
        <v>46099.469675925902</v>
      </c>
      <c r="D7194" s="1" t="s">
        <v>59942</v>
      </c>
      <c r="E7194" s="1" t="s">
        <v>58526</v>
      </c>
      <c r="F7194" s="2">
        <v>46073.666678240697</v>
      </c>
      <c r="G7194" s="5">
        <v>0.03</v>
      </c>
      <c r="H7194" s="5">
        <v>0.02</v>
      </c>
      <c r="I7194" s="5">
        <v>0.03</v>
      </c>
    </row>
    <row r="7195" spans="1:9">
      <c r="A7195" t="s">
        <v>59943</v>
      </c>
      <c r="B7195" s="1" t="s">
        <v>59944</v>
      </c>
      <c r="C7195" s="2">
        <v>46099.469675925902</v>
      </c>
      <c r="D7195" s="1" t="s">
        <v>59945</v>
      </c>
      <c r="E7195" s="1" t="s">
        <v>58526</v>
      </c>
      <c r="F7195" s="2">
        <v>46073.708344907398</v>
      </c>
      <c r="G7195" s="5">
        <v>0.02</v>
      </c>
      <c r="H7195" s="5">
        <v>0.03</v>
      </c>
      <c r="I7195" s="5">
        <v>0.03</v>
      </c>
    </row>
    <row r="7196" spans="1:9">
      <c r="A7196" t="s">
        <v>59946</v>
      </c>
      <c r="B7196" s="1" t="s">
        <v>59947</v>
      </c>
      <c r="C7196" s="2">
        <v>46099.469675925902</v>
      </c>
      <c r="D7196" s="1" t="s">
        <v>59948</v>
      </c>
      <c r="E7196" s="1" t="s">
        <v>58526</v>
      </c>
      <c r="F7196" s="2">
        <v>46073.750011574099</v>
      </c>
      <c r="G7196" s="5">
        <v>0.03</v>
      </c>
      <c r="H7196" s="5">
        <v>0.02</v>
      </c>
      <c r="I7196" s="5">
        <v>0.05</v>
      </c>
    </row>
    <row r="7197" spans="1:9">
      <c r="A7197" t="s">
        <v>59949</v>
      </c>
      <c r="B7197" s="1" t="s">
        <v>59950</v>
      </c>
      <c r="C7197" s="2">
        <v>46099.469675925902</v>
      </c>
      <c r="D7197" s="1" t="s">
        <v>59951</v>
      </c>
      <c r="E7197" s="1" t="s">
        <v>58526</v>
      </c>
      <c r="F7197" s="2">
        <v>46073.791678240697</v>
      </c>
      <c r="G7197" s="5">
        <v>0.03</v>
      </c>
      <c r="H7197" s="5">
        <v>0.02</v>
      </c>
      <c r="I7197" s="5">
        <v>0.03</v>
      </c>
    </row>
    <row r="7198" spans="1:9">
      <c r="A7198" t="s">
        <v>59952</v>
      </c>
      <c r="B7198" s="1" t="s">
        <v>59953</v>
      </c>
      <c r="C7198" s="2">
        <v>46099.469675925902</v>
      </c>
      <c r="D7198" s="1" t="s">
        <v>59954</v>
      </c>
      <c r="E7198" s="1" t="s">
        <v>58526</v>
      </c>
      <c r="F7198" s="2">
        <v>46073.833344907398</v>
      </c>
      <c r="G7198" s="5">
        <v>0.03</v>
      </c>
      <c r="H7198" s="5">
        <v>0.02</v>
      </c>
      <c r="I7198" s="5">
        <v>0.02</v>
      </c>
    </row>
    <row r="7199" spans="1:9">
      <c r="A7199" t="s">
        <v>59955</v>
      </c>
      <c r="B7199" s="1" t="s">
        <v>59956</v>
      </c>
      <c r="C7199" s="2">
        <v>46099.469675925902</v>
      </c>
      <c r="D7199" s="1" t="s">
        <v>59957</v>
      </c>
      <c r="E7199" s="1" t="s">
        <v>58526</v>
      </c>
      <c r="F7199" s="2">
        <v>46073.875011574099</v>
      </c>
      <c r="G7199" s="5">
        <v>0.03</v>
      </c>
      <c r="H7199" s="5">
        <v>0.02</v>
      </c>
      <c r="I7199" s="5">
        <v>0.02</v>
      </c>
    </row>
    <row r="7200" spans="1:9">
      <c r="A7200" t="s">
        <v>59958</v>
      </c>
      <c r="B7200" s="1" t="s">
        <v>59959</v>
      </c>
      <c r="C7200" s="2">
        <v>46099.469675925902</v>
      </c>
      <c r="D7200" s="1" t="s">
        <v>59960</v>
      </c>
      <c r="E7200" s="1" t="s">
        <v>58526</v>
      </c>
      <c r="F7200" s="2">
        <v>46073.916678240697</v>
      </c>
      <c r="G7200" s="5">
        <v>0.02</v>
      </c>
      <c r="H7200" s="5">
        <v>0.02</v>
      </c>
      <c r="I7200" s="5">
        <v>0.03</v>
      </c>
    </row>
    <row r="7201" spans="1:9">
      <c r="A7201" t="s">
        <v>59961</v>
      </c>
      <c r="B7201" s="1" t="s">
        <v>59962</v>
      </c>
      <c r="C7201" s="2">
        <v>46099.469675925902</v>
      </c>
      <c r="D7201" s="1" t="s">
        <v>59963</v>
      </c>
      <c r="E7201" s="1" t="s">
        <v>58526</v>
      </c>
      <c r="F7201" s="2">
        <v>46073.958344907398</v>
      </c>
      <c r="G7201" s="5">
        <v>0.03</v>
      </c>
      <c r="H7201" s="5">
        <v>0.02</v>
      </c>
      <c r="I7201" s="5">
        <v>0.04</v>
      </c>
    </row>
    <row r="7202" spans="1:9">
      <c r="A7202" t="s">
        <v>59964</v>
      </c>
      <c r="B7202" s="1" t="s">
        <v>59965</v>
      </c>
      <c r="C7202" s="2">
        <v>46099.469675925902</v>
      </c>
      <c r="D7202" s="1" t="s">
        <v>59966</v>
      </c>
      <c r="E7202" s="1" t="s">
        <v>58526</v>
      </c>
      <c r="F7202" s="2">
        <v>46074.000011574099</v>
      </c>
      <c r="G7202" s="5">
        <v>0.03</v>
      </c>
      <c r="H7202" s="5">
        <v>0.02</v>
      </c>
      <c r="I7202" s="5">
        <v>0.02</v>
      </c>
    </row>
    <row r="7203" spans="1:9">
      <c r="A7203" t="s">
        <v>59967</v>
      </c>
      <c r="B7203" s="1" t="s">
        <v>59968</v>
      </c>
      <c r="C7203" s="2">
        <v>46099.469675925902</v>
      </c>
      <c r="D7203" s="1" t="s">
        <v>59969</v>
      </c>
      <c r="E7203" s="1" t="s">
        <v>58526</v>
      </c>
      <c r="F7203" s="2">
        <v>46074.041678240697</v>
      </c>
      <c r="G7203" s="5">
        <v>0.03</v>
      </c>
      <c r="H7203" s="5">
        <v>0.02</v>
      </c>
      <c r="I7203" s="5">
        <v>0.02</v>
      </c>
    </row>
    <row r="7204" spans="1:9">
      <c r="A7204" t="s">
        <v>59970</v>
      </c>
      <c r="B7204" s="1" t="s">
        <v>59971</v>
      </c>
      <c r="C7204" s="2">
        <v>46099.469687500001</v>
      </c>
      <c r="D7204" s="1" t="s">
        <v>59972</v>
      </c>
      <c r="E7204" s="1" t="s">
        <v>58526</v>
      </c>
      <c r="F7204" s="2">
        <v>46074.083344907398</v>
      </c>
      <c r="G7204" s="5">
        <v>0.02</v>
      </c>
      <c r="H7204" s="5">
        <v>0.02</v>
      </c>
      <c r="I7204" s="5">
        <v>0.02</v>
      </c>
    </row>
    <row r="7205" spans="1:9">
      <c r="A7205" t="s">
        <v>59973</v>
      </c>
      <c r="B7205" s="1" t="s">
        <v>59974</v>
      </c>
      <c r="C7205" s="2">
        <v>46099.469687500001</v>
      </c>
      <c r="D7205" s="1" t="s">
        <v>59975</v>
      </c>
      <c r="E7205" s="1" t="s">
        <v>58526</v>
      </c>
      <c r="F7205" s="2">
        <v>46074.125011574099</v>
      </c>
      <c r="G7205" s="5">
        <v>0.02</v>
      </c>
      <c r="H7205" s="5">
        <v>0.02</v>
      </c>
      <c r="I7205" s="5">
        <v>0.02</v>
      </c>
    </row>
    <row r="7206" spans="1:9">
      <c r="A7206" t="s">
        <v>59976</v>
      </c>
      <c r="B7206" s="1" t="s">
        <v>59977</v>
      </c>
      <c r="C7206" s="2">
        <v>46099.469687500001</v>
      </c>
      <c r="D7206" s="1" t="s">
        <v>59978</v>
      </c>
      <c r="E7206" s="1" t="s">
        <v>58526</v>
      </c>
      <c r="F7206" s="2">
        <v>46074.166678240697</v>
      </c>
      <c r="G7206" s="5">
        <v>0.03</v>
      </c>
      <c r="H7206" s="5">
        <v>0.02</v>
      </c>
      <c r="I7206" s="5">
        <v>0.04</v>
      </c>
    </row>
    <row r="7207" spans="1:9">
      <c r="A7207" t="s">
        <v>59979</v>
      </c>
      <c r="B7207" s="1" t="s">
        <v>59980</v>
      </c>
      <c r="C7207" s="2">
        <v>46099.469687500001</v>
      </c>
      <c r="D7207" s="1" t="s">
        <v>59981</v>
      </c>
      <c r="E7207" s="1" t="s">
        <v>58526</v>
      </c>
      <c r="F7207" s="2">
        <v>46074.208344907398</v>
      </c>
      <c r="G7207" s="5">
        <v>0.03</v>
      </c>
      <c r="H7207" s="5">
        <v>0.02</v>
      </c>
      <c r="I7207" s="5">
        <v>0.03</v>
      </c>
    </row>
    <row r="7208" spans="1:9">
      <c r="A7208" t="s">
        <v>59982</v>
      </c>
      <c r="B7208" s="1" t="s">
        <v>59983</v>
      </c>
      <c r="C7208" s="2">
        <v>46099.469687500001</v>
      </c>
      <c r="D7208" s="1" t="s">
        <v>59984</v>
      </c>
      <c r="E7208" s="1" t="s">
        <v>58526</v>
      </c>
      <c r="F7208" s="2">
        <v>46074.250011574099</v>
      </c>
      <c r="G7208" s="5">
        <v>0.02</v>
      </c>
      <c r="H7208" s="5">
        <v>0.02</v>
      </c>
      <c r="I7208" s="5">
        <v>0.02</v>
      </c>
    </row>
    <row r="7209" spans="1:9">
      <c r="A7209" t="s">
        <v>59985</v>
      </c>
      <c r="B7209" s="1" t="s">
        <v>59986</v>
      </c>
      <c r="C7209" s="2">
        <v>46099.469687500001</v>
      </c>
      <c r="D7209" s="1" t="s">
        <v>59987</v>
      </c>
      <c r="E7209" s="1" t="s">
        <v>58526</v>
      </c>
      <c r="F7209" s="2">
        <v>46074.291678240697</v>
      </c>
      <c r="G7209" s="5">
        <v>0.03</v>
      </c>
      <c r="H7209" s="5">
        <v>0.02</v>
      </c>
      <c r="I7209" s="5">
        <v>0.03</v>
      </c>
    </row>
    <row r="7210" spans="1:9">
      <c r="A7210" t="s">
        <v>59988</v>
      </c>
      <c r="B7210" s="1" t="s">
        <v>59989</v>
      </c>
      <c r="C7210" s="2">
        <v>46099.469687500001</v>
      </c>
      <c r="D7210" s="1" t="s">
        <v>59990</v>
      </c>
      <c r="E7210" s="1" t="s">
        <v>58526</v>
      </c>
      <c r="F7210" s="2">
        <v>46074.333344907398</v>
      </c>
      <c r="G7210" s="5">
        <v>0.03</v>
      </c>
      <c r="H7210" s="5">
        <v>0.03</v>
      </c>
      <c r="I7210" s="5">
        <v>0.03</v>
      </c>
    </row>
    <row r="7211" spans="1:9">
      <c r="A7211" t="s">
        <v>59991</v>
      </c>
      <c r="B7211" s="1" t="s">
        <v>59992</v>
      </c>
      <c r="C7211" s="2">
        <v>46099.469687500001</v>
      </c>
      <c r="D7211" s="1" t="s">
        <v>59993</v>
      </c>
      <c r="E7211" s="1" t="s">
        <v>58526</v>
      </c>
      <c r="F7211" s="2">
        <v>46074.375011574099</v>
      </c>
      <c r="G7211" s="5">
        <v>0.03</v>
      </c>
      <c r="H7211" s="5">
        <v>0.02</v>
      </c>
      <c r="I7211" s="5">
        <v>0.03</v>
      </c>
    </row>
    <row r="7212" spans="1:9">
      <c r="A7212" t="s">
        <v>59994</v>
      </c>
      <c r="B7212" s="1" t="s">
        <v>59995</v>
      </c>
      <c r="C7212" s="2">
        <v>46099.469687500001</v>
      </c>
      <c r="D7212" s="1" t="s">
        <v>59996</v>
      </c>
      <c r="E7212" s="1" t="s">
        <v>58526</v>
      </c>
      <c r="F7212" s="2">
        <v>46074.416678240697</v>
      </c>
      <c r="G7212" s="5">
        <v>0.03</v>
      </c>
      <c r="H7212" s="5">
        <v>0.02</v>
      </c>
      <c r="I7212" s="5">
        <v>0.02</v>
      </c>
    </row>
    <row r="7213" spans="1:9">
      <c r="A7213" t="s">
        <v>59997</v>
      </c>
      <c r="B7213" s="1" t="s">
        <v>59998</v>
      </c>
      <c r="C7213" s="2">
        <v>46099.469687500001</v>
      </c>
      <c r="D7213" s="1" t="s">
        <v>59999</v>
      </c>
      <c r="E7213" s="1" t="s">
        <v>58526</v>
      </c>
      <c r="F7213" s="2">
        <v>46074.458344907398</v>
      </c>
      <c r="G7213" s="5">
        <v>0.03</v>
      </c>
      <c r="H7213" s="5">
        <v>0.02</v>
      </c>
      <c r="I7213" s="5">
        <v>0.03</v>
      </c>
    </row>
    <row r="7214" spans="1:9">
      <c r="A7214" t="s">
        <v>60000</v>
      </c>
      <c r="B7214" s="1" t="s">
        <v>60001</v>
      </c>
      <c r="C7214" s="2">
        <v>46099.469687500001</v>
      </c>
      <c r="D7214" s="1" t="s">
        <v>60002</v>
      </c>
      <c r="E7214" s="1" t="s">
        <v>58526</v>
      </c>
      <c r="F7214" s="2">
        <v>46074.500011574099</v>
      </c>
      <c r="G7214" s="5">
        <v>0.04</v>
      </c>
      <c r="H7214" s="5">
        <v>0.02</v>
      </c>
      <c r="I7214" s="5">
        <v>0.04</v>
      </c>
    </row>
    <row r="7215" spans="1:9">
      <c r="A7215" t="s">
        <v>60003</v>
      </c>
      <c r="B7215" s="1" t="s">
        <v>60004</v>
      </c>
      <c r="C7215" s="2">
        <v>46099.469687500001</v>
      </c>
      <c r="D7215" s="1" t="s">
        <v>60005</v>
      </c>
      <c r="E7215" s="1" t="s">
        <v>58526</v>
      </c>
      <c r="F7215" s="2">
        <v>46074.541678240697</v>
      </c>
      <c r="G7215" s="5">
        <v>0.03</v>
      </c>
      <c r="H7215" s="5">
        <v>0.02</v>
      </c>
      <c r="I7215" s="5">
        <v>0.03</v>
      </c>
    </row>
    <row r="7216" spans="1:9">
      <c r="A7216" t="s">
        <v>60006</v>
      </c>
      <c r="B7216" s="1" t="s">
        <v>60007</v>
      </c>
      <c r="C7216" s="2">
        <v>46099.469687500001</v>
      </c>
      <c r="D7216" s="1" t="s">
        <v>60008</v>
      </c>
      <c r="E7216" s="1" t="s">
        <v>58526</v>
      </c>
      <c r="F7216" s="2">
        <v>46074.583344907398</v>
      </c>
      <c r="G7216" s="5">
        <v>0.03</v>
      </c>
      <c r="H7216" s="5">
        <v>0.02</v>
      </c>
      <c r="I7216" s="5">
        <v>0.03</v>
      </c>
    </row>
    <row r="7217" spans="1:9">
      <c r="A7217" t="s">
        <v>60009</v>
      </c>
      <c r="B7217" s="1" t="s">
        <v>60010</v>
      </c>
      <c r="C7217" s="2">
        <v>46099.469687500001</v>
      </c>
      <c r="D7217" s="1" t="s">
        <v>60011</v>
      </c>
      <c r="E7217" s="1" t="s">
        <v>58526</v>
      </c>
      <c r="F7217" s="2">
        <v>46074.625011574099</v>
      </c>
      <c r="G7217" s="5">
        <v>0.03</v>
      </c>
      <c r="H7217" s="5">
        <v>0.02</v>
      </c>
      <c r="I7217" s="5">
        <v>0.03</v>
      </c>
    </row>
    <row r="7218" spans="1:9">
      <c r="A7218" t="s">
        <v>60012</v>
      </c>
      <c r="B7218" s="1" t="s">
        <v>60013</v>
      </c>
      <c r="C7218" s="2">
        <v>46099.469687500001</v>
      </c>
      <c r="D7218" s="1" t="s">
        <v>60014</v>
      </c>
      <c r="E7218" s="1" t="s">
        <v>58526</v>
      </c>
      <c r="F7218" s="2">
        <v>46074.666678240697</v>
      </c>
      <c r="G7218" s="5">
        <v>0.03</v>
      </c>
      <c r="H7218" s="5">
        <v>0.02</v>
      </c>
      <c r="I7218" s="5">
        <v>0.03</v>
      </c>
    </row>
    <row r="7219" spans="1:9">
      <c r="A7219" t="s">
        <v>60015</v>
      </c>
      <c r="B7219" s="1" t="s">
        <v>60016</v>
      </c>
      <c r="C7219" s="2">
        <v>46099.469687500001</v>
      </c>
      <c r="D7219" s="1" t="s">
        <v>60017</v>
      </c>
      <c r="E7219" s="1" t="s">
        <v>58526</v>
      </c>
      <c r="F7219" s="2">
        <v>46074.708344907398</v>
      </c>
      <c r="G7219" s="5">
        <v>0.03</v>
      </c>
      <c r="H7219" s="5">
        <v>0.02</v>
      </c>
      <c r="I7219" s="5">
        <v>0.06</v>
      </c>
    </row>
    <row r="7220" spans="1:9">
      <c r="A7220" t="s">
        <v>60018</v>
      </c>
      <c r="B7220" s="1" t="s">
        <v>60019</v>
      </c>
      <c r="C7220" s="2">
        <v>46099.469687500001</v>
      </c>
      <c r="D7220" s="1" t="s">
        <v>60020</v>
      </c>
      <c r="E7220" s="1" t="s">
        <v>58526</v>
      </c>
      <c r="F7220" s="2">
        <v>46074.750011574099</v>
      </c>
      <c r="G7220" s="5">
        <v>0.02</v>
      </c>
      <c r="H7220" s="5">
        <v>0.02</v>
      </c>
      <c r="I7220" s="5">
        <v>0.03</v>
      </c>
    </row>
    <row r="7221" spans="1:9">
      <c r="A7221" t="s">
        <v>60021</v>
      </c>
      <c r="B7221" s="1" t="s">
        <v>60022</v>
      </c>
      <c r="C7221" s="2">
        <v>46099.469687500001</v>
      </c>
      <c r="D7221" s="1" t="s">
        <v>60023</v>
      </c>
      <c r="E7221" s="1" t="s">
        <v>58526</v>
      </c>
      <c r="F7221" s="2">
        <v>46074.791678240697</v>
      </c>
      <c r="G7221" s="5">
        <v>0.02</v>
      </c>
      <c r="H7221" s="5">
        <v>0.02</v>
      </c>
      <c r="I7221" s="5">
        <v>0.03</v>
      </c>
    </row>
    <row r="7222" spans="1:9">
      <c r="A7222" t="s">
        <v>60024</v>
      </c>
      <c r="B7222" s="1" t="s">
        <v>60025</v>
      </c>
      <c r="C7222" s="2">
        <v>46099.469687500001</v>
      </c>
      <c r="D7222" s="1" t="s">
        <v>60026</v>
      </c>
      <c r="E7222" s="1" t="s">
        <v>58526</v>
      </c>
      <c r="F7222" s="2">
        <v>46074.833344907398</v>
      </c>
      <c r="G7222" s="5">
        <v>0.03</v>
      </c>
      <c r="H7222" s="5">
        <v>0.02</v>
      </c>
      <c r="I7222" s="5">
        <v>0.03</v>
      </c>
    </row>
    <row r="7223" spans="1:9">
      <c r="A7223" t="s">
        <v>60027</v>
      </c>
      <c r="B7223" s="1" t="s">
        <v>60028</v>
      </c>
      <c r="C7223" s="2">
        <v>46099.469699074099</v>
      </c>
      <c r="D7223" s="1" t="s">
        <v>60029</v>
      </c>
      <c r="E7223" s="1" t="s">
        <v>58526</v>
      </c>
      <c r="F7223" s="2">
        <v>46074.875011574099</v>
      </c>
      <c r="G7223" s="5">
        <v>0.03</v>
      </c>
      <c r="H7223" s="5">
        <v>0.02</v>
      </c>
      <c r="I7223" s="5">
        <v>0.03</v>
      </c>
    </row>
    <row r="7224" spans="1:9">
      <c r="A7224" t="s">
        <v>60030</v>
      </c>
      <c r="B7224" s="1" t="s">
        <v>60031</v>
      </c>
      <c r="C7224" s="2">
        <v>46099.469699074099</v>
      </c>
      <c r="D7224" s="1" t="s">
        <v>60032</v>
      </c>
      <c r="E7224" s="1" t="s">
        <v>58526</v>
      </c>
      <c r="F7224" s="2">
        <v>46074.916678240697</v>
      </c>
      <c r="G7224" s="5">
        <v>0.03</v>
      </c>
      <c r="H7224" s="5">
        <v>0.02</v>
      </c>
      <c r="I7224" s="5">
        <v>0.03</v>
      </c>
    </row>
    <row r="7225" spans="1:9">
      <c r="A7225" t="s">
        <v>60033</v>
      </c>
      <c r="B7225" s="1" t="s">
        <v>60034</v>
      </c>
      <c r="C7225" s="2">
        <v>46099.469699074099</v>
      </c>
      <c r="D7225" s="1" t="s">
        <v>60035</v>
      </c>
      <c r="E7225" s="1" t="s">
        <v>58526</v>
      </c>
      <c r="F7225" s="2">
        <v>46074.958344907398</v>
      </c>
      <c r="G7225" s="5">
        <v>0.03</v>
      </c>
      <c r="H7225" s="5">
        <v>0.02</v>
      </c>
      <c r="I7225" s="5">
        <v>0.02</v>
      </c>
    </row>
    <row r="7226" spans="1:9">
      <c r="A7226" t="s">
        <v>60036</v>
      </c>
      <c r="B7226" s="1" t="s">
        <v>60037</v>
      </c>
      <c r="C7226" s="2">
        <v>46099.469699074099</v>
      </c>
      <c r="D7226" s="1" t="s">
        <v>60038</v>
      </c>
      <c r="E7226" s="1" t="s">
        <v>58526</v>
      </c>
      <c r="F7226" s="2">
        <v>46075.000011574099</v>
      </c>
      <c r="G7226" s="5">
        <v>0.03</v>
      </c>
      <c r="H7226" s="5">
        <v>0.02</v>
      </c>
      <c r="I7226" s="5">
        <v>0.02</v>
      </c>
    </row>
    <row r="7227" spans="1:9">
      <c r="A7227" t="s">
        <v>60039</v>
      </c>
      <c r="B7227" s="1" t="s">
        <v>60040</v>
      </c>
      <c r="C7227" s="2">
        <v>46099.469699074099</v>
      </c>
      <c r="D7227" s="1" t="s">
        <v>60041</v>
      </c>
      <c r="E7227" s="1" t="s">
        <v>58526</v>
      </c>
      <c r="F7227" s="2">
        <v>46075.041678240697</v>
      </c>
      <c r="G7227" s="5">
        <v>0.02</v>
      </c>
      <c r="H7227" s="5">
        <v>0.02</v>
      </c>
      <c r="I7227" s="5">
        <v>0.02</v>
      </c>
    </row>
    <row r="7228" spans="1:9">
      <c r="A7228" t="s">
        <v>60042</v>
      </c>
      <c r="B7228" s="1" t="s">
        <v>60043</v>
      </c>
      <c r="C7228" s="2">
        <v>46099.469699074099</v>
      </c>
      <c r="D7228" s="1" t="s">
        <v>60044</v>
      </c>
      <c r="E7228" s="1" t="s">
        <v>58526</v>
      </c>
      <c r="F7228" s="2">
        <v>46075.083344907398</v>
      </c>
      <c r="G7228" s="5">
        <v>0.03</v>
      </c>
      <c r="H7228" s="5">
        <v>0.02</v>
      </c>
      <c r="I7228" s="5">
        <v>0.02</v>
      </c>
    </row>
    <row r="7229" spans="1:9">
      <c r="A7229" t="s">
        <v>60045</v>
      </c>
      <c r="B7229" s="1" t="s">
        <v>60046</v>
      </c>
      <c r="C7229" s="2">
        <v>46099.469699074099</v>
      </c>
      <c r="D7229" s="1" t="s">
        <v>60047</v>
      </c>
      <c r="E7229" s="1" t="s">
        <v>58526</v>
      </c>
      <c r="F7229" s="2">
        <v>46075.125011574099</v>
      </c>
      <c r="G7229" s="5">
        <v>0.03</v>
      </c>
      <c r="H7229" s="5">
        <v>0.02</v>
      </c>
      <c r="I7229" s="5">
        <v>0.02</v>
      </c>
    </row>
    <row r="7230" spans="1:9">
      <c r="A7230" t="s">
        <v>60048</v>
      </c>
      <c r="B7230" s="1" t="s">
        <v>60049</v>
      </c>
      <c r="C7230" s="2">
        <v>46099.469699074099</v>
      </c>
      <c r="D7230" s="1" t="s">
        <v>60050</v>
      </c>
      <c r="E7230" s="1" t="s">
        <v>58526</v>
      </c>
      <c r="F7230" s="2">
        <v>46075.166678240697</v>
      </c>
      <c r="G7230" s="5">
        <v>0.03</v>
      </c>
      <c r="H7230" s="5">
        <v>0.02</v>
      </c>
      <c r="I7230" s="5">
        <v>0.02</v>
      </c>
    </row>
    <row r="7231" spans="1:9">
      <c r="A7231" t="s">
        <v>60051</v>
      </c>
      <c r="B7231" s="1" t="s">
        <v>60052</v>
      </c>
      <c r="C7231" s="2">
        <v>46099.469699074099</v>
      </c>
      <c r="D7231" s="1" t="s">
        <v>60053</v>
      </c>
      <c r="E7231" s="1" t="s">
        <v>58526</v>
      </c>
      <c r="F7231" s="2">
        <v>46075.208344907398</v>
      </c>
      <c r="G7231" s="5">
        <v>0.03</v>
      </c>
      <c r="H7231" s="5">
        <v>0.02</v>
      </c>
      <c r="I7231" s="5">
        <v>0.02</v>
      </c>
    </row>
    <row r="7232" spans="1:9">
      <c r="A7232" t="s">
        <v>60054</v>
      </c>
      <c r="B7232" s="1" t="s">
        <v>60055</v>
      </c>
      <c r="C7232" s="2">
        <v>46099.469699074099</v>
      </c>
      <c r="D7232" s="1" t="s">
        <v>60056</v>
      </c>
      <c r="E7232" s="1" t="s">
        <v>58526</v>
      </c>
      <c r="F7232" s="2">
        <v>46075.250011574099</v>
      </c>
      <c r="G7232" s="5">
        <v>0.03</v>
      </c>
      <c r="H7232" s="5">
        <v>0.02</v>
      </c>
      <c r="I7232" s="5">
        <v>0.03</v>
      </c>
    </row>
    <row r="7233" spans="1:9">
      <c r="A7233" t="s">
        <v>60057</v>
      </c>
      <c r="B7233" s="1" t="s">
        <v>60058</v>
      </c>
      <c r="C7233" s="2">
        <v>46099.469699074099</v>
      </c>
      <c r="D7233" s="1" t="s">
        <v>60059</v>
      </c>
      <c r="E7233" s="1" t="s">
        <v>58526</v>
      </c>
      <c r="F7233" s="2">
        <v>46075.291678240697</v>
      </c>
      <c r="G7233" s="5">
        <v>0.03</v>
      </c>
      <c r="H7233" s="5">
        <v>0.02</v>
      </c>
      <c r="I7233" s="5">
        <v>0.02</v>
      </c>
    </row>
    <row r="7234" spans="1:9">
      <c r="A7234" t="s">
        <v>60060</v>
      </c>
      <c r="B7234" s="1" t="s">
        <v>60061</v>
      </c>
      <c r="C7234" s="2">
        <v>46099.469699074099</v>
      </c>
      <c r="D7234" s="1" t="s">
        <v>60062</v>
      </c>
      <c r="E7234" s="1" t="s">
        <v>58526</v>
      </c>
      <c r="F7234" s="2">
        <v>46075.333344907398</v>
      </c>
      <c r="G7234" s="5">
        <v>0.03</v>
      </c>
      <c r="H7234" s="5">
        <v>0.02</v>
      </c>
      <c r="I7234" s="5">
        <v>0.02</v>
      </c>
    </row>
    <row r="7235" spans="1:9">
      <c r="A7235" t="s">
        <v>60063</v>
      </c>
      <c r="B7235" s="1" t="s">
        <v>60064</v>
      </c>
      <c r="C7235" s="2">
        <v>46099.469710648104</v>
      </c>
      <c r="D7235" s="1" t="s">
        <v>60065</v>
      </c>
      <c r="E7235" s="1" t="s">
        <v>58526</v>
      </c>
      <c r="F7235" s="2">
        <v>46075.375011574099</v>
      </c>
      <c r="G7235" s="5">
        <v>0.04</v>
      </c>
      <c r="H7235" s="5">
        <v>0.02</v>
      </c>
      <c r="I7235" s="5">
        <v>0.05</v>
      </c>
    </row>
    <row r="7236" spans="1:9">
      <c r="A7236" t="s">
        <v>60066</v>
      </c>
      <c r="B7236" s="1" t="s">
        <v>60067</v>
      </c>
      <c r="C7236" s="2">
        <v>46099.469710648104</v>
      </c>
      <c r="D7236" s="1" t="s">
        <v>60068</v>
      </c>
      <c r="E7236" s="1" t="s">
        <v>58526</v>
      </c>
      <c r="F7236" s="2">
        <v>46075.416678240697</v>
      </c>
      <c r="G7236" s="5">
        <v>0.03</v>
      </c>
      <c r="H7236" s="5">
        <v>0.02</v>
      </c>
      <c r="I7236" s="5">
        <v>0.03</v>
      </c>
    </row>
    <row r="7237" spans="1:9">
      <c r="A7237" t="s">
        <v>60069</v>
      </c>
      <c r="B7237" s="1" t="s">
        <v>60070</v>
      </c>
      <c r="C7237" s="2">
        <v>46099.469710648104</v>
      </c>
      <c r="D7237" s="1" t="s">
        <v>60071</v>
      </c>
      <c r="E7237" s="1" t="s">
        <v>58526</v>
      </c>
      <c r="F7237" s="2">
        <v>46075.458344907398</v>
      </c>
      <c r="G7237" s="5">
        <v>0.03</v>
      </c>
      <c r="H7237" s="5">
        <v>0.02</v>
      </c>
      <c r="I7237" s="5">
        <v>0.05</v>
      </c>
    </row>
    <row r="7238" spans="1:9">
      <c r="A7238" t="s">
        <v>60072</v>
      </c>
      <c r="B7238" s="1" t="s">
        <v>60073</v>
      </c>
      <c r="C7238" s="2">
        <v>46099.469710648104</v>
      </c>
      <c r="D7238" s="1" t="s">
        <v>60074</v>
      </c>
      <c r="E7238" s="1" t="s">
        <v>58526</v>
      </c>
      <c r="F7238" s="2">
        <v>46075.500011574099</v>
      </c>
      <c r="G7238" s="5">
        <v>0.03</v>
      </c>
      <c r="H7238" s="5">
        <v>0.02</v>
      </c>
      <c r="I7238" s="5">
        <v>0.03</v>
      </c>
    </row>
    <row r="7239" spans="1:9">
      <c r="A7239" t="s">
        <v>60075</v>
      </c>
      <c r="B7239" s="1" t="s">
        <v>60076</v>
      </c>
      <c r="C7239" s="2">
        <v>46099.469710648104</v>
      </c>
      <c r="D7239" s="1" t="s">
        <v>60077</v>
      </c>
      <c r="E7239" s="1" t="s">
        <v>58526</v>
      </c>
      <c r="F7239" s="2">
        <v>46075.541678240697</v>
      </c>
      <c r="G7239" s="5">
        <v>0.03</v>
      </c>
      <c r="H7239" s="5">
        <v>0.02</v>
      </c>
      <c r="I7239" s="5">
        <v>0.02</v>
      </c>
    </row>
    <row r="7240" spans="1:9">
      <c r="A7240" t="s">
        <v>60078</v>
      </c>
      <c r="B7240" s="1" t="s">
        <v>60079</v>
      </c>
      <c r="C7240" s="2">
        <v>46099.469710648104</v>
      </c>
      <c r="D7240" s="1" t="s">
        <v>60080</v>
      </c>
      <c r="E7240" s="1" t="s">
        <v>58526</v>
      </c>
      <c r="F7240" s="2">
        <v>46075.583344907398</v>
      </c>
      <c r="G7240" s="5">
        <v>0.03</v>
      </c>
      <c r="H7240" s="5">
        <v>0.02</v>
      </c>
      <c r="I7240" s="5">
        <v>0.05</v>
      </c>
    </row>
    <row r="7241" spans="1:9">
      <c r="A7241" t="s">
        <v>60081</v>
      </c>
      <c r="B7241" s="1" t="s">
        <v>60082</v>
      </c>
      <c r="C7241" s="2">
        <v>46099.469710648104</v>
      </c>
      <c r="D7241" s="1" t="s">
        <v>60083</v>
      </c>
      <c r="E7241" s="1" t="s">
        <v>58526</v>
      </c>
      <c r="F7241" s="2">
        <v>46075.625011574099</v>
      </c>
      <c r="G7241" s="5">
        <v>0.03</v>
      </c>
      <c r="H7241" s="5">
        <v>0.02</v>
      </c>
      <c r="I7241" s="5">
        <v>0.03</v>
      </c>
    </row>
    <row r="7242" spans="1:9">
      <c r="A7242" t="s">
        <v>60084</v>
      </c>
      <c r="B7242" s="1" t="s">
        <v>60085</v>
      </c>
      <c r="C7242" s="2">
        <v>46099.469710648104</v>
      </c>
      <c r="D7242" s="1" t="s">
        <v>60086</v>
      </c>
      <c r="E7242" s="1" t="s">
        <v>58526</v>
      </c>
      <c r="F7242" s="2">
        <v>46075.666678240697</v>
      </c>
      <c r="G7242" s="5">
        <v>0.02</v>
      </c>
      <c r="H7242" s="5">
        <v>0.02</v>
      </c>
      <c r="I7242" s="5">
        <v>0.03</v>
      </c>
    </row>
    <row r="7243" spans="1:9">
      <c r="A7243" t="s">
        <v>60087</v>
      </c>
      <c r="B7243" s="1" t="s">
        <v>60088</v>
      </c>
      <c r="C7243" s="2">
        <v>46099.469710648104</v>
      </c>
      <c r="D7243" s="1" t="s">
        <v>60089</v>
      </c>
      <c r="E7243" s="1" t="s">
        <v>58526</v>
      </c>
      <c r="F7243" s="2">
        <v>46075.708344907398</v>
      </c>
      <c r="G7243" s="5">
        <v>0.03</v>
      </c>
      <c r="H7243" s="5">
        <v>0.02</v>
      </c>
      <c r="I7243" s="5">
        <v>0.02</v>
      </c>
    </row>
    <row r="7244" spans="1:9">
      <c r="A7244" t="s">
        <v>60090</v>
      </c>
      <c r="B7244" s="1" t="s">
        <v>60091</v>
      </c>
      <c r="C7244" s="2">
        <v>46099.469710648104</v>
      </c>
      <c r="D7244" s="1" t="s">
        <v>60092</v>
      </c>
      <c r="E7244" s="1" t="s">
        <v>58526</v>
      </c>
      <c r="F7244" s="2">
        <v>46075.750011574099</v>
      </c>
      <c r="G7244" s="5">
        <v>0.02</v>
      </c>
      <c r="H7244" s="5">
        <v>0.02</v>
      </c>
      <c r="I7244" s="5">
        <v>0.03</v>
      </c>
    </row>
    <row r="7245" spans="1:9">
      <c r="A7245" t="s">
        <v>60093</v>
      </c>
      <c r="B7245" s="1" t="s">
        <v>60094</v>
      </c>
      <c r="C7245" s="2">
        <v>46099.469710648104</v>
      </c>
      <c r="D7245" s="1" t="s">
        <v>60095</v>
      </c>
      <c r="E7245" s="1" t="s">
        <v>58526</v>
      </c>
      <c r="F7245" s="2">
        <v>46075.791678240697</v>
      </c>
      <c r="G7245" s="5">
        <v>0.03</v>
      </c>
      <c r="H7245" s="5">
        <v>0.02</v>
      </c>
      <c r="I7245" s="5">
        <v>0.03</v>
      </c>
    </row>
    <row r="7246" spans="1:9">
      <c r="A7246" t="s">
        <v>60096</v>
      </c>
      <c r="B7246" s="1" t="s">
        <v>60097</v>
      </c>
      <c r="C7246" s="2">
        <v>46099.469710648104</v>
      </c>
      <c r="D7246" s="1" t="s">
        <v>60098</v>
      </c>
      <c r="E7246" s="1" t="s">
        <v>58526</v>
      </c>
      <c r="F7246" s="2">
        <v>46075.833344907398</v>
      </c>
      <c r="G7246" s="5">
        <v>0.03</v>
      </c>
      <c r="H7246" s="5">
        <v>0.02</v>
      </c>
      <c r="I7246" s="5">
        <v>0.02</v>
      </c>
    </row>
    <row r="7247" spans="1:9">
      <c r="A7247" t="s">
        <v>60099</v>
      </c>
      <c r="B7247" s="1" t="s">
        <v>60100</v>
      </c>
      <c r="C7247" s="2">
        <v>46099.469710648104</v>
      </c>
      <c r="D7247" s="1" t="s">
        <v>60101</v>
      </c>
      <c r="E7247" s="1" t="s">
        <v>58526</v>
      </c>
      <c r="F7247" s="2">
        <v>46075.875011574099</v>
      </c>
      <c r="G7247" s="5">
        <v>0.02</v>
      </c>
      <c r="H7247" s="5">
        <v>0.04</v>
      </c>
      <c r="I7247" s="5">
        <v>7.0000000000000007E-2</v>
      </c>
    </row>
    <row r="7248" spans="1:9">
      <c r="A7248" t="s">
        <v>60102</v>
      </c>
      <c r="B7248" s="1" t="s">
        <v>60103</v>
      </c>
      <c r="C7248" s="2">
        <v>46099.469710648104</v>
      </c>
      <c r="D7248" s="1" t="s">
        <v>60104</v>
      </c>
      <c r="E7248" s="1" t="s">
        <v>58526</v>
      </c>
      <c r="F7248" s="2">
        <v>46075.916678240697</v>
      </c>
      <c r="G7248" s="5">
        <v>0.02</v>
      </c>
      <c r="H7248" s="5">
        <v>0.02</v>
      </c>
      <c r="I7248" s="5">
        <v>0.03</v>
      </c>
    </row>
    <row r="7249" spans="1:9">
      <c r="A7249" t="s">
        <v>60105</v>
      </c>
      <c r="B7249" s="1" t="s">
        <v>60106</v>
      </c>
      <c r="C7249" s="2">
        <v>46099.469710648104</v>
      </c>
      <c r="D7249" s="1" t="s">
        <v>60107</v>
      </c>
      <c r="E7249" s="1" t="s">
        <v>58526</v>
      </c>
      <c r="F7249" s="2">
        <v>46075.958344907398</v>
      </c>
      <c r="G7249" s="5">
        <v>0.03</v>
      </c>
      <c r="H7249" s="5">
        <v>0.02</v>
      </c>
      <c r="I7249" s="5">
        <v>0.02</v>
      </c>
    </row>
    <row r="7250" spans="1:9">
      <c r="A7250" t="s">
        <v>60108</v>
      </c>
      <c r="B7250" s="1" t="s">
        <v>60109</v>
      </c>
      <c r="C7250" s="2">
        <v>46099.469710648104</v>
      </c>
      <c r="D7250" s="1" t="s">
        <v>60110</v>
      </c>
      <c r="E7250" s="1" t="s">
        <v>58526</v>
      </c>
      <c r="F7250" s="2">
        <v>46076.000011574099</v>
      </c>
      <c r="G7250" s="5">
        <v>0.03</v>
      </c>
      <c r="H7250" s="5">
        <v>0.02</v>
      </c>
      <c r="I7250" s="5">
        <v>0.02</v>
      </c>
    </row>
    <row r="7251" spans="1:9">
      <c r="A7251" t="s">
        <v>60111</v>
      </c>
      <c r="B7251" s="1" t="s">
        <v>60112</v>
      </c>
      <c r="C7251" s="2">
        <v>46099.469710648104</v>
      </c>
      <c r="D7251" s="1" t="s">
        <v>60113</v>
      </c>
      <c r="E7251" s="1" t="s">
        <v>58526</v>
      </c>
      <c r="F7251" s="2">
        <v>46076.041678240697</v>
      </c>
      <c r="G7251" s="5">
        <v>0.02</v>
      </c>
      <c r="H7251" s="5">
        <v>0.02</v>
      </c>
      <c r="I7251" s="5">
        <v>0.02</v>
      </c>
    </row>
    <row r="7252" spans="1:9">
      <c r="A7252" t="s">
        <v>60114</v>
      </c>
      <c r="B7252" s="1" t="s">
        <v>60115</v>
      </c>
      <c r="C7252" s="2">
        <v>46099.469710648104</v>
      </c>
      <c r="D7252" s="1" t="s">
        <v>60116</v>
      </c>
      <c r="E7252" s="1" t="s">
        <v>58526</v>
      </c>
      <c r="F7252" s="2">
        <v>46076.083344907398</v>
      </c>
      <c r="G7252" s="5">
        <v>0.02</v>
      </c>
      <c r="H7252" s="5">
        <v>0.02</v>
      </c>
      <c r="I7252" s="5">
        <v>0.03</v>
      </c>
    </row>
    <row r="7253" spans="1:9">
      <c r="A7253" t="s">
        <v>60117</v>
      </c>
      <c r="B7253" s="1" t="s">
        <v>60118</v>
      </c>
      <c r="C7253" s="2">
        <v>46099.469710648104</v>
      </c>
      <c r="D7253" s="1" t="s">
        <v>60119</v>
      </c>
      <c r="E7253" s="1" t="s">
        <v>58526</v>
      </c>
      <c r="F7253" s="2">
        <v>46076.125011574099</v>
      </c>
      <c r="G7253" s="5">
        <v>0.03</v>
      </c>
      <c r="H7253" s="5">
        <v>0.02</v>
      </c>
      <c r="I7253" s="5">
        <v>0.02</v>
      </c>
    </row>
    <row r="7254" spans="1:9">
      <c r="A7254" t="s">
        <v>60120</v>
      </c>
      <c r="B7254" s="1" t="s">
        <v>60121</v>
      </c>
      <c r="C7254" s="2">
        <v>46099.469710648104</v>
      </c>
      <c r="D7254" s="1" t="s">
        <v>60122</v>
      </c>
      <c r="E7254" s="1" t="s">
        <v>58526</v>
      </c>
      <c r="F7254" s="2">
        <v>46076.166678240697</v>
      </c>
      <c r="G7254" s="5">
        <v>0.03</v>
      </c>
      <c r="H7254" s="5">
        <v>0.02</v>
      </c>
      <c r="I7254" s="5">
        <v>0.03</v>
      </c>
    </row>
    <row r="7255" spans="1:9">
      <c r="A7255" t="s">
        <v>60123</v>
      </c>
      <c r="B7255" s="1" t="s">
        <v>60124</v>
      </c>
      <c r="C7255" s="2">
        <v>46099.469710648104</v>
      </c>
      <c r="D7255" s="1" t="s">
        <v>60125</v>
      </c>
      <c r="E7255" s="1" t="s">
        <v>58526</v>
      </c>
      <c r="F7255" s="2">
        <v>46076.208344907398</v>
      </c>
      <c r="G7255" s="5">
        <v>0.03</v>
      </c>
      <c r="H7255" s="5">
        <v>0.02</v>
      </c>
      <c r="I7255" s="5">
        <v>0.02</v>
      </c>
    </row>
    <row r="7256" spans="1:9">
      <c r="A7256" t="s">
        <v>60126</v>
      </c>
      <c r="B7256" s="1" t="s">
        <v>60127</v>
      </c>
      <c r="C7256" s="2">
        <v>46099.469710648104</v>
      </c>
      <c r="D7256" s="1" t="s">
        <v>60128</v>
      </c>
      <c r="E7256" s="1" t="s">
        <v>58526</v>
      </c>
      <c r="F7256" s="2">
        <v>46076.250011574099</v>
      </c>
      <c r="G7256" s="5">
        <v>0.03</v>
      </c>
      <c r="H7256" s="5">
        <v>0.02</v>
      </c>
      <c r="I7256" s="5">
        <v>0.04</v>
      </c>
    </row>
    <row r="7257" spans="1:9">
      <c r="A7257" t="s">
        <v>60129</v>
      </c>
      <c r="B7257" s="1" t="s">
        <v>60130</v>
      </c>
      <c r="C7257" s="2">
        <v>46099.469710648104</v>
      </c>
      <c r="D7257" s="1" t="s">
        <v>60131</v>
      </c>
      <c r="E7257" s="1" t="s">
        <v>58526</v>
      </c>
      <c r="F7257" s="2">
        <v>46076.291678240697</v>
      </c>
      <c r="G7257" s="5">
        <v>0.03</v>
      </c>
      <c r="H7257" s="5">
        <v>0.02</v>
      </c>
      <c r="I7257" s="5">
        <v>0.03</v>
      </c>
    </row>
    <row r="7258" spans="1:9">
      <c r="A7258" t="s">
        <v>60132</v>
      </c>
      <c r="B7258" s="1" t="s">
        <v>60133</v>
      </c>
      <c r="C7258" s="2">
        <v>46099.469710648104</v>
      </c>
      <c r="D7258" s="1" t="s">
        <v>60134</v>
      </c>
      <c r="E7258" s="1" t="s">
        <v>58526</v>
      </c>
      <c r="F7258" s="2">
        <v>46076.333344907398</v>
      </c>
      <c r="G7258" s="5">
        <v>0.02</v>
      </c>
      <c r="H7258" s="5">
        <v>0.03</v>
      </c>
      <c r="I7258" s="5">
        <v>0.03</v>
      </c>
    </row>
    <row r="7259" spans="1:9">
      <c r="A7259" t="s">
        <v>60135</v>
      </c>
      <c r="B7259" s="1" t="s">
        <v>60136</v>
      </c>
      <c r="C7259" s="2">
        <v>46099.469710648104</v>
      </c>
      <c r="D7259" s="1" t="s">
        <v>60137</v>
      </c>
      <c r="E7259" s="1" t="s">
        <v>58526</v>
      </c>
      <c r="F7259" s="2">
        <v>46076.375011574099</v>
      </c>
      <c r="G7259" s="5">
        <v>0.03</v>
      </c>
      <c r="H7259" s="5">
        <v>0.02</v>
      </c>
      <c r="I7259" s="5">
        <v>0.03</v>
      </c>
    </row>
    <row r="7260" spans="1:9">
      <c r="A7260" t="s">
        <v>60138</v>
      </c>
      <c r="B7260" s="1" t="s">
        <v>60139</v>
      </c>
      <c r="C7260" s="2">
        <v>46099.469722222202</v>
      </c>
      <c r="D7260" s="1" t="s">
        <v>60140</v>
      </c>
      <c r="E7260" s="1" t="s">
        <v>58526</v>
      </c>
      <c r="F7260" s="2">
        <v>46076.416678240697</v>
      </c>
      <c r="G7260" s="5">
        <v>0.03</v>
      </c>
      <c r="H7260" s="5">
        <v>0.04</v>
      </c>
      <c r="I7260" s="5">
        <v>0.04</v>
      </c>
    </row>
    <row r="7261" spans="1:9">
      <c r="A7261" t="s">
        <v>60141</v>
      </c>
      <c r="B7261" s="1" t="s">
        <v>60142</v>
      </c>
      <c r="C7261" s="2">
        <v>46099.469722222202</v>
      </c>
      <c r="D7261" s="1" t="s">
        <v>60143</v>
      </c>
      <c r="E7261" s="1" t="s">
        <v>58526</v>
      </c>
      <c r="F7261" s="2">
        <v>46076.458344907398</v>
      </c>
      <c r="G7261" s="5">
        <v>0.03</v>
      </c>
      <c r="H7261" s="5">
        <v>0.02</v>
      </c>
      <c r="I7261" s="5">
        <v>0.04</v>
      </c>
    </row>
    <row r="7262" spans="1:9">
      <c r="A7262" t="s">
        <v>60144</v>
      </c>
      <c r="B7262" s="1" t="s">
        <v>60145</v>
      </c>
      <c r="C7262" s="2">
        <v>46099.469722222202</v>
      </c>
      <c r="D7262" s="1" t="s">
        <v>60146</v>
      </c>
      <c r="E7262" s="1" t="s">
        <v>58526</v>
      </c>
      <c r="F7262" s="2">
        <v>46076.500011574099</v>
      </c>
      <c r="G7262" s="5">
        <v>0.03</v>
      </c>
      <c r="H7262" s="5">
        <v>0.03</v>
      </c>
      <c r="I7262" s="5">
        <v>0.04</v>
      </c>
    </row>
    <row r="7263" spans="1:9">
      <c r="A7263" t="s">
        <v>60147</v>
      </c>
      <c r="B7263" s="1" t="s">
        <v>60148</v>
      </c>
      <c r="C7263" s="2">
        <v>46099.469722222202</v>
      </c>
      <c r="D7263" s="1" t="s">
        <v>60149</v>
      </c>
      <c r="E7263" s="1" t="s">
        <v>58526</v>
      </c>
      <c r="F7263" s="2">
        <v>46076.541678240697</v>
      </c>
      <c r="G7263" s="5">
        <v>0.03</v>
      </c>
      <c r="H7263" s="5">
        <v>0.04</v>
      </c>
      <c r="I7263" s="5">
        <v>0.03</v>
      </c>
    </row>
    <row r="7264" spans="1:9">
      <c r="A7264" t="s">
        <v>60150</v>
      </c>
      <c r="B7264" s="1" t="s">
        <v>60151</v>
      </c>
      <c r="C7264" s="2">
        <v>46099.469722222202</v>
      </c>
      <c r="D7264" s="1" t="s">
        <v>60152</v>
      </c>
      <c r="E7264" s="1" t="s">
        <v>58526</v>
      </c>
      <c r="F7264" s="2">
        <v>46076.583344907398</v>
      </c>
      <c r="G7264" s="5">
        <v>0.04</v>
      </c>
      <c r="H7264" s="5">
        <v>0.02</v>
      </c>
      <c r="I7264" s="5">
        <v>0.03</v>
      </c>
    </row>
    <row r="7265" spans="1:9">
      <c r="A7265" t="s">
        <v>60153</v>
      </c>
      <c r="B7265" s="1" t="s">
        <v>60154</v>
      </c>
      <c r="C7265" s="2">
        <v>46099.469722222202</v>
      </c>
      <c r="D7265" s="1" t="s">
        <v>60155</v>
      </c>
      <c r="E7265" s="1" t="s">
        <v>58526</v>
      </c>
      <c r="F7265" s="2">
        <v>46076.625011574099</v>
      </c>
      <c r="G7265" s="5">
        <v>0.02</v>
      </c>
      <c r="H7265" s="5">
        <v>0.02</v>
      </c>
      <c r="I7265" s="5">
        <v>0.03</v>
      </c>
    </row>
    <row r="7266" spans="1:9">
      <c r="A7266" t="s">
        <v>60156</v>
      </c>
      <c r="B7266" s="1" t="s">
        <v>60157</v>
      </c>
      <c r="C7266" s="2">
        <v>46099.469722222202</v>
      </c>
      <c r="D7266" s="1" t="s">
        <v>60158</v>
      </c>
      <c r="E7266" s="1" t="s">
        <v>58526</v>
      </c>
      <c r="F7266" s="2">
        <v>46076.666678240697</v>
      </c>
      <c r="G7266" s="5">
        <v>0.03</v>
      </c>
      <c r="H7266" s="5">
        <v>0.03</v>
      </c>
      <c r="I7266" s="5">
        <v>0.04</v>
      </c>
    </row>
    <row r="7267" spans="1:9">
      <c r="A7267" t="s">
        <v>60159</v>
      </c>
      <c r="B7267" s="1" t="s">
        <v>60160</v>
      </c>
      <c r="C7267" s="2">
        <v>46099.469722222202</v>
      </c>
      <c r="D7267" s="1" t="s">
        <v>60161</v>
      </c>
      <c r="E7267" s="1" t="s">
        <v>58526</v>
      </c>
      <c r="F7267" s="2">
        <v>46076.708344907398</v>
      </c>
      <c r="G7267" s="5">
        <v>0.03</v>
      </c>
      <c r="H7267" s="5">
        <v>0.02</v>
      </c>
      <c r="I7267" s="5">
        <v>0.04</v>
      </c>
    </row>
    <row r="7268" spans="1:9">
      <c r="A7268" t="s">
        <v>60162</v>
      </c>
      <c r="B7268" s="1" t="s">
        <v>60163</v>
      </c>
      <c r="C7268" s="2">
        <v>46099.469722222202</v>
      </c>
      <c r="D7268" s="1" t="s">
        <v>60164</v>
      </c>
      <c r="E7268" s="1" t="s">
        <v>58526</v>
      </c>
      <c r="F7268" s="2">
        <v>46076.750011574099</v>
      </c>
      <c r="G7268" s="5">
        <v>0.03</v>
      </c>
      <c r="H7268" s="5">
        <v>0.02</v>
      </c>
      <c r="I7268" s="5">
        <v>0.04</v>
      </c>
    </row>
    <row r="7269" spans="1:9">
      <c r="A7269" t="s">
        <v>60165</v>
      </c>
      <c r="B7269" s="1" t="s">
        <v>60166</v>
      </c>
      <c r="C7269" s="2">
        <v>46099.469722222202</v>
      </c>
      <c r="D7269" s="1" t="s">
        <v>60167</v>
      </c>
      <c r="E7269" s="1" t="s">
        <v>58526</v>
      </c>
      <c r="F7269" s="2">
        <v>46076.791678240697</v>
      </c>
      <c r="G7269" s="5">
        <v>0.03</v>
      </c>
      <c r="H7269" s="5">
        <v>0.03</v>
      </c>
      <c r="I7269" s="5">
        <v>0.03</v>
      </c>
    </row>
    <row r="7270" spans="1:9">
      <c r="A7270" t="s">
        <v>60168</v>
      </c>
      <c r="B7270" s="1" t="s">
        <v>60169</v>
      </c>
      <c r="C7270" s="2">
        <v>46099.469722222202</v>
      </c>
      <c r="D7270" s="1" t="s">
        <v>60170</v>
      </c>
      <c r="E7270" s="1" t="s">
        <v>58526</v>
      </c>
      <c r="F7270" s="2">
        <v>46076.833344907398</v>
      </c>
      <c r="G7270" s="5">
        <v>0.03</v>
      </c>
      <c r="H7270" s="5">
        <v>0.02</v>
      </c>
      <c r="I7270" s="5">
        <v>0.02</v>
      </c>
    </row>
    <row r="7271" spans="1:9">
      <c r="A7271" t="s">
        <v>60171</v>
      </c>
      <c r="B7271" s="1" t="s">
        <v>60172</v>
      </c>
      <c r="C7271" s="2">
        <v>46099.469722222202</v>
      </c>
      <c r="D7271" s="1" t="s">
        <v>60173</v>
      </c>
      <c r="E7271" s="1" t="s">
        <v>58526</v>
      </c>
      <c r="F7271" s="2">
        <v>46076.875011574099</v>
      </c>
      <c r="G7271" s="5">
        <v>0.02</v>
      </c>
      <c r="H7271" s="5">
        <v>0.02</v>
      </c>
      <c r="I7271" s="5">
        <v>0.02</v>
      </c>
    </row>
    <row r="7272" spans="1:9">
      <c r="A7272" t="s">
        <v>60174</v>
      </c>
      <c r="B7272" s="1" t="s">
        <v>60175</v>
      </c>
      <c r="C7272" s="2">
        <v>46099.469722222202</v>
      </c>
      <c r="D7272" s="1" t="s">
        <v>60176</v>
      </c>
      <c r="E7272" s="1" t="s">
        <v>58526</v>
      </c>
      <c r="F7272" s="2">
        <v>46076.916678240697</v>
      </c>
      <c r="G7272" s="5">
        <v>0.03</v>
      </c>
      <c r="H7272" s="5">
        <v>0.03</v>
      </c>
      <c r="I7272" s="5">
        <v>0.03</v>
      </c>
    </row>
    <row r="7273" spans="1:9">
      <c r="A7273" t="s">
        <v>60177</v>
      </c>
      <c r="B7273" s="1" t="s">
        <v>60178</v>
      </c>
      <c r="C7273" s="2">
        <v>46099.469722222202</v>
      </c>
      <c r="D7273" s="1" t="s">
        <v>60179</v>
      </c>
      <c r="E7273" s="1" t="s">
        <v>58526</v>
      </c>
      <c r="F7273" s="2">
        <v>46076.958344907398</v>
      </c>
      <c r="G7273" s="5">
        <v>0.03</v>
      </c>
      <c r="H7273" s="5">
        <v>0.02</v>
      </c>
      <c r="I7273" s="5">
        <v>0.03</v>
      </c>
    </row>
    <row r="7274" spans="1:9">
      <c r="A7274" t="s">
        <v>60180</v>
      </c>
      <c r="B7274" s="1" t="s">
        <v>60181</v>
      </c>
      <c r="C7274" s="2">
        <v>46099.469722222202</v>
      </c>
      <c r="D7274" s="1" t="s">
        <v>60182</v>
      </c>
      <c r="E7274" s="1" t="s">
        <v>58526</v>
      </c>
      <c r="F7274" s="2">
        <v>46077.000011574099</v>
      </c>
      <c r="G7274" s="5">
        <v>0.03</v>
      </c>
      <c r="H7274" s="5">
        <v>0.02</v>
      </c>
      <c r="I7274" s="5">
        <v>0.02</v>
      </c>
    </row>
    <row r="7275" spans="1:9">
      <c r="A7275" t="s">
        <v>60183</v>
      </c>
      <c r="B7275" s="1" t="s">
        <v>60184</v>
      </c>
      <c r="C7275" s="2">
        <v>46099.469722222202</v>
      </c>
      <c r="D7275" s="1" t="s">
        <v>60185</v>
      </c>
      <c r="E7275" s="1" t="s">
        <v>58526</v>
      </c>
      <c r="F7275" s="2">
        <v>46077.041678240697</v>
      </c>
      <c r="G7275" s="5">
        <v>0.03</v>
      </c>
      <c r="H7275" s="5">
        <v>0.02</v>
      </c>
      <c r="I7275" s="5">
        <v>0.02</v>
      </c>
    </row>
    <row r="7276" spans="1:9">
      <c r="A7276" t="s">
        <v>60186</v>
      </c>
      <c r="B7276" s="1" t="s">
        <v>60187</v>
      </c>
      <c r="C7276" s="2">
        <v>46099.469722222202</v>
      </c>
      <c r="D7276" s="1" t="s">
        <v>60188</v>
      </c>
      <c r="E7276" s="1" t="s">
        <v>58526</v>
      </c>
      <c r="F7276" s="2">
        <v>46077.083344907398</v>
      </c>
      <c r="G7276" s="5">
        <v>0.02</v>
      </c>
      <c r="H7276" s="5">
        <v>0.02</v>
      </c>
      <c r="I7276" s="5">
        <v>0.02</v>
      </c>
    </row>
    <row r="7277" spans="1:9">
      <c r="A7277" t="s">
        <v>60189</v>
      </c>
      <c r="B7277" s="1" t="s">
        <v>60190</v>
      </c>
      <c r="C7277" s="2">
        <v>46099.469722222202</v>
      </c>
      <c r="D7277" s="1" t="s">
        <v>60191</v>
      </c>
      <c r="E7277" s="1" t="s">
        <v>58526</v>
      </c>
      <c r="F7277" s="2">
        <v>46077.125011574099</v>
      </c>
      <c r="G7277" s="5">
        <v>0.03</v>
      </c>
      <c r="H7277" s="5">
        <v>0.02</v>
      </c>
      <c r="I7277" s="5">
        <v>0.03</v>
      </c>
    </row>
    <row r="7278" spans="1:9">
      <c r="A7278" t="s">
        <v>60192</v>
      </c>
      <c r="B7278" s="1" t="s">
        <v>60193</v>
      </c>
      <c r="C7278" s="2">
        <v>46099.469722222202</v>
      </c>
      <c r="D7278" s="1" t="s">
        <v>60194</v>
      </c>
      <c r="E7278" s="1" t="s">
        <v>58526</v>
      </c>
      <c r="F7278" s="2">
        <v>46077.166678240697</v>
      </c>
      <c r="G7278" s="5">
        <v>0.03</v>
      </c>
      <c r="H7278" s="5">
        <v>0.04</v>
      </c>
      <c r="I7278" s="5">
        <v>0.05</v>
      </c>
    </row>
    <row r="7279" spans="1:9">
      <c r="A7279" t="s">
        <v>60195</v>
      </c>
      <c r="B7279" s="1" t="s">
        <v>60196</v>
      </c>
      <c r="C7279" s="2">
        <v>46099.469722222202</v>
      </c>
      <c r="D7279" s="1" t="s">
        <v>60197</v>
      </c>
      <c r="E7279" s="1" t="s">
        <v>58526</v>
      </c>
      <c r="F7279" s="2">
        <v>46077.208344907398</v>
      </c>
      <c r="G7279" s="5">
        <v>0.03</v>
      </c>
      <c r="H7279" s="5">
        <v>0.02</v>
      </c>
      <c r="I7279" s="5">
        <v>0.02</v>
      </c>
    </row>
    <row r="7280" spans="1:9">
      <c r="A7280" t="s">
        <v>60198</v>
      </c>
      <c r="B7280" s="1" t="s">
        <v>60199</v>
      </c>
      <c r="C7280" s="2">
        <v>46099.469722222202</v>
      </c>
      <c r="D7280" s="1" t="s">
        <v>60200</v>
      </c>
      <c r="E7280" s="1" t="s">
        <v>58526</v>
      </c>
      <c r="F7280" s="2">
        <v>46077.250011574099</v>
      </c>
      <c r="G7280" s="5">
        <v>0.03</v>
      </c>
      <c r="H7280" s="5">
        <v>0.02</v>
      </c>
      <c r="I7280" s="5">
        <v>0.03</v>
      </c>
    </row>
    <row r="7281" spans="1:9">
      <c r="A7281" t="s">
        <v>60201</v>
      </c>
      <c r="B7281" s="1" t="s">
        <v>60202</v>
      </c>
      <c r="C7281" s="2">
        <v>46099.469733796301</v>
      </c>
      <c r="D7281" s="1" t="s">
        <v>60203</v>
      </c>
      <c r="E7281" s="1" t="s">
        <v>58526</v>
      </c>
      <c r="F7281" s="2">
        <v>46077.291678240697</v>
      </c>
      <c r="G7281" s="5">
        <v>0.02</v>
      </c>
      <c r="H7281" s="5">
        <v>0.02</v>
      </c>
      <c r="I7281" s="5">
        <v>0.03</v>
      </c>
    </row>
    <row r="7282" spans="1:9">
      <c r="A7282" t="s">
        <v>60204</v>
      </c>
      <c r="B7282" s="1" t="s">
        <v>60205</v>
      </c>
      <c r="C7282" s="2">
        <v>46099.469733796301</v>
      </c>
      <c r="D7282" s="1" t="s">
        <v>60206</v>
      </c>
      <c r="E7282" s="1" t="s">
        <v>58526</v>
      </c>
      <c r="F7282" s="2">
        <v>46077.333344907398</v>
      </c>
      <c r="G7282" s="5">
        <v>0.03</v>
      </c>
      <c r="H7282" s="5">
        <v>0.03</v>
      </c>
      <c r="I7282" s="5">
        <v>0.05</v>
      </c>
    </row>
    <row r="7283" spans="1:9">
      <c r="A7283" t="s">
        <v>60207</v>
      </c>
      <c r="B7283" s="1" t="s">
        <v>60208</v>
      </c>
      <c r="C7283" s="2">
        <v>46099.469733796301</v>
      </c>
      <c r="D7283" s="1" t="s">
        <v>60209</v>
      </c>
      <c r="E7283" s="1" t="s">
        <v>58526</v>
      </c>
      <c r="F7283" s="2">
        <v>46077.375011574099</v>
      </c>
      <c r="G7283" s="5">
        <v>0.03</v>
      </c>
      <c r="H7283" s="5">
        <v>0.03</v>
      </c>
      <c r="I7283" s="5">
        <v>0.04</v>
      </c>
    </row>
    <row r="7284" spans="1:9">
      <c r="A7284" t="s">
        <v>60210</v>
      </c>
      <c r="B7284" s="1" t="s">
        <v>60211</v>
      </c>
      <c r="C7284" s="2">
        <v>46099.469733796301</v>
      </c>
      <c r="D7284" s="1" t="s">
        <v>60212</v>
      </c>
      <c r="E7284" s="1" t="s">
        <v>58526</v>
      </c>
      <c r="F7284" s="2">
        <v>46077.416678240697</v>
      </c>
      <c r="G7284" s="5">
        <v>0.03</v>
      </c>
      <c r="H7284" s="5">
        <v>0.03</v>
      </c>
      <c r="I7284" s="5">
        <v>0.03</v>
      </c>
    </row>
    <row r="7285" spans="1:9">
      <c r="A7285" t="s">
        <v>60213</v>
      </c>
      <c r="B7285" s="1" t="s">
        <v>60214</v>
      </c>
      <c r="C7285" s="2">
        <v>46099.469733796301</v>
      </c>
      <c r="D7285" s="1" t="s">
        <v>60215</v>
      </c>
      <c r="E7285" s="1" t="s">
        <v>58526</v>
      </c>
      <c r="F7285" s="2">
        <v>46077.458344907398</v>
      </c>
      <c r="G7285" s="5">
        <v>0.03</v>
      </c>
      <c r="H7285" s="5">
        <v>0.03</v>
      </c>
      <c r="I7285" s="5">
        <v>0.03</v>
      </c>
    </row>
    <row r="7286" spans="1:9">
      <c r="A7286" t="s">
        <v>60216</v>
      </c>
      <c r="B7286" s="1" t="s">
        <v>60217</v>
      </c>
      <c r="C7286" s="2">
        <v>46099.469733796301</v>
      </c>
      <c r="D7286" s="1" t="s">
        <v>60218</v>
      </c>
      <c r="E7286" s="1" t="s">
        <v>58526</v>
      </c>
      <c r="F7286" s="2">
        <v>46077.500011574099</v>
      </c>
      <c r="G7286" s="5">
        <v>0.04</v>
      </c>
      <c r="H7286" s="5">
        <v>0.03</v>
      </c>
      <c r="I7286" s="5">
        <v>0.03</v>
      </c>
    </row>
    <row r="7287" spans="1:9">
      <c r="A7287" t="s">
        <v>60219</v>
      </c>
      <c r="B7287" s="1" t="s">
        <v>60220</v>
      </c>
      <c r="C7287" s="2">
        <v>46099.469733796301</v>
      </c>
      <c r="D7287" s="1" t="s">
        <v>60221</v>
      </c>
      <c r="E7287" s="1" t="s">
        <v>58526</v>
      </c>
      <c r="F7287" s="2">
        <v>46077.541678240697</v>
      </c>
      <c r="G7287" s="5">
        <v>0.04</v>
      </c>
      <c r="H7287" s="5">
        <v>0.03</v>
      </c>
      <c r="I7287" s="5">
        <v>0.04</v>
      </c>
    </row>
    <row r="7288" spans="1:9">
      <c r="A7288" t="s">
        <v>60222</v>
      </c>
      <c r="B7288" s="1" t="s">
        <v>60223</v>
      </c>
      <c r="C7288" s="2">
        <v>46099.469733796301</v>
      </c>
      <c r="D7288" s="1" t="s">
        <v>60224</v>
      </c>
      <c r="E7288" s="1" t="s">
        <v>58526</v>
      </c>
      <c r="F7288" s="2">
        <v>46077.583344907398</v>
      </c>
      <c r="G7288" s="5">
        <v>0.03</v>
      </c>
      <c r="H7288" s="5">
        <v>0.02</v>
      </c>
      <c r="I7288" s="5">
        <v>0.03</v>
      </c>
    </row>
    <row r="7289" spans="1:9">
      <c r="A7289" t="s">
        <v>60225</v>
      </c>
      <c r="B7289" s="1" t="s">
        <v>60226</v>
      </c>
      <c r="C7289" s="2">
        <v>46099.469733796301</v>
      </c>
      <c r="D7289" s="1" t="s">
        <v>60227</v>
      </c>
      <c r="E7289" s="1" t="s">
        <v>58526</v>
      </c>
      <c r="F7289" s="2">
        <v>46077.625011574099</v>
      </c>
      <c r="G7289" s="5">
        <v>0.03</v>
      </c>
      <c r="H7289" s="5">
        <v>0.02</v>
      </c>
      <c r="I7289" s="5">
        <v>0.03</v>
      </c>
    </row>
    <row r="7290" spans="1:9">
      <c r="A7290" t="s">
        <v>60228</v>
      </c>
      <c r="B7290" s="1" t="s">
        <v>60229</v>
      </c>
      <c r="C7290" s="2">
        <v>46099.469733796301</v>
      </c>
      <c r="D7290" s="1" t="s">
        <v>60230</v>
      </c>
      <c r="E7290" s="1" t="s">
        <v>58526</v>
      </c>
      <c r="F7290" s="2">
        <v>46077.666678240697</v>
      </c>
      <c r="G7290" s="5">
        <v>0.02</v>
      </c>
      <c r="H7290" s="5">
        <v>0.02</v>
      </c>
      <c r="I7290" s="5">
        <v>0.03</v>
      </c>
    </row>
    <row r="7291" spans="1:9">
      <c r="A7291" t="s">
        <v>60231</v>
      </c>
      <c r="B7291" s="1" t="s">
        <v>60232</v>
      </c>
      <c r="C7291" s="2">
        <v>46099.469733796301</v>
      </c>
      <c r="D7291" s="1" t="s">
        <v>60233</v>
      </c>
      <c r="E7291" s="1" t="s">
        <v>58526</v>
      </c>
      <c r="F7291" s="2">
        <v>46077.708344907398</v>
      </c>
      <c r="G7291" s="5">
        <v>0.03</v>
      </c>
      <c r="H7291" s="5">
        <v>0.03</v>
      </c>
      <c r="I7291" s="5">
        <v>0.05</v>
      </c>
    </row>
    <row r="7292" spans="1:9">
      <c r="A7292" t="s">
        <v>60234</v>
      </c>
      <c r="B7292" s="1" t="s">
        <v>60235</v>
      </c>
      <c r="C7292" s="2">
        <v>46099.469733796301</v>
      </c>
      <c r="D7292" s="1" t="s">
        <v>60236</v>
      </c>
      <c r="E7292" s="1" t="s">
        <v>58526</v>
      </c>
      <c r="F7292" s="2">
        <v>46077.750011574099</v>
      </c>
      <c r="G7292" s="5">
        <v>0.03</v>
      </c>
      <c r="H7292" s="5">
        <v>0.02</v>
      </c>
      <c r="I7292" s="5">
        <v>0.06</v>
      </c>
    </row>
    <row r="7293" spans="1:9">
      <c r="A7293" t="s">
        <v>60237</v>
      </c>
      <c r="B7293" s="1" t="s">
        <v>60238</v>
      </c>
      <c r="C7293" s="2">
        <v>46099.469733796301</v>
      </c>
      <c r="D7293" s="1" t="s">
        <v>60239</v>
      </c>
      <c r="E7293" s="1" t="s">
        <v>58526</v>
      </c>
      <c r="F7293" s="2">
        <v>46077.791678240697</v>
      </c>
      <c r="G7293" s="5">
        <v>0.03</v>
      </c>
      <c r="H7293" s="5">
        <v>0.02</v>
      </c>
      <c r="I7293" s="5">
        <v>0.02</v>
      </c>
    </row>
    <row r="7294" spans="1:9">
      <c r="A7294" t="s">
        <v>60240</v>
      </c>
      <c r="B7294" s="1" t="s">
        <v>60241</v>
      </c>
      <c r="C7294" s="2">
        <v>46099.469733796301</v>
      </c>
      <c r="D7294" s="1" t="s">
        <v>60242</v>
      </c>
      <c r="E7294" s="1" t="s">
        <v>58526</v>
      </c>
      <c r="F7294" s="2">
        <v>46077.833344907398</v>
      </c>
      <c r="G7294" s="5">
        <v>0.03</v>
      </c>
      <c r="H7294" s="5">
        <v>0.02</v>
      </c>
      <c r="I7294" s="5">
        <v>0.03</v>
      </c>
    </row>
    <row r="7295" spans="1:9">
      <c r="A7295" t="s">
        <v>60243</v>
      </c>
      <c r="B7295" s="1" t="s">
        <v>60244</v>
      </c>
      <c r="C7295" s="2">
        <v>46099.469733796301</v>
      </c>
      <c r="D7295" s="1" t="s">
        <v>60245</v>
      </c>
      <c r="E7295" s="1" t="s">
        <v>58526</v>
      </c>
      <c r="F7295" s="2">
        <v>46077.875011574099</v>
      </c>
      <c r="G7295" s="5">
        <v>0.03</v>
      </c>
      <c r="H7295" s="5">
        <v>0.02</v>
      </c>
      <c r="I7295" s="5">
        <v>0.02</v>
      </c>
    </row>
    <row r="7296" spans="1:9">
      <c r="A7296" t="s">
        <v>60246</v>
      </c>
      <c r="B7296" s="1" t="s">
        <v>60247</v>
      </c>
      <c r="C7296" s="2">
        <v>46099.469733796301</v>
      </c>
      <c r="D7296" s="1" t="s">
        <v>60248</v>
      </c>
      <c r="E7296" s="1" t="s">
        <v>58526</v>
      </c>
      <c r="F7296" s="2">
        <v>46077.916678240697</v>
      </c>
      <c r="G7296" s="5">
        <v>0.03</v>
      </c>
      <c r="H7296" s="5">
        <v>0.02</v>
      </c>
      <c r="I7296" s="5">
        <v>0.03</v>
      </c>
    </row>
    <row r="7297" spans="1:9">
      <c r="A7297" t="s">
        <v>60249</v>
      </c>
      <c r="B7297" s="1" t="s">
        <v>60250</v>
      </c>
      <c r="C7297" s="2">
        <v>46099.469733796301</v>
      </c>
      <c r="D7297" s="1" t="s">
        <v>60251</v>
      </c>
      <c r="E7297" s="1" t="s">
        <v>58526</v>
      </c>
      <c r="F7297" s="2">
        <v>46077.958344907398</v>
      </c>
      <c r="G7297" s="5">
        <v>0.03</v>
      </c>
      <c r="H7297" s="5">
        <v>0.02</v>
      </c>
      <c r="I7297" s="5">
        <v>0.02</v>
      </c>
    </row>
    <row r="7298" spans="1:9">
      <c r="A7298" t="s">
        <v>60252</v>
      </c>
      <c r="B7298" s="1" t="s">
        <v>60253</v>
      </c>
      <c r="C7298" s="2">
        <v>46099.469733796301</v>
      </c>
      <c r="D7298" s="1" t="s">
        <v>60254</v>
      </c>
      <c r="E7298" s="1" t="s">
        <v>58526</v>
      </c>
      <c r="F7298" s="2">
        <v>46078.000011574099</v>
      </c>
      <c r="G7298" s="5">
        <v>0.03</v>
      </c>
      <c r="H7298" s="5">
        <v>0.02</v>
      </c>
      <c r="I7298" s="5">
        <v>0.03</v>
      </c>
    </row>
    <row r="7299" spans="1:9">
      <c r="A7299" t="s">
        <v>60255</v>
      </c>
      <c r="B7299" s="1" t="s">
        <v>60256</v>
      </c>
      <c r="C7299" s="2">
        <v>46099.469733796301</v>
      </c>
      <c r="D7299" s="1" t="s">
        <v>60257</v>
      </c>
      <c r="E7299" s="1" t="s">
        <v>58526</v>
      </c>
      <c r="F7299" s="2">
        <v>46078.041678240697</v>
      </c>
      <c r="G7299" s="5">
        <v>0.03</v>
      </c>
      <c r="H7299" s="5">
        <v>0.02</v>
      </c>
      <c r="I7299" s="5">
        <v>0.02</v>
      </c>
    </row>
    <row r="7300" spans="1:9">
      <c r="A7300" t="s">
        <v>60258</v>
      </c>
      <c r="B7300" s="1" t="s">
        <v>60259</v>
      </c>
      <c r="C7300" s="2">
        <v>46099.469733796301</v>
      </c>
      <c r="D7300" s="1" t="s">
        <v>60260</v>
      </c>
      <c r="E7300" s="1" t="s">
        <v>58526</v>
      </c>
      <c r="F7300" s="2">
        <v>46078.083344907398</v>
      </c>
      <c r="G7300" s="5">
        <v>0.03</v>
      </c>
      <c r="H7300" s="5">
        <v>0.02</v>
      </c>
      <c r="I7300" s="5">
        <v>0.03</v>
      </c>
    </row>
    <row r="7301" spans="1:9">
      <c r="A7301" t="s">
        <v>60261</v>
      </c>
      <c r="B7301" s="1" t="s">
        <v>60262</v>
      </c>
      <c r="C7301" s="2">
        <v>46099.469733796301</v>
      </c>
      <c r="D7301" s="1" t="s">
        <v>60263</v>
      </c>
      <c r="E7301" s="1" t="s">
        <v>58526</v>
      </c>
      <c r="F7301" s="2">
        <v>46078.125011574099</v>
      </c>
      <c r="G7301" s="5">
        <v>0.03</v>
      </c>
      <c r="H7301" s="5">
        <v>0.02</v>
      </c>
      <c r="I7301" s="5">
        <v>0.03</v>
      </c>
    </row>
    <row r="7302" spans="1:9">
      <c r="A7302" t="s">
        <v>60264</v>
      </c>
      <c r="B7302" s="1" t="s">
        <v>60265</v>
      </c>
      <c r="C7302" s="2">
        <v>46099.469745370399</v>
      </c>
      <c r="D7302" s="1" t="s">
        <v>60266</v>
      </c>
      <c r="E7302" s="1" t="s">
        <v>58526</v>
      </c>
      <c r="F7302" s="2">
        <v>46078.166678240697</v>
      </c>
      <c r="G7302" s="5">
        <v>0.03</v>
      </c>
      <c r="H7302" s="5">
        <v>0.02</v>
      </c>
      <c r="I7302" s="5">
        <v>0.02</v>
      </c>
    </row>
    <row r="7303" spans="1:9">
      <c r="A7303" t="s">
        <v>60267</v>
      </c>
      <c r="B7303" s="1" t="s">
        <v>60268</v>
      </c>
      <c r="C7303" s="2">
        <v>46099.469745370399</v>
      </c>
      <c r="D7303" s="1" t="s">
        <v>60269</v>
      </c>
      <c r="E7303" s="1" t="s">
        <v>58526</v>
      </c>
      <c r="F7303" s="2">
        <v>46078.208344907398</v>
      </c>
      <c r="G7303" s="5">
        <v>0.03</v>
      </c>
      <c r="H7303" s="5">
        <v>0.02</v>
      </c>
      <c r="I7303" s="5">
        <v>0.03</v>
      </c>
    </row>
    <row r="7304" spans="1:9">
      <c r="A7304" t="s">
        <v>60270</v>
      </c>
      <c r="B7304" s="1" t="s">
        <v>60271</v>
      </c>
      <c r="C7304" s="2">
        <v>46099.469745370399</v>
      </c>
      <c r="D7304" s="1" t="s">
        <v>60272</v>
      </c>
      <c r="E7304" s="1" t="s">
        <v>58526</v>
      </c>
      <c r="F7304" s="2">
        <v>46078.250011574099</v>
      </c>
      <c r="G7304" s="5">
        <v>0.03</v>
      </c>
      <c r="H7304" s="5">
        <v>0.02</v>
      </c>
      <c r="I7304" s="5">
        <v>0.03</v>
      </c>
    </row>
    <row r="7305" spans="1:9">
      <c r="A7305" t="s">
        <v>60273</v>
      </c>
      <c r="B7305" s="1" t="s">
        <v>60274</v>
      </c>
      <c r="C7305" s="2">
        <v>46099.469745370399</v>
      </c>
      <c r="D7305" s="1" t="s">
        <v>60275</v>
      </c>
      <c r="E7305" s="1" t="s">
        <v>58526</v>
      </c>
      <c r="F7305" s="2">
        <v>46078.291678240697</v>
      </c>
      <c r="G7305" s="5">
        <v>0.04</v>
      </c>
      <c r="H7305" s="5">
        <v>0.04</v>
      </c>
      <c r="I7305" s="5">
        <v>0.05</v>
      </c>
    </row>
    <row r="7306" spans="1:9">
      <c r="A7306" t="s">
        <v>60276</v>
      </c>
      <c r="B7306" s="1" t="s">
        <v>60277</v>
      </c>
      <c r="C7306" s="2">
        <v>46099.469745370399</v>
      </c>
      <c r="D7306" s="1" t="s">
        <v>60278</v>
      </c>
      <c r="E7306" s="1" t="s">
        <v>58526</v>
      </c>
      <c r="F7306" s="2">
        <v>46078.333344907398</v>
      </c>
      <c r="G7306" s="5">
        <v>0.03</v>
      </c>
      <c r="H7306" s="5">
        <v>0.03</v>
      </c>
      <c r="I7306" s="5">
        <v>0.04</v>
      </c>
    </row>
    <row r="7307" spans="1:9">
      <c r="A7307" t="s">
        <v>60279</v>
      </c>
      <c r="B7307" s="1" t="s">
        <v>60280</v>
      </c>
      <c r="C7307" s="2">
        <v>46099.469745370399</v>
      </c>
      <c r="D7307" s="1" t="s">
        <v>60281</v>
      </c>
      <c r="E7307" s="1" t="s">
        <v>58526</v>
      </c>
      <c r="F7307" s="2">
        <v>46078.375011574099</v>
      </c>
      <c r="G7307" s="5">
        <v>0.03</v>
      </c>
      <c r="H7307" s="5">
        <v>0.02</v>
      </c>
      <c r="I7307" s="5">
        <v>0.03</v>
      </c>
    </row>
    <row r="7308" spans="1:9">
      <c r="A7308" t="s">
        <v>60282</v>
      </c>
      <c r="B7308" s="1" t="s">
        <v>60283</v>
      </c>
      <c r="C7308" s="2">
        <v>46099.469745370399</v>
      </c>
      <c r="D7308" s="1" t="s">
        <v>60284</v>
      </c>
      <c r="E7308" s="1" t="s">
        <v>58526</v>
      </c>
      <c r="F7308" s="2">
        <v>46078.416678240697</v>
      </c>
      <c r="G7308" s="5">
        <v>0.03</v>
      </c>
      <c r="H7308" s="5">
        <v>0.03</v>
      </c>
      <c r="I7308" s="5">
        <v>0.03</v>
      </c>
    </row>
    <row r="7309" spans="1:9">
      <c r="A7309" t="s">
        <v>60285</v>
      </c>
      <c r="B7309" s="1" t="s">
        <v>60286</v>
      </c>
      <c r="C7309" s="2">
        <v>46099.469745370399</v>
      </c>
      <c r="D7309" s="1" t="s">
        <v>60287</v>
      </c>
      <c r="E7309" s="1" t="s">
        <v>58526</v>
      </c>
      <c r="F7309" s="2">
        <v>46078.458344907398</v>
      </c>
      <c r="G7309" s="5">
        <v>0.03</v>
      </c>
      <c r="H7309" s="5">
        <v>0.03</v>
      </c>
      <c r="I7309" s="5">
        <v>0.04</v>
      </c>
    </row>
    <row r="7310" spans="1:9">
      <c r="A7310" t="s">
        <v>60288</v>
      </c>
      <c r="B7310" s="1" t="s">
        <v>60289</v>
      </c>
      <c r="C7310" s="2">
        <v>46099.469745370399</v>
      </c>
      <c r="D7310" s="1" t="s">
        <v>60290</v>
      </c>
      <c r="E7310" s="1" t="s">
        <v>58526</v>
      </c>
      <c r="F7310" s="2">
        <v>46078.500011574099</v>
      </c>
      <c r="G7310" s="5">
        <v>0.03</v>
      </c>
      <c r="H7310" s="5">
        <v>0.02</v>
      </c>
      <c r="I7310" s="5">
        <v>0.03</v>
      </c>
    </row>
    <row r="7311" spans="1:9">
      <c r="A7311" t="s">
        <v>60291</v>
      </c>
      <c r="B7311" s="1" t="s">
        <v>60292</v>
      </c>
      <c r="C7311" s="2">
        <v>46099.469745370399</v>
      </c>
      <c r="D7311" s="1" t="s">
        <v>60293</v>
      </c>
      <c r="E7311" s="1" t="s">
        <v>58526</v>
      </c>
      <c r="F7311" s="2">
        <v>46078.541678240697</v>
      </c>
      <c r="G7311" s="5">
        <v>0.02</v>
      </c>
      <c r="H7311" s="5">
        <v>0.02</v>
      </c>
      <c r="I7311" s="5">
        <v>0.03</v>
      </c>
    </row>
    <row r="7312" spans="1:9">
      <c r="A7312" t="s">
        <v>60294</v>
      </c>
      <c r="B7312" s="1" t="s">
        <v>60295</v>
      </c>
      <c r="C7312" s="2">
        <v>46099.469745370399</v>
      </c>
      <c r="D7312" s="1" t="s">
        <v>60296</v>
      </c>
      <c r="E7312" s="1" t="s">
        <v>58526</v>
      </c>
      <c r="F7312" s="2">
        <v>46078.583344907398</v>
      </c>
      <c r="G7312" s="5">
        <v>0.03</v>
      </c>
      <c r="H7312" s="5">
        <v>0.05</v>
      </c>
      <c r="I7312" s="5">
        <v>0.04</v>
      </c>
    </row>
    <row r="7313" spans="1:9">
      <c r="A7313" t="s">
        <v>60297</v>
      </c>
      <c r="B7313" s="1" t="s">
        <v>60298</v>
      </c>
      <c r="C7313" s="2">
        <v>46099.469745370399</v>
      </c>
      <c r="D7313" s="1" t="s">
        <v>60299</v>
      </c>
      <c r="E7313" s="1" t="s">
        <v>58526</v>
      </c>
      <c r="F7313" s="2">
        <v>46078.625011574099</v>
      </c>
      <c r="G7313" s="5">
        <v>0.03</v>
      </c>
      <c r="H7313" s="5">
        <v>0.05</v>
      </c>
      <c r="I7313" s="5">
        <v>0.04</v>
      </c>
    </row>
    <row r="7314" spans="1:9">
      <c r="A7314" t="s">
        <v>60300</v>
      </c>
      <c r="B7314" s="1" t="s">
        <v>60301</v>
      </c>
      <c r="C7314" s="2">
        <v>46099.469745370399</v>
      </c>
      <c r="D7314" s="1" t="s">
        <v>60302</v>
      </c>
      <c r="E7314" s="1" t="s">
        <v>58526</v>
      </c>
      <c r="F7314" s="2">
        <v>46078.666678240697</v>
      </c>
      <c r="G7314" s="5">
        <v>0.03</v>
      </c>
      <c r="H7314" s="5">
        <v>0.04</v>
      </c>
      <c r="I7314" s="5">
        <v>0.03</v>
      </c>
    </row>
    <row r="7315" spans="1:9">
      <c r="A7315" t="s">
        <v>60303</v>
      </c>
      <c r="B7315" s="1" t="s">
        <v>60304</v>
      </c>
      <c r="C7315" s="2">
        <v>46099.469745370399</v>
      </c>
      <c r="D7315" s="1" t="s">
        <v>60305</v>
      </c>
      <c r="E7315" s="1" t="s">
        <v>58526</v>
      </c>
      <c r="F7315" s="2">
        <v>46078.708344907398</v>
      </c>
      <c r="G7315" s="5">
        <v>0.03</v>
      </c>
      <c r="H7315" s="5">
        <v>0.02</v>
      </c>
      <c r="I7315" s="5">
        <v>0.03</v>
      </c>
    </row>
    <row r="7316" spans="1:9">
      <c r="A7316" t="s">
        <v>60306</v>
      </c>
      <c r="B7316" s="1" t="s">
        <v>60307</v>
      </c>
      <c r="C7316" s="2">
        <v>46099.469745370399</v>
      </c>
      <c r="D7316" s="1" t="s">
        <v>60308</v>
      </c>
      <c r="E7316" s="1" t="s">
        <v>58526</v>
      </c>
      <c r="F7316" s="2">
        <v>46078.750011574099</v>
      </c>
      <c r="G7316" s="5">
        <v>0.03</v>
      </c>
      <c r="H7316" s="5">
        <v>0.02</v>
      </c>
      <c r="I7316" s="5">
        <v>7.0000000000000007E-2</v>
      </c>
    </row>
    <row r="7317" spans="1:9">
      <c r="A7317" t="s">
        <v>60309</v>
      </c>
      <c r="B7317" s="1" t="s">
        <v>60310</v>
      </c>
      <c r="C7317" s="2">
        <v>46099.469745370399</v>
      </c>
      <c r="D7317" s="1" t="s">
        <v>60311</v>
      </c>
      <c r="E7317" s="1" t="s">
        <v>58526</v>
      </c>
      <c r="F7317" s="2">
        <v>46078.791678240697</v>
      </c>
      <c r="G7317" s="5">
        <v>0.02</v>
      </c>
      <c r="H7317" s="5">
        <v>0.02</v>
      </c>
      <c r="I7317" s="5">
        <v>0.03</v>
      </c>
    </row>
    <row r="7318" spans="1:9">
      <c r="A7318" t="s">
        <v>60312</v>
      </c>
      <c r="B7318" s="1" t="s">
        <v>60313</v>
      </c>
      <c r="C7318" s="2">
        <v>46099.469745370399</v>
      </c>
      <c r="D7318" s="1" t="s">
        <v>60314</v>
      </c>
      <c r="E7318" s="1" t="s">
        <v>58526</v>
      </c>
      <c r="F7318" s="2">
        <v>46078.833344907398</v>
      </c>
      <c r="G7318" s="5">
        <v>0.03</v>
      </c>
      <c r="H7318" s="5">
        <v>0.02</v>
      </c>
      <c r="I7318" s="5">
        <v>0.02</v>
      </c>
    </row>
    <row r="7319" spans="1:9">
      <c r="A7319" t="s">
        <v>60315</v>
      </c>
      <c r="B7319" s="1" t="s">
        <v>60316</v>
      </c>
      <c r="C7319" s="2">
        <v>46099.469745370399</v>
      </c>
      <c r="D7319" s="1" t="s">
        <v>60317</v>
      </c>
      <c r="E7319" s="1" t="s">
        <v>58526</v>
      </c>
      <c r="F7319" s="2">
        <v>46078.875011574099</v>
      </c>
      <c r="G7319" s="5">
        <v>0.03</v>
      </c>
      <c r="H7319" s="5">
        <v>0.02</v>
      </c>
      <c r="I7319" s="5">
        <v>0.02</v>
      </c>
    </row>
    <row r="7320" spans="1:9">
      <c r="A7320" t="s">
        <v>60318</v>
      </c>
      <c r="B7320" s="1" t="s">
        <v>60319</v>
      </c>
      <c r="C7320" s="2">
        <v>46099.469745370399</v>
      </c>
      <c r="D7320" s="1" t="s">
        <v>60320</v>
      </c>
      <c r="E7320" s="1" t="s">
        <v>58526</v>
      </c>
      <c r="F7320" s="2">
        <v>46078.916678240697</v>
      </c>
      <c r="G7320" s="5">
        <v>0.02</v>
      </c>
      <c r="H7320" s="5">
        <v>0.02</v>
      </c>
      <c r="I7320" s="5">
        <v>0.02</v>
      </c>
    </row>
    <row r="7321" spans="1:9">
      <c r="A7321" t="s">
        <v>60321</v>
      </c>
      <c r="B7321" s="1" t="s">
        <v>60322</v>
      </c>
      <c r="C7321" s="2">
        <v>46099.469745370399</v>
      </c>
      <c r="D7321" s="1" t="s">
        <v>60323</v>
      </c>
      <c r="E7321" s="1" t="s">
        <v>58526</v>
      </c>
      <c r="F7321" s="2">
        <v>46078.958344907398</v>
      </c>
      <c r="G7321" s="5">
        <v>0.02</v>
      </c>
      <c r="H7321" s="5">
        <v>0.04</v>
      </c>
      <c r="I7321" s="5">
        <v>0.05</v>
      </c>
    </row>
    <row r="7322" spans="1:9">
      <c r="A7322" t="s">
        <v>60324</v>
      </c>
      <c r="B7322" s="1" t="s">
        <v>60325</v>
      </c>
      <c r="C7322" s="2">
        <v>46099.469745370399</v>
      </c>
      <c r="D7322" s="1" t="s">
        <v>60326</v>
      </c>
      <c r="E7322" s="1" t="s">
        <v>58526</v>
      </c>
      <c r="F7322" s="2">
        <v>46079.000011574099</v>
      </c>
      <c r="G7322" s="5">
        <v>0.03</v>
      </c>
      <c r="H7322" s="5">
        <v>0.02</v>
      </c>
      <c r="I7322" s="5">
        <v>0.03</v>
      </c>
    </row>
    <row r="7323" spans="1:9">
      <c r="A7323" t="s">
        <v>60327</v>
      </c>
      <c r="B7323" s="1" t="s">
        <v>60328</v>
      </c>
      <c r="C7323" s="2">
        <v>46099.469756944403</v>
      </c>
      <c r="D7323" s="1" t="s">
        <v>60329</v>
      </c>
      <c r="E7323" s="1" t="s">
        <v>58526</v>
      </c>
      <c r="F7323" s="2">
        <v>46079.041678240697</v>
      </c>
      <c r="G7323" s="5">
        <v>0.03</v>
      </c>
      <c r="H7323" s="5">
        <v>0.02</v>
      </c>
      <c r="I7323" s="5">
        <v>0.02</v>
      </c>
    </row>
    <row r="7324" spans="1:9">
      <c r="A7324" t="s">
        <v>60330</v>
      </c>
      <c r="B7324" s="1" t="s">
        <v>60331</v>
      </c>
      <c r="C7324" s="2">
        <v>46099.469756944403</v>
      </c>
      <c r="D7324" s="1" t="s">
        <v>60332</v>
      </c>
      <c r="E7324" s="1" t="s">
        <v>58526</v>
      </c>
      <c r="F7324" s="2">
        <v>46079.083344907398</v>
      </c>
      <c r="G7324" s="5">
        <v>0.03</v>
      </c>
      <c r="H7324" s="5">
        <v>0.02</v>
      </c>
      <c r="I7324" s="5">
        <v>0.02</v>
      </c>
    </row>
    <row r="7325" spans="1:9">
      <c r="A7325" t="s">
        <v>60333</v>
      </c>
      <c r="B7325" s="1" t="s">
        <v>60334</v>
      </c>
      <c r="C7325" s="2">
        <v>46099.469756944403</v>
      </c>
      <c r="D7325" s="1" t="s">
        <v>60335</v>
      </c>
      <c r="E7325" s="1" t="s">
        <v>58526</v>
      </c>
      <c r="F7325" s="2">
        <v>46079.125011574099</v>
      </c>
      <c r="G7325" s="5">
        <v>0.03</v>
      </c>
      <c r="H7325" s="5">
        <v>0.02</v>
      </c>
      <c r="I7325" s="5">
        <v>0.03</v>
      </c>
    </row>
    <row r="7326" spans="1:9">
      <c r="A7326" t="s">
        <v>60336</v>
      </c>
      <c r="B7326" s="1" t="s">
        <v>60337</v>
      </c>
      <c r="C7326" s="2">
        <v>46099.469756944403</v>
      </c>
      <c r="D7326" s="1" t="s">
        <v>60338</v>
      </c>
      <c r="E7326" s="1" t="s">
        <v>58526</v>
      </c>
      <c r="F7326" s="2">
        <v>46079.166678240697</v>
      </c>
      <c r="G7326" s="5">
        <v>0.02</v>
      </c>
      <c r="H7326" s="5">
        <v>0.02</v>
      </c>
      <c r="I7326" s="5">
        <v>0.02</v>
      </c>
    </row>
    <row r="7327" spans="1:9">
      <c r="A7327" t="s">
        <v>60339</v>
      </c>
      <c r="B7327" s="1" t="s">
        <v>60340</v>
      </c>
      <c r="C7327" s="2">
        <v>46099.469756944403</v>
      </c>
      <c r="D7327" s="1" t="s">
        <v>60341</v>
      </c>
      <c r="E7327" s="1" t="s">
        <v>58526</v>
      </c>
      <c r="F7327" s="2">
        <v>46079.208344907398</v>
      </c>
      <c r="G7327" s="5">
        <v>0.02</v>
      </c>
      <c r="H7327" s="5">
        <v>0.02</v>
      </c>
      <c r="I7327" s="5">
        <v>0.03</v>
      </c>
    </row>
    <row r="7328" spans="1:9">
      <c r="A7328" t="s">
        <v>60342</v>
      </c>
      <c r="B7328" s="1" t="s">
        <v>60343</v>
      </c>
      <c r="C7328" s="2">
        <v>46099.469756944403</v>
      </c>
      <c r="D7328" s="1" t="s">
        <v>60344</v>
      </c>
      <c r="E7328" s="1" t="s">
        <v>58526</v>
      </c>
      <c r="F7328" s="2">
        <v>46079.250011574099</v>
      </c>
      <c r="G7328" s="5">
        <v>0.02</v>
      </c>
      <c r="H7328" s="5">
        <v>0.02</v>
      </c>
      <c r="I7328" s="5">
        <v>0.03</v>
      </c>
    </row>
    <row r="7329" spans="1:9">
      <c r="A7329" t="s">
        <v>60345</v>
      </c>
      <c r="B7329" s="1" t="s">
        <v>60346</v>
      </c>
      <c r="C7329" s="2">
        <v>46099.469756944403</v>
      </c>
      <c r="D7329" s="1" t="s">
        <v>60347</v>
      </c>
      <c r="E7329" s="1" t="s">
        <v>58526</v>
      </c>
      <c r="F7329" s="2">
        <v>46079.291678240697</v>
      </c>
      <c r="G7329" s="5">
        <v>0.04</v>
      </c>
      <c r="H7329" s="5">
        <v>0.05</v>
      </c>
      <c r="I7329" s="5">
        <v>0.04</v>
      </c>
    </row>
    <row r="7330" spans="1:9">
      <c r="A7330" t="s">
        <v>60348</v>
      </c>
      <c r="B7330" s="1" t="s">
        <v>60349</v>
      </c>
      <c r="C7330" s="2">
        <v>46099.469756944403</v>
      </c>
      <c r="D7330" s="1" t="s">
        <v>60350</v>
      </c>
      <c r="E7330" s="1" t="s">
        <v>58526</v>
      </c>
      <c r="F7330" s="2">
        <v>46079.333344907398</v>
      </c>
      <c r="G7330" s="5">
        <v>0.03</v>
      </c>
      <c r="H7330" s="5">
        <v>0.03</v>
      </c>
      <c r="I7330" s="5">
        <v>0.03</v>
      </c>
    </row>
    <row r="7331" spans="1:9">
      <c r="A7331" t="s">
        <v>60351</v>
      </c>
      <c r="B7331" s="1" t="s">
        <v>60352</v>
      </c>
      <c r="C7331" s="2">
        <v>46099.469756944403</v>
      </c>
      <c r="D7331" s="1" t="s">
        <v>60353</v>
      </c>
      <c r="E7331" s="1" t="s">
        <v>58526</v>
      </c>
      <c r="F7331" s="2">
        <v>46079.375011574099</v>
      </c>
      <c r="G7331" s="5">
        <v>0.03</v>
      </c>
      <c r="H7331" s="5">
        <v>0.03</v>
      </c>
      <c r="I7331" s="5">
        <v>0.04</v>
      </c>
    </row>
    <row r="7332" spans="1:9">
      <c r="A7332" t="s">
        <v>60354</v>
      </c>
      <c r="B7332" s="1" t="s">
        <v>60355</v>
      </c>
      <c r="C7332" s="2">
        <v>46099.469756944403</v>
      </c>
      <c r="D7332" s="1" t="s">
        <v>60356</v>
      </c>
      <c r="E7332" s="1" t="s">
        <v>58526</v>
      </c>
      <c r="F7332" s="2">
        <v>46079.416678240697</v>
      </c>
      <c r="G7332" s="5">
        <v>0.03</v>
      </c>
      <c r="H7332" s="5">
        <v>0.02</v>
      </c>
      <c r="I7332" s="5">
        <v>0.04</v>
      </c>
    </row>
    <row r="7333" spans="1:9">
      <c r="A7333" t="s">
        <v>60357</v>
      </c>
      <c r="B7333" s="1" t="s">
        <v>60358</v>
      </c>
      <c r="C7333" s="2">
        <v>46099.469756944403</v>
      </c>
      <c r="D7333" s="1" t="s">
        <v>60359</v>
      </c>
      <c r="E7333" s="1" t="s">
        <v>58526</v>
      </c>
      <c r="F7333" s="2">
        <v>46079.458344907398</v>
      </c>
      <c r="G7333" s="5">
        <v>0.03</v>
      </c>
      <c r="H7333" s="5">
        <v>0.03</v>
      </c>
      <c r="I7333" s="5">
        <v>0.05</v>
      </c>
    </row>
    <row r="7334" spans="1:9">
      <c r="A7334" t="s">
        <v>60360</v>
      </c>
      <c r="B7334" s="1" t="s">
        <v>60361</v>
      </c>
      <c r="C7334" s="2">
        <v>46099.469756944403</v>
      </c>
      <c r="D7334" s="1" t="s">
        <v>60362</v>
      </c>
      <c r="E7334" s="1" t="s">
        <v>58526</v>
      </c>
      <c r="F7334" s="2">
        <v>46079.500011574099</v>
      </c>
      <c r="G7334" s="5">
        <v>0.03</v>
      </c>
      <c r="H7334" s="5">
        <v>0.04</v>
      </c>
      <c r="I7334" s="5">
        <v>0.04</v>
      </c>
    </row>
    <row r="7335" spans="1:9">
      <c r="A7335" t="s">
        <v>60363</v>
      </c>
      <c r="B7335" s="1" t="s">
        <v>60364</v>
      </c>
      <c r="C7335" s="2">
        <v>46099.469756944403</v>
      </c>
      <c r="D7335" s="1" t="s">
        <v>60365</v>
      </c>
      <c r="E7335" s="1" t="s">
        <v>58526</v>
      </c>
      <c r="F7335" s="2">
        <v>46079.541678240697</v>
      </c>
      <c r="G7335" s="5">
        <v>0.03</v>
      </c>
      <c r="H7335" s="5">
        <v>0.03</v>
      </c>
      <c r="I7335" s="5">
        <v>0.03</v>
      </c>
    </row>
    <row r="7336" spans="1:9">
      <c r="A7336" t="s">
        <v>60366</v>
      </c>
      <c r="B7336" s="1" t="s">
        <v>60367</v>
      </c>
      <c r="C7336" s="2">
        <v>46099.469756944403</v>
      </c>
      <c r="D7336" s="1" t="s">
        <v>60368</v>
      </c>
      <c r="E7336" s="1" t="s">
        <v>58526</v>
      </c>
      <c r="F7336" s="2">
        <v>46079.583344907398</v>
      </c>
      <c r="G7336" s="5">
        <v>0.03</v>
      </c>
      <c r="H7336" s="5">
        <v>0.02</v>
      </c>
      <c r="I7336" s="5">
        <v>0.03</v>
      </c>
    </row>
    <row r="7337" spans="1:9">
      <c r="A7337" t="s">
        <v>60369</v>
      </c>
      <c r="B7337" s="1" t="s">
        <v>60370</v>
      </c>
      <c r="C7337" s="2">
        <v>46099.469756944403</v>
      </c>
      <c r="D7337" s="1" t="s">
        <v>60371</v>
      </c>
      <c r="E7337" s="1" t="s">
        <v>58526</v>
      </c>
      <c r="F7337" s="2">
        <v>46079.625011574099</v>
      </c>
      <c r="G7337" s="5">
        <v>0.03</v>
      </c>
      <c r="H7337" s="5">
        <v>0.03</v>
      </c>
      <c r="I7337" s="5">
        <v>0.03</v>
      </c>
    </row>
    <row r="7338" spans="1:9">
      <c r="A7338" t="s">
        <v>60372</v>
      </c>
      <c r="B7338" s="1" t="s">
        <v>60373</v>
      </c>
      <c r="C7338" s="2">
        <v>46099.469768518502</v>
      </c>
      <c r="D7338" s="1" t="s">
        <v>60374</v>
      </c>
      <c r="E7338" s="1" t="s">
        <v>58526</v>
      </c>
      <c r="F7338" s="2">
        <v>46079.666678240697</v>
      </c>
      <c r="G7338" s="5">
        <v>0.03</v>
      </c>
      <c r="H7338" s="5">
        <v>0.03</v>
      </c>
      <c r="I7338" s="5">
        <v>0.03</v>
      </c>
    </row>
    <row r="7339" spans="1:9">
      <c r="A7339" t="s">
        <v>60375</v>
      </c>
      <c r="B7339" s="1" t="s">
        <v>60376</v>
      </c>
      <c r="C7339" s="2">
        <v>46099.469768518502</v>
      </c>
      <c r="D7339" s="1" t="s">
        <v>60377</v>
      </c>
      <c r="E7339" s="1" t="s">
        <v>58526</v>
      </c>
      <c r="F7339" s="2">
        <v>46079.708344907398</v>
      </c>
      <c r="G7339" s="5">
        <v>0.03</v>
      </c>
      <c r="H7339" s="5">
        <v>0.02</v>
      </c>
      <c r="I7339" s="5">
        <v>0.04</v>
      </c>
    </row>
    <row r="7340" spans="1:9">
      <c r="A7340" t="s">
        <v>60378</v>
      </c>
      <c r="B7340" s="1" t="s">
        <v>60379</v>
      </c>
      <c r="C7340" s="2">
        <v>46099.469768518502</v>
      </c>
      <c r="D7340" s="1" t="s">
        <v>60380</v>
      </c>
      <c r="E7340" s="1" t="s">
        <v>58526</v>
      </c>
      <c r="F7340" s="2">
        <v>46079.750011574099</v>
      </c>
      <c r="G7340" s="5">
        <v>0.02</v>
      </c>
      <c r="H7340" s="5">
        <v>0.02</v>
      </c>
      <c r="I7340" s="5">
        <v>0.03</v>
      </c>
    </row>
    <row r="7341" spans="1:9">
      <c r="A7341" t="s">
        <v>60381</v>
      </c>
      <c r="B7341" s="1" t="s">
        <v>60382</v>
      </c>
      <c r="C7341" s="2">
        <v>46099.469768518502</v>
      </c>
      <c r="D7341" s="1" t="s">
        <v>60383</v>
      </c>
      <c r="E7341" s="1" t="s">
        <v>58526</v>
      </c>
      <c r="F7341" s="2">
        <v>46079.791678240697</v>
      </c>
      <c r="G7341" s="5">
        <v>0.02</v>
      </c>
      <c r="H7341" s="5">
        <v>0.02</v>
      </c>
      <c r="I7341" s="5">
        <v>0.03</v>
      </c>
    </row>
    <row r="7342" spans="1:9">
      <c r="A7342" t="s">
        <v>60384</v>
      </c>
      <c r="B7342" s="1" t="s">
        <v>60385</v>
      </c>
      <c r="C7342" s="2">
        <v>46099.469768518502</v>
      </c>
      <c r="D7342" s="1" t="s">
        <v>60386</v>
      </c>
      <c r="E7342" s="1" t="s">
        <v>58526</v>
      </c>
      <c r="F7342" s="2">
        <v>46079.833344907398</v>
      </c>
      <c r="G7342" s="5">
        <v>0.03</v>
      </c>
      <c r="H7342" s="5">
        <v>0.02</v>
      </c>
      <c r="I7342" s="5">
        <v>0.03</v>
      </c>
    </row>
    <row r="7343" spans="1:9">
      <c r="A7343" t="s">
        <v>60387</v>
      </c>
      <c r="B7343" s="1" t="s">
        <v>60388</v>
      </c>
      <c r="C7343" s="2">
        <v>46099.469768518502</v>
      </c>
      <c r="D7343" s="1" t="s">
        <v>60389</v>
      </c>
      <c r="E7343" s="1" t="s">
        <v>58526</v>
      </c>
      <c r="F7343" s="2">
        <v>46079.875011574099</v>
      </c>
      <c r="G7343" s="5">
        <v>0.03</v>
      </c>
      <c r="H7343" s="5">
        <v>0.02</v>
      </c>
      <c r="I7343" s="5">
        <v>0.04</v>
      </c>
    </row>
    <row r="7344" spans="1:9">
      <c r="A7344" t="s">
        <v>60390</v>
      </c>
      <c r="B7344" s="1" t="s">
        <v>60391</v>
      </c>
      <c r="C7344" s="2">
        <v>46099.469768518502</v>
      </c>
      <c r="D7344" s="1" t="s">
        <v>60392</v>
      </c>
      <c r="E7344" s="1" t="s">
        <v>58526</v>
      </c>
      <c r="F7344" s="2">
        <v>46079.916678240697</v>
      </c>
      <c r="G7344" s="5">
        <v>0.03</v>
      </c>
      <c r="H7344" s="5">
        <v>0.03</v>
      </c>
      <c r="I7344" s="5">
        <v>0.03</v>
      </c>
    </row>
    <row r="7345" spans="1:9">
      <c r="A7345" t="s">
        <v>60393</v>
      </c>
      <c r="B7345" s="1" t="s">
        <v>60394</v>
      </c>
      <c r="C7345" s="2">
        <v>46099.469768518502</v>
      </c>
      <c r="D7345" s="1" t="s">
        <v>60395</v>
      </c>
      <c r="E7345" s="1" t="s">
        <v>58526</v>
      </c>
      <c r="F7345" s="2">
        <v>46079.958344907398</v>
      </c>
      <c r="G7345" s="5">
        <v>0.03</v>
      </c>
      <c r="H7345" s="5">
        <v>0.05</v>
      </c>
      <c r="I7345" s="5">
        <v>0.03</v>
      </c>
    </row>
    <row r="7346" spans="1:9">
      <c r="A7346" t="s">
        <v>60396</v>
      </c>
      <c r="B7346" s="1" t="s">
        <v>60397</v>
      </c>
      <c r="C7346" s="2">
        <v>46099.469768518502</v>
      </c>
      <c r="D7346" s="1" t="s">
        <v>60398</v>
      </c>
      <c r="E7346" s="1" t="s">
        <v>58526</v>
      </c>
      <c r="F7346" s="2">
        <v>46080.000011574099</v>
      </c>
      <c r="G7346" s="5">
        <v>0.03</v>
      </c>
      <c r="H7346" s="5">
        <v>0.02</v>
      </c>
      <c r="I7346" s="5">
        <v>0.02</v>
      </c>
    </row>
    <row r="7347" spans="1:9">
      <c r="A7347" t="s">
        <v>60399</v>
      </c>
      <c r="B7347" s="1" t="s">
        <v>60400</v>
      </c>
      <c r="C7347" s="2">
        <v>46099.469768518502</v>
      </c>
      <c r="D7347" s="1" t="s">
        <v>60401</v>
      </c>
      <c r="E7347" s="1" t="s">
        <v>58526</v>
      </c>
      <c r="F7347" s="2">
        <v>46080.041678240697</v>
      </c>
      <c r="G7347" s="5">
        <v>0.03</v>
      </c>
      <c r="H7347" s="5">
        <v>0.02</v>
      </c>
      <c r="I7347" s="5">
        <v>0.02</v>
      </c>
    </row>
    <row r="7348" spans="1:9">
      <c r="A7348" t="s">
        <v>60402</v>
      </c>
      <c r="B7348" s="1" t="s">
        <v>60403</v>
      </c>
      <c r="C7348" s="2">
        <v>46099.469768518502</v>
      </c>
      <c r="D7348" s="1" t="s">
        <v>60404</v>
      </c>
      <c r="E7348" s="1" t="s">
        <v>58526</v>
      </c>
      <c r="F7348" s="2">
        <v>46080.083344907398</v>
      </c>
      <c r="G7348" s="5">
        <v>0.03</v>
      </c>
      <c r="H7348" s="5">
        <v>0.02</v>
      </c>
      <c r="I7348" s="5">
        <v>0.03</v>
      </c>
    </row>
    <row r="7349" spans="1:9">
      <c r="A7349" t="s">
        <v>60405</v>
      </c>
      <c r="B7349" s="1" t="s">
        <v>60406</v>
      </c>
      <c r="C7349" s="2">
        <v>46099.469768518502</v>
      </c>
      <c r="D7349" s="1" t="s">
        <v>60407</v>
      </c>
      <c r="E7349" s="1" t="s">
        <v>58526</v>
      </c>
      <c r="F7349" s="2">
        <v>46080.125011574099</v>
      </c>
      <c r="G7349" s="5">
        <v>0.04</v>
      </c>
      <c r="H7349" s="5">
        <v>0.02</v>
      </c>
      <c r="I7349" s="5">
        <v>0.02</v>
      </c>
    </row>
    <row r="7350" spans="1:9">
      <c r="A7350" t="s">
        <v>60408</v>
      </c>
      <c r="B7350" s="1" t="s">
        <v>60409</v>
      </c>
      <c r="C7350" s="2">
        <v>46099.469768518502</v>
      </c>
      <c r="D7350" s="1" t="s">
        <v>60410</v>
      </c>
      <c r="E7350" s="1" t="s">
        <v>58526</v>
      </c>
      <c r="F7350" s="2">
        <v>46080.166678240697</v>
      </c>
      <c r="G7350" s="5">
        <v>0.02</v>
      </c>
      <c r="H7350" s="5">
        <v>0.02</v>
      </c>
      <c r="I7350" s="5">
        <v>0.03</v>
      </c>
    </row>
    <row r="7351" spans="1:9">
      <c r="A7351" t="s">
        <v>60411</v>
      </c>
      <c r="B7351" s="1" t="s">
        <v>60412</v>
      </c>
      <c r="C7351" s="2">
        <v>46099.469768518502</v>
      </c>
      <c r="D7351" s="1" t="s">
        <v>60413</v>
      </c>
      <c r="E7351" s="1" t="s">
        <v>58526</v>
      </c>
      <c r="F7351" s="2">
        <v>46080.208344907398</v>
      </c>
      <c r="G7351" s="5">
        <v>0.03</v>
      </c>
      <c r="H7351" s="5">
        <v>0.02</v>
      </c>
      <c r="I7351" s="5">
        <v>0.03</v>
      </c>
    </row>
    <row r="7352" spans="1:9">
      <c r="A7352" t="s">
        <v>60414</v>
      </c>
      <c r="B7352" s="1" t="s">
        <v>60415</v>
      </c>
      <c r="C7352" s="2">
        <v>46099.469768518502</v>
      </c>
      <c r="D7352" s="1" t="s">
        <v>60416</v>
      </c>
      <c r="E7352" s="1" t="s">
        <v>58526</v>
      </c>
      <c r="F7352" s="2">
        <v>46080.250011574099</v>
      </c>
      <c r="G7352" s="5">
        <v>0.04</v>
      </c>
      <c r="H7352" s="5">
        <v>0.02</v>
      </c>
      <c r="I7352" s="5">
        <v>0.03</v>
      </c>
    </row>
    <row r="7353" spans="1:9">
      <c r="A7353" t="s">
        <v>60417</v>
      </c>
      <c r="B7353" s="1" t="s">
        <v>60418</v>
      </c>
      <c r="C7353" s="2">
        <v>46099.469768518502</v>
      </c>
      <c r="D7353" s="1" t="s">
        <v>60419</v>
      </c>
      <c r="E7353" s="1" t="s">
        <v>58526</v>
      </c>
      <c r="F7353" s="2">
        <v>46080.291678240697</v>
      </c>
      <c r="G7353" s="5">
        <v>0.06</v>
      </c>
      <c r="H7353" s="5">
        <v>0.03</v>
      </c>
      <c r="I7353" s="5">
        <v>0.05</v>
      </c>
    </row>
    <row r="7354" spans="1:9">
      <c r="A7354" t="s">
        <v>60420</v>
      </c>
      <c r="B7354" s="1" t="s">
        <v>60421</v>
      </c>
      <c r="C7354" s="2">
        <v>46099.469768518502</v>
      </c>
      <c r="D7354" s="1" t="s">
        <v>60422</v>
      </c>
      <c r="E7354" s="1" t="s">
        <v>58526</v>
      </c>
      <c r="F7354" s="2">
        <v>46080.333344907398</v>
      </c>
      <c r="G7354" s="5">
        <v>0.03</v>
      </c>
      <c r="H7354" s="5">
        <v>0.03</v>
      </c>
      <c r="I7354" s="5">
        <v>0.04</v>
      </c>
    </row>
    <row r="7355" spans="1:9">
      <c r="A7355" t="s">
        <v>60423</v>
      </c>
      <c r="B7355" s="1" t="s">
        <v>60424</v>
      </c>
      <c r="C7355" s="2">
        <v>46099.469768518502</v>
      </c>
      <c r="D7355" s="1" t="s">
        <v>60425</v>
      </c>
      <c r="E7355" s="1" t="s">
        <v>58526</v>
      </c>
      <c r="F7355" s="2">
        <v>46080.375011574099</v>
      </c>
      <c r="G7355" s="5">
        <v>0.03</v>
      </c>
      <c r="H7355" s="5">
        <v>0.02</v>
      </c>
      <c r="I7355" s="5">
        <v>0.05</v>
      </c>
    </row>
    <row r="7356" spans="1:9">
      <c r="A7356" t="s">
        <v>60426</v>
      </c>
      <c r="B7356" s="1" t="s">
        <v>60427</v>
      </c>
      <c r="C7356" s="2">
        <v>46099.469768518502</v>
      </c>
      <c r="D7356" s="1" t="s">
        <v>60428</v>
      </c>
      <c r="E7356" s="1" t="s">
        <v>58526</v>
      </c>
      <c r="F7356" s="2">
        <v>46080.416678240697</v>
      </c>
      <c r="G7356" s="5">
        <v>0.03</v>
      </c>
      <c r="H7356" s="5">
        <v>0.04</v>
      </c>
      <c r="I7356" s="5">
        <v>0.03</v>
      </c>
    </row>
    <row r="7357" spans="1:9">
      <c r="A7357" t="s">
        <v>60429</v>
      </c>
      <c r="B7357" s="1" t="s">
        <v>60430</v>
      </c>
      <c r="C7357" s="2">
        <v>46099.469768518502</v>
      </c>
      <c r="D7357" s="1" t="s">
        <v>60431</v>
      </c>
      <c r="E7357" s="1" t="s">
        <v>58526</v>
      </c>
      <c r="F7357" s="2">
        <v>46080.458344907398</v>
      </c>
      <c r="G7357" s="5">
        <v>0.03</v>
      </c>
      <c r="H7357" s="5">
        <v>0.03</v>
      </c>
      <c r="I7357" s="5">
        <v>0.05</v>
      </c>
    </row>
    <row r="7358" spans="1:9">
      <c r="A7358" t="s">
        <v>60432</v>
      </c>
      <c r="B7358" s="1" t="s">
        <v>60433</v>
      </c>
      <c r="C7358" s="2">
        <v>46099.469768518502</v>
      </c>
      <c r="D7358" s="1" t="s">
        <v>60434</v>
      </c>
      <c r="E7358" s="1" t="s">
        <v>58526</v>
      </c>
      <c r="F7358" s="2">
        <v>46080.500011574099</v>
      </c>
      <c r="G7358" s="5">
        <v>0.03</v>
      </c>
      <c r="H7358" s="5">
        <v>0.03</v>
      </c>
      <c r="I7358" s="5">
        <v>0.04</v>
      </c>
    </row>
    <row r="7359" spans="1:9">
      <c r="A7359" t="s">
        <v>60435</v>
      </c>
      <c r="B7359" s="1" t="s">
        <v>60436</v>
      </c>
      <c r="C7359" s="2">
        <v>46099.469768518502</v>
      </c>
      <c r="D7359" s="1" t="s">
        <v>60437</v>
      </c>
      <c r="E7359" s="1" t="s">
        <v>58526</v>
      </c>
      <c r="F7359" s="2">
        <v>46080.541678240697</v>
      </c>
      <c r="G7359" s="5">
        <v>0.03</v>
      </c>
      <c r="H7359" s="5">
        <v>0.02</v>
      </c>
      <c r="I7359" s="5">
        <v>0.03</v>
      </c>
    </row>
    <row r="7360" spans="1:9">
      <c r="A7360" t="s">
        <v>60438</v>
      </c>
      <c r="B7360" s="1" t="s">
        <v>60439</v>
      </c>
      <c r="C7360" s="2">
        <v>46099.469780092601</v>
      </c>
      <c r="D7360" s="1" t="s">
        <v>60440</v>
      </c>
      <c r="E7360" s="1" t="s">
        <v>58526</v>
      </c>
      <c r="F7360" s="2">
        <v>46080.583344907398</v>
      </c>
      <c r="G7360" s="5">
        <v>0.04</v>
      </c>
      <c r="H7360" s="5">
        <v>0.02</v>
      </c>
      <c r="I7360" s="5">
        <v>0.04</v>
      </c>
    </row>
    <row r="7361" spans="1:9">
      <c r="A7361" t="s">
        <v>60441</v>
      </c>
      <c r="B7361" s="1" t="s">
        <v>60442</v>
      </c>
      <c r="C7361" s="2">
        <v>46099.469780092601</v>
      </c>
      <c r="D7361" s="1" t="s">
        <v>60443</v>
      </c>
      <c r="E7361" s="1" t="s">
        <v>58526</v>
      </c>
      <c r="F7361" s="2">
        <v>46080.625011574099</v>
      </c>
      <c r="G7361" s="5">
        <v>0.03</v>
      </c>
      <c r="H7361" s="5">
        <v>0.04</v>
      </c>
      <c r="I7361" s="5">
        <v>0.04</v>
      </c>
    </row>
    <row r="7362" spans="1:9">
      <c r="A7362" t="s">
        <v>60444</v>
      </c>
      <c r="B7362" s="1" t="s">
        <v>60445</v>
      </c>
      <c r="C7362" s="2">
        <v>46099.469780092601</v>
      </c>
      <c r="D7362" s="1" t="s">
        <v>60446</v>
      </c>
      <c r="E7362" s="1" t="s">
        <v>58526</v>
      </c>
      <c r="F7362" s="2">
        <v>46080.666678240697</v>
      </c>
      <c r="G7362" s="5">
        <v>0.03</v>
      </c>
      <c r="H7362" s="5">
        <v>0.03</v>
      </c>
      <c r="I7362" s="5">
        <v>0.03</v>
      </c>
    </row>
    <row r="7363" spans="1:9">
      <c r="A7363" t="s">
        <v>60447</v>
      </c>
      <c r="B7363" s="1" t="s">
        <v>60448</v>
      </c>
      <c r="C7363" s="2">
        <v>46099.469780092601</v>
      </c>
      <c r="D7363" s="1" t="s">
        <v>60449</v>
      </c>
      <c r="E7363" s="1" t="s">
        <v>58526</v>
      </c>
      <c r="F7363" s="2">
        <v>46080.708344907398</v>
      </c>
      <c r="G7363" s="5">
        <v>0.02</v>
      </c>
      <c r="H7363" s="5">
        <v>0.03</v>
      </c>
      <c r="I7363" s="5">
        <v>0.03</v>
      </c>
    </row>
    <row r="7364" spans="1:9">
      <c r="A7364" t="s">
        <v>60450</v>
      </c>
      <c r="B7364" s="1" t="s">
        <v>60451</v>
      </c>
      <c r="C7364" s="2">
        <v>46099.469780092601</v>
      </c>
      <c r="D7364" s="1" t="s">
        <v>60452</v>
      </c>
      <c r="E7364" s="1" t="s">
        <v>58526</v>
      </c>
      <c r="F7364" s="2">
        <v>46080.750011574099</v>
      </c>
      <c r="G7364" s="5">
        <v>0.03</v>
      </c>
      <c r="H7364" s="5">
        <v>0.02</v>
      </c>
      <c r="I7364" s="5">
        <v>0.04</v>
      </c>
    </row>
    <row r="7365" spans="1:9">
      <c r="A7365" t="s">
        <v>60453</v>
      </c>
      <c r="B7365" s="1" t="s">
        <v>60454</v>
      </c>
      <c r="C7365" s="2">
        <v>46099.469780092601</v>
      </c>
      <c r="D7365" s="1" t="s">
        <v>60455</v>
      </c>
      <c r="E7365" s="1" t="s">
        <v>58526</v>
      </c>
      <c r="F7365" s="2">
        <v>46080.791678240697</v>
      </c>
      <c r="G7365" s="5">
        <v>0.03</v>
      </c>
      <c r="H7365" s="5">
        <v>0.03</v>
      </c>
      <c r="I7365" s="5">
        <v>7.0000000000000007E-2</v>
      </c>
    </row>
    <row r="7366" spans="1:9">
      <c r="A7366" t="s">
        <v>60456</v>
      </c>
      <c r="B7366" s="1" t="s">
        <v>60457</v>
      </c>
      <c r="C7366" s="2">
        <v>46099.469780092601</v>
      </c>
      <c r="D7366" s="1" t="s">
        <v>60458</v>
      </c>
      <c r="E7366" s="1" t="s">
        <v>58526</v>
      </c>
      <c r="F7366" s="2">
        <v>46080.833344907398</v>
      </c>
      <c r="G7366" s="5">
        <v>0.03</v>
      </c>
      <c r="H7366" s="5">
        <v>0.02</v>
      </c>
      <c r="I7366" s="5">
        <v>0.02</v>
      </c>
    </row>
    <row r="7367" spans="1:9">
      <c r="A7367" t="s">
        <v>60459</v>
      </c>
      <c r="B7367" s="1" t="s">
        <v>60460</v>
      </c>
      <c r="C7367" s="2">
        <v>46099.469780092601</v>
      </c>
      <c r="D7367" s="1" t="s">
        <v>60461</v>
      </c>
      <c r="E7367" s="1" t="s">
        <v>58526</v>
      </c>
      <c r="F7367" s="2">
        <v>46080.875011574099</v>
      </c>
      <c r="G7367" s="5">
        <v>0.02</v>
      </c>
      <c r="H7367" s="5">
        <v>0.02</v>
      </c>
      <c r="I7367" s="5">
        <v>0.02</v>
      </c>
    </row>
    <row r="7368" spans="1:9">
      <c r="A7368" t="s">
        <v>60462</v>
      </c>
      <c r="B7368" s="1" t="s">
        <v>60463</v>
      </c>
      <c r="C7368" s="2">
        <v>46099.469780092601</v>
      </c>
      <c r="D7368" s="1" t="s">
        <v>60464</v>
      </c>
      <c r="E7368" s="1" t="s">
        <v>58526</v>
      </c>
      <c r="F7368" s="2">
        <v>46080.916678240697</v>
      </c>
      <c r="G7368" s="5">
        <v>0.02</v>
      </c>
      <c r="H7368" s="5">
        <v>0.02</v>
      </c>
      <c r="I7368" s="5">
        <v>0.03</v>
      </c>
    </row>
    <row r="7369" spans="1:9">
      <c r="A7369" t="s">
        <v>60465</v>
      </c>
      <c r="B7369" s="1" t="s">
        <v>60466</v>
      </c>
      <c r="C7369" s="2">
        <v>46099.469780092601</v>
      </c>
      <c r="D7369" s="1" t="s">
        <v>60467</v>
      </c>
      <c r="E7369" s="1" t="s">
        <v>58526</v>
      </c>
      <c r="F7369" s="2">
        <v>46080.958344907398</v>
      </c>
      <c r="G7369" s="5">
        <v>0.03</v>
      </c>
      <c r="H7369" s="5">
        <v>0.02</v>
      </c>
      <c r="I7369" s="5">
        <v>0.02</v>
      </c>
    </row>
    <row r="7370" spans="1:9">
      <c r="A7370" t="s">
        <v>60468</v>
      </c>
      <c r="B7370" s="1" t="s">
        <v>60469</v>
      </c>
      <c r="C7370" s="2">
        <v>46099.469780092601</v>
      </c>
      <c r="D7370" s="1" t="s">
        <v>60470</v>
      </c>
      <c r="E7370" s="1" t="s">
        <v>58526</v>
      </c>
      <c r="F7370" s="2">
        <v>46081.000011574099</v>
      </c>
      <c r="G7370" s="5">
        <v>0.03</v>
      </c>
      <c r="H7370" s="5">
        <v>0.02</v>
      </c>
      <c r="I7370" s="5">
        <v>0.02</v>
      </c>
    </row>
    <row r="7371" spans="1:9">
      <c r="A7371" t="s">
        <v>60471</v>
      </c>
      <c r="B7371" s="1" t="s">
        <v>60472</v>
      </c>
      <c r="C7371" s="2">
        <v>46099.469780092601</v>
      </c>
      <c r="D7371" s="1" t="s">
        <v>60473</v>
      </c>
      <c r="E7371" s="1" t="s">
        <v>58526</v>
      </c>
      <c r="F7371" s="2">
        <v>46081.041678240697</v>
      </c>
      <c r="G7371" s="5">
        <v>0.03</v>
      </c>
      <c r="H7371" s="5">
        <v>0.02</v>
      </c>
      <c r="I7371" s="5">
        <v>0.02</v>
      </c>
    </row>
    <row r="7372" spans="1:9">
      <c r="A7372" t="s">
        <v>60474</v>
      </c>
      <c r="B7372" s="1" t="s">
        <v>60475</v>
      </c>
      <c r="C7372" s="2">
        <v>46099.469780092601</v>
      </c>
      <c r="D7372" s="1" t="s">
        <v>60476</v>
      </c>
      <c r="E7372" s="1" t="s">
        <v>58526</v>
      </c>
      <c r="F7372" s="2">
        <v>46081.083344907398</v>
      </c>
      <c r="G7372" s="5">
        <v>0.03</v>
      </c>
      <c r="H7372" s="5">
        <v>0.02</v>
      </c>
      <c r="I7372" s="5">
        <v>0.03</v>
      </c>
    </row>
    <row r="7373" spans="1:9">
      <c r="A7373" t="s">
        <v>60477</v>
      </c>
      <c r="B7373" s="1" t="s">
        <v>60478</v>
      </c>
      <c r="C7373" s="2">
        <v>46099.469780092601</v>
      </c>
      <c r="D7373" s="1" t="s">
        <v>60479</v>
      </c>
      <c r="E7373" s="1" t="s">
        <v>58526</v>
      </c>
      <c r="F7373" s="2">
        <v>46081.125011574099</v>
      </c>
      <c r="G7373" s="5">
        <v>0.03</v>
      </c>
      <c r="H7373" s="5">
        <v>0.02</v>
      </c>
      <c r="I7373" s="5">
        <v>0.03</v>
      </c>
    </row>
    <row r="7374" spans="1:9">
      <c r="A7374" t="s">
        <v>60480</v>
      </c>
      <c r="B7374" s="1" t="s">
        <v>60481</v>
      </c>
      <c r="C7374" s="2">
        <v>46099.469780092601</v>
      </c>
      <c r="D7374" s="1" t="s">
        <v>60482</v>
      </c>
      <c r="E7374" s="1" t="s">
        <v>58526</v>
      </c>
      <c r="F7374" s="2">
        <v>46081.166678240697</v>
      </c>
      <c r="G7374" s="5">
        <v>0.03</v>
      </c>
      <c r="H7374" s="5">
        <v>0.02</v>
      </c>
      <c r="I7374" s="5">
        <v>0.02</v>
      </c>
    </row>
    <row r="7375" spans="1:9">
      <c r="A7375" t="s">
        <v>60483</v>
      </c>
      <c r="B7375" s="1" t="s">
        <v>60484</v>
      </c>
      <c r="C7375" s="2">
        <v>46099.469780092601</v>
      </c>
      <c r="D7375" s="1" t="s">
        <v>60485</v>
      </c>
      <c r="E7375" s="1" t="s">
        <v>58526</v>
      </c>
      <c r="F7375" s="2">
        <v>46081.208344907398</v>
      </c>
      <c r="G7375" s="5">
        <v>0.02</v>
      </c>
      <c r="H7375" s="5">
        <v>0.02</v>
      </c>
      <c r="I7375" s="5">
        <v>0.03</v>
      </c>
    </row>
    <row r="7376" spans="1:9">
      <c r="A7376" t="s">
        <v>60486</v>
      </c>
      <c r="B7376" s="1" t="s">
        <v>60487</v>
      </c>
      <c r="C7376" s="2">
        <v>46099.469780092601</v>
      </c>
      <c r="D7376" s="1" t="s">
        <v>60488</v>
      </c>
      <c r="E7376" s="1" t="s">
        <v>58526</v>
      </c>
      <c r="F7376" s="2">
        <v>46081.250011574099</v>
      </c>
      <c r="G7376" s="5">
        <v>0.03</v>
      </c>
      <c r="H7376" s="5">
        <v>0.03</v>
      </c>
      <c r="I7376" s="5">
        <v>0.05</v>
      </c>
    </row>
    <row r="7377" spans="1:9">
      <c r="A7377" t="s">
        <v>60489</v>
      </c>
      <c r="B7377" s="1" t="s">
        <v>60490</v>
      </c>
      <c r="C7377" s="2">
        <v>46099.469780092601</v>
      </c>
      <c r="D7377" s="1" t="s">
        <v>60491</v>
      </c>
      <c r="E7377" s="1" t="s">
        <v>58526</v>
      </c>
      <c r="F7377" s="2">
        <v>46081.291678240697</v>
      </c>
      <c r="G7377" s="5">
        <v>0.15</v>
      </c>
      <c r="H7377" s="5">
        <v>0.08</v>
      </c>
      <c r="I7377" s="5">
        <v>0.19</v>
      </c>
    </row>
    <row r="7378" spans="1:9">
      <c r="A7378" t="s">
        <v>60492</v>
      </c>
      <c r="B7378" s="1" t="s">
        <v>60493</v>
      </c>
      <c r="C7378" s="2">
        <v>46099.469780092601</v>
      </c>
      <c r="D7378" s="1" t="s">
        <v>60494</v>
      </c>
      <c r="E7378" s="1" t="s">
        <v>58526</v>
      </c>
      <c r="F7378" s="2">
        <v>46081.333344907398</v>
      </c>
      <c r="G7378" s="5">
        <v>0.03</v>
      </c>
      <c r="H7378" s="5">
        <v>0.02</v>
      </c>
      <c r="I7378" s="5">
        <v>0.03</v>
      </c>
    </row>
    <row r="7379" spans="1:9">
      <c r="A7379" t="s">
        <v>60495</v>
      </c>
      <c r="B7379" s="1" t="s">
        <v>60496</v>
      </c>
      <c r="C7379" s="2">
        <v>46099.469780092601</v>
      </c>
      <c r="D7379" s="1" t="s">
        <v>60497</v>
      </c>
      <c r="E7379" s="1" t="s">
        <v>58526</v>
      </c>
      <c r="F7379" s="2">
        <v>46081.375011574099</v>
      </c>
      <c r="G7379" s="5">
        <v>0.03</v>
      </c>
      <c r="H7379" s="5">
        <v>0.02</v>
      </c>
      <c r="I7379" s="5">
        <v>0.03</v>
      </c>
    </row>
    <row r="7380" spans="1:9">
      <c r="A7380" t="s">
        <v>60498</v>
      </c>
      <c r="B7380" s="1" t="s">
        <v>60499</v>
      </c>
      <c r="C7380" s="2">
        <v>46099.469791666699</v>
      </c>
      <c r="D7380" s="1" t="s">
        <v>60500</v>
      </c>
      <c r="E7380" s="1" t="s">
        <v>58526</v>
      </c>
      <c r="F7380" s="2">
        <v>46081.416678240697</v>
      </c>
      <c r="G7380" s="5">
        <v>0.03</v>
      </c>
      <c r="H7380" s="5">
        <v>0.02</v>
      </c>
      <c r="I7380" s="5">
        <v>0.02</v>
      </c>
    </row>
    <row r="7381" spans="1:9">
      <c r="A7381" t="s">
        <v>60501</v>
      </c>
      <c r="B7381" s="1" t="s">
        <v>60502</v>
      </c>
      <c r="C7381" s="2">
        <v>46099.469791666699</v>
      </c>
      <c r="D7381" s="1" t="s">
        <v>60503</v>
      </c>
      <c r="E7381" s="1" t="s">
        <v>58526</v>
      </c>
      <c r="F7381" s="2">
        <v>46081.458344907398</v>
      </c>
      <c r="G7381" s="5">
        <v>0.03</v>
      </c>
      <c r="H7381" s="5">
        <v>0.02</v>
      </c>
      <c r="I7381" s="5">
        <v>0.03</v>
      </c>
    </row>
    <row r="7382" spans="1:9">
      <c r="A7382" t="s">
        <v>60504</v>
      </c>
      <c r="B7382" s="1" t="s">
        <v>60505</v>
      </c>
      <c r="C7382" s="2">
        <v>46099.469791666699</v>
      </c>
      <c r="D7382" s="1" t="s">
        <v>60506</v>
      </c>
      <c r="E7382" s="1" t="s">
        <v>58526</v>
      </c>
      <c r="F7382" s="2">
        <v>46081.500011574099</v>
      </c>
      <c r="G7382" s="5">
        <v>0.11</v>
      </c>
      <c r="H7382" s="5">
        <v>0.05</v>
      </c>
      <c r="I7382" s="5">
        <v>0.14000000000000001</v>
      </c>
    </row>
    <row r="7383" spans="1:9">
      <c r="A7383" t="s">
        <v>60507</v>
      </c>
      <c r="B7383" s="1" t="s">
        <v>60508</v>
      </c>
      <c r="C7383" s="2">
        <v>46099.469791666699</v>
      </c>
      <c r="D7383" s="1" t="s">
        <v>60509</v>
      </c>
      <c r="E7383" s="1" t="s">
        <v>58526</v>
      </c>
      <c r="F7383" s="2">
        <v>46081.541678240697</v>
      </c>
      <c r="G7383" s="5">
        <v>0.03</v>
      </c>
      <c r="H7383" s="5">
        <v>0.02</v>
      </c>
      <c r="I7383" s="5">
        <v>0.03</v>
      </c>
    </row>
    <row r="7384" spans="1:9">
      <c r="A7384" t="s">
        <v>60510</v>
      </c>
      <c r="B7384" s="1" t="s">
        <v>60511</v>
      </c>
      <c r="C7384" s="2">
        <v>46099.469791666699</v>
      </c>
      <c r="D7384" s="1" t="s">
        <v>60512</v>
      </c>
      <c r="E7384" s="1" t="s">
        <v>58526</v>
      </c>
      <c r="F7384" s="2">
        <v>46081.583344907398</v>
      </c>
      <c r="G7384" s="5">
        <v>0.03</v>
      </c>
      <c r="H7384" s="5">
        <v>0.02</v>
      </c>
      <c r="I7384" s="5">
        <v>0.04</v>
      </c>
    </row>
    <row r="7385" spans="1:9">
      <c r="A7385" t="s">
        <v>60513</v>
      </c>
      <c r="B7385" s="1" t="s">
        <v>60514</v>
      </c>
      <c r="C7385" s="2">
        <v>46099.469791666699</v>
      </c>
      <c r="D7385" s="1" t="s">
        <v>60515</v>
      </c>
      <c r="E7385" s="1" t="s">
        <v>58526</v>
      </c>
      <c r="F7385" s="2">
        <v>46081.625011574099</v>
      </c>
      <c r="G7385" s="5">
        <v>0.03</v>
      </c>
      <c r="H7385" s="5">
        <v>0.02</v>
      </c>
      <c r="I7385" s="5">
        <v>0.03</v>
      </c>
    </row>
    <row r="7386" spans="1:9">
      <c r="A7386" t="s">
        <v>60516</v>
      </c>
      <c r="B7386" s="1" t="s">
        <v>60517</v>
      </c>
      <c r="C7386" s="2">
        <v>46099.469791666699</v>
      </c>
      <c r="D7386" s="1" t="s">
        <v>60518</v>
      </c>
      <c r="E7386" s="1" t="s">
        <v>58526</v>
      </c>
      <c r="F7386" s="2">
        <v>46081.666678240697</v>
      </c>
      <c r="G7386" s="5">
        <v>0.03</v>
      </c>
      <c r="H7386" s="5">
        <v>0.02</v>
      </c>
      <c r="I7386" s="5">
        <v>0.03</v>
      </c>
    </row>
    <row r="7387" spans="1:9">
      <c r="A7387" t="s">
        <v>60519</v>
      </c>
      <c r="B7387" s="1" t="s">
        <v>60520</v>
      </c>
      <c r="C7387" s="2">
        <v>46099.469791666699</v>
      </c>
      <c r="D7387" s="1" t="s">
        <v>60521</v>
      </c>
      <c r="E7387" s="1" t="s">
        <v>58526</v>
      </c>
      <c r="F7387" s="2">
        <v>46081.708344907398</v>
      </c>
      <c r="G7387" s="5">
        <v>0.03</v>
      </c>
      <c r="H7387" s="5">
        <v>0.02</v>
      </c>
      <c r="I7387" s="5">
        <v>0.02</v>
      </c>
    </row>
    <row r="7388" spans="1:9">
      <c r="A7388" t="s">
        <v>60522</v>
      </c>
      <c r="B7388" s="1" t="s">
        <v>60523</v>
      </c>
      <c r="C7388" s="2">
        <v>46099.469791666699</v>
      </c>
      <c r="D7388" s="1" t="s">
        <v>60524</v>
      </c>
      <c r="E7388" s="1" t="s">
        <v>58526</v>
      </c>
      <c r="F7388" s="2">
        <v>46081.750011574099</v>
      </c>
      <c r="G7388" s="5">
        <v>0.04</v>
      </c>
      <c r="H7388" s="5">
        <v>0.02</v>
      </c>
      <c r="I7388" s="5">
        <v>0.03</v>
      </c>
    </row>
    <row r="7389" spans="1:9">
      <c r="A7389" t="s">
        <v>60525</v>
      </c>
      <c r="B7389" s="1" t="s">
        <v>60526</v>
      </c>
      <c r="C7389" s="2">
        <v>46099.469791666699</v>
      </c>
      <c r="D7389" s="1" t="s">
        <v>60527</v>
      </c>
      <c r="E7389" s="1" t="s">
        <v>58526</v>
      </c>
      <c r="F7389" s="2">
        <v>46081.791678240697</v>
      </c>
      <c r="G7389" s="5">
        <v>0.03</v>
      </c>
      <c r="H7389" s="5">
        <v>0.02</v>
      </c>
      <c r="I7389" s="5">
        <v>0.03</v>
      </c>
    </row>
    <row r="7390" spans="1:9">
      <c r="A7390" t="s">
        <v>60528</v>
      </c>
      <c r="B7390" s="1" t="s">
        <v>60529</v>
      </c>
      <c r="C7390" s="2">
        <v>46099.469791666699</v>
      </c>
      <c r="D7390" s="1" t="s">
        <v>60530</v>
      </c>
      <c r="E7390" s="1" t="s">
        <v>58526</v>
      </c>
      <c r="F7390" s="2">
        <v>46081.833344907398</v>
      </c>
      <c r="G7390" s="5">
        <v>0.03</v>
      </c>
      <c r="H7390" s="5">
        <v>0.02</v>
      </c>
      <c r="I7390" s="5">
        <v>0.03</v>
      </c>
    </row>
    <row r="7391" spans="1:9">
      <c r="A7391" t="s">
        <v>60531</v>
      </c>
      <c r="B7391" s="1" t="s">
        <v>60532</v>
      </c>
      <c r="C7391" s="2">
        <v>46099.469791666699</v>
      </c>
      <c r="D7391" s="1" t="s">
        <v>60533</v>
      </c>
      <c r="E7391" s="1" t="s">
        <v>58526</v>
      </c>
      <c r="F7391" s="2">
        <v>46081.875011574099</v>
      </c>
      <c r="G7391" s="5">
        <v>0.03</v>
      </c>
      <c r="H7391" s="5">
        <v>0.02</v>
      </c>
      <c r="I7391" s="5">
        <v>0.02</v>
      </c>
    </row>
    <row r="7392" spans="1:9">
      <c r="A7392" t="s">
        <v>60534</v>
      </c>
      <c r="B7392" s="1" t="s">
        <v>60535</v>
      </c>
      <c r="C7392" s="2">
        <v>46099.469791666699</v>
      </c>
      <c r="D7392" s="1" t="s">
        <v>60536</v>
      </c>
      <c r="E7392" s="1" t="s">
        <v>58526</v>
      </c>
      <c r="F7392" s="2">
        <v>46081.916678240697</v>
      </c>
      <c r="G7392" s="5">
        <v>0.02</v>
      </c>
      <c r="H7392" s="5">
        <v>0.02</v>
      </c>
      <c r="I7392" s="5">
        <v>0.02</v>
      </c>
    </row>
    <row r="7393" spans="1:9">
      <c r="A7393" t="s">
        <v>60537</v>
      </c>
      <c r="B7393" s="1" t="s">
        <v>60538</v>
      </c>
      <c r="C7393" s="2">
        <v>46099.469791666699</v>
      </c>
      <c r="D7393" s="1" t="s">
        <v>60539</v>
      </c>
      <c r="E7393" s="1" t="s">
        <v>58526</v>
      </c>
      <c r="F7393" s="2">
        <v>46081.958344907398</v>
      </c>
      <c r="G7393" s="5">
        <v>0.02</v>
      </c>
      <c r="H7393" s="5">
        <v>0.03</v>
      </c>
      <c r="I7393" s="5">
        <v>7.0000000000000007E-2</v>
      </c>
    </row>
    <row r="7394" spans="1:9">
      <c r="A7394" t="s">
        <v>60540</v>
      </c>
      <c r="B7394" s="1" t="s">
        <v>60541</v>
      </c>
      <c r="C7394" s="2">
        <v>46098.453344907401</v>
      </c>
      <c r="D7394" s="1" t="s">
        <v>60542</v>
      </c>
      <c r="E7394" s="1" t="s">
        <v>60543</v>
      </c>
      <c r="F7394" s="2">
        <v>46054.000011574099</v>
      </c>
      <c r="G7394" s="5">
        <v>0.03</v>
      </c>
      <c r="H7394" s="5">
        <v>0.03</v>
      </c>
      <c r="I7394" s="5">
        <v>0.03</v>
      </c>
    </row>
    <row r="7395" spans="1:9">
      <c r="A7395" t="s">
        <v>60544</v>
      </c>
      <c r="B7395" s="1" t="s">
        <v>60545</v>
      </c>
      <c r="C7395" s="2">
        <v>46098.453379629602</v>
      </c>
      <c r="D7395" s="1" t="s">
        <v>60546</v>
      </c>
      <c r="E7395" s="1" t="s">
        <v>60543</v>
      </c>
      <c r="F7395" s="2">
        <v>46054.041678240697</v>
      </c>
      <c r="G7395" s="5">
        <v>0.03</v>
      </c>
      <c r="H7395" s="5">
        <v>0.02</v>
      </c>
      <c r="I7395" s="5">
        <v>0.03</v>
      </c>
    </row>
    <row r="7396" spans="1:9">
      <c r="A7396" t="s">
        <v>60547</v>
      </c>
      <c r="B7396" s="1" t="s">
        <v>60548</v>
      </c>
      <c r="C7396" s="2">
        <v>46098.453379629602</v>
      </c>
      <c r="D7396" s="1" t="s">
        <v>60549</v>
      </c>
      <c r="E7396" s="1" t="s">
        <v>60543</v>
      </c>
      <c r="F7396" s="2">
        <v>46054.083344907398</v>
      </c>
      <c r="G7396" s="5">
        <v>0.03</v>
      </c>
      <c r="H7396" s="5">
        <v>0.02</v>
      </c>
      <c r="I7396" s="5">
        <v>0.02</v>
      </c>
    </row>
    <row r="7397" spans="1:9">
      <c r="A7397" t="s">
        <v>60550</v>
      </c>
      <c r="B7397" s="1" t="s">
        <v>60551</v>
      </c>
      <c r="C7397" s="2">
        <v>46098.453240740702</v>
      </c>
      <c r="D7397" s="1" t="s">
        <v>60552</v>
      </c>
      <c r="E7397" s="1" t="s">
        <v>60543</v>
      </c>
      <c r="F7397" s="2">
        <v>46054.125011574099</v>
      </c>
      <c r="G7397" s="5">
        <v>0.03</v>
      </c>
      <c r="H7397" s="5">
        <v>0.03</v>
      </c>
      <c r="I7397" s="5">
        <v>0.02</v>
      </c>
    </row>
    <row r="7398" spans="1:9">
      <c r="A7398" t="s">
        <v>60553</v>
      </c>
      <c r="B7398" s="1" t="s">
        <v>60554</v>
      </c>
      <c r="C7398" s="2">
        <v>46098.453240740702</v>
      </c>
      <c r="D7398" s="1" t="s">
        <v>60555</v>
      </c>
      <c r="E7398" s="1" t="s">
        <v>60543</v>
      </c>
      <c r="F7398" s="2">
        <v>46054.166678240697</v>
      </c>
      <c r="G7398" s="5">
        <v>0.03</v>
      </c>
      <c r="H7398" s="5">
        <v>0.02</v>
      </c>
      <c r="I7398" s="5">
        <v>0.02</v>
      </c>
    </row>
    <row r="7399" spans="1:9">
      <c r="A7399" t="s">
        <v>60556</v>
      </c>
      <c r="B7399" s="1" t="s">
        <v>60557</v>
      </c>
      <c r="C7399" s="2">
        <v>46098.453275462998</v>
      </c>
      <c r="D7399" s="1" t="s">
        <v>60558</v>
      </c>
      <c r="E7399" s="1" t="s">
        <v>60543</v>
      </c>
      <c r="F7399" s="2">
        <v>46054.208344907398</v>
      </c>
      <c r="G7399" s="5">
        <v>0.04</v>
      </c>
      <c r="H7399" s="5">
        <v>0.02</v>
      </c>
      <c r="I7399" s="5">
        <v>0.02</v>
      </c>
    </row>
    <row r="7400" spans="1:9">
      <c r="A7400" t="s">
        <v>60559</v>
      </c>
      <c r="B7400" s="1" t="s">
        <v>60560</v>
      </c>
      <c r="C7400" s="2">
        <v>46098.453344907401</v>
      </c>
      <c r="D7400" s="1" t="s">
        <v>60561</v>
      </c>
      <c r="E7400" s="1" t="s">
        <v>60543</v>
      </c>
      <c r="F7400" s="2">
        <v>46054.250011574099</v>
      </c>
      <c r="G7400" s="5">
        <v>0.03</v>
      </c>
      <c r="H7400" s="5">
        <v>0.03</v>
      </c>
      <c r="I7400" s="5">
        <v>0.02</v>
      </c>
    </row>
    <row r="7401" spans="1:9">
      <c r="A7401" t="s">
        <v>60562</v>
      </c>
      <c r="B7401" s="1" t="s">
        <v>60563</v>
      </c>
      <c r="C7401" s="2">
        <v>46099.469432870399</v>
      </c>
      <c r="D7401" s="1" t="s">
        <v>60564</v>
      </c>
      <c r="E7401" s="1" t="s">
        <v>60543</v>
      </c>
      <c r="F7401" s="2">
        <v>46054.291678240697</v>
      </c>
      <c r="G7401" s="5">
        <v>0.04</v>
      </c>
      <c r="H7401" s="5">
        <v>0.03</v>
      </c>
      <c r="I7401" s="5">
        <v>0.02</v>
      </c>
    </row>
    <row r="7402" spans="1:9">
      <c r="A7402" t="s">
        <v>60565</v>
      </c>
      <c r="B7402" s="1" t="s">
        <v>60566</v>
      </c>
      <c r="C7402" s="2">
        <v>46099.469432870399</v>
      </c>
      <c r="D7402" s="1" t="s">
        <v>60567</v>
      </c>
      <c r="E7402" s="1" t="s">
        <v>60543</v>
      </c>
      <c r="F7402" s="2">
        <v>46054.333344907398</v>
      </c>
      <c r="G7402" s="5">
        <v>0.05</v>
      </c>
      <c r="H7402" s="5">
        <v>0.05</v>
      </c>
      <c r="I7402" s="5">
        <v>0.03</v>
      </c>
    </row>
    <row r="7403" spans="1:9">
      <c r="A7403" t="s">
        <v>60568</v>
      </c>
      <c r="B7403" s="1" t="s">
        <v>60569</v>
      </c>
      <c r="C7403" s="2">
        <v>46099.469432870399</v>
      </c>
      <c r="D7403" s="1" t="s">
        <v>60570</v>
      </c>
      <c r="E7403" s="1" t="s">
        <v>60543</v>
      </c>
      <c r="F7403" s="2">
        <v>46054.375011574099</v>
      </c>
      <c r="G7403" s="5">
        <v>0.15</v>
      </c>
      <c r="H7403" s="5">
        <v>0.09</v>
      </c>
      <c r="I7403" s="5">
        <v>0.08</v>
      </c>
    </row>
    <row r="7404" spans="1:9">
      <c r="A7404" t="s">
        <v>60571</v>
      </c>
      <c r="B7404" s="1" t="s">
        <v>60572</v>
      </c>
      <c r="C7404" s="2">
        <v>46099.469432870399</v>
      </c>
      <c r="D7404" s="1" t="s">
        <v>60573</v>
      </c>
      <c r="E7404" s="1" t="s">
        <v>60543</v>
      </c>
      <c r="F7404" s="2">
        <v>46054.416678240697</v>
      </c>
      <c r="G7404" s="5">
        <v>0.06</v>
      </c>
      <c r="H7404" s="5">
        <v>0.05</v>
      </c>
      <c r="I7404" s="5">
        <v>0.04</v>
      </c>
    </row>
    <row r="7405" spans="1:9">
      <c r="A7405" t="s">
        <v>60574</v>
      </c>
      <c r="B7405" s="1" t="s">
        <v>60575</v>
      </c>
      <c r="C7405" s="2">
        <v>46099.469432870399</v>
      </c>
      <c r="D7405" s="1" t="s">
        <v>60576</v>
      </c>
      <c r="E7405" s="1" t="s">
        <v>60543</v>
      </c>
      <c r="F7405" s="2">
        <v>46054.458344907398</v>
      </c>
      <c r="G7405" s="5">
        <v>0.06</v>
      </c>
      <c r="H7405" s="5">
        <v>0.05</v>
      </c>
      <c r="I7405" s="5">
        <v>0.03</v>
      </c>
    </row>
    <row r="7406" spans="1:9">
      <c r="A7406" t="s">
        <v>60577</v>
      </c>
      <c r="B7406" s="1" t="s">
        <v>60578</v>
      </c>
      <c r="C7406" s="2">
        <v>46099.469432870399</v>
      </c>
      <c r="D7406" s="1" t="s">
        <v>60579</v>
      </c>
      <c r="E7406" s="1" t="s">
        <v>60543</v>
      </c>
      <c r="F7406" s="2">
        <v>46054.500011574099</v>
      </c>
      <c r="G7406" s="5">
        <v>0.03</v>
      </c>
      <c r="H7406" s="5">
        <v>0.03</v>
      </c>
      <c r="I7406" s="5">
        <v>0.03</v>
      </c>
    </row>
    <row r="7407" spans="1:9">
      <c r="A7407" t="s">
        <v>60580</v>
      </c>
      <c r="B7407" s="1" t="s">
        <v>60581</v>
      </c>
      <c r="C7407" s="2">
        <v>46099.469432870399</v>
      </c>
      <c r="D7407" s="1" t="s">
        <v>60582</v>
      </c>
      <c r="E7407" s="1" t="s">
        <v>60543</v>
      </c>
      <c r="F7407" s="2">
        <v>46054.541678240697</v>
      </c>
      <c r="G7407" s="5">
        <v>0.03</v>
      </c>
      <c r="H7407" s="5">
        <v>0.04</v>
      </c>
      <c r="I7407" s="5">
        <v>0.03</v>
      </c>
    </row>
    <row r="7408" spans="1:9">
      <c r="A7408" t="s">
        <v>60583</v>
      </c>
      <c r="B7408" s="1" t="s">
        <v>60584</v>
      </c>
      <c r="C7408" s="2">
        <v>46099.469444444403</v>
      </c>
      <c r="D7408" s="1" t="s">
        <v>60585</v>
      </c>
      <c r="E7408" s="1" t="s">
        <v>60543</v>
      </c>
      <c r="F7408" s="2">
        <v>46054.583344907398</v>
      </c>
      <c r="G7408" s="5">
        <v>7.0000000000000007E-2</v>
      </c>
      <c r="H7408" s="5">
        <v>0.08</v>
      </c>
      <c r="I7408" s="5">
        <v>0.11</v>
      </c>
    </row>
    <row r="7409" spans="1:9">
      <c r="A7409" t="s">
        <v>60586</v>
      </c>
      <c r="B7409" s="1" t="s">
        <v>60587</v>
      </c>
      <c r="C7409" s="2">
        <v>46099.469444444403</v>
      </c>
      <c r="D7409" s="1" t="s">
        <v>60588</v>
      </c>
      <c r="E7409" s="1" t="s">
        <v>60543</v>
      </c>
      <c r="F7409" s="2">
        <v>46054.625011574099</v>
      </c>
      <c r="G7409" s="5">
        <v>0.04</v>
      </c>
      <c r="H7409" s="5">
        <v>0.05</v>
      </c>
      <c r="I7409" s="5">
        <v>0.05</v>
      </c>
    </row>
    <row r="7410" spans="1:9">
      <c r="A7410" t="s">
        <v>60589</v>
      </c>
      <c r="B7410" s="1" t="s">
        <v>60590</v>
      </c>
      <c r="C7410" s="2">
        <v>46099.469444444403</v>
      </c>
      <c r="D7410" s="1" t="s">
        <v>60591</v>
      </c>
      <c r="E7410" s="1" t="s">
        <v>60543</v>
      </c>
      <c r="F7410" s="2">
        <v>46054.666678240697</v>
      </c>
      <c r="G7410" s="5">
        <v>0.08</v>
      </c>
      <c r="H7410" s="5">
        <v>7.0000000000000007E-2</v>
      </c>
      <c r="I7410" s="5">
        <v>0.08</v>
      </c>
    </row>
    <row r="7411" spans="1:9">
      <c r="A7411" t="s">
        <v>60592</v>
      </c>
      <c r="B7411" s="1" t="s">
        <v>60593</v>
      </c>
      <c r="C7411" s="2">
        <v>46099.469444444403</v>
      </c>
      <c r="D7411" s="1" t="s">
        <v>60594</v>
      </c>
      <c r="E7411" s="1" t="s">
        <v>60543</v>
      </c>
      <c r="F7411" s="2">
        <v>46054.708344907398</v>
      </c>
      <c r="G7411" s="5">
        <v>0.06</v>
      </c>
      <c r="H7411" s="5">
        <v>0.05</v>
      </c>
      <c r="I7411" s="5">
        <v>0.04</v>
      </c>
    </row>
    <row r="7412" spans="1:9">
      <c r="A7412" t="s">
        <v>60595</v>
      </c>
      <c r="B7412" s="1" t="s">
        <v>60596</v>
      </c>
      <c r="C7412" s="2">
        <v>46099.469444444403</v>
      </c>
      <c r="D7412" s="1" t="s">
        <v>60597</v>
      </c>
      <c r="E7412" s="1" t="s">
        <v>60543</v>
      </c>
      <c r="F7412" s="2">
        <v>46054.750011574099</v>
      </c>
      <c r="G7412" s="5">
        <v>0.13</v>
      </c>
      <c r="H7412" s="5">
        <v>0.06</v>
      </c>
      <c r="I7412" s="5">
        <v>0.05</v>
      </c>
    </row>
    <row r="7413" spans="1:9">
      <c r="A7413" t="s">
        <v>60598</v>
      </c>
      <c r="B7413" s="1" t="s">
        <v>60599</v>
      </c>
      <c r="C7413" s="2">
        <v>46099.469444444403</v>
      </c>
      <c r="D7413" s="1" t="s">
        <v>60600</v>
      </c>
      <c r="E7413" s="1" t="s">
        <v>60543</v>
      </c>
      <c r="F7413" s="2">
        <v>46054.791678240697</v>
      </c>
      <c r="G7413" s="5">
        <v>0.04</v>
      </c>
      <c r="H7413" s="5">
        <v>0.04</v>
      </c>
      <c r="I7413" s="5">
        <v>0.04</v>
      </c>
    </row>
    <row r="7414" spans="1:9">
      <c r="A7414" t="s">
        <v>60601</v>
      </c>
      <c r="B7414" s="1" t="s">
        <v>60602</v>
      </c>
      <c r="C7414" s="2">
        <v>46099.469444444403</v>
      </c>
      <c r="D7414" s="1" t="s">
        <v>60603</v>
      </c>
      <c r="E7414" s="1" t="s">
        <v>60543</v>
      </c>
      <c r="F7414" s="2">
        <v>46054.833344907398</v>
      </c>
      <c r="G7414" s="5">
        <v>0.06</v>
      </c>
      <c r="H7414" s="5">
        <v>0.04</v>
      </c>
      <c r="I7414" s="5">
        <v>0.03</v>
      </c>
    </row>
    <row r="7415" spans="1:9">
      <c r="A7415" t="s">
        <v>60604</v>
      </c>
      <c r="B7415" s="1" t="s">
        <v>60605</v>
      </c>
      <c r="C7415" s="2">
        <v>46099.469444444403</v>
      </c>
      <c r="D7415" s="1" t="s">
        <v>60606</v>
      </c>
      <c r="E7415" s="1" t="s">
        <v>60543</v>
      </c>
      <c r="F7415" s="2">
        <v>46054.875011574099</v>
      </c>
      <c r="G7415" s="5">
        <v>0.03</v>
      </c>
      <c r="H7415" s="5">
        <v>0.03</v>
      </c>
      <c r="I7415" s="5">
        <v>0.03</v>
      </c>
    </row>
    <row r="7416" spans="1:9">
      <c r="A7416" t="s">
        <v>60607</v>
      </c>
      <c r="B7416" s="1" t="s">
        <v>60608</v>
      </c>
      <c r="C7416" s="2">
        <v>46099.469444444403</v>
      </c>
      <c r="D7416" s="1" t="s">
        <v>60609</v>
      </c>
      <c r="E7416" s="1" t="s">
        <v>60543</v>
      </c>
      <c r="F7416" s="2">
        <v>46054.916678240697</v>
      </c>
      <c r="G7416" s="5">
        <v>0.03</v>
      </c>
      <c r="H7416" s="5">
        <v>0.03</v>
      </c>
      <c r="I7416" s="5">
        <v>0.02</v>
      </c>
    </row>
    <row r="7417" spans="1:9">
      <c r="A7417" t="s">
        <v>60610</v>
      </c>
      <c r="B7417" s="1" t="s">
        <v>60611</v>
      </c>
      <c r="C7417" s="2">
        <v>46099.469444444403</v>
      </c>
      <c r="D7417" s="1" t="s">
        <v>60612</v>
      </c>
      <c r="E7417" s="1" t="s">
        <v>60543</v>
      </c>
      <c r="F7417" s="2">
        <v>46054.958344907398</v>
      </c>
      <c r="G7417" s="5">
        <v>0.03</v>
      </c>
      <c r="H7417" s="5">
        <v>0.03</v>
      </c>
      <c r="I7417" s="5">
        <v>0.02</v>
      </c>
    </row>
    <row r="7418" spans="1:9">
      <c r="A7418" t="s">
        <v>60613</v>
      </c>
      <c r="B7418" s="1" t="s">
        <v>60614</v>
      </c>
      <c r="C7418" s="2">
        <v>46099.469444444403</v>
      </c>
      <c r="D7418" s="1" t="s">
        <v>60615</v>
      </c>
      <c r="E7418" s="1" t="s">
        <v>60543</v>
      </c>
      <c r="F7418" s="2">
        <v>46055.000011574099</v>
      </c>
      <c r="G7418" s="5">
        <v>0.03</v>
      </c>
      <c r="H7418" s="5">
        <v>0.02</v>
      </c>
      <c r="I7418" s="5">
        <v>0.02</v>
      </c>
    </row>
    <row r="7419" spans="1:9">
      <c r="A7419" t="s">
        <v>60616</v>
      </c>
      <c r="B7419" s="1" t="s">
        <v>60617</v>
      </c>
      <c r="C7419" s="2">
        <v>46099.469444444403</v>
      </c>
      <c r="D7419" s="1" t="s">
        <v>60618</v>
      </c>
      <c r="E7419" s="1" t="s">
        <v>60543</v>
      </c>
      <c r="F7419" s="2">
        <v>46055.041678240697</v>
      </c>
      <c r="G7419" s="5">
        <v>0.03</v>
      </c>
      <c r="H7419" s="5">
        <v>0.02</v>
      </c>
      <c r="I7419" s="5">
        <v>0.02</v>
      </c>
    </row>
    <row r="7420" spans="1:9">
      <c r="A7420" t="s">
        <v>60619</v>
      </c>
      <c r="B7420" s="1" t="s">
        <v>60620</v>
      </c>
      <c r="C7420" s="2">
        <v>46099.469444444403</v>
      </c>
      <c r="D7420" s="1" t="s">
        <v>60621</v>
      </c>
      <c r="E7420" s="1" t="s">
        <v>60543</v>
      </c>
      <c r="F7420" s="2">
        <v>46055.083344907398</v>
      </c>
      <c r="G7420" s="5">
        <v>0.02</v>
      </c>
      <c r="H7420" s="5">
        <v>0.02</v>
      </c>
      <c r="I7420" s="5">
        <v>0.03</v>
      </c>
    </row>
    <row r="7421" spans="1:9">
      <c r="A7421" t="s">
        <v>60622</v>
      </c>
      <c r="B7421" s="1" t="s">
        <v>60623</v>
      </c>
      <c r="C7421" s="2">
        <v>46099.469444444403</v>
      </c>
      <c r="D7421" s="1" t="s">
        <v>60624</v>
      </c>
      <c r="E7421" s="1" t="s">
        <v>60543</v>
      </c>
      <c r="F7421" s="2">
        <v>46055.125011574099</v>
      </c>
      <c r="G7421" s="5">
        <v>0.03</v>
      </c>
      <c r="H7421" s="5">
        <v>0.02</v>
      </c>
      <c r="I7421" s="5">
        <v>0.03</v>
      </c>
    </row>
    <row r="7422" spans="1:9">
      <c r="A7422" t="s">
        <v>60625</v>
      </c>
      <c r="B7422" s="1" t="s">
        <v>60626</v>
      </c>
      <c r="C7422" s="2">
        <v>46099.469444444403</v>
      </c>
      <c r="D7422" s="1" t="s">
        <v>60627</v>
      </c>
      <c r="E7422" s="1" t="s">
        <v>60543</v>
      </c>
      <c r="F7422" s="2">
        <v>46055.166678240697</v>
      </c>
      <c r="G7422" s="5">
        <v>0.03</v>
      </c>
      <c r="H7422" s="5">
        <v>0.02</v>
      </c>
      <c r="I7422" s="5">
        <v>0.02</v>
      </c>
    </row>
    <row r="7423" spans="1:9">
      <c r="A7423" t="s">
        <v>60628</v>
      </c>
      <c r="B7423" s="1" t="s">
        <v>60629</v>
      </c>
      <c r="C7423" s="2">
        <v>46099.469444444403</v>
      </c>
      <c r="D7423" s="1" t="s">
        <v>60630</v>
      </c>
      <c r="E7423" s="1" t="s">
        <v>60543</v>
      </c>
      <c r="F7423" s="2">
        <v>46055.208344907398</v>
      </c>
      <c r="G7423" s="5">
        <v>0.03</v>
      </c>
      <c r="H7423" s="5">
        <v>0.04</v>
      </c>
      <c r="I7423" s="5">
        <v>0.03</v>
      </c>
    </row>
    <row r="7424" spans="1:9">
      <c r="A7424" t="s">
        <v>60631</v>
      </c>
      <c r="B7424" s="1" t="s">
        <v>60632</v>
      </c>
      <c r="C7424" s="2">
        <v>46099.469444444403</v>
      </c>
      <c r="D7424" s="1" t="s">
        <v>60633</v>
      </c>
      <c r="E7424" s="1" t="s">
        <v>60543</v>
      </c>
      <c r="F7424" s="2">
        <v>46055.250011574099</v>
      </c>
      <c r="G7424" s="5">
        <v>0.03</v>
      </c>
      <c r="H7424" s="5">
        <v>0.02</v>
      </c>
      <c r="I7424" s="5">
        <v>0.02</v>
      </c>
    </row>
    <row r="7425" spans="1:9">
      <c r="A7425" t="s">
        <v>60634</v>
      </c>
      <c r="B7425" s="1" t="s">
        <v>60635</v>
      </c>
      <c r="C7425" s="2">
        <v>46099.469444444403</v>
      </c>
      <c r="D7425" s="1" t="s">
        <v>60636</v>
      </c>
      <c r="E7425" s="1" t="s">
        <v>60543</v>
      </c>
      <c r="F7425" s="2">
        <v>46055.291678240697</v>
      </c>
      <c r="G7425" s="5">
        <v>0.05</v>
      </c>
      <c r="H7425" s="5">
        <v>0.04</v>
      </c>
      <c r="I7425" s="5">
        <v>0.03</v>
      </c>
    </row>
    <row r="7426" spans="1:9">
      <c r="A7426" t="s">
        <v>60637</v>
      </c>
      <c r="B7426" s="1" t="s">
        <v>60638</v>
      </c>
      <c r="C7426" s="2">
        <v>46099.469444444403</v>
      </c>
      <c r="D7426" s="1" t="s">
        <v>60639</v>
      </c>
      <c r="E7426" s="1" t="s">
        <v>60543</v>
      </c>
      <c r="F7426" s="2">
        <v>46055.333344907398</v>
      </c>
      <c r="G7426" s="5">
        <v>0.08</v>
      </c>
      <c r="H7426" s="5">
        <v>0.12</v>
      </c>
      <c r="I7426" s="5">
        <v>0.03</v>
      </c>
    </row>
    <row r="7427" spans="1:9">
      <c r="A7427" t="s">
        <v>60640</v>
      </c>
      <c r="B7427" s="1" t="s">
        <v>60641</v>
      </c>
      <c r="C7427" s="2">
        <v>46099.469444444403</v>
      </c>
      <c r="D7427" s="1" t="s">
        <v>60642</v>
      </c>
      <c r="E7427" s="1" t="s">
        <v>60543</v>
      </c>
      <c r="F7427" s="2">
        <v>46055.375011574099</v>
      </c>
      <c r="G7427" s="5">
        <v>0.22</v>
      </c>
      <c r="H7427" s="5">
        <v>0.11</v>
      </c>
      <c r="I7427" s="5">
        <v>7.0000000000000007E-2</v>
      </c>
    </row>
    <row r="7428" spans="1:9">
      <c r="A7428" t="s">
        <v>60643</v>
      </c>
      <c r="B7428" s="1" t="s">
        <v>60644</v>
      </c>
      <c r="C7428" s="2">
        <v>46099.469444444403</v>
      </c>
      <c r="D7428" s="1" t="s">
        <v>60645</v>
      </c>
      <c r="E7428" s="1" t="s">
        <v>60543</v>
      </c>
      <c r="F7428" s="2">
        <v>46055.416678240697</v>
      </c>
      <c r="G7428" s="5">
        <v>0.1</v>
      </c>
      <c r="H7428" s="5">
        <v>0.13</v>
      </c>
      <c r="I7428" s="5">
        <v>0.16</v>
      </c>
    </row>
    <row r="7429" spans="1:9">
      <c r="A7429" t="s">
        <v>60646</v>
      </c>
      <c r="B7429" s="1" t="s">
        <v>60647</v>
      </c>
      <c r="C7429" s="2">
        <v>46099.469444444403</v>
      </c>
      <c r="D7429" s="1" t="s">
        <v>60648</v>
      </c>
      <c r="E7429" s="1" t="s">
        <v>60543</v>
      </c>
      <c r="F7429" s="2">
        <v>46055.458344907398</v>
      </c>
      <c r="G7429" s="5">
        <v>0.09</v>
      </c>
      <c r="H7429" s="5">
        <v>7.0000000000000007E-2</v>
      </c>
      <c r="I7429" s="5">
        <v>0.05</v>
      </c>
    </row>
    <row r="7430" spans="1:9">
      <c r="A7430" t="s">
        <v>60649</v>
      </c>
      <c r="B7430" s="1" t="s">
        <v>60650</v>
      </c>
      <c r="C7430" s="2">
        <v>46099.469456018502</v>
      </c>
      <c r="D7430" s="1" t="s">
        <v>60651</v>
      </c>
      <c r="E7430" s="1" t="s">
        <v>60543</v>
      </c>
      <c r="F7430" s="2">
        <v>46055.500011574099</v>
      </c>
      <c r="G7430" s="5">
        <v>0.09</v>
      </c>
      <c r="H7430" s="5">
        <v>0.06</v>
      </c>
      <c r="I7430" s="5">
        <v>0.04</v>
      </c>
    </row>
    <row r="7431" spans="1:9">
      <c r="A7431" t="s">
        <v>60652</v>
      </c>
      <c r="B7431" s="1" t="s">
        <v>60653</v>
      </c>
      <c r="C7431" s="2">
        <v>46099.469456018502</v>
      </c>
      <c r="D7431" s="1" t="s">
        <v>60654</v>
      </c>
      <c r="E7431" s="1" t="s">
        <v>60543</v>
      </c>
      <c r="F7431" s="2">
        <v>46055.541678240697</v>
      </c>
      <c r="G7431" s="5">
        <v>0.35</v>
      </c>
      <c r="H7431" s="5">
        <v>0.19</v>
      </c>
      <c r="I7431" s="5">
        <v>0.08</v>
      </c>
    </row>
    <row r="7432" spans="1:9">
      <c r="A7432" t="s">
        <v>60655</v>
      </c>
      <c r="B7432" s="1" t="s">
        <v>60656</v>
      </c>
      <c r="C7432" s="2">
        <v>46099.469456018502</v>
      </c>
      <c r="D7432" s="1" t="s">
        <v>60657</v>
      </c>
      <c r="E7432" s="1" t="s">
        <v>60543</v>
      </c>
      <c r="F7432" s="2">
        <v>46055.583344907398</v>
      </c>
      <c r="G7432" s="5">
        <v>0.13</v>
      </c>
      <c r="H7432" s="5">
        <v>7.0000000000000007E-2</v>
      </c>
      <c r="I7432" s="5">
        <v>0.06</v>
      </c>
    </row>
    <row r="7433" spans="1:9">
      <c r="A7433" t="s">
        <v>60658</v>
      </c>
      <c r="B7433" s="1" t="s">
        <v>60659</v>
      </c>
      <c r="C7433" s="2">
        <v>46099.469456018502</v>
      </c>
      <c r="D7433" s="1" t="s">
        <v>60660</v>
      </c>
      <c r="E7433" s="1" t="s">
        <v>60543</v>
      </c>
      <c r="F7433" s="2">
        <v>46055.625011574099</v>
      </c>
      <c r="G7433" s="5">
        <v>0.1</v>
      </c>
      <c r="H7433" s="5">
        <v>7.0000000000000007E-2</v>
      </c>
      <c r="I7433" s="5">
        <v>0.03</v>
      </c>
    </row>
    <row r="7434" spans="1:9">
      <c r="A7434" t="s">
        <v>60661</v>
      </c>
      <c r="B7434" s="1" t="s">
        <v>60662</v>
      </c>
      <c r="C7434" s="2">
        <v>46099.469456018502</v>
      </c>
      <c r="D7434" s="1" t="s">
        <v>60663</v>
      </c>
      <c r="E7434" s="1" t="s">
        <v>60543</v>
      </c>
      <c r="F7434" s="2">
        <v>46055.666678240697</v>
      </c>
      <c r="G7434" s="5">
        <v>0.1</v>
      </c>
      <c r="H7434" s="5">
        <v>0.1</v>
      </c>
      <c r="I7434" s="5">
        <v>0.03</v>
      </c>
    </row>
    <row r="7435" spans="1:9">
      <c r="A7435" t="s">
        <v>60664</v>
      </c>
      <c r="B7435" s="1" t="s">
        <v>60665</v>
      </c>
      <c r="C7435" s="2">
        <v>46099.469456018502</v>
      </c>
      <c r="D7435" s="1" t="s">
        <v>60666</v>
      </c>
      <c r="E7435" s="1" t="s">
        <v>60543</v>
      </c>
      <c r="F7435" s="2">
        <v>46055.708344907398</v>
      </c>
      <c r="G7435" s="5">
        <v>0.08</v>
      </c>
      <c r="H7435" s="5">
        <v>7.0000000000000007E-2</v>
      </c>
      <c r="I7435" s="5">
        <v>0.05</v>
      </c>
    </row>
    <row r="7436" spans="1:9">
      <c r="A7436" t="s">
        <v>60667</v>
      </c>
      <c r="B7436" s="1" t="s">
        <v>60668</v>
      </c>
      <c r="C7436" s="2">
        <v>46099.469456018502</v>
      </c>
      <c r="D7436" s="1" t="s">
        <v>60669</v>
      </c>
      <c r="E7436" s="1" t="s">
        <v>60543</v>
      </c>
      <c r="F7436" s="2">
        <v>46055.750011574099</v>
      </c>
      <c r="G7436" s="5">
        <v>0.03</v>
      </c>
      <c r="H7436" s="5">
        <v>0.02</v>
      </c>
      <c r="I7436" s="5">
        <v>0.03</v>
      </c>
    </row>
    <row r="7437" spans="1:9">
      <c r="A7437" t="s">
        <v>60670</v>
      </c>
      <c r="B7437" s="1" t="s">
        <v>60671</v>
      </c>
      <c r="C7437" s="2">
        <v>46099.469456018502</v>
      </c>
      <c r="D7437" s="1" t="s">
        <v>60672</v>
      </c>
      <c r="E7437" s="1" t="s">
        <v>60543</v>
      </c>
      <c r="F7437" s="2">
        <v>46055.791678240697</v>
      </c>
      <c r="G7437" s="5">
        <v>0.03</v>
      </c>
      <c r="H7437" s="5">
        <v>0.03</v>
      </c>
      <c r="I7437" s="5">
        <v>0.03</v>
      </c>
    </row>
    <row r="7438" spans="1:9">
      <c r="A7438" t="s">
        <v>60673</v>
      </c>
      <c r="B7438" s="1" t="s">
        <v>60674</v>
      </c>
      <c r="C7438" s="2">
        <v>46099.469456018502</v>
      </c>
      <c r="D7438" s="1" t="s">
        <v>60675</v>
      </c>
      <c r="E7438" s="1" t="s">
        <v>60543</v>
      </c>
      <c r="F7438" s="2">
        <v>46055.833344907398</v>
      </c>
      <c r="G7438" s="5">
        <v>0.04</v>
      </c>
      <c r="H7438" s="5">
        <v>0.03</v>
      </c>
      <c r="I7438" s="5">
        <v>0.02</v>
      </c>
    </row>
    <row r="7439" spans="1:9">
      <c r="A7439" t="s">
        <v>60676</v>
      </c>
      <c r="B7439" s="1" t="s">
        <v>60677</v>
      </c>
      <c r="C7439" s="2">
        <v>46099.469456018502</v>
      </c>
      <c r="D7439" s="1" t="s">
        <v>60678</v>
      </c>
      <c r="E7439" s="1" t="s">
        <v>60543</v>
      </c>
      <c r="F7439" s="2">
        <v>46055.875011574099</v>
      </c>
      <c r="G7439" s="5">
        <v>0.09</v>
      </c>
      <c r="H7439" s="5">
        <v>0.02</v>
      </c>
      <c r="I7439" s="5">
        <v>0.02</v>
      </c>
    </row>
    <row r="7440" spans="1:9">
      <c r="A7440" t="s">
        <v>60679</v>
      </c>
      <c r="B7440" s="1" t="s">
        <v>60680</v>
      </c>
      <c r="C7440" s="2">
        <v>46099.469456018502</v>
      </c>
      <c r="D7440" s="1" t="s">
        <v>60681</v>
      </c>
      <c r="E7440" s="1" t="s">
        <v>60543</v>
      </c>
      <c r="F7440" s="2">
        <v>46055.916678240697</v>
      </c>
      <c r="G7440" s="5">
        <v>0.08</v>
      </c>
      <c r="H7440" s="5">
        <v>0.02</v>
      </c>
      <c r="I7440" s="5">
        <v>0.02</v>
      </c>
    </row>
    <row r="7441" spans="1:9">
      <c r="A7441" t="s">
        <v>60682</v>
      </c>
      <c r="B7441" s="1" t="s">
        <v>60683</v>
      </c>
      <c r="C7441" s="2">
        <v>46099.469456018502</v>
      </c>
      <c r="D7441" s="1" t="s">
        <v>60684</v>
      </c>
      <c r="E7441" s="1" t="s">
        <v>60543</v>
      </c>
      <c r="F7441" s="2">
        <v>46055.958344907398</v>
      </c>
      <c r="G7441" s="5">
        <v>0.03</v>
      </c>
      <c r="H7441" s="5">
        <v>0.04</v>
      </c>
      <c r="I7441" s="5">
        <v>0.02</v>
      </c>
    </row>
    <row r="7442" spans="1:9">
      <c r="A7442" t="s">
        <v>60685</v>
      </c>
      <c r="B7442" s="1" t="s">
        <v>60686</v>
      </c>
      <c r="C7442" s="2">
        <v>46099.469456018502</v>
      </c>
      <c r="D7442" s="1" t="s">
        <v>60687</v>
      </c>
      <c r="E7442" s="1" t="s">
        <v>60543</v>
      </c>
      <c r="F7442" s="2">
        <v>46056.000011574099</v>
      </c>
      <c r="G7442" s="5">
        <v>0.02</v>
      </c>
      <c r="H7442" s="5">
        <v>0.03</v>
      </c>
      <c r="I7442" s="5">
        <v>0.02</v>
      </c>
    </row>
    <row r="7443" spans="1:9">
      <c r="A7443" t="s">
        <v>60688</v>
      </c>
      <c r="B7443" s="1" t="s">
        <v>60689</v>
      </c>
      <c r="C7443" s="2">
        <v>46099.469456018502</v>
      </c>
      <c r="D7443" s="1" t="s">
        <v>60690</v>
      </c>
      <c r="E7443" s="1" t="s">
        <v>60543</v>
      </c>
      <c r="F7443" s="2">
        <v>46056.041678240697</v>
      </c>
      <c r="G7443" s="5">
        <v>0.02</v>
      </c>
      <c r="H7443" s="5">
        <v>0.03</v>
      </c>
      <c r="I7443" s="5">
        <v>0.02</v>
      </c>
    </row>
    <row r="7444" spans="1:9">
      <c r="A7444" t="s">
        <v>60691</v>
      </c>
      <c r="B7444" s="1" t="s">
        <v>60692</v>
      </c>
      <c r="C7444" s="2">
        <v>46099.469456018502</v>
      </c>
      <c r="D7444" s="1" t="s">
        <v>60693</v>
      </c>
      <c r="E7444" s="1" t="s">
        <v>60543</v>
      </c>
      <c r="F7444" s="2">
        <v>46056.083344907398</v>
      </c>
      <c r="G7444" s="5">
        <v>0.03</v>
      </c>
      <c r="H7444" s="5">
        <v>0.03</v>
      </c>
      <c r="I7444" s="5">
        <v>0.02</v>
      </c>
    </row>
    <row r="7445" spans="1:9">
      <c r="A7445" t="s">
        <v>60694</v>
      </c>
      <c r="B7445" s="1" t="s">
        <v>60695</v>
      </c>
      <c r="C7445" s="2">
        <v>46099.469456018502</v>
      </c>
      <c r="D7445" s="1" t="s">
        <v>60696</v>
      </c>
      <c r="E7445" s="1" t="s">
        <v>60543</v>
      </c>
      <c r="F7445" s="2">
        <v>46056.125011574099</v>
      </c>
      <c r="G7445" s="5">
        <v>0.03</v>
      </c>
      <c r="H7445" s="5">
        <v>0.04</v>
      </c>
      <c r="I7445" s="5">
        <v>0.02</v>
      </c>
    </row>
    <row r="7446" spans="1:9">
      <c r="A7446" t="s">
        <v>60697</v>
      </c>
      <c r="B7446" s="1" t="s">
        <v>60698</v>
      </c>
      <c r="C7446" s="2">
        <v>46099.469456018502</v>
      </c>
      <c r="D7446" s="1" t="s">
        <v>60699</v>
      </c>
      <c r="E7446" s="1" t="s">
        <v>60543</v>
      </c>
      <c r="F7446" s="2">
        <v>46056.166678240697</v>
      </c>
      <c r="G7446" s="5">
        <v>0.03</v>
      </c>
      <c r="H7446" s="5">
        <v>0.03</v>
      </c>
      <c r="I7446" s="5">
        <v>0.03</v>
      </c>
    </row>
    <row r="7447" spans="1:9">
      <c r="A7447" t="s">
        <v>60700</v>
      </c>
      <c r="B7447" s="1" t="s">
        <v>60701</v>
      </c>
      <c r="C7447" s="2">
        <v>46099.469456018502</v>
      </c>
      <c r="D7447" s="1" t="s">
        <v>60702</v>
      </c>
      <c r="E7447" s="1" t="s">
        <v>60543</v>
      </c>
      <c r="F7447" s="2">
        <v>46056.208344907398</v>
      </c>
      <c r="G7447" s="5">
        <v>0.14000000000000001</v>
      </c>
      <c r="H7447" s="5">
        <v>0.05</v>
      </c>
      <c r="I7447" s="5">
        <v>0.02</v>
      </c>
    </row>
    <row r="7448" spans="1:9">
      <c r="A7448" t="s">
        <v>60703</v>
      </c>
      <c r="B7448" s="1" t="s">
        <v>60704</v>
      </c>
      <c r="C7448" s="2">
        <v>46099.469456018502</v>
      </c>
      <c r="D7448" s="1" t="s">
        <v>60705</v>
      </c>
      <c r="E7448" s="1" t="s">
        <v>60543</v>
      </c>
      <c r="F7448" s="2">
        <v>46056.250011574099</v>
      </c>
      <c r="G7448" s="5">
        <v>7.0000000000000007E-2</v>
      </c>
      <c r="H7448" s="5">
        <v>0.04</v>
      </c>
      <c r="I7448" s="5">
        <v>0.03</v>
      </c>
    </row>
    <row r="7449" spans="1:9">
      <c r="A7449" t="s">
        <v>60706</v>
      </c>
      <c r="B7449" s="1" t="s">
        <v>60707</v>
      </c>
      <c r="C7449" s="2">
        <v>46099.4694675926</v>
      </c>
      <c r="D7449" s="1" t="s">
        <v>60708</v>
      </c>
      <c r="E7449" s="1" t="s">
        <v>60543</v>
      </c>
      <c r="F7449" s="2">
        <v>46056.291678240697</v>
      </c>
      <c r="G7449" s="5">
        <v>0.06</v>
      </c>
      <c r="H7449" s="5">
        <v>0.06</v>
      </c>
      <c r="I7449" s="5">
        <v>0.03</v>
      </c>
    </row>
    <row r="7450" spans="1:9">
      <c r="A7450" t="s">
        <v>60709</v>
      </c>
      <c r="B7450" s="1" t="s">
        <v>60710</v>
      </c>
      <c r="C7450" s="2">
        <v>46099.4694675926</v>
      </c>
      <c r="D7450" s="1" t="s">
        <v>60711</v>
      </c>
      <c r="E7450" s="1" t="s">
        <v>60543</v>
      </c>
      <c r="F7450" s="2">
        <v>46056.333344907398</v>
      </c>
      <c r="G7450" s="5">
        <v>0.14000000000000001</v>
      </c>
      <c r="H7450" s="5">
        <v>0.1</v>
      </c>
      <c r="I7450" s="5">
        <v>0.06</v>
      </c>
    </row>
    <row r="7451" spans="1:9">
      <c r="A7451" t="s">
        <v>60712</v>
      </c>
      <c r="B7451" s="1" t="s">
        <v>60713</v>
      </c>
      <c r="C7451" s="2">
        <v>46099.4694675926</v>
      </c>
      <c r="D7451" s="1" t="s">
        <v>60714</v>
      </c>
      <c r="E7451" s="1" t="s">
        <v>60543</v>
      </c>
      <c r="F7451" s="2">
        <v>46056.375011574099</v>
      </c>
      <c r="G7451" s="5">
        <v>0.09</v>
      </c>
      <c r="H7451" s="5">
        <v>0.11</v>
      </c>
      <c r="I7451" s="5">
        <v>0.04</v>
      </c>
    </row>
    <row r="7452" spans="1:9">
      <c r="A7452" t="s">
        <v>60715</v>
      </c>
      <c r="B7452" s="1" t="s">
        <v>60716</v>
      </c>
      <c r="C7452" s="2">
        <v>46099.4694675926</v>
      </c>
      <c r="D7452" s="1" t="s">
        <v>60717</v>
      </c>
      <c r="E7452" s="1" t="s">
        <v>60543</v>
      </c>
      <c r="F7452" s="2">
        <v>46056.416678240697</v>
      </c>
      <c r="G7452" s="5">
        <v>0.1</v>
      </c>
      <c r="H7452" s="5">
        <v>0.05</v>
      </c>
      <c r="I7452" s="5">
        <v>0.03</v>
      </c>
    </row>
    <row r="7453" spans="1:9">
      <c r="A7453" t="s">
        <v>60718</v>
      </c>
      <c r="B7453" s="1" t="s">
        <v>60719</v>
      </c>
      <c r="C7453" s="2">
        <v>46099.4694675926</v>
      </c>
      <c r="D7453" s="1" t="s">
        <v>60720</v>
      </c>
      <c r="E7453" s="1" t="s">
        <v>60543</v>
      </c>
      <c r="F7453" s="2">
        <v>46056.458344907398</v>
      </c>
      <c r="G7453" s="5">
        <v>0.06</v>
      </c>
      <c r="H7453" s="5">
        <v>0.05</v>
      </c>
      <c r="I7453" s="5">
        <v>0.02</v>
      </c>
    </row>
    <row r="7454" spans="1:9">
      <c r="A7454" t="s">
        <v>60721</v>
      </c>
      <c r="B7454" s="1" t="s">
        <v>60722</v>
      </c>
      <c r="C7454" s="2">
        <v>46099.4694675926</v>
      </c>
      <c r="D7454" s="1" t="s">
        <v>60723</v>
      </c>
      <c r="E7454" s="1" t="s">
        <v>60543</v>
      </c>
      <c r="F7454" s="2">
        <v>46056.500011574099</v>
      </c>
      <c r="G7454" s="5">
        <v>0.08</v>
      </c>
      <c r="H7454" s="5">
        <v>0.08</v>
      </c>
      <c r="I7454" s="5">
        <v>0.06</v>
      </c>
    </row>
    <row r="7455" spans="1:9">
      <c r="A7455" t="s">
        <v>60724</v>
      </c>
      <c r="B7455" s="1" t="s">
        <v>60725</v>
      </c>
      <c r="C7455" s="2">
        <v>46099.4694675926</v>
      </c>
      <c r="D7455" s="1" t="s">
        <v>60726</v>
      </c>
      <c r="E7455" s="1" t="s">
        <v>60543</v>
      </c>
      <c r="F7455" s="2">
        <v>46056.541678240697</v>
      </c>
      <c r="G7455" s="5">
        <v>0.05</v>
      </c>
      <c r="H7455" s="5">
        <v>0.05</v>
      </c>
      <c r="I7455" s="5">
        <v>0.04</v>
      </c>
    </row>
    <row r="7456" spans="1:9">
      <c r="A7456" t="s">
        <v>60727</v>
      </c>
      <c r="B7456" s="1" t="s">
        <v>60728</v>
      </c>
      <c r="C7456" s="2">
        <v>46099.4694675926</v>
      </c>
      <c r="D7456" s="1" t="s">
        <v>60729</v>
      </c>
      <c r="E7456" s="1" t="s">
        <v>60543</v>
      </c>
      <c r="F7456" s="2">
        <v>46056.583344907398</v>
      </c>
      <c r="G7456" s="5">
        <v>0.1</v>
      </c>
      <c r="H7456" s="5">
        <v>0.05</v>
      </c>
      <c r="I7456" s="5">
        <v>0.06</v>
      </c>
    </row>
    <row r="7457" spans="1:9">
      <c r="A7457" t="s">
        <v>60730</v>
      </c>
      <c r="B7457" s="1" t="s">
        <v>60731</v>
      </c>
      <c r="C7457" s="2">
        <v>46099.4694675926</v>
      </c>
      <c r="D7457" s="1" t="s">
        <v>60732</v>
      </c>
      <c r="E7457" s="1" t="s">
        <v>60543</v>
      </c>
      <c r="F7457" s="2">
        <v>46056.625011574099</v>
      </c>
      <c r="G7457" s="5">
        <v>0.05</v>
      </c>
      <c r="H7457" s="5">
        <v>0.04</v>
      </c>
      <c r="I7457" s="5">
        <v>0.03</v>
      </c>
    </row>
    <row r="7458" spans="1:9">
      <c r="A7458" t="s">
        <v>60733</v>
      </c>
      <c r="B7458" s="1" t="s">
        <v>60734</v>
      </c>
      <c r="C7458" s="2">
        <v>46099.4694675926</v>
      </c>
      <c r="D7458" s="1" t="s">
        <v>60735</v>
      </c>
      <c r="E7458" s="1" t="s">
        <v>60543</v>
      </c>
      <c r="F7458" s="2">
        <v>46056.666678240697</v>
      </c>
      <c r="G7458" s="5">
        <v>0.1</v>
      </c>
      <c r="H7458" s="5">
        <v>0.06</v>
      </c>
      <c r="I7458" s="5">
        <v>0.05</v>
      </c>
    </row>
    <row r="7459" spans="1:9">
      <c r="A7459" t="s">
        <v>60736</v>
      </c>
      <c r="B7459" s="1" t="s">
        <v>60737</v>
      </c>
      <c r="C7459" s="2">
        <v>46099.4694675926</v>
      </c>
      <c r="D7459" s="1" t="s">
        <v>60738</v>
      </c>
      <c r="E7459" s="1" t="s">
        <v>60543</v>
      </c>
      <c r="F7459" s="2">
        <v>46056.708344907398</v>
      </c>
      <c r="G7459" s="5">
        <v>0.09</v>
      </c>
      <c r="H7459" s="5">
        <v>0.06</v>
      </c>
      <c r="I7459" s="5">
        <v>0.04</v>
      </c>
    </row>
    <row r="7460" spans="1:9">
      <c r="A7460" t="s">
        <v>60739</v>
      </c>
      <c r="B7460" s="1" t="s">
        <v>60740</v>
      </c>
      <c r="C7460" s="2">
        <v>46099.4694675926</v>
      </c>
      <c r="D7460" s="1" t="s">
        <v>60741</v>
      </c>
      <c r="E7460" s="1" t="s">
        <v>60543</v>
      </c>
      <c r="F7460" s="2">
        <v>46056.750011574099</v>
      </c>
      <c r="G7460" s="5">
        <v>0.04</v>
      </c>
      <c r="H7460" s="5">
        <v>0.04</v>
      </c>
      <c r="I7460" s="5">
        <v>0.03</v>
      </c>
    </row>
    <row r="7461" spans="1:9">
      <c r="A7461" t="s">
        <v>60742</v>
      </c>
      <c r="B7461" s="1" t="s">
        <v>60743</v>
      </c>
      <c r="C7461" s="2">
        <v>46099.4694675926</v>
      </c>
      <c r="D7461" s="1" t="s">
        <v>60744</v>
      </c>
      <c r="E7461" s="1" t="s">
        <v>60543</v>
      </c>
      <c r="F7461" s="2">
        <v>46056.791678240697</v>
      </c>
      <c r="G7461" s="5">
        <v>0.05</v>
      </c>
      <c r="H7461" s="5">
        <v>0.04</v>
      </c>
      <c r="I7461" s="5">
        <v>0.02</v>
      </c>
    </row>
    <row r="7462" spans="1:9">
      <c r="A7462" t="s">
        <v>60745</v>
      </c>
      <c r="B7462" s="1" t="s">
        <v>60746</v>
      </c>
      <c r="C7462" s="2">
        <v>46099.4694675926</v>
      </c>
      <c r="D7462" s="1" t="s">
        <v>60747</v>
      </c>
      <c r="E7462" s="1" t="s">
        <v>60543</v>
      </c>
      <c r="F7462" s="2">
        <v>46056.833344907398</v>
      </c>
      <c r="G7462" s="5">
        <v>0.04</v>
      </c>
      <c r="H7462" s="5">
        <v>0.03</v>
      </c>
      <c r="I7462" s="5">
        <v>0.02</v>
      </c>
    </row>
    <row r="7463" spans="1:9">
      <c r="A7463" t="s">
        <v>60748</v>
      </c>
      <c r="B7463" s="1" t="s">
        <v>60749</v>
      </c>
      <c r="C7463" s="2">
        <v>46099.4694675926</v>
      </c>
      <c r="D7463" s="1" t="s">
        <v>60750</v>
      </c>
      <c r="E7463" s="1" t="s">
        <v>60543</v>
      </c>
      <c r="F7463" s="2">
        <v>46056.875011574099</v>
      </c>
      <c r="G7463" s="5">
        <v>0.03</v>
      </c>
      <c r="H7463" s="5">
        <v>0.02</v>
      </c>
      <c r="I7463" s="5">
        <v>0.02</v>
      </c>
    </row>
    <row r="7464" spans="1:9">
      <c r="A7464" t="s">
        <v>60751</v>
      </c>
      <c r="B7464" s="1" t="s">
        <v>60752</v>
      </c>
      <c r="C7464" s="2">
        <v>46099.4694675926</v>
      </c>
      <c r="D7464" s="1" t="s">
        <v>60753</v>
      </c>
      <c r="E7464" s="1" t="s">
        <v>60543</v>
      </c>
      <c r="F7464" s="2">
        <v>46056.916678240697</v>
      </c>
      <c r="G7464" s="5">
        <v>0.03</v>
      </c>
      <c r="H7464" s="5">
        <v>0.02</v>
      </c>
      <c r="I7464" s="5">
        <v>0.02</v>
      </c>
    </row>
    <row r="7465" spans="1:9">
      <c r="A7465" t="s">
        <v>60754</v>
      </c>
      <c r="B7465" s="1" t="s">
        <v>60755</v>
      </c>
      <c r="C7465" s="2">
        <v>46099.4694675926</v>
      </c>
      <c r="D7465" s="1" t="s">
        <v>60756</v>
      </c>
      <c r="E7465" s="1" t="s">
        <v>60543</v>
      </c>
      <c r="F7465" s="2">
        <v>46056.958344907398</v>
      </c>
      <c r="G7465" s="5">
        <v>0.03</v>
      </c>
      <c r="H7465" s="5">
        <v>0.02</v>
      </c>
      <c r="I7465" s="5">
        <v>0.03</v>
      </c>
    </row>
    <row r="7466" spans="1:9">
      <c r="A7466" t="s">
        <v>60757</v>
      </c>
      <c r="B7466" s="1" t="s">
        <v>60758</v>
      </c>
      <c r="C7466" s="2">
        <v>46099.4694675926</v>
      </c>
      <c r="D7466" s="1" t="s">
        <v>60759</v>
      </c>
      <c r="E7466" s="1" t="s">
        <v>60543</v>
      </c>
      <c r="F7466" s="2">
        <v>46057.000011574099</v>
      </c>
      <c r="G7466" s="5">
        <v>0.03</v>
      </c>
      <c r="H7466" s="5">
        <v>0.02</v>
      </c>
      <c r="I7466" s="5">
        <v>0.03</v>
      </c>
    </row>
    <row r="7467" spans="1:9">
      <c r="A7467" t="s">
        <v>60760</v>
      </c>
      <c r="B7467" s="1" t="s">
        <v>60761</v>
      </c>
      <c r="C7467" s="2">
        <v>46099.4694675926</v>
      </c>
      <c r="D7467" s="1" t="s">
        <v>60762</v>
      </c>
      <c r="E7467" s="1" t="s">
        <v>60543</v>
      </c>
      <c r="F7467" s="2">
        <v>46057.041678240697</v>
      </c>
      <c r="G7467" s="5">
        <v>0.03</v>
      </c>
      <c r="H7467" s="5">
        <v>0.02</v>
      </c>
      <c r="I7467" s="5">
        <v>0.02</v>
      </c>
    </row>
    <row r="7468" spans="1:9">
      <c r="A7468" t="s">
        <v>60763</v>
      </c>
      <c r="B7468" s="1" t="s">
        <v>60764</v>
      </c>
      <c r="C7468" s="2">
        <v>46099.469479166699</v>
      </c>
      <c r="D7468" s="1" t="s">
        <v>60765</v>
      </c>
      <c r="E7468" s="1" t="s">
        <v>60543</v>
      </c>
      <c r="F7468" s="2">
        <v>46057.083344907398</v>
      </c>
      <c r="G7468" s="5">
        <v>0.03</v>
      </c>
      <c r="H7468" s="5">
        <v>0.03</v>
      </c>
      <c r="I7468" s="5">
        <v>0.04</v>
      </c>
    </row>
    <row r="7469" spans="1:9">
      <c r="A7469" t="s">
        <v>60766</v>
      </c>
      <c r="B7469" s="1" t="s">
        <v>60767</v>
      </c>
      <c r="C7469" s="2">
        <v>46099.469479166699</v>
      </c>
      <c r="D7469" s="1" t="s">
        <v>60768</v>
      </c>
      <c r="E7469" s="1" t="s">
        <v>60543</v>
      </c>
      <c r="F7469" s="2">
        <v>46057.125011574099</v>
      </c>
      <c r="G7469" s="5">
        <v>0.04</v>
      </c>
      <c r="H7469" s="5">
        <v>0.03</v>
      </c>
      <c r="I7469" s="5">
        <v>0.04</v>
      </c>
    </row>
    <row r="7470" spans="1:9">
      <c r="A7470" t="s">
        <v>60769</v>
      </c>
      <c r="B7470" s="1" t="s">
        <v>60770</v>
      </c>
      <c r="C7470" s="2">
        <v>46099.469479166699</v>
      </c>
      <c r="D7470" s="1" t="s">
        <v>60771</v>
      </c>
      <c r="E7470" s="1" t="s">
        <v>60543</v>
      </c>
      <c r="F7470" s="2">
        <v>46057.166678240697</v>
      </c>
      <c r="G7470" s="5">
        <v>0.03</v>
      </c>
      <c r="H7470" s="5">
        <v>0.02</v>
      </c>
      <c r="I7470" s="5">
        <v>0.02</v>
      </c>
    </row>
    <row r="7471" spans="1:9">
      <c r="A7471" t="s">
        <v>60772</v>
      </c>
      <c r="B7471" s="1" t="s">
        <v>60773</v>
      </c>
      <c r="C7471" s="2">
        <v>46099.469479166699</v>
      </c>
      <c r="D7471" s="1" t="s">
        <v>60774</v>
      </c>
      <c r="E7471" s="1" t="s">
        <v>60543</v>
      </c>
      <c r="F7471" s="2">
        <v>46057.208344907398</v>
      </c>
      <c r="G7471" s="5">
        <v>0.02</v>
      </c>
      <c r="H7471" s="5">
        <v>0.02</v>
      </c>
      <c r="I7471" s="5">
        <v>0.03</v>
      </c>
    </row>
    <row r="7472" spans="1:9">
      <c r="A7472" t="s">
        <v>60775</v>
      </c>
      <c r="B7472" s="1" t="s">
        <v>60776</v>
      </c>
      <c r="C7472" s="2">
        <v>46099.469479166699</v>
      </c>
      <c r="D7472" s="1" t="s">
        <v>60777</v>
      </c>
      <c r="E7472" s="1" t="s">
        <v>60543</v>
      </c>
      <c r="F7472" s="2">
        <v>46057.250011574099</v>
      </c>
      <c r="G7472" s="5">
        <v>0.05</v>
      </c>
      <c r="H7472" s="5">
        <v>0.06</v>
      </c>
      <c r="I7472" s="5">
        <v>0.04</v>
      </c>
    </row>
    <row r="7473" spans="1:9">
      <c r="A7473" t="s">
        <v>60778</v>
      </c>
      <c r="B7473" s="1" t="s">
        <v>60779</v>
      </c>
      <c r="C7473" s="2">
        <v>46099.469479166699</v>
      </c>
      <c r="D7473" s="1" t="s">
        <v>60780</v>
      </c>
      <c r="E7473" s="1" t="s">
        <v>60543</v>
      </c>
      <c r="F7473" s="2">
        <v>46057.291678240697</v>
      </c>
      <c r="G7473" s="5">
        <v>0.11</v>
      </c>
      <c r="H7473" s="5">
        <v>0.04</v>
      </c>
      <c r="I7473" s="5">
        <v>0.05</v>
      </c>
    </row>
    <row r="7474" spans="1:9">
      <c r="A7474" t="s">
        <v>60781</v>
      </c>
      <c r="B7474" s="1" t="s">
        <v>60782</v>
      </c>
      <c r="C7474" s="2">
        <v>46099.469479166699</v>
      </c>
      <c r="D7474" s="1" t="s">
        <v>60783</v>
      </c>
      <c r="E7474" s="1" t="s">
        <v>60543</v>
      </c>
      <c r="F7474" s="2">
        <v>46057.333344907398</v>
      </c>
      <c r="G7474" s="5">
        <v>0.14000000000000001</v>
      </c>
      <c r="H7474" s="5">
        <v>7.0000000000000007E-2</v>
      </c>
      <c r="I7474" s="5">
        <v>0.08</v>
      </c>
    </row>
    <row r="7475" spans="1:9">
      <c r="A7475" t="s">
        <v>60784</v>
      </c>
      <c r="B7475" s="1" t="s">
        <v>60785</v>
      </c>
      <c r="C7475" s="2">
        <v>46099.469479166699</v>
      </c>
      <c r="D7475" s="1" t="s">
        <v>60786</v>
      </c>
      <c r="E7475" s="1" t="s">
        <v>60543</v>
      </c>
      <c r="F7475" s="2">
        <v>46057.375011574099</v>
      </c>
      <c r="G7475" s="5">
        <v>0.35</v>
      </c>
      <c r="H7475" s="5">
        <v>0.14000000000000001</v>
      </c>
      <c r="I7475" s="5">
        <v>0.12</v>
      </c>
    </row>
    <row r="7476" spans="1:9">
      <c r="A7476" t="s">
        <v>60787</v>
      </c>
      <c r="B7476" s="1" t="s">
        <v>60788</v>
      </c>
      <c r="C7476" s="2">
        <v>46099.469479166699</v>
      </c>
      <c r="D7476" s="1" t="s">
        <v>60789</v>
      </c>
      <c r="E7476" s="1" t="s">
        <v>60543</v>
      </c>
      <c r="F7476" s="2">
        <v>46057.416678240697</v>
      </c>
      <c r="G7476" s="5">
        <v>0.19</v>
      </c>
      <c r="H7476" s="5">
        <v>0.12</v>
      </c>
      <c r="I7476" s="5">
        <v>0.1</v>
      </c>
    </row>
    <row r="7477" spans="1:9">
      <c r="A7477" t="s">
        <v>60790</v>
      </c>
      <c r="B7477" s="1" t="s">
        <v>60791</v>
      </c>
      <c r="C7477" s="2">
        <v>46099.469479166699</v>
      </c>
      <c r="D7477" s="1" t="s">
        <v>60792</v>
      </c>
      <c r="E7477" s="1" t="s">
        <v>60543</v>
      </c>
      <c r="F7477" s="2">
        <v>46057.458344907398</v>
      </c>
      <c r="G7477" s="5">
        <v>0.11</v>
      </c>
      <c r="H7477" s="5">
        <v>0.09</v>
      </c>
      <c r="I7477" s="5">
        <v>0.04</v>
      </c>
    </row>
    <row r="7478" spans="1:9">
      <c r="A7478" t="s">
        <v>60793</v>
      </c>
      <c r="B7478" s="1" t="s">
        <v>60794</v>
      </c>
      <c r="C7478" s="2">
        <v>46099.469479166699</v>
      </c>
      <c r="D7478" s="1" t="s">
        <v>60795</v>
      </c>
      <c r="E7478" s="1" t="s">
        <v>60543</v>
      </c>
      <c r="F7478" s="2">
        <v>46057.500011574099</v>
      </c>
      <c r="G7478" s="5">
        <v>0.11</v>
      </c>
      <c r="H7478" s="5">
        <v>0.11</v>
      </c>
      <c r="I7478" s="5">
        <v>0.05</v>
      </c>
    </row>
    <row r="7479" spans="1:9">
      <c r="A7479" t="s">
        <v>60796</v>
      </c>
      <c r="B7479" s="1" t="s">
        <v>60797</v>
      </c>
      <c r="C7479" s="2">
        <v>46099.469479166699</v>
      </c>
      <c r="D7479" s="1" t="s">
        <v>60798</v>
      </c>
      <c r="E7479" s="1" t="s">
        <v>60543</v>
      </c>
      <c r="F7479" s="2">
        <v>46057.541678240697</v>
      </c>
      <c r="G7479" s="5">
        <v>0.26</v>
      </c>
      <c r="H7479" s="5">
        <v>0.16</v>
      </c>
      <c r="I7479" s="5">
        <v>0.05</v>
      </c>
    </row>
    <row r="7480" spans="1:9">
      <c r="A7480" t="s">
        <v>60799</v>
      </c>
      <c r="B7480" s="1" t="s">
        <v>60800</v>
      </c>
      <c r="C7480" s="2">
        <v>46099.469479166699</v>
      </c>
      <c r="D7480" s="1" t="s">
        <v>60801</v>
      </c>
      <c r="E7480" s="1" t="s">
        <v>60543</v>
      </c>
      <c r="F7480" s="2">
        <v>46057.583344907398</v>
      </c>
      <c r="G7480" s="5">
        <v>0.4</v>
      </c>
      <c r="H7480" s="5">
        <v>0.17</v>
      </c>
      <c r="I7480" s="5">
        <v>0.18</v>
      </c>
    </row>
    <row r="7481" spans="1:9">
      <c r="A7481" t="s">
        <v>60802</v>
      </c>
      <c r="B7481" s="1" t="s">
        <v>60803</v>
      </c>
      <c r="C7481" s="2">
        <v>46099.469479166699</v>
      </c>
      <c r="D7481" s="1" t="s">
        <v>60804</v>
      </c>
      <c r="E7481" s="1" t="s">
        <v>60543</v>
      </c>
      <c r="F7481" s="2">
        <v>46057.625011574099</v>
      </c>
      <c r="G7481" s="5">
        <v>0.09</v>
      </c>
      <c r="H7481" s="5">
        <v>0.06</v>
      </c>
      <c r="I7481" s="5">
        <v>0.05</v>
      </c>
    </row>
    <row r="7482" spans="1:9">
      <c r="A7482" t="s">
        <v>60805</v>
      </c>
      <c r="B7482" s="1" t="s">
        <v>60806</v>
      </c>
      <c r="C7482" s="2">
        <v>46099.469479166699</v>
      </c>
      <c r="D7482" s="1" t="s">
        <v>60807</v>
      </c>
      <c r="E7482" s="1" t="s">
        <v>60543</v>
      </c>
      <c r="F7482" s="2">
        <v>46057.666678240697</v>
      </c>
      <c r="G7482" s="5">
        <v>0.16</v>
      </c>
      <c r="H7482" s="5">
        <v>0.17</v>
      </c>
      <c r="I7482" s="5">
        <v>0.12</v>
      </c>
    </row>
    <row r="7483" spans="1:9">
      <c r="A7483" t="s">
        <v>60808</v>
      </c>
      <c r="B7483" s="1" t="s">
        <v>60809</v>
      </c>
      <c r="C7483" s="2">
        <v>46099.469479166699</v>
      </c>
      <c r="D7483" s="1" t="s">
        <v>60810</v>
      </c>
      <c r="E7483" s="1" t="s">
        <v>60543</v>
      </c>
      <c r="F7483" s="2">
        <v>46057.708344907398</v>
      </c>
      <c r="G7483" s="5">
        <v>0.17</v>
      </c>
      <c r="H7483" s="5">
        <v>0.12</v>
      </c>
      <c r="I7483" s="5">
        <v>0.04</v>
      </c>
    </row>
    <row r="7484" spans="1:9">
      <c r="A7484" t="s">
        <v>60811</v>
      </c>
      <c r="B7484" s="1" t="s">
        <v>60812</v>
      </c>
      <c r="C7484" s="2">
        <v>46099.469479166699</v>
      </c>
      <c r="D7484" s="1" t="s">
        <v>60813</v>
      </c>
      <c r="E7484" s="1" t="s">
        <v>60543</v>
      </c>
      <c r="F7484" s="2">
        <v>46057.750011574099</v>
      </c>
      <c r="G7484" s="5">
        <v>0.15</v>
      </c>
      <c r="H7484" s="5">
        <v>0.08</v>
      </c>
      <c r="I7484" s="5">
        <v>7.0000000000000007E-2</v>
      </c>
    </row>
    <row r="7485" spans="1:9">
      <c r="A7485" t="s">
        <v>60814</v>
      </c>
      <c r="B7485" s="1" t="s">
        <v>60815</v>
      </c>
      <c r="C7485" s="2">
        <v>46099.469479166699</v>
      </c>
      <c r="D7485" s="1" t="s">
        <v>60816</v>
      </c>
      <c r="E7485" s="1" t="s">
        <v>60543</v>
      </c>
      <c r="F7485" s="2">
        <v>46057.791678240697</v>
      </c>
      <c r="G7485" s="5">
        <v>0.08</v>
      </c>
      <c r="H7485" s="5">
        <v>0.03</v>
      </c>
      <c r="I7485" s="5">
        <v>0.02</v>
      </c>
    </row>
    <row r="7486" spans="1:9">
      <c r="A7486" t="s">
        <v>60817</v>
      </c>
      <c r="B7486" s="1" t="s">
        <v>60818</v>
      </c>
      <c r="C7486" s="2">
        <v>46099.469479166699</v>
      </c>
      <c r="D7486" s="1" t="s">
        <v>60819</v>
      </c>
      <c r="E7486" s="1" t="s">
        <v>60543</v>
      </c>
      <c r="F7486" s="2">
        <v>46057.833344907398</v>
      </c>
      <c r="G7486" s="5">
        <v>0.05</v>
      </c>
      <c r="H7486" s="5">
        <v>0.04</v>
      </c>
      <c r="I7486" s="5">
        <v>0.02</v>
      </c>
    </row>
    <row r="7487" spans="1:9">
      <c r="A7487" t="s">
        <v>60820</v>
      </c>
      <c r="B7487" s="1" t="s">
        <v>60821</v>
      </c>
      <c r="C7487" s="2">
        <v>46099.469479166699</v>
      </c>
      <c r="D7487" s="1" t="s">
        <v>60822</v>
      </c>
      <c r="E7487" s="1" t="s">
        <v>60543</v>
      </c>
      <c r="F7487" s="2">
        <v>46057.875011574099</v>
      </c>
      <c r="G7487" s="5">
        <v>0.05</v>
      </c>
      <c r="H7487" s="5">
        <v>0.02</v>
      </c>
      <c r="I7487" s="5">
        <v>0.02</v>
      </c>
    </row>
    <row r="7488" spans="1:9">
      <c r="A7488" t="s">
        <v>60823</v>
      </c>
      <c r="B7488" s="1" t="s">
        <v>60824</v>
      </c>
      <c r="C7488" s="2">
        <v>46099.469490740703</v>
      </c>
      <c r="D7488" s="1" t="s">
        <v>60825</v>
      </c>
      <c r="E7488" s="1" t="s">
        <v>60543</v>
      </c>
      <c r="F7488" s="2">
        <v>46057.916678240697</v>
      </c>
      <c r="G7488" s="5">
        <v>0.06</v>
      </c>
      <c r="H7488" s="5">
        <v>0.02</v>
      </c>
      <c r="I7488" s="5">
        <v>0.02</v>
      </c>
    </row>
    <row r="7489" spans="1:9">
      <c r="A7489" t="s">
        <v>60826</v>
      </c>
      <c r="B7489" s="1" t="s">
        <v>60827</v>
      </c>
      <c r="C7489" s="2">
        <v>46099.469490740703</v>
      </c>
      <c r="D7489" s="1" t="s">
        <v>60828</v>
      </c>
      <c r="E7489" s="1" t="s">
        <v>60543</v>
      </c>
      <c r="F7489" s="2">
        <v>46057.958344907398</v>
      </c>
      <c r="G7489" s="5">
        <v>0.05</v>
      </c>
      <c r="H7489" s="5">
        <v>0.03</v>
      </c>
      <c r="I7489" s="5">
        <v>0.02</v>
      </c>
    </row>
    <row r="7490" spans="1:9">
      <c r="A7490" t="s">
        <v>60829</v>
      </c>
      <c r="B7490" s="1" t="s">
        <v>60830</v>
      </c>
      <c r="C7490" s="2">
        <v>46099.469490740703</v>
      </c>
      <c r="D7490" s="1" t="s">
        <v>60831</v>
      </c>
      <c r="E7490" s="1" t="s">
        <v>60543</v>
      </c>
      <c r="F7490" s="2">
        <v>46058.000011574099</v>
      </c>
      <c r="G7490" s="5">
        <v>0.06</v>
      </c>
      <c r="H7490" s="5">
        <v>0.04</v>
      </c>
      <c r="I7490" s="5">
        <v>0.03</v>
      </c>
    </row>
    <row r="7491" spans="1:9">
      <c r="A7491" t="s">
        <v>60832</v>
      </c>
      <c r="B7491" s="1" t="s">
        <v>60833</v>
      </c>
      <c r="C7491" s="2">
        <v>46099.469490740703</v>
      </c>
      <c r="D7491" s="1" t="s">
        <v>60834</v>
      </c>
      <c r="E7491" s="1" t="s">
        <v>60543</v>
      </c>
      <c r="F7491" s="2">
        <v>46058.041678240697</v>
      </c>
      <c r="G7491" s="5">
        <v>0.06</v>
      </c>
      <c r="H7491" s="5">
        <v>0.04</v>
      </c>
      <c r="I7491" s="5">
        <v>0.02</v>
      </c>
    </row>
    <row r="7492" spans="1:9">
      <c r="A7492" t="s">
        <v>60835</v>
      </c>
      <c r="B7492" s="1" t="s">
        <v>60836</v>
      </c>
      <c r="C7492" s="2">
        <v>46099.469490740703</v>
      </c>
      <c r="D7492" s="1" t="s">
        <v>60837</v>
      </c>
      <c r="E7492" s="1" t="s">
        <v>60543</v>
      </c>
      <c r="F7492" s="2">
        <v>46058.083344907398</v>
      </c>
      <c r="G7492" s="5">
        <v>0.05</v>
      </c>
      <c r="H7492" s="5">
        <v>0.03</v>
      </c>
      <c r="I7492" s="5">
        <v>0.02</v>
      </c>
    </row>
    <row r="7493" spans="1:9">
      <c r="A7493" t="s">
        <v>60838</v>
      </c>
      <c r="B7493" s="1" t="s">
        <v>60839</v>
      </c>
      <c r="C7493" s="2">
        <v>46098.453344907401</v>
      </c>
      <c r="D7493" s="1" t="s">
        <v>60840</v>
      </c>
      <c r="E7493" s="1" t="s">
        <v>60543</v>
      </c>
      <c r="F7493" s="2">
        <v>46058.125011574099</v>
      </c>
      <c r="G7493" s="5">
        <v>0.04</v>
      </c>
      <c r="H7493" s="5">
        <v>0.03</v>
      </c>
      <c r="I7493" s="5">
        <v>0.02</v>
      </c>
    </row>
    <row r="7494" spans="1:9">
      <c r="A7494" t="s">
        <v>60841</v>
      </c>
      <c r="B7494" s="1" t="s">
        <v>60842</v>
      </c>
      <c r="C7494" s="2">
        <v>46098.453275462998</v>
      </c>
      <c r="D7494" s="1" t="s">
        <v>60843</v>
      </c>
      <c r="E7494" s="1" t="s">
        <v>60543</v>
      </c>
      <c r="F7494" s="2">
        <v>46058.166678240697</v>
      </c>
    </row>
    <row r="7495" spans="1:9">
      <c r="A7495" t="s">
        <v>60844</v>
      </c>
      <c r="B7495" s="1" t="s">
        <v>60845</v>
      </c>
      <c r="C7495" s="2">
        <v>46098.453240740702</v>
      </c>
      <c r="D7495" s="1" t="s">
        <v>60846</v>
      </c>
      <c r="E7495" s="1" t="s">
        <v>60543</v>
      </c>
      <c r="F7495" s="2">
        <v>46058.208344907398</v>
      </c>
    </row>
    <row r="7496" spans="1:9">
      <c r="A7496" t="s">
        <v>60847</v>
      </c>
      <c r="B7496" s="1" t="s">
        <v>60848</v>
      </c>
      <c r="C7496" s="2">
        <v>46098.4532638889</v>
      </c>
      <c r="D7496" s="1" t="s">
        <v>60849</v>
      </c>
      <c r="E7496" s="1" t="s">
        <v>60543</v>
      </c>
      <c r="F7496" s="2">
        <v>46058.250011574099</v>
      </c>
    </row>
    <row r="7497" spans="1:9">
      <c r="A7497" t="s">
        <v>60850</v>
      </c>
      <c r="B7497" s="1" t="s">
        <v>60851</v>
      </c>
      <c r="C7497" s="2">
        <v>46098.4533912037</v>
      </c>
      <c r="D7497" s="1" t="s">
        <v>60852</v>
      </c>
      <c r="E7497" s="1" t="s">
        <v>60543</v>
      </c>
      <c r="F7497" s="2">
        <v>46058.291678240697</v>
      </c>
    </row>
    <row r="7498" spans="1:9">
      <c r="A7498" t="s">
        <v>60853</v>
      </c>
      <c r="B7498" s="1" t="s">
        <v>60854</v>
      </c>
      <c r="C7498" s="2">
        <v>46098.453310185199</v>
      </c>
      <c r="D7498" s="1" t="s">
        <v>60855</v>
      </c>
      <c r="E7498" s="1" t="s">
        <v>60543</v>
      </c>
      <c r="F7498" s="2">
        <v>46058.333344907398</v>
      </c>
    </row>
    <row r="7499" spans="1:9">
      <c r="A7499" t="s">
        <v>60856</v>
      </c>
      <c r="B7499" s="1" t="s">
        <v>60857</v>
      </c>
      <c r="C7499" s="2">
        <v>46098.4532638889</v>
      </c>
      <c r="D7499" s="1" t="s">
        <v>60858</v>
      </c>
      <c r="E7499" s="1" t="s">
        <v>60543</v>
      </c>
      <c r="F7499" s="2">
        <v>46058.375011574099</v>
      </c>
    </row>
    <row r="7500" spans="1:9">
      <c r="A7500" t="s">
        <v>60859</v>
      </c>
      <c r="B7500" s="1" t="s">
        <v>60860</v>
      </c>
      <c r="C7500" s="2">
        <v>46098.453425925902</v>
      </c>
      <c r="D7500" s="1" t="s">
        <v>60861</v>
      </c>
      <c r="E7500" s="1" t="s">
        <v>60543</v>
      </c>
      <c r="F7500" s="2">
        <v>46058.416678240697</v>
      </c>
    </row>
    <row r="7501" spans="1:9">
      <c r="A7501" t="s">
        <v>60862</v>
      </c>
      <c r="B7501" s="1" t="s">
        <v>60863</v>
      </c>
      <c r="C7501" s="2">
        <v>46098.453240740702</v>
      </c>
      <c r="D7501" s="1" t="s">
        <v>60864</v>
      </c>
      <c r="E7501" s="1" t="s">
        <v>60543</v>
      </c>
      <c r="F7501" s="2">
        <v>46058.458344907398</v>
      </c>
    </row>
    <row r="7502" spans="1:9">
      <c r="A7502" t="s">
        <v>60865</v>
      </c>
      <c r="B7502" s="1" t="s">
        <v>60866</v>
      </c>
      <c r="C7502" s="2">
        <v>46098.4532638889</v>
      </c>
      <c r="D7502" s="1" t="s">
        <v>60867</v>
      </c>
      <c r="E7502" s="1" t="s">
        <v>60543</v>
      </c>
      <c r="F7502" s="2">
        <v>46058.500011574099</v>
      </c>
    </row>
    <row r="7503" spans="1:9">
      <c r="A7503" t="s">
        <v>60868</v>
      </c>
      <c r="B7503" s="1" t="s">
        <v>60869</v>
      </c>
      <c r="C7503" s="2">
        <v>46098.453252314801</v>
      </c>
      <c r="D7503" s="1" t="s">
        <v>60870</v>
      </c>
      <c r="E7503" s="1" t="s">
        <v>60543</v>
      </c>
      <c r="F7503" s="2">
        <v>46058.541678240697</v>
      </c>
    </row>
    <row r="7504" spans="1:9">
      <c r="A7504" t="s">
        <v>60871</v>
      </c>
      <c r="B7504" s="1" t="s">
        <v>60872</v>
      </c>
      <c r="C7504" s="2">
        <v>46098.453368055598</v>
      </c>
      <c r="D7504" s="1" t="s">
        <v>60873</v>
      </c>
      <c r="E7504" s="1" t="s">
        <v>60543</v>
      </c>
      <c r="F7504" s="2">
        <v>46058.583344907398</v>
      </c>
    </row>
    <row r="7505" spans="1:6">
      <c r="A7505" t="s">
        <v>60874</v>
      </c>
      <c r="B7505" s="1" t="s">
        <v>60875</v>
      </c>
      <c r="C7505" s="2">
        <v>46098.453425925902</v>
      </c>
      <c r="D7505" s="1" t="s">
        <v>60876</v>
      </c>
      <c r="E7505" s="1" t="s">
        <v>60543</v>
      </c>
      <c r="F7505" s="2">
        <v>46058.625011574099</v>
      </c>
    </row>
    <row r="7506" spans="1:6">
      <c r="A7506" t="s">
        <v>60877</v>
      </c>
      <c r="B7506" s="1" t="s">
        <v>60878</v>
      </c>
      <c r="C7506" s="2">
        <v>46098.453379629602</v>
      </c>
      <c r="D7506" s="1" t="s">
        <v>60879</v>
      </c>
      <c r="E7506" s="1" t="s">
        <v>60543</v>
      </c>
      <c r="F7506" s="2">
        <v>46058.666678240697</v>
      </c>
    </row>
    <row r="7507" spans="1:6">
      <c r="A7507" t="s">
        <v>60880</v>
      </c>
      <c r="B7507" s="1" t="s">
        <v>60881</v>
      </c>
      <c r="C7507" s="2">
        <v>46098.4533912037</v>
      </c>
      <c r="D7507" s="1" t="s">
        <v>60882</v>
      </c>
      <c r="E7507" s="1" t="s">
        <v>60543</v>
      </c>
      <c r="F7507" s="2">
        <v>46058.708344907398</v>
      </c>
    </row>
    <row r="7508" spans="1:6">
      <c r="A7508" t="s">
        <v>60883</v>
      </c>
      <c r="B7508" s="1" t="s">
        <v>60884</v>
      </c>
      <c r="C7508" s="2">
        <v>46098.453252314801</v>
      </c>
      <c r="D7508" s="1" t="s">
        <v>60885</v>
      </c>
      <c r="E7508" s="1" t="s">
        <v>60543</v>
      </c>
      <c r="F7508" s="2">
        <v>46058.750011574099</v>
      </c>
    </row>
    <row r="7509" spans="1:6">
      <c r="A7509" t="s">
        <v>60886</v>
      </c>
      <c r="B7509" s="1" t="s">
        <v>60887</v>
      </c>
      <c r="C7509" s="2">
        <v>46098.453356481499</v>
      </c>
      <c r="D7509" s="1" t="s">
        <v>60888</v>
      </c>
      <c r="E7509" s="1" t="s">
        <v>60543</v>
      </c>
      <c r="F7509" s="2">
        <v>46058.791678240697</v>
      </c>
    </row>
    <row r="7510" spans="1:6">
      <c r="A7510" t="s">
        <v>60889</v>
      </c>
      <c r="B7510" s="1" t="s">
        <v>60890</v>
      </c>
      <c r="C7510" s="2">
        <v>46098.453298611101</v>
      </c>
      <c r="D7510" s="1" t="s">
        <v>60891</v>
      </c>
      <c r="E7510" s="1" t="s">
        <v>60543</v>
      </c>
      <c r="F7510" s="2">
        <v>46058.833344907398</v>
      </c>
    </row>
    <row r="7511" spans="1:6">
      <c r="A7511" t="s">
        <v>60892</v>
      </c>
      <c r="B7511" s="1" t="s">
        <v>60893</v>
      </c>
      <c r="C7511" s="2">
        <v>46098.453298611101</v>
      </c>
      <c r="D7511" s="1" t="s">
        <v>60894</v>
      </c>
      <c r="E7511" s="1" t="s">
        <v>60543</v>
      </c>
      <c r="F7511" s="2">
        <v>46058.875011574099</v>
      </c>
    </row>
    <row r="7512" spans="1:6">
      <c r="A7512" t="s">
        <v>60895</v>
      </c>
      <c r="B7512" s="1" t="s">
        <v>60896</v>
      </c>
      <c r="C7512" s="2">
        <v>46098.453321759298</v>
      </c>
      <c r="D7512" s="1" t="s">
        <v>60897</v>
      </c>
      <c r="E7512" s="1" t="s">
        <v>60543</v>
      </c>
      <c r="F7512" s="2">
        <v>46058.916678240697</v>
      </c>
    </row>
    <row r="7513" spans="1:6">
      <c r="A7513" t="s">
        <v>60898</v>
      </c>
      <c r="B7513" s="1" t="s">
        <v>60899</v>
      </c>
      <c r="C7513" s="2">
        <v>46098.453252314801</v>
      </c>
      <c r="D7513" s="1" t="s">
        <v>60900</v>
      </c>
      <c r="E7513" s="1" t="s">
        <v>60543</v>
      </c>
      <c r="F7513" s="2">
        <v>46058.958344907398</v>
      </c>
    </row>
    <row r="7514" spans="1:6">
      <c r="A7514" t="s">
        <v>60901</v>
      </c>
      <c r="B7514" s="1" t="s">
        <v>60902</v>
      </c>
      <c r="C7514" s="2">
        <v>46098.453368055598</v>
      </c>
      <c r="D7514" s="1" t="s">
        <v>60903</v>
      </c>
      <c r="E7514" s="1" t="s">
        <v>60543</v>
      </c>
      <c r="F7514" s="2">
        <v>46059.000011574099</v>
      </c>
    </row>
    <row r="7515" spans="1:6">
      <c r="A7515" t="s">
        <v>60904</v>
      </c>
      <c r="B7515" s="1" t="s">
        <v>60905</v>
      </c>
      <c r="C7515" s="2">
        <v>46098.453368055598</v>
      </c>
      <c r="D7515" s="1" t="s">
        <v>60906</v>
      </c>
      <c r="E7515" s="1" t="s">
        <v>60543</v>
      </c>
      <c r="F7515" s="2">
        <v>46059.041678240697</v>
      </c>
    </row>
    <row r="7516" spans="1:6">
      <c r="A7516" t="s">
        <v>60907</v>
      </c>
      <c r="B7516" s="1" t="s">
        <v>60908</v>
      </c>
      <c r="C7516" s="2">
        <v>46098.453321759298</v>
      </c>
      <c r="D7516" s="1" t="s">
        <v>60909</v>
      </c>
      <c r="E7516" s="1" t="s">
        <v>60543</v>
      </c>
      <c r="F7516" s="2">
        <v>46059.083344907398</v>
      </c>
    </row>
    <row r="7517" spans="1:6">
      <c r="A7517" t="s">
        <v>60910</v>
      </c>
      <c r="B7517" s="1" t="s">
        <v>60911</v>
      </c>
      <c r="C7517" s="2">
        <v>46098.453287037002</v>
      </c>
      <c r="D7517" s="1" t="s">
        <v>60912</v>
      </c>
      <c r="E7517" s="1" t="s">
        <v>60543</v>
      </c>
      <c r="F7517" s="2">
        <v>46059.125011574099</v>
      </c>
    </row>
    <row r="7518" spans="1:6">
      <c r="A7518" t="s">
        <v>60913</v>
      </c>
      <c r="B7518" s="1" t="s">
        <v>60914</v>
      </c>
      <c r="C7518" s="2">
        <v>46098.4532638889</v>
      </c>
      <c r="D7518" s="1" t="s">
        <v>60915</v>
      </c>
      <c r="E7518" s="1" t="s">
        <v>60543</v>
      </c>
      <c r="F7518" s="2">
        <v>46059.166678240697</v>
      </c>
    </row>
    <row r="7519" spans="1:6">
      <c r="A7519" t="s">
        <v>60916</v>
      </c>
      <c r="B7519" s="1" t="s">
        <v>60917</v>
      </c>
      <c r="C7519" s="2">
        <v>46098.453379629602</v>
      </c>
      <c r="D7519" s="1" t="s">
        <v>60918</v>
      </c>
      <c r="E7519" s="1" t="s">
        <v>60543</v>
      </c>
      <c r="F7519" s="2">
        <v>46059.208344907398</v>
      </c>
    </row>
    <row r="7520" spans="1:6">
      <c r="A7520" t="s">
        <v>60919</v>
      </c>
      <c r="B7520" s="1" t="s">
        <v>60920</v>
      </c>
      <c r="C7520" s="2">
        <v>46098.4532175926</v>
      </c>
      <c r="D7520" s="1" t="s">
        <v>60921</v>
      </c>
      <c r="E7520" s="1" t="s">
        <v>60543</v>
      </c>
      <c r="F7520" s="2">
        <v>46059.250011574099</v>
      </c>
    </row>
    <row r="7521" spans="1:6">
      <c r="A7521" t="s">
        <v>60922</v>
      </c>
      <c r="B7521" s="1" t="s">
        <v>60923</v>
      </c>
      <c r="C7521" s="2">
        <v>46098.453287037002</v>
      </c>
      <c r="D7521" s="1" t="s">
        <v>60924</v>
      </c>
      <c r="E7521" s="1" t="s">
        <v>60543</v>
      </c>
      <c r="F7521" s="2">
        <v>46059.291678240697</v>
      </c>
    </row>
    <row r="7522" spans="1:6">
      <c r="A7522" t="s">
        <v>60925</v>
      </c>
      <c r="B7522" s="1" t="s">
        <v>60926</v>
      </c>
      <c r="C7522" s="2">
        <v>46098.453321759298</v>
      </c>
      <c r="D7522" s="1" t="s">
        <v>60927</v>
      </c>
      <c r="E7522" s="1" t="s">
        <v>60543</v>
      </c>
      <c r="F7522" s="2">
        <v>46059.333344907398</v>
      </c>
    </row>
    <row r="7523" spans="1:6">
      <c r="A7523" t="s">
        <v>60928</v>
      </c>
      <c r="B7523" s="1" t="s">
        <v>60929</v>
      </c>
      <c r="C7523" s="2">
        <v>46098.453310185199</v>
      </c>
      <c r="D7523" s="1" t="s">
        <v>60930</v>
      </c>
      <c r="E7523" s="1" t="s">
        <v>60543</v>
      </c>
      <c r="F7523" s="2">
        <v>46059.375011574099</v>
      </c>
    </row>
    <row r="7524" spans="1:6">
      <c r="A7524" t="s">
        <v>60931</v>
      </c>
      <c r="B7524" s="1" t="s">
        <v>60932</v>
      </c>
      <c r="C7524" s="2">
        <v>46098.453402777799</v>
      </c>
      <c r="D7524" s="1" t="s">
        <v>60933</v>
      </c>
      <c r="E7524" s="1" t="s">
        <v>60543</v>
      </c>
      <c r="F7524" s="2">
        <v>46059.416678240697</v>
      </c>
    </row>
    <row r="7525" spans="1:6">
      <c r="A7525" t="s">
        <v>60934</v>
      </c>
      <c r="B7525" s="1" t="s">
        <v>60935</v>
      </c>
      <c r="C7525" s="2">
        <v>46098.453402777799</v>
      </c>
      <c r="D7525" s="1" t="s">
        <v>60936</v>
      </c>
      <c r="E7525" s="1" t="s">
        <v>60543</v>
      </c>
      <c r="F7525" s="2">
        <v>46059.458344907398</v>
      </c>
    </row>
    <row r="7526" spans="1:6">
      <c r="A7526" t="s">
        <v>60937</v>
      </c>
      <c r="B7526" s="1" t="s">
        <v>60938</v>
      </c>
      <c r="C7526" s="2">
        <v>46098.453379629602</v>
      </c>
      <c r="D7526" s="1" t="s">
        <v>60939</v>
      </c>
      <c r="E7526" s="1" t="s">
        <v>60543</v>
      </c>
      <c r="F7526" s="2">
        <v>46059.500011574099</v>
      </c>
    </row>
    <row r="7527" spans="1:6">
      <c r="A7527" t="s">
        <v>60940</v>
      </c>
      <c r="B7527" s="1" t="s">
        <v>60941</v>
      </c>
      <c r="C7527" s="2">
        <v>46098.453310185199</v>
      </c>
      <c r="D7527" s="1" t="s">
        <v>60942</v>
      </c>
      <c r="E7527" s="1" t="s">
        <v>60543</v>
      </c>
      <c r="F7527" s="2">
        <v>46059.541678240697</v>
      </c>
    </row>
    <row r="7528" spans="1:6">
      <c r="A7528" t="s">
        <v>60943</v>
      </c>
      <c r="B7528" s="1" t="s">
        <v>60944</v>
      </c>
      <c r="C7528" s="2">
        <v>46098.453252314801</v>
      </c>
      <c r="D7528" s="1" t="s">
        <v>60945</v>
      </c>
      <c r="E7528" s="1" t="s">
        <v>60543</v>
      </c>
      <c r="F7528" s="2">
        <v>46059.583344907398</v>
      </c>
    </row>
    <row r="7529" spans="1:6">
      <c r="A7529" t="s">
        <v>60946</v>
      </c>
      <c r="B7529" s="1" t="s">
        <v>60947</v>
      </c>
      <c r="C7529" s="2">
        <v>46098.453402777799</v>
      </c>
      <c r="D7529" s="1" t="s">
        <v>60948</v>
      </c>
      <c r="E7529" s="1" t="s">
        <v>60543</v>
      </c>
      <c r="F7529" s="2">
        <v>46059.625011574099</v>
      </c>
    </row>
    <row r="7530" spans="1:6">
      <c r="A7530" t="s">
        <v>60949</v>
      </c>
      <c r="B7530" s="1" t="s">
        <v>60950</v>
      </c>
      <c r="C7530" s="2">
        <v>46098.453229166698</v>
      </c>
      <c r="D7530" s="1" t="s">
        <v>60951</v>
      </c>
      <c r="E7530" s="1" t="s">
        <v>60543</v>
      </c>
      <c r="F7530" s="2">
        <v>46059.666678240697</v>
      </c>
    </row>
    <row r="7531" spans="1:6">
      <c r="A7531" t="s">
        <v>60952</v>
      </c>
      <c r="B7531" s="1" t="s">
        <v>60953</v>
      </c>
      <c r="C7531" s="2">
        <v>46098.453310185199</v>
      </c>
      <c r="D7531" s="1" t="s">
        <v>60954</v>
      </c>
      <c r="E7531" s="1" t="s">
        <v>60543</v>
      </c>
      <c r="F7531" s="2">
        <v>46059.708344907398</v>
      </c>
    </row>
    <row r="7532" spans="1:6">
      <c r="A7532" t="s">
        <v>60955</v>
      </c>
      <c r="B7532" s="1" t="s">
        <v>60956</v>
      </c>
      <c r="C7532" s="2">
        <v>46098.453321759298</v>
      </c>
      <c r="D7532" s="1" t="s">
        <v>60957</v>
      </c>
      <c r="E7532" s="1" t="s">
        <v>60543</v>
      </c>
      <c r="F7532" s="2">
        <v>46059.750011574099</v>
      </c>
    </row>
    <row r="7533" spans="1:6">
      <c r="A7533" t="s">
        <v>60958</v>
      </c>
      <c r="B7533" s="1" t="s">
        <v>60959</v>
      </c>
      <c r="C7533" s="2">
        <v>46098.453275462998</v>
      </c>
      <c r="D7533" s="1" t="s">
        <v>60960</v>
      </c>
      <c r="E7533" s="1" t="s">
        <v>60543</v>
      </c>
      <c r="F7533" s="2">
        <v>46059.791678240697</v>
      </c>
    </row>
    <row r="7534" spans="1:6">
      <c r="A7534" t="s">
        <v>60961</v>
      </c>
      <c r="B7534" s="1" t="s">
        <v>60962</v>
      </c>
      <c r="C7534" s="2">
        <v>46098.453229166698</v>
      </c>
      <c r="D7534" s="1" t="s">
        <v>60963</v>
      </c>
      <c r="E7534" s="1" t="s">
        <v>60543</v>
      </c>
      <c r="F7534" s="2">
        <v>46059.833344907398</v>
      </c>
    </row>
    <row r="7535" spans="1:6">
      <c r="A7535" t="s">
        <v>60964</v>
      </c>
      <c r="B7535" s="1" t="s">
        <v>60965</v>
      </c>
      <c r="C7535" s="2">
        <v>46098.453379629602</v>
      </c>
      <c r="D7535" s="1" t="s">
        <v>60966</v>
      </c>
      <c r="E7535" s="1" t="s">
        <v>60543</v>
      </c>
      <c r="F7535" s="2">
        <v>46059.875011574099</v>
      </c>
    </row>
    <row r="7536" spans="1:6">
      <c r="A7536" t="s">
        <v>60967</v>
      </c>
      <c r="B7536" s="1" t="s">
        <v>60968</v>
      </c>
      <c r="C7536" s="2">
        <v>46098.453356481499</v>
      </c>
      <c r="D7536" s="1" t="s">
        <v>60969</v>
      </c>
      <c r="E7536" s="1" t="s">
        <v>60543</v>
      </c>
      <c r="F7536" s="2">
        <v>46059.916678240697</v>
      </c>
    </row>
    <row r="7537" spans="1:6">
      <c r="A7537" t="s">
        <v>60970</v>
      </c>
      <c r="B7537" s="1" t="s">
        <v>60971</v>
      </c>
      <c r="C7537" s="2">
        <v>46098.453402777799</v>
      </c>
      <c r="D7537" s="1" t="s">
        <v>60972</v>
      </c>
      <c r="E7537" s="1" t="s">
        <v>60543</v>
      </c>
      <c r="F7537" s="2">
        <v>46059.958344907398</v>
      </c>
    </row>
    <row r="7538" spans="1:6">
      <c r="A7538" t="s">
        <v>60973</v>
      </c>
      <c r="B7538" s="1" t="s">
        <v>60974</v>
      </c>
      <c r="C7538" s="2">
        <v>46098.453252314801</v>
      </c>
      <c r="D7538" s="1" t="s">
        <v>60975</v>
      </c>
      <c r="E7538" s="1" t="s">
        <v>60543</v>
      </c>
      <c r="F7538" s="2">
        <v>46060.000011574099</v>
      </c>
    </row>
    <row r="7539" spans="1:6">
      <c r="A7539" t="s">
        <v>60976</v>
      </c>
      <c r="B7539" s="1" t="s">
        <v>60977</v>
      </c>
      <c r="C7539" s="2">
        <v>46098.453344907401</v>
      </c>
      <c r="D7539" s="1" t="s">
        <v>60978</v>
      </c>
      <c r="E7539" s="1" t="s">
        <v>60543</v>
      </c>
      <c r="F7539" s="2">
        <v>46060.041678240697</v>
      </c>
    </row>
    <row r="7540" spans="1:6">
      <c r="A7540" t="s">
        <v>60979</v>
      </c>
      <c r="B7540" s="1" t="s">
        <v>60980</v>
      </c>
      <c r="C7540" s="2">
        <v>46098.4532638889</v>
      </c>
      <c r="D7540" s="1" t="s">
        <v>60981</v>
      </c>
      <c r="E7540" s="1" t="s">
        <v>60543</v>
      </c>
      <c r="F7540" s="2">
        <v>46060.083344907398</v>
      </c>
    </row>
    <row r="7541" spans="1:6">
      <c r="A7541" t="s">
        <v>60982</v>
      </c>
      <c r="B7541" s="1" t="s">
        <v>60983</v>
      </c>
      <c r="C7541" s="2">
        <v>46098.453275462998</v>
      </c>
      <c r="D7541" s="1" t="s">
        <v>60984</v>
      </c>
      <c r="E7541" s="1" t="s">
        <v>60543</v>
      </c>
      <c r="F7541" s="2">
        <v>46060.125011574099</v>
      </c>
    </row>
    <row r="7542" spans="1:6">
      <c r="A7542" t="s">
        <v>60985</v>
      </c>
      <c r="B7542" s="1" t="s">
        <v>60986</v>
      </c>
      <c r="C7542" s="2">
        <v>46098.453379629602</v>
      </c>
      <c r="D7542" s="1" t="s">
        <v>60987</v>
      </c>
      <c r="E7542" s="1" t="s">
        <v>60543</v>
      </c>
      <c r="F7542" s="2">
        <v>46060.166678240697</v>
      </c>
    </row>
    <row r="7543" spans="1:6">
      <c r="A7543" t="s">
        <v>60988</v>
      </c>
      <c r="B7543" s="1" t="s">
        <v>60989</v>
      </c>
      <c r="C7543" s="2">
        <v>46098.453344907401</v>
      </c>
      <c r="D7543" s="1" t="s">
        <v>60990</v>
      </c>
      <c r="E7543" s="1" t="s">
        <v>60543</v>
      </c>
      <c r="F7543" s="2">
        <v>46060.208344907398</v>
      </c>
    </row>
    <row r="7544" spans="1:6">
      <c r="A7544" t="s">
        <v>60991</v>
      </c>
      <c r="B7544" s="1" t="s">
        <v>60992</v>
      </c>
      <c r="C7544" s="2">
        <v>46098.453252314801</v>
      </c>
      <c r="D7544" s="1" t="s">
        <v>60993</v>
      </c>
      <c r="E7544" s="1" t="s">
        <v>60543</v>
      </c>
      <c r="F7544" s="2">
        <v>46060.250011574099</v>
      </c>
    </row>
    <row r="7545" spans="1:6">
      <c r="A7545" t="s">
        <v>60994</v>
      </c>
      <c r="B7545" s="1" t="s">
        <v>60995</v>
      </c>
      <c r="C7545" s="2">
        <v>46098.453333333302</v>
      </c>
      <c r="D7545" s="1" t="s">
        <v>60996</v>
      </c>
      <c r="E7545" s="1" t="s">
        <v>60543</v>
      </c>
      <c r="F7545" s="2">
        <v>46060.291678240697</v>
      </c>
    </row>
    <row r="7546" spans="1:6">
      <c r="A7546" t="s">
        <v>60997</v>
      </c>
      <c r="B7546" s="1" t="s">
        <v>60998</v>
      </c>
      <c r="C7546" s="2">
        <v>46098.453321759298</v>
      </c>
      <c r="D7546" s="1" t="s">
        <v>60999</v>
      </c>
      <c r="E7546" s="1" t="s">
        <v>60543</v>
      </c>
      <c r="F7546" s="2">
        <v>46060.333344907398</v>
      </c>
    </row>
    <row r="7547" spans="1:6">
      <c r="A7547" t="s">
        <v>61000</v>
      </c>
      <c r="B7547" s="1" t="s">
        <v>61001</v>
      </c>
      <c r="C7547" s="2">
        <v>46098.453414351898</v>
      </c>
      <c r="D7547" s="1" t="s">
        <v>61002</v>
      </c>
      <c r="E7547" s="1" t="s">
        <v>60543</v>
      </c>
      <c r="F7547" s="2">
        <v>46060.375011574099</v>
      </c>
    </row>
    <row r="7548" spans="1:6">
      <c r="A7548" t="s">
        <v>61003</v>
      </c>
      <c r="B7548" s="1" t="s">
        <v>61004</v>
      </c>
      <c r="C7548" s="2">
        <v>46098.453321759298</v>
      </c>
      <c r="D7548" s="1" t="s">
        <v>61005</v>
      </c>
      <c r="E7548" s="1" t="s">
        <v>60543</v>
      </c>
      <c r="F7548" s="2">
        <v>46060.416678240697</v>
      </c>
    </row>
    <row r="7549" spans="1:6">
      <c r="A7549" t="s">
        <v>61006</v>
      </c>
      <c r="B7549" s="1" t="s">
        <v>61007</v>
      </c>
      <c r="C7549" s="2">
        <v>46098.453229166698</v>
      </c>
      <c r="D7549" s="1" t="s">
        <v>61008</v>
      </c>
      <c r="E7549" s="1" t="s">
        <v>60543</v>
      </c>
      <c r="F7549" s="2">
        <v>46060.458344907398</v>
      </c>
    </row>
    <row r="7550" spans="1:6">
      <c r="A7550" t="s">
        <v>61009</v>
      </c>
      <c r="B7550" s="1" t="s">
        <v>61010</v>
      </c>
      <c r="C7550" s="2">
        <v>46098.453402777799</v>
      </c>
      <c r="D7550" s="1" t="s">
        <v>61011</v>
      </c>
      <c r="E7550" s="1" t="s">
        <v>60543</v>
      </c>
      <c r="F7550" s="2">
        <v>46060.500011574099</v>
      </c>
    </row>
    <row r="7551" spans="1:6">
      <c r="A7551" t="s">
        <v>61012</v>
      </c>
      <c r="B7551" s="1" t="s">
        <v>61013</v>
      </c>
      <c r="C7551" s="2">
        <v>46098.453287037002</v>
      </c>
      <c r="D7551" s="1" t="s">
        <v>61014</v>
      </c>
      <c r="E7551" s="1" t="s">
        <v>60543</v>
      </c>
      <c r="F7551" s="2">
        <v>46060.541678240697</v>
      </c>
    </row>
    <row r="7552" spans="1:6">
      <c r="A7552" t="s">
        <v>61015</v>
      </c>
      <c r="B7552" s="1" t="s">
        <v>61016</v>
      </c>
      <c r="C7552" s="2">
        <v>46098.453425925902</v>
      </c>
      <c r="D7552" s="1" t="s">
        <v>61017</v>
      </c>
      <c r="E7552" s="1" t="s">
        <v>60543</v>
      </c>
      <c r="F7552" s="2">
        <v>46060.583344907398</v>
      </c>
    </row>
    <row r="7553" spans="1:6">
      <c r="A7553" t="s">
        <v>61018</v>
      </c>
      <c r="B7553" s="1" t="s">
        <v>61019</v>
      </c>
      <c r="C7553" s="2">
        <v>46098.453333333302</v>
      </c>
      <c r="D7553" s="1" t="s">
        <v>61020</v>
      </c>
      <c r="E7553" s="1" t="s">
        <v>60543</v>
      </c>
      <c r="F7553" s="2">
        <v>46060.625011574099</v>
      </c>
    </row>
    <row r="7554" spans="1:6">
      <c r="A7554" t="s">
        <v>61021</v>
      </c>
      <c r="B7554" s="1" t="s">
        <v>61022</v>
      </c>
      <c r="C7554" s="2">
        <v>46098.453402777799</v>
      </c>
      <c r="D7554" s="1" t="s">
        <v>61023</v>
      </c>
      <c r="E7554" s="1" t="s">
        <v>60543</v>
      </c>
      <c r="F7554" s="2">
        <v>46060.666678240697</v>
      </c>
    </row>
    <row r="7555" spans="1:6">
      <c r="A7555" t="s">
        <v>61024</v>
      </c>
      <c r="B7555" s="1" t="s">
        <v>61025</v>
      </c>
      <c r="C7555" s="2">
        <v>46098.453287037002</v>
      </c>
      <c r="D7555" s="1" t="s">
        <v>61026</v>
      </c>
      <c r="E7555" s="1" t="s">
        <v>60543</v>
      </c>
      <c r="F7555" s="2">
        <v>46060.708344907398</v>
      </c>
    </row>
    <row r="7556" spans="1:6">
      <c r="A7556" t="s">
        <v>61027</v>
      </c>
      <c r="B7556" s="1" t="s">
        <v>61028</v>
      </c>
      <c r="C7556" s="2">
        <v>46098.453229166698</v>
      </c>
      <c r="D7556" s="1" t="s">
        <v>61029</v>
      </c>
      <c r="E7556" s="1" t="s">
        <v>60543</v>
      </c>
      <c r="F7556" s="2">
        <v>46060.750011574099</v>
      </c>
    </row>
    <row r="7557" spans="1:6">
      <c r="A7557" t="s">
        <v>61030</v>
      </c>
      <c r="B7557" s="1" t="s">
        <v>61031</v>
      </c>
      <c r="C7557" s="2">
        <v>46098.453252314801</v>
      </c>
      <c r="D7557" s="1" t="s">
        <v>61032</v>
      </c>
      <c r="E7557" s="1" t="s">
        <v>60543</v>
      </c>
      <c r="F7557" s="2">
        <v>46060.791678240697</v>
      </c>
    </row>
    <row r="7558" spans="1:6">
      <c r="A7558" t="s">
        <v>61033</v>
      </c>
      <c r="B7558" s="1" t="s">
        <v>61034</v>
      </c>
      <c r="C7558" s="2">
        <v>46098.4533912037</v>
      </c>
      <c r="D7558" s="1" t="s">
        <v>61035</v>
      </c>
      <c r="E7558" s="1" t="s">
        <v>60543</v>
      </c>
      <c r="F7558" s="2">
        <v>46060.833344907398</v>
      </c>
    </row>
    <row r="7559" spans="1:6">
      <c r="A7559" t="s">
        <v>61036</v>
      </c>
      <c r="B7559" s="1" t="s">
        <v>61037</v>
      </c>
      <c r="C7559" s="2">
        <v>46098.453287037002</v>
      </c>
      <c r="D7559" s="1" t="s">
        <v>61038</v>
      </c>
      <c r="E7559" s="1" t="s">
        <v>60543</v>
      </c>
      <c r="F7559" s="2">
        <v>46060.875011574099</v>
      </c>
    </row>
    <row r="7560" spans="1:6">
      <c r="A7560" t="s">
        <v>61039</v>
      </c>
      <c r="B7560" s="1" t="s">
        <v>61040</v>
      </c>
      <c r="C7560" s="2">
        <v>46098.453344907401</v>
      </c>
      <c r="D7560" s="1" t="s">
        <v>61041</v>
      </c>
      <c r="E7560" s="1" t="s">
        <v>60543</v>
      </c>
      <c r="F7560" s="2">
        <v>46060.916678240697</v>
      </c>
    </row>
    <row r="7561" spans="1:6">
      <c r="A7561" t="s">
        <v>61042</v>
      </c>
      <c r="B7561" s="1" t="s">
        <v>61043</v>
      </c>
      <c r="C7561" s="2">
        <v>46098.453344907401</v>
      </c>
      <c r="D7561" s="1" t="s">
        <v>61044</v>
      </c>
      <c r="E7561" s="1" t="s">
        <v>60543</v>
      </c>
      <c r="F7561" s="2">
        <v>46060.958344907398</v>
      </c>
    </row>
    <row r="7562" spans="1:6">
      <c r="A7562" t="s">
        <v>61045</v>
      </c>
      <c r="B7562" s="1" t="s">
        <v>61046</v>
      </c>
      <c r="C7562" s="2">
        <v>46098.453240740702</v>
      </c>
      <c r="D7562" s="1" t="s">
        <v>61047</v>
      </c>
      <c r="E7562" s="1" t="s">
        <v>60543</v>
      </c>
      <c r="F7562" s="2">
        <v>46061.000011574099</v>
      </c>
    </row>
    <row r="7563" spans="1:6">
      <c r="A7563" t="s">
        <v>61048</v>
      </c>
      <c r="B7563" s="1" t="s">
        <v>61049</v>
      </c>
      <c r="C7563" s="2">
        <v>46098.453414351898</v>
      </c>
      <c r="D7563" s="1" t="s">
        <v>61050</v>
      </c>
      <c r="E7563" s="1" t="s">
        <v>60543</v>
      </c>
      <c r="F7563" s="2">
        <v>46061.041678240697</v>
      </c>
    </row>
    <row r="7564" spans="1:6">
      <c r="A7564" t="s">
        <v>61051</v>
      </c>
      <c r="B7564" s="1" t="s">
        <v>61052</v>
      </c>
      <c r="C7564" s="2">
        <v>46098.453368055598</v>
      </c>
      <c r="D7564" s="1" t="s">
        <v>61053</v>
      </c>
      <c r="E7564" s="1" t="s">
        <v>60543</v>
      </c>
      <c r="F7564" s="2">
        <v>46061.083344907398</v>
      </c>
    </row>
    <row r="7565" spans="1:6">
      <c r="A7565" t="s">
        <v>61054</v>
      </c>
      <c r="B7565" s="1" t="s">
        <v>61055</v>
      </c>
      <c r="C7565" s="2">
        <v>46098.453368055598</v>
      </c>
      <c r="D7565" s="1" t="s">
        <v>61056</v>
      </c>
      <c r="E7565" s="1" t="s">
        <v>60543</v>
      </c>
      <c r="F7565" s="2">
        <v>46061.125011574099</v>
      </c>
    </row>
    <row r="7566" spans="1:6">
      <c r="A7566" t="s">
        <v>61057</v>
      </c>
      <c r="B7566" s="1" t="s">
        <v>61058</v>
      </c>
      <c r="C7566" s="2">
        <v>46098.453414351898</v>
      </c>
      <c r="D7566" s="1" t="s">
        <v>61059</v>
      </c>
      <c r="E7566" s="1" t="s">
        <v>60543</v>
      </c>
      <c r="F7566" s="2">
        <v>46061.166678240697</v>
      </c>
    </row>
    <row r="7567" spans="1:6">
      <c r="A7567" t="s">
        <v>61060</v>
      </c>
      <c r="B7567" s="1" t="s">
        <v>61061</v>
      </c>
      <c r="C7567" s="2">
        <v>46098.453379629602</v>
      </c>
      <c r="D7567" s="1" t="s">
        <v>61062</v>
      </c>
      <c r="E7567" s="1" t="s">
        <v>60543</v>
      </c>
      <c r="F7567" s="2">
        <v>46061.208344907398</v>
      </c>
    </row>
    <row r="7568" spans="1:6">
      <c r="A7568" t="s">
        <v>61063</v>
      </c>
      <c r="B7568" s="1" t="s">
        <v>61064</v>
      </c>
      <c r="C7568" s="2">
        <v>46098.453229166698</v>
      </c>
      <c r="D7568" s="1" t="s">
        <v>61065</v>
      </c>
      <c r="E7568" s="1" t="s">
        <v>60543</v>
      </c>
      <c r="F7568" s="2">
        <v>46061.250011574099</v>
      </c>
    </row>
    <row r="7569" spans="1:6">
      <c r="A7569" t="s">
        <v>61066</v>
      </c>
      <c r="B7569" s="1" t="s">
        <v>61067</v>
      </c>
      <c r="C7569" s="2">
        <v>46098.453414351898</v>
      </c>
      <c r="D7569" s="1" t="s">
        <v>61068</v>
      </c>
      <c r="E7569" s="1" t="s">
        <v>60543</v>
      </c>
      <c r="F7569" s="2">
        <v>46061.291678240697</v>
      </c>
    </row>
    <row r="7570" spans="1:6">
      <c r="A7570" t="s">
        <v>61069</v>
      </c>
      <c r="B7570" s="1" t="s">
        <v>61070</v>
      </c>
      <c r="C7570" s="2">
        <v>46098.453298611101</v>
      </c>
      <c r="D7570" s="1" t="s">
        <v>61071</v>
      </c>
      <c r="E7570" s="1" t="s">
        <v>60543</v>
      </c>
      <c r="F7570" s="2">
        <v>46061.333344907398</v>
      </c>
    </row>
    <row r="7571" spans="1:6">
      <c r="A7571" t="s">
        <v>61072</v>
      </c>
      <c r="B7571" s="1" t="s">
        <v>61073</v>
      </c>
      <c r="C7571" s="2">
        <v>46098.453368055598</v>
      </c>
      <c r="D7571" s="1" t="s">
        <v>61074</v>
      </c>
      <c r="E7571" s="1" t="s">
        <v>60543</v>
      </c>
      <c r="F7571" s="2">
        <v>46061.375011574099</v>
      </c>
    </row>
    <row r="7572" spans="1:6">
      <c r="A7572" t="s">
        <v>61075</v>
      </c>
      <c r="B7572" s="1" t="s">
        <v>61076</v>
      </c>
      <c r="C7572" s="2">
        <v>46098.453333333302</v>
      </c>
      <c r="D7572" s="1" t="s">
        <v>61077</v>
      </c>
      <c r="E7572" s="1" t="s">
        <v>60543</v>
      </c>
      <c r="F7572" s="2">
        <v>46061.416678240697</v>
      </c>
    </row>
    <row r="7573" spans="1:6">
      <c r="A7573" t="s">
        <v>61078</v>
      </c>
      <c r="B7573" s="1" t="s">
        <v>61079</v>
      </c>
      <c r="C7573" s="2">
        <v>46098.453356481499</v>
      </c>
      <c r="D7573" s="1" t="s">
        <v>61080</v>
      </c>
      <c r="E7573" s="1" t="s">
        <v>60543</v>
      </c>
      <c r="F7573" s="2">
        <v>46061.458344907398</v>
      </c>
    </row>
    <row r="7574" spans="1:6">
      <c r="A7574" t="s">
        <v>61081</v>
      </c>
      <c r="B7574" s="1" t="s">
        <v>61082</v>
      </c>
      <c r="C7574" s="2">
        <v>46098.453298611101</v>
      </c>
      <c r="D7574" s="1" t="s">
        <v>61083</v>
      </c>
      <c r="E7574" s="1" t="s">
        <v>60543</v>
      </c>
      <c r="F7574" s="2">
        <v>46061.500011574099</v>
      </c>
    </row>
    <row r="7575" spans="1:6">
      <c r="A7575" t="s">
        <v>61084</v>
      </c>
      <c r="B7575" s="1" t="s">
        <v>61085</v>
      </c>
      <c r="C7575" s="2">
        <v>46098.453402777799</v>
      </c>
      <c r="D7575" s="1" t="s">
        <v>61086</v>
      </c>
      <c r="E7575" s="1" t="s">
        <v>60543</v>
      </c>
      <c r="F7575" s="2">
        <v>46061.541678240697</v>
      </c>
    </row>
    <row r="7576" spans="1:6">
      <c r="A7576" t="s">
        <v>61087</v>
      </c>
      <c r="B7576" s="1" t="s">
        <v>61088</v>
      </c>
      <c r="C7576" s="2">
        <v>46098.453229166698</v>
      </c>
      <c r="D7576" s="1" t="s">
        <v>61089</v>
      </c>
      <c r="E7576" s="1" t="s">
        <v>60543</v>
      </c>
      <c r="F7576" s="2">
        <v>46061.583344907398</v>
      </c>
    </row>
    <row r="7577" spans="1:6">
      <c r="A7577" t="s">
        <v>61090</v>
      </c>
      <c r="B7577" s="1" t="s">
        <v>61091</v>
      </c>
      <c r="C7577" s="2">
        <v>46098.453414351898</v>
      </c>
      <c r="D7577" s="1" t="s">
        <v>61092</v>
      </c>
      <c r="E7577" s="1" t="s">
        <v>60543</v>
      </c>
      <c r="F7577" s="2">
        <v>46061.625011574099</v>
      </c>
    </row>
    <row r="7578" spans="1:6">
      <c r="A7578" t="s">
        <v>61093</v>
      </c>
      <c r="B7578" s="1" t="s">
        <v>61094</v>
      </c>
      <c r="C7578" s="2">
        <v>46098.453229166698</v>
      </c>
      <c r="D7578" s="1" t="s">
        <v>61095</v>
      </c>
      <c r="E7578" s="1" t="s">
        <v>60543</v>
      </c>
      <c r="F7578" s="2">
        <v>46061.666678240697</v>
      </c>
    </row>
    <row r="7579" spans="1:6">
      <c r="A7579" t="s">
        <v>61096</v>
      </c>
      <c r="B7579" s="1" t="s">
        <v>61097</v>
      </c>
      <c r="C7579" s="2">
        <v>46098.453298611101</v>
      </c>
      <c r="D7579" s="1" t="s">
        <v>61098</v>
      </c>
      <c r="E7579" s="1" t="s">
        <v>60543</v>
      </c>
      <c r="F7579" s="2">
        <v>46061.708344907398</v>
      </c>
    </row>
    <row r="7580" spans="1:6">
      <c r="A7580" t="s">
        <v>61099</v>
      </c>
      <c r="B7580" s="1" t="s">
        <v>61100</v>
      </c>
      <c r="C7580" s="2">
        <v>46098.453275462998</v>
      </c>
      <c r="D7580" s="1" t="s">
        <v>61101</v>
      </c>
      <c r="E7580" s="1" t="s">
        <v>60543</v>
      </c>
      <c r="F7580" s="2">
        <v>46061.750011574099</v>
      </c>
    </row>
    <row r="7581" spans="1:6">
      <c r="A7581" t="s">
        <v>61102</v>
      </c>
      <c r="B7581" s="1" t="s">
        <v>61103</v>
      </c>
      <c r="C7581" s="2">
        <v>46098.4532638889</v>
      </c>
      <c r="D7581" s="1" t="s">
        <v>61104</v>
      </c>
      <c r="E7581" s="1" t="s">
        <v>60543</v>
      </c>
      <c r="F7581" s="2">
        <v>46061.791678240697</v>
      </c>
    </row>
    <row r="7582" spans="1:6">
      <c r="A7582" t="s">
        <v>61105</v>
      </c>
      <c r="B7582" s="1" t="s">
        <v>61106</v>
      </c>
      <c r="C7582" s="2">
        <v>46098.453229166698</v>
      </c>
      <c r="D7582" s="1" t="s">
        <v>61107</v>
      </c>
      <c r="E7582" s="1" t="s">
        <v>60543</v>
      </c>
      <c r="F7582" s="2">
        <v>46061.833344907398</v>
      </c>
    </row>
    <row r="7583" spans="1:6">
      <c r="A7583" t="s">
        <v>61108</v>
      </c>
      <c r="B7583" s="1" t="s">
        <v>61109</v>
      </c>
      <c r="C7583" s="2">
        <v>46098.453414351898</v>
      </c>
      <c r="D7583" s="1" t="s">
        <v>61110</v>
      </c>
      <c r="E7583" s="1" t="s">
        <v>60543</v>
      </c>
      <c r="F7583" s="2">
        <v>46061.875011574099</v>
      </c>
    </row>
    <row r="7584" spans="1:6">
      <c r="A7584" t="s">
        <v>61111</v>
      </c>
      <c r="B7584" s="1" t="s">
        <v>61112</v>
      </c>
      <c r="C7584" s="2">
        <v>46098.453287037002</v>
      </c>
      <c r="D7584" s="1" t="s">
        <v>61113</v>
      </c>
      <c r="E7584" s="1" t="s">
        <v>60543</v>
      </c>
      <c r="F7584" s="2">
        <v>46061.916678240697</v>
      </c>
    </row>
    <row r="7585" spans="1:6">
      <c r="A7585" t="s">
        <v>61114</v>
      </c>
      <c r="B7585" s="1" t="s">
        <v>61115</v>
      </c>
      <c r="C7585" s="2">
        <v>46098.453321759298</v>
      </c>
      <c r="D7585" s="1" t="s">
        <v>61116</v>
      </c>
      <c r="E7585" s="1" t="s">
        <v>60543</v>
      </c>
      <c r="F7585" s="2">
        <v>46061.958344907398</v>
      </c>
    </row>
    <row r="7586" spans="1:6">
      <c r="A7586" t="s">
        <v>61117</v>
      </c>
      <c r="B7586" s="1" t="s">
        <v>61118</v>
      </c>
      <c r="C7586" s="2">
        <v>46098.453402777799</v>
      </c>
      <c r="D7586" s="1" t="s">
        <v>61119</v>
      </c>
      <c r="E7586" s="1" t="s">
        <v>60543</v>
      </c>
      <c r="F7586" s="2">
        <v>46062.000011574099</v>
      </c>
    </row>
    <row r="7587" spans="1:6">
      <c r="A7587" t="s">
        <v>61120</v>
      </c>
      <c r="B7587" s="1" t="s">
        <v>61121</v>
      </c>
      <c r="C7587" s="2">
        <v>46098.453344907401</v>
      </c>
      <c r="D7587" s="1" t="s">
        <v>61122</v>
      </c>
      <c r="E7587" s="1" t="s">
        <v>60543</v>
      </c>
      <c r="F7587" s="2">
        <v>46062.041678240697</v>
      </c>
    </row>
    <row r="7588" spans="1:6">
      <c r="A7588" t="s">
        <v>61123</v>
      </c>
      <c r="B7588" s="1" t="s">
        <v>61124</v>
      </c>
      <c r="C7588" s="2">
        <v>46098.453402777799</v>
      </c>
      <c r="D7588" s="1" t="s">
        <v>61125</v>
      </c>
      <c r="E7588" s="1" t="s">
        <v>60543</v>
      </c>
      <c r="F7588" s="2">
        <v>46062.083344907398</v>
      </c>
    </row>
    <row r="7589" spans="1:6">
      <c r="A7589" t="s">
        <v>61126</v>
      </c>
      <c r="B7589" s="1" t="s">
        <v>61127</v>
      </c>
      <c r="C7589" s="2">
        <v>46098.453368055598</v>
      </c>
      <c r="D7589" s="1" t="s">
        <v>61128</v>
      </c>
      <c r="E7589" s="1" t="s">
        <v>60543</v>
      </c>
      <c r="F7589" s="2">
        <v>46062.125011574099</v>
      </c>
    </row>
    <row r="7590" spans="1:6">
      <c r="A7590" t="s">
        <v>61129</v>
      </c>
      <c r="B7590" s="1" t="s">
        <v>61130</v>
      </c>
      <c r="C7590" s="2">
        <v>46098.453333333302</v>
      </c>
      <c r="D7590" s="1" t="s">
        <v>61131</v>
      </c>
      <c r="E7590" s="1" t="s">
        <v>60543</v>
      </c>
      <c r="F7590" s="2">
        <v>46062.166678240697</v>
      </c>
    </row>
    <row r="7591" spans="1:6">
      <c r="A7591" t="s">
        <v>61132</v>
      </c>
      <c r="B7591" s="1" t="s">
        <v>61133</v>
      </c>
      <c r="C7591" s="2">
        <v>46098.453310185199</v>
      </c>
      <c r="D7591" s="1" t="s">
        <v>61134</v>
      </c>
      <c r="E7591" s="1" t="s">
        <v>60543</v>
      </c>
      <c r="F7591" s="2">
        <v>46062.208344907398</v>
      </c>
    </row>
    <row r="7592" spans="1:6">
      <c r="A7592" t="s">
        <v>61135</v>
      </c>
      <c r="B7592" s="1" t="s">
        <v>61136</v>
      </c>
      <c r="C7592" s="2">
        <v>46098.453298611101</v>
      </c>
      <c r="D7592" s="1" t="s">
        <v>61137</v>
      </c>
      <c r="E7592" s="1" t="s">
        <v>60543</v>
      </c>
      <c r="F7592" s="2">
        <v>46062.250011574099</v>
      </c>
    </row>
    <row r="7593" spans="1:6">
      <c r="A7593" t="s">
        <v>61138</v>
      </c>
      <c r="B7593" s="1" t="s">
        <v>61139</v>
      </c>
      <c r="C7593" s="2">
        <v>46098.453333333302</v>
      </c>
      <c r="D7593" s="1" t="s">
        <v>61140</v>
      </c>
      <c r="E7593" s="1" t="s">
        <v>60543</v>
      </c>
      <c r="F7593" s="2">
        <v>46062.291678240697</v>
      </c>
    </row>
    <row r="7594" spans="1:6">
      <c r="A7594" t="s">
        <v>61141</v>
      </c>
      <c r="B7594" s="1" t="s">
        <v>61142</v>
      </c>
      <c r="C7594" s="2">
        <v>46098.453229166698</v>
      </c>
      <c r="D7594" s="1" t="s">
        <v>61143</v>
      </c>
      <c r="E7594" s="1" t="s">
        <v>60543</v>
      </c>
      <c r="F7594" s="2">
        <v>46062.333344907398</v>
      </c>
    </row>
    <row r="7595" spans="1:6">
      <c r="A7595" t="s">
        <v>61144</v>
      </c>
      <c r="B7595" s="1" t="s">
        <v>61145</v>
      </c>
      <c r="C7595" s="2">
        <v>46098.453252314801</v>
      </c>
      <c r="D7595" s="1" t="s">
        <v>61146</v>
      </c>
      <c r="E7595" s="1" t="s">
        <v>60543</v>
      </c>
      <c r="F7595" s="2">
        <v>46062.375011574099</v>
      </c>
    </row>
    <row r="7596" spans="1:6">
      <c r="A7596" t="s">
        <v>61147</v>
      </c>
      <c r="B7596" s="1" t="s">
        <v>61148</v>
      </c>
      <c r="C7596" s="2">
        <v>46098.4532175926</v>
      </c>
      <c r="D7596" s="1" t="s">
        <v>61149</v>
      </c>
      <c r="E7596" s="1" t="s">
        <v>60543</v>
      </c>
      <c r="F7596" s="2">
        <v>46062.416678240697</v>
      </c>
    </row>
    <row r="7597" spans="1:6">
      <c r="A7597" t="s">
        <v>61150</v>
      </c>
      <c r="B7597" s="1" t="s">
        <v>61151</v>
      </c>
      <c r="C7597" s="2">
        <v>46098.453287037002</v>
      </c>
      <c r="D7597" s="1" t="s">
        <v>61152</v>
      </c>
      <c r="E7597" s="1" t="s">
        <v>60543</v>
      </c>
      <c r="F7597" s="2">
        <v>46062.458344907398</v>
      </c>
    </row>
    <row r="7598" spans="1:6">
      <c r="A7598" t="s">
        <v>61153</v>
      </c>
      <c r="B7598" s="1" t="s">
        <v>61154</v>
      </c>
      <c r="C7598" s="2">
        <v>46098.453321759298</v>
      </c>
      <c r="D7598" s="1" t="s">
        <v>61155</v>
      </c>
      <c r="E7598" s="1" t="s">
        <v>60543</v>
      </c>
      <c r="F7598" s="2">
        <v>46062.500011574099</v>
      </c>
    </row>
    <row r="7599" spans="1:6">
      <c r="A7599" t="s">
        <v>61156</v>
      </c>
      <c r="B7599" s="1" t="s">
        <v>61157</v>
      </c>
      <c r="C7599" s="2">
        <v>46098.453298611101</v>
      </c>
      <c r="D7599" s="1" t="s">
        <v>61158</v>
      </c>
      <c r="E7599" s="1" t="s">
        <v>60543</v>
      </c>
      <c r="F7599" s="2">
        <v>46062.541678240697</v>
      </c>
    </row>
    <row r="7600" spans="1:6">
      <c r="A7600" t="s">
        <v>61159</v>
      </c>
      <c r="B7600" s="1" t="s">
        <v>61160</v>
      </c>
      <c r="C7600" s="2">
        <v>46098.4532175926</v>
      </c>
      <c r="D7600" s="1" t="s">
        <v>61161</v>
      </c>
      <c r="E7600" s="1" t="s">
        <v>60543</v>
      </c>
      <c r="F7600" s="2">
        <v>46062.583344907398</v>
      </c>
    </row>
    <row r="7601" spans="1:6">
      <c r="A7601" t="s">
        <v>61162</v>
      </c>
      <c r="B7601" s="1" t="s">
        <v>61163</v>
      </c>
      <c r="C7601" s="2">
        <v>46098.453414351898</v>
      </c>
      <c r="D7601" s="1" t="s">
        <v>61164</v>
      </c>
      <c r="E7601" s="1" t="s">
        <v>60543</v>
      </c>
      <c r="F7601" s="2">
        <v>46062.625011574099</v>
      </c>
    </row>
    <row r="7602" spans="1:6">
      <c r="A7602" t="s">
        <v>61165</v>
      </c>
      <c r="B7602" s="1" t="s">
        <v>61166</v>
      </c>
      <c r="C7602" s="2">
        <v>46098.453298611101</v>
      </c>
      <c r="D7602" s="1" t="s">
        <v>61167</v>
      </c>
      <c r="E7602" s="1" t="s">
        <v>60543</v>
      </c>
      <c r="F7602" s="2">
        <v>46062.666678240697</v>
      </c>
    </row>
    <row r="7603" spans="1:6">
      <c r="A7603" t="s">
        <v>61168</v>
      </c>
      <c r="B7603" s="1" t="s">
        <v>61169</v>
      </c>
      <c r="C7603" s="2">
        <v>46098.453379629602</v>
      </c>
      <c r="D7603" s="1" t="s">
        <v>61170</v>
      </c>
      <c r="E7603" s="1" t="s">
        <v>60543</v>
      </c>
      <c r="F7603" s="2">
        <v>46062.708344907398</v>
      </c>
    </row>
    <row r="7604" spans="1:6">
      <c r="A7604" t="s">
        <v>61171</v>
      </c>
      <c r="B7604" s="1" t="s">
        <v>61172</v>
      </c>
      <c r="C7604" s="2">
        <v>46098.4533912037</v>
      </c>
      <c r="D7604" s="1" t="s">
        <v>61173</v>
      </c>
      <c r="E7604" s="1" t="s">
        <v>60543</v>
      </c>
      <c r="F7604" s="2">
        <v>46062.750011574099</v>
      </c>
    </row>
    <row r="7605" spans="1:6">
      <c r="A7605" t="s">
        <v>61174</v>
      </c>
      <c r="B7605" s="1" t="s">
        <v>61175</v>
      </c>
      <c r="C7605" s="2">
        <v>46098.453356481499</v>
      </c>
      <c r="D7605" s="1" t="s">
        <v>61176</v>
      </c>
      <c r="E7605" s="1" t="s">
        <v>60543</v>
      </c>
      <c r="F7605" s="2">
        <v>46062.791678240697</v>
      </c>
    </row>
    <row r="7606" spans="1:6">
      <c r="A7606" t="s">
        <v>61177</v>
      </c>
      <c r="B7606" s="1" t="s">
        <v>61178</v>
      </c>
      <c r="C7606" s="2">
        <v>46098.453321759298</v>
      </c>
      <c r="D7606" s="1" t="s">
        <v>61179</v>
      </c>
      <c r="E7606" s="1" t="s">
        <v>60543</v>
      </c>
      <c r="F7606" s="2">
        <v>46062.833344907398</v>
      </c>
    </row>
    <row r="7607" spans="1:6">
      <c r="A7607" t="s">
        <v>61180</v>
      </c>
      <c r="B7607" s="1" t="s">
        <v>61181</v>
      </c>
      <c r="C7607" s="2">
        <v>46098.453368055598</v>
      </c>
      <c r="D7607" s="1" t="s">
        <v>61182</v>
      </c>
      <c r="E7607" s="1" t="s">
        <v>60543</v>
      </c>
      <c r="F7607" s="2">
        <v>46062.875011574099</v>
      </c>
    </row>
    <row r="7608" spans="1:6">
      <c r="A7608" t="s">
        <v>61183</v>
      </c>
      <c r="B7608" s="1" t="s">
        <v>61184</v>
      </c>
      <c r="C7608" s="2">
        <v>46098.453425925902</v>
      </c>
      <c r="D7608" s="1" t="s">
        <v>61185</v>
      </c>
      <c r="E7608" s="1" t="s">
        <v>60543</v>
      </c>
      <c r="F7608" s="2">
        <v>46062.916678240697</v>
      </c>
    </row>
    <row r="7609" spans="1:6">
      <c r="A7609" t="s">
        <v>61186</v>
      </c>
      <c r="B7609" s="1" t="s">
        <v>61187</v>
      </c>
      <c r="C7609" s="2">
        <v>46098.453368055598</v>
      </c>
      <c r="D7609" s="1" t="s">
        <v>61188</v>
      </c>
      <c r="E7609" s="1" t="s">
        <v>60543</v>
      </c>
      <c r="F7609" s="2">
        <v>46062.958344907398</v>
      </c>
    </row>
    <row r="7610" spans="1:6">
      <c r="A7610" t="s">
        <v>61189</v>
      </c>
      <c r="B7610" s="1" t="s">
        <v>61190</v>
      </c>
      <c r="C7610" s="2">
        <v>46098.453287037002</v>
      </c>
      <c r="D7610" s="1" t="s">
        <v>61191</v>
      </c>
      <c r="E7610" s="1" t="s">
        <v>60543</v>
      </c>
      <c r="F7610" s="2">
        <v>46063.000011574099</v>
      </c>
    </row>
    <row r="7611" spans="1:6">
      <c r="A7611" t="s">
        <v>61192</v>
      </c>
      <c r="B7611" s="1" t="s">
        <v>61193</v>
      </c>
      <c r="C7611" s="2">
        <v>46098.453229166698</v>
      </c>
      <c r="D7611" s="1" t="s">
        <v>61194</v>
      </c>
      <c r="E7611" s="1" t="s">
        <v>60543</v>
      </c>
      <c r="F7611" s="2">
        <v>46063.041678240697</v>
      </c>
    </row>
    <row r="7612" spans="1:6">
      <c r="A7612" t="s">
        <v>61195</v>
      </c>
      <c r="B7612" s="1" t="s">
        <v>61196</v>
      </c>
      <c r="C7612" s="2">
        <v>46098.4533912037</v>
      </c>
      <c r="D7612" s="1" t="s">
        <v>61197</v>
      </c>
      <c r="E7612" s="1" t="s">
        <v>60543</v>
      </c>
      <c r="F7612" s="2">
        <v>46063.083344907398</v>
      </c>
    </row>
    <row r="7613" spans="1:6">
      <c r="A7613" t="s">
        <v>61198</v>
      </c>
      <c r="B7613" s="1" t="s">
        <v>61199</v>
      </c>
      <c r="C7613" s="2">
        <v>46098.453240740702</v>
      </c>
      <c r="D7613" s="1" t="s">
        <v>61200</v>
      </c>
      <c r="E7613" s="1" t="s">
        <v>60543</v>
      </c>
      <c r="F7613" s="2">
        <v>46063.125011574099</v>
      </c>
    </row>
    <row r="7614" spans="1:6">
      <c r="A7614" t="s">
        <v>61201</v>
      </c>
      <c r="B7614" s="1" t="s">
        <v>61202</v>
      </c>
      <c r="C7614" s="2">
        <v>46098.453402777799</v>
      </c>
      <c r="D7614" s="1" t="s">
        <v>61203</v>
      </c>
      <c r="E7614" s="1" t="s">
        <v>60543</v>
      </c>
      <c r="F7614" s="2">
        <v>46063.166678240697</v>
      </c>
    </row>
    <row r="7615" spans="1:6">
      <c r="A7615" t="s">
        <v>61204</v>
      </c>
      <c r="B7615" s="1" t="s">
        <v>61205</v>
      </c>
      <c r="C7615" s="2">
        <v>46098.453287037002</v>
      </c>
      <c r="D7615" s="1" t="s">
        <v>61206</v>
      </c>
      <c r="E7615" s="1" t="s">
        <v>60543</v>
      </c>
      <c r="F7615" s="2">
        <v>46063.208344907398</v>
      </c>
    </row>
    <row r="7616" spans="1:6">
      <c r="A7616" t="s">
        <v>61207</v>
      </c>
      <c r="B7616" s="1" t="s">
        <v>61208</v>
      </c>
      <c r="C7616" s="2">
        <v>46098.4532638889</v>
      </c>
      <c r="D7616" s="1" t="s">
        <v>61209</v>
      </c>
      <c r="E7616" s="1" t="s">
        <v>60543</v>
      </c>
      <c r="F7616" s="2">
        <v>46063.250011574099</v>
      </c>
    </row>
    <row r="7617" spans="1:9">
      <c r="A7617" t="s">
        <v>61210</v>
      </c>
      <c r="B7617" s="1" t="s">
        <v>61211</v>
      </c>
      <c r="C7617" s="2">
        <v>46098.453425925902</v>
      </c>
      <c r="D7617" s="1" t="s">
        <v>61212</v>
      </c>
      <c r="E7617" s="1" t="s">
        <v>60543</v>
      </c>
      <c r="F7617" s="2">
        <v>46063.291678240697</v>
      </c>
    </row>
    <row r="7618" spans="1:9">
      <c r="A7618" t="s">
        <v>61213</v>
      </c>
      <c r="B7618" s="1" t="s">
        <v>61214</v>
      </c>
      <c r="C7618" s="2">
        <v>46098.453344907401</v>
      </c>
      <c r="D7618" s="1" t="s">
        <v>61215</v>
      </c>
      <c r="E7618" s="1" t="s">
        <v>60543</v>
      </c>
      <c r="F7618" s="2">
        <v>46063.333344907398</v>
      </c>
    </row>
    <row r="7619" spans="1:9">
      <c r="A7619" t="s">
        <v>61216</v>
      </c>
      <c r="B7619" s="1" t="s">
        <v>61217</v>
      </c>
      <c r="C7619" s="2">
        <v>46098.453379629602</v>
      </c>
      <c r="D7619" s="1" t="s">
        <v>61218</v>
      </c>
      <c r="E7619" s="1" t="s">
        <v>60543</v>
      </c>
      <c r="F7619" s="2">
        <v>46063.375011574099</v>
      </c>
    </row>
    <row r="7620" spans="1:9">
      <c r="A7620" t="s">
        <v>61219</v>
      </c>
      <c r="B7620" s="1" t="s">
        <v>61220</v>
      </c>
      <c r="C7620" s="2">
        <v>46098.453287037002</v>
      </c>
      <c r="D7620" s="1" t="s">
        <v>61221</v>
      </c>
      <c r="E7620" s="1" t="s">
        <v>60543</v>
      </c>
      <c r="F7620" s="2">
        <v>46063.416678240697</v>
      </c>
    </row>
    <row r="7621" spans="1:9">
      <c r="A7621" t="s">
        <v>61222</v>
      </c>
      <c r="B7621" s="1" t="s">
        <v>61223</v>
      </c>
      <c r="C7621" s="2">
        <v>46098.453321759298</v>
      </c>
      <c r="D7621" s="1" t="s">
        <v>61224</v>
      </c>
      <c r="E7621" s="1" t="s">
        <v>60543</v>
      </c>
      <c r="F7621" s="2">
        <v>46063.458344907398</v>
      </c>
      <c r="G7621" s="5">
        <v>0.24</v>
      </c>
      <c r="H7621" s="5">
        <v>0.25</v>
      </c>
      <c r="I7621" s="5">
        <v>0.24</v>
      </c>
    </row>
    <row r="7622" spans="1:9">
      <c r="A7622" t="s">
        <v>61225</v>
      </c>
      <c r="B7622" s="1" t="s">
        <v>61226</v>
      </c>
      <c r="C7622" s="2">
        <v>46099.469490740703</v>
      </c>
      <c r="D7622" s="1" t="s">
        <v>61227</v>
      </c>
      <c r="E7622" s="1" t="s">
        <v>60543</v>
      </c>
      <c r="F7622" s="2">
        <v>46063.500011574099</v>
      </c>
      <c r="G7622" s="5">
        <v>0.06</v>
      </c>
      <c r="H7622" s="5">
        <v>0.05</v>
      </c>
      <c r="I7622" s="5">
        <v>0.03</v>
      </c>
    </row>
    <row r="7623" spans="1:9">
      <c r="A7623" t="s">
        <v>61228</v>
      </c>
      <c r="B7623" s="1" t="s">
        <v>61229</v>
      </c>
      <c r="C7623" s="2">
        <v>46099.469490740703</v>
      </c>
      <c r="D7623" s="1" t="s">
        <v>61230</v>
      </c>
      <c r="E7623" s="1" t="s">
        <v>60543</v>
      </c>
      <c r="F7623" s="2">
        <v>46063.541678240697</v>
      </c>
      <c r="G7623" s="5">
        <v>0.28000000000000003</v>
      </c>
      <c r="H7623" s="5">
        <v>0.14000000000000001</v>
      </c>
      <c r="I7623" s="5">
        <v>0.1</v>
      </c>
    </row>
    <row r="7624" spans="1:9">
      <c r="A7624" t="s">
        <v>61231</v>
      </c>
      <c r="B7624" s="1" t="s">
        <v>61232</v>
      </c>
      <c r="C7624" s="2">
        <v>46099.469490740703</v>
      </c>
      <c r="D7624" s="1" t="s">
        <v>61233</v>
      </c>
      <c r="E7624" s="1" t="s">
        <v>60543</v>
      </c>
      <c r="F7624" s="2">
        <v>46063.583344907398</v>
      </c>
      <c r="G7624" s="5">
        <v>0.09</v>
      </c>
      <c r="H7624" s="5">
        <v>0.12</v>
      </c>
      <c r="I7624" s="5">
        <v>0.03</v>
      </c>
    </row>
    <row r="7625" spans="1:9">
      <c r="A7625" t="s">
        <v>61234</v>
      </c>
      <c r="B7625" s="1" t="s">
        <v>61235</v>
      </c>
      <c r="C7625" s="2">
        <v>46099.469490740703</v>
      </c>
      <c r="D7625" s="1" t="s">
        <v>61236</v>
      </c>
      <c r="E7625" s="1" t="s">
        <v>60543</v>
      </c>
      <c r="F7625" s="2">
        <v>46063.625011574099</v>
      </c>
      <c r="G7625" s="5">
        <v>0.06</v>
      </c>
      <c r="H7625" s="5">
        <v>0.06</v>
      </c>
      <c r="I7625" s="5">
        <v>0.03</v>
      </c>
    </row>
    <row r="7626" spans="1:9">
      <c r="A7626" t="s">
        <v>61237</v>
      </c>
      <c r="B7626" s="1" t="s">
        <v>61238</v>
      </c>
      <c r="C7626" s="2">
        <v>46099.469490740703</v>
      </c>
      <c r="D7626" s="1" t="s">
        <v>61239</v>
      </c>
      <c r="E7626" s="1" t="s">
        <v>60543</v>
      </c>
      <c r="F7626" s="2">
        <v>46063.666678240697</v>
      </c>
      <c r="G7626" s="5">
        <v>0.05</v>
      </c>
      <c r="H7626" s="5">
        <v>0.05</v>
      </c>
      <c r="I7626" s="5">
        <v>0.03</v>
      </c>
    </row>
    <row r="7627" spans="1:9">
      <c r="A7627" t="s">
        <v>61240</v>
      </c>
      <c r="B7627" s="1" t="s">
        <v>61241</v>
      </c>
      <c r="C7627" s="2">
        <v>46099.469490740703</v>
      </c>
      <c r="D7627" s="1" t="s">
        <v>61242</v>
      </c>
      <c r="E7627" s="1" t="s">
        <v>60543</v>
      </c>
      <c r="F7627" s="2">
        <v>46063.708344907398</v>
      </c>
      <c r="G7627" s="5">
        <v>0.11</v>
      </c>
      <c r="H7627" s="5">
        <v>0.06</v>
      </c>
      <c r="I7627" s="5">
        <v>0.06</v>
      </c>
    </row>
    <row r="7628" spans="1:9">
      <c r="A7628" t="s">
        <v>61243</v>
      </c>
      <c r="B7628" s="1" t="s">
        <v>61244</v>
      </c>
      <c r="C7628" s="2">
        <v>46099.469490740703</v>
      </c>
      <c r="D7628" s="1" t="s">
        <v>61245</v>
      </c>
      <c r="E7628" s="1" t="s">
        <v>60543</v>
      </c>
      <c r="F7628" s="2">
        <v>46063.750011574099</v>
      </c>
      <c r="G7628" s="5">
        <v>0.11</v>
      </c>
      <c r="H7628" s="5">
        <v>0.06</v>
      </c>
      <c r="I7628" s="5">
        <v>0.05</v>
      </c>
    </row>
    <row r="7629" spans="1:9">
      <c r="A7629" t="s">
        <v>61246</v>
      </c>
      <c r="B7629" s="1" t="s">
        <v>61247</v>
      </c>
      <c r="C7629" s="2">
        <v>46099.469490740703</v>
      </c>
      <c r="D7629" s="1" t="s">
        <v>61248</v>
      </c>
      <c r="E7629" s="1" t="s">
        <v>60543</v>
      </c>
      <c r="F7629" s="2">
        <v>46063.791678240697</v>
      </c>
      <c r="G7629" s="5">
        <v>0.14000000000000001</v>
      </c>
      <c r="H7629" s="5">
        <v>0.09</v>
      </c>
      <c r="I7629" s="5">
        <v>0.05</v>
      </c>
    </row>
    <row r="7630" spans="1:9">
      <c r="A7630" t="s">
        <v>61249</v>
      </c>
      <c r="B7630" s="1" t="s">
        <v>61250</v>
      </c>
      <c r="C7630" s="2">
        <v>46099.469490740703</v>
      </c>
      <c r="D7630" s="1" t="s">
        <v>61251</v>
      </c>
      <c r="E7630" s="1" t="s">
        <v>60543</v>
      </c>
      <c r="F7630" s="2">
        <v>46063.833344907398</v>
      </c>
      <c r="G7630" s="5">
        <v>0.13</v>
      </c>
      <c r="H7630" s="5">
        <v>0.09</v>
      </c>
      <c r="I7630" s="5">
        <v>0.04</v>
      </c>
    </row>
    <row r="7631" spans="1:9">
      <c r="A7631" t="s">
        <v>61252</v>
      </c>
      <c r="B7631" s="1" t="s">
        <v>61253</v>
      </c>
      <c r="C7631" s="2">
        <v>46099.469490740703</v>
      </c>
      <c r="D7631" s="1" t="s">
        <v>61254</v>
      </c>
      <c r="E7631" s="1" t="s">
        <v>60543</v>
      </c>
      <c r="F7631" s="2">
        <v>46063.875011574099</v>
      </c>
      <c r="G7631" s="5">
        <v>0.05</v>
      </c>
      <c r="H7631" s="5">
        <v>0.06</v>
      </c>
      <c r="I7631" s="5">
        <v>0.03</v>
      </c>
    </row>
    <row r="7632" spans="1:9">
      <c r="A7632" t="s">
        <v>61255</v>
      </c>
      <c r="B7632" s="1" t="s">
        <v>61256</v>
      </c>
      <c r="C7632" s="2">
        <v>46099.469490740703</v>
      </c>
      <c r="D7632" s="1" t="s">
        <v>61257</v>
      </c>
      <c r="E7632" s="1" t="s">
        <v>60543</v>
      </c>
      <c r="F7632" s="2">
        <v>46063.916678240697</v>
      </c>
      <c r="G7632" s="5">
        <v>0.04</v>
      </c>
      <c r="H7632" s="5">
        <v>0.04</v>
      </c>
      <c r="I7632" s="5">
        <v>0.02</v>
      </c>
    </row>
    <row r="7633" spans="1:9">
      <c r="A7633" t="s">
        <v>61258</v>
      </c>
      <c r="B7633" s="1" t="s">
        <v>61259</v>
      </c>
      <c r="C7633" s="2">
        <v>46099.469490740703</v>
      </c>
      <c r="D7633" s="1" t="s">
        <v>61260</v>
      </c>
      <c r="E7633" s="1" t="s">
        <v>60543</v>
      </c>
      <c r="F7633" s="2">
        <v>46063.958344907398</v>
      </c>
      <c r="G7633" s="5">
        <v>0.03</v>
      </c>
      <c r="H7633" s="5">
        <v>0.04</v>
      </c>
      <c r="I7633" s="5">
        <v>0.02</v>
      </c>
    </row>
    <row r="7634" spans="1:9">
      <c r="A7634" t="s">
        <v>61261</v>
      </c>
      <c r="B7634" s="1" t="s">
        <v>61262</v>
      </c>
      <c r="C7634" s="2">
        <v>46099.469490740703</v>
      </c>
      <c r="D7634" s="1" t="s">
        <v>61263</v>
      </c>
      <c r="E7634" s="1" t="s">
        <v>60543</v>
      </c>
      <c r="F7634" s="2">
        <v>46064.000011574099</v>
      </c>
      <c r="G7634" s="5">
        <v>0.04</v>
      </c>
      <c r="H7634" s="5">
        <v>0.04</v>
      </c>
      <c r="I7634" s="5">
        <v>0.02</v>
      </c>
    </row>
    <row r="7635" spans="1:9">
      <c r="A7635" t="s">
        <v>61264</v>
      </c>
      <c r="B7635" s="1" t="s">
        <v>61265</v>
      </c>
      <c r="C7635" s="2">
        <v>46099.469490740703</v>
      </c>
      <c r="D7635" s="1" t="s">
        <v>61266</v>
      </c>
      <c r="E7635" s="1" t="s">
        <v>60543</v>
      </c>
      <c r="F7635" s="2">
        <v>46064.041678240697</v>
      </c>
      <c r="G7635" s="5">
        <v>0.04</v>
      </c>
      <c r="H7635" s="5">
        <v>0.03</v>
      </c>
      <c r="I7635" s="5">
        <v>0.02</v>
      </c>
    </row>
    <row r="7636" spans="1:9">
      <c r="A7636" t="s">
        <v>61267</v>
      </c>
      <c r="B7636" s="1" t="s">
        <v>61268</v>
      </c>
      <c r="C7636" s="2">
        <v>46099.469490740703</v>
      </c>
      <c r="D7636" s="1" t="s">
        <v>61269</v>
      </c>
      <c r="E7636" s="1" t="s">
        <v>60543</v>
      </c>
      <c r="F7636" s="2">
        <v>46064.083344907398</v>
      </c>
      <c r="G7636" s="5">
        <v>0.04</v>
      </c>
      <c r="H7636" s="5">
        <v>0.02</v>
      </c>
      <c r="I7636" s="5">
        <v>0.02</v>
      </c>
    </row>
    <row r="7637" spans="1:9">
      <c r="A7637" t="s">
        <v>61270</v>
      </c>
      <c r="B7637" s="1" t="s">
        <v>61271</v>
      </c>
      <c r="C7637" s="2">
        <v>46099.469490740703</v>
      </c>
      <c r="D7637" s="1" t="s">
        <v>61272</v>
      </c>
      <c r="E7637" s="1" t="s">
        <v>60543</v>
      </c>
      <c r="F7637" s="2">
        <v>46064.125011574099</v>
      </c>
      <c r="G7637" s="5">
        <v>0.04</v>
      </c>
      <c r="H7637" s="5">
        <v>0.03</v>
      </c>
      <c r="I7637" s="5">
        <v>0.03</v>
      </c>
    </row>
    <row r="7638" spans="1:9">
      <c r="A7638" t="s">
        <v>61273</v>
      </c>
      <c r="B7638" s="1" t="s">
        <v>61274</v>
      </c>
      <c r="C7638" s="2">
        <v>46099.469490740703</v>
      </c>
      <c r="D7638" s="1" t="s">
        <v>61275</v>
      </c>
      <c r="E7638" s="1" t="s">
        <v>60543</v>
      </c>
      <c r="F7638" s="2">
        <v>46064.166678240697</v>
      </c>
      <c r="G7638" s="5">
        <v>0.03</v>
      </c>
      <c r="H7638" s="5">
        <v>0.02</v>
      </c>
      <c r="I7638" s="5">
        <v>0.03</v>
      </c>
    </row>
    <row r="7639" spans="1:9">
      <c r="A7639" t="s">
        <v>61276</v>
      </c>
      <c r="B7639" s="1" t="s">
        <v>61277</v>
      </c>
      <c r="C7639" s="2">
        <v>46099.469502314802</v>
      </c>
      <c r="D7639" s="1" t="s">
        <v>61278</v>
      </c>
      <c r="E7639" s="1" t="s">
        <v>60543</v>
      </c>
      <c r="F7639" s="2">
        <v>46064.208344907398</v>
      </c>
      <c r="G7639" s="5">
        <v>0.03</v>
      </c>
      <c r="H7639" s="5">
        <v>0.02</v>
      </c>
      <c r="I7639" s="5">
        <v>0.02</v>
      </c>
    </row>
    <row r="7640" spans="1:9">
      <c r="A7640" t="s">
        <v>61279</v>
      </c>
      <c r="B7640" s="1" t="s">
        <v>61280</v>
      </c>
      <c r="C7640" s="2">
        <v>46099.469502314802</v>
      </c>
      <c r="D7640" s="1" t="s">
        <v>61281</v>
      </c>
      <c r="E7640" s="1" t="s">
        <v>60543</v>
      </c>
      <c r="F7640" s="2">
        <v>46064.250011574099</v>
      </c>
      <c r="G7640" s="5">
        <v>0.37</v>
      </c>
      <c r="H7640" s="5">
        <v>0.16</v>
      </c>
      <c r="I7640" s="5">
        <v>0.15</v>
      </c>
    </row>
    <row r="7641" spans="1:9">
      <c r="A7641" t="s">
        <v>61282</v>
      </c>
      <c r="B7641" s="1" t="s">
        <v>61283</v>
      </c>
      <c r="C7641" s="2">
        <v>46099.469502314802</v>
      </c>
      <c r="D7641" s="1" t="s">
        <v>61284</v>
      </c>
      <c r="E7641" s="1" t="s">
        <v>60543</v>
      </c>
      <c r="F7641" s="2">
        <v>46064.291678240697</v>
      </c>
      <c r="G7641" s="5">
        <v>0.04</v>
      </c>
      <c r="H7641" s="5">
        <v>0.03</v>
      </c>
      <c r="I7641" s="5">
        <v>0.02</v>
      </c>
    </row>
    <row r="7642" spans="1:9">
      <c r="A7642" t="s">
        <v>61285</v>
      </c>
      <c r="B7642" s="1" t="s">
        <v>61286</v>
      </c>
      <c r="C7642" s="2">
        <v>46099.469502314802</v>
      </c>
      <c r="D7642" s="1" t="s">
        <v>61287</v>
      </c>
      <c r="E7642" s="1" t="s">
        <v>60543</v>
      </c>
      <c r="F7642" s="2">
        <v>46064.333344907398</v>
      </c>
      <c r="G7642" s="5">
        <v>0.34</v>
      </c>
      <c r="H7642" s="5">
        <v>0.16</v>
      </c>
      <c r="I7642" s="5">
        <v>0.11</v>
      </c>
    </row>
    <row r="7643" spans="1:9">
      <c r="A7643" t="s">
        <v>61288</v>
      </c>
      <c r="B7643" s="1" t="s">
        <v>61289</v>
      </c>
      <c r="C7643" s="2">
        <v>46099.469502314802</v>
      </c>
      <c r="D7643" s="1" t="s">
        <v>61290</v>
      </c>
      <c r="E7643" s="1" t="s">
        <v>60543</v>
      </c>
      <c r="F7643" s="2">
        <v>46064.375011574099</v>
      </c>
      <c r="G7643" s="5">
        <v>0.04</v>
      </c>
      <c r="H7643" s="5">
        <v>0.04</v>
      </c>
      <c r="I7643" s="5">
        <v>0.02</v>
      </c>
    </row>
    <row r="7644" spans="1:9">
      <c r="A7644" t="s">
        <v>61291</v>
      </c>
      <c r="B7644" s="1" t="s">
        <v>61292</v>
      </c>
      <c r="C7644" s="2">
        <v>46099.469502314802</v>
      </c>
      <c r="D7644" s="1" t="s">
        <v>61293</v>
      </c>
      <c r="E7644" s="1" t="s">
        <v>60543</v>
      </c>
      <c r="F7644" s="2">
        <v>46064.416678240697</v>
      </c>
      <c r="G7644" s="5">
        <v>0.1</v>
      </c>
      <c r="H7644" s="5">
        <v>0.08</v>
      </c>
      <c r="I7644" s="5">
        <v>0.05</v>
      </c>
    </row>
    <row r="7645" spans="1:9">
      <c r="A7645" t="s">
        <v>61294</v>
      </c>
      <c r="B7645" s="1" t="s">
        <v>61295</v>
      </c>
      <c r="C7645" s="2">
        <v>46099.469502314802</v>
      </c>
      <c r="D7645" s="1" t="s">
        <v>61296</v>
      </c>
      <c r="E7645" s="1" t="s">
        <v>60543</v>
      </c>
      <c r="F7645" s="2">
        <v>46064.458344907398</v>
      </c>
      <c r="G7645" s="5">
        <v>0.05</v>
      </c>
      <c r="H7645" s="5">
        <v>0.05</v>
      </c>
      <c r="I7645" s="5">
        <v>0.04</v>
      </c>
    </row>
    <row r="7646" spans="1:9">
      <c r="A7646" t="s">
        <v>61297</v>
      </c>
      <c r="B7646" s="1" t="s">
        <v>61298</v>
      </c>
      <c r="C7646" s="2">
        <v>46099.469502314802</v>
      </c>
      <c r="D7646" s="1" t="s">
        <v>61299</v>
      </c>
      <c r="E7646" s="1" t="s">
        <v>60543</v>
      </c>
      <c r="F7646" s="2">
        <v>46064.500011574099</v>
      </c>
      <c r="G7646" s="5">
        <v>0.05</v>
      </c>
      <c r="H7646" s="5">
        <v>0.04</v>
      </c>
      <c r="I7646" s="5">
        <v>0.03</v>
      </c>
    </row>
    <row r="7647" spans="1:9">
      <c r="A7647" t="s">
        <v>61300</v>
      </c>
      <c r="B7647" s="1" t="s">
        <v>61301</v>
      </c>
      <c r="C7647" s="2">
        <v>46099.469502314802</v>
      </c>
      <c r="D7647" s="1" t="s">
        <v>61302</v>
      </c>
      <c r="E7647" s="1" t="s">
        <v>60543</v>
      </c>
      <c r="F7647" s="2">
        <v>46064.541678240697</v>
      </c>
      <c r="G7647" s="5">
        <v>0.05</v>
      </c>
      <c r="H7647" s="5">
        <v>0.05</v>
      </c>
      <c r="I7647" s="5">
        <v>0.02</v>
      </c>
    </row>
    <row r="7648" spans="1:9">
      <c r="A7648" t="s">
        <v>61303</v>
      </c>
      <c r="B7648" s="1" t="s">
        <v>61304</v>
      </c>
      <c r="C7648" s="2">
        <v>46099.469502314802</v>
      </c>
      <c r="D7648" s="1" t="s">
        <v>61305</v>
      </c>
      <c r="E7648" s="1" t="s">
        <v>60543</v>
      </c>
      <c r="F7648" s="2">
        <v>46064.583344907398</v>
      </c>
      <c r="G7648" s="5">
        <v>0.19</v>
      </c>
      <c r="H7648" s="5">
        <v>0.21</v>
      </c>
      <c r="I7648" s="5">
        <v>0.08</v>
      </c>
    </row>
    <row r="7649" spans="1:9">
      <c r="A7649" t="s">
        <v>61306</v>
      </c>
      <c r="B7649" s="1" t="s">
        <v>61307</v>
      </c>
      <c r="C7649" s="2">
        <v>46099.469502314802</v>
      </c>
      <c r="D7649" s="1" t="s">
        <v>61308</v>
      </c>
      <c r="E7649" s="1" t="s">
        <v>60543</v>
      </c>
      <c r="F7649" s="2">
        <v>46064.625011574099</v>
      </c>
      <c r="G7649" s="5">
        <v>0.09</v>
      </c>
      <c r="H7649" s="5">
        <v>0.09</v>
      </c>
      <c r="I7649" s="5">
        <v>0.04</v>
      </c>
    </row>
    <row r="7650" spans="1:9">
      <c r="A7650" t="s">
        <v>61309</v>
      </c>
      <c r="B7650" s="1" t="s">
        <v>61310</v>
      </c>
      <c r="C7650" s="2">
        <v>46099.469502314802</v>
      </c>
      <c r="D7650" s="1" t="s">
        <v>61311</v>
      </c>
      <c r="E7650" s="1" t="s">
        <v>60543</v>
      </c>
      <c r="F7650" s="2">
        <v>46064.666678240697</v>
      </c>
      <c r="G7650" s="5">
        <v>0.25</v>
      </c>
      <c r="H7650" s="5">
        <v>0.13</v>
      </c>
      <c r="I7650" s="5">
        <v>0.14000000000000001</v>
      </c>
    </row>
    <row r="7651" spans="1:9">
      <c r="A7651" t="s">
        <v>61312</v>
      </c>
      <c r="B7651" s="1" t="s">
        <v>61313</v>
      </c>
      <c r="C7651" s="2">
        <v>46099.469502314802</v>
      </c>
      <c r="D7651" s="1" t="s">
        <v>61314</v>
      </c>
      <c r="E7651" s="1" t="s">
        <v>60543</v>
      </c>
      <c r="F7651" s="2">
        <v>46064.708344907398</v>
      </c>
      <c r="G7651" s="5">
        <v>0.06</v>
      </c>
      <c r="H7651" s="5">
        <v>0.05</v>
      </c>
      <c r="I7651" s="5">
        <v>0.09</v>
      </c>
    </row>
    <row r="7652" spans="1:9">
      <c r="A7652" t="s">
        <v>61315</v>
      </c>
      <c r="B7652" s="1" t="s">
        <v>61316</v>
      </c>
      <c r="C7652" s="2">
        <v>46099.469502314802</v>
      </c>
      <c r="D7652" s="1" t="s">
        <v>61317</v>
      </c>
      <c r="E7652" s="1" t="s">
        <v>60543</v>
      </c>
      <c r="F7652" s="2">
        <v>46064.750011574099</v>
      </c>
      <c r="G7652" s="5">
        <v>0.04</v>
      </c>
      <c r="H7652" s="5">
        <v>0.03</v>
      </c>
      <c r="I7652" s="5">
        <v>0.03</v>
      </c>
    </row>
    <row r="7653" spans="1:9">
      <c r="A7653" t="s">
        <v>61318</v>
      </c>
      <c r="B7653" s="1" t="s">
        <v>61319</v>
      </c>
      <c r="C7653" s="2">
        <v>46099.469502314802</v>
      </c>
      <c r="D7653" s="1" t="s">
        <v>61320</v>
      </c>
      <c r="E7653" s="1" t="s">
        <v>60543</v>
      </c>
      <c r="F7653" s="2">
        <v>46064.791678240697</v>
      </c>
      <c r="G7653" s="5">
        <v>0.06</v>
      </c>
      <c r="H7653" s="5">
        <v>0.03</v>
      </c>
      <c r="I7653" s="5">
        <v>0.02</v>
      </c>
    </row>
    <row r="7654" spans="1:9">
      <c r="A7654" t="s">
        <v>61321</v>
      </c>
      <c r="B7654" s="1" t="s">
        <v>61322</v>
      </c>
      <c r="C7654" s="2">
        <v>46099.469502314802</v>
      </c>
      <c r="D7654" s="1" t="s">
        <v>61323</v>
      </c>
      <c r="E7654" s="1" t="s">
        <v>60543</v>
      </c>
      <c r="F7654" s="2">
        <v>46064.833344907398</v>
      </c>
      <c r="G7654" s="5">
        <v>0.04</v>
      </c>
      <c r="H7654" s="5">
        <v>0.03</v>
      </c>
      <c r="I7654" s="5">
        <v>0.03</v>
      </c>
    </row>
    <row r="7655" spans="1:9">
      <c r="A7655" t="s">
        <v>61324</v>
      </c>
      <c r="B7655" s="1" t="s">
        <v>61325</v>
      </c>
      <c r="C7655" s="2">
        <v>46099.469502314802</v>
      </c>
      <c r="D7655" s="1" t="s">
        <v>61326</v>
      </c>
      <c r="E7655" s="1" t="s">
        <v>60543</v>
      </c>
      <c r="F7655" s="2">
        <v>46064.875011574099</v>
      </c>
      <c r="G7655" s="5">
        <v>0.06</v>
      </c>
      <c r="H7655" s="5">
        <v>0.04</v>
      </c>
      <c r="I7655" s="5">
        <v>0.02</v>
      </c>
    </row>
    <row r="7656" spans="1:9">
      <c r="A7656" t="s">
        <v>61327</v>
      </c>
      <c r="B7656" s="1" t="s">
        <v>61328</v>
      </c>
      <c r="C7656" s="2">
        <v>46099.469502314802</v>
      </c>
      <c r="D7656" s="1" t="s">
        <v>61329</v>
      </c>
      <c r="E7656" s="1" t="s">
        <v>60543</v>
      </c>
      <c r="F7656" s="2">
        <v>46064.916678240697</v>
      </c>
      <c r="G7656" s="5">
        <v>0.04</v>
      </c>
      <c r="H7656" s="5">
        <v>0.02</v>
      </c>
      <c r="I7656" s="5">
        <v>0.03</v>
      </c>
    </row>
    <row r="7657" spans="1:9">
      <c r="A7657" t="s">
        <v>61330</v>
      </c>
      <c r="B7657" s="1" t="s">
        <v>61331</v>
      </c>
      <c r="C7657" s="2">
        <v>46099.4695138889</v>
      </c>
      <c r="D7657" s="1" t="s">
        <v>61332</v>
      </c>
      <c r="E7657" s="1" t="s">
        <v>60543</v>
      </c>
      <c r="F7657" s="2">
        <v>46064.958344907398</v>
      </c>
      <c r="G7657" s="5">
        <v>0.03</v>
      </c>
      <c r="H7657" s="5">
        <v>0.02</v>
      </c>
      <c r="I7657" s="5">
        <v>0.03</v>
      </c>
    </row>
    <row r="7658" spans="1:9">
      <c r="A7658" t="s">
        <v>61333</v>
      </c>
      <c r="B7658" s="1" t="s">
        <v>61334</v>
      </c>
      <c r="C7658" s="2">
        <v>46099.4695138889</v>
      </c>
      <c r="D7658" s="1" t="s">
        <v>61335</v>
      </c>
      <c r="E7658" s="1" t="s">
        <v>60543</v>
      </c>
      <c r="F7658" s="2">
        <v>46065.000011574099</v>
      </c>
      <c r="G7658" s="5">
        <v>0.04</v>
      </c>
      <c r="H7658" s="5">
        <v>0.02</v>
      </c>
      <c r="I7658" s="5">
        <v>0.03</v>
      </c>
    </row>
    <row r="7659" spans="1:9">
      <c r="A7659" t="s">
        <v>61336</v>
      </c>
      <c r="B7659" s="1" t="s">
        <v>61337</v>
      </c>
      <c r="C7659" s="2">
        <v>46099.4695138889</v>
      </c>
      <c r="D7659" s="1" t="s">
        <v>61338</v>
      </c>
      <c r="E7659" s="1" t="s">
        <v>60543</v>
      </c>
      <c r="F7659" s="2">
        <v>46065.041678240697</v>
      </c>
      <c r="G7659" s="5">
        <v>0.04</v>
      </c>
      <c r="H7659" s="5">
        <v>0.02</v>
      </c>
      <c r="I7659" s="5">
        <v>0.02</v>
      </c>
    </row>
    <row r="7660" spans="1:9">
      <c r="A7660" t="s">
        <v>61339</v>
      </c>
      <c r="B7660" s="1" t="s">
        <v>61340</v>
      </c>
      <c r="C7660" s="2">
        <v>46099.4695138889</v>
      </c>
      <c r="D7660" s="1" t="s">
        <v>61341</v>
      </c>
      <c r="E7660" s="1" t="s">
        <v>60543</v>
      </c>
      <c r="F7660" s="2">
        <v>46065.083344907398</v>
      </c>
      <c r="G7660" s="5">
        <v>0.04</v>
      </c>
      <c r="H7660" s="5">
        <v>0.02</v>
      </c>
      <c r="I7660" s="5">
        <v>0.02</v>
      </c>
    </row>
    <row r="7661" spans="1:9">
      <c r="A7661" t="s">
        <v>61342</v>
      </c>
      <c r="B7661" s="1" t="s">
        <v>61343</v>
      </c>
      <c r="C7661" s="2">
        <v>46099.4695138889</v>
      </c>
      <c r="D7661" s="1" t="s">
        <v>61344</v>
      </c>
      <c r="E7661" s="1" t="s">
        <v>60543</v>
      </c>
      <c r="F7661" s="2">
        <v>46065.125011574099</v>
      </c>
      <c r="G7661" s="5">
        <v>0.04</v>
      </c>
      <c r="H7661" s="5">
        <v>0.02</v>
      </c>
      <c r="I7661" s="5">
        <v>0.02</v>
      </c>
    </row>
    <row r="7662" spans="1:9">
      <c r="A7662" t="s">
        <v>61345</v>
      </c>
      <c r="B7662" s="1" t="s">
        <v>61346</v>
      </c>
      <c r="C7662" s="2">
        <v>46099.4695138889</v>
      </c>
      <c r="D7662" s="1" t="s">
        <v>61347</v>
      </c>
      <c r="E7662" s="1" t="s">
        <v>60543</v>
      </c>
      <c r="F7662" s="2">
        <v>46065.166678240697</v>
      </c>
      <c r="G7662" s="5">
        <v>0.04</v>
      </c>
      <c r="H7662" s="5">
        <v>0.02</v>
      </c>
      <c r="I7662" s="5">
        <v>0.02</v>
      </c>
    </row>
    <row r="7663" spans="1:9">
      <c r="A7663" t="s">
        <v>61348</v>
      </c>
      <c r="B7663" s="1" t="s">
        <v>61349</v>
      </c>
      <c r="C7663" s="2">
        <v>46099.4695138889</v>
      </c>
      <c r="D7663" s="1" t="s">
        <v>61350</v>
      </c>
      <c r="E7663" s="1" t="s">
        <v>60543</v>
      </c>
      <c r="F7663" s="2">
        <v>46065.208344907398</v>
      </c>
      <c r="G7663" s="5">
        <v>0.03</v>
      </c>
      <c r="H7663" s="5">
        <v>0.03</v>
      </c>
      <c r="I7663" s="5">
        <v>0.02</v>
      </c>
    </row>
    <row r="7664" spans="1:9">
      <c r="A7664" t="s">
        <v>61351</v>
      </c>
      <c r="B7664" s="1" t="s">
        <v>61352</v>
      </c>
      <c r="C7664" s="2">
        <v>46099.4695138889</v>
      </c>
      <c r="D7664" s="1" t="s">
        <v>61353</v>
      </c>
      <c r="E7664" s="1" t="s">
        <v>60543</v>
      </c>
      <c r="F7664" s="2">
        <v>46065.250011574099</v>
      </c>
      <c r="G7664" s="5">
        <v>0.04</v>
      </c>
      <c r="H7664" s="5">
        <v>0.03</v>
      </c>
      <c r="I7664" s="5">
        <v>0.02</v>
      </c>
    </row>
    <row r="7665" spans="1:9">
      <c r="A7665" t="s">
        <v>61354</v>
      </c>
      <c r="B7665" s="1" t="s">
        <v>61355</v>
      </c>
      <c r="C7665" s="2">
        <v>46099.4695138889</v>
      </c>
      <c r="D7665" s="1" t="s">
        <v>61356</v>
      </c>
      <c r="E7665" s="1" t="s">
        <v>60543</v>
      </c>
      <c r="F7665" s="2">
        <v>46065.291678240697</v>
      </c>
      <c r="G7665" s="5">
        <v>0.09</v>
      </c>
      <c r="H7665" s="5">
        <v>0.04</v>
      </c>
      <c r="I7665" s="5">
        <v>0.04</v>
      </c>
    </row>
    <row r="7666" spans="1:9">
      <c r="A7666" t="s">
        <v>61357</v>
      </c>
      <c r="B7666" s="1" t="s">
        <v>61358</v>
      </c>
      <c r="C7666" s="2">
        <v>46099.4695138889</v>
      </c>
      <c r="D7666" s="1" t="s">
        <v>61359</v>
      </c>
      <c r="E7666" s="1" t="s">
        <v>60543</v>
      </c>
      <c r="F7666" s="2">
        <v>46065.333344907398</v>
      </c>
      <c r="G7666" s="5">
        <v>0.47</v>
      </c>
      <c r="H7666" s="5">
        <v>0.2</v>
      </c>
      <c r="I7666" s="5">
        <v>0.11</v>
      </c>
    </row>
    <row r="7667" spans="1:9">
      <c r="A7667" t="s">
        <v>61360</v>
      </c>
      <c r="B7667" s="1" t="s">
        <v>61361</v>
      </c>
      <c r="C7667" s="2">
        <v>46099.4695138889</v>
      </c>
      <c r="D7667" s="1" t="s">
        <v>61362</v>
      </c>
      <c r="E7667" s="1" t="s">
        <v>60543</v>
      </c>
      <c r="F7667" s="2">
        <v>46065.375011574099</v>
      </c>
      <c r="G7667" s="5">
        <v>0.17</v>
      </c>
      <c r="H7667" s="5">
        <v>0.17</v>
      </c>
      <c r="I7667" s="5">
        <v>0.1</v>
      </c>
    </row>
    <row r="7668" spans="1:9">
      <c r="A7668" t="s">
        <v>61363</v>
      </c>
      <c r="B7668" s="1" t="s">
        <v>61364</v>
      </c>
      <c r="C7668" s="2">
        <v>46099.4695138889</v>
      </c>
      <c r="D7668" s="1" t="s">
        <v>61365</v>
      </c>
      <c r="E7668" s="1" t="s">
        <v>60543</v>
      </c>
      <c r="F7668" s="2">
        <v>46065.416678240697</v>
      </c>
      <c r="G7668" s="5">
        <v>0.24</v>
      </c>
      <c r="H7668" s="5">
        <v>0.15</v>
      </c>
      <c r="I7668" s="5">
        <v>0.12</v>
      </c>
    </row>
    <row r="7669" spans="1:9">
      <c r="A7669" t="s">
        <v>61366</v>
      </c>
      <c r="B7669" s="1" t="s">
        <v>61367</v>
      </c>
      <c r="C7669" s="2">
        <v>46099.4695138889</v>
      </c>
      <c r="D7669" s="1" t="s">
        <v>61368</v>
      </c>
      <c r="E7669" s="1" t="s">
        <v>60543</v>
      </c>
      <c r="F7669" s="2">
        <v>46065.458344907398</v>
      </c>
      <c r="G7669" s="5">
        <v>0.05</v>
      </c>
      <c r="H7669" s="5">
        <v>0.05</v>
      </c>
      <c r="I7669" s="5">
        <v>0.06</v>
      </c>
    </row>
    <row r="7670" spans="1:9">
      <c r="A7670" t="s">
        <v>61369</v>
      </c>
      <c r="B7670" s="1" t="s">
        <v>61370</v>
      </c>
      <c r="C7670" s="2">
        <v>46099.4695138889</v>
      </c>
      <c r="D7670" s="1" t="s">
        <v>61371</v>
      </c>
      <c r="E7670" s="1" t="s">
        <v>60543</v>
      </c>
      <c r="F7670" s="2">
        <v>46065.500011574099</v>
      </c>
      <c r="G7670" s="5">
        <v>0.06</v>
      </c>
      <c r="H7670" s="5">
        <v>0.06</v>
      </c>
      <c r="I7670" s="5">
        <v>0.06</v>
      </c>
    </row>
    <row r="7671" spans="1:9">
      <c r="A7671" t="s">
        <v>61372</v>
      </c>
      <c r="B7671" s="1" t="s">
        <v>61373</v>
      </c>
      <c r="C7671" s="2">
        <v>46099.4695138889</v>
      </c>
      <c r="D7671" s="1" t="s">
        <v>61374</v>
      </c>
      <c r="E7671" s="1" t="s">
        <v>60543</v>
      </c>
      <c r="F7671" s="2">
        <v>46065.541678240697</v>
      </c>
      <c r="G7671" s="5">
        <v>0.06</v>
      </c>
      <c r="H7671" s="5">
        <v>0.06</v>
      </c>
      <c r="I7671" s="5">
        <v>7.0000000000000007E-2</v>
      </c>
    </row>
    <row r="7672" spans="1:9">
      <c r="A7672" t="s">
        <v>61375</v>
      </c>
      <c r="B7672" s="1" t="s">
        <v>61376</v>
      </c>
      <c r="C7672" s="2">
        <v>46099.4695138889</v>
      </c>
      <c r="D7672" s="1" t="s">
        <v>61377</v>
      </c>
      <c r="E7672" s="1" t="s">
        <v>60543</v>
      </c>
      <c r="F7672" s="2">
        <v>46065.583344907398</v>
      </c>
      <c r="G7672" s="5">
        <v>0.52</v>
      </c>
      <c r="H7672" s="5">
        <v>0.41</v>
      </c>
      <c r="I7672" s="5">
        <v>0.11</v>
      </c>
    </row>
    <row r="7673" spans="1:9">
      <c r="A7673" t="s">
        <v>61378</v>
      </c>
      <c r="B7673" s="1" t="s">
        <v>61379</v>
      </c>
      <c r="C7673" s="2">
        <v>46099.4695138889</v>
      </c>
      <c r="D7673" s="1" t="s">
        <v>61380</v>
      </c>
      <c r="E7673" s="1" t="s">
        <v>60543</v>
      </c>
      <c r="F7673" s="2">
        <v>46065.625011574099</v>
      </c>
      <c r="G7673" s="5">
        <v>0.11</v>
      </c>
      <c r="H7673" s="5">
        <v>7.0000000000000007E-2</v>
      </c>
      <c r="I7673" s="5">
        <v>0.05</v>
      </c>
    </row>
    <row r="7674" spans="1:9">
      <c r="A7674" t="s">
        <v>61381</v>
      </c>
      <c r="B7674" s="1" t="s">
        <v>61382</v>
      </c>
      <c r="C7674" s="2">
        <v>46099.4695138889</v>
      </c>
      <c r="D7674" s="1" t="s">
        <v>61383</v>
      </c>
      <c r="E7674" s="1" t="s">
        <v>60543</v>
      </c>
      <c r="F7674" s="2">
        <v>46065.666678240697</v>
      </c>
      <c r="G7674" s="5">
        <v>0.05</v>
      </c>
      <c r="H7674" s="5">
        <v>0.06</v>
      </c>
      <c r="I7674" s="5">
        <v>0.03</v>
      </c>
    </row>
    <row r="7675" spans="1:9">
      <c r="A7675" t="s">
        <v>61384</v>
      </c>
      <c r="B7675" s="1" t="s">
        <v>61385</v>
      </c>
      <c r="C7675" s="2">
        <v>46099.4695138889</v>
      </c>
      <c r="D7675" s="1" t="s">
        <v>61386</v>
      </c>
      <c r="E7675" s="1" t="s">
        <v>60543</v>
      </c>
      <c r="F7675" s="2">
        <v>46065.708344907398</v>
      </c>
      <c r="G7675" s="5">
        <v>0.23</v>
      </c>
      <c r="H7675" s="5">
        <v>0.14000000000000001</v>
      </c>
      <c r="I7675" s="5">
        <v>0.12</v>
      </c>
    </row>
    <row r="7676" spans="1:9">
      <c r="A7676" t="s">
        <v>61387</v>
      </c>
      <c r="B7676" s="1" t="s">
        <v>61388</v>
      </c>
      <c r="C7676" s="2">
        <v>46099.4695138889</v>
      </c>
      <c r="D7676" s="1" t="s">
        <v>61389</v>
      </c>
      <c r="E7676" s="1" t="s">
        <v>60543</v>
      </c>
      <c r="F7676" s="2">
        <v>46065.750011574099</v>
      </c>
      <c r="G7676" s="5">
        <v>0.03</v>
      </c>
      <c r="H7676" s="5">
        <v>0.03</v>
      </c>
      <c r="I7676" s="5">
        <v>0.03</v>
      </c>
    </row>
    <row r="7677" spans="1:9">
      <c r="A7677" t="s">
        <v>61390</v>
      </c>
      <c r="B7677" s="1" t="s">
        <v>61391</v>
      </c>
      <c r="C7677" s="2">
        <v>46099.4695138889</v>
      </c>
      <c r="D7677" s="1" t="s">
        <v>61392</v>
      </c>
      <c r="E7677" s="1" t="s">
        <v>60543</v>
      </c>
      <c r="F7677" s="2">
        <v>46065.791678240697</v>
      </c>
      <c r="G7677" s="5">
        <v>0.03</v>
      </c>
      <c r="H7677" s="5">
        <v>0.03</v>
      </c>
      <c r="I7677" s="5">
        <v>0.03</v>
      </c>
    </row>
    <row r="7678" spans="1:9">
      <c r="A7678" t="s">
        <v>61393</v>
      </c>
      <c r="B7678" s="1" t="s">
        <v>61394</v>
      </c>
      <c r="C7678" s="2">
        <v>46099.4695138889</v>
      </c>
      <c r="D7678" s="1" t="s">
        <v>61395</v>
      </c>
      <c r="E7678" s="1" t="s">
        <v>60543</v>
      </c>
      <c r="F7678" s="2">
        <v>46065.833344907398</v>
      </c>
      <c r="G7678" s="5">
        <v>0.04</v>
      </c>
      <c r="H7678" s="5">
        <v>0.02</v>
      </c>
      <c r="I7678" s="5">
        <v>0.03</v>
      </c>
    </row>
    <row r="7679" spans="1:9">
      <c r="A7679" t="s">
        <v>61396</v>
      </c>
      <c r="B7679" s="1" t="s">
        <v>61397</v>
      </c>
      <c r="C7679" s="2">
        <v>46099.4695138889</v>
      </c>
      <c r="D7679" s="1" t="s">
        <v>61398</v>
      </c>
      <c r="E7679" s="1" t="s">
        <v>60543</v>
      </c>
      <c r="F7679" s="2">
        <v>46065.875011574099</v>
      </c>
      <c r="G7679" s="5">
        <v>0.03</v>
      </c>
      <c r="H7679" s="5">
        <v>0.02</v>
      </c>
      <c r="I7679" s="5">
        <v>0.03</v>
      </c>
    </row>
    <row r="7680" spans="1:9">
      <c r="A7680" t="s">
        <v>61399</v>
      </c>
      <c r="B7680" s="1" t="s">
        <v>61400</v>
      </c>
      <c r="C7680" s="2">
        <v>46099.4695138889</v>
      </c>
      <c r="D7680" s="1" t="s">
        <v>61401</v>
      </c>
      <c r="E7680" s="1" t="s">
        <v>60543</v>
      </c>
      <c r="F7680" s="2">
        <v>46065.916678240697</v>
      </c>
      <c r="G7680" s="5">
        <v>0.06</v>
      </c>
      <c r="H7680" s="5">
        <v>0.05</v>
      </c>
      <c r="I7680" s="5">
        <v>0.04</v>
      </c>
    </row>
    <row r="7681" spans="1:9">
      <c r="A7681" t="s">
        <v>61402</v>
      </c>
      <c r="B7681" s="1" t="s">
        <v>61403</v>
      </c>
      <c r="C7681" s="2">
        <v>46099.4695138889</v>
      </c>
      <c r="D7681" s="1" t="s">
        <v>61404</v>
      </c>
      <c r="E7681" s="1" t="s">
        <v>60543</v>
      </c>
      <c r="F7681" s="2">
        <v>46065.958344907398</v>
      </c>
      <c r="G7681" s="5">
        <v>0.04</v>
      </c>
      <c r="H7681" s="5">
        <v>0.02</v>
      </c>
      <c r="I7681" s="5">
        <v>0.03</v>
      </c>
    </row>
    <row r="7682" spans="1:9">
      <c r="A7682" t="s">
        <v>61405</v>
      </c>
      <c r="B7682" s="1" t="s">
        <v>61406</v>
      </c>
      <c r="C7682" s="2">
        <v>46099.469525462999</v>
      </c>
      <c r="D7682" s="1" t="s">
        <v>61407</v>
      </c>
      <c r="E7682" s="1" t="s">
        <v>60543</v>
      </c>
      <c r="F7682" s="2">
        <v>46066.000011574099</v>
      </c>
      <c r="G7682" s="5">
        <v>0.03</v>
      </c>
      <c r="H7682" s="5">
        <v>0.03</v>
      </c>
      <c r="I7682" s="5">
        <v>0.03</v>
      </c>
    </row>
    <row r="7683" spans="1:9">
      <c r="A7683" t="s">
        <v>61408</v>
      </c>
      <c r="B7683" s="1" t="s">
        <v>61409</v>
      </c>
      <c r="C7683" s="2">
        <v>46099.469525462999</v>
      </c>
      <c r="D7683" s="1" t="s">
        <v>61410</v>
      </c>
      <c r="E7683" s="1" t="s">
        <v>60543</v>
      </c>
      <c r="F7683" s="2">
        <v>46066.041678240697</v>
      </c>
      <c r="G7683" s="5">
        <v>0.05</v>
      </c>
      <c r="H7683" s="5">
        <v>0.05</v>
      </c>
      <c r="I7683" s="5">
        <v>7.0000000000000007E-2</v>
      </c>
    </row>
    <row r="7684" spans="1:9">
      <c r="A7684" t="s">
        <v>61411</v>
      </c>
      <c r="B7684" s="1" t="s">
        <v>61412</v>
      </c>
      <c r="C7684" s="2">
        <v>46099.469525462999</v>
      </c>
      <c r="D7684" s="1" t="s">
        <v>61413</v>
      </c>
      <c r="E7684" s="1" t="s">
        <v>60543</v>
      </c>
      <c r="F7684" s="2">
        <v>46066.083344907398</v>
      </c>
      <c r="G7684" s="5">
        <v>0.03</v>
      </c>
      <c r="H7684" s="5">
        <v>0.02</v>
      </c>
      <c r="I7684" s="5">
        <v>0.03</v>
      </c>
    </row>
    <row r="7685" spans="1:9">
      <c r="A7685" t="s">
        <v>61414</v>
      </c>
      <c r="B7685" s="1" t="s">
        <v>61415</v>
      </c>
      <c r="C7685" s="2">
        <v>46099.469525462999</v>
      </c>
      <c r="D7685" s="1" t="s">
        <v>61416</v>
      </c>
      <c r="E7685" s="1" t="s">
        <v>60543</v>
      </c>
      <c r="F7685" s="2">
        <v>46066.125011574099</v>
      </c>
      <c r="G7685" s="5">
        <v>0.04</v>
      </c>
      <c r="H7685" s="5">
        <v>0.04</v>
      </c>
      <c r="I7685" s="5">
        <v>0.05</v>
      </c>
    </row>
    <row r="7686" spans="1:9">
      <c r="A7686" t="s">
        <v>61417</v>
      </c>
      <c r="B7686" s="1" t="s">
        <v>61418</v>
      </c>
      <c r="C7686" s="2">
        <v>46099.469525462999</v>
      </c>
      <c r="D7686" s="1" t="s">
        <v>61419</v>
      </c>
      <c r="E7686" s="1" t="s">
        <v>60543</v>
      </c>
      <c r="F7686" s="2">
        <v>46066.166678240697</v>
      </c>
      <c r="G7686" s="5">
        <v>0.06</v>
      </c>
      <c r="H7686" s="5">
        <v>0.03</v>
      </c>
      <c r="I7686" s="5">
        <v>0.03</v>
      </c>
    </row>
    <row r="7687" spans="1:9">
      <c r="A7687" t="s">
        <v>61420</v>
      </c>
      <c r="B7687" s="1" t="s">
        <v>61421</v>
      </c>
      <c r="C7687" s="2">
        <v>46099.469525462999</v>
      </c>
      <c r="D7687" s="1" t="s">
        <v>61422</v>
      </c>
      <c r="E7687" s="1" t="s">
        <v>60543</v>
      </c>
      <c r="F7687" s="2">
        <v>46066.208344907398</v>
      </c>
      <c r="G7687" s="5">
        <v>0.03</v>
      </c>
      <c r="H7687" s="5">
        <v>0.02</v>
      </c>
      <c r="I7687" s="5">
        <v>0.02</v>
      </c>
    </row>
    <row r="7688" spans="1:9">
      <c r="A7688" t="s">
        <v>61423</v>
      </c>
      <c r="B7688" s="1" t="s">
        <v>61424</v>
      </c>
      <c r="C7688" s="2">
        <v>46099.469525462999</v>
      </c>
      <c r="D7688" s="1" t="s">
        <v>61425</v>
      </c>
      <c r="E7688" s="1" t="s">
        <v>60543</v>
      </c>
      <c r="F7688" s="2">
        <v>46066.250011574099</v>
      </c>
      <c r="G7688" s="5">
        <v>0.05</v>
      </c>
      <c r="H7688" s="5">
        <v>0.03</v>
      </c>
      <c r="I7688" s="5">
        <v>0.03</v>
      </c>
    </row>
    <row r="7689" spans="1:9">
      <c r="A7689" t="s">
        <v>61426</v>
      </c>
      <c r="B7689" s="1" t="s">
        <v>61427</v>
      </c>
      <c r="C7689" s="2">
        <v>46099.469525462999</v>
      </c>
      <c r="D7689" s="1" t="s">
        <v>61428</v>
      </c>
      <c r="E7689" s="1" t="s">
        <v>60543</v>
      </c>
      <c r="F7689" s="2">
        <v>46066.291678240697</v>
      </c>
      <c r="G7689" s="5">
        <v>0.04</v>
      </c>
      <c r="H7689" s="5">
        <v>0.03</v>
      </c>
      <c r="I7689" s="5">
        <v>0.04</v>
      </c>
    </row>
    <row r="7690" spans="1:9">
      <c r="A7690" t="s">
        <v>61429</v>
      </c>
      <c r="B7690" s="1" t="s">
        <v>61430</v>
      </c>
      <c r="C7690" s="2">
        <v>46099.469525462999</v>
      </c>
      <c r="D7690" s="1" t="s">
        <v>61431</v>
      </c>
      <c r="E7690" s="1" t="s">
        <v>60543</v>
      </c>
      <c r="F7690" s="2">
        <v>46066.333344907398</v>
      </c>
      <c r="G7690" s="5">
        <v>7.0000000000000007E-2</v>
      </c>
      <c r="H7690" s="5">
        <v>0.04</v>
      </c>
      <c r="I7690" s="5">
        <v>0.03</v>
      </c>
    </row>
    <row r="7691" spans="1:9">
      <c r="A7691" t="s">
        <v>61432</v>
      </c>
      <c r="B7691" s="1" t="s">
        <v>61433</v>
      </c>
      <c r="C7691" s="2">
        <v>46099.469525462999</v>
      </c>
      <c r="D7691" s="1" t="s">
        <v>61434</v>
      </c>
      <c r="E7691" s="1" t="s">
        <v>60543</v>
      </c>
      <c r="F7691" s="2">
        <v>46066.375011574099</v>
      </c>
      <c r="G7691" s="5">
        <v>7.0000000000000007E-2</v>
      </c>
      <c r="H7691" s="5">
        <v>0.04</v>
      </c>
      <c r="I7691" s="5">
        <v>0.03</v>
      </c>
    </row>
    <row r="7692" spans="1:9">
      <c r="A7692" t="s">
        <v>61435</v>
      </c>
      <c r="B7692" s="1" t="s">
        <v>61436</v>
      </c>
      <c r="C7692" s="2">
        <v>46099.469525462999</v>
      </c>
      <c r="D7692" s="1" t="s">
        <v>61437</v>
      </c>
      <c r="E7692" s="1" t="s">
        <v>60543</v>
      </c>
      <c r="F7692" s="2">
        <v>46066.416678240697</v>
      </c>
      <c r="G7692" s="5">
        <v>7.0000000000000007E-2</v>
      </c>
      <c r="H7692" s="5">
        <v>0.06</v>
      </c>
      <c r="I7692" s="5">
        <v>0.03</v>
      </c>
    </row>
    <row r="7693" spans="1:9">
      <c r="A7693" t="s">
        <v>61438</v>
      </c>
      <c r="B7693" s="1" t="s">
        <v>61439</v>
      </c>
      <c r="C7693" s="2">
        <v>46099.469525462999</v>
      </c>
      <c r="D7693" s="1" t="s">
        <v>61440</v>
      </c>
      <c r="E7693" s="1" t="s">
        <v>60543</v>
      </c>
      <c r="F7693" s="2">
        <v>46066.458344907398</v>
      </c>
      <c r="G7693" s="5">
        <v>0.05</v>
      </c>
      <c r="H7693" s="5">
        <v>0.05</v>
      </c>
      <c r="I7693" s="5">
        <v>0.02</v>
      </c>
    </row>
    <row r="7694" spans="1:9">
      <c r="A7694" t="s">
        <v>61441</v>
      </c>
      <c r="B7694" s="1" t="s">
        <v>61442</v>
      </c>
      <c r="C7694" s="2">
        <v>46099.469525462999</v>
      </c>
      <c r="D7694" s="1" t="s">
        <v>61443</v>
      </c>
      <c r="E7694" s="1" t="s">
        <v>60543</v>
      </c>
      <c r="F7694" s="2">
        <v>46066.500011574099</v>
      </c>
      <c r="G7694" s="5">
        <v>7.0000000000000007E-2</v>
      </c>
      <c r="H7694" s="5">
        <v>7.0000000000000007E-2</v>
      </c>
      <c r="I7694" s="5">
        <v>0.03</v>
      </c>
    </row>
    <row r="7695" spans="1:9">
      <c r="A7695" t="s">
        <v>61444</v>
      </c>
      <c r="B7695" s="1" t="s">
        <v>61445</v>
      </c>
      <c r="C7695" s="2">
        <v>46099.469525462999</v>
      </c>
      <c r="D7695" s="1" t="s">
        <v>61446</v>
      </c>
      <c r="E7695" s="1" t="s">
        <v>60543</v>
      </c>
      <c r="F7695" s="2">
        <v>46066.541678240697</v>
      </c>
      <c r="G7695" s="5">
        <v>0.4</v>
      </c>
      <c r="H7695" s="5">
        <v>0.15</v>
      </c>
      <c r="I7695" s="5">
        <v>0.14000000000000001</v>
      </c>
    </row>
    <row r="7696" spans="1:9">
      <c r="A7696" t="s">
        <v>61447</v>
      </c>
      <c r="B7696" s="1" t="s">
        <v>61448</v>
      </c>
      <c r="C7696" s="2">
        <v>46099.469525462999</v>
      </c>
      <c r="D7696" s="1" t="s">
        <v>61449</v>
      </c>
      <c r="E7696" s="1" t="s">
        <v>60543</v>
      </c>
      <c r="F7696" s="2">
        <v>46066.583344907398</v>
      </c>
      <c r="G7696" s="5">
        <v>0.05</v>
      </c>
      <c r="H7696" s="5">
        <v>0.05</v>
      </c>
      <c r="I7696" s="5">
        <v>0.06</v>
      </c>
    </row>
    <row r="7697" spans="1:9">
      <c r="A7697" t="s">
        <v>61450</v>
      </c>
      <c r="B7697" s="1" t="s">
        <v>61451</v>
      </c>
      <c r="C7697" s="2">
        <v>46099.469525462999</v>
      </c>
      <c r="D7697" s="1" t="s">
        <v>61452</v>
      </c>
      <c r="E7697" s="1" t="s">
        <v>60543</v>
      </c>
      <c r="F7697" s="2">
        <v>46066.625011574099</v>
      </c>
      <c r="G7697" s="5">
        <v>0.16</v>
      </c>
      <c r="H7697" s="5">
        <v>0.14000000000000001</v>
      </c>
      <c r="I7697" s="5">
        <v>0.11</v>
      </c>
    </row>
    <row r="7698" spans="1:9">
      <c r="A7698" t="s">
        <v>61453</v>
      </c>
      <c r="B7698" s="1" t="s">
        <v>61454</v>
      </c>
      <c r="C7698" s="2">
        <v>46099.469525462999</v>
      </c>
      <c r="D7698" s="1" t="s">
        <v>61455</v>
      </c>
      <c r="E7698" s="1" t="s">
        <v>60543</v>
      </c>
      <c r="F7698" s="2">
        <v>46066.666678240697</v>
      </c>
      <c r="G7698" s="5">
        <v>0.06</v>
      </c>
      <c r="H7698" s="5">
        <v>0.06</v>
      </c>
      <c r="I7698" s="5">
        <v>0.08</v>
      </c>
    </row>
    <row r="7699" spans="1:9">
      <c r="A7699" t="s">
        <v>61456</v>
      </c>
      <c r="B7699" s="1" t="s">
        <v>61457</v>
      </c>
      <c r="C7699" s="2">
        <v>46099.469525462999</v>
      </c>
      <c r="D7699" s="1" t="s">
        <v>61458</v>
      </c>
      <c r="E7699" s="1" t="s">
        <v>60543</v>
      </c>
      <c r="F7699" s="2">
        <v>46066.708344907398</v>
      </c>
      <c r="G7699" s="5">
        <v>0.05</v>
      </c>
      <c r="H7699" s="5">
        <v>0.05</v>
      </c>
      <c r="I7699" s="5">
        <v>0.03</v>
      </c>
    </row>
    <row r="7700" spans="1:9">
      <c r="A7700" t="s">
        <v>61459</v>
      </c>
      <c r="B7700" s="1" t="s">
        <v>61460</v>
      </c>
      <c r="C7700" s="2">
        <v>46099.469525462999</v>
      </c>
      <c r="D7700" s="1" t="s">
        <v>61461</v>
      </c>
      <c r="E7700" s="1" t="s">
        <v>60543</v>
      </c>
      <c r="F7700" s="2">
        <v>46066.750011574099</v>
      </c>
      <c r="G7700" s="5">
        <v>7.0000000000000007E-2</v>
      </c>
      <c r="H7700" s="5">
        <v>0.06</v>
      </c>
      <c r="I7700" s="5">
        <v>0.04</v>
      </c>
    </row>
    <row r="7701" spans="1:9">
      <c r="A7701" t="s">
        <v>61462</v>
      </c>
      <c r="B7701" s="1" t="s">
        <v>61463</v>
      </c>
      <c r="C7701" s="2">
        <v>46099.469525462999</v>
      </c>
      <c r="D7701" s="1" t="s">
        <v>61464</v>
      </c>
      <c r="E7701" s="1" t="s">
        <v>60543</v>
      </c>
      <c r="F7701" s="2">
        <v>46066.791678240697</v>
      </c>
      <c r="G7701" s="5">
        <v>0.04</v>
      </c>
      <c r="H7701" s="5">
        <v>0.03</v>
      </c>
      <c r="I7701" s="5">
        <v>0.03</v>
      </c>
    </row>
    <row r="7702" spans="1:9">
      <c r="A7702" t="s">
        <v>61465</v>
      </c>
      <c r="B7702" s="1" t="s">
        <v>61466</v>
      </c>
      <c r="C7702" s="2">
        <v>46099.469525462999</v>
      </c>
      <c r="D7702" s="1" t="s">
        <v>61467</v>
      </c>
      <c r="E7702" s="1" t="s">
        <v>60543</v>
      </c>
      <c r="F7702" s="2">
        <v>46066.833344907398</v>
      </c>
      <c r="G7702" s="5">
        <v>0.03</v>
      </c>
      <c r="H7702" s="5">
        <v>0.03</v>
      </c>
      <c r="I7702" s="5">
        <v>0.02</v>
      </c>
    </row>
    <row r="7703" spans="1:9">
      <c r="A7703" t="s">
        <v>61468</v>
      </c>
      <c r="B7703" s="1" t="s">
        <v>61469</v>
      </c>
      <c r="C7703" s="2">
        <v>46099.469525462999</v>
      </c>
      <c r="D7703" s="1" t="s">
        <v>61470</v>
      </c>
      <c r="E7703" s="1" t="s">
        <v>60543</v>
      </c>
      <c r="F7703" s="2">
        <v>46066.875011574099</v>
      </c>
      <c r="G7703" s="5">
        <v>0.03</v>
      </c>
      <c r="H7703" s="5">
        <v>0.02</v>
      </c>
      <c r="I7703" s="5">
        <v>0.02</v>
      </c>
    </row>
    <row r="7704" spans="1:9">
      <c r="A7704" t="s">
        <v>61471</v>
      </c>
      <c r="B7704" s="1" t="s">
        <v>61472</v>
      </c>
      <c r="C7704" s="2">
        <v>46099.469525462999</v>
      </c>
      <c r="D7704" s="1" t="s">
        <v>61473</v>
      </c>
      <c r="E7704" s="1" t="s">
        <v>60543</v>
      </c>
      <c r="F7704" s="2">
        <v>46066.916678240697</v>
      </c>
      <c r="G7704" s="5">
        <v>0.04</v>
      </c>
      <c r="H7704" s="5">
        <v>0.02</v>
      </c>
      <c r="I7704" s="5">
        <v>0.03</v>
      </c>
    </row>
    <row r="7705" spans="1:9">
      <c r="A7705" t="s">
        <v>61474</v>
      </c>
      <c r="B7705" s="1" t="s">
        <v>61475</v>
      </c>
      <c r="C7705" s="2">
        <v>46099.469525462999</v>
      </c>
      <c r="D7705" s="1" t="s">
        <v>61476</v>
      </c>
      <c r="E7705" s="1" t="s">
        <v>60543</v>
      </c>
      <c r="F7705" s="2">
        <v>46066.958344907398</v>
      </c>
      <c r="G7705" s="5">
        <v>0.05</v>
      </c>
      <c r="H7705" s="5">
        <v>0.05</v>
      </c>
      <c r="I7705" s="5">
        <v>0.02</v>
      </c>
    </row>
    <row r="7706" spans="1:9">
      <c r="A7706" t="s">
        <v>61477</v>
      </c>
      <c r="B7706" s="1" t="s">
        <v>61478</v>
      </c>
      <c r="C7706" s="2">
        <v>46099.469537037003</v>
      </c>
      <c r="D7706" s="1" t="s">
        <v>61479</v>
      </c>
      <c r="E7706" s="1" t="s">
        <v>60543</v>
      </c>
      <c r="F7706" s="2">
        <v>46067.000011574099</v>
      </c>
      <c r="G7706" s="5">
        <v>0.03</v>
      </c>
      <c r="H7706" s="5">
        <v>0.03</v>
      </c>
      <c r="I7706" s="5">
        <v>0.02</v>
      </c>
    </row>
    <row r="7707" spans="1:9">
      <c r="A7707" t="s">
        <v>61480</v>
      </c>
      <c r="B7707" s="1" t="s">
        <v>61481</v>
      </c>
      <c r="C7707" s="2">
        <v>46099.469537037003</v>
      </c>
      <c r="D7707" s="1" t="s">
        <v>61482</v>
      </c>
      <c r="E7707" s="1" t="s">
        <v>60543</v>
      </c>
      <c r="F7707" s="2">
        <v>46067.041678240697</v>
      </c>
      <c r="G7707" s="5">
        <v>0.04</v>
      </c>
      <c r="H7707" s="5">
        <v>0.02</v>
      </c>
      <c r="I7707" s="5">
        <v>0.03</v>
      </c>
    </row>
    <row r="7708" spans="1:9">
      <c r="A7708" t="s">
        <v>61483</v>
      </c>
      <c r="B7708" s="1" t="s">
        <v>61484</v>
      </c>
      <c r="C7708" s="2">
        <v>46099.469537037003</v>
      </c>
      <c r="D7708" s="1" t="s">
        <v>61485</v>
      </c>
      <c r="E7708" s="1" t="s">
        <v>60543</v>
      </c>
      <c r="F7708" s="2">
        <v>46067.083344907398</v>
      </c>
      <c r="G7708" s="5">
        <v>0.03</v>
      </c>
      <c r="H7708" s="5">
        <v>0.02</v>
      </c>
      <c r="I7708" s="5">
        <v>0.02</v>
      </c>
    </row>
    <row r="7709" spans="1:9">
      <c r="A7709" t="s">
        <v>61486</v>
      </c>
      <c r="B7709" s="1" t="s">
        <v>61487</v>
      </c>
      <c r="C7709" s="2">
        <v>46099.469537037003</v>
      </c>
      <c r="D7709" s="1" t="s">
        <v>61488</v>
      </c>
      <c r="E7709" s="1" t="s">
        <v>60543</v>
      </c>
      <c r="F7709" s="2">
        <v>46067.125011574099</v>
      </c>
      <c r="G7709" s="5">
        <v>0.04</v>
      </c>
      <c r="H7709" s="5">
        <v>0.02</v>
      </c>
      <c r="I7709" s="5">
        <v>0.02</v>
      </c>
    </row>
    <row r="7710" spans="1:9">
      <c r="A7710" t="s">
        <v>61489</v>
      </c>
      <c r="B7710" s="1" t="s">
        <v>61490</v>
      </c>
      <c r="C7710" s="2">
        <v>46099.469537037003</v>
      </c>
      <c r="D7710" s="1" t="s">
        <v>61491</v>
      </c>
      <c r="E7710" s="1" t="s">
        <v>60543</v>
      </c>
      <c r="F7710" s="2">
        <v>46067.166678240697</v>
      </c>
      <c r="G7710" s="5">
        <v>0.03</v>
      </c>
      <c r="H7710" s="5">
        <v>0.06</v>
      </c>
      <c r="I7710" s="5">
        <v>0.03</v>
      </c>
    </row>
    <row r="7711" spans="1:9">
      <c r="A7711" t="s">
        <v>61492</v>
      </c>
      <c r="B7711" s="1" t="s">
        <v>61493</v>
      </c>
      <c r="C7711" s="2">
        <v>46099.469537037003</v>
      </c>
      <c r="D7711" s="1" t="s">
        <v>61494</v>
      </c>
      <c r="E7711" s="1" t="s">
        <v>60543</v>
      </c>
      <c r="F7711" s="2">
        <v>46067.208344907398</v>
      </c>
      <c r="G7711" s="5">
        <v>0.03</v>
      </c>
      <c r="H7711" s="5">
        <v>0.02</v>
      </c>
      <c r="I7711" s="5">
        <v>0.02</v>
      </c>
    </row>
    <row r="7712" spans="1:9">
      <c r="A7712" t="s">
        <v>61495</v>
      </c>
      <c r="B7712" s="1" t="s">
        <v>61496</v>
      </c>
      <c r="C7712" s="2">
        <v>46099.469537037003</v>
      </c>
      <c r="D7712" s="1" t="s">
        <v>61497</v>
      </c>
      <c r="E7712" s="1" t="s">
        <v>60543</v>
      </c>
      <c r="F7712" s="2">
        <v>46067.250011574099</v>
      </c>
      <c r="G7712" s="5">
        <v>0.05</v>
      </c>
      <c r="H7712" s="5">
        <v>0.08</v>
      </c>
      <c r="I7712" s="5">
        <v>0.03</v>
      </c>
    </row>
    <row r="7713" spans="1:9">
      <c r="A7713" t="s">
        <v>61498</v>
      </c>
      <c r="B7713" s="1" t="s">
        <v>61499</v>
      </c>
      <c r="C7713" s="2">
        <v>46099.469537037003</v>
      </c>
      <c r="D7713" s="1" t="s">
        <v>61500</v>
      </c>
      <c r="E7713" s="1" t="s">
        <v>60543</v>
      </c>
      <c r="F7713" s="2">
        <v>46067.291678240697</v>
      </c>
      <c r="G7713" s="5">
        <v>0.04</v>
      </c>
      <c r="H7713" s="5">
        <v>0.02</v>
      </c>
      <c r="I7713" s="5">
        <v>0.02</v>
      </c>
    </row>
    <row r="7714" spans="1:9">
      <c r="A7714" t="s">
        <v>61501</v>
      </c>
      <c r="B7714" s="1" t="s">
        <v>61502</v>
      </c>
      <c r="C7714" s="2">
        <v>46099.469537037003</v>
      </c>
      <c r="D7714" s="1" t="s">
        <v>61503</v>
      </c>
      <c r="E7714" s="1" t="s">
        <v>60543</v>
      </c>
      <c r="F7714" s="2">
        <v>46067.333344907398</v>
      </c>
      <c r="G7714" s="5">
        <v>0.23</v>
      </c>
      <c r="H7714" s="5">
        <v>0.12</v>
      </c>
      <c r="I7714" s="5">
        <v>0.09</v>
      </c>
    </row>
    <row r="7715" spans="1:9">
      <c r="A7715" t="s">
        <v>61504</v>
      </c>
      <c r="B7715" s="1" t="s">
        <v>61505</v>
      </c>
      <c r="C7715" s="2">
        <v>46099.469537037003</v>
      </c>
      <c r="D7715" s="1" t="s">
        <v>61506</v>
      </c>
      <c r="E7715" s="1" t="s">
        <v>60543</v>
      </c>
      <c r="F7715" s="2">
        <v>46067.375011574099</v>
      </c>
      <c r="G7715" s="5">
        <v>0.34</v>
      </c>
      <c r="H7715" s="5">
        <v>0.18</v>
      </c>
      <c r="I7715" s="5">
        <v>0.13</v>
      </c>
    </row>
    <row r="7716" spans="1:9">
      <c r="A7716" t="s">
        <v>61507</v>
      </c>
      <c r="B7716" s="1" t="s">
        <v>61508</v>
      </c>
      <c r="C7716" s="2">
        <v>46099.469537037003</v>
      </c>
      <c r="D7716" s="1" t="s">
        <v>61509</v>
      </c>
      <c r="E7716" s="1" t="s">
        <v>60543</v>
      </c>
      <c r="F7716" s="2">
        <v>46067.416678240697</v>
      </c>
      <c r="G7716" s="5">
        <v>0.09</v>
      </c>
      <c r="H7716" s="5">
        <v>0.09</v>
      </c>
      <c r="I7716" s="5">
        <v>0.08</v>
      </c>
    </row>
    <row r="7717" spans="1:9">
      <c r="A7717" t="s">
        <v>61510</v>
      </c>
      <c r="B7717" s="1" t="s">
        <v>61511</v>
      </c>
      <c r="C7717" s="2">
        <v>46099.469537037003</v>
      </c>
      <c r="D7717" s="1" t="s">
        <v>61512</v>
      </c>
      <c r="E7717" s="1" t="s">
        <v>60543</v>
      </c>
      <c r="F7717" s="2">
        <v>46067.458344907398</v>
      </c>
      <c r="G7717" s="5">
        <v>0.15</v>
      </c>
      <c r="H7717" s="5">
        <v>0.05</v>
      </c>
      <c r="I7717" s="5">
        <v>0.06</v>
      </c>
    </row>
    <row r="7718" spans="1:9">
      <c r="A7718" t="s">
        <v>61513</v>
      </c>
      <c r="B7718" s="1" t="s">
        <v>61514</v>
      </c>
      <c r="C7718" s="2">
        <v>46099.469537037003</v>
      </c>
      <c r="D7718" s="1" t="s">
        <v>61515</v>
      </c>
      <c r="E7718" s="1" t="s">
        <v>60543</v>
      </c>
      <c r="F7718" s="2">
        <v>46067.500011574099</v>
      </c>
      <c r="G7718" s="5">
        <v>0.28000000000000003</v>
      </c>
      <c r="H7718" s="5">
        <v>0.1</v>
      </c>
      <c r="I7718" s="5">
        <v>0.09</v>
      </c>
    </row>
    <row r="7719" spans="1:9">
      <c r="A7719" t="s">
        <v>61516</v>
      </c>
      <c r="B7719" s="1" t="s">
        <v>61517</v>
      </c>
      <c r="C7719" s="2">
        <v>46099.469537037003</v>
      </c>
      <c r="D7719" s="1" t="s">
        <v>61518</v>
      </c>
      <c r="E7719" s="1" t="s">
        <v>60543</v>
      </c>
      <c r="F7719" s="2">
        <v>46067.541678240697</v>
      </c>
      <c r="G7719" s="5">
        <v>0.03</v>
      </c>
      <c r="H7719" s="5">
        <v>0.03</v>
      </c>
      <c r="I7719" s="5">
        <v>0.02</v>
      </c>
    </row>
    <row r="7720" spans="1:9">
      <c r="A7720" t="s">
        <v>61519</v>
      </c>
      <c r="B7720" s="1" t="s">
        <v>61520</v>
      </c>
      <c r="C7720" s="2">
        <v>46099.469537037003</v>
      </c>
      <c r="D7720" s="1" t="s">
        <v>61521</v>
      </c>
      <c r="E7720" s="1" t="s">
        <v>60543</v>
      </c>
      <c r="F7720" s="2">
        <v>46067.583344907398</v>
      </c>
      <c r="G7720" s="5">
        <v>0.09</v>
      </c>
      <c r="H7720" s="5">
        <v>0.1</v>
      </c>
      <c r="I7720" s="5">
        <v>0.05</v>
      </c>
    </row>
    <row r="7721" spans="1:9">
      <c r="A7721" t="s">
        <v>61522</v>
      </c>
      <c r="B7721" s="1" t="s">
        <v>61523</v>
      </c>
      <c r="C7721" s="2">
        <v>46099.469537037003</v>
      </c>
      <c r="D7721" s="1" t="s">
        <v>61524</v>
      </c>
      <c r="E7721" s="1" t="s">
        <v>60543</v>
      </c>
      <c r="F7721" s="2">
        <v>46067.625011574099</v>
      </c>
      <c r="G7721" s="5">
        <v>0.04</v>
      </c>
      <c r="H7721" s="5">
        <v>0.05</v>
      </c>
      <c r="I7721" s="5">
        <v>0.03</v>
      </c>
    </row>
    <row r="7722" spans="1:9">
      <c r="A7722" t="s">
        <v>61525</v>
      </c>
      <c r="B7722" s="1" t="s">
        <v>61526</v>
      </c>
      <c r="C7722" s="2">
        <v>46099.469537037003</v>
      </c>
      <c r="D7722" s="1" t="s">
        <v>61527</v>
      </c>
      <c r="E7722" s="1" t="s">
        <v>60543</v>
      </c>
      <c r="F7722" s="2">
        <v>46067.666678240697</v>
      </c>
      <c r="G7722" s="5">
        <v>0.08</v>
      </c>
      <c r="H7722" s="5">
        <v>7.0000000000000007E-2</v>
      </c>
      <c r="I7722" s="5">
        <v>0.03</v>
      </c>
    </row>
    <row r="7723" spans="1:9">
      <c r="A7723" t="s">
        <v>61528</v>
      </c>
      <c r="B7723" s="1" t="s">
        <v>61529</v>
      </c>
      <c r="C7723" s="2">
        <v>46099.469537037003</v>
      </c>
      <c r="D7723" s="1" t="s">
        <v>61530</v>
      </c>
      <c r="E7723" s="1" t="s">
        <v>60543</v>
      </c>
      <c r="F7723" s="2">
        <v>46067.708344907398</v>
      </c>
      <c r="G7723" s="5">
        <v>7.0000000000000007E-2</v>
      </c>
      <c r="H7723" s="5">
        <v>0.06</v>
      </c>
      <c r="I7723" s="5">
        <v>0.03</v>
      </c>
    </row>
    <row r="7724" spans="1:9">
      <c r="A7724" t="s">
        <v>61531</v>
      </c>
      <c r="B7724" s="1" t="s">
        <v>61532</v>
      </c>
      <c r="C7724" s="2">
        <v>46099.469537037003</v>
      </c>
      <c r="D7724" s="1" t="s">
        <v>61533</v>
      </c>
      <c r="E7724" s="1" t="s">
        <v>60543</v>
      </c>
      <c r="F7724" s="2">
        <v>46067.750011574099</v>
      </c>
      <c r="G7724" s="5">
        <v>0.04</v>
      </c>
      <c r="H7724" s="5">
        <v>0.04</v>
      </c>
      <c r="I7724" s="5">
        <v>0.04</v>
      </c>
    </row>
    <row r="7725" spans="1:9">
      <c r="A7725" t="s">
        <v>61534</v>
      </c>
      <c r="B7725" s="1" t="s">
        <v>61535</v>
      </c>
      <c r="C7725" s="2">
        <v>46099.469537037003</v>
      </c>
      <c r="D7725" s="1" t="s">
        <v>61536</v>
      </c>
      <c r="E7725" s="1" t="s">
        <v>60543</v>
      </c>
      <c r="F7725" s="2">
        <v>46067.791678240697</v>
      </c>
      <c r="G7725" s="5">
        <v>0.03</v>
      </c>
      <c r="H7725" s="5">
        <v>0.02</v>
      </c>
      <c r="I7725" s="5">
        <v>0.02</v>
      </c>
    </row>
    <row r="7726" spans="1:9">
      <c r="A7726" t="s">
        <v>61537</v>
      </c>
      <c r="B7726" s="1" t="s">
        <v>61538</v>
      </c>
      <c r="C7726" s="2">
        <v>46099.469537037003</v>
      </c>
      <c r="D7726" s="1" t="s">
        <v>61539</v>
      </c>
      <c r="E7726" s="1" t="s">
        <v>60543</v>
      </c>
      <c r="F7726" s="2">
        <v>46067.833344907398</v>
      </c>
      <c r="G7726" s="5">
        <v>0.04</v>
      </c>
      <c r="H7726" s="5">
        <v>0.03</v>
      </c>
      <c r="I7726" s="5">
        <v>0.03</v>
      </c>
    </row>
    <row r="7727" spans="1:9">
      <c r="A7727" t="s">
        <v>61540</v>
      </c>
      <c r="B7727" s="1" t="s">
        <v>61541</v>
      </c>
      <c r="C7727" s="2">
        <v>46099.469537037003</v>
      </c>
      <c r="D7727" s="1" t="s">
        <v>61542</v>
      </c>
      <c r="E7727" s="1" t="s">
        <v>60543</v>
      </c>
      <c r="F7727" s="2">
        <v>46067.875011574099</v>
      </c>
      <c r="G7727" s="5">
        <v>0.03</v>
      </c>
      <c r="H7727" s="5">
        <v>0.02</v>
      </c>
      <c r="I7727" s="5">
        <v>0.02</v>
      </c>
    </row>
    <row r="7728" spans="1:9">
      <c r="A7728" t="s">
        <v>61543</v>
      </c>
      <c r="B7728" s="1" t="s">
        <v>61544</v>
      </c>
      <c r="C7728" s="2">
        <v>46099.469537037003</v>
      </c>
      <c r="D7728" s="1" t="s">
        <v>61545</v>
      </c>
      <c r="E7728" s="1" t="s">
        <v>60543</v>
      </c>
      <c r="F7728" s="2">
        <v>46067.916678240697</v>
      </c>
      <c r="G7728" s="5">
        <v>0.02</v>
      </c>
      <c r="H7728" s="5">
        <v>0.02</v>
      </c>
      <c r="I7728" s="5">
        <v>0.02</v>
      </c>
    </row>
    <row r="7729" spans="1:9">
      <c r="A7729" t="s">
        <v>61546</v>
      </c>
      <c r="B7729" s="1" t="s">
        <v>61547</v>
      </c>
      <c r="C7729" s="2">
        <v>46099.469537037003</v>
      </c>
      <c r="D7729" s="1" t="s">
        <v>61548</v>
      </c>
      <c r="E7729" s="1" t="s">
        <v>60543</v>
      </c>
      <c r="F7729" s="2">
        <v>46067.958344907398</v>
      </c>
      <c r="G7729" s="5">
        <v>0.03</v>
      </c>
      <c r="H7729" s="5">
        <v>0.02</v>
      </c>
      <c r="I7729" s="5">
        <v>0.02</v>
      </c>
    </row>
    <row r="7730" spans="1:9">
      <c r="A7730" t="s">
        <v>61549</v>
      </c>
      <c r="B7730" s="1" t="s">
        <v>61550</v>
      </c>
      <c r="C7730" s="2">
        <v>46099.469537037003</v>
      </c>
      <c r="D7730" s="1" t="s">
        <v>61551</v>
      </c>
      <c r="E7730" s="1" t="s">
        <v>60543</v>
      </c>
      <c r="F7730" s="2">
        <v>46068.000011574099</v>
      </c>
      <c r="G7730" s="5">
        <v>0.03</v>
      </c>
      <c r="H7730" s="5">
        <v>0.02</v>
      </c>
      <c r="I7730" s="5">
        <v>0.02</v>
      </c>
    </row>
    <row r="7731" spans="1:9">
      <c r="A7731" t="s">
        <v>61552</v>
      </c>
      <c r="B7731" s="1" t="s">
        <v>61553</v>
      </c>
      <c r="C7731" s="2">
        <v>46099.469548611101</v>
      </c>
      <c r="D7731" s="1" t="s">
        <v>61554</v>
      </c>
      <c r="E7731" s="1" t="s">
        <v>60543</v>
      </c>
      <c r="F7731" s="2">
        <v>46068.041678240697</v>
      </c>
      <c r="G7731" s="5">
        <v>0.03</v>
      </c>
      <c r="H7731" s="5">
        <v>0.06</v>
      </c>
      <c r="I7731" s="5">
        <v>0.02</v>
      </c>
    </row>
    <row r="7732" spans="1:9">
      <c r="A7732" t="s">
        <v>61555</v>
      </c>
      <c r="B7732" s="1" t="s">
        <v>61556</v>
      </c>
      <c r="C7732" s="2">
        <v>46099.469548611101</v>
      </c>
      <c r="D7732" s="1" t="s">
        <v>61557</v>
      </c>
      <c r="E7732" s="1" t="s">
        <v>60543</v>
      </c>
      <c r="F7732" s="2">
        <v>46068.083344907398</v>
      </c>
      <c r="G7732" s="5">
        <v>0.03</v>
      </c>
      <c r="H7732" s="5">
        <v>0.05</v>
      </c>
      <c r="I7732" s="5">
        <v>0.02</v>
      </c>
    </row>
    <row r="7733" spans="1:9">
      <c r="A7733" t="s">
        <v>61558</v>
      </c>
      <c r="B7733" s="1" t="s">
        <v>61559</v>
      </c>
      <c r="C7733" s="2">
        <v>46099.469548611101</v>
      </c>
      <c r="D7733" s="1" t="s">
        <v>61560</v>
      </c>
      <c r="E7733" s="1" t="s">
        <v>60543</v>
      </c>
      <c r="F7733" s="2">
        <v>46068.125011574099</v>
      </c>
      <c r="G7733" s="5">
        <v>0.03</v>
      </c>
      <c r="H7733" s="5">
        <v>0.08</v>
      </c>
      <c r="I7733" s="5">
        <v>0.03</v>
      </c>
    </row>
    <row r="7734" spans="1:9">
      <c r="A7734" t="s">
        <v>61561</v>
      </c>
      <c r="B7734" s="1" t="s">
        <v>61562</v>
      </c>
      <c r="C7734" s="2">
        <v>46099.469548611101</v>
      </c>
      <c r="D7734" s="1" t="s">
        <v>61563</v>
      </c>
      <c r="E7734" s="1" t="s">
        <v>60543</v>
      </c>
      <c r="F7734" s="2">
        <v>46068.166678240697</v>
      </c>
      <c r="G7734" s="5">
        <v>0.03</v>
      </c>
      <c r="H7734" s="5">
        <v>0.03</v>
      </c>
      <c r="I7734" s="5">
        <v>0.02</v>
      </c>
    </row>
    <row r="7735" spans="1:9">
      <c r="A7735" t="s">
        <v>61564</v>
      </c>
      <c r="B7735" s="1" t="s">
        <v>61565</v>
      </c>
      <c r="C7735" s="2">
        <v>46099.469548611101</v>
      </c>
      <c r="D7735" s="1" t="s">
        <v>61566</v>
      </c>
      <c r="E7735" s="1" t="s">
        <v>60543</v>
      </c>
      <c r="F7735" s="2">
        <v>46068.208344907398</v>
      </c>
      <c r="G7735" s="5">
        <v>0.03</v>
      </c>
      <c r="H7735" s="5">
        <v>0.05</v>
      </c>
      <c r="I7735" s="5">
        <v>0.02</v>
      </c>
    </row>
    <row r="7736" spans="1:9">
      <c r="A7736" t="s">
        <v>61567</v>
      </c>
      <c r="B7736" s="1" t="s">
        <v>61568</v>
      </c>
      <c r="C7736" s="2">
        <v>46099.469548611101</v>
      </c>
      <c r="D7736" s="1" t="s">
        <v>61569</v>
      </c>
      <c r="E7736" s="1" t="s">
        <v>60543</v>
      </c>
      <c r="F7736" s="2">
        <v>46068.250011574099</v>
      </c>
      <c r="G7736" s="5">
        <v>0.04</v>
      </c>
      <c r="H7736" s="5">
        <v>0.06</v>
      </c>
      <c r="I7736" s="5">
        <v>0.06</v>
      </c>
    </row>
    <row r="7737" spans="1:9">
      <c r="A7737" t="s">
        <v>61570</v>
      </c>
      <c r="B7737" s="1" t="s">
        <v>61571</v>
      </c>
      <c r="C7737" s="2">
        <v>46099.469548611101</v>
      </c>
      <c r="D7737" s="1" t="s">
        <v>61572</v>
      </c>
      <c r="E7737" s="1" t="s">
        <v>60543</v>
      </c>
      <c r="F7737" s="2">
        <v>46068.291678240697</v>
      </c>
      <c r="G7737" s="5">
        <v>0.1</v>
      </c>
      <c r="H7737" s="5">
        <v>0.09</v>
      </c>
      <c r="I7737" s="5">
        <v>0.05</v>
      </c>
    </row>
    <row r="7738" spans="1:9">
      <c r="A7738" t="s">
        <v>61573</v>
      </c>
      <c r="B7738" s="1" t="s">
        <v>61574</v>
      </c>
      <c r="C7738" s="2">
        <v>46099.469548611101</v>
      </c>
      <c r="D7738" s="1" t="s">
        <v>61575</v>
      </c>
      <c r="E7738" s="1" t="s">
        <v>60543</v>
      </c>
      <c r="F7738" s="2">
        <v>46068.333344907398</v>
      </c>
      <c r="G7738" s="5">
        <v>0.1</v>
      </c>
      <c r="H7738" s="5">
        <v>0.08</v>
      </c>
      <c r="I7738" s="5">
        <v>0.09</v>
      </c>
    </row>
    <row r="7739" spans="1:9">
      <c r="A7739" t="s">
        <v>61576</v>
      </c>
      <c r="B7739" s="1" t="s">
        <v>61577</v>
      </c>
      <c r="C7739" s="2">
        <v>46099.469548611101</v>
      </c>
      <c r="D7739" s="1" t="s">
        <v>61578</v>
      </c>
      <c r="E7739" s="1" t="s">
        <v>60543</v>
      </c>
      <c r="F7739" s="2">
        <v>46068.375011574099</v>
      </c>
      <c r="G7739" s="5">
        <v>0.06</v>
      </c>
      <c r="H7739" s="5">
        <v>0.06</v>
      </c>
      <c r="I7739" s="5">
        <v>0.09</v>
      </c>
    </row>
    <row r="7740" spans="1:9">
      <c r="A7740" t="s">
        <v>61579</v>
      </c>
      <c r="B7740" s="1" t="s">
        <v>61580</v>
      </c>
      <c r="C7740" s="2">
        <v>46099.469548611101</v>
      </c>
      <c r="D7740" s="1" t="s">
        <v>61581</v>
      </c>
      <c r="E7740" s="1" t="s">
        <v>60543</v>
      </c>
      <c r="F7740" s="2">
        <v>46068.416678240697</v>
      </c>
      <c r="G7740" s="5">
        <v>0.12</v>
      </c>
      <c r="H7740" s="5">
        <v>0.15</v>
      </c>
      <c r="I7740" s="5">
        <v>0.2</v>
      </c>
    </row>
    <row r="7741" spans="1:9">
      <c r="A7741" t="s">
        <v>61582</v>
      </c>
      <c r="B7741" s="1" t="s">
        <v>61583</v>
      </c>
      <c r="C7741" s="2">
        <v>46099.469548611101</v>
      </c>
      <c r="D7741" s="1" t="s">
        <v>61584</v>
      </c>
      <c r="E7741" s="1" t="s">
        <v>60543</v>
      </c>
      <c r="F7741" s="2">
        <v>46068.458344907398</v>
      </c>
      <c r="G7741" s="5">
        <v>0.12</v>
      </c>
      <c r="H7741" s="5">
        <v>0.06</v>
      </c>
      <c r="I7741" s="5">
        <v>0.1</v>
      </c>
    </row>
    <row r="7742" spans="1:9">
      <c r="A7742" t="s">
        <v>61585</v>
      </c>
      <c r="B7742" s="1" t="s">
        <v>61586</v>
      </c>
      <c r="C7742" s="2">
        <v>46099.469548611101</v>
      </c>
      <c r="D7742" s="1" t="s">
        <v>61587</v>
      </c>
      <c r="E7742" s="1" t="s">
        <v>60543</v>
      </c>
      <c r="F7742" s="2">
        <v>46068.500011574099</v>
      </c>
      <c r="G7742" s="5">
        <v>0.03</v>
      </c>
      <c r="H7742" s="5">
        <v>0.04</v>
      </c>
      <c r="I7742" s="5">
        <v>0.02</v>
      </c>
    </row>
    <row r="7743" spans="1:9">
      <c r="A7743" t="s">
        <v>61588</v>
      </c>
      <c r="B7743" s="1" t="s">
        <v>61589</v>
      </c>
      <c r="C7743" s="2">
        <v>46099.469548611101</v>
      </c>
      <c r="D7743" s="1" t="s">
        <v>61590</v>
      </c>
      <c r="E7743" s="1" t="s">
        <v>60543</v>
      </c>
      <c r="F7743" s="2">
        <v>46068.541678240697</v>
      </c>
      <c r="G7743" s="5">
        <v>0.03</v>
      </c>
      <c r="H7743" s="5">
        <v>0.03</v>
      </c>
      <c r="I7743" s="5">
        <v>0.02</v>
      </c>
    </row>
    <row r="7744" spans="1:9">
      <c r="A7744" t="s">
        <v>61591</v>
      </c>
      <c r="B7744" s="1" t="s">
        <v>61592</v>
      </c>
      <c r="C7744" s="2">
        <v>46099.469548611101</v>
      </c>
      <c r="D7744" s="1" t="s">
        <v>61593</v>
      </c>
      <c r="E7744" s="1" t="s">
        <v>60543</v>
      </c>
      <c r="F7744" s="2">
        <v>46068.583344907398</v>
      </c>
      <c r="G7744" s="5">
        <v>0.04</v>
      </c>
      <c r="H7744" s="5">
        <v>0.05</v>
      </c>
      <c r="I7744" s="5">
        <v>0.04</v>
      </c>
    </row>
    <row r="7745" spans="1:9">
      <c r="A7745" t="s">
        <v>61594</v>
      </c>
      <c r="B7745" s="1" t="s">
        <v>61595</v>
      </c>
      <c r="C7745" s="2">
        <v>46099.469548611101</v>
      </c>
      <c r="D7745" s="1" t="s">
        <v>61596</v>
      </c>
      <c r="E7745" s="1" t="s">
        <v>60543</v>
      </c>
      <c r="F7745" s="2">
        <v>46068.625011574099</v>
      </c>
      <c r="G7745" s="5">
        <v>0.08</v>
      </c>
      <c r="H7745" s="5">
        <v>0.09</v>
      </c>
      <c r="I7745" s="5">
        <v>0.14000000000000001</v>
      </c>
    </row>
    <row r="7746" spans="1:9">
      <c r="A7746" t="s">
        <v>61597</v>
      </c>
      <c r="B7746" s="1" t="s">
        <v>61598</v>
      </c>
      <c r="C7746" s="2">
        <v>46099.469548611101</v>
      </c>
      <c r="D7746" s="1" t="s">
        <v>61599</v>
      </c>
      <c r="E7746" s="1" t="s">
        <v>60543</v>
      </c>
      <c r="F7746" s="2">
        <v>46068.666678240697</v>
      </c>
      <c r="G7746" s="5">
        <v>0.03</v>
      </c>
      <c r="H7746" s="5">
        <v>0.03</v>
      </c>
      <c r="I7746" s="5">
        <v>0.02</v>
      </c>
    </row>
    <row r="7747" spans="1:9">
      <c r="A7747" t="s">
        <v>61600</v>
      </c>
      <c r="B7747" s="1" t="s">
        <v>61601</v>
      </c>
      <c r="C7747" s="2">
        <v>46099.469548611101</v>
      </c>
      <c r="D7747" s="1" t="s">
        <v>61602</v>
      </c>
      <c r="E7747" s="1" t="s">
        <v>60543</v>
      </c>
      <c r="F7747" s="2">
        <v>46068.708344907398</v>
      </c>
      <c r="G7747" s="5">
        <v>0.03</v>
      </c>
      <c r="H7747" s="5">
        <v>0.04</v>
      </c>
      <c r="I7747" s="5">
        <v>0.02</v>
      </c>
    </row>
    <row r="7748" spans="1:9">
      <c r="A7748" t="s">
        <v>61603</v>
      </c>
      <c r="B7748" s="1" t="s">
        <v>61604</v>
      </c>
      <c r="C7748" s="2">
        <v>46099.469548611101</v>
      </c>
      <c r="D7748" s="1" t="s">
        <v>61605</v>
      </c>
      <c r="E7748" s="1" t="s">
        <v>60543</v>
      </c>
      <c r="F7748" s="2">
        <v>46068.750011574099</v>
      </c>
      <c r="G7748" s="5">
        <v>0.1</v>
      </c>
      <c r="H7748" s="5">
        <v>0.04</v>
      </c>
      <c r="I7748" s="5">
        <v>0.06</v>
      </c>
    </row>
    <row r="7749" spans="1:9">
      <c r="A7749" t="s">
        <v>61606</v>
      </c>
      <c r="B7749" s="1" t="s">
        <v>61607</v>
      </c>
      <c r="C7749" s="2">
        <v>46099.469548611101</v>
      </c>
      <c r="D7749" s="1" t="s">
        <v>61608</v>
      </c>
      <c r="E7749" s="1" t="s">
        <v>60543</v>
      </c>
      <c r="F7749" s="2">
        <v>46068.791678240697</v>
      </c>
      <c r="G7749" s="5">
        <v>0.03</v>
      </c>
      <c r="H7749" s="5">
        <v>0.03</v>
      </c>
      <c r="I7749" s="5">
        <v>0.02</v>
      </c>
    </row>
    <row r="7750" spans="1:9">
      <c r="A7750" t="s">
        <v>61609</v>
      </c>
      <c r="B7750" s="1" t="s">
        <v>61610</v>
      </c>
      <c r="C7750" s="2">
        <v>46099.469548611101</v>
      </c>
      <c r="D7750" s="1" t="s">
        <v>61611</v>
      </c>
      <c r="E7750" s="1" t="s">
        <v>60543</v>
      </c>
      <c r="F7750" s="2">
        <v>46068.833344907398</v>
      </c>
      <c r="G7750" s="5">
        <v>0.03</v>
      </c>
      <c r="H7750" s="5">
        <v>0.03</v>
      </c>
      <c r="I7750" s="5">
        <v>0.02</v>
      </c>
    </row>
    <row r="7751" spans="1:9">
      <c r="A7751" t="s">
        <v>61612</v>
      </c>
      <c r="B7751" s="1" t="s">
        <v>61613</v>
      </c>
      <c r="C7751" s="2">
        <v>46099.469548611101</v>
      </c>
      <c r="D7751" s="1" t="s">
        <v>61614</v>
      </c>
      <c r="E7751" s="1" t="s">
        <v>60543</v>
      </c>
      <c r="F7751" s="2">
        <v>46068.875011574099</v>
      </c>
      <c r="G7751" s="5">
        <v>0.05</v>
      </c>
      <c r="H7751" s="5">
        <v>0.06</v>
      </c>
      <c r="I7751" s="5">
        <v>0.02</v>
      </c>
    </row>
    <row r="7752" spans="1:9">
      <c r="A7752" t="s">
        <v>61615</v>
      </c>
      <c r="B7752" s="1" t="s">
        <v>61616</v>
      </c>
      <c r="C7752" s="2">
        <v>46099.469548611101</v>
      </c>
      <c r="D7752" s="1" t="s">
        <v>61617</v>
      </c>
      <c r="E7752" s="1" t="s">
        <v>60543</v>
      </c>
      <c r="F7752" s="2">
        <v>46068.916678240697</v>
      </c>
      <c r="G7752" s="5">
        <v>0.03</v>
      </c>
      <c r="H7752" s="5">
        <v>0.03</v>
      </c>
      <c r="I7752" s="5">
        <v>0.03</v>
      </c>
    </row>
    <row r="7753" spans="1:9">
      <c r="A7753" t="s">
        <v>61618</v>
      </c>
      <c r="B7753" s="1" t="s">
        <v>61619</v>
      </c>
      <c r="C7753" s="2">
        <v>46099.469548611101</v>
      </c>
      <c r="D7753" s="1" t="s">
        <v>61620</v>
      </c>
      <c r="E7753" s="1" t="s">
        <v>60543</v>
      </c>
      <c r="F7753" s="2">
        <v>46068.958344907398</v>
      </c>
      <c r="G7753" s="5">
        <v>0.03</v>
      </c>
      <c r="H7753" s="5">
        <v>0.02</v>
      </c>
      <c r="I7753" s="5">
        <v>0.02</v>
      </c>
    </row>
    <row r="7754" spans="1:9">
      <c r="A7754" t="s">
        <v>61621</v>
      </c>
      <c r="B7754" s="1" t="s">
        <v>61622</v>
      </c>
      <c r="C7754" s="2">
        <v>46099.4695601852</v>
      </c>
      <c r="D7754" s="1" t="s">
        <v>61623</v>
      </c>
      <c r="E7754" s="1" t="s">
        <v>60543</v>
      </c>
      <c r="F7754" s="2">
        <v>46069.000011574099</v>
      </c>
      <c r="G7754" s="5">
        <v>0.03</v>
      </c>
      <c r="H7754" s="5">
        <v>0.02</v>
      </c>
      <c r="I7754" s="5">
        <v>0.02</v>
      </c>
    </row>
    <row r="7755" spans="1:9">
      <c r="A7755" t="s">
        <v>61624</v>
      </c>
      <c r="B7755" s="1" t="s">
        <v>61625</v>
      </c>
      <c r="C7755" s="2">
        <v>46099.4695601852</v>
      </c>
      <c r="D7755" s="1" t="s">
        <v>61626</v>
      </c>
      <c r="E7755" s="1" t="s">
        <v>60543</v>
      </c>
      <c r="F7755" s="2">
        <v>46069.041678240697</v>
      </c>
      <c r="G7755" s="5">
        <v>0.03</v>
      </c>
      <c r="H7755" s="5">
        <v>0.02</v>
      </c>
      <c r="I7755" s="5">
        <v>0.02</v>
      </c>
    </row>
    <row r="7756" spans="1:9">
      <c r="A7756" t="s">
        <v>61627</v>
      </c>
      <c r="B7756" s="1" t="s">
        <v>61628</v>
      </c>
      <c r="C7756" s="2">
        <v>46099.4695601852</v>
      </c>
      <c r="D7756" s="1" t="s">
        <v>61629</v>
      </c>
      <c r="E7756" s="1" t="s">
        <v>60543</v>
      </c>
      <c r="F7756" s="2">
        <v>46069.083344907398</v>
      </c>
      <c r="G7756" s="5">
        <v>0.03</v>
      </c>
      <c r="H7756" s="5">
        <v>0.02</v>
      </c>
      <c r="I7756" s="5">
        <v>0.02</v>
      </c>
    </row>
    <row r="7757" spans="1:9">
      <c r="A7757" t="s">
        <v>61630</v>
      </c>
      <c r="B7757" s="1" t="s">
        <v>61631</v>
      </c>
      <c r="C7757" s="2">
        <v>46099.4695601852</v>
      </c>
      <c r="D7757" s="1" t="s">
        <v>61632</v>
      </c>
      <c r="E7757" s="1" t="s">
        <v>60543</v>
      </c>
      <c r="F7757" s="2">
        <v>46069.125011574099</v>
      </c>
      <c r="G7757" s="5">
        <v>0.03</v>
      </c>
      <c r="H7757" s="5">
        <v>0.02</v>
      </c>
      <c r="I7757" s="5">
        <v>0.02</v>
      </c>
    </row>
    <row r="7758" spans="1:9">
      <c r="A7758" t="s">
        <v>61633</v>
      </c>
      <c r="B7758" s="1" t="s">
        <v>61634</v>
      </c>
      <c r="C7758" s="2">
        <v>46099.4695601852</v>
      </c>
      <c r="D7758" s="1" t="s">
        <v>61635</v>
      </c>
      <c r="E7758" s="1" t="s">
        <v>60543</v>
      </c>
      <c r="F7758" s="2">
        <v>46069.166678240697</v>
      </c>
      <c r="G7758" s="5">
        <v>0.03</v>
      </c>
      <c r="H7758" s="5">
        <v>0.02</v>
      </c>
      <c r="I7758" s="5">
        <v>0.02</v>
      </c>
    </row>
    <row r="7759" spans="1:9">
      <c r="A7759" t="s">
        <v>61636</v>
      </c>
      <c r="B7759" s="1" t="s">
        <v>61637</v>
      </c>
      <c r="C7759" s="2">
        <v>46099.4695601852</v>
      </c>
      <c r="D7759" s="1" t="s">
        <v>61638</v>
      </c>
      <c r="E7759" s="1" t="s">
        <v>60543</v>
      </c>
      <c r="F7759" s="2">
        <v>46069.208344907398</v>
      </c>
      <c r="G7759" s="5">
        <v>0.03</v>
      </c>
      <c r="H7759" s="5">
        <v>0.04</v>
      </c>
      <c r="I7759" s="5">
        <v>0.06</v>
      </c>
    </row>
    <row r="7760" spans="1:9">
      <c r="A7760" t="s">
        <v>61639</v>
      </c>
      <c r="B7760" s="1" t="s">
        <v>61640</v>
      </c>
      <c r="C7760" s="2">
        <v>46099.4695601852</v>
      </c>
      <c r="D7760" s="1" t="s">
        <v>61641</v>
      </c>
      <c r="E7760" s="1" t="s">
        <v>60543</v>
      </c>
      <c r="F7760" s="2">
        <v>46069.250011574099</v>
      </c>
      <c r="G7760" s="5">
        <v>0.16</v>
      </c>
      <c r="H7760" s="5">
        <v>0.1</v>
      </c>
      <c r="I7760" s="5">
        <v>0.08</v>
      </c>
    </row>
    <row r="7761" spans="1:9">
      <c r="A7761" t="s">
        <v>61642</v>
      </c>
      <c r="B7761" s="1" t="s">
        <v>61643</v>
      </c>
      <c r="C7761" s="2">
        <v>46099.4695601852</v>
      </c>
      <c r="D7761" s="1" t="s">
        <v>61644</v>
      </c>
      <c r="E7761" s="1" t="s">
        <v>60543</v>
      </c>
      <c r="F7761" s="2">
        <v>46069.291678240697</v>
      </c>
      <c r="G7761" s="5">
        <v>0.26</v>
      </c>
      <c r="H7761" s="5">
        <v>0.13</v>
      </c>
      <c r="I7761" s="5">
        <v>0.1</v>
      </c>
    </row>
    <row r="7762" spans="1:9">
      <c r="A7762" t="s">
        <v>61645</v>
      </c>
      <c r="B7762" s="1" t="s">
        <v>61646</v>
      </c>
      <c r="C7762" s="2">
        <v>46099.4695601852</v>
      </c>
      <c r="D7762" s="1" t="s">
        <v>61647</v>
      </c>
      <c r="E7762" s="1" t="s">
        <v>60543</v>
      </c>
      <c r="F7762" s="2">
        <v>46069.333344907398</v>
      </c>
      <c r="G7762" s="5">
        <v>0.04</v>
      </c>
      <c r="H7762" s="5">
        <v>0.04</v>
      </c>
      <c r="I7762" s="5">
        <v>0.02</v>
      </c>
    </row>
    <row r="7763" spans="1:9">
      <c r="A7763" t="s">
        <v>61648</v>
      </c>
      <c r="B7763" s="1" t="s">
        <v>61649</v>
      </c>
      <c r="C7763" s="2">
        <v>46099.4695601852</v>
      </c>
      <c r="D7763" s="1" t="s">
        <v>61650</v>
      </c>
      <c r="E7763" s="1" t="s">
        <v>60543</v>
      </c>
      <c r="F7763" s="2">
        <v>46069.375011574099</v>
      </c>
      <c r="G7763" s="5">
        <v>7.0000000000000007E-2</v>
      </c>
      <c r="H7763" s="5">
        <v>0.12</v>
      </c>
      <c r="I7763" s="5">
        <v>0.03</v>
      </c>
    </row>
    <row r="7764" spans="1:9">
      <c r="A7764" t="s">
        <v>61651</v>
      </c>
      <c r="B7764" s="1" t="s">
        <v>61652</v>
      </c>
      <c r="C7764" s="2">
        <v>46099.4695601852</v>
      </c>
      <c r="D7764" s="1" t="s">
        <v>61653</v>
      </c>
      <c r="E7764" s="1" t="s">
        <v>60543</v>
      </c>
      <c r="F7764" s="2">
        <v>46069.416678240697</v>
      </c>
      <c r="G7764" s="5">
        <v>0.04</v>
      </c>
      <c r="H7764" s="5">
        <v>0.04</v>
      </c>
      <c r="I7764" s="5">
        <v>0.03</v>
      </c>
    </row>
    <row r="7765" spans="1:9">
      <c r="A7765" t="s">
        <v>61654</v>
      </c>
      <c r="B7765" s="1" t="s">
        <v>61655</v>
      </c>
      <c r="C7765" s="2">
        <v>46099.4695601852</v>
      </c>
      <c r="D7765" s="1" t="s">
        <v>61656</v>
      </c>
      <c r="E7765" s="1" t="s">
        <v>60543</v>
      </c>
      <c r="F7765" s="2">
        <v>46069.458344907398</v>
      </c>
      <c r="G7765" s="5">
        <v>0.41</v>
      </c>
      <c r="H7765" s="5">
        <v>0.14000000000000001</v>
      </c>
      <c r="I7765" s="5">
        <v>0.17</v>
      </c>
    </row>
    <row r="7766" spans="1:9">
      <c r="A7766" t="s">
        <v>61657</v>
      </c>
      <c r="B7766" s="1" t="s">
        <v>61658</v>
      </c>
      <c r="C7766" s="2">
        <v>46099.4695601852</v>
      </c>
      <c r="D7766" s="1" t="s">
        <v>61659</v>
      </c>
      <c r="E7766" s="1" t="s">
        <v>60543</v>
      </c>
      <c r="F7766" s="2">
        <v>46069.500011574099</v>
      </c>
      <c r="G7766" s="5">
        <v>7.0000000000000007E-2</v>
      </c>
      <c r="H7766" s="5">
        <v>0.06</v>
      </c>
      <c r="I7766" s="5">
        <v>0.02</v>
      </c>
    </row>
    <row r="7767" spans="1:9">
      <c r="A7767" t="s">
        <v>61660</v>
      </c>
      <c r="B7767" s="1" t="s">
        <v>61661</v>
      </c>
      <c r="C7767" s="2">
        <v>46099.4695601852</v>
      </c>
      <c r="D7767" s="1" t="s">
        <v>61662</v>
      </c>
      <c r="E7767" s="1" t="s">
        <v>60543</v>
      </c>
      <c r="F7767" s="2">
        <v>46069.541678240697</v>
      </c>
      <c r="G7767" s="5">
        <v>0.05</v>
      </c>
      <c r="H7767" s="5">
        <v>0.04</v>
      </c>
      <c r="I7767" s="5">
        <v>0.02</v>
      </c>
    </row>
    <row r="7768" spans="1:9">
      <c r="A7768" t="s">
        <v>61663</v>
      </c>
      <c r="B7768" s="1" t="s">
        <v>61664</v>
      </c>
      <c r="C7768" s="2">
        <v>46099.4695601852</v>
      </c>
      <c r="D7768" s="1" t="s">
        <v>61665</v>
      </c>
      <c r="E7768" s="1" t="s">
        <v>60543</v>
      </c>
      <c r="F7768" s="2">
        <v>46069.583344907398</v>
      </c>
      <c r="G7768" s="5">
        <v>0.05</v>
      </c>
      <c r="H7768" s="5">
        <v>0.04</v>
      </c>
      <c r="I7768" s="5">
        <v>0.02</v>
      </c>
    </row>
    <row r="7769" spans="1:9">
      <c r="A7769" t="s">
        <v>61666</v>
      </c>
      <c r="B7769" s="1" t="s">
        <v>61667</v>
      </c>
      <c r="C7769" s="2">
        <v>46099.4695601852</v>
      </c>
      <c r="D7769" s="1" t="s">
        <v>61668</v>
      </c>
      <c r="E7769" s="1" t="s">
        <v>60543</v>
      </c>
      <c r="F7769" s="2">
        <v>46069.625011574099</v>
      </c>
      <c r="G7769" s="5">
        <v>0.11</v>
      </c>
      <c r="H7769" s="5">
        <v>0.06</v>
      </c>
      <c r="I7769" s="5">
        <v>0.04</v>
      </c>
    </row>
    <row r="7770" spans="1:9">
      <c r="A7770" t="s">
        <v>61669</v>
      </c>
      <c r="B7770" s="1" t="s">
        <v>61670</v>
      </c>
      <c r="C7770" s="2">
        <v>46099.4695601852</v>
      </c>
      <c r="D7770" s="1" t="s">
        <v>61671</v>
      </c>
      <c r="E7770" s="1" t="s">
        <v>60543</v>
      </c>
      <c r="F7770" s="2">
        <v>46069.666678240697</v>
      </c>
      <c r="G7770" s="5">
        <v>0.22</v>
      </c>
      <c r="H7770" s="5">
        <v>0.16</v>
      </c>
      <c r="I7770" s="5">
        <v>0.17</v>
      </c>
    </row>
    <row r="7771" spans="1:9">
      <c r="A7771" t="s">
        <v>61672</v>
      </c>
      <c r="B7771" s="1" t="s">
        <v>61673</v>
      </c>
      <c r="C7771" s="2">
        <v>46099.4695601852</v>
      </c>
      <c r="D7771" s="1" t="s">
        <v>61674</v>
      </c>
      <c r="E7771" s="1" t="s">
        <v>60543</v>
      </c>
      <c r="F7771" s="2">
        <v>46069.708344907398</v>
      </c>
      <c r="G7771" s="5">
        <v>0.06</v>
      </c>
      <c r="H7771" s="5">
        <v>0.03</v>
      </c>
      <c r="I7771" s="5">
        <v>0.03</v>
      </c>
    </row>
    <row r="7772" spans="1:9">
      <c r="A7772" t="s">
        <v>61675</v>
      </c>
      <c r="B7772" s="1" t="s">
        <v>61676</v>
      </c>
      <c r="C7772" s="2">
        <v>46099.4695601852</v>
      </c>
      <c r="D7772" s="1" t="s">
        <v>61677</v>
      </c>
      <c r="E7772" s="1" t="s">
        <v>60543</v>
      </c>
      <c r="F7772" s="2">
        <v>46069.750011574099</v>
      </c>
      <c r="G7772" s="5">
        <v>0.04</v>
      </c>
      <c r="H7772" s="5">
        <v>0.03</v>
      </c>
      <c r="I7772" s="5">
        <v>0.03</v>
      </c>
    </row>
    <row r="7773" spans="1:9">
      <c r="A7773" t="s">
        <v>61678</v>
      </c>
      <c r="B7773" s="1" t="s">
        <v>61679</v>
      </c>
      <c r="C7773" s="2">
        <v>46099.4695601852</v>
      </c>
      <c r="D7773" s="1" t="s">
        <v>61680</v>
      </c>
      <c r="E7773" s="1" t="s">
        <v>60543</v>
      </c>
      <c r="F7773" s="2">
        <v>46069.791678240697</v>
      </c>
      <c r="G7773" s="5">
        <v>0.03</v>
      </c>
      <c r="H7773" s="5">
        <v>0.02</v>
      </c>
      <c r="I7773" s="5">
        <v>0.02</v>
      </c>
    </row>
    <row r="7774" spans="1:9">
      <c r="A7774" t="s">
        <v>61681</v>
      </c>
      <c r="B7774" s="1" t="s">
        <v>61682</v>
      </c>
      <c r="C7774" s="2">
        <v>46099.469571759299</v>
      </c>
      <c r="D7774" s="1" t="s">
        <v>61683</v>
      </c>
      <c r="E7774" s="1" t="s">
        <v>60543</v>
      </c>
      <c r="F7774" s="2">
        <v>46069.833344907398</v>
      </c>
      <c r="G7774" s="5">
        <v>0.06</v>
      </c>
      <c r="H7774" s="5">
        <v>0.05</v>
      </c>
      <c r="I7774" s="5">
        <v>0.02</v>
      </c>
    </row>
    <row r="7775" spans="1:9">
      <c r="A7775" t="s">
        <v>61684</v>
      </c>
      <c r="B7775" s="1" t="s">
        <v>61685</v>
      </c>
      <c r="C7775" s="2">
        <v>46099.469571759299</v>
      </c>
      <c r="D7775" s="1" t="s">
        <v>61686</v>
      </c>
      <c r="E7775" s="1" t="s">
        <v>60543</v>
      </c>
      <c r="F7775" s="2">
        <v>46069.875011574099</v>
      </c>
      <c r="G7775" s="5">
        <v>0.03</v>
      </c>
      <c r="H7775" s="5">
        <v>0.02</v>
      </c>
      <c r="I7775" s="5">
        <v>0.02</v>
      </c>
    </row>
    <row r="7776" spans="1:9">
      <c r="A7776" t="s">
        <v>61687</v>
      </c>
      <c r="B7776" s="1" t="s">
        <v>61688</v>
      </c>
      <c r="C7776" s="2">
        <v>46099.469571759299</v>
      </c>
      <c r="D7776" s="1" t="s">
        <v>61689</v>
      </c>
      <c r="E7776" s="1" t="s">
        <v>60543</v>
      </c>
      <c r="F7776" s="2">
        <v>46069.916678240697</v>
      </c>
      <c r="G7776" s="5">
        <v>0.03</v>
      </c>
      <c r="H7776" s="5">
        <v>0.02</v>
      </c>
      <c r="I7776" s="5">
        <v>0.03</v>
      </c>
    </row>
    <row r="7777" spans="1:9">
      <c r="A7777" t="s">
        <v>61690</v>
      </c>
      <c r="B7777" s="1" t="s">
        <v>61691</v>
      </c>
      <c r="C7777" s="2">
        <v>46099.469571759299</v>
      </c>
      <c r="D7777" s="1" t="s">
        <v>61692</v>
      </c>
      <c r="E7777" s="1" t="s">
        <v>60543</v>
      </c>
      <c r="F7777" s="2">
        <v>46069.958344907398</v>
      </c>
      <c r="G7777" s="5">
        <v>0.03</v>
      </c>
      <c r="H7777" s="5">
        <v>0.02</v>
      </c>
      <c r="I7777" s="5">
        <v>0.02</v>
      </c>
    </row>
    <row r="7778" spans="1:9">
      <c r="A7778" t="s">
        <v>61693</v>
      </c>
      <c r="B7778" s="1" t="s">
        <v>61694</v>
      </c>
      <c r="C7778" s="2">
        <v>46099.469571759299</v>
      </c>
      <c r="D7778" s="1" t="s">
        <v>61695</v>
      </c>
      <c r="E7778" s="1" t="s">
        <v>60543</v>
      </c>
      <c r="F7778" s="2">
        <v>46070.000011574099</v>
      </c>
      <c r="G7778" s="5">
        <v>0.03</v>
      </c>
      <c r="H7778" s="5">
        <v>0.02</v>
      </c>
      <c r="I7778" s="5">
        <v>0.02</v>
      </c>
    </row>
    <row r="7779" spans="1:9">
      <c r="A7779" t="s">
        <v>61696</v>
      </c>
      <c r="B7779" s="1" t="s">
        <v>61697</v>
      </c>
      <c r="C7779" s="2">
        <v>46099.469571759299</v>
      </c>
      <c r="D7779" s="1" t="s">
        <v>61698</v>
      </c>
      <c r="E7779" s="1" t="s">
        <v>60543</v>
      </c>
      <c r="F7779" s="2">
        <v>46070.041678240697</v>
      </c>
      <c r="G7779" s="5">
        <v>0.03</v>
      </c>
      <c r="H7779" s="5">
        <v>0.02</v>
      </c>
      <c r="I7779" s="5">
        <v>7.0000000000000007E-2</v>
      </c>
    </row>
    <row r="7780" spans="1:9">
      <c r="A7780" t="s">
        <v>61699</v>
      </c>
      <c r="B7780" s="1" t="s">
        <v>61700</v>
      </c>
      <c r="C7780" s="2">
        <v>46099.469571759299</v>
      </c>
      <c r="D7780" s="1" t="s">
        <v>61701</v>
      </c>
      <c r="E7780" s="1" t="s">
        <v>60543</v>
      </c>
      <c r="F7780" s="2">
        <v>46070.083344907398</v>
      </c>
      <c r="G7780" s="5">
        <v>0.02</v>
      </c>
      <c r="H7780" s="5">
        <v>0.02</v>
      </c>
      <c r="I7780" s="5">
        <v>0.02</v>
      </c>
    </row>
    <row r="7781" spans="1:9">
      <c r="A7781" t="s">
        <v>61702</v>
      </c>
      <c r="B7781" s="1" t="s">
        <v>61703</v>
      </c>
      <c r="C7781" s="2">
        <v>46099.469571759299</v>
      </c>
      <c r="D7781" s="1" t="s">
        <v>61704</v>
      </c>
      <c r="E7781" s="1" t="s">
        <v>60543</v>
      </c>
      <c r="F7781" s="2">
        <v>46070.125011574099</v>
      </c>
      <c r="G7781" s="5">
        <v>0.03</v>
      </c>
      <c r="H7781" s="5">
        <v>0.02</v>
      </c>
      <c r="I7781" s="5">
        <v>0.03</v>
      </c>
    </row>
    <row r="7782" spans="1:9">
      <c r="A7782" t="s">
        <v>61705</v>
      </c>
      <c r="B7782" s="1" t="s">
        <v>61706</v>
      </c>
      <c r="C7782" s="2">
        <v>46099.469571759299</v>
      </c>
      <c r="D7782" s="1" t="s">
        <v>61707</v>
      </c>
      <c r="E7782" s="1" t="s">
        <v>60543</v>
      </c>
      <c r="F7782" s="2">
        <v>46070.166678240697</v>
      </c>
      <c r="G7782" s="5">
        <v>0.03</v>
      </c>
      <c r="H7782" s="5">
        <v>0.02</v>
      </c>
      <c r="I7782" s="5">
        <v>0.02</v>
      </c>
    </row>
    <row r="7783" spans="1:9">
      <c r="A7783" t="s">
        <v>61708</v>
      </c>
      <c r="B7783" s="1" t="s">
        <v>61709</v>
      </c>
      <c r="C7783" s="2">
        <v>46099.469571759299</v>
      </c>
      <c r="D7783" s="1" t="s">
        <v>61710</v>
      </c>
      <c r="E7783" s="1" t="s">
        <v>60543</v>
      </c>
      <c r="F7783" s="2">
        <v>46070.208344907398</v>
      </c>
      <c r="G7783" s="5">
        <v>0.04</v>
      </c>
      <c r="H7783" s="5">
        <v>0.05</v>
      </c>
      <c r="I7783" s="5">
        <v>0.02</v>
      </c>
    </row>
    <row r="7784" spans="1:9">
      <c r="A7784" t="s">
        <v>61711</v>
      </c>
      <c r="B7784" s="1" t="s">
        <v>61712</v>
      </c>
      <c r="C7784" s="2">
        <v>46099.469571759299</v>
      </c>
      <c r="D7784" s="1" t="s">
        <v>61713</v>
      </c>
      <c r="E7784" s="1" t="s">
        <v>60543</v>
      </c>
      <c r="F7784" s="2">
        <v>46070.250011574099</v>
      </c>
      <c r="G7784" s="5">
        <v>0.03</v>
      </c>
      <c r="H7784" s="5">
        <v>0.03</v>
      </c>
      <c r="I7784" s="5">
        <v>0.03</v>
      </c>
    </row>
    <row r="7785" spans="1:9">
      <c r="A7785" t="s">
        <v>61714</v>
      </c>
      <c r="B7785" s="1" t="s">
        <v>61715</v>
      </c>
      <c r="C7785" s="2">
        <v>46099.469571759299</v>
      </c>
      <c r="D7785" s="1" t="s">
        <v>61716</v>
      </c>
      <c r="E7785" s="1" t="s">
        <v>60543</v>
      </c>
      <c r="F7785" s="2">
        <v>46070.291678240697</v>
      </c>
      <c r="G7785" s="5">
        <v>0.2</v>
      </c>
      <c r="H7785" s="5">
        <v>0.1</v>
      </c>
      <c r="I7785" s="5">
        <v>7.0000000000000007E-2</v>
      </c>
    </row>
    <row r="7786" spans="1:9">
      <c r="A7786" t="s">
        <v>61717</v>
      </c>
      <c r="B7786" s="1" t="s">
        <v>61718</v>
      </c>
      <c r="C7786" s="2">
        <v>46099.469571759299</v>
      </c>
      <c r="D7786" s="1" t="s">
        <v>61719</v>
      </c>
      <c r="E7786" s="1" t="s">
        <v>60543</v>
      </c>
      <c r="F7786" s="2">
        <v>46070.333344907398</v>
      </c>
      <c r="G7786" s="5">
        <v>0.11</v>
      </c>
      <c r="H7786" s="5">
        <v>0.09</v>
      </c>
      <c r="I7786" s="5">
        <v>0.03</v>
      </c>
    </row>
    <row r="7787" spans="1:9">
      <c r="A7787" t="s">
        <v>61720</v>
      </c>
      <c r="B7787" s="1" t="s">
        <v>61721</v>
      </c>
      <c r="C7787" s="2">
        <v>46099.469571759299</v>
      </c>
      <c r="D7787" s="1" t="s">
        <v>61722</v>
      </c>
      <c r="E7787" s="1" t="s">
        <v>60543</v>
      </c>
      <c r="F7787" s="2">
        <v>46070.375011574099</v>
      </c>
      <c r="G7787" s="5">
        <v>0.06</v>
      </c>
      <c r="H7787" s="5">
        <v>7.0000000000000007E-2</v>
      </c>
      <c r="I7787" s="5">
        <v>0.03</v>
      </c>
    </row>
    <row r="7788" spans="1:9">
      <c r="A7788" t="s">
        <v>61723</v>
      </c>
      <c r="B7788" s="1" t="s">
        <v>61724</v>
      </c>
      <c r="C7788" s="2">
        <v>46099.469571759299</v>
      </c>
      <c r="D7788" s="1" t="s">
        <v>61725</v>
      </c>
      <c r="E7788" s="1" t="s">
        <v>60543</v>
      </c>
      <c r="F7788" s="2">
        <v>46070.416678240697</v>
      </c>
      <c r="G7788" s="5">
        <v>0.05</v>
      </c>
      <c r="H7788" s="5">
        <v>0.05</v>
      </c>
      <c r="I7788" s="5">
        <v>0.03</v>
      </c>
    </row>
    <row r="7789" spans="1:9">
      <c r="A7789" t="s">
        <v>61726</v>
      </c>
      <c r="B7789" s="1" t="s">
        <v>61727</v>
      </c>
      <c r="C7789" s="2">
        <v>46099.469571759299</v>
      </c>
      <c r="D7789" s="1" t="s">
        <v>61728</v>
      </c>
      <c r="E7789" s="1" t="s">
        <v>60543</v>
      </c>
      <c r="F7789" s="2">
        <v>46070.458344907398</v>
      </c>
      <c r="G7789" s="5">
        <v>0.04</v>
      </c>
      <c r="H7789" s="5">
        <v>0.04</v>
      </c>
      <c r="I7789" s="5">
        <v>0.02</v>
      </c>
    </row>
    <row r="7790" spans="1:9">
      <c r="A7790" t="s">
        <v>61729</v>
      </c>
      <c r="B7790" s="1" t="s">
        <v>61730</v>
      </c>
      <c r="C7790" s="2">
        <v>46099.469571759299</v>
      </c>
      <c r="D7790" s="1" t="s">
        <v>61731</v>
      </c>
      <c r="E7790" s="1" t="s">
        <v>60543</v>
      </c>
      <c r="F7790" s="2">
        <v>46070.500011574099</v>
      </c>
      <c r="G7790" s="5">
        <v>0.05</v>
      </c>
      <c r="H7790" s="5">
        <v>0.05</v>
      </c>
      <c r="I7790" s="5">
        <v>0.03</v>
      </c>
    </row>
    <row r="7791" spans="1:9">
      <c r="A7791" t="s">
        <v>61732</v>
      </c>
      <c r="B7791" s="1" t="s">
        <v>61733</v>
      </c>
      <c r="C7791" s="2">
        <v>46099.469583333303</v>
      </c>
      <c r="D7791" s="1" t="s">
        <v>61734</v>
      </c>
      <c r="E7791" s="1" t="s">
        <v>60543</v>
      </c>
      <c r="F7791" s="2">
        <v>46070.541678240697</v>
      </c>
      <c r="G7791" s="5">
        <v>0.05</v>
      </c>
      <c r="H7791" s="5">
        <v>0.04</v>
      </c>
      <c r="I7791" s="5">
        <v>0.03</v>
      </c>
    </row>
    <row r="7792" spans="1:9">
      <c r="A7792" t="s">
        <v>61735</v>
      </c>
      <c r="B7792" s="1" t="s">
        <v>61736</v>
      </c>
      <c r="C7792" s="2">
        <v>46099.469583333303</v>
      </c>
      <c r="D7792" s="1" t="s">
        <v>61737</v>
      </c>
      <c r="E7792" s="1" t="s">
        <v>60543</v>
      </c>
      <c r="F7792" s="2">
        <v>46070.583344907398</v>
      </c>
      <c r="G7792" s="5">
        <v>0.04</v>
      </c>
      <c r="H7792" s="5">
        <v>0.04</v>
      </c>
      <c r="I7792" s="5">
        <v>0.02</v>
      </c>
    </row>
    <row r="7793" spans="1:9">
      <c r="A7793" t="s">
        <v>61738</v>
      </c>
      <c r="B7793" s="1" t="s">
        <v>61739</v>
      </c>
      <c r="C7793" s="2">
        <v>46099.469583333303</v>
      </c>
      <c r="D7793" s="1" t="s">
        <v>61740</v>
      </c>
      <c r="E7793" s="1" t="s">
        <v>60543</v>
      </c>
      <c r="F7793" s="2">
        <v>46070.625011574099</v>
      </c>
      <c r="G7793" s="5">
        <v>0.04</v>
      </c>
      <c r="H7793" s="5">
        <v>0.05</v>
      </c>
      <c r="I7793" s="5">
        <v>0.03</v>
      </c>
    </row>
    <row r="7794" spans="1:9">
      <c r="A7794" t="s">
        <v>61741</v>
      </c>
      <c r="B7794" s="1" t="s">
        <v>61742</v>
      </c>
      <c r="C7794" s="2">
        <v>46099.469583333303</v>
      </c>
      <c r="D7794" s="1" t="s">
        <v>61743</v>
      </c>
      <c r="E7794" s="1" t="s">
        <v>60543</v>
      </c>
      <c r="F7794" s="2">
        <v>46070.666678240697</v>
      </c>
      <c r="G7794" s="5">
        <v>0.23</v>
      </c>
      <c r="H7794" s="5">
        <v>0.15</v>
      </c>
      <c r="I7794" s="5">
        <v>0.12</v>
      </c>
    </row>
    <row r="7795" spans="1:9">
      <c r="A7795" t="s">
        <v>61744</v>
      </c>
      <c r="B7795" s="1" t="s">
        <v>61745</v>
      </c>
      <c r="C7795" s="2">
        <v>46099.469583333303</v>
      </c>
      <c r="D7795" s="1" t="s">
        <v>61746</v>
      </c>
      <c r="E7795" s="1" t="s">
        <v>60543</v>
      </c>
      <c r="F7795" s="2">
        <v>46070.708344907398</v>
      </c>
      <c r="G7795" s="5">
        <v>0.11</v>
      </c>
      <c r="H7795" s="5">
        <v>7.0000000000000007E-2</v>
      </c>
      <c r="I7795" s="5">
        <v>0.05</v>
      </c>
    </row>
    <row r="7796" spans="1:9">
      <c r="A7796" t="s">
        <v>61747</v>
      </c>
      <c r="B7796" s="1" t="s">
        <v>61748</v>
      </c>
      <c r="C7796" s="2">
        <v>46099.469583333303</v>
      </c>
      <c r="D7796" s="1" t="s">
        <v>61749</v>
      </c>
      <c r="E7796" s="1" t="s">
        <v>60543</v>
      </c>
      <c r="F7796" s="2">
        <v>46070.750011574099</v>
      </c>
      <c r="G7796" s="5">
        <v>0.03</v>
      </c>
      <c r="H7796" s="5">
        <v>0.03</v>
      </c>
      <c r="I7796" s="5">
        <v>0.02</v>
      </c>
    </row>
    <row r="7797" spans="1:9">
      <c r="A7797" t="s">
        <v>61750</v>
      </c>
      <c r="B7797" s="1" t="s">
        <v>61751</v>
      </c>
      <c r="C7797" s="2">
        <v>46099.469583333303</v>
      </c>
      <c r="D7797" s="1" t="s">
        <v>61752</v>
      </c>
      <c r="E7797" s="1" t="s">
        <v>60543</v>
      </c>
      <c r="F7797" s="2">
        <v>46070.791678240697</v>
      </c>
      <c r="G7797" s="5">
        <v>0.03</v>
      </c>
      <c r="H7797" s="5">
        <v>0.02</v>
      </c>
      <c r="I7797" s="5">
        <v>0.04</v>
      </c>
    </row>
    <row r="7798" spans="1:9">
      <c r="A7798" t="s">
        <v>61753</v>
      </c>
      <c r="B7798" s="1" t="s">
        <v>61754</v>
      </c>
      <c r="C7798" s="2">
        <v>46099.469583333303</v>
      </c>
      <c r="D7798" s="1" t="s">
        <v>61755</v>
      </c>
      <c r="E7798" s="1" t="s">
        <v>60543</v>
      </c>
      <c r="F7798" s="2">
        <v>46070.833344907398</v>
      </c>
      <c r="G7798" s="5">
        <v>0.03</v>
      </c>
      <c r="H7798" s="5">
        <v>0.02</v>
      </c>
      <c r="I7798" s="5">
        <v>0.02</v>
      </c>
    </row>
    <row r="7799" spans="1:9">
      <c r="A7799" t="s">
        <v>61756</v>
      </c>
      <c r="B7799" s="1" t="s">
        <v>61757</v>
      </c>
      <c r="C7799" s="2">
        <v>46099.469583333303</v>
      </c>
      <c r="D7799" s="1" t="s">
        <v>61758</v>
      </c>
      <c r="E7799" s="1" t="s">
        <v>60543</v>
      </c>
      <c r="F7799" s="2">
        <v>46070.875011574099</v>
      </c>
      <c r="G7799" s="5">
        <v>0.05</v>
      </c>
      <c r="H7799" s="5">
        <v>0.08</v>
      </c>
      <c r="I7799" s="5">
        <v>0.05</v>
      </c>
    </row>
    <row r="7800" spans="1:9">
      <c r="A7800" t="s">
        <v>61759</v>
      </c>
      <c r="B7800" s="1" t="s">
        <v>61760</v>
      </c>
      <c r="C7800" s="2">
        <v>46099.469583333303</v>
      </c>
      <c r="D7800" s="1" t="s">
        <v>61761</v>
      </c>
      <c r="E7800" s="1" t="s">
        <v>60543</v>
      </c>
      <c r="F7800" s="2">
        <v>46070.916678240697</v>
      </c>
      <c r="G7800" s="5">
        <v>0.03</v>
      </c>
      <c r="H7800" s="5">
        <v>0.02</v>
      </c>
      <c r="I7800" s="5">
        <v>0.03</v>
      </c>
    </row>
    <row r="7801" spans="1:9">
      <c r="A7801" t="s">
        <v>61762</v>
      </c>
      <c r="B7801" s="1" t="s">
        <v>61763</v>
      </c>
      <c r="C7801" s="2">
        <v>46099.469583333303</v>
      </c>
      <c r="D7801" s="1" t="s">
        <v>61764</v>
      </c>
      <c r="E7801" s="1" t="s">
        <v>60543</v>
      </c>
      <c r="F7801" s="2">
        <v>46070.958344907398</v>
      </c>
      <c r="G7801" s="5">
        <v>0.02</v>
      </c>
      <c r="H7801" s="5">
        <v>0.02</v>
      </c>
      <c r="I7801" s="5">
        <v>0.03</v>
      </c>
    </row>
    <row r="7802" spans="1:9">
      <c r="A7802" t="s">
        <v>61765</v>
      </c>
      <c r="B7802" s="1" t="s">
        <v>61766</v>
      </c>
      <c r="C7802" s="2">
        <v>46099.469583333303</v>
      </c>
      <c r="D7802" s="1" t="s">
        <v>61767</v>
      </c>
      <c r="E7802" s="1" t="s">
        <v>60543</v>
      </c>
      <c r="F7802" s="2">
        <v>46071.000011574099</v>
      </c>
      <c r="G7802" s="5">
        <v>0.03</v>
      </c>
      <c r="H7802" s="5">
        <v>0.02</v>
      </c>
      <c r="I7802" s="5">
        <v>0.02</v>
      </c>
    </row>
    <row r="7803" spans="1:9">
      <c r="A7803" t="s">
        <v>61768</v>
      </c>
      <c r="B7803" s="1" t="s">
        <v>61769</v>
      </c>
      <c r="C7803" s="2">
        <v>46099.469583333303</v>
      </c>
      <c r="D7803" s="1" t="s">
        <v>61770</v>
      </c>
      <c r="E7803" s="1" t="s">
        <v>60543</v>
      </c>
      <c r="F7803" s="2">
        <v>46071.041678240697</v>
      </c>
      <c r="G7803" s="5">
        <v>0.02</v>
      </c>
      <c r="H7803" s="5">
        <v>0.02</v>
      </c>
      <c r="I7803" s="5">
        <v>0.02</v>
      </c>
    </row>
    <row r="7804" spans="1:9">
      <c r="A7804" t="s">
        <v>61771</v>
      </c>
      <c r="B7804" s="1" t="s">
        <v>61772</v>
      </c>
      <c r="C7804" s="2">
        <v>46099.469583333303</v>
      </c>
      <c r="D7804" s="1" t="s">
        <v>61773</v>
      </c>
      <c r="E7804" s="1" t="s">
        <v>60543</v>
      </c>
      <c r="F7804" s="2">
        <v>46071.083344907398</v>
      </c>
      <c r="G7804" s="5">
        <v>0.03</v>
      </c>
      <c r="H7804" s="5">
        <v>0.02</v>
      </c>
      <c r="I7804" s="5">
        <v>0.02</v>
      </c>
    </row>
    <row r="7805" spans="1:9">
      <c r="A7805" t="s">
        <v>61774</v>
      </c>
      <c r="B7805" s="1" t="s">
        <v>61775</v>
      </c>
      <c r="C7805" s="2">
        <v>46099.469583333303</v>
      </c>
      <c r="D7805" s="1" t="s">
        <v>61776</v>
      </c>
      <c r="E7805" s="1" t="s">
        <v>60543</v>
      </c>
      <c r="F7805" s="2">
        <v>46071.125011574099</v>
      </c>
      <c r="G7805" s="5">
        <v>0.03</v>
      </c>
      <c r="H7805" s="5">
        <v>0.02</v>
      </c>
      <c r="I7805" s="5">
        <v>0.02</v>
      </c>
    </row>
    <row r="7806" spans="1:9">
      <c r="A7806" t="s">
        <v>61777</v>
      </c>
      <c r="B7806" s="1" t="s">
        <v>61778</v>
      </c>
      <c r="C7806" s="2">
        <v>46099.469583333303</v>
      </c>
      <c r="D7806" s="1" t="s">
        <v>61779</v>
      </c>
      <c r="E7806" s="1" t="s">
        <v>60543</v>
      </c>
      <c r="F7806" s="2">
        <v>46071.166678240697</v>
      </c>
      <c r="G7806" s="5">
        <v>0.03</v>
      </c>
      <c r="H7806" s="5">
        <v>0.02</v>
      </c>
      <c r="I7806" s="5">
        <v>0.02</v>
      </c>
    </row>
    <row r="7807" spans="1:9">
      <c r="A7807" t="s">
        <v>61780</v>
      </c>
      <c r="B7807" s="1" t="s">
        <v>61781</v>
      </c>
      <c r="C7807" s="2">
        <v>46099.469583333303</v>
      </c>
      <c r="D7807" s="1" t="s">
        <v>61782</v>
      </c>
      <c r="E7807" s="1" t="s">
        <v>60543</v>
      </c>
      <c r="F7807" s="2">
        <v>46071.208344907398</v>
      </c>
      <c r="G7807" s="5">
        <v>0.03</v>
      </c>
      <c r="H7807" s="5">
        <v>0.02</v>
      </c>
      <c r="I7807" s="5">
        <v>0.04</v>
      </c>
    </row>
    <row r="7808" spans="1:9">
      <c r="A7808" t="s">
        <v>61783</v>
      </c>
      <c r="B7808" s="1" t="s">
        <v>61784</v>
      </c>
      <c r="C7808" s="2">
        <v>46099.469583333303</v>
      </c>
      <c r="D7808" s="1" t="s">
        <v>61785</v>
      </c>
      <c r="E7808" s="1" t="s">
        <v>60543</v>
      </c>
      <c r="F7808" s="2">
        <v>46071.250011574099</v>
      </c>
      <c r="G7808" s="5">
        <v>0.05</v>
      </c>
      <c r="H7808" s="5">
        <v>0.06</v>
      </c>
      <c r="I7808" s="5">
        <v>0.03</v>
      </c>
    </row>
    <row r="7809" spans="1:9">
      <c r="A7809" t="s">
        <v>61786</v>
      </c>
      <c r="B7809" s="1" t="s">
        <v>61787</v>
      </c>
      <c r="C7809" s="2">
        <v>46099.469583333303</v>
      </c>
      <c r="D7809" s="1" t="s">
        <v>61788</v>
      </c>
      <c r="E7809" s="1" t="s">
        <v>60543</v>
      </c>
      <c r="F7809" s="2">
        <v>46071.291678240697</v>
      </c>
      <c r="G7809" s="5">
        <v>0.19</v>
      </c>
      <c r="H7809" s="5">
        <v>0.1</v>
      </c>
      <c r="I7809" s="5">
        <v>0.06</v>
      </c>
    </row>
    <row r="7810" spans="1:9">
      <c r="A7810" t="s">
        <v>61789</v>
      </c>
      <c r="B7810" s="1" t="s">
        <v>61790</v>
      </c>
      <c r="C7810" s="2">
        <v>46099.469583333303</v>
      </c>
      <c r="D7810" s="1" t="s">
        <v>61791</v>
      </c>
      <c r="E7810" s="1" t="s">
        <v>60543</v>
      </c>
      <c r="F7810" s="2">
        <v>46071.333344907398</v>
      </c>
      <c r="G7810" s="5">
        <v>7.0000000000000007E-2</v>
      </c>
      <c r="H7810" s="5">
        <v>0.09</v>
      </c>
      <c r="I7810" s="5">
        <v>0.03</v>
      </c>
    </row>
    <row r="7811" spans="1:9">
      <c r="A7811" t="s">
        <v>61792</v>
      </c>
      <c r="B7811" s="1" t="s">
        <v>61793</v>
      </c>
      <c r="C7811" s="2">
        <v>46099.469583333303</v>
      </c>
      <c r="D7811" s="1" t="s">
        <v>61794</v>
      </c>
      <c r="E7811" s="1" t="s">
        <v>60543</v>
      </c>
      <c r="F7811" s="2">
        <v>46071.375011574099</v>
      </c>
      <c r="G7811" s="5">
        <v>7.0000000000000007E-2</v>
      </c>
      <c r="H7811" s="5">
        <v>0.06</v>
      </c>
      <c r="I7811" s="5">
        <v>0.03</v>
      </c>
    </row>
    <row r="7812" spans="1:9">
      <c r="A7812" t="s">
        <v>61795</v>
      </c>
      <c r="B7812" s="1" t="s">
        <v>61796</v>
      </c>
      <c r="C7812" s="2">
        <v>46099.469594907401</v>
      </c>
      <c r="D7812" s="1" t="s">
        <v>61797</v>
      </c>
      <c r="E7812" s="1" t="s">
        <v>60543</v>
      </c>
      <c r="F7812" s="2">
        <v>46071.416678240697</v>
      </c>
      <c r="G7812" s="5">
        <v>0.04</v>
      </c>
      <c r="H7812" s="5">
        <v>0.05</v>
      </c>
      <c r="I7812" s="5">
        <v>0.03</v>
      </c>
    </row>
    <row r="7813" spans="1:9">
      <c r="A7813" t="s">
        <v>61798</v>
      </c>
      <c r="B7813" s="1" t="s">
        <v>61799</v>
      </c>
      <c r="C7813" s="2">
        <v>46099.469594907401</v>
      </c>
      <c r="D7813" s="1" t="s">
        <v>61800</v>
      </c>
      <c r="E7813" s="1" t="s">
        <v>60543</v>
      </c>
      <c r="F7813" s="2">
        <v>46071.458344907398</v>
      </c>
      <c r="G7813" s="5">
        <v>7.0000000000000007E-2</v>
      </c>
      <c r="H7813" s="5">
        <v>0.08</v>
      </c>
      <c r="I7813" s="5">
        <v>0.03</v>
      </c>
    </row>
    <row r="7814" spans="1:9">
      <c r="A7814" t="s">
        <v>61801</v>
      </c>
      <c r="B7814" s="1" t="s">
        <v>61802</v>
      </c>
      <c r="C7814" s="2">
        <v>46099.469594907401</v>
      </c>
      <c r="D7814" s="1" t="s">
        <v>61803</v>
      </c>
      <c r="E7814" s="1" t="s">
        <v>60543</v>
      </c>
      <c r="F7814" s="2">
        <v>46071.500011574099</v>
      </c>
      <c r="G7814" s="5">
        <v>0.05</v>
      </c>
      <c r="H7814" s="5">
        <v>0.05</v>
      </c>
      <c r="I7814" s="5">
        <v>0.03</v>
      </c>
    </row>
    <row r="7815" spans="1:9">
      <c r="A7815" t="s">
        <v>61804</v>
      </c>
      <c r="B7815" s="1" t="s">
        <v>61805</v>
      </c>
      <c r="C7815" s="2">
        <v>46099.469594907401</v>
      </c>
      <c r="D7815" s="1" t="s">
        <v>61806</v>
      </c>
      <c r="E7815" s="1" t="s">
        <v>60543</v>
      </c>
      <c r="F7815" s="2">
        <v>46071.541678240697</v>
      </c>
      <c r="G7815" s="5">
        <v>7.0000000000000007E-2</v>
      </c>
      <c r="H7815" s="5">
        <v>0.06</v>
      </c>
      <c r="I7815" s="5">
        <v>0.03</v>
      </c>
    </row>
    <row r="7816" spans="1:9">
      <c r="A7816" t="s">
        <v>61807</v>
      </c>
      <c r="B7816" s="1" t="s">
        <v>61808</v>
      </c>
      <c r="C7816" s="2">
        <v>46099.469594907401</v>
      </c>
      <c r="D7816" s="1" t="s">
        <v>61809</v>
      </c>
      <c r="E7816" s="1" t="s">
        <v>60543</v>
      </c>
      <c r="F7816" s="2">
        <v>46071.583344907398</v>
      </c>
      <c r="G7816" s="5">
        <v>0.3</v>
      </c>
      <c r="H7816" s="5">
        <v>0.15</v>
      </c>
      <c r="I7816" s="5">
        <v>0.11</v>
      </c>
    </row>
    <row r="7817" spans="1:9">
      <c r="A7817" t="s">
        <v>61810</v>
      </c>
      <c r="B7817" s="1" t="s">
        <v>61811</v>
      </c>
      <c r="C7817" s="2">
        <v>46099.469594907401</v>
      </c>
      <c r="D7817" s="1" t="s">
        <v>61812</v>
      </c>
      <c r="E7817" s="1" t="s">
        <v>60543</v>
      </c>
      <c r="F7817" s="2">
        <v>46071.625011574099</v>
      </c>
      <c r="G7817" s="5">
        <v>0.05</v>
      </c>
      <c r="H7817" s="5">
        <v>0.06</v>
      </c>
      <c r="I7817" s="5">
        <v>0.03</v>
      </c>
    </row>
    <row r="7818" spans="1:9">
      <c r="A7818" t="s">
        <v>61813</v>
      </c>
      <c r="B7818" s="1" t="s">
        <v>61814</v>
      </c>
      <c r="C7818" s="2">
        <v>46099.469594907401</v>
      </c>
      <c r="D7818" s="1" t="s">
        <v>61815</v>
      </c>
      <c r="E7818" s="1" t="s">
        <v>60543</v>
      </c>
      <c r="F7818" s="2">
        <v>46071.666678240697</v>
      </c>
      <c r="G7818" s="5">
        <v>0.21</v>
      </c>
      <c r="H7818" s="5">
        <v>0.17</v>
      </c>
      <c r="I7818" s="5">
        <v>0.14000000000000001</v>
      </c>
    </row>
    <row r="7819" spans="1:9">
      <c r="A7819" t="s">
        <v>61816</v>
      </c>
      <c r="B7819" s="1" t="s">
        <v>61817</v>
      </c>
      <c r="C7819" s="2">
        <v>46099.469594907401</v>
      </c>
      <c r="D7819" s="1" t="s">
        <v>61818</v>
      </c>
      <c r="E7819" s="1" t="s">
        <v>60543</v>
      </c>
      <c r="F7819" s="2">
        <v>46071.708344907398</v>
      </c>
      <c r="G7819" s="5">
        <v>0.11</v>
      </c>
      <c r="H7819" s="5">
        <v>0.08</v>
      </c>
      <c r="I7819" s="5">
        <v>0.04</v>
      </c>
    </row>
    <row r="7820" spans="1:9">
      <c r="A7820" t="s">
        <v>61819</v>
      </c>
      <c r="B7820" s="1" t="s">
        <v>61820</v>
      </c>
      <c r="C7820" s="2">
        <v>46099.469594907401</v>
      </c>
      <c r="D7820" s="1" t="s">
        <v>61821</v>
      </c>
      <c r="E7820" s="1" t="s">
        <v>60543</v>
      </c>
      <c r="F7820" s="2">
        <v>46071.750011574099</v>
      </c>
      <c r="G7820" s="5">
        <v>0.03</v>
      </c>
      <c r="H7820" s="5">
        <v>0.04</v>
      </c>
      <c r="I7820" s="5">
        <v>0.03</v>
      </c>
    </row>
    <row r="7821" spans="1:9">
      <c r="A7821" t="s">
        <v>61822</v>
      </c>
      <c r="B7821" s="1" t="s">
        <v>61823</v>
      </c>
      <c r="C7821" s="2">
        <v>46099.469594907401</v>
      </c>
      <c r="D7821" s="1" t="s">
        <v>61824</v>
      </c>
      <c r="E7821" s="1" t="s">
        <v>60543</v>
      </c>
      <c r="F7821" s="2">
        <v>46071.791678240697</v>
      </c>
      <c r="G7821" s="5">
        <v>0.03</v>
      </c>
      <c r="H7821" s="5">
        <v>0.03</v>
      </c>
      <c r="I7821" s="5">
        <v>0.04</v>
      </c>
    </row>
    <row r="7822" spans="1:9">
      <c r="A7822" t="s">
        <v>61825</v>
      </c>
      <c r="B7822" s="1" t="s">
        <v>61826</v>
      </c>
      <c r="C7822" s="2">
        <v>46099.469594907401</v>
      </c>
      <c r="D7822" s="1" t="s">
        <v>61827</v>
      </c>
      <c r="E7822" s="1" t="s">
        <v>60543</v>
      </c>
      <c r="F7822" s="2">
        <v>46071.833344907398</v>
      </c>
      <c r="G7822" s="5">
        <v>0.06</v>
      </c>
      <c r="H7822" s="5">
        <v>0.04</v>
      </c>
      <c r="I7822" s="5">
        <v>0.03</v>
      </c>
    </row>
    <row r="7823" spans="1:9">
      <c r="A7823" t="s">
        <v>61828</v>
      </c>
      <c r="B7823" s="1" t="s">
        <v>61829</v>
      </c>
      <c r="C7823" s="2">
        <v>46099.469594907401</v>
      </c>
      <c r="D7823" s="1" t="s">
        <v>61830</v>
      </c>
      <c r="E7823" s="1" t="s">
        <v>60543</v>
      </c>
      <c r="F7823" s="2">
        <v>46071.875011574099</v>
      </c>
      <c r="G7823" s="5">
        <v>0.05</v>
      </c>
      <c r="H7823" s="5">
        <v>0.04</v>
      </c>
      <c r="I7823" s="5">
        <v>0.03</v>
      </c>
    </row>
    <row r="7824" spans="1:9">
      <c r="A7824" t="s">
        <v>61831</v>
      </c>
      <c r="B7824" s="1" t="s">
        <v>61832</v>
      </c>
      <c r="C7824" s="2">
        <v>46099.469594907401</v>
      </c>
      <c r="D7824" s="1" t="s">
        <v>61833</v>
      </c>
      <c r="E7824" s="1" t="s">
        <v>60543</v>
      </c>
      <c r="F7824" s="2">
        <v>46071.916678240697</v>
      </c>
      <c r="G7824" s="5">
        <v>0.04</v>
      </c>
      <c r="H7824" s="5">
        <v>0.03</v>
      </c>
      <c r="I7824" s="5">
        <v>0.02</v>
      </c>
    </row>
    <row r="7825" spans="1:9">
      <c r="A7825" t="s">
        <v>61834</v>
      </c>
      <c r="B7825" s="1" t="s">
        <v>61835</v>
      </c>
      <c r="C7825" s="2">
        <v>46099.469594907401</v>
      </c>
      <c r="D7825" s="1" t="s">
        <v>61836</v>
      </c>
      <c r="E7825" s="1" t="s">
        <v>60543</v>
      </c>
      <c r="F7825" s="2">
        <v>46071.958344907398</v>
      </c>
      <c r="G7825" s="5">
        <v>0.03</v>
      </c>
      <c r="H7825" s="5">
        <v>0.03</v>
      </c>
      <c r="I7825" s="5">
        <v>0.03</v>
      </c>
    </row>
    <row r="7826" spans="1:9">
      <c r="A7826" t="s">
        <v>61837</v>
      </c>
      <c r="B7826" s="1" t="s">
        <v>61838</v>
      </c>
      <c r="C7826" s="2">
        <v>46099.469594907401</v>
      </c>
      <c r="D7826" s="1" t="s">
        <v>61839</v>
      </c>
      <c r="E7826" s="1" t="s">
        <v>60543</v>
      </c>
      <c r="F7826" s="2">
        <v>46072.000011574099</v>
      </c>
      <c r="G7826" s="5">
        <v>0.03</v>
      </c>
      <c r="H7826" s="5">
        <v>0.02</v>
      </c>
      <c r="I7826" s="5">
        <v>0.03</v>
      </c>
    </row>
    <row r="7827" spans="1:9">
      <c r="A7827" t="s">
        <v>61840</v>
      </c>
      <c r="B7827" s="1" t="s">
        <v>61841</v>
      </c>
      <c r="C7827" s="2">
        <v>46099.469594907401</v>
      </c>
      <c r="D7827" s="1" t="s">
        <v>61842</v>
      </c>
      <c r="E7827" s="1" t="s">
        <v>60543</v>
      </c>
      <c r="F7827" s="2">
        <v>46072.041678240697</v>
      </c>
      <c r="G7827" s="5">
        <v>0.03</v>
      </c>
      <c r="H7827" s="5">
        <v>0.02</v>
      </c>
      <c r="I7827" s="5">
        <v>0.03</v>
      </c>
    </row>
    <row r="7828" spans="1:9">
      <c r="A7828" t="s">
        <v>61843</v>
      </c>
      <c r="B7828" s="1" t="s">
        <v>61844</v>
      </c>
      <c r="C7828" s="2">
        <v>46099.469594907401</v>
      </c>
      <c r="D7828" s="1" t="s">
        <v>61845</v>
      </c>
      <c r="E7828" s="1" t="s">
        <v>60543</v>
      </c>
      <c r="F7828" s="2">
        <v>46072.083344907398</v>
      </c>
      <c r="G7828" s="5">
        <v>0.03</v>
      </c>
      <c r="H7828" s="5">
        <v>0.02</v>
      </c>
      <c r="I7828" s="5">
        <v>0.02</v>
      </c>
    </row>
    <row r="7829" spans="1:9">
      <c r="A7829" t="s">
        <v>61846</v>
      </c>
      <c r="B7829" s="1" t="s">
        <v>61847</v>
      </c>
      <c r="C7829" s="2">
        <v>46099.469594907401</v>
      </c>
      <c r="D7829" s="1" t="s">
        <v>61848</v>
      </c>
      <c r="E7829" s="1" t="s">
        <v>60543</v>
      </c>
      <c r="F7829" s="2">
        <v>46072.125011574099</v>
      </c>
      <c r="G7829" s="5">
        <v>0.03</v>
      </c>
      <c r="H7829" s="5">
        <v>0.02</v>
      </c>
      <c r="I7829" s="5">
        <v>0.02</v>
      </c>
    </row>
    <row r="7830" spans="1:9">
      <c r="A7830" t="s">
        <v>61849</v>
      </c>
      <c r="B7830" s="1" t="s">
        <v>61850</v>
      </c>
      <c r="C7830" s="2">
        <v>46099.469594907401</v>
      </c>
      <c r="D7830" s="1" t="s">
        <v>61851</v>
      </c>
      <c r="E7830" s="1" t="s">
        <v>60543</v>
      </c>
      <c r="F7830" s="2">
        <v>46072.166678240697</v>
      </c>
      <c r="G7830" s="5">
        <v>0.03</v>
      </c>
      <c r="H7830" s="5">
        <v>0.02</v>
      </c>
      <c r="I7830" s="5">
        <v>0.02</v>
      </c>
    </row>
    <row r="7831" spans="1:9">
      <c r="A7831" t="s">
        <v>61852</v>
      </c>
      <c r="B7831" s="1" t="s">
        <v>61853</v>
      </c>
      <c r="C7831" s="2">
        <v>46099.4696064815</v>
      </c>
      <c r="D7831" s="1" t="s">
        <v>61854</v>
      </c>
      <c r="E7831" s="1" t="s">
        <v>60543</v>
      </c>
      <c r="F7831" s="2">
        <v>46072.208344907398</v>
      </c>
      <c r="G7831" s="5">
        <v>0.1</v>
      </c>
      <c r="H7831" s="5">
        <v>7.0000000000000007E-2</v>
      </c>
      <c r="I7831" s="5">
        <v>0.03</v>
      </c>
    </row>
    <row r="7832" spans="1:9">
      <c r="A7832" t="s">
        <v>61855</v>
      </c>
      <c r="B7832" s="1" t="s">
        <v>61856</v>
      </c>
      <c r="C7832" s="2">
        <v>46099.4696064815</v>
      </c>
      <c r="D7832" s="1" t="s">
        <v>61857</v>
      </c>
      <c r="E7832" s="1" t="s">
        <v>60543</v>
      </c>
      <c r="F7832" s="2">
        <v>46072.250011574099</v>
      </c>
      <c r="G7832" s="5">
        <v>0.05</v>
      </c>
      <c r="H7832" s="5">
        <v>0.03</v>
      </c>
      <c r="I7832" s="5">
        <v>0.03</v>
      </c>
    </row>
    <row r="7833" spans="1:9">
      <c r="A7833" t="s">
        <v>61858</v>
      </c>
      <c r="B7833" s="1" t="s">
        <v>61859</v>
      </c>
      <c r="C7833" s="2">
        <v>46099.4696064815</v>
      </c>
      <c r="D7833" s="1" t="s">
        <v>61860</v>
      </c>
      <c r="E7833" s="1" t="s">
        <v>60543</v>
      </c>
      <c r="F7833" s="2">
        <v>46072.291678240697</v>
      </c>
      <c r="G7833" s="5">
        <v>0.31</v>
      </c>
      <c r="H7833" s="5">
        <v>0.14000000000000001</v>
      </c>
      <c r="I7833" s="5">
        <v>0.12</v>
      </c>
    </row>
    <row r="7834" spans="1:9">
      <c r="A7834" t="s">
        <v>61861</v>
      </c>
      <c r="B7834" s="1" t="s">
        <v>61862</v>
      </c>
      <c r="C7834" s="2">
        <v>46099.4696064815</v>
      </c>
      <c r="D7834" s="1" t="s">
        <v>61863</v>
      </c>
      <c r="E7834" s="1" t="s">
        <v>60543</v>
      </c>
      <c r="F7834" s="2">
        <v>46072.333344907398</v>
      </c>
      <c r="G7834" s="5">
        <v>0.06</v>
      </c>
      <c r="H7834" s="5">
        <v>0.05</v>
      </c>
      <c r="I7834" s="5">
        <v>0.03</v>
      </c>
    </row>
    <row r="7835" spans="1:9">
      <c r="A7835" t="s">
        <v>61864</v>
      </c>
      <c r="B7835" s="1" t="s">
        <v>61865</v>
      </c>
      <c r="C7835" s="2">
        <v>46099.4696064815</v>
      </c>
      <c r="D7835" s="1" t="s">
        <v>61866</v>
      </c>
      <c r="E7835" s="1" t="s">
        <v>60543</v>
      </c>
      <c r="F7835" s="2">
        <v>46072.375011574099</v>
      </c>
      <c r="G7835" s="5">
        <v>7.0000000000000007E-2</v>
      </c>
      <c r="H7835" s="5">
        <v>0.06</v>
      </c>
      <c r="I7835" s="5">
        <v>0.03</v>
      </c>
    </row>
    <row r="7836" spans="1:9">
      <c r="A7836" t="s">
        <v>61867</v>
      </c>
      <c r="B7836" s="1" t="s">
        <v>61868</v>
      </c>
      <c r="C7836" s="2">
        <v>46099.4696064815</v>
      </c>
      <c r="D7836" s="1" t="s">
        <v>61869</v>
      </c>
      <c r="E7836" s="1" t="s">
        <v>60543</v>
      </c>
      <c r="F7836" s="2">
        <v>46072.416678240697</v>
      </c>
      <c r="G7836" s="5">
        <v>0.12</v>
      </c>
      <c r="H7836" s="5">
        <v>0.13</v>
      </c>
      <c r="I7836" s="5">
        <v>0.05</v>
      </c>
    </row>
    <row r="7837" spans="1:9">
      <c r="A7837" t="s">
        <v>61870</v>
      </c>
      <c r="B7837" s="1" t="s">
        <v>61871</v>
      </c>
      <c r="C7837" s="2">
        <v>46099.4696064815</v>
      </c>
      <c r="D7837" s="1" t="s">
        <v>61872</v>
      </c>
      <c r="E7837" s="1" t="s">
        <v>60543</v>
      </c>
      <c r="F7837" s="2">
        <v>46072.458344907398</v>
      </c>
      <c r="G7837" s="5">
        <v>0.08</v>
      </c>
      <c r="H7837" s="5">
        <v>0.09</v>
      </c>
      <c r="I7837" s="5">
        <v>0.04</v>
      </c>
    </row>
    <row r="7838" spans="1:9">
      <c r="A7838" t="s">
        <v>61873</v>
      </c>
      <c r="B7838" s="1" t="s">
        <v>61874</v>
      </c>
      <c r="C7838" s="2">
        <v>46099.4696064815</v>
      </c>
      <c r="D7838" s="1" t="s">
        <v>61875</v>
      </c>
      <c r="E7838" s="1" t="s">
        <v>60543</v>
      </c>
      <c r="F7838" s="2">
        <v>46072.500011574099</v>
      </c>
      <c r="G7838" s="5">
        <v>0.25</v>
      </c>
      <c r="H7838" s="5">
        <v>0.18</v>
      </c>
      <c r="I7838" s="5">
        <v>0.15</v>
      </c>
    </row>
    <row r="7839" spans="1:9">
      <c r="A7839" t="s">
        <v>61876</v>
      </c>
      <c r="B7839" s="1" t="s">
        <v>61877</v>
      </c>
      <c r="C7839" s="2">
        <v>46099.4696064815</v>
      </c>
      <c r="D7839" s="1" t="s">
        <v>61878</v>
      </c>
      <c r="E7839" s="1" t="s">
        <v>60543</v>
      </c>
      <c r="F7839" s="2">
        <v>46072.541678240697</v>
      </c>
      <c r="G7839" s="5">
        <v>0.1</v>
      </c>
      <c r="H7839" s="5">
        <v>0.08</v>
      </c>
      <c r="I7839" s="5">
        <v>0.04</v>
      </c>
    </row>
    <row r="7840" spans="1:9">
      <c r="A7840" t="s">
        <v>61879</v>
      </c>
      <c r="B7840" s="1" t="s">
        <v>61880</v>
      </c>
      <c r="C7840" s="2">
        <v>46099.4696064815</v>
      </c>
      <c r="D7840" s="1" t="s">
        <v>61881</v>
      </c>
      <c r="E7840" s="1" t="s">
        <v>60543</v>
      </c>
      <c r="F7840" s="2">
        <v>46072.583344907398</v>
      </c>
      <c r="G7840" s="5">
        <v>0.14000000000000001</v>
      </c>
      <c r="H7840" s="5">
        <v>7.0000000000000007E-2</v>
      </c>
      <c r="I7840" s="5">
        <v>0.05</v>
      </c>
    </row>
    <row r="7841" spans="1:9">
      <c r="A7841" t="s">
        <v>61882</v>
      </c>
      <c r="B7841" s="1" t="s">
        <v>61883</v>
      </c>
      <c r="C7841" s="2">
        <v>46099.4696064815</v>
      </c>
      <c r="D7841" s="1" t="s">
        <v>61884</v>
      </c>
      <c r="E7841" s="1" t="s">
        <v>60543</v>
      </c>
      <c r="F7841" s="2">
        <v>46072.625011574099</v>
      </c>
      <c r="G7841" s="5">
        <v>7.0000000000000007E-2</v>
      </c>
      <c r="H7841" s="5">
        <v>0.09</v>
      </c>
      <c r="I7841" s="5">
        <v>0.05</v>
      </c>
    </row>
    <row r="7842" spans="1:9">
      <c r="A7842" t="s">
        <v>61885</v>
      </c>
      <c r="B7842" s="1" t="s">
        <v>61886</v>
      </c>
      <c r="C7842" s="2">
        <v>46099.4696064815</v>
      </c>
      <c r="D7842" s="1" t="s">
        <v>61887</v>
      </c>
      <c r="E7842" s="1" t="s">
        <v>60543</v>
      </c>
      <c r="F7842" s="2">
        <v>46072.666678240697</v>
      </c>
      <c r="G7842" s="5">
        <v>0.24</v>
      </c>
      <c r="H7842" s="5">
        <v>0.17</v>
      </c>
      <c r="I7842" s="5">
        <v>0.11</v>
      </c>
    </row>
    <row r="7843" spans="1:9">
      <c r="A7843" t="s">
        <v>61888</v>
      </c>
      <c r="B7843" s="1" t="s">
        <v>61889</v>
      </c>
      <c r="C7843" s="2">
        <v>46099.4696064815</v>
      </c>
      <c r="D7843" s="1" t="s">
        <v>61890</v>
      </c>
      <c r="E7843" s="1" t="s">
        <v>60543</v>
      </c>
      <c r="F7843" s="2">
        <v>46072.708344907398</v>
      </c>
      <c r="G7843" s="5">
        <v>0.28999999999999998</v>
      </c>
      <c r="H7843" s="5">
        <v>0.23</v>
      </c>
      <c r="I7843" s="5">
        <v>0.17</v>
      </c>
    </row>
    <row r="7844" spans="1:9">
      <c r="A7844" t="s">
        <v>61891</v>
      </c>
      <c r="B7844" s="1" t="s">
        <v>61892</v>
      </c>
      <c r="C7844" s="2">
        <v>46099.4696064815</v>
      </c>
      <c r="D7844" s="1" t="s">
        <v>61893</v>
      </c>
      <c r="E7844" s="1" t="s">
        <v>60543</v>
      </c>
      <c r="F7844" s="2">
        <v>46072.750011574099</v>
      </c>
      <c r="G7844" s="5">
        <v>0.1</v>
      </c>
      <c r="H7844" s="5">
        <v>0.05</v>
      </c>
      <c r="I7844" s="5">
        <v>0.04</v>
      </c>
    </row>
    <row r="7845" spans="1:9">
      <c r="A7845" t="s">
        <v>61894</v>
      </c>
      <c r="B7845" s="1" t="s">
        <v>61895</v>
      </c>
      <c r="C7845" s="2">
        <v>46099.4696064815</v>
      </c>
      <c r="D7845" s="1" t="s">
        <v>61896</v>
      </c>
      <c r="E7845" s="1" t="s">
        <v>60543</v>
      </c>
      <c r="F7845" s="2">
        <v>46072.791678240697</v>
      </c>
      <c r="G7845" s="5">
        <v>0.04</v>
      </c>
      <c r="H7845" s="5">
        <v>0.02</v>
      </c>
      <c r="I7845" s="5">
        <v>0.02</v>
      </c>
    </row>
    <row r="7846" spans="1:9">
      <c r="A7846" t="s">
        <v>61897</v>
      </c>
      <c r="B7846" s="1" t="s">
        <v>61898</v>
      </c>
      <c r="C7846" s="2">
        <v>46099.4696064815</v>
      </c>
      <c r="D7846" s="1" t="s">
        <v>61899</v>
      </c>
      <c r="E7846" s="1" t="s">
        <v>60543</v>
      </c>
      <c r="F7846" s="2">
        <v>46072.833344907398</v>
      </c>
      <c r="G7846" s="5">
        <v>0.03</v>
      </c>
      <c r="H7846" s="5">
        <v>0.03</v>
      </c>
      <c r="I7846" s="5">
        <v>0.02</v>
      </c>
    </row>
    <row r="7847" spans="1:9">
      <c r="A7847" t="s">
        <v>61900</v>
      </c>
      <c r="B7847" s="1" t="s">
        <v>61901</v>
      </c>
      <c r="C7847" s="2">
        <v>46099.4696064815</v>
      </c>
      <c r="D7847" s="1" t="s">
        <v>61902</v>
      </c>
      <c r="E7847" s="1" t="s">
        <v>60543</v>
      </c>
      <c r="F7847" s="2">
        <v>46072.875011574099</v>
      </c>
      <c r="G7847" s="5">
        <v>0.03</v>
      </c>
      <c r="H7847" s="5">
        <v>0.02</v>
      </c>
      <c r="I7847" s="5">
        <v>0.02</v>
      </c>
    </row>
    <row r="7848" spans="1:9">
      <c r="A7848" t="s">
        <v>61903</v>
      </c>
      <c r="B7848" s="1" t="s">
        <v>61904</v>
      </c>
      <c r="C7848" s="2">
        <v>46099.4696064815</v>
      </c>
      <c r="D7848" s="1" t="s">
        <v>61905</v>
      </c>
      <c r="E7848" s="1" t="s">
        <v>60543</v>
      </c>
      <c r="F7848" s="2">
        <v>46072.916678240697</v>
      </c>
      <c r="G7848" s="5">
        <v>0.02</v>
      </c>
      <c r="H7848" s="5">
        <v>0.02</v>
      </c>
      <c r="I7848" s="5">
        <v>0.03</v>
      </c>
    </row>
    <row r="7849" spans="1:9">
      <c r="A7849" t="s">
        <v>61906</v>
      </c>
      <c r="B7849" s="1" t="s">
        <v>61907</v>
      </c>
      <c r="C7849" s="2">
        <v>46099.4696064815</v>
      </c>
      <c r="D7849" s="1" t="s">
        <v>61908</v>
      </c>
      <c r="E7849" s="1" t="s">
        <v>60543</v>
      </c>
      <c r="F7849" s="2">
        <v>46072.958344907398</v>
      </c>
      <c r="G7849" s="5">
        <v>0.03</v>
      </c>
      <c r="H7849" s="5">
        <v>0.02</v>
      </c>
      <c r="I7849" s="5">
        <v>0.03</v>
      </c>
    </row>
    <row r="7850" spans="1:9">
      <c r="A7850" t="s">
        <v>61909</v>
      </c>
      <c r="B7850" s="1" t="s">
        <v>61910</v>
      </c>
      <c r="C7850" s="2">
        <v>46099.4696064815</v>
      </c>
      <c r="D7850" s="1" t="s">
        <v>61911</v>
      </c>
      <c r="E7850" s="1" t="s">
        <v>60543</v>
      </c>
      <c r="F7850" s="2">
        <v>46073.000011574099</v>
      </c>
      <c r="G7850" s="5">
        <v>0.03</v>
      </c>
      <c r="H7850" s="5">
        <v>0.02</v>
      </c>
      <c r="I7850" s="5">
        <v>0.02</v>
      </c>
    </row>
    <row r="7851" spans="1:9">
      <c r="A7851" t="s">
        <v>61912</v>
      </c>
      <c r="B7851" s="1" t="s">
        <v>61913</v>
      </c>
      <c r="C7851" s="2">
        <v>46099.469618055598</v>
      </c>
      <c r="D7851" s="1" t="s">
        <v>61914</v>
      </c>
      <c r="E7851" s="1" t="s">
        <v>60543</v>
      </c>
      <c r="F7851" s="2">
        <v>46073.041678240697</v>
      </c>
      <c r="G7851" s="5">
        <v>0.03</v>
      </c>
      <c r="H7851" s="5">
        <v>0.02</v>
      </c>
      <c r="I7851" s="5">
        <v>0.02</v>
      </c>
    </row>
    <row r="7852" spans="1:9">
      <c r="A7852" t="s">
        <v>61915</v>
      </c>
      <c r="B7852" s="1" t="s">
        <v>61916</v>
      </c>
      <c r="C7852" s="2">
        <v>46099.469618055598</v>
      </c>
      <c r="D7852" s="1" t="s">
        <v>61917</v>
      </c>
      <c r="E7852" s="1" t="s">
        <v>60543</v>
      </c>
      <c r="F7852" s="2">
        <v>46073.083344907398</v>
      </c>
      <c r="G7852" s="5">
        <v>0.03</v>
      </c>
      <c r="H7852" s="5">
        <v>0.02</v>
      </c>
      <c r="I7852" s="5">
        <v>0.03</v>
      </c>
    </row>
    <row r="7853" spans="1:9">
      <c r="A7853" t="s">
        <v>61918</v>
      </c>
      <c r="B7853" s="1" t="s">
        <v>61919</v>
      </c>
      <c r="C7853" s="2">
        <v>46099.469618055598</v>
      </c>
      <c r="D7853" s="1" t="s">
        <v>61920</v>
      </c>
      <c r="E7853" s="1" t="s">
        <v>60543</v>
      </c>
      <c r="F7853" s="2">
        <v>46073.125011574099</v>
      </c>
      <c r="G7853" s="5">
        <v>0.03</v>
      </c>
      <c r="H7853" s="5">
        <v>0.02</v>
      </c>
      <c r="I7853" s="5">
        <v>0.03</v>
      </c>
    </row>
    <row r="7854" spans="1:9">
      <c r="A7854" t="s">
        <v>61921</v>
      </c>
      <c r="B7854" s="1" t="s">
        <v>61922</v>
      </c>
      <c r="C7854" s="2">
        <v>46099.469618055598</v>
      </c>
      <c r="D7854" s="1" t="s">
        <v>61923</v>
      </c>
      <c r="E7854" s="1" t="s">
        <v>60543</v>
      </c>
      <c r="F7854" s="2">
        <v>46073.166678240697</v>
      </c>
      <c r="G7854" s="5">
        <v>0.03</v>
      </c>
      <c r="H7854" s="5">
        <v>0.02</v>
      </c>
      <c r="I7854" s="5">
        <v>0.02</v>
      </c>
    </row>
    <row r="7855" spans="1:9">
      <c r="A7855" t="s">
        <v>61924</v>
      </c>
      <c r="B7855" s="1" t="s">
        <v>61925</v>
      </c>
      <c r="C7855" s="2">
        <v>46099.469618055598</v>
      </c>
      <c r="D7855" s="1" t="s">
        <v>61926</v>
      </c>
      <c r="E7855" s="1" t="s">
        <v>60543</v>
      </c>
      <c r="F7855" s="2">
        <v>46073.208344907398</v>
      </c>
      <c r="G7855" s="5">
        <v>0.03</v>
      </c>
      <c r="H7855" s="5">
        <v>0.02</v>
      </c>
      <c r="I7855" s="5">
        <v>0.04</v>
      </c>
    </row>
    <row r="7856" spans="1:9">
      <c r="A7856" t="s">
        <v>61927</v>
      </c>
      <c r="B7856" s="1" t="s">
        <v>61928</v>
      </c>
      <c r="C7856" s="2">
        <v>46099.469618055598</v>
      </c>
      <c r="D7856" s="1" t="s">
        <v>61929</v>
      </c>
      <c r="E7856" s="1" t="s">
        <v>60543</v>
      </c>
      <c r="F7856" s="2">
        <v>46073.250011574099</v>
      </c>
      <c r="G7856" s="5">
        <v>0.08</v>
      </c>
      <c r="H7856" s="5">
        <v>0.03</v>
      </c>
      <c r="I7856" s="5">
        <v>0.03</v>
      </c>
    </row>
    <row r="7857" spans="1:9">
      <c r="A7857" t="s">
        <v>61930</v>
      </c>
      <c r="B7857" s="1" t="s">
        <v>61931</v>
      </c>
      <c r="C7857" s="2">
        <v>46099.469618055598</v>
      </c>
      <c r="D7857" s="1" t="s">
        <v>61932</v>
      </c>
      <c r="E7857" s="1" t="s">
        <v>60543</v>
      </c>
      <c r="F7857" s="2">
        <v>46073.291678240697</v>
      </c>
      <c r="G7857" s="5">
        <v>7.0000000000000007E-2</v>
      </c>
      <c r="H7857" s="5">
        <v>0.1</v>
      </c>
      <c r="I7857" s="5">
        <v>0.03</v>
      </c>
    </row>
    <row r="7858" spans="1:9">
      <c r="A7858" t="s">
        <v>61933</v>
      </c>
      <c r="B7858" s="1" t="s">
        <v>61934</v>
      </c>
      <c r="C7858" s="2">
        <v>46099.469618055598</v>
      </c>
      <c r="D7858" s="1" t="s">
        <v>61935</v>
      </c>
      <c r="E7858" s="1" t="s">
        <v>60543</v>
      </c>
      <c r="F7858" s="2">
        <v>46073.333344907398</v>
      </c>
      <c r="G7858" s="5">
        <v>0.1</v>
      </c>
      <c r="H7858" s="5">
        <v>0.09</v>
      </c>
      <c r="I7858" s="5">
        <v>0.03</v>
      </c>
    </row>
    <row r="7859" spans="1:9">
      <c r="A7859" t="s">
        <v>61936</v>
      </c>
      <c r="B7859" s="1" t="s">
        <v>61937</v>
      </c>
      <c r="C7859" s="2">
        <v>46099.469618055598</v>
      </c>
      <c r="D7859" s="1" t="s">
        <v>61938</v>
      </c>
      <c r="E7859" s="1" t="s">
        <v>60543</v>
      </c>
      <c r="F7859" s="2">
        <v>46073.375011574099</v>
      </c>
      <c r="G7859" s="5">
        <v>0.1</v>
      </c>
      <c r="H7859" s="5">
        <v>7.0000000000000007E-2</v>
      </c>
      <c r="I7859" s="5">
        <v>0.03</v>
      </c>
    </row>
    <row r="7860" spans="1:9">
      <c r="A7860" t="s">
        <v>61939</v>
      </c>
      <c r="B7860" s="1" t="s">
        <v>61940</v>
      </c>
      <c r="C7860" s="2">
        <v>46099.469618055598</v>
      </c>
      <c r="D7860" s="1" t="s">
        <v>61941</v>
      </c>
      <c r="E7860" s="1" t="s">
        <v>60543</v>
      </c>
      <c r="F7860" s="2">
        <v>46073.416678240697</v>
      </c>
      <c r="G7860" s="5">
        <v>0.08</v>
      </c>
      <c r="H7860" s="5">
        <v>0.04</v>
      </c>
      <c r="I7860" s="5">
        <v>0.03</v>
      </c>
    </row>
    <row r="7861" spans="1:9">
      <c r="A7861" t="s">
        <v>61942</v>
      </c>
      <c r="B7861" s="1" t="s">
        <v>61943</v>
      </c>
      <c r="C7861" s="2">
        <v>46099.469618055598</v>
      </c>
      <c r="D7861" s="1" t="s">
        <v>61944</v>
      </c>
      <c r="E7861" s="1" t="s">
        <v>60543</v>
      </c>
      <c r="F7861" s="2">
        <v>46073.458344907398</v>
      </c>
      <c r="G7861" s="5">
        <v>7.0000000000000007E-2</v>
      </c>
      <c r="H7861" s="5">
        <v>0.06</v>
      </c>
      <c r="I7861" s="5">
        <v>0.04</v>
      </c>
    </row>
    <row r="7862" spans="1:9">
      <c r="A7862" t="s">
        <v>61945</v>
      </c>
      <c r="B7862" s="1" t="s">
        <v>61946</v>
      </c>
      <c r="C7862" s="2">
        <v>46099.469618055598</v>
      </c>
      <c r="D7862" s="1" t="s">
        <v>61947</v>
      </c>
      <c r="E7862" s="1" t="s">
        <v>60543</v>
      </c>
      <c r="F7862" s="2">
        <v>46073.500011574099</v>
      </c>
      <c r="G7862" s="5">
        <v>0.05</v>
      </c>
      <c r="H7862" s="5">
        <v>0.08</v>
      </c>
      <c r="I7862" s="5">
        <v>0.03</v>
      </c>
    </row>
    <row r="7863" spans="1:9">
      <c r="A7863" t="s">
        <v>61948</v>
      </c>
      <c r="B7863" s="1" t="s">
        <v>61949</v>
      </c>
      <c r="C7863" s="2">
        <v>46099.469618055598</v>
      </c>
      <c r="D7863" s="1" t="s">
        <v>61950</v>
      </c>
      <c r="E7863" s="1" t="s">
        <v>60543</v>
      </c>
      <c r="F7863" s="2">
        <v>46073.541678240697</v>
      </c>
      <c r="G7863" s="5">
        <v>7.0000000000000007E-2</v>
      </c>
      <c r="H7863" s="5">
        <v>7.0000000000000007E-2</v>
      </c>
      <c r="I7863" s="5">
        <v>0.02</v>
      </c>
    </row>
    <row r="7864" spans="1:9">
      <c r="A7864" t="s">
        <v>61951</v>
      </c>
      <c r="B7864" s="1" t="s">
        <v>61952</v>
      </c>
      <c r="C7864" s="2">
        <v>46099.469618055598</v>
      </c>
      <c r="D7864" s="1" t="s">
        <v>61953</v>
      </c>
      <c r="E7864" s="1" t="s">
        <v>60543</v>
      </c>
      <c r="F7864" s="2">
        <v>46073.583344907398</v>
      </c>
      <c r="G7864" s="5">
        <v>0.47</v>
      </c>
      <c r="H7864" s="5">
        <v>0.12</v>
      </c>
      <c r="I7864" s="5">
        <v>0.14000000000000001</v>
      </c>
    </row>
    <row r="7865" spans="1:9">
      <c r="A7865" t="s">
        <v>61954</v>
      </c>
      <c r="B7865" s="1" t="s">
        <v>61955</v>
      </c>
      <c r="C7865" s="2">
        <v>46099.469618055598</v>
      </c>
      <c r="D7865" s="1" t="s">
        <v>61956</v>
      </c>
      <c r="E7865" s="1" t="s">
        <v>60543</v>
      </c>
      <c r="F7865" s="2">
        <v>46073.625011574099</v>
      </c>
      <c r="G7865" s="5">
        <v>0.2</v>
      </c>
      <c r="H7865" s="5">
        <v>0.17</v>
      </c>
      <c r="I7865" s="5">
        <v>0.11</v>
      </c>
    </row>
    <row r="7866" spans="1:9">
      <c r="A7866" t="s">
        <v>61957</v>
      </c>
      <c r="B7866" s="1" t="s">
        <v>61958</v>
      </c>
      <c r="C7866" s="2">
        <v>46099.469629629602</v>
      </c>
      <c r="D7866" s="1" t="s">
        <v>61959</v>
      </c>
      <c r="E7866" s="1" t="s">
        <v>60543</v>
      </c>
      <c r="F7866" s="2">
        <v>46073.666678240697</v>
      </c>
      <c r="G7866" s="5">
        <v>0.05</v>
      </c>
      <c r="H7866" s="5">
        <v>0.06</v>
      </c>
      <c r="I7866" s="5">
        <v>0.06</v>
      </c>
    </row>
    <row r="7867" spans="1:9">
      <c r="A7867" t="s">
        <v>61960</v>
      </c>
      <c r="B7867" s="1" t="s">
        <v>61961</v>
      </c>
      <c r="C7867" s="2">
        <v>46099.469629629602</v>
      </c>
      <c r="D7867" s="1" t="s">
        <v>61962</v>
      </c>
      <c r="E7867" s="1" t="s">
        <v>60543</v>
      </c>
      <c r="F7867" s="2">
        <v>46073.708344907398</v>
      </c>
      <c r="G7867" s="5">
        <v>0.05</v>
      </c>
      <c r="H7867" s="5">
        <v>0.08</v>
      </c>
      <c r="I7867" s="5">
        <v>7.0000000000000007E-2</v>
      </c>
    </row>
    <row r="7868" spans="1:9">
      <c r="A7868" t="s">
        <v>61963</v>
      </c>
      <c r="B7868" s="1" t="s">
        <v>61964</v>
      </c>
      <c r="C7868" s="2">
        <v>46099.469629629602</v>
      </c>
      <c r="D7868" s="1" t="s">
        <v>61965</v>
      </c>
      <c r="E7868" s="1" t="s">
        <v>60543</v>
      </c>
      <c r="F7868" s="2">
        <v>46073.750011574099</v>
      </c>
      <c r="G7868" s="5">
        <v>0.03</v>
      </c>
      <c r="H7868" s="5">
        <v>0.03</v>
      </c>
      <c r="I7868" s="5">
        <v>0.02</v>
      </c>
    </row>
    <row r="7869" spans="1:9">
      <c r="A7869" t="s">
        <v>61966</v>
      </c>
      <c r="B7869" s="1" t="s">
        <v>61967</v>
      </c>
      <c r="C7869" s="2">
        <v>46099.469629629602</v>
      </c>
      <c r="D7869" s="1" t="s">
        <v>61968</v>
      </c>
      <c r="E7869" s="1" t="s">
        <v>60543</v>
      </c>
      <c r="F7869" s="2">
        <v>46073.791678240697</v>
      </c>
      <c r="G7869" s="5">
        <v>0.03</v>
      </c>
      <c r="H7869" s="5">
        <v>0.03</v>
      </c>
      <c r="I7869" s="5">
        <v>0.03</v>
      </c>
    </row>
    <row r="7870" spans="1:9">
      <c r="A7870" t="s">
        <v>61969</v>
      </c>
      <c r="B7870" s="1" t="s">
        <v>61970</v>
      </c>
      <c r="C7870" s="2">
        <v>46099.469629629602</v>
      </c>
      <c r="D7870" s="1" t="s">
        <v>61971</v>
      </c>
      <c r="E7870" s="1" t="s">
        <v>60543</v>
      </c>
      <c r="F7870" s="2">
        <v>46073.833344907398</v>
      </c>
      <c r="G7870" s="5">
        <v>0.03</v>
      </c>
      <c r="H7870" s="5">
        <v>0.03</v>
      </c>
      <c r="I7870" s="5">
        <v>0.03</v>
      </c>
    </row>
    <row r="7871" spans="1:9">
      <c r="A7871" t="s">
        <v>61972</v>
      </c>
      <c r="B7871" s="1" t="s">
        <v>61973</v>
      </c>
      <c r="C7871" s="2">
        <v>46099.469629629602</v>
      </c>
      <c r="D7871" s="1" t="s">
        <v>61974</v>
      </c>
      <c r="E7871" s="1" t="s">
        <v>60543</v>
      </c>
      <c r="F7871" s="2">
        <v>46073.875011574099</v>
      </c>
      <c r="G7871" s="5">
        <v>0.03</v>
      </c>
      <c r="H7871" s="5">
        <v>0.02</v>
      </c>
      <c r="I7871" s="5">
        <v>0.02</v>
      </c>
    </row>
    <row r="7872" spans="1:9">
      <c r="A7872" t="s">
        <v>61975</v>
      </c>
      <c r="B7872" s="1" t="s">
        <v>61976</v>
      </c>
      <c r="C7872" s="2">
        <v>46099.469629629602</v>
      </c>
      <c r="D7872" s="1" t="s">
        <v>61977</v>
      </c>
      <c r="E7872" s="1" t="s">
        <v>60543</v>
      </c>
      <c r="F7872" s="2">
        <v>46073.916678240697</v>
      </c>
      <c r="G7872" s="5">
        <v>0.03</v>
      </c>
      <c r="H7872" s="5">
        <v>0.03</v>
      </c>
      <c r="I7872" s="5">
        <v>0.03</v>
      </c>
    </row>
    <row r="7873" spans="1:9">
      <c r="A7873" t="s">
        <v>61978</v>
      </c>
      <c r="B7873" s="1" t="s">
        <v>61979</v>
      </c>
      <c r="C7873" s="2">
        <v>46099.469629629602</v>
      </c>
      <c r="D7873" s="1" t="s">
        <v>61980</v>
      </c>
      <c r="E7873" s="1" t="s">
        <v>60543</v>
      </c>
      <c r="F7873" s="2">
        <v>46073.958344907398</v>
      </c>
      <c r="G7873" s="5">
        <v>0.02</v>
      </c>
      <c r="H7873" s="5">
        <v>0.02</v>
      </c>
      <c r="I7873" s="5">
        <v>0.02</v>
      </c>
    </row>
    <row r="7874" spans="1:9">
      <c r="A7874" t="s">
        <v>61981</v>
      </c>
      <c r="B7874" s="1" t="s">
        <v>61982</v>
      </c>
      <c r="C7874" s="2">
        <v>46099.469629629602</v>
      </c>
      <c r="D7874" s="1" t="s">
        <v>61983</v>
      </c>
      <c r="E7874" s="1" t="s">
        <v>60543</v>
      </c>
      <c r="F7874" s="2">
        <v>46074.000011574099</v>
      </c>
      <c r="G7874" s="5">
        <v>0.02</v>
      </c>
      <c r="H7874" s="5">
        <v>0.02</v>
      </c>
      <c r="I7874" s="5">
        <v>0.02</v>
      </c>
    </row>
    <row r="7875" spans="1:9">
      <c r="A7875" t="s">
        <v>61984</v>
      </c>
      <c r="B7875" s="1" t="s">
        <v>61985</v>
      </c>
      <c r="C7875" s="2">
        <v>46099.469629629602</v>
      </c>
      <c r="D7875" s="1" t="s">
        <v>61986</v>
      </c>
      <c r="E7875" s="1" t="s">
        <v>60543</v>
      </c>
      <c r="F7875" s="2">
        <v>46074.041678240697</v>
      </c>
      <c r="G7875" s="5">
        <v>0.04</v>
      </c>
      <c r="H7875" s="5">
        <v>0.03</v>
      </c>
      <c r="I7875" s="5">
        <v>0.02</v>
      </c>
    </row>
    <row r="7876" spans="1:9">
      <c r="A7876" t="s">
        <v>61987</v>
      </c>
      <c r="B7876" s="1" t="s">
        <v>61988</v>
      </c>
      <c r="C7876" s="2">
        <v>46099.469629629602</v>
      </c>
      <c r="D7876" s="1" t="s">
        <v>61989</v>
      </c>
      <c r="E7876" s="1" t="s">
        <v>60543</v>
      </c>
      <c r="F7876" s="2">
        <v>46074.083344907398</v>
      </c>
      <c r="G7876" s="5">
        <v>0.04</v>
      </c>
      <c r="H7876" s="5">
        <v>0.03</v>
      </c>
      <c r="I7876" s="5">
        <v>0.03</v>
      </c>
    </row>
    <row r="7877" spans="1:9">
      <c r="A7877" t="s">
        <v>61990</v>
      </c>
      <c r="B7877" s="1" t="s">
        <v>61991</v>
      </c>
      <c r="C7877" s="2">
        <v>46099.469629629602</v>
      </c>
      <c r="D7877" s="1" t="s">
        <v>61992</v>
      </c>
      <c r="E7877" s="1" t="s">
        <v>60543</v>
      </c>
      <c r="F7877" s="2">
        <v>46074.125011574099</v>
      </c>
      <c r="G7877" s="5">
        <v>0.03</v>
      </c>
      <c r="H7877" s="5">
        <v>0.03</v>
      </c>
      <c r="I7877" s="5">
        <v>0.03</v>
      </c>
    </row>
    <row r="7878" spans="1:9">
      <c r="A7878" t="s">
        <v>61993</v>
      </c>
      <c r="B7878" s="1" t="s">
        <v>61994</v>
      </c>
      <c r="C7878" s="2">
        <v>46099.469629629602</v>
      </c>
      <c r="D7878" s="1" t="s">
        <v>61995</v>
      </c>
      <c r="E7878" s="1" t="s">
        <v>60543</v>
      </c>
      <c r="F7878" s="2">
        <v>46074.166678240697</v>
      </c>
      <c r="G7878" s="5">
        <v>0.03</v>
      </c>
      <c r="H7878" s="5">
        <v>0.03</v>
      </c>
      <c r="I7878" s="5">
        <v>0.02</v>
      </c>
    </row>
    <row r="7879" spans="1:9">
      <c r="A7879" t="s">
        <v>61996</v>
      </c>
      <c r="B7879" s="1" t="s">
        <v>61997</v>
      </c>
      <c r="C7879" s="2">
        <v>46099.469629629602</v>
      </c>
      <c r="D7879" s="1" t="s">
        <v>61998</v>
      </c>
      <c r="E7879" s="1" t="s">
        <v>60543</v>
      </c>
      <c r="F7879" s="2">
        <v>46074.208344907398</v>
      </c>
      <c r="G7879" s="5">
        <v>0.03</v>
      </c>
      <c r="H7879" s="5">
        <v>0.03</v>
      </c>
      <c r="I7879" s="5">
        <v>0.03</v>
      </c>
    </row>
    <row r="7880" spans="1:9">
      <c r="A7880" t="s">
        <v>61999</v>
      </c>
      <c r="B7880" s="1" t="s">
        <v>62000</v>
      </c>
      <c r="C7880" s="2">
        <v>46099.469629629602</v>
      </c>
      <c r="D7880" s="1" t="s">
        <v>62001</v>
      </c>
      <c r="E7880" s="1" t="s">
        <v>60543</v>
      </c>
      <c r="F7880" s="2">
        <v>46074.250011574099</v>
      </c>
      <c r="G7880" s="5">
        <v>0.05</v>
      </c>
      <c r="H7880" s="5">
        <v>0.04</v>
      </c>
      <c r="I7880" s="5">
        <v>0.03</v>
      </c>
    </row>
    <row r="7881" spans="1:9">
      <c r="A7881" t="s">
        <v>62002</v>
      </c>
      <c r="B7881" s="1" t="s">
        <v>62003</v>
      </c>
      <c r="C7881" s="2">
        <v>46099.469629629602</v>
      </c>
      <c r="D7881" s="1" t="s">
        <v>62004</v>
      </c>
      <c r="E7881" s="1" t="s">
        <v>60543</v>
      </c>
      <c r="F7881" s="2">
        <v>46074.291678240697</v>
      </c>
      <c r="G7881" s="5">
        <v>7.0000000000000007E-2</v>
      </c>
      <c r="H7881" s="5">
        <v>0.11</v>
      </c>
      <c r="I7881" s="5">
        <v>0.03</v>
      </c>
    </row>
    <row r="7882" spans="1:9">
      <c r="A7882" t="s">
        <v>62005</v>
      </c>
      <c r="B7882" s="1" t="s">
        <v>62006</v>
      </c>
      <c r="C7882" s="2">
        <v>46099.469629629602</v>
      </c>
      <c r="D7882" s="1" t="s">
        <v>62007</v>
      </c>
      <c r="E7882" s="1" t="s">
        <v>60543</v>
      </c>
      <c r="F7882" s="2">
        <v>46074.333344907398</v>
      </c>
      <c r="G7882" s="5">
        <v>7.0000000000000007E-2</v>
      </c>
      <c r="H7882" s="5">
        <v>0.03</v>
      </c>
      <c r="I7882" s="5">
        <v>0.02</v>
      </c>
    </row>
    <row r="7883" spans="1:9">
      <c r="A7883" t="s">
        <v>62008</v>
      </c>
      <c r="B7883" s="1" t="s">
        <v>62009</v>
      </c>
      <c r="C7883" s="2">
        <v>46099.469629629602</v>
      </c>
      <c r="D7883" s="1" t="s">
        <v>62010</v>
      </c>
      <c r="E7883" s="1" t="s">
        <v>60543</v>
      </c>
      <c r="F7883" s="2">
        <v>46074.375011574099</v>
      </c>
      <c r="G7883" s="5">
        <v>0.04</v>
      </c>
      <c r="H7883" s="5">
        <v>0.03</v>
      </c>
      <c r="I7883" s="5">
        <v>0.02</v>
      </c>
    </row>
    <row r="7884" spans="1:9">
      <c r="A7884" t="s">
        <v>62011</v>
      </c>
      <c r="B7884" s="1" t="s">
        <v>62012</v>
      </c>
      <c r="C7884" s="2">
        <v>46099.469641203701</v>
      </c>
      <c r="D7884" s="1" t="s">
        <v>62013</v>
      </c>
      <c r="E7884" s="1" t="s">
        <v>60543</v>
      </c>
      <c r="F7884" s="2">
        <v>46074.416678240697</v>
      </c>
      <c r="G7884" s="5">
        <v>0.11</v>
      </c>
      <c r="H7884" s="5">
        <v>0.05</v>
      </c>
      <c r="I7884" s="5">
        <v>0.04</v>
      </c>
    </row>
    <row r="7885" spans="1:9">
      <c r="A7885" t="s">
        <v>62014</v>
      </c>
      <c r="B7885" s="1" t="s">
        <v>62015</v>
      </c>
      <c r="C7885" s="2">
        <v>46099.469641203701</v>
      </c>
      <c r="D7885" s="1" t="s">
        <v>62016</v>
      </c>
      <c r="E7885" s="1" t="s">
        <v>60543</v>
      </c>
      <c r="F7885" s="2">
        <v>46074.458344907398</v>
      </c>
      <c r="G7885" s="5">
        <v>0.05</v>
      </c>
      <c r="H7885" s="5">
        <v>7.0000000000000007E-2</v>
      </c>
      <c r="I7885" s="5">
        <v>0.03</v>
      </c>
    </row>
    <row r="7886" spans="1:9">
      <c r="A7886" t="s">
        <v>62017</v>
      </c>
      <c r="B7886" s="1" t="s">
        <v>62018</v>
      </c>
      <c r="C7886" s="2">
        <v>46099.469641203701</v>
      </c>
      <c r="D7886" s="1" t="s">
        <v>62019</v>
      </c>
      <c r="E7886" s="1" t="s">
        <v>60543</v>
      </c>
      <c r="F7886" s="2">
        <v>46074.500011574099</v>
      </c>
      <c r="G7886" s="5">
        <v>0.08</v>
      </c>
      <c r="H7886" s="5">
        <v>0.06</v>
      </c>
      <c r="I7886" s="5">
        <v>0.03</v>
      </c>
    </row>
    <row r="7887" spans="1:9">
      <c r="A7887" t="s">
        <v>62020</v>
      </c>
      <c r="B7887" s="1" t="s">
        <v>62021</v>
      </c>
      <c r="C7887" s="2">
        <v>46099.469641203701</v>
      </c>
      <c r="D7887" s="1" t="s">
        <v>62022</v>
      </c>
      <c r="E7887" s="1" t="s">
        <v>60543</v>
      </c>
      <c r="F7887" s="2">
        <v>46074.541678240697</v>
      </c>
      <c r="G7887" s="5">
        <v>0.06</v>
      </c>
      <c r="H7887" s="5">
        <v>0.04</v>
      </c>
      <c r="I7887" s="5">
        <v>0.06</v>
      </c>
    </row>
    <row r="7888" spans="1:9">
      <c r="A7888" t="s">
        <v>62023</v>
      </c>
      <c r="B7888" s="1" t="s">
        <v>62024</v>
      </c>
      <c r="C7888" s="2">
        <v>46099.469641203701</v>
      </c>
      <c r="D7888" s="1" t="s">
        <v>62025</v>
      </c>
      <c r="E7888" s="1" t="s">
        <v>60543</v>
      </c>
      <c r="F7888" s="2">
        <v>46074.583344907398</v>
      </c>
      <c r="G7888" s="5">
        <v>0.03</v>
      </c>
      <c r="H7888" s="5">
        <v>0.06</v>
      </c>
      <c r="I7888" s="5">
        <v>0.06</v>
      </c>
    </row>
    <row r="7889" spans="1:9">
      <c r="A7889" t="s">
        <v>62026</v>
      </c>
      <c r="B7889" s="1" t="s">
        <v>62027</v>
      </c>
      <c r="C7889" s="2">
        <v>46099.469641203701</v>
      </c>
      <c r="D7889" s="1" t="s">
        <v>62028</v>
      </c>
      <c r="E7889" s="1" t="s">
        <v>60543</v>
      </c>
      <c r="F7889" s="2">
        <v>46074.625011574099</v>
      </c>
      <c r="G7889" s="5">
        <v>0.08</v>
      </c>
      <c r="H7889" s="5">
        <v>0.05</v>
      </c>
      <c r="I7889" s="5">
        <v>0.17</v>
      </c>
    </row>
    <row r="7890" spans="1:9">
      <c r="A7890" t="s">
        <v>62029</v>
      </c>
      <c r="B7890" s="1" t="s">
        <v>62030</v>
      </c>
      <c r="C7890" s="2">
        <v>46099.469641203701</v>
      </c>
      <c r="D7890" s="1" t="s">
        <v>62031</v>
      </c>
      <c r="E7890" s="1" t="s">
        <v>60543</v>
      </c>
      <c r="F7890" s="2">
        <v>46074.666678240697</v>
      </c>
      <c r="G7890" s="5">
        <v>0.13</v>
      </c>
      <c r="H7890" s="5">
        <v>0.06</v>
      </c>
      <c r="I7890" s="5">
        <v>0.13</v>
      </c>
    </row>
    <row r="7891" spans="1:9">
      <c r="A7891" t="s">
        <v>62032</v>
      </c>
      <c r="B7891" s="1" t="s">
        <v>62033</v>
      </c>
      <c r="C7891" s="2">
        <v>46099.469641203701</v>
      </c>
      <c r="D7891" s="1" t="s">
        <v>62034</v>
      </c>
      <c r="E7891" s="1" t="s">
        <v>60543</v>
      </c>
      <c r="F7891" s="2">
        <v>46074.708344907398</v>
      </c>
      <c r="G7891" s="5">
        <v>0.03</v>
      </c>
      <c r="H7891" s="5">
        <v>0.04</v>
      </c>
      <c r="I7891" s="5">
        <v>0.03</v>
      </c>
    </row>
    <row r="7892" spans="1:9">
      <c r="A7892" t="s">
        <v>62035</v>
      </c>
      <c r="B7892" s="1" t="s">
        <v>62036</v>
      </c>
      <c r="C7892" s="2">
        <v>46099.469641203701</v>
      </c>
      <c r="D7892" s="1" t="s">
        <v>62037</v>
      </c>
      <c r="E7892" s="1" t="s">
        <v>60543</v>
      </c>
      <c r="F7892" s="2">
        <v>46074.750011574099</v>
      </c>
      <c r="G7892" s="5">
        <v>0.03</v>
      </c>
      <c r="H7892" s="5">
        <v>0.05</v>
      </c>
      <c r="I7892" s="5">
        <v>0.04</v>
      </c>
    </row>
    <row r="7893" spans="1:9">
      <c r="A7893" t="s">
        <v>62038</v>
      </c>
      <c r="B7893" s="1" t="s">
        <v>62039</v>
      </c>
      <c r="C7893" s="2">
        <v>46099.469641203701</v>
      </c>
      <c r="D7893" s="1" t="s">
        <v>62040</v>
      </c>
      <c r="E7893" s="1" t="s">
        <v>60543</v>
      </c>
      <c r="F7893" s="2">
        <v>46074.791678240697</v>
      </c>
      <c r="G7893" s="5">
        <v>0.04</v>
      </c>
      <c r="H7893" s="5">
        <v>0.04</v>
      </c>
      <c r="I7893" s="5">
        <v>0.02</v>
      </c>
    </row>
    <row r="7894" spans="1:9">
      <c r="A7894" t="s">
        <v>62041</v>
      </c>
      <c r="B7894" s="1" t="s">
        <v>62042</v>
      </c>
      <c r="C7894" s="2">
        <v>46099.469641203701</v>
      </c>
      <c r="D7894" s="1" t="s">
        <v>62043</v>
      </c>
      <c r="E7894" s="1" t="s">
        <v>60543</v>
      </c>
      <c r="F7894" s="2">
        <v>46074.833344907398</v>
      </c>
      <c r="G7894" s="5">
        <v>0.03</v>
      </c>
      <c r="H7894" s="5">
        <v>0.04</v>
      </c>
      <c r="I7894" s="5">
        <v>0.02</v>
      </c>
    </row>
    <row r="7895" spans="1:9">
      <c r="A7895" t="s">
        <v>62044</v>
      </c>
      <c r="B7895" s="1" t="s">
        <v>62045</v>
      </c>
      <c r="C7895" s="2">
        <v>46099.469641203701</v>
      </c>
      <c r="D7895" s="1" t="s">
        <v>62046</v>
      </c>
      <c r="E7895" s="1" t="s">
        <v>60543</v>
      </c>
      <c r="F7895" s="2">
        <v>46074.875011574099</v>
      </c>
      <c r="G7895" s="5">
        <v>0.04</v>
      </c>
      <c r="H7895" s="5">
        <v>0.05</v>
      </c>
      <c r="I7895" s="5">
        <v>0.02</v>
      </c>
    </row>
    <row r="7896" spans="1:9">
      <c r="A7896" t="s">
        <v>62047</v>
      </c>
      <c r="B7896" s="1" t="s">
        <v>62048</v>
      </c>
      <c r="C7896" s="2">
        <v>46099.469641203701</v>
      </c>
      <c r="D7896" s="1" t="s">
        <v>62049</v>
      </c>
      <c r="E7896" s="1" t="s">
        <v>60543</v>
      </c>
      <c r="F7896" s="2">
        <v>46074.916678240697</v>
      </c>
      <c r="G7896" s="5">
        <v>0.03</v>
      </c>
      <c r="H7896" s="5">
        <v>0.04</v>
      </c>
      <c r="I7896" s="5">
        <v>0.02</v>
      </c>
    </row>
    <row r="7897" spans="1:9">
      <c r="A7897" t="s">
        <v>62050</v>
      </c>
      <c r="B7897" s="1" t="s">
        <v>62051</v>
      </c>
      <c r="C7897" s="2">
        <v>46099.469641203701</v>
      </c>
      <c r="D7897" s="1" t="s">
        <v>62052</v>
      </c>
      <c r="E7897" s="1" t="s">
        <v>60543</v>
      </c>
      <c r="F7897" s="2">
        <v>46074.958344907398</v>
      </c>
      <c r="G7897" s="5">
        <v>0.03</v>
      </c>
      <c r="H7897" s="5">
        <v>0.04</v>
      </c>
      <c r="I7897" s="5">
        <v>0.02</v>
      </c>
    </row>
    <row r="7898" spans="1:9">
      <c r="A7898" t="s">
        <v>62053</v>
      </c>
      <c r="B7898" s="1" t="s">
        <v>62054</v>
      </c>
      <c r="C7898" s="2">
        <v>46099.469641203701</v>
      </c>
      <c r="D7898" s="1" t="s">
        <v>62055</v>
      </c>
      <c r="E7898" s="1" t="s">
        <v>60543</v>
      </c>
      <c r="F7898" s="2">
        <v>46075.000011574099</v>
      </c>
      <c r="G7898" s="5">
        <v>0.03</v>
      </c>
      <c r="H7898" s="5">
        <v>0.05</v>
      </c>
      <c r="I7898" s="5">
        <v>0.02</v>
      </c>
    </row>
    <row r="7899" spans="1:9">
      <c r="A7899" t="s">
        <v>62056</v>
      </c>
      <c r="B7899" s="1" t="s">
        <v>62057</v>
      </c>
      <c r="C7899" s="2">
        <v>46099.469641203701</v>
      </c>
      <c r="D7899" s="1" t="s">
        <v>62058</v>
      </c>
      <c r="E7899" s="1" t="s">
        <v>60543</v>
      </c>
      <c r="F7899" s="2">
        <v>46075.041678240697</v>
      </c>
      <c r="G7899" s="5">
        <v>0.03</v>
      </c>
      <c r="H7899" s="5">
        <v>0.04</v>
      </c>
      <c r="I7899" s="5">
        <v>0.02</v>
      </c>
    </row>
    <row r="7900" spans="1:9">
      <c r="A7900" t="s">
        <v>62059</v>
      </c>
      <c r="B7900" s="1" t="s">
        <v>62060</v>
      </c>
      <c r="C7900" s="2">
        <v>46099.469641203701</v>
      </c>
      <c r="D7900" s="1" t="s">
        <v>62061</v>
      </c>
      <c r="E7900" s="1" t="s">
        <v>60543</v>
      </c>
      <c r="F7900" s="2">
        <v>46075.083344907398</v>
      </c>
      <c r="G7900" s="5">
        <v>0.03</v>
      </c>
      <c r="H7900" s="5">
        <v>0.04</v>
      </c>
      <c r="I7900" s="5">
        <v>0.03</v>
      </c>
    </row>
    <row r="7901" spans="1:9">
      <c r="A7901" t="s">
        <v>62062</v>
      </c>
      <c r="B7901" s="1" t="s">
        <v>62063</v>
      </c>
      <c r="C7901" s="2">
        <v>46099.469641203701</v>
      </c>
      <c r="D7901" s="1" t="s">
        <v>62064</v>
      </c>
      <c r="E7901" s="1" t="s">
        <v>60543</v>
      </c>
      <c r="F7901" s="2">
        <v>46075.125011574099</v>
      </c>
      <c r="G7901" s="5">
        <v>0.03</v>
      </c>
      <c r="H7901" s="5">
        <v>0.06</v>
      </c>
      <c r="I7901" s="5">
        <v>0.05</v>
      </c>
    </row>
    <row r="7902" spans="1:9">
      <c r="A7902" t="s">
        <v>62065</v>
      </c>
      <c r="B7902" s="1" t="s">
        <v>62066</v>
      </c>
      <c r="C7902" s="2">
        <v>46099.469641203701</v>
      </c>
      <c r="D7902" s="1" t="s">
        <v>62067</v>
      </c>
      <c r="E7902" s="1" t="s">
        <v>60543</v>
      </c>
      <c r="F7902" s="2">
        <v>46075.166678240697</v>
      </c>
      <c r="G7902" s="5">
        <v>0.2</v>
      </c>
      <c r="H7902" s="5">
        <v>0.28000000000000003</v>
      </c>
      <c r="I7902" s="5">
        <v>0.16</v>
      </c>
    </row>
    <row r="7903" spans="1:9">
      <c r="A7903" t="s">
        <v>62068</v>
      </c>
      <c r="B7903" s="1" t="s">
        <v>62069</v>
      </c>
      <c r="C7903" s="2">
        <v>46099.4696527778</v>
      </c>
      <c r="D7903" s="1" t="s">
        <v>62070</v>
      </c>
      <c r="E7903" s="1" t="s">
        <v>60543</v>
      </c>
      <c r="F7903" s="2">
        <v>46075.208344907398</v>
      </c>
      <c r="G7903" s="5">
        <v>0.03</v>
      </c>
      <c r="H7903" s="5">
        <v>0.06</v>
      </c>
      <c r="I7903" s="5">
        <v>0.02</v>
      </c>
    </row>
    <row r="7904" spans="1:9">
      <c r="A7904" t="s">
        <v>62071</v>
      </c>
      <c r="B7904" s="1" t="s">
        <v>62072</v>
      </c>
      <c r="C7904" s="2">
        <v>46099.4696527778</v>
      </c>
      <c r="D7904" s="1" t="s">
        <v>62073</v>
      </c>
      <c r="E7904" s="1" t="s">
        <v>60543</v>
      </c>
      <c r="F7904" s="2">
        <v>46075.250011574099</v>
      </c>
      <c r="G7904" s="5">
        <v>0.03</v>
      </c>
      <c r="H7904" s="5">
        <v>0.06</v>
      </c>
      <c r="I7904" s="5">
        <v>0.02</v>
      </c>
    </row>
    <row r="7905" spans="1:9">
      <c r="A7905" t="s">
        <v>62074</v>
      </c>
      <c r="B7905" s="1" t="s">
        <v>62075</v>
      </c>
      <c r="C7905" s="2">
        <v>46099.4696527778</v>
      </c>
      <c r="D7905" s="1" t="s">
        <v>62076</v>
      </c>
      <c r="E7905" s="1" t="s">
        <v>60543</v>
      </c>
      <c r="F7905" s="2">
        <v>46075.291678240697</v>
      </c>
      <c r="G7905" s="5">
        <v>0.02</v>
      </c>
      <c r="H7905" s="5">
        <v>0.04</v>
      </c>
      <c r="I7905" s="5">
        <v>0.02</v>
      </c>
    </row>
    <row r="7906" spans="1:9">
      <c r="A7906" t="s">
        <v>62077</v>
      </c>
      <c r="B7906" s="1" t="s">
        <v>62078</v>
      </c>
      <c r="C7906" s="2">
        <v>46099.4696527778</v>
      </c>
      <c r="D7906" s="1" t="s">
        <v>62079</v>
      </c>
      <c r="E7906" s="1" t="s">
        <v>60543</v>
      </c>
      <c r="F7906" s="2">
        <v>46075.333344907398</v>
      </c>
      <c r="G7906" s="5">
        <v>0.05</v>
      </c>
      <c r="H7906" s="5">
        <v>0.05</v>
      </c>
      <c r="I7906" s="5">
        <v>0.03</v>
      </c>
    </row>
    <row r="7907" spans="1:9">
      <c r="A7907" t="s">
        <v>62080</v>
      </c>
      <c r="B7907" s="1" t="s">
        <v>62081</v>
      </c>
      <c r="C7907" s="2">
        <v>46099.4696527778</v>
      </c>
      <c r="D7907" s="1" t="s">
        <v>62082</v>
      </c>
      <c r="E7907" s="1" t="s">
        <v>60543</v>
      </c>
      <c r="F7907" s="2">
        <v>46075.375011574099</v>
      </c>
      <c r="G7907" s="5">
        <v>0.56000000000000005</v>
      </c>
      <c r="H7907" s="5">
        <v>0.44</v>
      </c>
      <c r="I7907" s="5">
        <v>0.48</v>
      </c>
    </row>
    <row r="7908" spans="1:9">
      <c r="A7908" t="s">
        <v>62083</v>
      </c>
      <c r="B7908" s="1" t="s">
        <v>62084</v>
      </c>
      <c r="C7908" s="2">
        <v>46099.4696527778</v>
      </c>
      <c r="D7908" s="1" t="s">
        <v>62085</v>
      </c>
      <c r="E7908" s="1" t="s">
        <v>60543</v>
      </c>
      <c r="F7908" s="2">
        <v>46075.416678240697</v>
      </c>
      <c r="G7908" s="5">
        <v>0.04</v>
      </c>
      <c r="H7908" s="5">
        <v>0.05</v>
      </c>
      <c r="I7908" s="5">
        <v>0.03</v>
      </c>
    </row>
    <row r="7909" spans="1:9">
      <c r="A7909" t="s">
        <v>62086</v>
      </c>
      <c r="B7909" s="1" t="s">
        <v>62087</v>
      </c>
      <c r="C7909" s="2">
        <v>46099.4696527778</v>
      </c>
      <c r="D7909" s="1" t="s">
        <v>62088</v>
      </c>
      <c r="E7909" s="1" t="s">
        <v>60543</v>
      </c>
      <c r="F7909" s="2">
        <v>46075.458344907398</v>
      </c>
      <c r="G7909" s="5">
        <v>0.03</v>
      </c>
      <c r="H7909" s="5">
        <v>0.04</v>
      </c>
      <c r="I7909" s="5">
        <v>0.03</v>
      </c>
    </row>
    <row r="7910" spans="1:9">
      <c r="A7910" t="s">
        <v>62089</v>
      </c>
      <c r="B7910" s="1" t="s">
        <v>62090</v>
      </c>
      <c r="C7910" s="2">
        <v>46099.4696527778</v>
      </c>
      <c r="D7910" s="1" t="s">
        <v>62091</v>
      </c>
      <c r="E7910" s="1" t="s">
        <v>60543</v>
      </c>
      <c r="F7910" s="2">
        <v>46075.500011574099</v>
      </c>
      <c r="G7910" s="5">
        <v>0.03</v>
      </c>
      <c r="H7910" s="5">
        <v>0.03</v>
      </c>
      <c r="I7910" s="5">
        <v>0.03</v>
      </c>
    </row>
    <row r="7911" spans="1:9">
      <c r="A7911" t="s">
        <v>62092</v>
      </c>
      <c r="B7911" s="1" t="s">
        <v>62093</v>
      </c>
      <c r="C7911" s="2">
        <v>46099.4696527778</v>
      </c>
      <c r="D7911" s="1" t="s">
        <v>62094</v>
      </c>
      <c r="E7911" s="1" t="s">
        <v>60543</v>
      </c>
      <c r="F7911" s="2">
        <v>46075.541678240697</v>
      </c>
      <c r="G7911" s="5">
        <v>0.04</v>
      </c>
      <c r="H7911" s="5">
        <v>7.0000000000000007E-2</v>
      </c>
      <c r="I7911" s="5">
        <v>0.03</v>
      </c>
    </row>
    <row r="7912" spans="1:9">
      <c r="A7912" t="s">
        <v>62095</v>
      </c>
      <c r="B7912" s="1" t="s">
        <v>62096</v>
      </c>
      <c r="C7912" s="2">
        <v>46099.4696527778</v>
      </c>
      <c r="D7912" s="1" t="s">
        <v>62097</v>
      </c>
      <c r="E7912" s="1" t="s">
        <v>60543</v>
      </c>
      <c r="F7912" s="2">
        <v>46075.583344907398</v>
      </c>
      <c r="G7912" s="5">
        <v>0.03</v>
      </c>
      <c r="H7912" s="5">
        <v>7.0000000000000007E-2</v>
      </c>
      <c r="I7912" s="5">
        <v>0.02</v>
      </c>
    </row>
    <row r="7913" spans="1:9">
      <c r="A7913" t="s">
        <v>62098</v>
      </c>
      <c r="B7913" s="1" t="s">
        <v>62099</v>
      </c>
      <c r="C7913" s="2">
        <v>46099.4696527778</v>
      </c>
      <c r="D7913" s="1" t="s">
        <v>62100</v>
      </c>
      <c r="E7913" s="1" t="s">
        <v>60543</v>
      </c>
      <c r="F7913" s="2">
        <v>46075.625011574099</v>
      </c>
      <c r="G7913" s="5">
        <v>0.06</v>
      </c>
      <c r="H7913" s="5">
        <v>0.06</v>
      </c>
      <c r="I7913" s="5">
        <v>0.08</v>
      </c>
    </row>
    <row r="7914" spans="1:9">
      <c r="A7914" t="s">
        <v>62101</v>
      </c>
      <c r="B7914" s="1" t="s">
        <v>62102</v>
      </c>
      <c r="C7914" s="2">
        <v>46099.4696527778</v>
      </c>
      <c r="D7914" s="1" t="s">
        <v>62103</v>
      </c>
      <c r="E7914" s="1" t="s">
        <v>60543</v>
      </c>
      <c r="F7914" s="2">
        <v>46075.666678240697</v>
      </c>
      <c r="G7914" s="5">
        <v>0.09</v>
      </c>
      <c r="H7914" s="5">
        <v>0.06</v>
      </c>
      <c r="I7914" s="5">
        <v>0.03</v>
      </c>
    </row>
    <row r="7915" spans="1:9">
      <c r="A7915" t="s">
        <v>62104</v>
      </c>
      <c r="B7915" s="1" t="s">
        <v>62105</v>
      </c>
      <c r="C7915" s="2">
        <v>46099.4696527778</v>
      </c>
      <c r="D7915" s="1" t="s">
        <v>62106</v>
      </c>
      <c r="E7915" s="1" t="s">
        <v>60543</v>
      </c>
      <c r="F7915" s="2">
        <v>46075.708344907398</v>
      </c>
      <c r="G7915" s="5">
        <v>0.06</v>
      </c>
      <c r="H7915" s="5">
        <v>0.06</v>
      </c>
      <c r="I7915" s="5">
        <v>0.03</v>
      </c>
    </row>
    <row r="7916" spans="1:9">
      <c r="A7916" t="s">
        <v>62107</v>
      </c>
      <c r="B7916" s="1" t="s">
        <v>62108</v>
      </c>
      <c r="C7916" s="2">
        <v>46099.4696527778</v>
      </c>
      <c r="D7916" s="1" t="s">
        <v>62109</v>
      </c>
      <c r="E7916" s="1" t="s">
        <v>60543</v>
      </c>
      <c r="F7916" s="2">
        <v>46075.750011574099</v>
      </c>
      <c r="G7916" s="5">
        <v>7.0000000000000007E-2</v>
      </c>
      <c r="H7916" s="5">
        <v>7.0000000000000007E-2</v>
      </c>
      <c r="I7916" s="5">
        <v>0.05</v>
      </c>
    </row>
    <row r="7917" spans="1:9">
      <c r="A7917" t="s">
        <v>62110</v>
      </c>
      <c r="B7917" s="1" t="s">
        <v>62111</v>
      </c>
      <c r="C7917" s="2">
        <v>46099.469664351898</v>
      </c>
      <c r="D7917" s="1" t="s">
        <v>62112</v>
      </c>
      <c r="E7917" s="1" t="s">
        <v>60543</v>
      </c>
      <c r="F7917" s="2">
        <v>46075.791678240697</v>
      </c>
      <c r="G7917" s="5">
        <v>0.03</v>
      </c>
      <c r="H7917" s="5">
        <v>0.03</v>
      </c>
      <c r="I7917" s="5">
        <v>0.02</v>
      </c>
    </row>
    <row r="7918" spans="1:9">
      <c r="A7918" t="s">
        <v>62113</v>
      </c>
      <c r="B7918" s="1" t="s">
        <v>62114</v>
      </c>
      <c r="C7918" s="2">
        <v>46099.469664351898</v>
      </c>
      <c r="D7918" s="1" t="s">
        <v>62115</v>
      </c>
      <c r="E7918" s="1" t="s">
        <v>60543</v>
      </c>
      <c r="F7918" s="2">
        <v>46075.833344907398</v>
      </c>
      <c r="G7918" s="5">
        <v>0.03</v>
      </c>
      <c r="H7918" s="5">
        <v>0.04</v>
      </c>
      <c r="I7918" s="5">
        <v>0.03</v>
      </c>
    </row>
    <row r="7919" spans="1:9">
      <c r="A7919" t="s">
        <v>62116</v>
      </c>
      <c r="B7919" s="1" t="s">
        <v>62117</v>
      </c>
      <c r="C7919" s="2">
        <v>46099.469664351898</v>
      </c>
      <c r="D7919" s="1" t="s">
        <v>62118</v>
      </c>
      <c r="E7919" s="1" t="s">
        <v>60543</v>
      </c>
      <c r="F7919" s="2">
        <v>46075.875011574099</v>
      </c>
      <c r="G7919" s="5">
        <v>0.04</v>
      </c>
      <c r="H7919" s="5">
        <v>0.03</v>
      </c>
      <c r="I7919" s="5">
        <v>0.02</v>
      </c>
    </row>
    <row r="7920" spans="1:9">
      <c r="A7920" t="s">
        <v>62119</v>
      </c>
      <c r="B7920" s="1" t="s">
        <v>62120</v>
      </c>
      <c r="C7920" s="2">
        <v>46099.469664351898</v>
      </c>
      <c r="D7920" s="1" t="s">
        <v>62121</v>
      </c>
      <c r="E7920" s="1" t="s">
        <v>60543</v>
      </c>
      <c r="F7920" s="2">
        <v>46075.916678240697</v>
      </c>
      <c r="G7920" s="5">
        <v>0.03</v>
      </c>
      <c r="H7920" s="5">
        <v>0.04</v>
      </c>
      <c r="I7920" s="5">
        <v>0.02</v>
      </c>
    </row>
    <row r="7921" spans="1:9">
      <c r="A7921" t="s">
        <v>62122</v>
      </c>
      <c r="B7921" s="1" t="s">
        <v>62123</v>
      </c>
      <c r="C7921" s="2">
        <v>46099.469664351898</v>
      </c>
      <c r="D7921" s="1" t="s">
        <v>62124</v>
      </c>
      <c r="E7921" s="1" t="s">
        <v>60543</v>
      </c>
      <c r="F7921" s="2">
        <v>46075.958344907398</v>
      </c>
      <c r="G7921" s="5">
        <v>0.03</v>
      </c>
      <c r="H7921" s="5">
        <v>0.04</v>
      </c>
      <c r="I7921" s="5">
        <v>0.02</v>
      </c>
    </row>
    <row r="7922" spans="1:9">
      <c r="A7922" t="s">
        <v>62125</v>
      </c>
      <c r="B7922" s="1" t="s">
        <v>62126</v>
      </c>
      <c r="C7922" s="2">
        <v>46099.469664351898</v>
      </c>
      <c r="D7922" s="1" t="s">
        <v>62127</v>
      </c>
      <c r="E7922" s="1" t="s">
        <v>60543</v>
      </c>
      <c r="F7922" s="2">
        <v>46076.000011574099</v>
      </c>
      <c r="G7922" s="5">
        <v>0.03</v>
      </c>
      <c r="H7922" s="5">
        <v>0.08</v>
      </c>
      <c r="I7922" s="5">
        <v>0.02</v>
      </c>
    </row>
    <row r="7923" spans="1:9">
      <c r="A7923" t="s">
        <v>62128</v>
      </c>
      <c r="B7923" s="1" t="s">
        <v>62129</v>
      </c>
      <c r="C7923" s="2">
        <v>46099.469664351898</v>
      </c>
      <c r="D7923" s="1" t="s">
        <v>62130</v>
      </c>
      <c r="E7923" s="1" t="s">
        <v>60543</v>
      </c>
      <c r="F7923" s="2">
        <v>46076.041678240697</v>
      </c>
      <c r="G7923" s="5">
        <v>0.04</v>
      </c>
      <c r="H7923" s="5">
        <v>0.04</v>
      </c>
      <c r="I7923" s="5">
        <v>0.03</v>
      </c>
    </row>
    <row r="7924" spans="1:9">
      <c r="A7924" t="s">
        <v>62131</v>
      </c>
      <c r="B7924" s="1" t="s">
        <v>62132</v>
      </c>
      <c r="C7924" s="2">
        <v>46099.469664351898</v>
      </c>
      <c r="D7924" s="1" t="s">
        <v>62133</v>
      </c>
      <c r="E7924" s="1" t="s">
        <v>60543</v>
      </c>
      <c r="F7924" s="2">
        <v>46076.083344907398</v>
      </c>
      <c r="G7924" s="5">
        <v>0.03</v>
      </c>
      <c r="H7924" s="5">
        <v>7.0000000000000007E-2</v>
      </c>
      <c r="I7924" s="5">
        <v>0.02</v>
      </c>
    </row>
    <row r="7925" spans="1:9">
      <c r="A7925" t="s">
        <v>62134</v>
      </c>
      <c r="B7925" s="1" t="s">
        <v>62135</v>
      </c>
      <c r="C7925" s="2">
        <v>46099.469664351898</v>
      </c>
      <c r="D7925" s="1" t="s">
        <v>62136</v>
      </c>
      <c r="E7925" s="1" t="s">
        <v>60543</v>
      </c>
      <c r="F7925" s="2">
        <v>46076.125011574099</v>
      </c>
      <c r="G7925" s="5">
        <v>0.03</v>
      </c>
      <c r="H7925" s="5">
        <v>0.04</v>
      </c>
      <c r="I7925" s="5">
        <v>0.02</v>
      </c>
    </row>
    <row r="7926" spans="1:9">
      <c r="A7926" t="s">
        <v>62137</v>
      </c>
      <c r="B7926" s="1" t="s">
        <v>62138</v>
      </c>
      <c r="C7926" s="2">
        <v>46099.469664351898</v>
      </c>
      <c r="D7926" s="1" t="s">
        <v>62139</v>
      </c>
      <c r="E7926" s="1" t="s">
        <v>60543</v>
      </c>
      <c r="F7926" s="2">
        <v>46076.166678240697</v>
      </c>
      <c r="G7926" s="5">
        <v>0.03</v>
      </c>
      <c r="H7926" s="5">
        <v>0.04</v>
      </c>
      <c r="I7926" s="5">
        <v>0.02</v>
      </c>
    </row>
    <row r="7927" spans="1:9">
      <c r="A7927" t="s">
        <v>62140</v>
      </c>
      <c r="B7927" s="1" t="s">
        <v>62141</v>
      </c>
      <c r="C7927" s="2">
        <v>46099.469664351898</v>
      </c>
      <c r="D7927" s="1" t="s">
        <v>62142</v>
      </c>
      <c r="E7927" s="1" t="s">
        <v>60543</v>
      </c>
      <c r="F7927" s="2">
        <v>46076.208344907398</v>
      </c>
      <c r="G7927" s="5">
        <v>0.03</v>
      </c>
      <c r="H7927" s="5">
        <v>0.04</v>
      </c>
      <c r="I7927" s="5">
        <v>0.02</v>
      </c>
    </row>
    <row r="7928" spans="1:9">
      <c r="A7928" t="s">
        <v>62143</v>
      </c>
      <c r="B7928" s="1" t="s">
        <v>62144</v>
      </c>
      <c r="C7928" s="2">
        <v>46099.469664351898</v>
      </c>
      <c r="D7928" s="1" t="s">
        <v>62145</v>
      </c>
      <c r="E7928" s="1" t="s">
        <v>60543</v>
      </c>
      <c r="F7928" s="2">
        <v>46076.250011574099</v>
      </c>
      <c r="G7928" s="5">
        <v>0.04</v>
      </c>
      <c r="H7928" s="5">
        <v>0.02</v>
      </c>
      <c r="I7928" s="5">
        <v>0.03</v>
      </c>
    </row>
    <row r="7929" spans="1:9">
      <c r="A7929" t="s">
        <v>62146</v>
      </c>
      <c r="B7929" s="1" t="s">
        <v>62147</v>
      </c>
      <c r="C7929" s="2">
        <v>46099.469664351898</v>
      </c>
      <c r="D7929" s="1" t="s">
        <v>62148</v>
      </c>
      <c r="E7929" s="1" t="s">
        <v>60543</v>
      </c>
      <c r="F7929" s="2">
        <v>46076.291678240697</v>
      </c>
      <c r="G7929" s="5">
        <v>0.09</v>
      </c>
      <c r="H7929" s="5">
        <v>0.04</v>
      </c>
      <c r="I7929" s="5">
        <v>0.05</v>
      </c>
    </row>
    <row r="7930" spans="1:9">
      <c r="A7930" t="s">
        <v>62149</v>
      </c>
      <c r="B7930" s="1" t="s">
        <v>62150</v>
      </c>
      <c r="C7930" s="2">
        <v>46099.469664351898</v>
      </c>
      <c r="D7930" s="1" t="s">
        <v>62151</v>
      </c>
      <c r="E7930" s="1" t="s">
        <v>60543</v>
      </c>
      <c r="F7930" s="2">
        <v>46076.333344907398</v>
      </c>
      <c r="G7930" s="5">
        <v>0.09</v>
      </c>
      <c r="H7930" s="5">
        <v>0.12</v>
      </c>
      <c r="I7930" s="5">
        <v>0.03</v>
      </c>
    </row>
    <row r="7931" spans="1:9">
      <c r="A7931" t="s">
        <v>62152</v>
      </c>
      <c r="B7931" s="1" t="s">
        <v>62153</v>
      </c>
      <c r="C7931" s="2">
        <v>46099.469664351898</v>
      </c>
      <c r="D7931" s="1" t="s">
        <v>62154</v>
      </c>
      <c r="E7931" s="1" t="s">
        <v>60543</v>
      </c>
      <c r="F7931" s="2">
        <v>46076.375011574099</v>
      </c>
      <c r="G7931" s="5">
        <v>0.16</v>
      </c>
      <c r="H7931" s="5">
        <v>0.12</v>
      </c>
      <c r="I7931" s="5">
        <v>0.04</v>
      </c>
    </row>
    <row r="7932" spans="1:9">
      <c r="A7932" t="s">
        <v>62155</v>
      </c>
      <c r="B7932" s="1" t="s">
        <v>62156</v>
      </c>
      <c r="C7932" s="2">
        <v>46099.469664351898</v>
      </c>
      <c r="D7932" s="1" t="s">
        <v>62157</v>
      </c>
      <c r="E7932" s="1" t="s">
        <v>60543</v>
      </c>
      <c r="F7932" s="2">
        <v>46076.416678240697</v>
      </c>
      <c r="G7932" s="5">
        <v>0.17</v>
      </c>
      <c r="H7932" s="5">
        <v>0.1</v>
      </c>
      <c r="I7932" s="5">
        <v>7.0000000000000007E-2</v>
      </c>
    </row>
    <row r="7933" spans="1:9">
      <c r="A7933" t="s">
        <v>62158</v>
      </c>
      <c r="B7933" s="1" t="s">
        <v>62159</v>
      </c>
      <c r="C7933" s="2">
        <v>46099.469664351898</v>
      </c>
      <c r="D7933" s="1" t="s">
        <v>62160</v>
      </c>
      <c r="E7933" s="1" t="s">
        <v>60543</v>
      </c>
      <c r="F7933" s="2">
        <v>46076.458344907398</v>
      </c>
      <c r="G7933" s="5">
        <v>0.38</v>
      </c>
      <c r="H7933" s="5">
        <v>0.14000000000000001</v>
      </c>
      <c r="I7933" s="5">
        <v>0.12</v>
      </c>
    </row>
    <row r="7934" spans="1:9">
      <c r="A7934" t="s">
        <v>62161</v>
      </c>
      <c r="B7934" s="1" t="s">
        <v>62162</v>
      </c>
      <c r="C7934" s="2">
        <v>46099.469664351898</v>
      </c>
      <c r="D7934" s="1" t="s">
        <v>62163</v>
      </c>
      <c r="E7934" s="1" t="s">
        <v>60543</v>
      </c>
      <c r="F7934" s="2">
        <v>46076.500011574099</v>
      </c>
      <c r="G7934" s="5">
        <v>0.05</v>
      </c>
      <c r="H7934" s="5">
        <v>7.0000000000000007E-2</v>
      </c>
      <c r="I7934" s="5">
        <v>0.04</v>
      </c>
    </row>
    <row r="7935" spans="1:9">
      <c r="A7935" t="s">
        <v>62164</v>
      </c>
      <c r="B7935" s="1" t="s">
        <v>62165</v>
      </c>
      <c r="C7935" s="2">
        <v>46099.469664351898</v>
      </c>
      <c r="D7935" s="1" t="s">
        <v>62166</v>
      </c>
      <c r="E7935" s="1" t="s">
        <v>60543</v>
      </c>
      <c r="F7935" s="2">
        <v>46076.541678240697</v>
      </c>
      <c r="G7935" s="5">
        <v>0.05</v>
      </c>
      <c r="H7935" s="5">
        <v>0.06</v>
      </c>
      <c r="I7935" s="5">
        <v>0.08</v>
      </c>
    </row>
    <row r="7936" spans="1:9">
      <c r="A7936" t="s">
        <v>62167</v>
      </c>
      <c r="B7936" s="1" t="s">
        <v>62168</v>
      </c>
      <c r="C7936" s="2">
        <v>46099.469675925902</v>
      </c>
      <c r="D7936" s="1" t="s">
        <v>62169</v>
      </c>
      <c r="E7936" s="1" t="s">
        <v>60543</v>
      </c>
      <c r="F7936" s="2">
        <v>46076.583344907398</v>
      </c>
      <c r="G7936" s="5">
        <v>7.0000000000000007E-2</v>
      </c>
      <c r="H7936" s="5">
        <v>0.04</v>
      </c>
      <c r="I7936" s="5">
        <v>0.04</v>
      </c>
    </row>
    <row r="7937" spans="1:9">
      <c r="A7937" t="s">
        <v>62170</v>
      </c>
      <c r="B7937" s="1" t="s">
        <v>62171</v>
      </c>
      <c r="C7937" s="2">
        <v>46099.469675925902</v>
      </c>
      <c r="D7937" s="1" t="s">
        <v>62172</v>
      </c>
      <c r="E7937" s="1" t="s">
        <v>60543</v>
      </c>
      <c r="F7937" s="2">
        <v>46076.625011574099</v>
      </c>
      <c r="G7937" s="5">
        <v>0.13</v>
      </c>
      <c r="H7937" s="5">
        <v>0.08</v>
      </c>
      <c r="I7937" s="5">
        <v>0.06</v>
      </c>
    </row>
    <row r="7938" spans="1:9">
      <c r="A7938" t="s">
        <v>62173</v>
      </c>
      <c r="B7938" s="1" t="s">
        <v>62174</v>
      </c>
      <c r="C7938" s="2">
        <v>46099.469675925902</v>
      </c>
      <c r="D7938" s="1" t="s">
        <v>62175</v>
      </c>
      <c r="E7938" s="1" t="s">
        <v>60543</v>
      </c>
      <c r="F7938" s="2">
        <v>46076.666678240697</v>
      </c>
      <c r="G7938" s="5">
        <v>0.26</v>
      </c>
      <c r="H7938" s="5">
        <v>0.14000000000000001</v>
      </c>
      <c r="I7938" s="5">
        <v>0.18</v>
      </c>
    </row>
    <row r="7939" spans="1:9">
      <c r="A7939" t="s">
        <v>62176</v>
      </c>
      <c r="B7939" s="1" t="s">
        <v>62177</v>
      </c>
      <c r="C7939" s="2">
        <v>46099.469675925902</v>
      </c>
      <c r="D7939" s="1" t="s">
        <v>62178</v>
      </c>
      <c r="E7939" s="1" t="s">
        <v>60543</v>
      </c>
      <c r="F7939" s="2">
        <v>46076.708344907398</v>
      </c>
      <c r="G7939" s="5">
        <v>7.0000000000000007E-2</v>
      </c>
      <c r="H7939" s="5">
        <v>0.05</v>
      </c>
      <c r="I7939" s="5">
        <v>0.03</v>
      </c>
    </row>
    <row r="7940" spans="1:9">
      <c r="A7940" t="s">
        <v>62179</v>
      </c>
      <c r="B7940" s="1" t="s">
        <v>62180</v>
      </c>
      <c r="C7940" s="2">
        <v>46099.469675925902</v>
      </c>
      <c r="D7940" s="1" t="s">
        <v>62181</v>
      </c>
      <c r="E7940" s="1" t="s">
        <v>60543</v>
      </c>
      <c r="F7940" s="2">
        <v>46076.750011574099</v>
      </c>
      <c r="G7940" s="5">
        <v>0.03</v>
      </c>
      <c r="H7940" s="5">
        <v>0.03</v>
      </c>
      <c r="I7940" s="5">
        <v>0.02</v>
      </c>
    </row>
    <row r="7941" spans="1:9">
      <c r="A7941" t="s">
        <v>62182</v>
      </c>
      <c r="B7941" s="1" t="s">
        <v>62183</v>
      </c>
      <c r="C7941" s="2">
        <v>46099.469675925902</v>
      </c>
      <c r="D7941" s="1" t="s">
        <v>62184</v>
      </c>
      <c r="E7941" s="1" t="s">
        <v>60543</v>
      </c>
      <c r="F7941" s="2">
        <v>46076.791678240697</v>
      </c>
      <c r="G7941" s="5">
        <v>0.03</v>
      </c>
      <c r="H7941" s="5">
        <v>0.03</v>
      </c>
      <c r="I7941" s="5">
        <v>0.02</v>
      </c>
    </row>
    <row r="7942" spans="1:9">
      <c r="A7942" t="s">
        <v>62185</v>
      </c>
      <c r="B7942" s="1" t="s">
        <v>62186</v>
      </c>
      <c r="C7942" s="2">
        <v>46099.469675925902</v>
      </c>
      <c r="D7942" s="1" t="s">
        <v>62187</v>
      </c>
      <c r="E7942" s="1" t="s">
        <v>60543</v>
      </c>
      <c r="F7942" s="2">
        <v>46076.833344907398</v>
      </c>
      <c r="G7942" s="5">
        <v>0.03</v>
      </c>
      <c r="H7942" s="5">
        <v>0.03</v>
      </c>
      <c r="I7942" s="5">
        <v>0.02</v>
      </c>
    </row>
    <row r="7943" spans="1:9">
      <c r="A7943" t="s">
        <v>62188</v>
      </c>
      <c r="B7943" s="1" t="s">
        <v>62189</v>
      </c>
      <c r="C7943" s="2">
        <v>46099.469675925902</v>
      </c>
      <c r="D7943" s="1" t="s">
        <v>62190</v>
      </c>
      <c r="E7943" s="1" t="s">
        <v>60543</v>
      </c>
      <c r="F7943" s="2">
        <v>46076.875011574099</v>
      </c>
      <c r="G7943" s="5">
        <v>0.03</v>
      </c>
      <c r="H7943" s="5">
        <v>0.03</v>
      </c>
      <c r="I7943" s="5">
        <v>0.03</v>
      </c>
    </row>
    <row r="7944" spans="1:9">
      <c r="A7944" t="s">
        <v>62191</v>
      </c>
      <c r="B7944" s="1" t="s">
        <v>62192</v>
      </c>
      <c r="C7944" s="2">
        <v>46099.469675925902</v>
      </c>
      <c r="D7944" s="1" t="s">
        <v>62193</v>
      </c>
      <c r="E7944" s="1" t="s">
        <v>60543</v>
      </c>
      <c r="F7944" s="2">
        <v>46076.916678240697</v>
      </c>
      <c r="G7944" s="5">
        <v>0.03</v>
      </c>
      <c r="H7944" s="5">
        <v>0.03</v>
      </c>
      <c r="I7944" s="5">
        <v>0.02</v>
      </c>
    </row>
    <row r="7945" spans="1:9">
      <c r="A7945" t="s">
        <v>62194</v>
      </c>
      <c r="B7945" s="1" t="s">
        <v>62195</v>
      </c>
      <c r="C7945" s="2">
        <v>46099.469675925902</v>
      </c>
      <c r="D7945" s="1" t="s">
        <v>62196</v>
      </c>
      <c r="E7945" s="1" t="s">
        <v>60543</v>
      </c>
      <c r="F7945" s="2">
        <v>46076.958344907398</v>
      </c>
      <c r="G7945" s="5">
        <v>0.03</v>
      </c>
      <c r="H7945" s="5">
        <v>0.02</v>
      </c>
      <c r="I7945" s="5">
        <v>0.02</v>
      </c>
    </row>
    <row r="7946" spans="1:9">
      <c r="A7946" t="s">
        <v>62197</v>
      </c>
      <c r="B7946" s="1" t="s">
        <v>62198</v>
      </c>
      <c r="C7946" s="2">
        <v>46099.469675925902</v>
      </c>
      <c r="D7946" s="1" t="s">
        <v>62199</v>
      </c>
      <c r="E7946" s="1" t="s">
        <v>60543</v>
      </c>
      <c r="F7946" s="2">
        <v>46077.000011574099</v>
      </c>
      <c r="G7946" s="5">
        <v>0.03</v>
      </c>
      <c r="H7946" s="5">
        <v>0.02</v>
      </c>
      <c r="I7946" s="5">
        <v>0.03</v>
      </c>
    </row>
    <row r="7947" spans="1:9">
      <c r="A7947" t="s">
        <v>62200</v>
      </c>
      <c r="B7947" s="1" t="s">
        <v>62201</v>
      </c>
      <c r="C7947" s="2">
        <v>46099.469675925902</v>
      </c>
      <c r="D7947" s="1" t="s">
        <v>62202</v>
      </c>
      <c r="E7947" s="1" t="s">
        <v>60543</v>
      </c>
      <c r="F7947" s="2">
        <v>46077.041678240697</v>
      </c>
      <c r="G7947" s="5">
        <v>0.03</v>
      </c>
      <c r="H7947" s="5">
        <v>0.02</v>
      </c>
      <c r="I7947" s="5">
        <v>0.03</v>
      </c>
    </row>
    <row r="7948" spans="1:9">
      <c r="A7948" t="s">
        <v>62203</v>
      </c>
      <c r="B7948" s="1" t="s">
        <v>62204</v>
      </c>
      <c r="C7948" s="2">
        <v>46099.469675925902</v>
      </c>
      <c r="D7948" s="1" t="s">
        <v>62205</v>
      </c>
      <c r="E7948" s="1" t="s">
        <v>60543</v>
      </c>
      <c r="F7948" s="2">
        <v>46077.083344907398</v>
      </c>
      <c r="G7948" s="5">
        <v>0.03</v>
      </c>
      <c r="H7948" s="5">
        <v>0.03</v>
      </c>
      <c r="I7948" s="5">
        <v>0.02</v>
      </c>
    </row>
    <row r="7949" spans="1:9">
      <c r="A7949" t="s">
        <v>62206</v>
      </c>
      <c r="B7949" s="1" t="s">
        <v>62207</v>
      </c>
      <c r="C7949" s="2">
        <v>46099.469675925902</v>
      </c>
      <c r="D7949" s="1" t="s">
        <v>62208</v>
      </c>
      <c r="E7949" s="1" t="s">
        <v>60543</v>
      </c>
      <c r="F7949" s="2">
        <v>46077.125011574099</v>
      </c>
      <c r="G7949" s="5">
        <v>0.03</v>
      </c>
      <c r="H7949" s="5">
        <v>0.02</v>
      </c>
      <c r="I7949" s="5">
        <v>0.02</v>
      </c>
    </row>
    <row r="7950" spans="1:9">
      <c r="A7950" t="s">
        <v>62209</v>
      </c>
      <c r="B7950" s="1" t="s">
        <v>62210</v>
      </c>
      <c r="C7950" s="2">
        <v>46099.469675925902</v>
      </c>
      <c r="D7950" s="1" t="s">
        <v>62211</v>
      </c>
      <c r="E7950" s="1" t="s">
        <v>60543</v>
      </c>
      <c r="F7950" s="2">
        <v>46077.166678240697</v>
      </c>
      <c r="G7950" s="5">
        <v>0.03</v>
      </c>
      <c r="H7950" s="5">
        <v>0.03</v>
      </c>
      <c r="I7950" s="5">
        <v>0.02</v>
      </c>
    </row>
    <row r="7951" spans="1:9">
      <c r="A7951" t="s">
        <v>62212</v>
      </c>
      <c r="B7951" s="1" t="s">
        <v>62213</v>
      </c>
      <c r="C7951" s="2">
        <v>46099.469675925902</v>
      </c>
      <c r="D7951" s="1" t="s">
        <v>62214</v>
      </c>
      <c r="E7951" s="1" t="s">
        <v>60543</v>
      </c>
      <c r="F7951" s="2">
        <v>46077.208344907398</v>
      </c>
      <c r="G7951" s="5">
        <v>0.06</v>
      </c>
      <c r="H7951" s="5">
        <v>0.05</v>
      </c>
      <c r="I7951" s="5">
        <v>0.03</v>
      </c>
    </row>
    <row r="7952" spans="1:9">
      <c r="A7952" t="s">
        <v>62215</v>
      </c>
      <c r="B7952" s="1" t="s">
        <v>62216</v>
      </c>
      <c r="C7952" s="2">
        <v>46099.469675925902</v>
      </c>
      <c r="D7952" s="1" t="s">
        <v>62217</v>
      </c>
      <c r="E7952" s="1" t="s">
        <v>60543</v>
      </c>
      <c r="F7952" s="2">
        <v>46077.250011574099</v>
      </c>
      <c r="G7952" s="5">
        <v>0.03</v>
      </c>
      <c r="H7952" s="5">
        <v>0.02</v>
      </c>
      <c r="I7952" s="5">
        <v>0.02</v>
      </c>
    </row>
    <row r="7953" spans="1:9">
      <c r="A7953" t="s">
        <v>62218</v>
      </c>
      <c r="B7953" s="1" t="s">
        <v>62219</v>
      </c>
      <c r="C7953" s="2">
        <v>46099.469675925902</v>
      </c>
      <c r="D7953" s="1" t="s">
        <v>62220</v>
      </c>
      <c r="E7953" s="1" t="s">
        <v>60543</v>
      </c>
      <c r="F7953" s="2">
        <v>46077.291678240697</v>
      </c>
      <c r="G7953" s="5">
        <v>0.05</v>
      </c>
      <c r="H7953" s="5">
        <v>0.09</v>
      </c>
      <c r="I7953" s="5">
        <v>0.02</v>
      </c>
    </row>
    <row r="7954" spans="1:9">
      <c r="A7954" t="s">
        <v>62221</v>
      </c>
      <c r="B7954" s="1" t="s">
        <v>62222</v>
      </c>
      <c r="C7954" s="2">
        <v>46099.469687500001</v>
      </c>
      <c r="D7954" s="1" t="s">
        <v>62223</v>
      </c>
      <c r="E7954" s="1" t="s">
        <v>60543</v>
      </c>
      <c r="F7954" s="2">
        <v>46077.333344907398</v>
      </c>
      <c r="G7954" s="5">
        <v>0.09</v>
      </c>
      <c r="H7954" s="5">
        <v>7.0000000000000007E-2</v>
      </c>
      <c r="I7954" s="5">
        <v>0.02</v>
      </c>
    </row>
    <row r="7955" spans="1:9">
      <c r="A7955" t="s">
        <v>62224</v>
      </c>
      <c r="B7955" s="1" t="s">
        <v>62225</v>
      </c>
      <c r="C7955" s="2">
        <v>46099.469687500001</v>
      </c>
      <c r="D7955" s="1" t="s">
        <v>62226</v>
      </c>
      <c r="E7955" s="1" t="s">
        <v>60543</v>
      </c>
      <c r="F7955" s="2">
        <v>46077.375011574099</v>
      </c>
      <c r="G7955" s="5">
        <v>0.34</v>
      </c>
      <c r="H7955" s="5">
        <v>0.16</v>
      </c>
      <c r="I7955" s="5">
        <v>0.21</v>
      </c>
    </row>
    <row r="7956" spans="1:9">
      <c r="A7956" t="s">
        <v>62227</v>
      </c>
      <c r="B7956" s="1" t="s">
        <v>62228</v>
      </c>
      <c r="C7956" s="2">
        <v>46099.469687500001</v>
      </c>
      <c r="D7956" s="1" t="s">
        <v>62229</v>
      </c>
      <c r="E7956" s="1" t="s">
        <v>60543</v>
      </c>
      <c r="F7956" s="2">
        <v>46077.416678240697</v>
      </c>
      <c r="G7956" s="5">
        <v>0.06</v>
      </c>
      <c r="H7956" s="5">
        <v>0.1</v>
      </c>
      <c r="I7956" s="5">
        <v>0.02</v>
      </c>
    </row>
    <row r="7957" spans="1:9">
      <c r="A7957" t="s">
        <v>62230</v>
      </c>
      <c r="B7957" s="1" t="s">
        <v>62231</v>
      </c>
      <c r="C7957" s="2">
        <v>46099.469687500001</v>
      </c>
      <c r="D7957" s="1" t="s">
        <v>62232</v>
      </c>
      <c r="E7957" s="1" t="s">
        <v>60543</v>
      </c>
      <c r="F7957" s="2">
        <v>46077.458344907398</v>
      </c>
      <c r="G7957" s="5">
        <v>0.08</v>
      </c>
      <c r="H7957" s="5">
        <v>0.08</v>
      </c>
      <c r="I7957" s="5">
        <v>0.05</v>
      </c>
    </row>
    <row r="7958" spans="1:9">
      <c r="A7958" t="s">
        <v>62233</v>
      </c>
      <c r="B7958" s="1" t="s">
        <v>62234</v>
      </c>
      <c r="C7958" s="2">
        <v>46099.469687500001</v>
      </c>
      <c r="D7958" s="1" t="s">
        <v>62235</v>
      </c>
      <c r="E7958" s="1" t="s">
        <v>60543</v>
      </c>
      <c r="F7958" s="2">
        <v>46077.500011574099</v>
      </c>
      <c r="G7958" s="5">
        <v>0.05</v>
      </c>
      <c r="H7958" s="5">
        <v>0.05</v>
      </c>
      <c r="I7958" s="5">
        <v>0.02</v>
      </c>
    </row>
    <row r="7959" spans="1:9">
      <c r="A7959" t="s">
        <v>62236</v>
      </c>
      <c r="B7959" s="1" t="s">
        <v>62237</v>
      </c>
      <c r="C7959" s="2">
        <v>46099.469687500001</v>
      </c>
      <c r="D7959" s="1" t="s">
        <v>62238</v>
      </c>
      <c r="E7959" s="1" t="s">
        <v>60543</v>
      </c>
      <c r="F7959" s="2">
        <v>46077.541678240697</v>
      </c>
      <c r="G7959" s="5">
        <v>0.05</v>
      </c>
      <c r="H7959" s="5">
        <v>0.05</v>
      </c>
      <c r="I7959" s="5">
        <v>0.03</v>
      </c>
    </row>
    <row r="7960" spans="1:9">
      <c r="A7960" t="s">
        <v>62239</v>
      </c>
      <c r="B7960" s="1" t="s">
        <v>62240</v>
      </c>
      <c r="C7960" s="2">
        <v>46099.469687500001</v>
      </c>
      <c r="D7960" s="1" t="s">
        <v>62241</v>
      </c>
      <c r="E7960" s="1" t="s">
        <v>60543</v>
      </c>
      <c r="F7960" s="2">
        <v>46077.583344907398</v>
      </c>
      <c r="G7960" s="5">
        <v>7.0000000000000007E-2</v>
      </c>
      <c r="H7960" s="5">
        <v>0.05</v>
      </c>
      <c r="I7960" s="5">
        <v>0.03</v>
      </c>
    </row>
    <row r="7961" spans="1:9">
      <c r="A7961" t="s">
        <v>62242</v>
      </c>
      <c r="B7961" s="1" t="s">
        <v>62243</v>
      </c>
      <c r="C7961" s="2">
        <v>46099.469687500001</v>
      </c>
      <c r="D7961" s="1" t="s">
        <v>62244</v>
      </c>
      <c r="E7961" s="1" t="s">
        <v>60543</v>
      </c>
      <c r="F7961" s="2">
        <v>46077.625011574099</v>
      </c>
      <c r="G7961" s="5">
        <v>0.09</v>
      </c>
      <c r="H7961" s="5">
        <v>0.06</v>
      </c>
      <c r="I7961" s="5">
        <v>0.03</v>
      </c>
    </row>
    <row r="7962" spans="1:9">
      <c r="A7962" t="s">
        <v>62245</v>
      </c>
      <c r="B7962" s="1" t="s">
        <v>62246</v>
      </c>
      <c r="C7962" s="2">
        <v>46099.469687500001</v>
      </c>
      <c r="D7962" s="1" t="s">
        <v>62247</v>
      </c>
      <c r="E7962" s="1" t="s">
        <v>60543</v>
      </c>
      <c r="F7962" s="2">
        <v>46077.666678240697</v>
      </c>
      <c r="G7962" s="5">
        <v>0.18</v>
      </c>
      <c r="H7962" s="5">
        <v>0.14000000000000001</v>
      </c>
      <c r="I7962" s="5">
        <v>0.1</v>
      </c>
    </row>
    <row r="7963" spans="1:9">
      <c r="A7963" t="s">
        <v>62248</v>
      </c>
      <c r="B7963" s="1" t="s">
        <v>62249</v>
      </c>
      <c r="C7963" s="2">
        <v>46099.469687500001</v>
      </c>
      <c r="D7963" s="1" t="s">
        <v>62250</v>
      </c>
      <c r="E7963" s="1" t="s">
        <v>60543</v>
      </c>
      <c r="F7963" s="2">
        <v>46077.708344907398</v>
      </c>
      <c r="G7963" s="5">
        <v>0.04</v>
      </c>
      <c r="H7963" s="5">
        <v>0.05</v>
      </c>
      <c r="I7963" s="5">
        <v>0.05</v>
      </c>
    </row>
    <row r="7964" spans="1:9">
      <c r="A7964" t="s">
        <v>62251</v>
      </c>
      <c r="B7964" s="1" t="s">
        <v>62252</v>
      </c>
      <c r="C7964" s="2">
        <v>46099.469687500001</v>
      </c>
      <c r="D7964" s="1" t="s">
        <v>62253</v>
      </c>
      <c r="E7964" s="1" t="s">
        <v>60543</v>
      </c>
      <c r="F7964" s="2">
        <v>46077.750011574099</v>
      </c>
      <c r="G7964" s="5">
        <v>0.06</v>
      </c>
      <c r="H7964" s="5">
        <v>0.05</v>
      </c>
      <c r="I7964" s="5">
        <v>0.03</v>
      </c>
    </row>
    <row r="7965" spans="1:9">
      <c r="A7965" t="s">
        <v>62254</v>
      </c>
      <c r="B7965" s="1" t="s">
        <v>62255</v>
      </c>
      <c r="C7965" s="2">
        <v>46099.469687500001</v>
      </c>
      <c r="D7965" s="1" t="s">
        <v>62256</v>
      </c>
      <c r="E7965" s="1" t="s">
        <v>60543</v>
      </c>
      <c r="F7965" s="2">
        <v>46077.791678240697</v>
      </c>
      <c r="G7965" s="5">
        <v>0.05</v>
      </c>
      <c r="H7965" s="5">
        <v>0.05</v>
      </c>
      <c r="I7965" s="5">
        <v>0.05</v>
      </c>
    </row>
    <row r="7966" spans="1:9">
      <c r="A7966" t="s">
        <v>62257</v>
      </c>
      <c r="B7966" s="1" t="s">
        <v>62258</v>
      </c>
      <c r="C7966" s="2">
        <v>46099.469687500001</v>
      </c>
      <c r="D7966" s="1" t="s">
        <v>62259</v>
      </c>
      <c r="E7966" s="1" t="s">
        <v>60543</v>
      </c>
      <c r="F7966" s="2">
        <v>46077.833344907398</v>
      </c>
      <c r="G7966" s="5">
        <v>0.05</v>
      </c>
      <c r="H7966" s="5">
        <v>0.05</v>
      </c>
      <c r="I7966" s="5">
        <v>0.02</v>
      </c>
    </row>
    <row r="7967" spans="1:9">
      <c r="A7967" t="s">
        <v>62260</v>
      </c>
      <c r="B7967" s="1" t="s">
        <v>62261</v>
      </c>
      <c r="C7967" s="2">
        <v>46099.469687500001</v>
      </c>
      <c r="D7967" s="1" t="s">
        <v>62262</v>
      </c>
      <c r="E7967" s="1" t="s">
        <v>60543</v>
      </c>
      <c r="F7967" s="2">
        <v>46077.875011574099</v>
      </c>
      <c r="G7967" s="5">
        <v>0.03</v>
      </c>
      <c r="H7967" s="5">
        <v>0.03</v>
      </c>
      <c r="I7967" s="5">
        <v>0.02</v>
      </c>
    </row>
    <row r="7968" spans="1:9">
      <c r="A7968" t="s">
        <v>62263</v>
      </c>
      <c r="B7968" s="1" t="s">
        <v>62264</v>
      </c>
      <c r="C7968" s="2">
        <v>46099.469687500001</v>
      </c>
      <c r="D7968" s="1" t="s">
        <v>62265</v>
      </c>
      <c r="E7968" s="1" t="s">
        <v>60543</v>
      </c>
      <c r="F7968" s="2">
        <v>46077.916678240697</v>
      </c>
      <c r="G7968" s="5">
        <v>0.02</v>
      </c>
      <c r="H7968" s="5">
        <v>0.03</v>
      </c>
      <c r="I7968" s="5">
        <v>0.04</v>
      </c>
    </row>
    <row r="7969" spans="1:9">
      <c r="A7969" t="s">
        <v>62266</v>
      </c>
      <c r="B7969" s="1" t="s">
        <v>62267</v>
      </c>
      <c r="C7969" s="2">
        <v>46099.469687500001</v>
      </c>
      <c r="D7969" s="1" t="s">
        <v>62268</v>
      </c>
      <c r="E7969" s="1" t="s">
        <v>60543</v>
      </c>
      <c r="F7969" s="2">
        <v>46077.958344907398</v>
      </c>
      <c r="G7969" s="5">
        <v>0.03</v>
      </c>
      <c r="H7969" s="5">
        <v>0.03</v>
      </c>
      <c r="I7969" s="5">
        <v>0.02</v>
      </c>
    </row>
    <row r="7970" spans="1:9">
      <c r="A7970" t="s">
        <v>62269</v>
      </c>
      <c r="B7970" s="1" t="s">
        <v>62270</v>
      </c>
      <c r="C7970" s="2">
        <v>46099.469687500001</v>
      </c>
      <c r="D7970" s="1" t="s">
        <v>62271</v>
      </c>
      <c r="E7970" s="1" t="s">
        <v>60543</v>
      </c>
      <c r="F7970" s="2">
        <v>46078.000011574099</v>
      </c>
      <c r="G7970" s="5">
        <v>0.03</v>
      </c>
      <c r="H7970" s="5">
        <v>0.02</v>
      </c>
      <c r="I7970" s="5">
        <v>0.03</v>
      </c>
    </row>
    <row r="7971" spans="1:9">
      <c r="A7971" t="s">
        <v>62272</v>
      </c>
      <c r="B7971" s="1" t="s">
        <v>62273</v>
      </c>
      <c r="C7971" s="2">
        <v>46099.469687500001</v>
      </c>
      <c r="D7971" s="1" t="s">
        <v>62274</v>
      </c>
      <c r="E7971" s="1" t="s">
        <v>60543</v>
      </c>
      <c r="F7971" s="2">
        <v>46078.041678240697</v>
      </c>
      <c r="G7971" s="5">
        <v>0.03</v>
      </c>
      <c r="H7971" s="5">
        <v>0.04</v>
      </c>
      <c r="I7971" s="5">
        <v>0.02</v>
      </c>
    </row>
    <row r="7972" spans="1:9">
      <c r="A7972" t="s">
        <v>62275</v>
      </c>
      <c r="B7972" s="1" t="s">
        <v>62276</v>
      </c>
      <c r="C7972" s="2">
        <v>46099.469699074099</v>
      </c>
      <c r="D7972" s="1" t="s">
        <v>62277</v>
      </c>
      <c r="E7972" s="1" t="s">
        <v>60543</v>
      </c>
      <c r="F7972" s="2">
        <v>46078.083344907398</v>
      </c>
      <c r="G7972" s="5">
        <v>0.02</v>
      </c>
      <c r="H7972" s="5">
        <v>0.03</v>
      </c>
      <c r="I7972" s="5">
        <v>0.03</v>
      </c>
    </row>
    <row r="7973" spans="1:9">
      <c r="A7973" t="s">
        <v>62278</v>
      </c>
      <c r="B7973" s="1" t="s">
        <v>62279</v>
      </c>
      <c r="C7973" s="2">
        <v>46099.469699074099</v>
      </c>
      <c r="D7973" s="1" t="s">
        <v>62280</v>
      </c>
      <c r="E7973" s="1" t="s">
        <v>60543</v>
      </c>
      <c r="F7973" s="2">
        <v>46078.125011574099</v>
      </c>
      <c r="G7973" s="5">
        <v>0.03</v>
      </c>
      <c r="H7973" s="5">
        <v>0.03</v>
      </c>
      <c r="I7973" s="5">
        <v>0.02</v>
      </c>
    </row>
    <row r="7974" spans="1:9">
      <c r="A7974" t="s">
        <v>62281</v>
      </c>
      <c r="B7974" s="1" t="s">
        <v>62282</v>
      </c>
      <c r="C7974" s="2">
        <v>46099.469699074099</v>
      </c>
      <c r="D7974" s="1" t="s">
        <v>62283</v>
      </c>
      <c r="E7974" s="1" t="s">
        <v>60543</v>
      </c>
      <c r="F7974" s="2">
        <v>46078.166678240697</v>
      </c>
      <c r="G7974" s="5">
        <v>0.02</v>
      </c>
      <c r="H7974" s="5">
        <v>0.04</v>
      </c>
      <c r="I7974" s="5">
        <v>0.02</v>
      </c>
    </row>
    <row r="7975" spans="1:9">
      <c r="A7975" t="s">
        <v>62284</v>
      </c>
      <c r="B7975" s="1" t="s">
        <v>62285</v>
      </c>
      <c r="C7975" s="2">
        <v>46099.469699074099</v>
      </c>
      <c r="D7975" s="1" t="s">
        <v>62286</v>
      </c>
      <c r="E7975" s="1" t="s">
        <v>60543</v>
      </c>
      <c r="F7975" s="2">
        <v>46078.208344907398</v>
      </c>
      <c r="G7975" s="5">
        <v>0.03</v>
      </c>
      <c r="H7975" s="5">
        <v>0.04</v>
      </c>
      <c r="I7975" s="5">
        <v>0.02</v>
      </c>
    </row>
    <row r="7976" spans="1:9">
      <c r="A7976" t="s">
        <v>62287</v>
      </c>
      <c r="B7976" s="1" t="s">
        <v>62288</v>
      </c>
      <c r="C7976" s="2">
        <v>46099.469699074099</v>
      </c>
      <c r="D7976" s="1" t="s">
        <v>62289</v>
      </c>
      <c r="E7976" s="1" t="s">
        <v>60543</v>
      </c>
      <c r="F7976" s="2">
        <v>46078.250011574099</v>
      </c>
      <c r="G7976" s="5">
        <v>0.04</v>
      </c>
      <c r="H7976" s="5">
        <v>0.04</v>
      </c>
      <c r="I7976" s="5">
        <v>0.02</v>
      </c>
    </row>
    <row r="7977" spans="1:9">
      <c r="A7977" t="s">
        <v>62290</v>
      </c>
      <c r="B7977" s="1" t="s">
        <v>62291</v>
      </c>
      <c r="C7977" s="2">
        <v>46099.469699074099</v>
      </c>
      <c r="D7977" s="1" t="s">
        <v>62292</v>
      </c>
      <c r="E7977" s="1" t="s">
        <v>60543</v>
      </c>
      <c r="F7977" s="2">
        <v>46078.291678240697</v>
      </c>
      <c r="G7977" s="5">
        <v>0.12</v>
      </c>
      <c r="H7977" s="5">
        <v>0.08</v>
      </c>
      <c r="I7977" s="5">
        <v>0.05</v>
      </c>
    </row>
    <row r="7978" spans="1:9">
      <c r="A7978" t="s">
        <v>62293</v>
      </c>
      <c r="B7978" s="1" t="s">
        <v>62294</v>
      </c>
      <c r="C7978" s="2">
        <v>46099.469699074099</v>
      </c>
      <c r="D7978" s="1" t="s">
        <v>62295</v>
      </c>
      <c r="E7978" s="1" t="s">
        <v>60543</v>
      </c>
      <c r="F7978" s="2">
        <v>46078.333344907398</v>
      </c>
      <c r="G7978" s="5">
        <v>0.31</v>
      </c>
      <c r="H7978" s="5">
        <v>0.15</v>
      </c>
      <c r="I7978" s="5">
        <v>0.15</v>
      </c>
    </row>
    <row r="7979" spans="1:9">
      <c r="A7979" t="s">
        <v>62296</v>
      </c>
      <c r="B7979" s="1" t="s">
        <v>62297</v>
      </c>
      <c r="C7979" s="2">
        <v>46099.469699074099</v>
      </c>
      <c r="D7979" s="1" t="s">
        <v>62298</v>
      </c>
      <c r="E7979" s="1" t="s">
        <v>60543</v>
      </c>
      <c r="F7979" s="2">
        <v>46078.375011574099</v>
      </c>
      <c r="G7979" s="5">
        <v>0.04</v>
      </c>
      <c r="H7979" s="5">
        <v>0.04</v>
      </c>
      <c r="I7979" s="5">
        <v>0.03</v>
      </c>
    </row>
    <row r="7980" spans="1:9">
      <c r="A7980" t="s">
        <v>62299</v>
      </c>
      <c r="B7980" s="1" t="s">
        <v>62300</v>
      </c>
      <c r="C7980" s="2">
        <v>46099.469699074099</v>
      </c>
      <c r="D7980" s="1" t="s">
        <v>62301</v>
      </c>
      <c r="E7980" s="1" t="s">
        <v>60543</v>
      </c>
      <c r="F7980" s="2">
        <v>46078.416678240697</v>
      </c>
      <c r="G7980" s="5">
        <v>0.08</v>
      </c>
      <c r="H7980" s="5">
        <v>0.06</v>
      </c>
      <c r="I7980" s="5">
        <v>0.03</v>
      </c>
    </row>
    <row r="7981" spans="1:9">
      <c r="A7981" t="s">
        <v>62302</v>
      </c>
      <c r="B7981" s="1" t="s">
        <v>62303</v>
      </c>
      <c r="C7981" s="2">
        <v>46099.469699074099</v>
      </c>
      <c r="D7981" s="1" t="s">
        <v>62304</v>
      </c>
      <c r="E7981" s="1" t="s">
        <v>60543</v>
      </c>
      <c r="F7981" s="2">
        <v>46078.458344907398</v>
      </c>
      <c r="G7981" s="5">
        <v>0.66</v>
      </c>
      <c r="H7981" s="5">
        <v>1.01</v>
      </c>
      <c r="I7981" s="5">
        <v>0.21</v>
      </c>
    </row>
    <row r="7982" spans="1:9">
      <c r="A7982" t="s">
        <v>62305</v>
      </c>
      <c r="B7982" s="1" t="s">
        <v>62306</v>
      </c>
      <c r="C7982" s="2">
        <v>46099.469699074099</v>
      </c>
      <c r="D7982" s="1" t="s">
        <v>62307</v>
      </c>
      <c r="E7982" s="1" t="s">
        <v>60543</v>
      </c>
      <c r="F7982" s="2">
        <v>46078.500011574099</v>
      </c>
      <c r="G7982" s="5">
        <v>0.2</v>
      </c>
      <c r="H7982" s="5">
        <v>0.15</v>
      </c>
      <c r="I7982" s="5">
        <v>0.06</v>
      </c>
    </row>
    <row r="7983" spans="1:9">
      <c r="A7983" t="s">
        <v>62308</v>
      </c>
      <c r="B7983" s="1" t="s">
        <v>62309</v>
      </c>
      <c r="C7983" s="2">
        <v>46099.469710648104</v>
      </c>
      <c r="D7983" s="1" t="s">
        <v>62310</v>
      </c>
      <c r="E7983" s="1" t="s">
        <v>60543</v>
      </c>
      <c r="F7983" s="2">
        <v>46078.541678240697</v>
      </c>
      <c r="G7983" s="5">
        <v>0.06</v>
      </c>
      <c r="H7983" s="5">
        <v>0.06</v>
      </c>
      <c r="I7983" s="5">
        <v>0.03</v>
      </c>
    </row>
    <row r="7984" spans="1:9">
      <c r="A7984" t="s">
        <v>62311</v>
      </c>
      <c r="B7984" s="1" t="s">
        <v>62312</v>
      </c>
      <c r="C7984" s="2">
        <v>46099.469710648104</v>
      </c>
      <c r="D7984" s="1" t="s">
        <v>62313</v>
      </c>
      <c r="E7984" s="1" t="s">
        <v>60543</v>
      </c>
      <c r="F7984" s="2">
        <v>46078.583344907398</v>
      </c>
      <c r="G7984" s="5">
        <v>0.11</v>
      </c>
      <c r="H7984" s="5">
        <v>0.06</v>
      </c>
      <c r="I7984" s="5">
        <v>0.04</v>
      </c>
    </row>
    <row r="7985" spans="1:9">
      <c r="A7985" t="s">
        <v>62314</v>
      </c>
      <c r="B7985" s="1" t="s">
        <v>62315</v>
      </c>
      <c r="C7985" s="2">
        <v>46099.469710648104</v>
      </c>
      <c r="D7985" s="1" t="s">
        <v>62316</v>
      </c>
      <c r="E7985" s="1" t="s">
        <v>60543</v>
      </c>
      <c r="F7985" s="2">
        <v>46078.625011574099</v>
      </c>
      <c r="G7985" s="5">
        <v>0.06</v>
      </c>
      <c r="H7985" s="5">
        <v>7.0000000000000007E-2</v>
      </c>
      <c r="I7985" s="5">
        <v>0.05</v>
      </c>
    </row>
    <row r="7986" spans="1:9">
      <c r="A7986" t="s">
        <v>62317</v>
      </c>
      <c r="B7986" s="1" t="s">
        <v>62318</v>
      </c>
      <c r="C7986" s="2">
        <v>46099.469710648104</v>
      </c>
      <c r="D7986" s="1" t="s">
        <v>62319</v>
      </c>
      <c r="E7986" s="1" t="s">
        <v>60543</v>
      </c>
      <c r="F7986" s="2">
        <v>46078.666678240697</v>
      </c>
      <c r="G7986" s="5">
        <v>0.21</v>
      </c>
      <c r="H7986" s="5">
        <v>0.12</v>
      </c>
      <c r="I7986" s="5">
        <v>0.09</v>
      </c>
    </row>
    <row r="7987" spans="1:9">
      <c r="A7987" t="s">
        <v>62320</v>
      </c>
      <c r="B7987" s="1" t="s">
        <v>62321</v>
      </c>
      <c r="C7987" s="2">
        <v>46099.469710648104</v>
      </c>
      <c r="D7987" s="1" t="s">
        <v>62322</v>
      </c>
      <c r="E7987" s="1" t="s">
        <v>60543</v>
      </c>
      <c r="F7987" s="2">
        <v>46078.708344907398</v>
      </c>
      <c r="G7987" s="5">
        <v>0.08</v>
      </c>
      <c r="H7987" s="5">
        <v>0.05</v>
      </c>
      <c r="I7987" s="5">
        <v>0.04</v>
      </c>
    </row>
    <row r="7988" spans="1:9">
      <c r="A7988" t="s">
        <v>62323</v>
      </c>
      <c r="B7988" s="1" t="s">
        <v>62324</v>
      </c>
      <c r="C7988" s="2">
        <v>46099.469710648104</v>
      </c>
      <c r="D7988" s="1" t="s">
        <v>62325</v>
      </c>
      <c r="E7988" s="1" t="s">
        <v>60543</v>
      </c>
      <c r="F7988" s="2">
        <v>46078.750011574099</v>
      </c>
      <c r="G7988" s="5">
        <v>0.03</v>
      </c>
      <c r="H7988" s="5">
        <v>0.06</v>
      </c>
      <c r="I7988" s="5">
        <v>0.03</v>
      </c>
    </row>
    <row r="7989" spans="1:9">
      <c r="A7989" t="s">
        <v>62326</v>
      </c>
      <c r="B7989" s="1" t="s">
        <v>62327</v>
      </c>
      <c r="C7989" s="2">
        <v>46099.469710648104</v>
      </c>
      <c r="D7989" s="1" t="s">
        <v>62328</v>
      </c>
      <c r="E7989" s="1" t="s">
        <v>60543</v>
      </c>
      <c r="F7989" s="2">
        <v>46078.791678240697</v>
      </c>
      <c r="G7989" s="5">
        <v>0.03</v>
      </c>
      <c r="H7989" s="5">
        <v>0.05</v>
      </c>
      <c r="I7989" s="5">
        <v>0.03</v>
      </c>
    </row>
    <row r="7990" spans="1:9">
      <c r="A7990" t="s">
        <v>62329</v>
      </c>
      <c r="B7990" s="1" t="s">
        <v>62330</v>
      </c>
      <c r="C7990" s="2">
        <v>46099.469710648104</v>
      </c>
      <c r="D7990" s="1" t="s">
        <v>62331</v>
      </c>
      <c r="E7990" s="1" t="s">
        <v>60543</v>
      </c>
      <c r="F7990" s="2">
        <v>46078.833344907398</v>
      </c>
      <c r="G7990" s="5">
        <v>0.06</v>
      </c>
      <c r="H7990" s="5">
        <v>7.0000000000000007E-2</v>
      </c>
      <c r="I7990" s="5">
        <v>0.03</v>
      </c>
    </row>
    <row r="7991" spans="1:9">
      <c r="A7991" t="s">
        <v>62332</v>
      </c>
      <c r="B7991" s="1" t="s">
        <v>62333</v>
      </c>
      <c r="C7991" s="2">
        <v>46099.469710648104</v>
      </c>
      <c r="D7991" s="1" t="s">
        <v>62334</v>
      </c>
      <c r="E7991" s="1" t="s">
        <v>60543</v>
      </c>
      <c r="F7991" s="2">
        <v>46078.875011574099</v>
      </c>
      <c r="G7991" s="5">
        <v>0.03</v>
      </c>
      <c r="H7991" s="5">
        <v>0.04</v>
      </c>
      <c r="I7991" s="5">
        <v>0.02</v>
      </c>
    </row>
    <row r="7992" spans="1:9">
      <c r="A7992" t="s">
        <v>62335</v>
      </c>
      <c r="B7992" s="1" t="s">
        <v>62336</v>
      </c>
      <c r="C7992" s="2">
        <v>46099.469710648104</v>
      </c>
      <c r="D7992" s="1" t="s">
        <v>62337</v>
      </c>
      <c r="E7992" s="1" t="s">
        <v>60543</v>
      </c>
      <c r="F7992" s="2">
        <v>46078.916678240697</v>
      </c>
      <c r="G7992" s="5">
        <v>0.03</v>
      </c>
      <c r="H7992" s="5">
        <v>0.04</v>
      </c>
      <c r="I7992" s="5">
        <v>0.02</v>
      </c>
    </row>
    <row r="7993" spans="1:9">
      <c r="A7993" t="s">
        <v>62338</v>
      </c>
      <c r="B7993" s="1" t="s">
        <v>62339</v>
      </c>
      <c r="C7993" s="2">
        <v>46099.469710648104</v>
      </c>
      <c r="D7993" s="1" t="s">
        <v>62340</v>
      </c>
      <c r="E7993" s="1" t="s">
        <v>60543</v>
      </c>
      <c r="F7993" s="2">
        <v>46078.958344907398</v>
      </c>
      <c r="G7993" s="5">
        <v>0.04</v>
      </c>
      <c r="H7993" s="5">
        <v>0.03</v>
      </c>
      <c r="I7993" s="5">
        <v>0.03</v>
      </c>
    </row>
    <row r="7994" spans="1:9">
      <c r="A7994" t="s">
        <v>62341</v>
      </c>
      <c r="B7994" s="1" t="s">
        <v>62342</v>
      </c>
      <c r="C7994" s="2">
        <v>46099.469710648104</v>
      </c>
      <c r="D7994" s="1" t="s">
        <v>62343</v>
      </c>
      <c r="E7994" s="1" t="s">
        <v>60543</v>
      </c>
      <c r="F7994" s="2">
        <v>46079.000011574099</v>
      </c>
      <c r="G7994" s="5">
        <v>0.03</v>
      </c>
      <c r="H7994" s="5">
        <v>0.04</v>
      </c>
      <c r="I7994" s="5">
        <v>0.03</v>
      </c>
    </row>
    <row r="7995" spans="1:9">
      <c r="A7995" t="s">
        <v>62344</v>
      </c>
      <c r="B7995" s="1" t="s">
        <v>62345</v>
      </c>
      <c r="C7995" s="2">
        <v>46099.469710648104</v>
      </c>
      <c r="D7995" s="1" t="s">
        <v>62346</v>
      </c>
      <c r="E7995" s="1" t="s">
        <v>60543</v>
      </c>
      <c r="F7995" s="2">
        <v>46079.041678240697</v>
      </c>
      <c r="G7995" s="5">
        <v>0.03</v>
      </c>
      <c r="H7995" s="5">
        <v>0.04</v>
      </c>
      <c r="I7995" s="5">
        <v>0.02</v>
      </c>
    </row>
    <row r="7996" spans="1:9">
      <c r="A7996" t="s">
        <v>62347</v>
      </c>
      <c r="B7996" s="1" t="s">
        <v>62348</v>
      </c>
      <c r="C7996" s="2">
        <v>46099.469710648104</v>
      </c>
      <c r="D7996" s="1" t="s">
        <v>62349</v>
      </c>
      <c r="E7996" s="1" t="s">
        <v>60543</v>
      </c>
      <c r="F7996" s="2">
        <v>46079.083344907398</v>
      </c>
      <c r="G7996" s="5">
        <v>0.03</v>
      </c>
      <c r="H7996" s="5">
        <v>0.05</v>
      </c>
      <c r="I7996" s="5">
        <v>0.03</v>
      </c>
    </row>
    <row r="7997" spans="1:9">
      <c r="A7997" t="s">
        <v>62350</v>
      </c>
      <c r="B7997" s="1" t="s">
        <v>62351</v>
      </c>
      <c r="C7997" s="2">
        <v>46099.469710648104</v>
      </c>
      <c r="D7997" s="1" t="s">
        <v>62352</v>
      </c>
      <c r="E7997" s="1" t="s">
        <v>60543</v>
      </c>
      <c r="F7997" s="2">
        <v>46079.125011574099</v>
      </c>
      <c r="G7997" s="5">
        <v>0.02</v>
      </c>
      <c r="H7997" s="5">
        <v>0.04</v>
      </c>
      <c r="I7997" s="5">
        <v>0.04</v>
      </c>
    </row>
    <row r="7998" spans="1:9">
      <c r="A7998" t="s">
        <v>62353</v>
      </c>
      <c r="B7998" s="1" t="s">
        <v>62354</v>
      </c>
      <c r="C7998" s="2">
        <v>46099.469710648104</v>
      </c>
      <c r="D7998" s="1" t="s">
        <v>62355</v>
      </c>
      <c r="E7998" s="1" t="s">
        <v>60543</v>
      </c>
      <c r="F7998" s="2">
        <v>46079.166678240697</v>
      </c>
      <c r="G7998" s="5">
        <v>0.02</v>
      </c>
      <c r="H7998" s="5">
        <v>0.04</v>
      </c>
      <c r="I7998" s="5">
        <v>0.03</v>
      </c>
    </row>
    <row r="7999" spans="1:9">
      <c r="A7999" t="s">
        <v>62356</v>
      </c>
      <c r="B7999" s="1" t="s">
        <v>62357</v>
      </c>
      <c r="C7999" s="2">
        <v>46099.469710648104</v>
      </c>
      <c r="D7999" s="1" t="s">
        <v>62358</v>
      </c>
      <c r="E7999" s="1" t="s">
        <v>60543</v>
      </c>
      <c r="F7999" s="2">
        <v>46079.208344907398</v>
      </c>
      <c r="G7999" s="5">
        <v>0.03</v>
      </c>
      <c r="H7999" s="5">
        <v>0.04</v>
      </c>
      <c r="I7999" s="5">
        <v>0.02</v>
      </c>
    </row>
    <row r="8000" spans="1:9">
      <c r="A8000" t="s">
        <v>62359</v>
      </c>
      <c r="B8000" s="1" t="s">
        <v>62360</v>
      </c>
      <c r="C8000" s="2">
        <v>46099.469710648104</v>
      </c>
      <c r="D8000" s="1" t="s">
        <v>62361</v>
      </c>
      <c r="E8000" s="1" t="s">
        <v>60543</v>
      </c>
      <c r="F8000" s="2">
        <v>46079.250011574099</v>
      </c>
      <c r="G8000" s="5">
        <v>0.06</v>
      </c>
      <c r="H8000" s="5">
        <v>7.0000000000000007E-2</v>
      </c>
      <c r="I8000" s="5">
        <v>0.02</v>
      </c>
    </row>
    <row r="8001" spans="1:9">
      <c r="A8001" t="s">
        <v>62362</v>
      </c>
      <c r="B8001" s="1" t="s">
        <v>62363</v>
      </c>
      <c r="C8001" s="2">
        <v>46099.469710648104</v>
      </c>
      <c r="D8001" s="1" t="s">
        <v>62364</v>
      </c>
      <c r="E8001" s="1" t="s">
        <v>60543</v>
      </c>
      <c r="F8001" s="2">
        <v>46079.291678240697</v>
      </c>
      <c r="G8001" s="5">
        <v>0.21</v>
      </c>
      <c r="H8001" s="5">
        <v>0.1</v>
      </c>
      <c r="I8001" s="5">
        <v>0.1</v>
      </c>
    </row>
    <row r="8002" spans="1:9">
      <c r="A8002" t="s">
        <v>62365</v>
      </c>
      <c r="B8002" s="1" t="s">
        <v>62366</v>
      </c>
      <c r="C8002" s="2">
        <v>46099.469710648104</v>
      </c>
      <c r="D8002" s="1" t="s">
        <v>62367</v>
      </c>
      <c r="E8002" s="1" t="s">
        <v>60543</v>
      </c>
      <c r="F8002" s="2">
        <v>46079.333344907398</v>
      </c>
      <c r="G8002" s="5">
        <v>0.14000000000000001</v>
      </c>
      <c r="H8002" s="5">
        <v>0.12</v>
      </c>
      <c r="I8002" s="5">
        <v>0.04</v>
      </c>
    </row>
    <row r="8003" spans="1:9">
      <c r="A8003" t="s">
        <v>62368</v>
      </c>
      <c r="B8003" s="1" t="s">
        <v>62369</v>
      </c>
      <c r="C8003" s="2">
        <v>46099.469710648104</v>
      </c>
      <c r="D8003" s="1" t="s">
        <v>62370</v>
      </c>
      <c r="E8003" s="1" t="s">
        <v>60543</v>
      </c>
      <c r="F8003" s="2">
        <v>46079.375011574099</v>
      </c>
      <c r="G8003" s="5">
        <v>0.12</v>
      </c>
      <c r="H8003" s="5">
        <v>0.09</v>
      </c>
      <c r="I8003" s="5">
        <v>0.06</v>
      </c>
    </row>
    <row r="8004" spans="1:9">
      <c r="A8004" t="s">
        <v>62371</v>
      </c>
      <c r="B8004" s="1" t="s">
        <v>62372</v>
      </c>
      <c r="C8004" s="2">
        <v>46099.469710648104</v>
      </c>
      <c r="D8004" s="1" t="s">
        <v>62373</v>
      </c>
      <c r="E8004" s="1" t="s">
        <v>60543</v>
      </c>
      <c r="F8004" s="2">
        <v>46079.416678240697</v>
      </c>
      <c r="G8004" s="5">
        <v>0.12</v>
      </c>
      <c r="H8004" s="5">
        <v>0.09</v>
      </c>
      <c r="I8004" s="5">
        <v>0.05</v>
      </c>
    </row>
    <row r="8005" spans="1:9">
      <c r="A8005" t="s">
        <v>62374</v>
      </c>
      <c r="B8005" s="1" t="s">
        <v>62375</v>
      </c>
      <c r="C8005" s="2">
        <v>46099.469710648104</v>
      </c>
      <c r="D8005" s="1" t="s">
        <v>62376</v>
      </c>
      <c r="E8005" s="1" t="s">
        <v>60543</v>
      </c>
      <c r="F8005" s="2">
        <v>46079.458344907398</v>
      </c>
      <c r="G8005" s="5">
        <v>0.06</v>
      </c>
      <c r="H8005" s="5">
        <v>0.09</v>
      </c>
      <c r="I8005" s="5">
        <v>0.03</v>
      </c>
    </row>
    <row r="8006" spans="1:9">
      <c r="A8006" t="s">
        <v>62377</v>
      </c>
      <c r="B8006" s="1" t="s">
        <v>62378</v>
      </c>
      <c r="C8006" s="2">
        <v>46099.469710648104</v>
      </c>
      <c r="D8006" s="1" t="s">
        <v>62379</v>
      </c>
      <c r="E8006" s="1" t="s">
        <v>60543</v>
      </c>
      <c r="F8006" s="2">
        <v>46079.500011574099</v>
      </c>
      <c r="G8006" s="5">
        <v>0.06</v>
      </c>
      <c r="H8006" s="5">
        <v>0.06</v>
      </c>
      <c r="I8006" s="5">
        <v>0.03</v>
      </c>
    </row>
    <row r="8007" spans="1:9">
      <c r="A8007" t="s">
        <v>62380</v>
      </c>
      <c r="B8007" s="1" t="s">
        <v>62381</v>
      </c>
      <c r="C8007" s="2">
        <v>46099.469722222202</v>
      </c>
      <c r="D8007" s="1" t="s">
        <v>62382</v>
      </c>
      <c r="E8007" s="1" t="s">
        <v>60543</v>
      </c>
      <c r="F8007" s="2">
        <v>46079.541678240697</v>
      </c>
      <c r="G8007" s="5">
        <v>0.06</v>
      </c>
      <c r="H8007" s="5">
        <v>0.06</v>
      </c>
      <c r="I8007" s="5">
        <v>0.03</v>
      </c>
    </row>
    <row r="8008" spans="1:9">
      <c r="A8008" t="s">
        <v>62383</v>
      </c>
      <c r="B8008" s="1" t="s">
        <v>62384</v>
      </c>
      <c r="C8008" s="2">
        <v>46099.469722222202</v>
      </c>
      <c r="D8008" s="1" t="s">
        <v>62385</v>
      </c>
      <c r="E8008" s="1" t="s">
        <v>60543</v>
      </c>
      <c r="F8008" s="2">
        <v>46079.583344907398</v>
      </c>
      <c r="G8008" s="5">
        <v>0.14000000000000001</v>
      </c>
      <c r="H8008" s="5">
        <v>0.08</v>
      </c>
      <c r="I8008" s="5">
        <v>0.06</v>
      </c>
    </row>
    <row r="8009" spans="1:9">
      <c r="A8009" t="s">
        <v>62386</v>
      </c>
      <c r="B8009" s="1" t="s">
        <v>62387</v>
      </c>
      <c r="C8009" s="2">
        <v>46099.469722222202</v>
      </c>
      <c r="D8009" s="1" t="s">
        <v>62388</v>
      </c>
      <c r="E8009" s="1" t="s">
        <v>60543</v>
      </c>
      <c r="F8009" s="2">
        <v>46079.625011574099</v>
      </c>
      <c r="G8009" s="5">
        <v>7.0000000000000007E-2</v>
      </c>
      <c r="H8009" s="5">
        <v>0.09</v>
      </c>
      <c r="I8009" s="5">
        <v>0.05</v>
      </c>
    </row>
    <row r="8010" spans="1:9">
      <c r="A8010" t="s">
        <v>62389</v>
      </c>
      <c r="B8010" s="1" t="s">
        <v>62390</v>
      </c>
      <c r="C8010" s="2">
        <v>46099.469722222202</v>
      </c>
      <c r="D8010" s="1" t="s">
        <v>62391</v>
      </c>
      <c r="E8010" s="1" t="s">
        <v>60543</v>
      </c>
      <c r="F8010" s="2">
        <v>46079.666678240697</v>
      </c>
      <c r="G8010" s="5">
        <v>0.25</v>
      </c>
      <c r="H8010" s="5">
        <v>0.15</v>
      </c>
      <c r="I8010" s="5">
        <v>0.09</v>
      </c>
    </row>
    <row r="8011" spans="1:9">
      <c r="A8011" t="s">
        <v>62392</v>
      </c>
      <c r="B8011" s="1" t="s">
        <v>62393</v>
      </c>
      <c r="C8011" s="2">
        <v>46099.469722222202</v>
      </c>
      <c r="D8011" s="1" t="s">
        <v>62394</v>
      </c>
      <c r="E8011" s="1" t="s">
        <v>60543</v>
      </c>
      <c r="F8011" s="2">
        <v>46079.708344907398</v>
      </c>
      <c r="G8011" s="5">
        <v>0.09</v>
      </c>
      <c r="H8011" s="5">
        <v>0.06</v>
      </c>
      <c r="I8011" s="5">
        <v>0.03</v>
      </c>
    </row>
    <row r="8012" spans="1:9">
      <c r="A8012" t="s">
        <v>62395</v>
      </c>
      <c r="B8012" s="1" t="s">
        <v>62396</v>
      </c>
      <c r="C8012" s="2">
        <v>46099.469722222202</v>
      </c>
      <c r="D8012" s="1" t="s">
        <v>62397</v>
      </c>
      <c r="E8012" s="1" t="s">
        <v>60543</v>
      </c>
      <c r="F8012" s="2">
        <v>46079.750011574099</v>
      </c>
      <c r="G8012" s="5">
        <v>0.02</v>
      </c>
      <c r="H8012" s="5">
        <v>0.05</v>
      </c>
      <c r="I8012" s="5">
        <v>0.03</v>
      </c>
    </row>
    <row r="8013" spans="1:9">
      <c r="A8013" t="s">
        <v>62398</v>
      </c>
      <c r="B8013" s="1" t="s">
        <v>62399</v>
      </c>
      <c r="C8013" s="2">
        <v>46099.469722222202</v>
      </c>
      <c r="D8013" s="1" t="s">
        <v>62400</v>
      </c>
      <c r="E8013" s="1" t="s">
        <v>60543</v>
      </c>
      <c r="F8013" s="2">
        <v>46079.791678240697</v>
      </c>
      <c r="G8013" s="5">
        <v>0.05</v>
      </c>
      <c r="H8013" s="5">
        <v>0.05</v>
      </c>
      <c r="I8013" s="5">
        <v>0.02</v>
      </c>
    </row>
    <row r="8014" spans="1:9">
      <c r="A8014" t="s">
        <v>62401</v>
      </c>
      <c r="B8014" s="1" t="s">
        <v>62402</v>
      </c>
      <c r="C8014" s="2">
        <v>46099.469722222202</v>
      </c>
      <c r="D8014" s="1" t="s">
        <v>62403</v>
      </c>
      <c r="E8014" s="1" t="s">
        <v>60543</v>
      </c>
      <c r="F8014" s="2">
        <v>46079.833344907398</v>
      </c>
      <c r="G8014" s="5">
        <v>0.1</v>
      </c>
      <c r="H8014" s="5">
        <v>7.0000000000000007E-2</v>
      </c>
      <c r="I8014" s="5">
        <v>0.03</v>
      </c>
    </row>
    <row r="8015" spans="1:9">
      <c r="A8015" t="s">
        <v>62404</v>
      </c>
      <c r="B8015" s="1" t="s">
        <v>62405</v>
      </c>
      <c r="C8015" s="2">
        <v>46099.469722222202</v>
      </c>
      <c r="D8015" s="1" t="s">
        <v>62406</v>
      </c>
      <c r="E8015" s="1" t="s">
        <v>60543</v>
      </c>
      <c r="F8015" s="2">
        <v>46079.875011574099</v>
      </c>
      <c r="G8015" s="5">
        <v>0.2</v>
      </c>
      <c r="H8015" s="5">
        <v>0.11</v>
      </c>
      <c r="I8015" s="5">
        <v>0.05</v>
      </c>
    </row>
    <row r="8016" spans="1:9">
      <c r="A8016" t="s">
        <v>62407</v>
      </c>
      <c r="B8016" s="1" t="s">
        <v>62408</v>
      </c>
      <c r="C8016" s="2">
        <v>46099.469722222202</v>
      </c>
      <c r="D8016" s="1" t="s">
        <v>62409</v>
      </c>
      <c r="E8016" s="1" t="s">
        <v>60543</v>
      </c>
      <c r="F8016" s="2">
        <v>46079.916678240697</v>
      </c>
      <c r="G8016" s="5">
        <v>0.03</v>
      </c>
      <c r="H8016" s="5">
        <v>0.04</v>
      </c>
      <c r="I8016" s="5">
        <v>0.03</v>
      </c>
    </row>
    <row r="8017" spans="1:9">
      <c r="A8017" t="s">
        <v>62410</v>
      </c>
      <c r="B8017" s="1" t="s">
        <v>62411</v>
      </c>
      <c r="C8017" s="2">
        <v>46099.469722222202</v>
      </c>
      <c r="D8017" s="1" t="s">
        <v>62412</v>
      </c>
      <c r="E8017" s="1" t="s">
        <v>60543</v>
      </c>
      <c r="F8017" s="2">
        <v>46079.958344907398</v>
      </c>
      <c r="G8017" s="5">
        <v>0.04</v>
      </c>
      <c r="H8017" s="5">
        <v>0.04</v>
      </c>
      <c r="I8017" s="5">
        <v>0.05</v>
      </c>
    </row>
    <row r="8018" spans="1:9">
      <c r="A8018" t="s">
        <v>62413</v>
      </c>
      <c r="B8018" s="1" t="s">
        <v>62414</v>
      </c>
      <c r="C8018" s="2">
        <v>46099.469722222202</v>
      </c>
      <c r="D8018" s="1" t="s">
        <v>62415</v>
      </c>
      <c r="E8018" s="1" t="s">
        <v>60543</v>
      </c>
      <c r="F8018" s="2">
        <v>46080.000011574099</v>
      </c>
      <c r="G8018" s="5">
        <v>0.04</v>
      </c>
      <c r="H8018" s="5">
        <v>0.05</v>
      </c>
      <c r="I8018" s="5">
        <v>0.06</v>
      </c>
    </row>
    <row r="8019" spans="1:9">
      <c r="A8019" t="s">
        <v>62416</v>
      </c>
      <c r="B8019" s="1" t="s">
        <v>62417</v>
      </c>
      <c r="C8019" s="2">
        <v>46099.469722222202</v>
      </c>
      <c r="D8019" s="1" t="s">
        <v>62418</v>
      </c>
      <c r="E8019" s="1" t="s">
        <v>60543</v>
      </c>
      <c r="F8019" s="2">
        <v>46080.041678240697</v>
      </c>
      <c r="G8019" s="5">
        <v>0.03</v>
      </c>
      <c r="H8019" s="5">
        <v>0.03</v>
      </c>
      <c r="I8019" s="5">
        <v>0.02</v>
      </c>
    </row>
    <row r="8020" spans="1:9">
      <c r="A8020" t="s">
        <v>62419</v>
      </c>
      <c r="B8020" s="1" t="s">
        <v>62420</v>
      </c>
      <c r="C8020" s="2">
        <v>46099.469722222202</v>
      </c>
      <c r="D8020" s="1" t="s">
        <v>62421</v>
      </c>
      <c r="E8020" s="1" t="s">
        <v>60543</v>
      </c>
      <c r="F8020" s="2">
        <v>46080.083344907398</v>
      </c>
      <c r="G8020" s="5">
        <v>0.03</v>
      </c>
      <c r="H8020" s="5">
        <v>0.03</v>
      </c>
      <c r="I8020" s="5">
        <v>0.03</v>
      </c>
    </row>
    <row r="8021" spans="1:9">
      <c r="A8021" t="s">
        <v>62422</v>
      </c>
      <c r="B8021" s="1" t="s">
        <v>62423</v>
      </c>
      <c r="C8021" s="2">
        <v>46099.469722222202</v>
      </c>
      <c r="D8021" s="1" t="s">
        <v>62424</v>
      </c>
      <c r="E8021" s="1" t="s">
        <v>60543</v>
      </c>
      <c r="F8021" s="2">
        <v>46080.125011574099</v>
      </c>
      <c r="G8021" s="5">
        <v>0.03</v>
      </c>
      <c r="H8021" s="5">
        <v>0.03</v>
      </c>
      <c r="I8021" s="5">
        <v>0.03</v>
      </c>
    </row>
    <row r="8022" spans="1:9">
      <c r="A8022" t="s">
        <v>62425</v>
      </c>
      <c r="B8022" s="1" t="s">
        <v>62426</v>
      </c>
      <c r="C8022" s="2">
        <v>46099.469722222202</v>
      </c>
      <c r="D8022" s="1" t="s">
        <v>62427</v>
      </c>
      <c r="E8022" s="1" t="s">
        <v>60543</v>
      </c>
      <c r="F8022" s="2">
        <v>46080.166678240697</v>
      </c>
      <c r="G8022" s="5">
        <v>0.04</v>
      </c>
      <c r="H8022" s="5">
        <v>0.03</v>
      </c>
      <c r="I8022" s="5">
        <v>0.02</v>
      </c>
    </row>
    <row r="8023" spans="1:9">
      <c r="A8023" t="s">
        <v>62428</v>
      </c>
      <c r="B8023" s="1" t="s">
        <v>62429</v>
      </c>
      <c r="C8023" s="2">
        <v>46099.469722222202</v>
      </c>
      <c r="D8023" s="1" t="s">
        <v>62430</v>
      </c>
      <c r="E8023" s="1" t="s">
        <v>60543</v>
      </c>
      <c r="F8023" s="2">
        <v>46080.208344907398</v>
      </c>
      <c r="G8023" s="5">
        <v>0.02</v>
      </c>
      <c r="H8023" s="5">
        <v>0.03</v>
      </c>
      <c r="I8023" s="5">
        <v>0.03</v>
      </c>
    </row>
    <row r="8024" spans="1:9">
      <c r="A8024" t="s">
        <v>62431</v>
      </c>
      <c r="B8024" s="1" t="s">
        <v>62432</v>
      </c>
      <c r="C8024" s="2">
        <v>46099.469722222202</v>
      </c>
      <c r="D8024" s="1" t="s">
        <v>62433</v>
      </c>
      <c r="E8024" s="1" t="s">
        <v>60543</v>
      </c>
      <c r="F8024" s="2">
        <v>46080.250011574099</v>
      </c>
      <c r="G8024" s="5">
        <v>0.06</v>
      </c>
      <c r="H8024" s="5">
        <v>0.04</v>
      </c>
      <c r="I8024" s="5">
        <v>0.02</v>
      </c>
    </row>
    <row r="8025" spans="1:9">
      <c r="A8025" t="s">
        <v>62434</v>
      </c>
      <c r="B8025" s="1" t="s">
        <v>62435</v>
      </c>
      <c r="C8025" s="2">
        <v>46099.469722222202</v>
      </c>
      <c r="D8025" s="1" t="s">
        <v>62436</v>
      </c>
      <c r="E8025" s="1" t="s">
        <v>60543</v>
      </c>
      <c r="F8025" s="2">
        <v>46080.291678240697</v>
      </c>
      <c r="G8025" s="5">
        <v>0.04</v>
      </c>
      <c r="H8025" s="5">
        <v>0.13</v>
      </c>
      <c r="I8025" s="5">
        <v>0.03</v>
      </c>
    </row>
    <row r="8026" spans="1:9">
      <c r="A8026" t="s">
        <v>62437</v>
      </c>
      <c r="B8026" s="1" t="s">
        <v>62438</v>
      </c>
      <c r="C8026" s="2">
        <v>46099.469722222202</v>
      </c>
      <c r="D8026" s="1" t="s">
        <v>62439</v>
      </c>
      <c r="E8026" s="1" t="s">
        <v>60543</v>
      </c>
      <c r="F8026" s="2">
        <v>46080.333344907398</v>
      </c>
      <c r="G8026" s="5">
        <v>0.4</v>
      </c>
      <c r="H8026" s="5">
        <v>0.18</v>
      </c>
      <c r="I8026" s="5">
        <v>0.11</v>
      </c>
    </row>
    <row r="8027" spans="1:9">
      <c r="A8027" t="s">
        <v>62440</v>
      </c>
      <c r="B8027" s="1" t="s">
        <v>62441</v>
      </c>
      <c r="C8027" s="2">
        <v>46099.469722222202</v>
      </c>
      <c r="D8027" s="1" t="s">
        <v>62442</v>
      </c>
      <c r="E8027" s="1" t="s">
        <v>60543</v>
      </c>
      <c r="F8027" s="2">
        <v>46080.375011574099</v>
      </c>
      <c r="G8027" s="5">
        <v>0.13</v>
      </c>
      <c r="H8027" s="5">
        <v>7.0000000000000007E-2</v>
      </c>
      <c r="I8027" s="5">
        <v>0.05</v>
      </c>
    </row>
    <row r="8028" spans="1:9">
      <c r="A8028" t="s">
        <v>62443</v>
      </c>
      <c r="B8028" s="1" t="s">
        <v>62444</v>
      </c>
      <c r="C8028" s="2">
        <v>46099.469722222202</v>
      </c>
      <c r="D8028" s="1" t="s">
        <v>62445</v>
      </c>
      <c r="E8028" s="1" t="s">
        <v>60543</v>
      </c>
      <c r="F8028" s="2">
        <v>46080.416678240697</v>
      </c>
      <c r="G8028" s="5">
        <v>0.24</v>
      </c>
      <c r="H8028" s="5">
        <v>0.22</v>
      </c>
      <c r="I8028" s="5">
        <v>0.06</v>
      </c>
    </row>
    <row r="8029" spans="1:9">
      <c r="A8029" t="s">
        <v>62446</v>
      </c>
      <c r="B8029" s="1" t="s">
        <v>62447</v>
      </c>
      <c r="C8029" s="2">
        <v>46099.469722222202</v>
      </c>
      <c r="D8029" s="1" t="s">
        <v>62448</v>
      </c>
      <c r="E8029" s="1" t="s">
        <v>60543</v>
      </c>
      <c r="F8029" s="2">
        <v>46080.458344907398</v>
      </c>
      <c r="G8029" s="5">
        <v>0.06</v>
      </c>
      <c r="H8029" s="5">
        <v>0.06</v>
      </c>
      <c r="I8029" s="5">
        <v>0.03</v>
      </c>
    </row>
    <row r="8030" spans="1:9">
      <c r="A8030" t="s">
        <v>62449</v>
      </c>
      <c r="B8030" s="1" t="s">
        <v>62450</v>
      </c>
      <c r="C8030" s="2">
        <v>46099.469722222202</v>
      </c>
      <c r="D8030" s="1" t="s">
        <v>62451</v>
      </c>
      <c r="E8030" s="1" t="s">
        <v>60543</v>
      </c>
      <c r="F8030" s="2">
        <v>46080.500011574099</v>
      </c>
      <c r="G8030" s="5">
        <v>7.0000000000000007E-2</v>
      </c>
      <c r="H8030" s="5">
        <v>0.06</v>
      </c>
      <c r="I8030" s="5">
        <v>0.03</v>
      </c>
    </row>
    <row r="8031" spans="1:9">
      <c r="A8031" t="s">
        <v>62452</v>
      </c>
      <c r="B8031" s="1" t="s">
        <v>62453</v>
      </c>
      <c r="C8031" s="2">
        <v>46099.469733796301</v>
      </c>
      <c r="D8031" s="1" t="s">
        <v>62454</v>
      </c>
      <c r="E8031" s="1" t="s">
        <v>60543</v>
      </c>
      <c r="F8031" s="2">
        <v>46080.541678240697</v>
      </c>
      <c r="G8031" s="5">
        <v>0.06</v>
      </c>
      <c r="H8031" s="5">
        <v>0.06</v>
      </c>
      <c r="I8031" s="5">
        <v>0.03</v>
      </c>
    </row>
    <row r="8032" spans="1:9">
      <c r="A8032" t="s">
        <v>62455</v>
      </c>
      <c r="B8032" s="1" t="s">
        <v>62456</v>
      </c>
      <c r="C8032" s="2">
        <v>46099.469733796301</v>
      </c>
      <c r="D8032" s="1" t="s">
        <v>62457</v>
      </c>
      <c r="E8032" s="1" t="s">
        <v>60543</v>
      </c>
      <c r="F8032" s="2">
        <v>46080.583344907398</v>
      </c>
      <c r="G8032" s="5">
        <v>0.06</v>
      </c>
      <c r="H8032" s="5">
        <v>0.04</v>
      </c>
      <c r="I8032" s="5">
        <v>0.04</v>
      </c>
    </row>
    <row r="8033" spans="1:9">
      <c r="A8033" t="s">
        <v>62458</v>
      </c>
      <c r="B8033" s="1" t="s">
        <v>62459</v>
      </c>
      <c r="C8033" s="2">
        <v>46099.469733796301</v>
      </c>
      <c r="D8033" s="1" t="s">
        <v>62460</v>
      </c>
      <c r="E8033" s="1" t="s">
        <v>60543</v>
      </c>
      <c r="F8033" s="2">
        <v>46080.625011574099</v>
      </c>
      <c r="G8033" s="5">
        <v>0.18</v>
      </c>
      <c r="H8033" s="5">
        <v>0.21</v>
      </c>
      <c r="I8033" s="5">
        <v>0.11</v>
      </c>
    </row>
    <row r="8034" spans="1:9">
      <c r="A8034" t="s">
        <v>62461</v>
      </c>
      <c r="B8034" s="1" t="s">
        <v>62462</v>
      </c>
      <c r="C8034" s="2">
        <v>46099.469733796301</v>
      </c>
      <c r="D8034" s="1" t="s">
        <v>62463</v>
      </c>
      <c r="E8034" s="1" t="s">
        <v>60543</v>
      </c>
      <c r="F8034" s="2">
        <v>46080.666678240697</v>
      </c>
      <c r="G8034" s="5">
        <v>0.06</v>
      </c>
      <c r="H8034" s="5">
        <v>0.06</v>
      </c>
      <c r="I8034" s="5">
        <v>0.04</v>
      </c>
    </row>
    <row r="8035" spans="1:9">
      <c r="A8035" t="s">
        <v>62464</v>
      </c>
      <c r="B8035" s="1" t="s">
        <v>62465</v>
      </c>
      <c r="C8035" s="2">
        <v>46099.469733796301</v>
      </c>
      <c r="D8035" s="1" t="s">
        <v>62466</v>
      </c>
      <c r="E8035" s="1" t="s">
        <v>60543</v>
      </c>
      <c r="F8035" s="2">
        <v>46080.708344907398</v>
      </c>
      <c r="G8035" s="5">
        <v>0.05</v>
      </c>
      <c r="H8035" s="5">
        <v>0.06</v>
      </c>
      <c r="I8035" s="5">
        <v>0.05</v>
      </c>
    </row>
    <row r="8036" spans="1:9">
      <c r="A8036" t="s">
        <v>62467</v>
      </c>
      <c r="B8036" s="1" t="s">
        <v>62468</v>
      </c>
      <c r="C8036" s="2">
        <v>46099.469733796301</v>
      </c>
      <c r="D8036" s="1" t="s">
        <v>62469</v>
      </c>
      <c r="E8036" s="1" t="s">
        <v>60543</v>
      </c>
      <c r="F8036" s="2">
        <v>46080.750011574099</v>
      </c>
      <c r="G8036" s="5">
        <v>7.0000000000000007E-2</v>
      </c>
      <c r="H8036" s="5">
        <v>0.03</v>
      </c>
      <c r="I8036" s="5">
        <v>0.06</v>
      </c>
    </row>
    <row r="8037" spans="1:9">
      <c r="A8037" t="s">
        <v>62470</v>
      </c>
      <c r="B8037" s="1" t="s">
        <v>62471</v>
      </c>
      <c r="C8037" s="2">
        <v>46099.469733796301</v>
      </c>
      <c r="D8037" s="1" t="s">
        <v>62472</v>
      </c>
      <c r="E8037" s="1" t="s">
        <v>60543</v>
      </c>
      <c r="F8037" s="2">
        <v>46080.791678240697</v>
      </c>
      <c r="G8037" s="5">
        <v>0.04</v>
      </c>
      <c r="H8037" s="5">
        <v>0.05</v>
      </c>
      <c r="I8037" s="5">
        <v>0.08</v>
      </c>
    </row>
    <row r="8038" spans="1:9">
      <c r="A8038" t="s">
        <v>62473</v>
      </c>
      <c r="B8038" s="1" t="s">
        <v>62474</v>
      </c>
      <c r="C8038" s="2">
        <v>46099.469733796301</v>
      </c>
      <c r="D8038" s="1" t="s">
        <v>62475</v>
      </c>
      <c r="E8038" s="1" t="s">
        <v>60543</v>
      </c>
      <c r="F8038" s="2">
        <v>46080.833344907398</v>
      </c>
      <c r="G8038" s="5">
        <v>0.08</v>
      </c>
      <c r="H8038" s="5">
        <v>0.06</v>
      </c>
      <c r="I8038" s="5">
        <v>0.12</v>
      </c>
    </row>
    <row r="8039" spans="1:9">
      <c r="A8039" t="s">
        <v>62476</v>
      </c>
      <c r="B8039" s="1" t="s">
        <v>62477</v>
      </c>
      <c r="C8039" s="2">
        <v>46099.469733796301</v>
      </c>
      <c r="D8039" s="1" t="s">
        <v>62478</v>
      </c>
      <c r="E8039" s="1" t="s">
        <v>60543</v>
      </c>
      <c r="F8039" s="2">
        <v>46080.875011574099</v>
      </c>
      <c r="G8039" s="5">
        <v>0.05</v>
      </c>
      <c r="H8039" s="5">
        <v>0.04</v>
      </c>
      <c r="I8039" s="5">
        <v>0.02</v>
      </c>
    </row>
    <row r="8040" spans="1:9">
      <c r="A8040" t="s">
        <v>62479</v>
      </c>
      <c r="B8040" s="1" t="s">
        <v>62480</v>
      </c>
      <c r="C8040" s="2">
        <v>46099.469733796301</v>
      </c>
      <c r="D8040" s="1" t="s">
        <v>62481</v>
      </c>
      <c r="E8040" s="1" t="s">
        <v>60543</v>
      </c>
      <c r="F8040" s="2">
        <v>46080.916678240697</v>
      </c>
      <c r="G8040" s="5">
        <v>0.06</v>
      </c>
      <c r="H8040" s="5">
        <v>0.04</v>
      </c>
      <c r="I8040" s="5">
        <v>0.03</v>
      </c>
    </row>
    <row r="8041" spans="1:9">
      <c r="A8041" t="s">
        <v>62482</v>
      </c>
      <c r="B8041" s="1" t="s">
        <v>62483</v>
      </c>
      <c r="C8041" s="2">
        <v>46099.469733796301</v>
      </c>
      <c r="D8041" s="1" t="s">
        <v>62484</v>
      </c>
      <c r="E8041" s="1" t="s">
        <v>60543</v>
      </c>
      <c r="F8041" s="2">
        <v>46080.958344907398</v>
      </c>
      <c r="G8041" s="5">
        <v>0.1</v>
      </c>
      <c r="H8041" s="5">
        <v>7.0000000000000007E-2</v>
      </c>
      <c r="I8041" s="5">
        <v>0.06</v>
      </c>
    </row>
    <row r="8042" spans="1:9">
      <c r="A8042" t="s">
        <v>62485</v>
      </c>
      <c r="B8042" s="1" t="s">
        <v>62486</v>
      </c>
      <c r="C8042" s="2">
        <v>46099.469733796301</v>
      </c>
      <c r="D8042" s="1" t="s">
        <v>62487</v>
      </c>
      <c r="E8042" s="1" t="s">
        <v>60543</v>
      </c>
      <c r="F8042" s="2">
        <v>46081.000011574099</v>
      </c>
      <c r="G8042" s="5">
        <v>0.03</v>
      </c>
      <c r="H8042" s="5">
        <v>0.02</v>
      </c>
      <c r="I8042" s="5">
        <v>0.02</v>
      </c>
    </row>
    <row r="8043" spans="1:9">
      <c r="A8043" t="s">
        <v>62488</v>
      </c>
      <c r="B8043" s="1" t="s">
        <v>62489</v>
      </c>
      <c r="C8043" s="2">
        <v>46099.469733796301</v>
      </c>
      <c r="D8043" s="1" t="s">
        <v>62490</v>
      </c>
      <c r="E8043" s="1" t="s">
        <v>60543</v>
      </c>
      <c r="F8043" s="2">
        <v>46081.041678240697</v>
      </c>
      <c r="G8043" s="5">
        <v>0.03</v>
      </c>
      <c r="H8043" s="5">
        <v>0.21</v>
      </c>
      <c r="I8043" s="5">
        <v>0.03</v>
      </c>
    </row>
    <row r="8044" spans="1:9">
      <c r="A8044" t="s">
        <v>62491</v>
      </c>
      <c r="B8044" s="1" t="s">
        <v>62492</v>
      </c>
      <c r="C8044" s="2">
        <v>46099.469733796301</v>
      </c>
      <c r="D8044" s="1" t="s">
        <v>62493</v>
      </c>
      <c r="E8044" s="1" t="s">
        <v>60543</v>
      </c>
      <c r="F8044" s="2">
        <v>46081.083344907398</v>
      </c>
      <c r="G8044" s="5">
        <v>0.03</v>
      </c>
      <c r="H8044" s="5">
        <v>0.12</v>
      </c>
      <c r="I8044" s="5">
        <v>0.03</v>
      </c>
    </row>
    <row r="8045" spans="1:9">
      <c r="A8045" t="s">
        <v>62494</v>
      </c>
      <c r="B8045" s="1" t="s">
        <v>62495</v>
      </c>
      <c r="C8045" s="2">
        <v>46099.469733796301</v>
      </c>
      <c r="D8045" s="1" t="s">
        <v>62496</v>
      </c>
      <c r="E8045" s="1" t="s">
        <v>60543</v>
      </c>
      <c r="F8045" s="2">
        <v>46081.125011574099</v>
      </c>
      <c r="G8045" s="5">
        <v>0.04</v>
      </c>
      <c r="H8045" s="5">
        <v>0.04</v>
      </c>
      <c r="I8045" s="5">
        <v>0.03</v>
      </c>
    </row>
    <row r="8046" spans="1:9">
      <c r="A8046" t="s">
        <v>62497</v>
      </c>
      <c r="B8046" s="1" t="s">
        <v>62498</v>
      </c>
      <c r="C8046" s="2">
        <v>46099.469733796301</v>
      </c>
      <c r="D8046" s="1" t="s">
        <v>62499</v>
      </c>
      <c r="E8046" s="1" t="s">
        <v>60543</v>
      </c>
      <c r="F8046" s="2">
        <v>46081.166678240697</v>
      </c>
      <c r="G8046" s="5">
        <v>0.03</v>
      </c>
      <c r="H8046" s="5">
        <v>0.03</v>
      </c>
      <c r="I8046" s="5">
        <v>0.04</v>
      </c>
    </row>
    <row r="8047" spans="1:9">
      <c r="A8047" t="s">
        <v>62500</v>
      </c>
      <c r="B8047" s="1" t="s">
        <v>62501</v>
      </c>
      <c r="C8047" s="2">
        <v>46099.469733796301</v>
      </c>
      <c r="D8047" s="1" t="s">
        <v>62502</v>
      </c>
      <c r="E8047" s="1" t="s">
        <v>60543</v>
      </c>
      <c r="F8047" s="2">
        <v>46081.208344907398</v>
      </c>
      <c r="G8047" s="5">
        <v>0.03</v>
      </c>
      <c r="H8047" s="5">
        <v>0.12</v>
      </c>
      <c r="I8047" s="5">
        <v>0.05</v>
      </c>
    </row>
    <row r="8048" spans="1:9">
      <c r="A8048" t="s">
        <v>62503</v>
      </c>
      <c r="B8048" s="1" t="s">
        <v>62504</v>
      </c>
      <c r="C8048" s="2">
        <v>46099.469733796301</v>
      </c>
      <c r="D8048" s="1" t="s">
        <v>62505</v>
      </c>
      <c r="E8048" s="1" t="s">
        <v>60543</v>
      </c>
      <c r="F8048" s="2">
        <v>46081.250011574099</v>
      </c>
      <c r="G8048" s="5">
        <v>0.04</v>
      </c>
      <c r="H8048" s="5">
        <v>0.06</v>
      </c>
      <c r="I8048" s="5">
        <v>0.05</v>
      </c>
    </row>
    <row r="8049" spans="1:9">
      <c r="A8049" t="s">
        <v>62506</v>
      </c>
      <c r="B8049" s="1" t="s">
        <v>62507</v>
      </c>
      <c r="C8049" s="2">
        <v>46099.469745370399</v>
      </c>
      <c r="D8049" s="1" t="s">
        <v>62508</v>
      </c>
      <c r="E8049" s="1" t="s">
        <v>60543</v>
      </c>
      <c r="F8049" s="2">
        <v>46081.291678240697</v>
      </c>
      <c r="G8049" s="5">
        <v>0.04</v>
      </c>
      <c r="H8049" s="5">
        <v>0.13</v>
      </c>
      <c r="I8049" s="5">
        <v>0.03</v>
      </c>
    </row>
    <row r="8050" spans="1:9">
      <c r="A8050" t="s">
        <v>62509</v>
      </c>
      <c r="B8050" s="1" t="s">
        <v>62510</v>
      </c>
      <c r="C8050" s="2">
        <v>46099.469745370399</v>
      </c>
      <c r="D8050" s="1" t="s">
        <v>62511</v>
      </c>
      <c r="E8050" s="1" t="s">
        <v>60543</v>
      </c>
      <c r="F8050" s="2">
        <v>46081.333344907398</v>
      </c>
      <c r="G8050" s="5">
        <v>0.11</v>
      </c>
      <c r="H8050" s="5">
        <v>0.08</v>
      </c>
      <c r="I8050" s="5">
        <v>0.05</v>
      </c>
    </row>
    <row r="8051" spans="1:9">
      <c r="A8051" t="s">
        <v>62512</v>
      </c>
      <c r="B8051" s="1" t="s">
        <v>62513</v>
      </c>
      <c r="C8051" s="2">
        <v>46099.469745370399</v>
      </c>
      <c r="D8051" s="1" t="s">
        <v>62514</v>
      </c>
      <c r="E8051" s="1" t="s">
        <v>60543</v>
      </c>
      <c r="F8051" s="2">
        <v>46081.375011574099</v>
      </c>
      <c r="G8051" s="5">
        <v>0.09</v>
      </c>
      <c r="H8051" s="5">
        <v>0.08</v>
      </c>
      <c r="I8051" s="5">
        <v>0.04</v>
      </c>
    </row>
    <row r="8052" spans="1:9">
      <c r="A8052" t="s">
        <v>62515</v>
      </c>
      <c r="B8052" s="1" t="s">
        <v>62516</v>
      </c>
      <c r="C8052" s="2">
        <v>46099.469745370399</v>
      </c>
      <c r="D8052" s="1" t="s">
        <v>62517</v>
      </c>
      <c r="E8052" s="1" t="s">
        <v>60543</v>
      </c>
      <c r="F8052" s="2">
        <v>46081.416678240697</v>
      </c>
      <c r="G8052" s="5">
        <v>0.04</v>
      </c>
      <c r="H8052" s="5">
        <v>0.12</v>
      </c>
      <c r="I8052" s="5">
        <v>0.05</v>
      </c>
    </row>
    <row r="8053" spans="1:9">
      <c r="A8053" t="s">
        <v>62518</v>
      </c>
      <c r="B8053" s="1" t="s">
        <v>62519</v>
      </c>
      <c r="C8053" s="2">
        <v>46099.469745370399</v>
      </c>
      <c r="D8053" s="1" t="s">
        <v>62520</v>
      </c>
      <c r="E8053" s="1" t="s">
        <v>60543</v>
      </c>
      <c r="F8053" s="2">
        <v>46081.458344907398</v>
      </c>
      <c r="G8053" s="5">
        <v>0.04</v>
      </c>
      <c r="H8053" s="5">
        <v>0.13</v>
      </c>
      <c r="I8053" s="5">
        <v>0.05</v>
      </c>
    </row>
    <row r="8054" spans="1:9">
      <c r="A8054" t="s">
        <v>62521</v>
      </c>
      <c r="B8054" s="1" t="s">
        <v>62522</v>
      </c>
      <c r="C8054" s="2">
        <v>46099.469745370399</v>
      </c>
      <c r="D8054" s="1" t="s">
        <v>62523</v>
      </c>
      <c r="E8054" s="1" t="s">
        <v>60543</v>
      </c>
      <c r="F8054" s="2">
        <v>46081.500011574099</v>
      </c>
      <c r="G8054" s="5">
        <v>0.03</v>
      </c>
      <c r="H8054" s="5">
        <v>0.09</v>
      </c>
      <c r="I8054" s="5">
        <v>0.03</v>
      </c>
    </row>
    <row r="8055" spans="1:9">
      <c r="A8055" t="s">
        <v>62524</v>
      </c>
      <c r="B8055" s="1" t="s">
        <v>62525</v>
      </c>
      <c r="C8055" s="2">
        <v>46099.469745370399</v>
      </c>
      <c r="D8055" s="1" t="s">
        <v>62526</v>
      </c>
      <c r="E8055" s="1" t="s">
        <v>60543</v>
      </c>
      <c r="F8055" s="2">
        <v>46081.541678240697</v>
      </c>
      <c r="G8055" s="5">
        <v>0.03</v>
      </c>
      <c r="H8055" s="5">
        <v>0.16</v>
      </c>
      <c r="I8055" s="5">
        <v>0.02</v>
      </c>
    </row>
    <row r="8056" spans="1:9">
      <c r="A8056" t="s">
        <v>62527</v>
      </c>
      <c r="B8056" s="1" t="s">
        <v>62528</v>
      </c>
      <c r="C8056" s="2">
        <v>46099.469745370399</v>
      </c>
      <c r="D8056" s="1" t="s">
        <v>62529</v>
      </c>
      <c r="E8056" s="1" t="s">
        <v>60543</v>
      </c>
      <c r="F8056" s="2">
        <v>46081.583344907398</v>
      </c>
      <c r="G8056" s="5">
        <v>0.04</v>
      </c>
      <c r="H8056" s="5">
        <v>0.06</v>
      </c>
      <c r="I8056" s="5">
        <v>0.04</v>
      </c>
    </row>
    <row r="8057" spans="1:9">
      <c r="A8057" t="s">
        <v>62530</v>
      </c>
      <c r="B8057" s="1" t="s">
        <v>62531</v>
      </c>
      <c r="C8057" s="2">
        <v>46099.469745370399</v>
      </c>
      <c r="D8057" s="1" t="s">
        <v>62532</v>
      </c>
      <c r="E8057" s="1" t="s">
        <v>60543</v>
      </c>
      <c r="F8057" s="2">
        <v>46081.625011574099</v>
      </c>
      <c r="G8057" s="5">
        <v>0.03</v>
      </c>
      <c r="H8057" s="5">
        <v>0.03</v>
      </c>
      <c r="I8057" s="5">
        <v>0.03</v>
      </c>
    </row>
    <row r="8058" spans="1:9">
      <c r="A8058" t="s">
        <v>62533</v>
      </c>
      <c r="B8058" s="1" t="s">
        <v>62534</v>
      </c>
      <c r="C8058" s="2">
        <v>46099.469745370399</v>
      </c>
      <c r="D8058" s="1" t="s">
        <v>62535</v>
      </c>
      <c r="E8058" s="1" t="s">
        <v>60543</v>
      </c>
      <c r="F8058" s="2">
        <v>46081.666678240697</v>
      </c>
      <c r="G8058" s="5">
        <v>0.04</v>
      </c>
      <c r="H8058" s="5">
        <v>0.03</v>
      </c>
      <c r="I8058" s="5">
        <v>0.03</v>
      </c>
    </row>
    <row r="8059" spans="1:9">
      <c r="A8059" t="s">
        <v>62536</v>
      </c>
      <c r="B8059" s="1" t="s">
        <v>62537</v>
      </c>
      <c r="C8059" s="2">
        <v>46099.469745370399</v>
      </c>
      <c r="D8059" s="1" t="s">
        <v>62538</v>
      </c>
      <c r="E8059" s="1" t="s">
        <v>60543</v>
      </c>
      <c r="F8059" s="2">
        <v>46081.708344907398</v>
      </c>
      <c r="G8059" s="5">
        <v>0.1</v>
      </c>
      <c r="H8059" s="5">
        <v>0.05</v>
      </c>
      <c r="I8059" s="5">
        <v>0.04</v>
      </c>
    </row>
    <row r="8060" spans="1:9">
      <c r="A8060" t="s">
        <v>62539</v>
      </c>
      <c r="B8060" s="1" t="s">
        <v>62540</v>
      </c>
      <c r="C8060" s="2">
        <v>46099.469745370399</v>
      </c>
      <c r="D8060" s="1" t="s">
        <v>62541</v>
      </c>
      <c r="E8060" s="1" t="s">
        <v>60543</v>
      </c>
      <c r="F8060" s="2">
        <v>46081.750011574099</v>
      </c>
      <c r="G8060" s="5">
        <v>0.05</v>
      </c>
      <c r="H8060" s="5">
        <v>0.03</v>
      </c>
      <c r="I8060" s="5">
        <v>0.02</v>
      </c>
    </row>
    <row r="8061" spans="1:9">
      <c r="A8061" t="s">
        <v>62542</v>
      </c>
      <c r="B8061" s="1" t="s">
        <v>62543</v>
      </c>
      <c r="C8061" s="2">
        <v>46099.469745370399</v>
      </c>
      <c r="D8061" s="1" t="s">
        <v>62544</v>
      </c>
      <c r="E8061" s="1" t="s">
        <v>60543</v>
      </c>
      <c r="F8061" s="2">
        <v>46081.791678240697</v>
      </c>
      <c r="G8061" s="5">
        <v>0.03</v>
      </c>
      <c r="H8061" s="5">
        <v>0.03</v>
      </c>
      <c r="I8061" s="5">
        <v>0.03</v>
      </c>
    </row>
    <row r="8062" spans="1:9">
      <c r="A8062" t="s">
        <v>62545</v>
      </c>
      <c r="B8062" s="1" t="s">
        <v>62546</v>
      </c>
      <c r="C8062" s="2">
        <v>46099.469745370399</v>
      </c>
      <c r="D8062" s="1" t="s">
        <v>62547</v>
      </c>
      <c r="E8062" s="1" t="s">
        <v>60543</v>
      </c>
      <c r="F8062" s="2">
        <v>46081.833344907398</v>
      </c>
      <c r="G8062" s="5">
        <v>0.09</v>
      </c>
      <c r="H8062" s="5">
        <v>0.04</v>
      </c>
      <c r="I8062" s="5">
        <v>0.04</v>
      </c>
    </row>
    <row r="8063" spans="1:9">
      <c r="A8063" t="s">
        <v>62548</v>
      </c>
      <c r="B8063" s="1" t="s">
        <v>62549</v>
      </c>
      <c r="C8063" s="2">
        <v>46099.469756944403</v>
      </c>
      <c r="D8063" s="1" t="s">
        <v>62550</v>
      </c>
      <c r="E8063" s="1" t="s">
        <v>60543</v>
      </c>
      <c r="F8063" s="2">
        <v>46081.875011574099</v>
      </c>
      <c r="G8063" s="5">
        <v>0.03</v>
      </c>
      <c r="H8063" s="5">
        <v>0.06</v>
      </c>
      <c r="I8063" s="5">
        <v>0.02</v>
      </c>
    </row>
    <row r="8064" spans="1:9">
      <c r="A8064" t="s">
        <v>62551</v>
      </c>
      <c r="B8064" s="1" t="s">
        <v>62552</v>
      </c>
      <c r="C8064" s="2">
        <v>46099.469756944403</v>
      </c>
      <c r="D8064" s="1" t="s">
        <v>62553</v>
      </c>
      <c r="E8064" s="1" t="s">
        <v>60543</v>
      </c>
      <c r="F8064" s="2">
        <v>46081.916678240697</v>
      </c>
      <c r="G8064" s="5">
        <v>0.03</v>
      </c>
      <c r="H8064" s="5">
        <v>0.02</v>
      </c>
      <c r="I8064" s="5">
        <v>0.03</v>
      </c>
    </row>
    <row r="8065" spans="1:9">
      <c r="A8065" t="s">
        <v>62554</v>
      </c>
      <c r="B8065" s="1" t="s">
        <v>62555</v>
      </c>
      <c r="C8065" s="2">
        <v>46099.469756944403</v>
      </c>
      <c r="D8065" s="1" t="s">
        <v>62556</v>
      </c>
      <c r="E8065" s="1" t="s">
        <v>60543</v>
      </c>
      <c r="F8065" s="2">
        <v>46081.958344907398</v>
      </c>
      <c r="G8065" s="5">
        <v>0.03</v>
      </c>
      <c r="H8065" s="5">
        <v>0.02</v>
      </c>
      <c r="I8065" s="5">
        <v>0.02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ACA2AC61-35F1-4FC6-977D-8FA00ACE54E7}">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AC2C43BD-C05E-4C72-BCB0-1256C0E2EB2D}">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2F1B5519-8E2E-4CAB-9A13-9E1EA502A946}">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D927AE1F-151D-4CBF-9638-ED6C0A205857}">
      <formula1>1</formula1>
    </dataValidation>
    <dataValidation showInputMessage="1" showErrorMessage="1" error=" " promptTitle="Lookup (required)" prompt="This Report Vibration Monitor record must already exist in Microsoft Dynamics 365 or in this source file." sqref="E2:E1048576" xr:uid="{C011D2B3-3D02-4391-8DB7-7AED50EE93E0}"/>
    <dataValidation type="textLength" operator="lessThanOrEqual" showInputMessage="1" showErrorMessage="1" errorTitle="Length Exceeded" error="This value must be less than or equal to 100 characters long." promptTitle="Text (required)" prompt="Maximum Length: 100 characters." sqref="D2:D1048576" xr:uid="{F1E9A2F4-4B1A-42F1-B565-971951425799}">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D123027-EA67-4EAC-81D3-07287184586F}">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T12769"/>
  <sheetViews>
    <sheetView topLeftCell="D1" workbookViewId="0">
      <selection activeCell="M1" sqref="M1:T12769"/>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 min="12" max="12" width="28" style="4" customWidth="1"/>
    <col min="13" max="14" width="28" style="1" customWidth="1"/>
    <col min="15" max="16" width="28" style="3" customWidth="1"/>
    <col min="17" max="20" width="28" style="1" customWidth="1"/>
  </cols>
  <sheetData>
    <row r="1" spans="1:20">
      <c r="A1" t="s">
        <v>0</v>
      </c>
      <c r="B1" t="s">
        <v>1</v>
      </c>
      <c r="C1" t="s">
        <v>2</v>
      </c>
      <c r="D1" t="s">
        <v>3</v>
      </c>
      <c r="E1" t="s">
        <v>4</v>
      </c>
      <c r="F1" t="s">
        <v>5</v>
      </c>
      <c r="G1" t="s">
        <v>6</v>
      </c>
      <c r="H1" t="s">
        <v>7</v>
      </c>
      <c r="I1" t="s">
        <v>8</v>
      </c>
      <c r="J1" t="s">
        <v>9</v>
      </c>
      <c r="K1" t="s">
        <v>10</v>
      </c>
      <c r="L1" t="s">
        <v>11</v>
      </c>
      <c r="M1" t="s">
        <v>38338</v>
      </c>
      <c r="N1" t="s">
        <v>38339</v>
      </c>
      <c r="O1" t="s">
        <v>38340</v>
      </c>
      <c r="P1" t="s">
        <v>38341</v>
      </c>
      <c r="Q1" t="s">
        <v>38342</v>
      </c>
      <c r="R1" t="s">
        <v>38343</v>
      </c>
      <c r="S1" t="s">
        <v>38344</v>
      </c>
      <c r="T1" t="s">
        <v>38345</v>
      </c>
    </row>
    <row r="2" spans="1:20">
      <c r="A2" t="s">
        <v>12</v>
      </c>
      <c r="B2" s="1" t="s">
        <v>13</v>
      </c>
      <c r="C2" s="2">
        <v>46098.455567129597</v>
      </c>
      <c r="D2" s="1" t="s">
        <v>14</v>
      </c>
      <c r="E2" s="1" t="s">
        <v>15</v>
      </c>
      <c r="F2" s="2">
        <v>46054</v>
      </c>
      <c r="G2" s="3">
        <v>47.88</v>
      </c>
      <c r="H2" s="3">
        <v>39.299999999999997</v>
      </c>
      <c r="I2" s="3">
        <v>65.099999999999994</v>
      </c>
      <c r="J2" s="3">
        <v>42.84</v>
      </c>
      <c r="K2" s="3">
        <v>49.87</v>
      </c>
      <c r="L2" s="4">
        <v>46.7</v>
      </c>
    </row>
    <row r="3" spans="1:20">
      <c r="A3" t="s">
        <v>18</v>
      </c>
      <c r="B3" s="1" t="s">
        <v>19</v>
      </c>
      <c r="C3" s="2">
        <v>46098.455636574101</v>
      </c>
      <c r="D3" s="1" t="s">
        <v>20</v>
      </c>
      <c r="E3" s="1" t="s">
        <v>15</v>
      </c>
      <c r="F3" s="2">
        <v>46054.041666666701</v>
      </c>
      <c r="G3" s="3">
        <v>44.98</v>
      </c>
      <c r="H3" s="3">
        <v>38.5</v>
      </c>
      <c r="I3" s="3">
        <v>69.3</v>
      </c>
      <c r="J3" s="3">
        <v>40.950000000000003</v>
      </c>
      <c r="K3" s="3">
        <v>46.55</v>
      </c>
      <c r="L3" s="4">
        <v>46.7</v>
      </c>
    </row>
    <row r="4" spans="1:20">
      <c r="A4" t="s">
        <v>21</v>
      </c>
      <c r="B4" s="1" t="s">
        <v>22</v>
      </c>
      <c r="C4" s="2">
        <v>46098.455613425896</v>
      </c>
      <c r="D4" s="1" t="s">
        <v>23</v>
      </c>
      <c r="E4" s="1" t="s">
        <v>15</v>
      </c>
      <c r="F4" s="2">
        <v>46054.083333333299</v>
      </c>
      <c r="G4" s="3">
        <v>44.2</v>
      </c>
      <c r="H4" s="3">
        <v>38.799999999999997</v>
      </c>
      <c r="I4" s="3">
        <v>59.6</v>
      </c>
      <c r="J4" s="3">
        <v>41.3</v>
      </c>
      <c r="K4" s="3">
        <v>45.54</v>
      </c>
      <c r="L4" s="4">
        <v>46.7</v>
      </c>
    </row>
    <row r="5" spans="1:20">
      <c r="A5" t="s">
        <v>24</v>
      </c>
      <c r="B5" s="1" t="s">
        <v>25</v>
      </c>
      <c r="C5" s="2">
        <v>46098.455648148098</v>
      </c>
      <c r="D5" s="1" t="s">
        <v>26</v>
      </c>
      <c r="E5" s="1" t="s">
        <v>15</v>
      </c>
      <c r="F5" s="2">
        <v>46054.125</v>
      </c>
      <c r="G5" s="3">
        <v>44.49</v>
      </c>
      <c r="H5" s="3">
        <v>39.700000000000003</v>
      </c>
      <c r="I5" s="3">
        <v>58.4</v>
      </c>
      <c r="J5" s="3">
        <v>42.31</v>
      </c>
      <c r="K5" s="3">
        <v>45.75</v>
      </c>
      <c r="L5" s="4">
        <v>46.7</v>
      </c>
    </row>
    <row r="6" spans="1:20">
      <c r="A6" t="s">
        <v>27</v>
      </c>
      <c r="B6" s="1" t="s">
        <v>28</v>
      </c>
      <c r="C6" s="2">
        <v>46098.455497685201</v>
      </c>
      <c r="D6" s="1" t="s">
        <v>29</v>
      </c>
      <c r="E6" s="1" t="s">
        <v>15</v>
      </c>
      <c r="F6" s="2">
        <v>46054.166666666701</v>
      </c>
      <c r="G6" s="3">
        <v>44.66</v>
      </c>
      <c r="H6" s="3">
        <v>40.299999999999997</v>
      </c>
      <c r="I6" s="3">
        <v>55.4</v>
      </c>
      <c r="J6" s="3">
        <v>43.06</v>
      </c>
      <c r="K6" s="3">
        <v>45.84</v>
      </c>
      <c r="L6" s="4">
        <v>46.7</v>
      </c>
    </row>
    <row r="7" spans="1:20">
      <c r="A7" t="s">
        <v>30</v>
      </c>
      <c r="B7" s="1" t="s">
        <v>31</v>
      </c>
      <c r="C7" s="2">
        <v>46098.455520833297</v>
      </c>
      <c r="D7" s="1" t="s">
        <v>32</v>
      </c>
      <c r="E7" s="1" t="s">
        <v>15</v>
      </c>
      <c r="F7" s="2">
        <v>46054.208333333299</v>
      </c>
      <c r="G7" s="3">
        <v>46.42</v>
      </c>
      <c r="H7" s="3">
        <v>41.5</v>
      </c>
      <c r="I7" s="3">
        <v>62.8</v>
      </c>
      <c r="J7" s="3">
        <v>43.96</v>
      </c>
      <c r="K7" s="3">
        <v>47.63</v>
      </c>
      <c r="L7" s="4">
        <v>46.7</v>
      </c>
    </row>
    <row r="8" spans="1:20">
      <c r="A8" t="s">
        <v>33</v>
      </c>
      <c r="B8" s="1" t="s">
        <v>34</v>
      </c>
      <c r="C8" s="2">
        <v>46098.455671296302</v>
      </c>
      <c r="D8" s="1" t="s">
        <v>35</v>
      </c>
      <c r="E8" s="1" t="s">
        <v>15</v>
      </c>
      <c r="F8" s="2">
        <v>46054.25</v>
      </c>
      <c r="G8" s="3">
        <v>50.39</v>
      </c>
      <c r="H8" s="3">
        <v>42.4</v>
      </c>
      <c r="I8" s="3">
        <v>69.7</v>
      </c>
      <c r="J8" s="3">
        <v>44.9</v>
      </c>
      <c r="K8" s="3">
        <v>50</v>
      </c>
      <c r="L8" s="4">
        <v>46.7</v>
      </c>
    </row>
    <row r="9" spans="1:20">
      <c r="A9" t="s">
        <v>36</v>
      </c>
      <c r="B9" s="1" t="s">
        <v>37</v>
      </c>
      <c r="C9" s="2">
        <v>46098.455648148098</v>
      </c>
      <c r="D9" s="1" t="s">
        <v>38</v>
      </c>
      <c r="E9" s="1" t="s">
        <v>15</v>
      </c>
      <c r="F9" s="2">
        <v>46054.291666666701</v>
      </c>
      <c r="G9" s="3">
        <v>51.36</v>
      </c>
      <c r="H9" s="3">
        <v>43.4</v>
      </c>
      <c r="I9" s="3">
        <v>72</v>
      </c>
      <c r="J9" s="3">
        <v>46.17</v>
      </c>
      <c r="K9" s="3">
        <v>51.82</v>
      </c>
      <c r="L9" s="4">
        <v>51.3</v>
      </c>
    </row>
    <row r="10" spans="1:20">
      <c r="A10" t="s">
        <v>39</v>
      </c>
      <c r="B10" s="1" t="s">
        <v>40</v>
      </c>
      <c r="C10" s="2">
        <v>46098.455590277801</v>
      </c>
      <c r="D10" s="1" t="s">
        <v>41</v>
      </c>
      <c r="E10" s="1" t="s">
        <v>15</v>
      </c>
      <c r="F10" s="2">
        <v>46054.333333333299</v>
      </c>
      <c r="G10" s="3">
        <v>50.68</v>
      </c>
      <c r="H10" s="3">
        <v>44</v>
      </c>
      <c r="I10" s="3">
        <v>68.7</v>
      </c>
      <c r="J10" s="3">
        <v>47.19</v>
      </c>
      <c r="K10" s="3">
        <v>51.05</v>
      </c>
      <c r="L10" s="4">
        <v>51.3</v>
      </c>
    </row>
    <row r="11" spans="1:20">
      <c r="A11" t="s">
        <v>42</v>
      </c>
      <c r="B11" s="1" t="s">
        <v>43</v>
      </c>
      <c r="C11" s="2">
        <v>46098.455625000002</v>
      </c>
      <c r="D11" s="1" t="s">
        <v>44</v>
      </c>
      <c r="E11" s="1" t="s">
        <v>15</v>
      </c>
      <c r="F11" s="2">
        <v>46054.375</v>
      </c>
      <c r="G11" s="3">
        <v>51.44</v>
      </c>
      <c r="H11" s="3">
        <v>44.2</v>
      </c>
      <c r="I11" s="3">
        <v>68.400000000000006</v>
      </c>
      <c r="J11" s="3">
        <v>47.38</v>
      </c>
      <c r="K11" s="3">
        <v>52.42</v>
      </c>
      <c r="L11" s="4">
        <v>51.3</v>
      </c>
    </row>
    <row r="12" spans="1:20">
      <c r="A12" t="s">
        <v>45</v>
      </c>
      <c r="B12" s="1" t="s">
        <v>46</v>
      </c>
      <c r="C12" s="2">
        <v>46098.455497685201</v>
      </c>
      <c r="D12" s="1" t="s">
        <v>47</v>
      </c>
      <c r="E12" s="1" t="s">
        <v>15</v>
      </c>
      <c r="F12" s="2">
        <v>46054.416666666701</v>
      </c>
      <c r="G12" s="3">
        <v>57.1</v>
      </c>
      <c r="H12" s="3">
        <v>43</v>
      </c>
      <c r="I12" s="3">
        <v>82.5</v>
      </c>
      <c r="J12" s="3">
        <v>47.59</v>
      </c>
      <c r="K12" s="3">
        <v>53.98</v>
      </c>
      <c r="L12" s="4">
        <v>51.3</v>
      </c>
    </row>
    <row r="13" spans="1:20">
      <c r="A13" t="s">
        <v>48</v>
      </c>
      <c r="B13" s="1" t="s">
        <v>49</v>
      </c>
      <c r="C13" s="2">
        <v>46098.455567129597</v>
      </c>
      <c r="D13" s="1" t="s">
        <v>50</v>
      </c>
      <c r="E13" s="1" t="s">
        <v>15</v>
      </c>
      <c r="F13" s="2">
        <v>46054.458333333299</v>
      </c>
      <c r="G13" s="3">
        <v>52.37</v>
      </c>
      <c r="H13" s="3">
        <v>42.4</v>
      </c>
      <c r="I13" s="3">
        <v>67.5</v>
      </c>
      <c r="J13" s="3">
        <v>47.66</v>
      </c>
      <c r="K13" s="3">
        <v>54.13</v>
      </c>
      <c r="L13" s="4">
        <v>51.3</v>
      </c>
    </row>
    <row r="14" spans="1:20">
      <c r="A14" t="s">
        <v>51</v>
      </c>
      <c r="B14" s="1" t="s">
        <v>52</v>
      </c>
      <c r="C14" s="2">
        <v>46098.455625000002</v>
      </c>
      <c r="D14" s="1" t="s">
        <v>53</v>
      </c>
      <c r="E14" s="1" t="s">
        <v>15</v>
      </c>
      <c r="F14" s="2">
        <v>46054.5</v>
      </c>
      <c r="G14" s="3">
        <v>53.19</v>
      </c>
      <c r="H14" s="3">
        <v>43.1</v>
      </c>
      <c r="I14" s="3">
        <v>76.5</v>
      </c>
      <c r="J14" s="3">
        <v>48.45</v>
      </c>
      <c r="K14" s="3">
        <v>54.2</v>
      </c>
      <c r="L14" s="4">
        <v>51.3</v>
      </c>
    </row>
    <row r="15" spans="1:20">
      <c r="A15" t="s">
        <v>54</v>
      </c>
      <c r="B15" s="1" t="s">
        <v>55</v>
      </c>
      <c r="C15" s="2">
        <v>46098.455486111103</v>
      </c>
      <c r="D15" s="1" t="s">
        <v>56</v>
      </c>
      <c r="E15" s="1" t="s">
        <v>15</v>
      </c>
      <c r="F15" s="2">
        <v>46054.541666666701</v>
      </c>
      <c r="G15" s="3">
        <v>50.18</v>
      </c>
      <c r="H15" s="3">
        <v>42.7</v>
      </c>
      <c r="I15" s="3">
        <v>69.900000000000006</v>
      </c>
      <c r="J15" s="3">
        <v>46.12</v>
      </c>
      <c r="K15" s="3">
        <v>51.13</v>
      </c>
      <c r="L15" s="4">
        <v>51.3</v>
      </c>
    </row>
    <row r="16" spans="1:20">
      <c r="A16" t="s">
        <v>57</v>
      </c>
      <c r="B16" s="1" t="s">
        <v>58</v>
      </c>
      <c r="C16" s="2">
        <v>46098.455625000002</v>
      </c>
      <c r="D16" s="1" t="s">
        <v>59</v>
      </c>
      <c r="E16" s="1" t="s">
        <v>15</v>
      </c>
      <c r="F16" s="2">
        <v>46054.583333333299</v>
      </c>
      <c r="G16" s="3">
        <v>51.38</v>
      </c>
      <c r="H16" s="3">
        <v>43.4</v>
      </c>
      <c r="I16" s="3">
        <v>70.3</v>
      </c>
      <c r="J16" s="3">
        <v>45.64</v>
      </c>
      <c r="K16" s="3">
        <v>51.2</v>
      </c>
      <c r="L16" s="4">
        <v>51.3</v>
      </c>
    </row>
    <row r="17" spans="1:12">
      <c r="A17" t="s">
        <v>60</v>
      </c>
      <c r="B17" s="1" t="s">
        <v>61</v>
      </c>
      <c r="C17" s="2">
        <v>46098.455636574101</v>
      </c>
      <c r="D17" s="1" t="s">
        <v>62</v>
      </c>
      <c r="E17" s="1" t="s">
        <v>15</v>
      </c>
      <c r="F17" s="2">
        <v>46054.625</v>
      </c>
      <c r="G17" s="3">
        <v>50.12</v>
      </c>
      <c r="H17" s="3">
        <v>42.3</v>
      </c>
      <c r="I17" s="3">
        <v>66.599999999999994</v>
      </c>
      <c r="J17" s="3">
        <v>44.83</v>
      </c>
      <c r="K17" s="3">
        <v>48.88</v>
      </c>
      <c r="L17" s="4">
        <v>51.3</v>
      </c>
    </row>
    <row r="18" spans="1:12">
      <c r="A18" t="s">
        <v>63</v>
      </c>
      <c r="B18" s="1" t="s">
        <v>64</v>
      </c>
      <c r="C18" s="2">
        <v>46098.455567129597</v>
      </c>
      <c r="D18" s="1" t="s">
        <v>65</v>
      </c>
      <c r="E18" s="1" t="s">
        <v>15</v>
      </c>
      <c r="F18" s="2">
        <v>46054.666666666701</v>
      </c>
      <c r="G18" s="3">
        <v>48.31</v>
      </c>
      <c r="H18" s="3">
        <v>43.1</v>
      </c>
      <c r="I18" s="3">
        <v>72.900000000000006</v>
      </c>
      <c r="J18" s="3">
        <v>45.16</v>
      </c>
      <c r="K18" s="3">
        <v>48.12</v>
      </c>
      <c r="L18" s="4">
        <v>51.3</v>
      </c>
    </row>
    <row r="19" spans="1:12">
      <c r="A19" t="s">
        <v>66</v>
      </c>
      <c r="B19" s="1" t="s">
        <v>67</v>
      </c>
      <c r="C19" s="2">
        <v>46098.455636574101</v>
      </c>
      <c r="D19" s="1" t="s">
        <v>68</v>
      </c>
      <c r="E19" s="1" t="s">
        <v>15</v>
      </c>
      <c r="F19" s="2">
        <v>46054.708333333299</v>
      </c>
      <c r="G19" s="3">
        <v>48.86</v>
      </c>
      <c r="H19" s="3">
        <v>43.7</v>
      </c>
      <c r="I19" s="3">
        <v>68.2</v>
      </c>
      <c r="J19" s="3">
        <v>45.5</v>
      </c>
      <c r="K19" s="3">
        <v>48.75</v>
      </c>
      <c r="L19" s="4">
        <v>51.3</v>
      </c>
    </row>
    <row r="20" spans="1:12">
      <c r="A20" t="s">
        <v>69</v>
      </c>
      <c r="B20" s="1" t="s">
        <v>70</v>
      </c>
      <c r="C20" s="2">
        <v>46098.4555555556</v>
      </c>
      <c r="D20" s="1" t="s">
        <v>71</v>
      </c>
      <c r="E20" s="1" t="s">
        <v>15</v>
      </c>
      <c r="F20" s="2">
        <v>46054.75</v>
      </c>
      <c r="G20" s="3">
        <v>47.99</v>
      </c>
      <c r="H20" s="3">
        <v>42.8</v>
      </c>
      <c r="I20" s="3">
        <v>65.3</v>
      </c>
      <c r="J20" s="3">
        <v>44.74</v>
      </c>
      <c r="K20" s="3">
        <v>47.14</v>
      </c>
      <c r="L20" s="4">
        <v>51.3</v>
      </c>
    </row>
    <row r="21" spans="1:12">
      <c r="A21" t="s">
        <v>72</v>
      </c>
      <c r="B21" s="1" t="s">
        <v>73</v>
      </c>
      <c r="C21" s="2">
        <v>46098.455648148098</v>
      </c>
      <c r="D21" s="1" t="s">
        <v>74</v>
      </c>
      <c r="E21" s="1" t="s">
        <v>15</v>
      </c>
      <c r="F21" s="2">
        <v>46054.791666666701</v>
      </c>
      <c r="G21" s="3">
        <v>49.47</v>
      </c>
      <c r="H21" s="3">
        <v>42.6</v>
      </c>
      <c r="I21" s="3">
        <v>67.900000000000006</v>
      </c>
      <c r="J21" s="3">
        <v>44.64</v>
      </c>
      <c r="K21" s="3">
        <v>48.02</v>
      </c>
      <c r="L21" s="4">
        <v>51.3</v>
      </c>
    </row>
    <row r="22" spans="1:12">
      <c r="A22" t="s">
        <v>75</v>
      </c>
      <c r="B22" s="1" t="s">
        <v>76</v>
      </c>
      <c r="C22" s="2">
        <v>46098.455520833297</v>
      </c>
      <c r="D22" s="1" t="s">
        <v>77</v>
      </c>
      <c r="E22" s="1" t="s">
        <v>15</v>
      </c>
      <c r="F22" s="2">
        <v>46054.833333333299</v>
      </c>
      <c r="G22" s="3">
        <v>45.86</v>
      </c>
      <c r="H22" s="3">
        <v>42.3</v>
      </c>
      <c r="I22" s="3">
        <v>60.3</v>
      </c>
      <c r="J22" s="3">
        <v>43.86</v>
      </c>
      <c r="K22" s="3">
        <v>46.63</v>
      </c>
      <c r="L22" s="4">
        <v>51.3</v>
      </c>
    </row>
    <row r="23" spans="1:12">
      <c r="A23" t="s">
        <v>78</v>
      </c>
      <c r="B23" s="1" t="s">
        <v>79</v>
      </c>
      <c r="C23" s="2">
        <v>46098.455567129597</v>
      </c>
      <c r="D23" s="1" t="s">
        <v>80</v>
      </c>
      <c r="E23" s="1" t="s">
        <v>15</v>
      </c>
      <c r="F23" s="2">
        <v>46054.875</v>
      </c>
      <c r="G23" s="3">
        <v>45.46</v>
      </c>
      <c r="H23" s="3">
        <v>41.9</v>
      </c>
      <c r="I23" s="3">
        <v>61.4</v>
      </c>
      <c r="J23" s="3">
        <v>43.31</v>
      </c>
      <c r="K23" s="3">
        <v>46.11</v>
      </c>
      <c r="L23" s="4">
        <v>51.3</v>
      </c>
    </row>
    <row r="24" spans="1:12">
      <c r="A24" t="s">
        <v>81</v>
      </c>
      <c r="B24" s="1" t="s">
        <v>82</v>
      </c>
      <c r="C24" s="2">
        <v>46098.455729166701</v>
      </c>
      <c r="D24" s="1" t="s">
        <v>83</v>
      </c>
      <c r="E24" s="1" t="s">
        <v>15</v>
      </c>
      <c r="F24" s="2">
        <v>46054.916666666701</v>
      </c>
      <c r="G24" s="3">
        <v>44.5</v>
      </c>
      <c r="H24" s="3">
        <v>41.6</v>
      </c>
      <c r="I24" s="3">
        <v>60.1</v>
      </c>
      <c r="J24" s="3">
        <v>43.26</v>
      </c>
      <c r="K24" s="3">
        <v>45.25</v>
      </c>
      <c r="L24" s="4">
        <v>46.1</v>
      </c>
    </row>
    <row r="25" spans="1:12">
      <c r="A25" t="s">
        <v>84</v>
      </c>
      <c r="B25" s="1" t="s">
        <v>85</v>
      </c>
      <c r="C25" s="2">
        <v>46098.455474536997</v>
      </c>
      <c r="D25" s="1" t="s">
        <v>86</v>
      </c>
      <c r="E25" s="1" t="s">
        <v>15</v>
      </c>
      <c r="F25" s="2">
        <v>46054.958333333299</v>
      </c>
      <c r="G25" s="3">
        <v>44.48</v>
      </c>
      <c r="H25" s="3">
        <v>41.4</v>
      </c>
      <c r="I25" s="3">
        <v>62.7</v>
      </c>
      <c r="J25" s="3">
        <v>42.98</v>
      </c>
      <c r="K25" s="3">
        <v>45.14</v>
      </c>
      <c r="L25" s="4">
        <v>46.1</v>
      </c>
    </row>
    <row r="26" spans="1:12">
      <c r="A26" t="s">
        <v>87</v>
      </c>
      <c r="B26" s="1" t="s">
        <v>88</v>
      </c>
      <c r="C26" s="2">
        <v>46098.455520833297</v>
      </c>
      <c r="D26" s="1" t="s">
        <v>89</v>
      </c>
      <c r="E26" s="1" t="s">
        <v>15</v>
      </c>
      <c r="F26" s="2">
        <v>46055</v>
      </c>
      <c r="G26" s="3">
        <v>44.06</v>
      </c>
      <c r="H26" s="3">
        <v>40.9</v>
      </c>
      <c r="I26" s="3">
        <v>60.7</v>
      </c>
      <c r="J26" s="3">
        <v>42.88</v>
      </c>
      <c r="K26" s="3">
        <v>44.67</v>
      </c>
      <c r="L26" s="4">
        <v>44.1</v>
      </c>
    </row>
    <row r="27" spans="1:12">
      <c r="A27" t="s">
        <v>90</v>
      </c>
      <c r="B27" s="1" t="s">
        <v>91</v>
      </c>
      <c r="C27" s="2">
        <v>46098.455520833297</v>
      </c>
      <c r="D27" s="1" t="s">
        <v>92</v>
      </c>
      <c r="E27" s="1" t="s">
        <v>15</v>
      </c>
      <c r="F27" s="2">
        <v>46055.041666666701</v>
      </c>
      <c r="G27" s="3">
        <v>44.22</v>
      </c>
      <c r="H27" s="3">
        <v>41.3</v>
      </c>
      <c r="I27" s="3">
        <v>59.7</v>
      </c>
      <c r="J27" s="3">
        <v>42.8</v>
      </c>
      <c r="K27" s="3">
        <v>44.74</v>
      </c>
      <c r="L27" s="4">
        <v>46.1</v>
      </c>
    </row>
    <row r="28" spans="1:12">
      <c r="A28" t="s">
        <v>93</v>
      </c>
      <c r="B28" s="1" t="s">
        <v>94</v>
      </c>
      <c r="C28" s="2">
        <v>46098.455671296302</v>
      </c>
      <c r="D28" s="1" t="s">
        <v>95</v>
      </c>
      <c r="E28" s="1" t="s">
        <v>15</v>
      </c>
      <c r="F28" s="2">
        <v>46055.083333333299</v>
      </c>
      <c r="G28" s="3">
        <v>43.72</v>
      </c>
      <c r="H28" s="3">
        <v>41.1</v>
      </c>
      <c r="I28" s="3">
        <v>49.9</v>
      </c>
      <c r="J28" s="3">
        <v>42.73</v>
      </c>
      <c r="K28" s="3">
        <v>44.6</v>
      </c>
      <c r="L28" s="4">
        <v>46.1</v>
      </c>
    </row>
    <row r="29" spans="1:12">
      <c r="A29" t="s">
        <v>96</v>
      </c>
      <c r="B29" s="1" t="s">
        <v>97</v>
      </c>
      <c r="C29" s="2">
        <v>46098.455659722204</v>
      </c>
      <c r="D29" s="1" t="s">
        <v>98</v>
      </c>
      <c r="E29" s="1" t="s">
        <v>15</v>
      </c>
      <c r="F29" s="2">
        <v>46055.125</v>
      </c>
      <c r="G29" s="3">
        <v>43.71</v>
      </c>
      <c r="H29" s="3">
        <v>40.5</v>
      </c>
      <c r="I29" s="3">
        <v>56.5</v>
      </c>
      <c r="J29" s="3">
        <v>42.58</v>
      </c>
      <c r="K29" s="3">
        <v>44.76</v>
      </c>
      <c r="L29" s="4">
        <v>46.1</v>
      </c>
    </row>
    <row r="30" spans="1:12">
      <c r="A30" t="s">
        <v>99</v>
      </c>
      <c r="B30" s="1" t="s">
        <v>100</v>
      </c>
      <c r="C30" s="2">
        <v>46098.455520833297</v>
      </c>
      <c r="D30" s="1" t="s">
        <v>101</v>
      </c>
      <c r="E30" s="1" t="s">
        <v>15</v>
      </c>
      <c r="F30" s="2">
        <v>46055.166666666701</v>
      </c>
      <c r="G30" s="3">
        <v>44.06</v>
      </c>
      <c r="H30" s="3">
        <v>40.9</v>
      </c>
      <c r="I30" s="3">
        <v>53.2</v>
      </c>
      <c r="J30" s="3">
        <v>43</v>
      </c>
      <c r="K30" s="3">
        <v>44.98</v>
      </c>
      <c r="L30" s="4">
        <v>46.1</v>
      </c>
    </row>
    <row r="31" spans="1:12">
      <c r="A31" t="s">
        <v>102</v>
      </c>
      <c r="B31" s="1" t="s">
        <v>103</v>
      </c>
      <c r="C31" s="2">
        <v>46098.455659722204</v>
      </c>
      <c r="D31" s="1" t="s">
        <v>104</v>
      </c>
      <c r="E31" s="1" t="s">
        <v>15</v>
      </c>
      <c r="F31" s="2">
        <v>46055.208333333299</v>
      </c>
      <c r="G31" s="3">
        <v>46.59</v>
      </c>
      <c r="H31" s="3">
        <v>41.1</v>
      </c>
      <c r="I31" s="3">
        <v>66.5</v>
      </c>
      <c r="J31" s="3">
        <v>43.94</v>
      </c>
      <c r="K31" s="3">
        <v>46.9</v>
      </c>
      <c r="L31" s="4">
        <v>46.1</v>
      </c>
    </row>
    <row r="32" spans="1:12">
      <c r="A32" t="s">
        <v>105</v>
      </c>
      <c r="B32" s="1" t="s">
        <v>106</v>
      </c>
      <c r="C32" s="2">
        <v>46098.4555092593</v>
      </c>
      <c r="D32" s="1" t="s">
        <v>107</v>
      </c>
      <c r="E32" s="1" t="s">
        <v>15</v>
      </c>
      <c r="F32" s="2">
        <v>46055.25</v>
      </c>
      <c r="G32" s="3">
        <v>50.88</v>
      </c>
      <c r="H32" s="3">
        <v>42.7</v>
      </c>
      <c r="I32" s="3">
        <v>69.5</v>
      </c>
      <c r="J32" s="3">
        <v>46.24</v>
      </c>
      <c r="K32" s="3">
        <v>51.26</v>
      </c>
      <c r="L32" s="4">
        <v>46.1</v>
      </c>
    </row>
    <row r="33" spans="1:12">
      <c r="A33" t="s">
        <v>108</v>
      </c>
      <c r="B33" s="1" t="s">
        <v>109</v>
      </c>
      <c r="C33" s="2">
        <v>46098.455659722204</v>
      </c>
      <c r="D33" s="1" t="s">
        <v>110</v>
      </c>
      <c r="E33" s="1" t="s">
        <v>15</v>
      </c>
      <c r="F33" s="2">
        <v>46055.291666666701</v>
      </c>
      <c r="G33" s="3">
        <v>53.22</v>
      </c>
      <c r="H33" s="3">
        <v>46</v>
      </c>
      <c r="I33" s="3">
        <v>75.7</v>
      </c>
      <c r="J33" s="3">
        <v>49.22</v>
      </c>
      <c r="K33" s="3">
        <v>54.41</v>
      </c>
      <c r="L33" s="4">
        <v>53.2</v>
      </c>
    </row>
    <row r="34" spans="1:12">
      <c r="A34" t="s">
        <v>111</v>
      </c>
      <c r="B34" s="1" t="s">
        <v>112</v>
      </c>
      <c r="C34" s="2">
        <v>46098.455648148098</v>
      </c>
      <c r="D34" s="1" t="s">
        <v>113</v>
      </c>
      <c r="E34" s="1" t="s">
        <v>15</v>
      </c>
      <c r="F34" s="2">
        <v>46055.333333333299</v>
      </c>
      <c r="G34" s="3">
        <v>57.94</v>
      </c>
      <c r="H34" s="3">
        <v>48</v>
      </c>
      <c r="I34" s="3">
        <v>71.900000000000006</v>
      </c>
      <c r="J34" s="3">
        <v>52.39</v>
      </c>
      <c r="K34" s="3">
        <v>59.21</v>
      </c>
      <c r="L34" s="4">
        <v>58.7</v>
      </c>
    </row>
    <row r="35" spans="1:12">
      <c r="A35" t="s">
        <v>114</v>
      </c>
      <c r="B35" s="1" t="s">
        <v>115</v>
      </c>
      <c r="C35" s="2">
        <v>46098.455543981501</v>
      </c>
      <c r="D35" s="1" t="s">
        <v>116</v>
      </c>
      <c r="E35" s="1" t="s">
        <v>15</v>
      </c>
      <c r="F35" s="2">
        <v>46055.375</v>
      </c>
      <c r="G35" s="3">
        <v>58.57</v>
      </c>
      <c r="H35" s="3">
        <v>47.2</v>
      </c>
      <c r="I35" s="3">
        <v>81.599999999999994</v>
      </c>
      <c r="J35" s="3">
        <v>52.71</v>
      </c>
      <c r="K35" s="3">
        <v>59.89</v>
      </c>
      <c r="L35" s="4">
        <v>58.7</v>
      </c>
    </row>
    <row r="36" spans="1:12">
      <c r="A36" t="s">
        <v>117</v>
      </c>
      <c r="B36" s="1" t="s">
        <v>118</v>
      </c>
      <c r="C36" s="2">
        <v>46098.455474536997</v>
      </c>
      <c r="D36" s="1" t="s">
        <v>119</v>
      </c>
      <c r="E36" s="1" t="s">
        <v>15</v>
      </c>
      <c r="F36" s="2">
        <v>46055.416666666701</v>
      </c>
      <c r="G36" s="3">
        <v>58.02</v>
      </c>
      <c r="H36" s="3">
        <v>48.5</v>
      </c>
      <c r="I36" s="3">
        <v>71.7</v>
      </c>
      <c r="J36" s="3">
        <v>52.84</v>
      </c>
      <c r="K36" s="3">
        <v>59.54</v>
      </c>
      <c r="L36" s="4">
        <v>58.7</v>
      </c>
    </row>
    <row r="37" spans="1:12">
      <c r="A37" t="s">
        <v>120</v>
      </c>
      <c r="B37" s="1" t="s">
        <v>121</v>
      </c>
      <c r="C37" s="2">
        <v>46098.455613425896</v>
      </c>
      <c r="D37" s="1" t="s">
        <v>122</v>
      </c>
      <c r="E37" s="1" t="s">
        <v>15</v>
      </c>
      <c r="F37" s="2">
        <v>46055.458333333299</v>
      </c>
      <c r="G37" s="3">
        <v>57.7</v>
      </c>
      <c r="H37" s="3">
        <v>48.7</v>
      </c>
      <c r="I37" s="3">
        <v>74.099999999999994</v>
      </c>
      <c r="J37" s="3">
        <v>52.22</v>
      </c>
      <c r="K37" s="3">
        <v>58.17</v>
      </c>
      <c r="L37" s="4">
        <v>58.7</v>
      </c>
    </row>
    <row r="38" spans="1:12">
      <c r="A38" t="s">
        <v>123</v>
      </c>
      <c r="B38" s="1" t="s">
        <v>124</v>
      </c>
      <c r="C38" s="2">
        <v>46098.455543981501</v>
      </c>
      <c r="D38" s="1" t="s">
        <v>125</v>
      </c>
      <c r="E38" s="1" t="s">
        <v>15</v>
      </c>
      <c r="F38" s="2">
        <v>46055.5</v>
      </c>
      <c r="G38" s="3">
        <v>56.52</v>
      </c>
      <c r="H38" s="3">
        <v>47.7</v>
      </c>
      <c r="I38" s="3">
        <v>73.3</v>
      </c>
      <c r="J38" s="3">
        <v>51.59</v>
      </c>
      <c r="K38" s="3">
        <v>58.12</v>
      </c>
      <c r="L38" s="4">
        <v>58.7</v>
      </c>
    </row>
    <row r="39" spans="1:12">
      <c r="A39" t="s">
        <v>126</v>
      </c>
      <c r="B39" s="1" t="s">
        <v>127</v>
      </c>
      <c r="C39" s="2">
        <v>46098.455625000002</v>
      </c>
      <c r="D39" s="1" t="s">
        <v>128</v>
      </c>
      <c r="E39" s="1" t="s">
        <v>15</v>
      </c>
      <c r="F39" s="2">
        <v>46055.541666666701</v>
      </c>
      <c r="G39" s="3">
        <v>61.45</v>
      </c>
      <c r="H39" s="3">
        <v>48.4</v>
      </c>
      <c r="I39" s="3">
        <v>80.099999999999994</v>
      </c>
      <c r="J39" s="3">
        <v>54.6</v>
      </c>
      <c r="K39" s="3">
        <v>61.53</v>
      </c>
      <c r="L39" s="4">
        <v>58.7</v>
      </c>
    </row>
    <row r="40" spans="1:12">
      <c r="A40" t="s">
        <v>129</v>
      </c>
      <c r="B40" s="1" t="s">
        <v>130</v>
      </c>
      <c r="C40" s="2">
        <v>46098.455520833297</v>
      </c>
      <c r="D40" s="1" t="s">
        <v>131</v>
      </c>
      <c r="E40" s="1" t="s">
        <v>15</v>
      </c>
      <c r="F40" s="2">
        <v>46055.583333333299</v>
      </c>
      <c r="G40" s="3">
        <v>58.35</v>
      </c>
      <c r="H40" s="3">
        <v>47.5</v>
      </c>
      <c r="I40" s="3">
        <v>76.400000000000006</v>
      </c>
      <c r="J40" s="3">
        <v>52.4</v>
      </c>
      <c r="K40" s="3">
        <v>58.64</v>
      </c>
      <c r="L40" s="4">
        <v>58.7</v>
      </c>
    </row>
    <row r="41" spans="1:12">
      <c r="A41" t="s">
        <v>132</v>
      </c>
      <c r="B41" s="1" t="s">
        <v>133</v>
      </c>
      <c r="C41" s="2">
        <v>46098.455567129597</v>
      </c>
      <c r="D41" s="1" t="s">
        <v>134</v>
      </c>
      <c r="E41" s="1" t="s">
        <v>15</v>
      </c>
      <c r="F41" s="2">
        <v>46055.625</v>
      </c>
      <c r="G41" s="3">
        <v>61.85</v>
      </c>
      <c r="H41" s="3">
        <v>48.7</v>
      </c>
      <c r="I41" s="3">
        <v>78.5</v>
      </c>
      <c r="J41" s="3">
        <v>54.65</v>
      </c>
      <c r="K41" s="3">
        <v>63.37</v>
      </c>
      <c r="L41" s="4">
        <v>58.7</v>
      </c>
    </row>
    <row r="42" spans="1:12">
      <c r="A42" t="s">
        <v>135</v>
      </c>
      <c r="B42" s="1" t="s">
        <v>136</v>
      </c>
      <c r="C42" s="2">
        <v>46098.455636574101</v>
      </c>
      <c r="D42" s="1" t="s">
        <v>137</v>
      </c>
      <c r="E42" s="1" t="s">
        <v>15</v>
      </c>
      <c r="F42" s="2">
        <v>46055.666666666701</v>
      </c>
      <c r="G42" s="3">
        <v>57.31</v>
      </c>
      <c r="H42" s="3">
        <v>46.4</v>
      </c>
      <c r="I42" s="3">
        <v>83.5</v>
      </c>
      <c r="J42" s="3">
        <v>51.4</v>
      </c>
      <c r="K42" s="3">
        <v>58.19</v>
      </c>
      <c r="L42" s="4">
        <v>58.7</v>
      </c>
    </row>
    <row r="43" spans="1:12">
      <c r="A43" t="s">
        <v>138</v>
      </c>
      <c r="B43" s="1" t="s">
        <v>139</v>
      </c>
      <c r="C43" s="2">
        <v>46098.455659722204</v>
      </c>
      <c r="D43" s="1" t="s">
        <v>140</v>
      </c>
      <c r="E43" s="1" t="s">
        <v>15</v>
      </c>
      <c r="F43" s="2">
        <v>46055.708333333299</v>
      </c>
      <c r="G43" s="3">
        <v>52.99</v>
      </c>
      <c r="H43" s="3">
        <v>44.7</v>
      </c>
      <c r="I43" s="3">
        <v>69.2</v>
      </c>
      <c r="J43" s="3">
        <v>48.26</v>
      </c>
      <c r="K43" s="3">
        <v>53.87</v>
      </c>
      <c r="L43" s="4">
        <v>58.7</v>
      </c>
    </row>
    <row r="44" spans="1:12">
      <c r="A44" t="s">
        <v>141</v>
      </c>
      <c r="B44" s="1" t="s">
        <v>142</v>
      </c>
      <c r="C44" s="2">
        <v>46098.455532407403</v>
      </c>
      <c r="D44" s="1" t="s">
        <v>143</v>
      </c>
      <c r="E44" s="1" t="s">
        <v>15</v>
      </c>
      <c r="F44" s="2">
        <v>46055.75</v>
      </c>
      <c r="G44" s="3">
        <v>48.56</v>
      </c>
      <c r="H44" s="3">
        <v>42.8</v>
      </c>
      <c r="I44" s="3">
        <v>63.1</v>
      </c>
      <c r="J44" s="3">
        <v>45.93</v>
      </c>
      <c r="K44" s="3">
        <v>49.67</v>
      </c>
      <c r="L44" s="4">
        <v>48.6</v>
      </c>
    </row>
    <row r="45" spans="1:12">
      <c r="A45" t="s">
        <v>144</v>
      </c>
      <c r="B45" s="1" t="s">
        <v>145</v>
      </c>
      <c r="C45" s="2">
        <v>46098.455648148098</v>
      </c>
      <c r="D45" s="1" t="s">
        <v>146</v>
      </c>
      <c r="E45" s="1" t="s">
        <v>15</v>
      </c>
      <c r="F45" s="2">
        <v>46055.791666666701</v>
      </c>
      <c r="G45" s="3">
        <v>49</v>
      </c>
      <c r="H45" s="3">
        <v>41.6</v>
      </c>
      <c r="I45" s="3">
        <v>69</v>
      </c>
      <c r="J45" s="3">
        <v>44.83</v>
      </c>
      <c r="K45" s="3">
        <v>49.37</v>
      </c>
      <c r="L45" s="4">
        <v>48.4</v>
      </c>
    </row>
    <row r="46" spans="1:12">
      <c r="A46" t="s">
        <v>147</v>
      </c>
      <c r="B46" s="1" t="s">
        <v>148</v>
      </c>
      <c r="C46" s="2">
        <v>46098.455601851798</v>
      </c>
      <c r="D46" s="1" t="s">
        <v>149</v>
      </c>
      <c r="E46" s="1" t="s">
        <v>15</v>
      </c>
      <c r="F46" s="2">
        <v>46055.833333333299</v>
      </c>
      <c r="G46" s="3">
        <v>46.98</v>
      </c>
      <c r="H46" s="3">
        <v>41.7</v>
      </c>
      <c r="I46" s="3">
        <v>66.2</v>
      </c>
      <c r="J46" s="3">
        <v>44.24</v>
      </c>
      <c r="K46" s="3">
        <v>47.97</v>
      </c>
      <c r="L46" s="4">
        <v>48.4</v>
      </c>
    </row>
    <row r="47" spans="1:12">
      <c r="A47" t="s">
        <v>150</v>
      </c>
      <c r="B47" s="1" t="s">
        <v>151</v>
      </c>
      <c r="C47" s="2">
        <v>46098.455636574101</v>
      </c>
      <c r="D47" s="1" t="s">
        <v>152</v>
      </c>
      <c r="E47" s="1" t="s">
        <v>15</v>
      </c>
      <c r="F47" s="2">
        <v>46055.875</v>
      </c>
      <c r="G47" s="3">
        <v>48.91</v>
      </c>
      <c r="H47" s="3">
        <v>41.6</v>
      </c>
      <c r="I47" s="3">
        <v>69.2</v>
      </c>
      <c r="J47" s="3">
        <v>44.12</v>
      </c>
      <c r="K47" s="3">
        <v>48.45</v>
      </c>
      <c r="L47" s="4">
        <v>48.4</v>
      </c>
    </row>
    <row r="48" spans="1:12">
      <c r="A48" t="s">
        <v>153</v>
      </c>
      <c r="B48" s="1" t="s">
        <v>154</v>
      </c>
      <c r="C48" s="2">
        <v>46098.4555092593</v>
      </c>
      <c r="D48" s="1" t="s">
        <v>155</v>
      </c>
      <c r="E48" s="1" t="s">
        <v>15</v>
      </c>
      <c r="F48" s="2">
        <v>46055.916666666701</v>
      </c>
    </row>
    <row r="49" spans="1:12">
      <c r="A49" t="s">
        <v>156</v>
      </c>
      <c r="B49" s="1" t="s">
        <v>157</v>
      </c>
      <c r="C49" s="2">
        <v>46098.455601851798</v>
      </c>
      <c r="D49" s="1" t="s">
        <v>158</v>
      </c>
      <c r="E49" s="1" t="s">
        <v>15</v>
      </c>
      <c r="F49" s="2">
        <v>46055.958333333299</v>
      </c>
    </row>
    <row r="50" spans="1:12">
      <c r="A50" t="s">
        <v>159</v>
      </c>
      <c r="B50" s="1" t="s">
        <v>160</v>
      </c>
      <c r="C50" s="2">
        <v>46098.455659722204</v>
      </c>
      <c r="D50" s="1" t="s">
        <v>161</v>
      </c>
      <c r="E50" s="1" t="s">
        <v>15</v>
      </c>
      <c r="F50" s="2">
        <v>46056</v>
      </c>
    </row>
    <row r="51" spans="1:12">
      <c r="A51" t="s">
        <v>162</v>
      </c>
      <c r="B51" s="1" t="s">
        <v>163</v>
      </c>
      <c r="C51" s="2">
        <v>46098.455613425896</v>
      </c>
      <c r="D51" s="1" t="s">
        <v>164</v>
      </c>
      <c r="E51" s="1" t="s">
        <v>15</v>
      </c>
      <c r="F51" s="2">
        <v>46056.041666666701</v>
      </c>
    </row>
    <row r="52" spans="1:12">
      <c r="A52" t="s">
        <v>165</v>
      </c>
      <c r="B52" s="1" t="s">
        <v>166</v>
      </c>
      <c r="C52" s="2">
        <v>46098.4555555556</v>
      </c>
      <c r="D52" s="1" t="s">
        <v>167</v>
      </c>
      <c r="E52" s="1" t="s">
        <v>15</v>
      </c>
      <c r="F52" s="2">
        <v>46056.083333333299</v>
      </c>
    </row>
    <row r="53" spans="1:12">
      <c r="A53" t="s">
        <v>168</v>
      </c>
      <c r="B53" s="1" t="s">
        <v>169</v>
      </c>
      <c r="C53" s="2">
        <v>46098.455532407403</v>
      </c>
      <c r="D53" s="1" t="s">
        <v>170</v>
      </c>
      <c r="E53" s="1" t="s">
        <v>15</v>
      </c>
      <c r="F53" s="2">
        <v>46056.125</v>
      </c>
    </row>
    <row r="54" spans="1:12">
      <c r="A54" t="s">
        <v>171</v>
      </c>
      <c r="B54" s="1" t="s">
        <v>172</v>
      </c>
      <c r="C54" s="2">
        <v>46098.455543981501</v>
      </c>
      <c r="D54" s="1" t="s">
        <v>173</v>
      </c>
      <c r="E54" s="1" t="s">
        <v>15</v>
      </c>
      <c r="F54" s="2">
        <v>46056.166666666701</v>
      </c>
    </row>
    <row r="55" spans="1:12">
      <c r="A55" t="s">
        <v>174</v>
      </c>
      <c r="B55" s="1" t="s">
        <v>175</v>
      </c>
      <c r="C55" s="2">
        <v>46098.455625000002</v>
      </c>
      <c r="D55" s="1" t="s">
        <v>176</v>
      </c>
      <c r="E55" s="1" t="s">
        <v>15</v>
      </c>
      <c r="F55" s="2">
        <v>46056.208333333299</v>
      </c>
    </row>
    <row r="56" spans="1:12">
      <c r="A56" t="s">
        <v>177</v>
      </c>
      <c r="B56" s="1" t="s">
        <v>178</v>
      </c>
      <c r="C56" s="2">
        <v>46098.455601851798</v>
      </c>
      <c r="D56" s="1" t="s">
        <v>179</v>
      </c>
      <c r="E56" s="1" t="s">
        <v>15</v>
      </c>
      <c r="F56" s="2">
        <v>46056.25</v>
      </c>
    </row>
    <row r="57" spans="1:12">
      <c r="A57" t="s">
        <v>180</v>
      </c>
      <c r="B57" s="1" t="s">
        <v>181</v>
      </c>
      <c r="C57" s="2">
        <v>46098.455752314803</v>
      </c>
      <c r="D57" s="1" t="s">
        <v>182</v>
      </c>
      <c r="E57" s="1" t="s">
        <v>15</v>
      </c>
      <c r="F57" s="2">
        <v>46056.291666666701</v>
      </c>
    </row>
    <row r="58" spans="1:12">
      <c r="A58" t="s">
        <v>183</v>
      </c>
      <c r="B58" s="1" t="s">
        <v>184</v>
      </c>
      <c r="C58" s="2">
        <v>46098.4555555556</v>
      </c>
      <c r="D58" s="1" t="s">
        <v>185</v>
      </c>
      <c r="E58" s="1" t="s">
        <v>15</v>
      </c>
      <c r="F58" s="2">
        <v>46056.333333333299</v>
      </c>
      <c r="L58" s="4">
        <v>58.5</v>
      </c>
    </row>
    <row r="59" spans="1:12">
      <c r="A59" t="s">
        <v>186</v>
      </c>
      <c r="B59" s="1" t="s">
        <v>187</v>
      </c>
      <c r="C59" s="2">
        <v>46098.4555092593</v>
      </c>
      <c r="D59" s="1" t="s">
        <v>188</v>
      </c>
      <c r="E59" s="1" t="s">
        <v>15</v>
      </c>
      <c r="F59" s="2">
        <v>46056.375</v>
      </c>
      <c r="L59" s="4">
        <v>58.5</v>
      </c>
    </row>
    <row r="60" spans="1:12">
      <c r="A60" t="s">
        <v>189</v>
      </c>
      <c r="B60" s="1" t="s">
        <v>190</v>
      </c>
      <c r="C60" s="2">
        <v>46098.455497685201</v>
      </c>
      <c r="D60" s="1" t="s">
        <v>191</v>
      </c>
      <c r="E60" s="1" t="s">
        <v>15</v>
      </c>
      <c r="F60" s="2">
        <v>46056.416666666701</v>
      </c>
      <c r="L60" s="4">
        <v>58.5</v>
      </c>
    </row>
    <row r="61" spans="1:12">
      <c r="A61" t="s">
        <v>192</v>
      </c>
      <c r="B61" s="1" t="s">
        <v>193</v>
      </c>
      <c r="C61" s="2">
        <v>46098.455497685201</v>
      </c>
      <c r="D61" s="1" t="s">
        <v>194</v>
      </c>
      <c r="E61" s="1" t="s">
        <v>15</v>
      </c>
      <c r="F61" s="2">
        <v>46056.458333333299</v>
      </c>
      <c r="L61" s="4">
        <v>58.5</v>
      </c>
    </row>
    <row r="62" spans="1:12">
      <c r="A62" t="s">
        <v>195</v>
      </c>
      <c r="B62" s="1" t="s">
        <v>196</v>
      </c>
      <c r="C62" s="2">
        <v>46098.4555555556</v>
      </c>
      <c r="D62" s="1" t="s">
        <v>197</v>
      </c>
      <c r="E62" s="1" t="s">
        <v>15</v>
      </c>
      <c r="F62" s="2">
        <v>46056.5</v>
      </c>
      <c r="G62" s="3">
        <v>54.83</v>
      </c>
      <c r="H62" s="3">
        <v>0</v>
      </c>
      <c r="I62" s="3">
        <v>75.7</v>
      </c>
      <c r="J62" s="3">
        <v>51.74</v>
      </c>
      <c r="K62" s="3">
        <v>59.04</v>
      </c>
      <c r="L62" s="4">
        <v>58.5</v>
      </c>
    </row>
    <row r="63" spans="1:12">
      <c r="A63" t="s">
        <v>198</v>
      </c>
      <c r="B63" s="1" t="s">
        <v>199</v>
      </c>
      <c r="C63" s="2">
        <v>46098.455671296302</v>
      </c>
      <c r="D63" s="1" t="s">
        <v>200</v>
      </c>
      <c r="E63" s="1" t="s">
        <v>15</v>
      </c>
      <c r="F63" s="2">
        <v>46056.541666666701</v>
      </c>
      <c r="G63" s="3">
        <v>58.73</v>
      </c>
      <c r="H63" s="3">
        <v>50.5</v>
      </c>
      <c r="I63" s="3">
        <v>84.7</v>
      </c>
      <c r="J63" s="3">
        <v>53.8</v>
      </c>
      <c r="K63" s="3">
        <v>59.39</v>
      </c>
      <c r="L63" s="4">
        <v>58.5</v>
      </c>
    </row>
    <row r="64" spans="1:12">
      <c r="A64" t="s">
        <v>201</v>
      </c>
      <c r="B64" s="1" t="s">
        <v>202</v>
      </c>
      <c r="C64" s="2">
        <v>46098.4555555556</v>
      </c>
      <c r="D64" s="1" t="s">
        <v>203</v>
      </c>
      <c r="E64" s="1" t="s">
        <v>15</v>
      </c>
      <c r="F64" s="2">
        <v>46056.583333333299</v>
      </c>
      <c r="G64" s="3">
        <v>58.19</v>
      </c>
      <c r="H64" s="3">
        <v>45.6</v>
      </c>
      <c r="I64" s="3">
        <v>76.099999999999994</v>
      </c>
      <c r="J64" s="3">
        <v>51.29</v>
      </c>
      <c r="K64" s="3">
        <v>57.05</v>
      </c>
      <c r="L64" s="4">
        <v>58.5</v>
      </c>
    </row>
    <row r="65" spans="1:12">
      <c r="A65" t="s">
        <v>204</v>
      </c>
      <c r="B65" s="1" t="s">
        <v>205</v>
      </c>
      <c r="C65" s="2">
        <v>46098.4555555556</v>
      </c>
      <c r="D65" s="1" t="s">
        <v>206</v>
      </c>
      <c r="E65" s="1" t="s">
        <v>15</v>
      </c>
      <c r="F65" s="2">
        <v>46056.625</v>
      </c>
      <c r="G65" s="3">
        <v>56.83</v>
      </c>
      <c r="H65" s="3">
        <v>45.6</v>
      </c>
      <c r="I65" s="3">
        <v>74.2</v>
      </c>
      <c r="J65" s="3">
        <v>50.59</v>
      </c>
      <c r="K65" s="3">
        <v>57.56</v>
      </c>
      <c r="L65" s="4">
        <v>58.5</v>
      </c>
    </row>
    <row r="66" spans="1:12">
      <c r="A66" t="s">
        <v>207</v>
      </c>
      <c r="B66" s="1" t="s">
        <v>208</v>
      </c>
      <c r="C66" s="2">
        <v>46098.455682870401</v>
      </c>
      <c r="D66" s="1" t="s">
        <v>209</v>
      </c>
      <c r="E66" s="1" t="s">
        <v>15</v>
      </c>
      <c r="F66" s="2">
        <v>46056.666666666701</v>
      </c>
      <c r="L66" s="4">
        <v>58.5</v>
      </c>
    </row>
    <row r="67" spans="1:12">
      <c r="A67" t="s">
        <v>210</v>
      </c>
      <c r="B67" s="1" t="s">
        <v>211</v>
      </c>
      <c r="C67" s="2">
        <v>46098.455636574101</v>
      </c>
      <c r="D67" s="1" t="s">
        <v>212</v>
      </c>
      <c r="E67" s="1" t="s">
        <v>15</v>
      </c>
      <c r="F67" s="2">
        <v>46056.708333333299</v>
      </c>
      <c r="L67" s="4">
        <v>58.5</v>
      </c>
    </row>
    <row r="68" spans="1:12">
      <c r="A68" t="s">
        <v>213</v>
      </c>
      <c r="B68" s="1" t="s">
        <v>214</v>
      </c>
      <c r="C68" s="2">
        <v>46098.455636574101</v>
      </c>
      <c r="D68" s="1" t="s">
        <v>215</v>
      </c>
      <c r="E68" s="1" t="s">
        <v>15</v>
      </c>
      <c r="F68" s="2">
        <v>46056.75</v>
      </c>
    </row>
    <row r="69" spans="1:12">
      <c r="A69" t="s">
        <v>216</v>
      </c>
      <c r="B69" s="1" t="s">
        <v>217</v>
      </c>
      <c r="C69" s="2">
        <v>46098.455636574101</v>
      </c>
      <c r="D69" s="1" t="s">
        <v>218</v>
      </c>
      <c r="E69" s="1" t="s">
        <v>15</v>
      </c>
      <c r="F69" s="2">
        <v>46056.791666666701</v>
      </c>
    </row>
    <row r="70" spans="1:12">
      <c r="A70" t="s">
        <v>219</v>
      </c>
      <c r="B70" s="1" t="s">
        <v>220</v>
      </c>
      <c r="C70" s="2">
        <v>46098.455532407403</v>
      </c>
      <c r="D70" s="1" t="s">
        <v>221</v>
      </c>
      <c r="E70" s="1" t="s">
        <v>15</v>
      </c>
      <c r="F70" s="2">
        <v>46056.833333333299</v>
      </c>
    </row>
    <row r="71" spans="1:12">
      <c r="A71" t="s">
        <v>222</v>
      </c>
      <c r="B71" s="1" t="s">
        <v>223</v>
      </c>
      <c r="C71" s="2">
        <v>46098.455532407403</v>
      </c>
      <c r="D71" s="1" t="s">
        <v>224</v>
      </c>
      <c r="E71" s="1" t="s">
        <v>15</v>
      </c>
      <c r="F71" s="2">
        <v>46056.875</v>
      </c>
    </row>
    <row r="72" spans="1:12">
      <c r="A72" t="s">
        <v>225</v>
      </c>
      <c r="B72" s="1" t="s">
        <v>226</v>
      </c>
      <c r="C72" s="2">
        <v>46098.455648148098</v>
      </c>
      <c r="D72" s="1" t="s">
        <v>227</v>
      </c>
      <c r="E72" s="1" t="s">
        <v>15</v>
      </c>
      <c r="F72" s="2">
        <v>46056.916666666701</v>
      </c>
    </row>
    <row r="73" spans="1:12">
      <c r="A73" t="s">
        <v>228</v>
      </c>
      <c r="B73" s="1" t="s">
        <v>229</v>
      </c>
      <c r="C73" s="2">
        <v>46098.4555555556</v>
      </c>
      <c r="D73" s="1" t="s">
        <v>230</v>
      </c>
      <c r="E73" s="1" t="s">
        <v>15</v>
      </c>
      <c r="F73" s="2">
        <v>46056.958333333299</v>
      </c>
    </row>
    <row r="74" spans="1:12">
      <c r="A74" t="s">
        <v>231</v>
      </c>
      <c r="B74" s="1" t="s">
        <v>232</v>
      </c>
      <c r="C74" s="2">
        <v>46098.455671296302</v>
      </c>
      <c r="D74" s="1" t="s">
        <v>233</v>
      </c>
      <c r="E74" s="1" t="s">
        <v>15</v>
      </c>
      <c r="F74" s="2">
        <v>46057</v>
      </c>
    </row>
    <row r="75" spans="1:12">
      <c r="A75" t="s">
        <v>234</v>
      </c>
      <c r="B75" s="1" t="s">
        <v>235</v>
      </c>
      <c r="C75" s="2">
        <v>46098.455543981501</v>
      </c>
      <c r="D75" s="1" t="s">
        <v>236</v>
      </c>
      <c r="E75" s="1" t="s">
        <v>15</v>
      </c>
      <c r="F75" s="2">
        <v>46057.041666666701</v>
      </c>
    </row>
    <row r="76" spans="1:12">
      <c r="A76" t="s">
        <v>237</v>
      </c>
      <c r="B76" s="1" t="s">
        <v>238</v>
      </c>
      <c r="C76" s="2">
        <v>46098.455659722204</v>
      </c>
      <c r="D76" s="1" t="s">
        <v>239</v>
      </c>
      <c r="E76" s="1" t="s">
        <v>15</v>
      </c>
      <c r="F76" s="2">
        <v>46057.083333333299</v>
      </c>
    </row>
    <row r="77" spans="1:12">
      <c r="A77" t="s">
        <v>240</v>
      </c>
      <c r="B77" s="1" t="s">
        <v>241</v>
      </c>
      <c r="C77" s="2">
        <v>46098.4555092593</v>
      </c>
      <c r="D77" s="1" t="s">
        <v>242</v>
      </c>
      <c r="E77" s="1" t="s">
        <v>15</v>
      </c>
      <c r="F77" s="2">
        <v>46057.125</v>
      </c>
    </row>
    <row r="78" spans="1:12">
      <c r="A78" t="s">
        <v>243</v>
      </c>
      <c r="B78" s="1" t="s">
        <v>244</v>
      </c>
      <c r="C78" s="2">
        <v>46098.455578703702</v>
      </c>
      <c r="D78" s="1" t="s">
        <v>245</v>
      </c>
      <c r="E78" s="1" t="s">
        <v>15</v>
      </c>
      <c r="F78" s="2">
        <v>46057.166666666701</v>
      </c>
    </row>
    <row r="79" spans="1:12">
      <c r="A79" t="s">
        <v>246</v>
      </c>
      <c r="B79" s="1" t="s">
        <v>247</v>
      </c>
      <c r="C79" s="2">
        <v>46098.455497685201</v>
      </c>
      <c r="D79" s="1" t="s">
        <v>248</v>
      </c>
      <c r="E79" s="1" t="s">
        <v>15</v>
      </c>
      <c r="F79" s="2">
        <v>46057.208333333299</v>
      </c>
    </row>
    <row r="80" spans="1:12">
      <c r="A80" t="s">
        <v>249</v>
      </c>
      <c r="B80" s="1" t="s">
        <v>250</v>
      </c>
      <c r="C80" s="2">
        <v>46098.455659722204</v>
      </c>
      <c r="D80" s="1" t="s">
        <v>251</v>
      </c>
      <c r="E80" s="1" t="s">
        <v>15</v>
      </c>
      <c r="F80" s="2">
        <v>46057.25</v>
      </c>
    </row>
    <row r="81" spans="1:12">
      <c r="A81" t="s">
        <v>252</v>
      </c>
      <c r="B81" s="1" t="s">
        <v>253</v>
      </c>
      <c r="C81" s="2">
        <v>46098.455486111103</v>
      </c>
      <c r="D81" s="1" t="s">
        <v>254</v>
      </c>
      <c r="E81" s="1" t="s">
        <v>15</v>
      </c>
      <c r="F81" s="2">
        <v>46057.291666666701</v>
      </c>
    </row>
    <row r="82" spans="1:12">
      <c r="A82" t="s">
        <v>255</v>
      </c>
      <c r="B82" s="1" t="s">
        <v>256</v>
      </c>
      <c r="C82" s="2">
        <v>46098.455601851798</v>
      </c>
      <c r="D82" s="1" t="s">
        <v>257</v>
      </c>
      <c r="E82" s="1" t="s">
        <v>15</v>
      </c>
      <c r="F82" s="2">
        <v>46057.333333333299</v>
      </c>
      <c r="L82" s="4">
        <v>58.3</v>
      </c>
    </row>
    <row r="83" spans="1:12">
      <c r="A83" t="s">
        <v>258</v>
      </c>
      <c r="B83" s="1" t="s">
        <v>259</v>
      </c>
      <c r="C83" s="2">
        <v>46098.455636574101</v>
      </c>
      <c r="D83" s="1" t="s">
        <v>260</v>
      </c>
      <c r="E83" s="1" t="s">
        <v>15</v>
      </c>
      <c r="F83" s="2">
        <v>46057.375</v>
      </c>
      <c r="G83" s="3">
        <v>52.38</v>
      </c>
      <c r="H83" s="3">
        <v>0</v>
      </c>
      <c r="I83" s="3">
        <v>70.8</v>
      </c>
      <c r="J83" s="3">
        <v>50.13</v>
      </c>
      <c r="K83" s="3">
        <v>56.21</v>
      </c>
      <c r="L83" s="4">
        <v>58.3</v>
      </c>
    </row>
    <row r="84" spans="1:12">
      <c r="A84" t="s">
        <v>261</v>
      </c>
      <c r="B84" s="1" t="s">
        <v>262</v>
      </c>
      <c r="C84" s="2">
        <v>46098.455625000002</v>
      </c>
      <c r="D84" s="1" t="s">
        <v>263</v>
      </c>
      <c r="E84" s="1" t="s">
        <v>15</v>
      </c>
      <c r="F84" s="2">
        <v>46057.416666666701</v>
      </c>
      <c r="G84" s="3">
        <v>57.13</v>
      </c>
      <c r="H84" s="3">
        <v>46.4</v>
      </c>
      <c r="I84" s="3">
        <v>73.8</v>
      </c>
      <c r="J84" s="3">
        <v>51.76</v>
      </c>
      <c r="K84" s="3">
        <v>58.59</v>
      </c>
      <c r="L84" s="4">
        <v>58.3</v>
      </c>
    </row>
    <row r="85" spans="1:12">
      <c r="A85" t="s">
        <v>264</v>
      </c>
      <c r="B85" s="1" t="s">
        <v>265</v>
      </c>
      <c r="C85" s="2">
        <v>46098.455567129597</v>
      </c>
      <c r="D85" s="1" t="s">
        <v>266</v>
      </c>
      <c r="E85" s="1" t="s">
        <v>15</v>
      </c>
      <c r="F85" s="2">
        <v>46057.458333333299</v>
      </c>
      <c r="G85" s="3">
        <v>59.55</v>
      </c>
      <c r="H85" s="3">
        <v>47.4</v>
      </c>
      <c r="I85" s="3">
        <v>78.900000000000006</v>
      </c>
      <c r="J85" s="3">
        <v>52.73</v>
      </c>
      <c r="K85" s="3">
        <v>61.35</v>
      </c>
      <c r="L85" s="4">
        <v>58.3</v>
      </c>
    </row>
    <row r="86" spans="1:12">
      <c r="A86" t="s">
        <v>267</v>
      </c>
      <c r="B86" s="1" t="s">
        <v>268</v>
      </c>
      <c r="C86" s="2">
        <v>46098.455625000002</v>
      </c>
      <c r="D86" s="1" t="s">
        <v>269</v>
      </c>
      <c r="E86" s="1" t="s">
        <v>15</v>
      </c>
      <c r="F86" s="2">
        <v>46057.5</v>
      </c>
      <c r="G86" s="3">
        <v>58.64</v>
      </c>
      <c r="H86" s="3">
        <v>46.1</v>
      </c>
      <c r="I86" s="3">
        <v>77</v>
      </c>
      <c r="J86" s="3">
        <v>51.6</v>
      </c>
      <c r="K86" s="3">
        <v>60.24</v>
      </c>
      <c r="L86" s="4">
        <v>58.3</v>
      </c>
    </row>
    <row r="87" spans="1:12">
      <c r="A87" t="s">
        <v>270</v>
      </c>
      <c r="B87" s="1" t="s">
        <v>271</v>
      </c>
      <c r="C87" s="2">
        <v>46098.455497685201</v>
      </c>
      <c r="D87" s="1" t="s">
        <v>272</v>
      </c>
      <c r="E87" s="1" t="s">
        <v>15</v>
      </c>
      <c r="F87" s="2">
        <v>46057.541666666701</v>
      </c>
      <c r="G87" s="3">
        <v>60.5</v>
      </c>
      <c r="H87" s="3">
        <v>46.5</v>
      </c>
      <c r="I87" s="3">
        <v>82.2</v>
      </c>
      <c r="J87" s="3">
        <v>51.81</v>
      </c>
      <c r="K87" s="3">
        <v>60.63</v>
      </c>
      <c r="L87" s="4">
        <v>58.3</v>
      </c>
    </row>
    <row r="88" spans="1:12">
      <c r="A88" t="s">
        <v>273</v>
      </c>
      <c r="B88" s="1" t="s">
        <v>274</v>
      </c>
      <c r="C88" s="2">
        <v>46098.455613425896</v>
      </c>
      <c r="D88" s="1" t="s">
        <v>275</v>
      </c>
      <c r="E88" s="1" t="s">
        <v>15</v>
      </c>
      <c r="F88" s="2">
        <v>46057.583333333299</v>
      </c>
      <c r="G88" s="3">
        <v>56.88</v>
      </c>
      <c r="H88" s="3">
        <v>45.9</v>
      </c>
      <c r="I88" s="3">
        <v>74.7</v>
      </c>
      <c r="J88" s="3">
        <v>51.24</v>
      </c>
      <c r="K88" s="3">
        <v>58.47</v>
      </c>
      <c r="L88" s="4">
        <v>58.3</v>
      </c>
    </row>
    <row r="89" spans="1:12">
      <c r="A89" t="s">
        <v>276</v>
      </c>
      <c r="B89" s="1" t="s">
        <v>277</v>
      </c>
      <c r="C89" s="2">
        <v>46098.455532407403</v>
      </c>
      <c r="D89" s="1" t="s">
        <v>278</v>
      </c>
      <c r="E89" s="1" t="s">
        <v>15</v>
      </c>
      <c r="F89" s="2">
        <v>46057.625</v>
      </c>
      <c r="G89" s="3">
        <v>59.32</v>
      </c>
      <c r="H89" s="3">
        <v>47.2</v>
      </c>
      <c r="I89" s="3">
        <v>81.400000000000006</v>
      </c>
      <c r="J89" s="3">
        <v>51.98</v>
      </c>
      <c r="K89" s="3">
        <v>60.87</v>
      </c>
      <c r="L89" s="4">
        <v>58.3</v>
      </c>
    </row>
    <row r="90" spans="1:12">
      <c r="A90" t="s">
        <v>279</v>
      </c>
      <c r="B90" s="1" t="s">
        <v>280</v>
      </c>
      <c r="C90" s="2">
        <v>46098.455543981501</v>
      </c>
      <c r="D90" s="1" t="s">
        <v>281</v>
      </c>
      <c r="E90" s="1" t="s">
        <v>15</v>
      </c>
      <c r="F90" s="2">
        <v>46057.666666666701</v>
      </c>
      <c r="G90" s="3">
        <v>58.08</v>
      </c>
      <c r="H90" s="3">
        <v>46.8</v>
      </c>
      <c r="I90" s="3">
        <v>71</v>
      </c>
      <c r="J90" s="3">
        <v>51.96</v>
      </c>
      <c r="K90" s="3">
        <v>59.87</v>
      </c>
      <c r="L90" s="4">
        <v>58.3</v>
      </c>
    </row>
    <row r="91" spans="1:12">
      <c r="A91" t="s">
        <v>282</v>
      </c>
      <c r="B91" s="1" t="s">
        <v>283</v>
      </c>
      <c r="C91" s="2">
        <v>46098.4555555556</v>
      </c>
      <c r="D91" s="1" t="s">
        <v>284</v>
      </c>
      <c r="E91" s="1" t="s">
        <v>15</v>
      </c>
      <c r="F91" s="2">
        <v>46057.708333333299</v>
      </c>
      <c r="G91" s="3">
        <v>52.98</v>
      </c>
      <c r="H91" s="3">
        <v>45.1</v>
      </c>
      <c r="I91" s="3">
        <v>70.8</v>
      </c>
      <c r="J91" s="3">
        <v>48.41</v>
      </c>
      <c r="K91" s="3">
        <v>53.43</v>
      </c>
      <c r="L91" s="4">
        <v>58.3</v>
      </c>
    </row>
    <row r="92" spans="1:12">
      <c r="A92" t="s">
        <v>285</v>
      </c>
      <c r="B92" s="1" t="s">
        <v>286</v>
      </c>
      <c r="C92" s="2">
        <v>46098.455590277801</v>
      </c>
      <c r="D92" s="1" t="s">
        <v>287</v>
      </c>
      <c r="E92" s="1" t="s">
        <v>15</v>
      </c>
      <c r="F92" s="2">
        <v>46057.75</v>
      </c>
      <c r="G92" s="3">
        <v>52.76</v>
      </c>
      <c r="H92" s="3">
        <v>44.5</v>
      </c>
      <c r="I92" s="3">
        <v>69.3</v>
      </c>
      <c r="J92" s="3">
        <v>47.8</v>
      </c>
      <c r="K92" s="3">
        <v>52.88</v>
      </c>
      <c r="L92" s="4">
        <v>52.8</v>
      </c>
    </row>
    <row r="93" spans="1:12">
      <c r="A93" t="s">
        <v>288</v>
      </c>
      <c r="B93" s="1" t="s">
        <v>289</v>
      </c>
      <c r="C93" s="2">
        <v>46098.455543981501</v>
      </c>
      <c r="D93" s="1" t="s">
        <v>290</v>
      </c>
      <c r="E93" s="1" t="s">
        <v>15</v>
      </c>
      <c r="F93" s="2">
        <v>46057.791666666701</v>
      </c>
      <c r="G93" s="3">
        <v>48.55</v>
      </c>
      <c r="H93" s="3">
        <v>43</v>
      </c>
      <c r="I93" s="3">
        <v>68</v>
      </c>
      <c r="J93" s="3">
        <v>45.72</v>
      </c>
      <c r="K93" s="3">
        <v>49.39</v>
      </c>
      <c r="L93" s="4">
        <v>48.6</v>
      </c>
    </row>
    <row r="94" spans="1:12">
      <c r="A94" t="s">
        <v>291</v>
      </c>
      <c r="B94" s="1" t="s">
        <v>292</v>
      </c>
      <c r="C94" s="2">
        <v>46098.455613425896</v>
      </c>
      <c r="D94" s="1" t="s">
        <v>293</v>
      </c>
      <c r="E94" s="1" t="s">
        <v>15</v>
      </c>
      <c r="F94" s="2">
        <v>46057.833333333299</v>
      </c>
      <c r="G94" s="3">
        <v>47.15</v>
      </c>
      <c r="H94" s="3">
        <v>42.4</v>
      </c>
      <c r="I94" s="3">
        <v>66.7</v>
      </c>
      <c r="J94" s="3">
        <v>44.77</v>
      </c>
      <c r="K94" s="3">
        <v>48.04</v>
      </c>
      <c r="L94" s="4">
        <v>48.6</v>
      </c>
    </row>
    <row r="95" spans="1:12">
      <c r="A95" t="s">
        <v>294</v>
      </c>
      <c r="B95" s="1" t="s">
        <v>295</v>
      </c>
      <c r="C95" s="2">
        <v>46098.455613425896</v>
      </c>
      <c r="D95" s="1" t="s">
        <v>296</v>
      </c>
      <c r="E95" s="1" t="s">
        <v>15</v>
      </c>
      <c r="F95" s="2">
        <v>46057.875</v>
      </c>
      <c r="G95" s="3">
        <v>49.74</v>
      </c>
      <c r="H95" s="3">
        <v>42.1</v>
      </c>
      <c r="I95" s="3">
        <v>70.099999999999994</v>
      </c>
      <c r="J95" s="3">
        <v>44.35</v>
      </c>
      <c r="K95" s="3">
        <v>48.51</v>
      </c>
      <c r="L95" s="4">
        <v>48.6</v>
      </c>
    </row>
    <row r="96" spans="1:12">
      <c r="A96" t="s">
        <v>297</v>
      </c>
      <c r="B96" s="1" t="s">
        <v>298</v>
      </c>
      <c r="C96" s="2">
        <v>46098.455520833297</v>
      </c>
      <c r="D96" s="1" t="s">
        <v>299</v>
      </c>
      <c r="E96" s="1" t="s">
        <v>15</v>
      </c>
      <c r="F96" s="2">
        <v>46057.916666666701</v>
      </c>
      <c r="G96" s="3">
        <v>47.87</v>
      </c>
      <c r="H96" s="3">
        <v>41.5</v>
      </c>
      <c r="I96" s="3">
        <v>72.7</v>
      </c>
      <c r="J96" s="3">
        <v>43.68</v>
      </c>
      <c r="K96" s="3">
        <v>46.79</v>
      </c>
      <c r="L96" s="4">
        <v>46.7</v>
      </c>
    </row>
    <row r="97" spans="1:12">
      <c r="A97" t="s">
        <v>300</v>
      </c>
      <c r="B97" s="1" t="s">
        <v>301</v>
      </c>
      <c r="C97" s="2">
        <v>46098.4555092593</v>
      </c>
      <c r="D97" s="1" t="s">
        <v>302</v>
      </c>
      <c r="E97" s="1" t="s">
        <v>15</v>
      </c>
      <c r="F97" s="2">
        <v>46057.958333333299</v>
      </c>
      <c r="G97" s="3">
        <v>46.09</v>
      </c>
      <c r="H97" s="3">
        <v>41.4</v>
      </c>
      <c r="I97" s="3">
        <v>67.900000000000006</v>
      </c>
      <c r="J97" s="3">
        <v>43.73</v>
      </c>
      <c r="K97" s="3">
        <v>47.09</v>
      </c>
      <c r="L97" s="4">
        <v>46.7</v>
      </c>
    </row>
    <row r="98" spans="1:12">
      <c r="A98" t="s">
        <v>303</v>
      </c>
      <c r="B98" s="1" t="s">
        <v>304</v>
      </c>
      <c r="C98" s="2">
        <v>46098.455659722204</v>
      </c>
      <c r="D98" s="1" t="s">
        <v>305</v>
      </c>
      <c r="E98" s="1" t="s">
        <v>15</v>
      </c>
      <c r="F98" s="2">
        <v>46058</v>
      </c>
      <c r="G98" s="3">
        <v>45.53</v>
      </c>
      <c r="H98" s="3">
        <v>41.1</v>
      </c>
      <c r="I98" s="3">
        <v>57.2</v>
      </c>
      <c r="J98" s="3">
        <v>43.48</v>
      </c>
      <c r="K98" s="3">
        <v>47.07</v>
      </c>
      <c r="L98" s="4">
        <v>46.7</v>
      </c>
    </row>
    <row r="99" spans="1:12">
      <c r="A99" t="s">
        <v>306</v>
      </c>
      <c r="B99" s="1" t="s">
        <v>307</v>
      </c>
      <c r="C99" s="2">
        <v>46098.455671296302</v>
      </c>
      <c r="D99" s="1" t="s">
        <v>308</v>
      </c>
      <c r="E99" s="1" t="s">
        <v>15</v>
      </c>
      <c r="F99" s="2">
        <v>46058.041666666701</v>
      </c>
      <c r="G99" s="3">
        <v>46.47</v>
      </c>
      <c r="H99" s="3">
        <v>41.5</v>
      </c>
      <c r="I99" s="3">
        <v>58.3</v>
      </c>
      <c r="J99" s="3">
        <v>44.08</v>
      </c>
      <c r="K99" s="3">
        <v>48.15</v>
      </c>
      <c r="L99" s="4">
        <v>46.7</v>
      </c>
    </row>
    <row r="100" spans="1:12">
      <c r="A100" t="s">
        <v>309</v>
      </c>
      <c r="B100" s="1" t="s">
        <v>310</v>
      </c>
      <c r="C100" s="2">
        <v>46098.455497685201</v>
      </c>
      <c r="D100" s="1" t="s">
        <v>311</v>
      </c>
      <c r="E100" s="1" t="s">
        <v>15</v>
      </c>
      <c r="F100" s="2">
        <v>46058.083333333299</v>
      </c>
      <c r="G100" s="3">
        <v>46.94</v>
      </c>
      <c r="H100" s="3">
        <v>41.5</v>
      </c>
      <c r="I100" s="3">
        <v>65.2</v>
      </c>
      <c r="J100" s="3">
        <v>44.16</v>
      </c>
      <c r="K100" s="3">
        <v>48.75</v>
      </c>
      <c r="L100" s="4">
        <v>46.7</v>
      </c>
    </row>
    <row r="101" spans="1:12">
      <c r="A101" t="s">
        <v>312</v>
      </c>
      <c r="B101" s="1" t="s">
        <v>313</v>
      </c>
      <c r="C101" s="2">
        <v>46098.455636574101</v>
      </c>
      <c r="D101" s="1" t="s">
        <v>314</v>
      </c>
      <c r="E101" s="1" t="s">
        <v>15</v>
      </c>
      <c r="F101" s="2">
        <v>46058.125</v>
      </c>
      <c r="G101" s="3">
        <v>46.62</v>
      </c>
      <c r="H101" s="3">
        <v>41.7</v>
      </c>
      <c r="I101" s="3">
        <v>58</v>
      </c>
      <c r="J101" s="3">
        <v>44.1</v>
      </c>
      <c r="K101" s="3">
        <v>48.52</v>
      </c>
      <c r="L101" s="4">
        <v>46.7</v>
      </c>
    </row>
    <row r="102" spans="1:12">
      <c r="A102" t="s">
        <v>315</v>
      </c>
      <c r="B102" s="1" t="s">
        <v>316</v>
      </c>
      <c r="C102" s="2">
        <v>46098.455636574101</v>
      </c>
      <c r="D102" s="1" t="s">
        <v>317</v>
      </c>
      <c r="E102" s="1" t="s">
        <v>15</v>
      </c>
      <c r="F102" s="2">
        <v>46058.166666666701</v>
      </c>
      <c r="L102" s="4">
        <v>46.7</v>
      </c>
    </row>
    <row r="103" spans="1:12">
      <c r="A103" t="s">
        <v>318</v>
      </c>
      <c r="B103" s="1" t="s">
        <v>319</v>
      </c>
      <c r="C103" s="2">
        <v>46098.455613425896</v>
      </c>
      <c r="D103" s="1" t="s">
        <v>320</v>
      </c>
      <c r="E103" s="1" t="s">
        <v>15</v>
      </c>
      <c r="F103" s="2">
        <v>46058.208333333299</v>
      </c>
      <c r="L103" s="4">
        <v>46.7</v>
      </c>
    </row>
    <row r="104" spans="1:12">
      <c r="A104" t="s">
        <v>321</v>
      </c>
      <c r="B104" s="1" t="s">
        <v>322</v>
      </c>
      <c r="C104" s="2">
        <v>46098.455520833297</v>
      </c>
      <c r="D104" s="1" t="s">
        <v>323</v>
      </c>
      <c r="E104" s="1" t="s">
        <v>15</v>
      </c>
      <c r="F104" s="2">
        <v>46058.25</v>
      </c>
      <c r="L104" s="4">
        <v>46.7</v>
      </c>
    </row>
    <row r="105" spans="1:12">
      <c r="A105" t="s">
        <v>324</v>
      </c>
      <c r="B105" s="1" t="s">
        <v>325</v>
      </c>
      <c r="C105" s="2">
        <v>46098.455543981501</v>
      </c>
      <c r="D105" s="1" t="s">
        <v>326</v>
      </c>
      <c r="E105" s="1" t="s">
        <v>15</v>
      </c>
      <c r="F105" s="2">
        <v>46058.291666666701</v>
      </c>
    </row>
    <row r="106" spans="1:12">
      <c r="A106" t="s">
        <v>327</v>
      </c>
      <c r="B106" s="1" t="s">
        <v>328</v>
      </c>
      <c r="C106" s="2">
        <v>46098.455543981501</v>
      </c>
      <c r="D106" s="1" t="s">
        <v>329</v>
      </c>
      <c r="E106" s="1" t="s">
        <v>15</v>
      </c>
      <c r="F106" s="2">
        <v>46058.333333333299</v>
      </c>
      <c r="L106" s="4">
        <v>58.5</v>
      </c>
    </row>
    <row r="107" spans="1:12">
      <c r="A107" t="s">
        <v>330</v>
      </c>
      <c r="B107" s="1" t="s">
        <v>331</v>
      </c>
      <c r="C107" s="2">
        <v>46098.455497685201</v>
      </c>
      <c r="D107" s="1" t="s">
        <v>332</v>
      </c>
      <c r="E107" s="1" t="s">
        <v>15</v>
      </c>
      <c r="F107" s="2">
        <v>46058.375</v>
      </c>
      <c r="L107" s="4">
        <v>58.5</v>
      </c>
    </row>
    <row r="108" spans="1:12">
      <c r="A108" t="s">
        <v>333</v>
      </c>
      <c r="B108" s="1" t="s">
        <v>334</v>
      </c>
      <c r="C108" s="2">
        <v>46098.455532407403</v>
      </c>
      <c r="D108" s="1" t="s">
        <v>335</v>
      </c>
      <c r="E108" s="1" t="s">
        <v>15</v>
      </c>
      <c r="F108" s="2">
        <v>46058.416666666701</v>
      </c>
      <c r="L108" s="4">
        <v>58.5</v>
      </c>
    </row>
    <row r="109" spans="1:12">
      <c r="A109" t="s">
        <v>336</v>
      </c>
      <c r="B109" s="1" t="s">
        <v>337</v>
      </c>
      <c r="C109" s="2">
        <v>46098.455474536997</v>
      </c>
      <c r="D109" s="1" t="s">
        <v>338</v>
      </c>
      <c r="E109" s="1" t="s">
        <v>15</v>
      </c>
      <c r="F109" s="2">
        <v>46058.458333333299</v>
      </c>
      <c r="L109" s="4">
        <v>58.5</v>
      </c>
    </row>
    <row r="110" spans="1:12">
      <c r="A110" t="s">
        <v>339</v>
      </c>
      <c r="B110" s="1" t="s">
        <v>340</v>
      </c>
      <c r="C110" s="2">
        <v>46098.455543981501</v>
      </c>
      <c r="D110" s="1" t="s">
        <v>341</v>
      </c>
      <c r="E110" s="1" t="s">
        <v>15</v>
      </c>
      <c r="F110" s="2">
        <v>46058.5</v>
      </c>
      <c r="G110" s="3">
        <v>52.21</v>
      </c>
      <c r="H110" s="3">
        <v>0</v>
      </c>
      <c r="I110" s="3">
        <v>69.7</v>
      </c>
      <c r="J110" s="3">
        <v>49.4</v>
      </c>
      <c r="K110" s="3">
        <v>56.62</v>
      </c>
      <c r="L110" s="4">
        <v>58.5</v>
      </c>
    </row>
    <row r="111" spans="1:12">
      <c r="A111" t="s">
        <v>342</v>
      </c>
      <c r="B111" s="1" t="s">
        <v>343</v>
      </c>
      <c r="C111" s="2">
        <v>46098.455625000002</v>
      </c>
      <c r="D111" s="1" t="s">
        <v>344</v>
      </c>
      <c r="E111" s="1" t="s">
        <v>15</v>
      </c>
      <c r="F111" s="2">
        <v>46058.541666666701</v>
      </c>
      <c r="G111" s="3">
        <v>59.02</v>
      </c>
      <c r="H111" s="3">
        <v>49.2</v>
      </c>
      <c r="I111" s="3">
        <v>76.5</v>
      </c>
      <c r="J111" s="3">
        <v>53.48</v>
      </c>
      <c r="K111" s="3">
        <v>60.65</v>
      </c>
      <c r="L111" s="4">
        <v>58.5</v>
      </c>
    </row>
    <row r="112" spans="1:12">
      <c r="A112" t="s">
        <v>345</v>
      </c>
      <c r="B112" s="1" t="s">
        <v>346</v>
      </c>
      <c r="C112" s="2">
        <v>46098.455648148098</v>
      </c>
      <c r="D112" s="1" t="s">
        <v>347</v>
      </c>
      <c r="E112" s="1" t="s">
        <v>15</v>
      </c>
      <c r="F112" s="2">
        <v>46058.583333333299</v>
      </c>
      <c r="G112" s="3">
        <v>57.89</v>
      </c>
      <c r="H112" s="3">
        <v>48.4</v>
      </c>
      <c r="I112" s="3">
        <v>77.3</v>
      </c>
      <c r="J112" s="3">
        <v>52.8</v>
      </c>
      <c r="K112" s="3">
        <v>58.9</v>
      </c>
      <c r="L112" s="4">
        <v>58.5</v>
      </c>
    </row>
    <row r="113" spans="1:12">
      <c r="A113" t="s">
        <v>348</v>
      </c>
      <c r="B113" s="1" t="s">
        <v>349</v>
      </c>
      <c r="C113" s="2">
        <v>46098.4555092593</v>
      </c>
      <c r="D113" s="1" t="s">
        <v>350</v>
      </c>
      <c r="E113" s="1" t="s">
        <v>15</v>
      </c>
      <c r="F113" s="2">
        <v>46058.625</v>
      </c>
      <c r="G113" s="3">
        <v>60.25</v>
      </c>
      <c r="H113" s="3">
        <v>48.3</v>
      </c>
      <c r="I113" s="3">
        <v>72.599999999999994</v>
      </c>
      <c r="J113" s="3">
        <v>54.23</v>
      </c>
      <c r="K113" s="3">
        <v>61.29</v>
      </c>
      <c r="L113" s="4">
        <v>58.5</v>
      </c>
    </row>
    <row r="114" spans="1:12">
      <c r="A114" t="s">
        <v>351</v>
      </c>
      <c r="B114" s="1" t="s">
        <v>352</v>
      </c>
      <c r="C114" s="2">
        <v>46098.455659722204</v>
      </c>
      <c r="D114" s="1" t="s">
        <v>353</v>
      </c>
      <c r="E114" s="1" t="s">
        <v>15</v>
      </c>
      <c r="F114" s="2">
        <v>46058.666666666701</v>
      </c>
      <c r="L114" s="4">
        <v>58.5</v>
      </c>
    </row>
    <row r="115" spans="1:12">
      <c r="A115" t="s">
        <v>354</v>
      </c>
      <c r="B115" s="1" t="s">
        <v>355</v>
      </c>
      <c r="C115" s="2">
        <v>46098.455486111103</v>
      </c>
      <c r="D115" s="1" t="s">
        <v>356</v>
      </c>
      <c r="E115" s="1" t="s">
        <v>15</v>
      </c>
      <c r="F115" s="2">
        <v>46058.708333333299</v>
      </c>
      <c r="L115" s="4">
        <v>58.5</v>
      </c>
    </row>
    <row r="116" spans="1:12">
      <c r="A116" t="s">
        <v>357</v>
      </c>
      <c r="B116" s="1" t="s">
        <v>358</v>
      </c>
      <c r="C116" s="2">
        <v>46098.455520833297</v>
      </c>
      <c r="D116" s="1" t="s">
        <v>359</v>
      </c>
      <c r="E116" s="1" t="s">
        <v>15</v>
      </c>
      <c r="F116" s="2">
        <v>46058.75</v>
      </c>
    </row>
    <row r="117" spans="1:12">
      <c r="A117" t="s">
        <v>360</v>
      </c>
      <c r="B117" s="1" t="s">
        <v>361</v>
      </c>
      <c r="C117" s="2">
        <v>46098.455532407403</v>
      </c>
      <c r="D117" s="1" t="s">
        <v>362</v>
      </c>
      <c r="E117" s="1" t="s">
        <v>15</v>
      </c>
      <c r="F117" s="2">
        <v>46058.791666666701</v>
      </c>
    </row>
    <row r="118" spans="1:12">
      <c r="A118" t="s">
        <v>363</v>
      </c>
      <c r="B118" s="1" t="s">
        <v>364</v>
      </c>
      <c r="C118" s="2">
        <v>46098.455567129597</v>
      </c>
      <c r="D118" s="1" t="s">
        <v>365</v>
      </c>
      <c r="E118" s="1" t="s">
        <v>15</v>
      </c>
      <c r="F118" s="2">
        <v>46058.833333333299</v>
      </c>
    </row>
    <row r="119" spans="1:12">
      <c r="A119" t="s">
        <v>366</v>
      </c>
      <c r="B119" s="1" t="s">
        <v>367</v>
      </c>
      <c r="C119" s="2">
        <v>46098.455520833297</v>
      </c>
      <c r="D119" s="1" t="s">
        <v>368</v>
      </c>
      <c r="E119" s="1" t="s">
        <v>15</v>
      </c>
      <c r="F119" s="2">
        <v>46058.875</v>
      </c>
    </row>
    <row r="120" spans="1:12">
      <c r="A120" t="s">
        <v>369</v>
      </c>
      <c r="B120" s="1" t="s">
        <v>370</v>
      </c>
      <c r="C120" s="2">
        <v>46098.455671296302</v>
      </c>
      <c r="D120" s="1" t="s">
        <v>371</v>
      </c>
      <c r="E120" s="1" t="s">
        <v>15</v>
      </c>
      <c r="F120" s="2">
        <v>46058.916666666701</v>
      </c>
    </row>
    <row r="121" spans="1:12">
      <c r="A121" t="s">
        <v>372</v>
      </c>
      <c r="B121" s="1" t="s">
        <v>373</v>
      </c>
      <c r="C121" s="2">
        <v>46098.455474536997</v>
      </c>
      <c r="D121" s="1" t="s">
        <v>374</v>
      </c>
      <c r="E121" s="1" t="s">
        <v>15</v>
      </c>
      <c r="F121" s="2">
        <v>46058.958333333299</v>
      </c>
    </row>
    <row r="122" spans="1:12">
      <c r="A122" t="s">
        <v>375</v>
      </c>
      <c r="B122" s="1" t="s">
        <v>376</v>
      </c>
      <c r="C122" s="2">
        <v>46098.455497685201</v>
      </c>
      <c r="D122" s="1" t="s">
        <v>377</v>
      </c>
      <c r="E122" s="1" t="s">
        <v>15</v>
      </c>
      <c r="F122" s="2">
        <v>46059</v>
      </c>
    </row>
    <row r="123" spans="1:12">
      <c r="A123" t="s">
        <v>378</v>
      </c>
      <c r="B123" s="1" t="s">
        <v>379</v>
      </c>
      <c r="C123" s="2">
        <v>46098.455543981501</v>
      </c>
      <c r="D123" s="1" t="s">
        <v>380</v>
      </c>
      <c r="E123" s="1" t="s">
        <v>15</v>
      </c>
      <c r="F123" s="2">
        <v>46059.041666666701</v>
      </c>
    </row>
    <row r="124" spans="1:12">
      <c r="A124" t="s">
        <v>381</v>
      </c>
      <c r="B124" s="1" t="s">
        <v>382</v>
      </c>
      <c r="C124" s="2">
        <v>46098.455636574101</v>
      </c>
      <c r="D124" s="1" t="s">
        <v>383</v>
      </c>
      <c r="E124" s="1" t="s">
        <v>15</v>
      </c>
      <c r="F124" s="2">
        <v>46059.083333333299</v>
      </c>
    </row>
    <row r="125" spans="1:12">
      <c r="A125" t="s">
        <v>384</v>
      </c>
      <c r="B125" s="1" t="s">
        <v>385</v>
      </c>
      <c r="C125" s="2">
        <v>46098.455486111103</v>
      </c>
      <c r="D125" s="1" t="s">
        <v>386</v>
      </c>
      <c r="E125" s="1" t="s">
        <v>15</v>
      </c>
      <c r="F125" s="2">
        <v>46059.125</v>
      </c>
    </row>
    <row r="126" spans="1:12">
      <c r="A126" t="s">
        <v>387</v>
      </c>
      <c r="B126" s="1" t="s">
        <v>388</v>
      </c>
      <c r="C126" s="2">
        <v>46098.455590277801</v>
      </c>
      <c r="D126" s="1" t="s">
        <v>389</v>
      </c>
      <c r="E126" s="1" t="s">
        <v>15</v>
      </c>
      <c r="F126" s="2">
        <v>46059.166666666701</v>
      </c>
    </row>
    <row r="127" spans="1:12">
      <c r="A127" t="s">
        <v>390</v>
      </c>
      <c r="B127" s="1" t="s">
        <v>391</v>
      </c>
      <c r="C127" s="2">
        <v>46098.455567129597</v>
      </c>
      <c r="D127" s="1" t="s">
        <v>392</v>
      </c>
      <c r="E127" s="1" t="s">
        <v>15</v>
      </c>
      <c r="F127" s="2">
        <v>46059.208333333299</v>
      </c>
    </row>
    <row r="128" spans="1:12">
      <c r="A128" t="s">
        <v>393</v>
      </c>
      <c r="B128" s="1" t="s">
        <v>394</v>
      </c>
      <c r="C128" s="2">
        <v>46098.4555092593</v>
      </c>
      <c r="D128" s="1" t="s">
        <v>395</v>
      </c>
      <c r="E128" s="1" t="s">
        <v>15</v>
      </c>
      <c r="F128" s="2">
        <v>46059.25</v>
      </c>
    </row>
    <row r="129" spans="1:6">
      <c r="A129" t="s">
        <v>396</v>
      </c>
      <c r="B129" s="1" t="s">
        <v>397</v>
      </c>
      <c r="C129" s="2">
        <v>46098.4555092593</v>
      </c>
      <c r="D129" s="1" t="s">
        <v>398</v>
      </c>
      <c r="E129" s="1" t="s">
        <v>15</v>
      </c>
      <c r="F129" s="2">
        <v>46059.291666666701</v>
      </c>
    </row>
    <row r="130" spans="1:6">
      <c r="A130" t="s">
        <v>399</v>
      </c>
      <c r="B130" s="1" t="s">
        <v>400</v>
      </c>
      <c r="C130" s="2">
        <v>46098.455497685201</v>
      </c>
      <c r="D130" s="1" t="s">
        <v>401</v>
      </c>
      <c r="E130" s="1" t="s">
        <v>15</v>
      </c>
      <c r="F130" s="2">
        <v>46059.333333333299</v>
      </c>
    </row>
    <row r="131" spans="1:6">
      <c r="A131" t="s">
        <v>402</v>
      </c>
      <c r="B131" s="1" t="s">
        <v>403</v>
      </c>
      <c r="C131" s="2">
        <v>46098.455625000002</v>
      </c>
      <c r="D131" s="1" t="s">
        <v>404</v>
      </c>
      <c r="E131" s="1" t="s">
        <v>15</v>
      </c>
      <c r="F131" s="2">
        <v>46059.375</v>
      </c>
    </row>
    <row r="132" spans="1:6">
      <c r="A132" t="s">
        <v>405</v>
      </c>
      <c r="B132" s="1" t="s">
        <v>406</v>
      </c>
      <c r="C132" s="2">
        <v>46098.455625000002</v>
      </c>
      <c r="D132" s="1" t="s">
        <v>407</v>
      </c>
      <c r="E132" s="1" t="s">
        <v>15</v>
      </c>
      <c r="F132" s="2">
        <v>46059.416666666701</v>
      </c>
    </row>
    <row r="133" spans="1:6">
      <c r="A133" t="s">
        <v>408</v>
      </c>
      <c r="B133" s="1" t="s">
        <v>409</v>
      </c>
      <c r="C133" s="2">
        <v>46098.4555555556</v>
      </c>
      <c r="D133" s="1" t="s">
        <v>410</v>
      </c>
      <c r="E133" s="1" t="s">
        <v>15</v>
      </c>
      <c r="F133" s="2">
        <v>46059.458333333299</v>
      </c>
    </row>
    <row r="134" spans="1:6">
      <c r="A134" t="s">
        <v>411</v>
      </c>
      <c r="B134" s="1" t="s">
        <v>412</v>
      </c>
      <c r="C134" s="2">
        <v>46098.455659722204</v>
      </c>
      <c r="D134" s="1" t="s">
        <v>413</v>
      </c>
      <c r="E134" s="1" t="s">
        <v>15</v>
      </c>
      <c r="F134" s="2">
        <v>46059.5</v>
      </c>
    </row>
    <row r="135" spans="1:6">
      <c r="A135" t="s">
        <v>414</v>
      </c>
      <c r="B135" s="1" t="s">
        <v>415</v>
      </c>
      <c r="C135" s="2">
        <v>46098.455659722204</v>
      </c>
      <c r="D135" s="1" t="s">
        <v>416</v>
      </c>
      <c r="E135" s="1" t="s">
        <v>15</v>
      </c>
      <c r="F135" s="2">
        <v>46059.541666666701</v>
      </c>
    </row>
    <row r="136" spans="1:6">
      <c r="A136" t="s">
        <v>417</v>
      </c>
      <c r="B136" s="1" t="s">
        <v>418</v>
      </c>
      <c r="C136" s="2">
        <v>46098.455567129597</v>
      </c>
      <c r="D136" s="1" t="s">
        <v>419</v>
      </c>
      <c r="E136" s="1" t="s">
        <v>15</v>
      </c>
      <c r="F136" s="2">
        <v>46059.583333333299</v>
      </c>
    </row>
    <row r="137" spans="1:6">
      <c r="A137" t="s">
        <v>420</v>
      </c>
      <c r="B137" s="1" t="s">
        <v>421</v>
      </c>
      <c r="C137" s="2">
        <v>46098.455648148098</v>
      </c>
      <c r="D137" s="1" t="s">
        <v>422</v>
      </c>
      <c r="E137" s="1" t="s">
        <v>15</v>
      </c>
      <c r="F137" s="2">
        <v>46059.625</v>
      </c>
    </row>
    <row r="138" spans="1:6">
      <c r="A138" t="s">
        <v>423</v>
      </c>
      <c r="B138" s="1" t="s">
        <v>424</v>
      </c>
      <c r="C138" s="2">
        <v>46098.455567129597</v>
      </c>
      <c r="D138" s="1" t="s">
        <v>425</v>
      </c>
      <c r="E138" s="1" t="s">
        <v>15</v>
      </c>
      <c r="F138" s="2">
        <v>46059.666666666701</v>
      </c>
    </row>
    <row r="139" spans="1:6">
      <c r="A139" t="s">
        <v>426</v>
      </c>
      <c r="B139" s="1" t="s">
        <v>427</v>
      </c>
      <c r="C139" s="2">
        <v>46098.455659722204</v>
      </c>
      <c r="D139" s="1" t="s">
        <v>428</v>
      </c>
      <c r="E139" s="1" t="s">
        <v>15</v>
      </c>
      <c r="F139" s="2">
        <v>46059.708333333299</v>
      </c>
    </row>
    <row r="140" spans="1:6">
      <c r="A140" t="s">
        <v>429</v>
      </c>
      <c r="B140" s="1" t="s">
        <v>430</v>
      </c>
      <c r="C140" s="2">
        <v>46098.455474536997</v>
      </c>
      <c r="D140" s="1" t="s">
        <v>431</v>
      </c>
      <c r="E140" s="1" t="s">
        <v>15</v>
      </c>
      <c r="F140" s="2">
        <v>46059.75</v>
      </c>
    </row>
    <row r="141" spans="1:6">
      <c r="A141" t="s">
        <v>432</v>
      </c>
      <c r="B141" s="1" t="s">
        <v>433</v>
      </c>
      <c r="C141" s="2">
        <v>46098.455625000002</v>
      </c>
      <c r="D141" s="1" t="s">
        <v>434</v>
      </c>
      <c r="E141" s="1" t="s">
        <v>15</v>
      </c>
      <c r="F141" s="2">
        <v>46059.791666666701</v>
      </c>
    </row>
    <row r="142" spans="1:6">
      <c r="A142" t="s">
        <v>435</v>
      </c>
      <c r="B142" s="1" t="s">
        <v>436</v>
      </c>
      <c r="C142" s="2">
        <v>46098.455671296302</v>
      </c>
      <c r="D142" s="1" t="s">
        <v>437</v>
      </c>
      <c r="E142" s="1" t="s">
        <v>15</v>
      </c>
      <c r="F142" s="2">
        <v>46059.833333333299</v>
      </c>
    </row>
    <row r="143" spans="1:6">
      <c r="A143" t="s">
        <v>438</v>
      </c>
      <c r="B143" s="1" t="s">
        <v>439</v>
      </c>
      <c r="C143" s="2">
        <v>46098.455590277801</v>
      </c>
      <c r="D143" s="1" t="s">
        <v>440</v>
      </c>
      <c r="E143" s="1" t="s">
        <v>15</v>
      </c>
      <c r="F143" s="2">
        <v>46059.875</v>
      </c>
    </row>
    <row r="144" spans="1:6">
      <c r="A144" t="s">
        <v>441</v>
      </c>
      <c r="B144" s="1" t="s">
        <v>442</v>
      </c>
      <c r="C144" s="2">
        <v>46098.455671296302</v>
      </c>
      <c r="D144" s="1" t="s">
        <v>443</v>
      </c>
      <c r="E144" s="1" t="s">
        <v>15</v>
      </c>
      <c r="F144" s="2">
        <v>46059.916666666701</v>
      </c>
    </row>
    <row r="145" spans="1:6">
      <c r="A145" t="s">
        <v>444</v>
      </c>
      <c r="B145" s="1" t="s">
        <v>445</v>
      </c>
      <c r="C145" s="2">
        <v>46098.455520833297</v>
      </c>
      <c r="D145" s="1" t="s">
        <v>446</v>
      </c>
      <c r="E145" s="1" t="s">
        <v>15</v>
      </c>
      <c r="F145" s="2">
        <v>46059.958333333299</v>
      </c>
    </row>
    <row r="146" spans="1:6">
      <c r="A146" t="s">
        <v>447</v>
      </c>
      <c r="B146" s="1" t="s">
        <v>448</v>
      </c>
      <c r="C146" s="2">
        <v>46098.455625000002</v>
      </c>
      <c r="D146" s="1" t="s">
        <v>449</v>
      </c>
      <c r="E146" s="1" t="s">
        <v>15</v>
      </c>
      <c r="F146" s="2">
        <v>46060</v>
      </c>
    </row>
    <row r="147" spans="1:6">
      <c r="A147" t="s">
        <v>450</v>
      </c>
      <c r="B147" s="1" t="s">
        <v>451</v>
      </c>
      <c r="C147" s="2">
        <v>46098.455543981501</v>
      </c>
      <c r="D147" s="1" t="s">
        <v>452</v>
      </c>
      <c r="E147" s="1" t="s">
        <v>15</v>
      </c>
      <c r="F147" s="2">
        <v>46060.041666666701</v>
      </c>
    </row>
    <row r="148" spans="1:6">
      <c r="A148" t="s">
        <v>453</v>
      </c>
      <c r="B148" s="1" t="s">
        <v>454</v>
      </c>
      <c r="C148" s="2">
        <v>46098.455532407403</v>
      </c>
      <c r="D148" s="1" t="s">
        <v>455</v>
      </c>
      <c r="E148" s="1" t="s">
        <v>15</v>
      </c>
      <c r="F148" s="2">
        <v>46060.083333333299</v>
      </c>
    </row>
    <row r="149" spans="1:6">
      <c r="A149" t="s">
        <v>456</v>
      </c>
      <c r="B149" s="1" t="s">
        <v>457</v>
      </c>
      <c r="C149" s="2">
        <v>46098.4555092593</v>
      </c>
      <c r="D149" s="1" t="s">
        <v>458</v>
      </c>
      <c r="E149" s="1" t="s">
        <v>15</v>
      </c>
      <c r="F149" s="2">
        <v>46060.125</v>
      </c>
    </row>
    <row r="150" spans="1:6">
      <c r="A150" t="s">
        <v>459</v>
      </c>
      <c r="B150" s="1" t="s">
        <v>460</v>
      </c>
      <c r="C150" s="2">
        <v>46098.455659722204</v>
      </c>
      <c r="D150" s="1" t="s">
        <v>461</v>
      </c>
      <c r="E150" s="1" t="s">
        <v>15</v>
      </c>
      <c r="F150" s="2">
        <v>46060.166666666701</v>
      </c>
    </row>
    <row r="151" spans="1:6">
      <c r="A151" t="s">
        <v>462</v>
      </c>
      <c r="B151" s="1" t="s">
        <v>463</v>
      </c>
      <c r="C151" s="2">
        <v>46098.4555555556</v>
      </c>
      <c r="D151" s="1" t="s">
        <v>464</v>
      </c>
      <c r="E151" s="1" t="s">
        <v>15</v>
      </c>
      <c r="F151" s="2">
        <v>46060.208333333299</v>
      </c>
    </row>
    <row r="152" spans="1:6">
      <c r="A152" t="s">
        <v>465</v>
      </c>
      <c r="B152" s="1" t="s">
        <v>466</v>
      </c>
      <c r="C152" s="2">
        <v>46098.455532407403</v>
      </c>
      <c r="D152" s="1" t="s">
        <v>467</v>
      </c>
      <c r="E152" s="1" t="s">
        <v>15</v>
      </c>
      <c r="F152" s="2">
        <v>46060.25</v>
      </c>
    </row>
    <row r="153" spans="1:6">
      <c r="A153" t="s">
        <v>468</v>
      </c>
      <c r="B153" s="1" t="s">
        <v>469</v>
      </c>
      <c r="C153" s="2">
        <v>46098.455532407403</v>
      </c>
      <c r="D153" s="1" t="s">
        <v>470</v>
      </c>
      <c r="E153" s="1" t="s">
        <v>15</v>
      </c>
      <c r="F153" s="2">
        <v>46060.291666666701</v>
      </c>
    </row>
    <row r="154" spans="1:6">
      <c r="A154" t="s">
        <v>471</v>
      </c>
      <c r="B154" s="1" t="s">
        <v>472</v>
      </c>
      <c r="C154" s="2">
        <v>46098.455532407403</v>
      </c>
      <c r="D154" s="1" t="s">
        <v>473</v>
      </c>
      <c r="E154" s="1" t="s">
        <v>15</v>
      </c>
      <c r="F154" s="2">
        <v>46060.333333333299</v>
      </c>
    </row>
    <row r="155" spans="1:6">
      <c r="A155" t="s">
        <v>474</v>
      </c>
      <c r="B155" s="1" t="s">
        <v>475</v>
      </c>
      <c r="C155" s="2">
        <v>46098.455532407403</v>
      </c>
      <c r="D155" s="1" t="s">
        <v>476</v>
      </c>
      <c r="E155" s="1" t="s">
        <v>15</v>
      </c>
      <c r="F155" s="2">
        <v>46060.375</v>
      </c>
    </row>
    <row r="156" spans="1:6">
      <c r="A156" t="s">
        <v>477</v>
      </c>
      <c r="B156" s="1" t="s">
        <v>478</v>
      </c>
      <c r="C156" s="2">
        <v>46098.455636574101</v>
      </c>
      <c r="D156" s="1" t="s">
        <v>479</v>
      </c>
      <c r="E156" s="1" t="s">
        <v>15</v>
      </c>
      <c r="F156" s="2">
        <v>46060.416666666701</v>
      </c>
    </row>
    <row r="157" spans="1:6">
      <c r="A157" t="s">
        <v>480</v>
      </c>
      <c r="B157" s="1" t="s">
        <v>481</v>
      </c>
      <c r="C157" s="2">
        <v>46098.455532407403</v>
      </c>
      <c r="D157" s="1" t="s">
        <v>482</v>
      </c>
      <c r="E157" s="1" t="s">
        <v>15</v>
      </c>
      <c r="F157" s="2">
        <v>46060.458333333299</v>
      </c>
    </row>
    <row r="158" spans="1:6">
      <c r="A158" t="s">
        <v>483</v>
      </c>
      <c r="B158" s="1" t="s">
        <v>484</v>
      </c>
      <c r="C158" s="2">
        <v>46098.455625000002</v>
      </c>
      <c r="D158" s="1" t="s">
        <v>485</v>
      </c>
      <c r="E158" s="1" t="s">
        <v>15</v>
      </c>
      <c r="F158" s="2">
        <v>46060.5</v>
      </c>
    </row>
    <row r="159" spans="1:6">
      <c r="A159" t="s">
        <v>486</v>
      </c>
      <c r="B159" s="1" t="s">
        <v>487</v>
      </c>
      <c r="C159" s="2">
        <v>46098.455682870401</v>
      </c>
      <c r="D159" s="1" t="s">
        <v>488</v>
      </c>
      <c r="E159" s="1" t="s">
        <v>15</v>
      </c>
      <c r="F159" s="2">
        <v>46060.541666666701</v>
      </c>
    </row>
    <row r="160" spans="1:6">
      <c r="A160" t="s">
        <v>489</v>
      </c>
      <c r="B160" s="1" t="s">
        <v>490</v>
      </c>
      <c r="C160" s="2">
        <v>46098.455497685201</v>
      </c>
      <c r="D160" s="1" t="s">
        <v>491</v>
      </c>
      <c r="E160" s="1" t="s">
        <v>15</v>
      </c>
      <c r="F160" s="2">
        <v>46060.583333333299</v>
      </c>
    </row>
    <row r="161" spans="1:6">
      <c r="A161" t="s">
        <v>492</v>
      </c>
      <c r="B161" s="1" t="s">
        <v>493</v>
      </c>
      <c r="C161" s="2">
        <v>46098.455486111103</v>
      </c>
      <c r="D161" s="1" t="s">
        <v>494</v>
      </c>
      <c r="E161" s="1" t="s">
        <v>15</v>
      </c>
      <c r="F161" s="2">
        <v>46060.625</v>
      </c>
    </row>
    <row r="162" spans="1:6">
      <c r="A162" t="s">
        <v>495</v>
      </c>
      <c r="B162" s="1" t="s">
        <v>496</v>
      </c>
      <c r="C162" s="2">
        <v>46098.455636574101</v>
      </c>
      <c r="D162" s="1" t="s">
        <v>497</v>
      </c>
      <c r="E162" s="1" t="s">
        <v>15</v>
      </c>
      <c r="F162" s="2">
        <v>46060.666666666701</v>
      </c>
    </row>
    <row r="163" spans="1:6">
      <c r="A163" t="s">
        <v>498</v>
      </c>
      <c r="B163" s="1" t="s">
        <v>499</v>
      </c>
      <c r="C163" s="2">
        <v>46098.455636574101</v>
      </c>
      <c r="D163" s="1" t="s">
        <v>500</v>
      </c>
      <c r="E163" s="1" t="s">
        <v>15</v>
      </c>
      <c r="F163" s="2">
        <v>46060.708333333299</v>
      </c>
    </row>
    <row r="164" spans="1:6">
      <c r="A164" t="s">
        <v>501</v>
      </c>
      <c r="B164" s="1" t="s">
        <v>502</v>
      </c>
      <c r="C164" s="2">
        <v>46098.455474536997</v>
      </c>
      <c r="D164" s="1" t="s">
        <v>503</v>
      </c>
      <c r="E164" s="1" t="s">
        <v>15</v>
      </c>
      <c r="F164" s="2">
        <v>46060.75</v>
      </c>
    </row>
    <row r="165" spans="1:6">
      <c r="A165" t="s">
        <v>504</v>
      </c>
      <c r="B165" s="1" t="s">
        <v>505</v>
      </c>
      <c r="C165" s="2">
        <v>46098.455497685201</v>
      </c>
      <c r="D165" s="1" t="s">
        <v>506</v>
      </c>
      <c r="E165" s="1" t="s">
        <v>15</v>
      </c>
      <c r="F165" s="2">
        <v>46060.791666666701</v>
      </c>
    </row>
    <row r="166" spans="1:6">
      <c r="A166" t="s">
        <v>507</v>
      </c>
      <c r="B166" s="1" t="s">
        <v>508</v>
      </c>
      <c r="C166" s="2">
        <v>46098.455532407403</v>
      </c>
      <c r="D166" s="1" t="s">
        <v>509</v>
      </c>
      <c r="E166" s="1" t="s">
        <v>15</v>
      </c>
      <c r="F166" s="2">
        <v>46060.833333333299</v>
      </c>
    </row>
    <row r="167" spans="1:6">
      <c r="A167" t="s">
        <v>510</v>
      </c>
      <c r="B167" s="1" t="s">
        <v>511</v>
      </c>
      <c r="C167" s="2">
        <v>46098.455497685201</v>
      </c>
      <c r="D167" s="1" t="s">
        <v>512</v>
      </c>
      <c r="E167" s="1" t="s">
        <v>15</v>
      </c>
      <c r="F167" s="2">
        <v>46060.875</v>
      </c>
    </row>
    <row r="168" spans="1:6">
      <c r="A168" t="s">
        <v>513</v>
      </c>
      <c r="B168" s="1" t="s">
        <v>514</v>
      </c>
      <c r="C168" s="2">
        <v>46098.455543981501</v>
      </c>
      <c r="D168" s="1" t="s">
        <v>515</v>
      </c>
      <c r="E168" s="1" t="s">
        <v>15</v>
      </c>
      <c r="F168" s="2">
        <v>46060.916666666701</v>
      </c>
    </row>
    <row r="169" spans="1:6">
      <c r="A169" t="s">
        <v>516</v>
      </c>
      <c r="B169" s="1" t="s">
        <v>517</v>
      </c>
      <c r="C169" s="2">
        <v>46098.455601851798</v>
      </c>
      <c r="D169" s="1" t="s">
        <v>518</v>
      </c>
      <c r="E169" s="1" t="s">
        <v>15</v>
      </c>
      <c r="F169" s="2">
        <v>46060.958333333299</v>
      </c>
    </row>
    <row r="170" spans="1:6">
      <c r="A170" t="s">
        <v>519</v>
      </c>
      <c r="B170" s="1" t="s">
        <v>520</v>
      </c>
      <c r="C170" s="2">
        <v>46098.455682870401</v>
      </c>
      <c r="D170" s="1" t="s">
        <v>521</v>
      </c>
      <c r="E170" s="1" t="s">
        <v>15</v>
      </c>
      <c r="F170" s="2">
        <v>46061</v>
      </c>
    </row>
    <row r="171" spans="1:6">
      <c r="A171" t="s">
        <v>522</v>
      </c>
      <c r="B171" s="1" t="s">
        <v>523</v>
      </c>
      <c r="C171" s="2">
        <v>46098.455578703702</v>
      </c>
      <c r="D171" s="1" t="s">
        <v>524</v>
      </c>
      <c r="E171" s="1" t="s">
        <v>15</v>
      </c>
      <c r="F171" s="2">
        <v>46061.041666666701</v>
      </c>
    </row>
    <row r="172" spans="1:6">
      <c r="A172" t="s">
        <v>525</v>
      </c>
      <c r="B172" s="1" t="s">
        <v>526</v>
      </c>
      <c r="C172" s="2">
        <v>46098.455567129597</v>
      </c>
      <c r="D172" s="1" t="s">
        <v>527</v>
      </c>
      <c r="E172" s="1" t="s">
        <v>15</v>
      </c>
      <c r="F172" s="2">
        <v>46061.083333333299</v>
      </c>
    </row>
    <row r="173" spans="1:6">
      <c r="A173" t="s">
        <v>528</v>
      </c>
      <c r="B173" s="1" t="s">
        <v>529</v>
      </c>
      <c r="C173" s="2">
        <v>46098.455648148098</v>
      </c>
      <c r="D173" s="1" t="s">
        <v>530</v>
      </c>
      <c r="E173" s="1" t="s">
        <v>15</v>
      </c>
      <c r="F173" s="2">
        <v>46061.125</v>
      </c>
    </row>
    <row r="174" spans="1:6">
      <c r="A174" t="s">
        <v>531</v>
      </c>
      <c r="B174" s="1" t="s">
        <v>532</v>
      </c>
      <c r="C174" s="2">
        <v>46098.455659722204</v>
      </c>
      <c r="D174" s="1" t="s">
        <v>533</v>
      </c>
      <c r="E174" s="1" t="s">
        <v>15</v>
      </c>
      <c r="F174" s="2">
        <v>46061.166666666701</v>
      </c>
    </row>
    <row r="175" spans="1:6">
      <c r="A175" t="s">
        <v>534</v>
      </c>
      <c r="B175" s="1" t="s">
        <v>535</v>
      </c>
      <c r="C175" s="2">
        <v>46098.455543981501</v>
      </c>
      <c r="D175" s="1" t="s">
        <v>536</v>
      </c>
      <c r="E175" s="1" t="s">
        <v>15</v>
      </c>
      <c r="F175" s="2">
        <v>46061.208333333299</v>
      </c>
    </row>
    <row r="176" spans="1:6">
      <c r="A176" t="s">
        <v>537</v>
      </c>
      <c r="B176" s="1" t="s">
        <v>538</v>
      </c>
      <c r="C176" s="2">
        <v>46098.455590277801</v>
      </c>
      <c r="D176" s="1" t="s">
        <v>539</v>
      </c>
      <c r="E176" s="1" t="s">
        <v>15</v>
      </c>
      <c r="F176" s="2">
        <v>46061.25</v>
      </c>
    </row>
    <row r="177" spans="1:6">
      <c r="A177" t="s">
        <v>540</v>
      </c>
      <c r="B177" s="1" t="s">
        <v>541</v>
      </c>
      <c r="C177" s="2">
        <v>46098.455486111103</v>
      </c>
      <c r="D177" s="1" t="s">
        <v>542</v>
      </c>
      <c r="E177" s="1" t="s">
        <v>15</v>
      </c>
      <c r="F177" s="2">
        <v>46061.291666666701</v>
      </c>
    </row>
    <row r="178" spans="1:6">
      <c r="A178" t="s">
        <v>543</v>
      </c>
      <c r="B178" s="1" t="s">
        <v>544</v>
      </c>
      <c r="C178" s="2">
        <v>46098.455636574101</v>
      </c>
      <c r="D178" s="1" t="s">
        <v>545</v>
      </c>
      <c r="E178" s="1" t="s">
        <v>15</v>
      </c>
      <c r="F178" s="2">
        <v>46061.333333333299</v>
      </c>
    </row>
    <row r="179" spans="1:6">
      <c r="A179" t="s">
        <v>546</v>
      </c>
      <c r="B179" s="1" t="s">
        <v>547</v>
      </c>
      <c r="C179" s="2">
        <v>46098.455636574101</v>
      </c>
      <c r="D179" s="1" t="s">
        <v>548</v>
      </c>
      <c r="E179" s="1" t="s">
        <v>15</v>
      </c>
      <c r="F179" s="2">
        <v>46061.375</v>
      </c>
    </row>
    <row r="180" spans="1:6">
      <c r="A180" t="s">
        <v>549</v>
      </c>
      <c r="B180" s="1" t="s">
        <v>550</v>
      </c>
      <c r="C180" s="2">
        <v>46098.455601851798</v>
      </c>
      <c r="D180" s="1" t="s">
        <v>551</v>
      </c>
      <c r="E180" s="1" t="s">
        <v>15</v>
      </c>
      <c r="F180" s="2">
        <v>46061.416666666701</v>
      </c>
    </row>
    <row r="181" spans="1:6">
      <c r="A181" t="s">
        <v>552</v>
      </c>
      <c r="B181" s="1" t="s">
        <v>553</v>
      </c>
      <c r="C181" s="2">
        <v>46098.455671296302</v>
      </c>
      <c r="D181" s="1" t="s">
        <v>554</v>
      </c>
      <c r="E181" s="1" t="s">
        <v>15</v>
      </c>
      <c r="F181" s="2">
        <v>46061.458333333299</v>
      </c>
    </row>
    <row r="182" spans="1:6">
      <c r="A182" t="s">
        <v>555</v>
      </c>
      <c r="B182" s="1" t="s">
        <v>556</v>
      </c>
      <c r="C182" s="2">
        <v>46098.455520833297</v>
      </c>
      <c r="D182" s="1" t="s">
        <v>557</v>
      </c>
      <c r="E182" s="1" t="s">
        <v>15</v>
      </c>
      <c r="F182" s="2">
        <v>46061.5</v>
      </c>
    </row>
    <row r="183" spans="1:6">
      <c r="A183" t="s">
        <v>558</v>
      </c>
      <c r="B183" s="1" t="s">
        <v>559</v>
      </c>
      <c r="C183" s="2">
        <v>46098.455520833297</v>
      </c>
      <c r="D183" s="1" t="s">
        <v>560</v>
      </c>
      <c r="E183" s="1" t="s">
        <v>15</v>
      </c>
      <c r="F183" s="2">
        <v>46061.541666666701</v>
      </c>
    </row>
    <row r="184" spans="1:6">
      <c r="A184" t="s">
        <v>561</v>
      </c>
      <c r="B184" s="1" t="s">
        <v>562</v>
      </c>
      <c r="C184" s="2">
        <v>46098.455636574101</v>
      </c>
      <c r="D184" s="1" t="s">
        <v>563</v>
      </c>
      <c r="E184" s="1" t="s">
        <v>15</v>
      </c>
      <c r="F184" s="2">
        <v>46061.583333333299</v>
      </c>
    </row>
    <row r="185" spans="1:6">
      <c r="A185" t="s">
        <v>564</v>
      </c>
      <c r="B185" s="1" t="s">
        <v>565</v>
      </c>
      <c r="C185" s="2">
        <v>46098.455625000002</v>
      </c>
      <c r="D185" s="1" t="s">
        <v>566</v>
      </c>
      <c r="E185" s="1" t="s">
        <v>15</v>
      </c>
      <c r="F185" s="2">
        <v>46061.625</v>
      </c>
    </row>
    <row r="186" spans="1:6">
      <c r="A186" t="s">
        <v>567</v>
      </c>
      <c r="B186" s="1" t="s">
        <v>568</v>
      </c>
      <c r="C186" s="2">
        <v>46098.455486111103</v>
      </c>
      <c r="D186" s="1" t="s">
        <v>569</v>
      </c>
      <c r="E186" s="1" t="s">
        <v>15</v>
      </c>
      <c r="F186" s="2">
        <v>46061.666666666701</v>
      </c>
    </row>
    <row r="187" spans="1:6">
      <c r="A187" t="s">
        <v>570</v>
      </c>
      <c r="B187" s="1" t="s">
        <v>571</v>
      </c>
      <c r="C187" s="2">
        <v>46098.455601851798</v>
      </c>
      <c r="D187" s="1" t="s">
        <v>572</v>
      </c>
      <c r="E187" s="1" t="s">
        <v>15</v>
      </c>
      <c r="F187" s="2">
        <v>46061.708333333299</v>
      </c>
    </row>
    <row r="188" spans="1:6">
      <c r="A188" t="s">
        <v>573</v>
      </c>
      <c r="B188" s="1" t="s">
        <v>574</v>
      </c>
      <c r="C188" s="2">
        <v>46098.455486111103</v>
      </c>
      <c r="D188" s="1" t="s">
        <v>575</v>
      </c>
      <c r="E188" s="1" t="s">
        <v>15</v>
      </c>
      <c r="F188" s="2">
        <v>46061.75</v>
      </c>
    </row>
    <row r="189" spans="1:6">
      <c r="A189" t="s">
        <v>576</v>
      </c>
      <c r="B189" s="1" t="s">
        <v>577</v>
      </c>
      <c r="C189" s="2">
        <v>46098.455543981501</v>
      </c>
      <c r="D189" s="1" t="s">
        <v>578</v>
      </c>
      <c r="E189" s="1" t="s">
        <v>15</v>
      </c>
      <c r="F189" s="2">
        <v>46061.791666666701</v>
      </c>
    </row>
    <row r="190" spans="1:6">
      <c r="A190" t="s">
        <v>579</v>
      </c>
      <c r="B190" s="1" t="s">
        <v>580</v>
      </c>
      <c r="C190" s="2">
        <v>46098.455486111103</v>
      </c>
      <c r="D190" s="1" t="s">
        <v>581</v>
      </c>
      <c r="E190" s="1" t="s">
        <v>15</v>
      </c>
      <c r="F190" s="2">
        <v>46061.833333333299</v>
      </c>
    </row>
    <row r="191" spans="1:6">
      <c r="A191" t="s">
        <v>582</v>
      </c>
      <c r="B191" s="1" t="s">
        <v>583</v>
      </c>
      <c r="C191" s="2">
        <v>46098.455590277801</v>
      </c>
      <c r="D191" s="1" t="s">
        <v>584</v>
      </c>
      <c r="E191" s="1" t="s">
        <v>15</v>
      </c>
      <c r="F191" s="2">
        <v>46061.875</v>
      </c>
    </row>
    <row r="192" spans="1:6">
      <c r="A192" t="s">
        <v>585</v>
      </c>
      <c r="B192" s="1" t="s">
        <v>586</v>
      </c>
      <c r="C192" s="2">
        <v>46098.455671296302</v>
      </c>
      <c r="D192" s="1" t="s">
        <v>587</v>
      </c>
      <c r="E192" s="1" t="s">
        <v>15</v>
      </c>
      <c r="F192" s="2">
        <v>46061.916666666701</v>
      </c>
    </row>
    <row r="193" spans="1:6">
      <c r="A193" t="s">
        <v>588</v>
      </c>
      <c r="B193" s="1" t="s">
        <v>589</v>
      </c>
      <c r="C193" s="2">
        <v>46098.455543981501</v>
      </c>
      <c r="D193" s="1" t="s">
        <v>590</v>
      </c>
      <c r="E193" s="1" t="s">
        <v>15</v>
      </c>
      <c r="F193" s="2">
        <v>46061.958333333299</v>
      </c>
    </row>
    <row r="194" spans="1:6">
      <c r="A194" t="s">
        <v>591</v>
      </c>
      <c r="B194" s="1" t="s">
        <v>592</v>
      </c>
      <c r="C194" s="2">
        <v>46098.4555092593</v>
      </c>
      <c r="D194" s="1" t="s">
        <v>593</v>
      </c>
      <c r="E194" s="1" t="s">
        <v>15</v>
      </c>
      <c r="F194" s="2">
        <v>46062</v>
      </c>
    </row>
    <row r="195" spans="1:6">
      <c r="A195" t="s">
        <v>594</v>
      </c>
      <c r="B195" s="1" t="s">
        <v>595</v>
      </c>
      <c r="C195" s="2">
        <v>46098.455601851798</v>
      </c>
      <c r="D195" s="1" t="s">
        <v>596</v>
      </c>
      <c r="E195" s="1" t="s">
        <v>15</v>
      </c>
      <c r="F195" s="2">
        <v>46062.041666666701</v>
      </c>
    </row>
    <row r="196" spans="1:6">
      <c r="A196" t="s">
        <v>597</v>
      </c>
      <c r="B196" s="1" t="s">
        <v>598</v>
      </c>
      <c r="C196" s="2">
        <v>46098.455486111103</v>
      </c>
      <c r="D196" s="1" t="s">
        <v>599</v>
      </c>
      <c r="E196" s="1" t="s">
        <v>15</v>
      </c>
      <c r="F196" s="2">
        <v>46062.083333333299</v>
      </c>
    </row>
    <row r="197" spans="1:6">
      <c r="A197" t="s">
        <v>600</v>
      </c>
      <c r="B197" s="1" t="s">
        <v>601</v>
      </c>
      <c r="C197" s="2">
        <v>46098.455520833297</v>
      </c>
      <c r="D197" s="1" t="s">
        <v>602</v>
      </c>
      <c r="E197" s="1" t="s">
        <v>15</v>
      </c>
      <c r="F197" s="2">
        <v>46062.125</v>
      </c>
    </row>
    <row r="198" spans="1:6">
      <c r="A198" t="s">
        <v>603</v>
      </c>
      <c r="B198" s="1" t="s">
        <v>604</v>
      </c>
      <c r="C198" s="2">
        <v>46098.455532407403</v>
      </c>
      <c r="D198" s="1" t="s">
        <v>605</v>
      </c>
      <c r="E198" s="1" t="s">
        <v>15</v>
      </c>
      <c r="F198" s="2">
        <v>46062.166666666701</v>
      </c>
    </row>
    <row r="199" spans="1:6">
      <c r="A199" t="s">
        <v>606</v>
      </c>
      <c r="B199" s="1" t="s">
        <v>607</v>
      </c>
      <c r="C199" s="2">
        <v>46098.455729166701</v>
      </c>
      <c r="D199" s="1" t="s">
        <v>608</v>
      </c>
      <c r="E199" s="1" t="s">
        <v>15</v>
      </c>
      <c r="F199" s="2">
        <v>46062.208333333299</v>
      </c>
    </row>
    <row r="200" spans="1:6">
      <c r="A200" t="s">
        <v>609</v>
      </c>
      <c r="B200" s="1" t="s">
        <v>610</v>
      </c>
      <c r="C200" s="2">
        <v>46098.4555092593</v>
      </c>
      <c r="D200" s="1" t="s">
        <v>611</v>
      </c>
      <c r="E200" s="1" t="s">
        <v>15</v>
      </c>
      <c r="F200" s="2">
        <v>46062.25</v>
      </c>
    </row>
    <row r="201" spans="1:6">
      <c r="A201" t="s">
        <v>612</v>
      </c>
      <c r="B201" s="1" t="s">
        <v>613</v>
      </c>
      <c r="C201" s="2">
        <v>46098.455520833297</v>
      </c>
      <c r="D201" s="1" t="s">
        <v>614</v>
      </c>
      <c r="E201" s="1" t="s">
        <v>15</v>
      </c>
      <c r="F201" s="2">
        <v>46062.291666666701</v>
      </c>
    </row>
    <row r="202" spans="1:6">
      <c r="A202" t="s">
        <v>615</v>
      </c>
      <c r="B202" s="1" t="s">
        <v>616</v>
      </c>
      <c r="C202" s="2">
        <v>46098.455520833297</v>
      </c>
      <c r="D202" s="1" t="s">
        <v>617</v>
      </c>
      <c r="E202" s="1" t="s">
        <v>15</v>
      </c>
      <c r="F202" s="2">
        <v>46062.333333333299</v>
      </c>
    </row>
    <row r="203" spans="1:6">
      <c r="A203" t="s">
        <v>618</v>
      </c>
      <c r="B203" s="1" t="s">
        <v>619</v>
      </c>
      <c r="C203" s="2">
        <v>46098.455474536997</v>
      </c>
      <c r="D203" s="1" t="s">
        <v>620</v>
      </c>
      <c r="E203" s="1" t="s">
        <v>15</v>
      </c>
      <c r="F203" s="2">
        <v>46062.375</v>
      </c>
    </row>
    <row r="204" spans="1:6">
      <c r="A204" t="s">
        <v>621</v>
      </c>
      <c r="B204" s="1" t="s">
        <v>622</v>
      </c>
      <c r="C204" s="2">
        <v>46098.455520833297</v>
      </c>
      <c r="D204" s="1" t="s">
        <v>623</v>
      </c>
      <c r="E204" s="1" t="s">
        <v>15</v>
      </c>
      <c r="F204" s="2">
        <v>46062.416666666701</v>
      </c>
    </row>
    <row r="205" spans="1:6">
      <c r="A205" t="s">
        <v>624</v>
      </c>
      <c r="B205" s="1" t="s">
        <v>625</v>
      </c>
      <c r="C205" s="2">
        <v>46098.455543981501</v>
      </c>
      <c r="D205" s="1" t="s">
        <v>626</v>
      </c>
      <c r="E205" s="1" t="s">
        <v>15</v>
      </c>
      <c r="F205" s="2">
        <v>46062.458333333299</v>
      </c>
    </row>
    <row r="206" spans="1:6">
      <c r="A206" t="s">
        <v>627</v>
      </c>
      <c r="B206" s="1" t="s">
        <v>628</v>
      </c>
      <c r="C206" s="2">
        <v>46098.455694444398</v>
      </c>
      <c r="D206" s="1" t="s">
        <v>629</v>
      </c>
      <c r="E206" s="1" t="s">
        <v>15</v>
      </c>
      <c r="F206" s="2">
        <v>46062.5</v>
      </c>
    </row>
    <row r="207" spans="1:6">
      <c r="A207" t="s">
        <v>630</v>
      </c>
      <c r="B207" s="1" t="s">
        <v>631</v>
      </c>
      <c r="C207" s="2">
        <v>46098.455682870401</v>
      </c>
      <c r="D207" s="1" t="s">
        <v>632</v>
      </c>
      <c r="E207" s="1" t="s">
        <v>15</v>
      </c>
      <c r="F207" s="2">
        <v>46062.541666666701</v>
      </c>
    </row>
    <row r="208" spans="1:6">
      <c r="A208" t="s">
        <v>633</v>
      </c>
      <c r="B208" s="1" t="s">
        <v>634</v>
      </c>
      <c r="C208" s="2">
        <v>46098.455659722204</v>
      </c>
      <c r="D208" s="1" t="s">
        <v>635</v>
      </c>
      <c r="E208" s="1" t="s">
        <v>15</v>
      </c>
      <c r="F208" s="2">
        <v>46062.583333333299</v>
      </c>
    </row>
    <row r="209" spans="1:6">
      <c r="A209" t="s">
        <v>636</v>
      </c>
      <c r="B209" s="1" t="s">
        <v>637</v>
      </c>
      <c r="C209" s="2">
        <v>46098.455520833297</v>
      </c>
      <c r="D209" s="1" t="s">
        <v>638</v>
      </c>
      <c r="E209" s="1" t="s">
        <v>15</v>
      </c>
      <c r="F209" s="2">
        <v>46062.625</v>
      </c>
    </row>
    <row r="210" spans="1:6">
      <c r="A210" t="s">
        <v>639</v>
      </c>
      <c r="B210" s="1" t="s">
        <v>640</v>
      </c>
      <c r="C210" s="2">
        <v>46098.455625000002</v>
      </c>
      <c r="D210" s="1" t="s">
        <v>641</v>
      </c>
      <c r="E210" s="1" t="s">
        <v>15</v>
      </c>
      <c r="F210" s="2">
        <v>46062.666666666701</v>
      </c>
    </row>
    <row r="211" spans="1:6">
      <c r="A211" t="s">
        <v>642</v>
      </c>
      <c r="B211" s="1" t="s">
        <v>643</v>
      </c>
      <c r="C211" s="2">
        <v>46098.455625000002</v>
      </c>
      <c r="D211" s="1" t="s">
        <v>644</v>
      </c>
      <c r="E211" s="1" t="s">
        <v>15</v>
      </c>
      <c r="F211" s="2">
        <v>46062.708333333299</v>
      </c>
    </row>
    <row r="212" spans="1:6">
      <c r="A212" t="s">
        <v>645</v>
      </c>
      <c r="B212" s="1" t="s">
        <v>646</v>
      </c>
      <c r="C212" s="2">
        <v>46098.455671296302</v>
      </c>
      <c r="D212" s="1" t="s">
        <v>647</v>
      </c>
      <c r="E212" s="1" t="s">
        <v>15</v>
      </c>
      <c r="F212" s="2">
        <v>46062.75</v>
      </c>
    </row>
    <row r="213" spans="1:6">
      <c r="A213" t="s">
        <v>648</v>
      </c>
      <c r="B213" s="1" t="s">
        <v>649</v>
      </c>
      <c r="C213" s="2">
        <v>46098.4555092593</v>
      </c>
      <c r="D213" s="1" t="s">
        <v>650</v>
      </c>
      <c r="E213" s="1" t="s">
        <v>15</v>
      </c>
      <c r="F213" s="2">
        <v>46062.791666666701</v>
      </c>
    </row>
    <row r="214" spans="1:6">
      <c r="A214" t="s">
        <v>651</v>
      </c>
      <c r="B214" s="1" t="s">
        <v>652</v>
      </c>
      <c r="C214" s="2">
        <v>46098.455578703702</v>
      </c>
      <c r="D214" s="1" t="s">
        <v>653</v>
      </c>
      <c r="E214" s="1" t="s">
        <v>15</v>
      </c>
      <c r="F214" s="2">
        <v>46062.833333333299</v>
      </c>
    </row>
    <row r="215" spans="1:6">
      <c r="A215" t="s">
        <v>654</v>
      </c>
      <c r="B215" s="1" t="s">
        <v>655</v>
      </c>
      <c r="C215" s="2">
        <v>46098.4555555556</v>
      </c>
      <c r="D215" s="1" t="s">
        <v>656</v>
      </c>
      <c r="E215" s="1" t="s">
        <v>15</v>
      </c>
      <c r="F215" s="2">
        <v>46062.875</v>
      </c>
    </row>
    <row r="216" spans="1:6">
      <c r="A216" t="s">
        <v>657</v>
      </c>
      <c r="B216" s="1" t="s">
        <v>658</v>
      </c>
      <c r="C216" s="2">
        <v>46098.455543981501</v>
      </c>
      <c r="D216" s="1" t="s">
        <v>659</v>
      </c>
      <c r="E216" s="1" t="s">
        <v>15</v>
      </c>
      <c r="F216" s="2">
        <v>46062.916666666701</v>
      </c>
    </row>
    <row r="217" spans="1:6">
      <c r="A217" t="s">
        <v>660</v>
      </c>
      <c r="B217" s="1" t="s">
        <v>661</v>
      </c>
      <c r="C217" s="2">
        <v>46098.455613425896</v>
      </c>
      <c r="D217" s="1" t="s">
        <v>662</v>
      </c>
      <c r="E217" s="1" t="s">
        <v>15</v>
      </c>
      <c r="F217" s="2">
        <v>46062.958333333299</v>
      </c>
    </row>
    <row r="218" spans="1:6">
      <c r="A218" t="s">
        <v>663</v>
      </c>
      <c r="B218" s="1" t="s">
        <v>664</v>
      </c>
      <c r="C218" s="2">
        <v>46098.455625000002</v>
      </c>
      <c r="D218" s="1" t="s">
        <v>665</v>
      </c>
      <c r="E218" s="1" t="s">
        <v>15</v>
      </c>
      <c r="F218" s="2">
        <v>46063</v>
      </c>
    </row>
    <row r="219" spans="1:6">
      <c r="A219" t="s">
        <v>666</v>
      </c>
      <c r="B219" s="1" t="s">
        <v>667</v>
      </c>
      <c r="C219" s="2">
        <v>46098.455740740697</v>
      </c>
      <c r="D219" s="1" t="s">
        <v>668</v>
      </c>
      <c r="E219" s="1" t="s">
        <v>15</v>
      </c>
      <c r="F219" s="2">
        <v>46063.041666666701</v>
      </c>
    </row>
    <row r="220" spans="1:6">
      <c r="A220" t="s">
        <v>669</v>
      </c>
      <c r="B220" s="1" t="s">
        <v>670</v>
      </c>
      <c r="C220" s="2">
        <v>46098.455671296302</v>
      </c>
      <c r="D220" s="1" t="s">
        <v>671</v>
      </c>
      <c r="E220" s="1" t="s">
        <v>15</v>
      </c>
      <c r="F220" s="2">
        <v>46063.083333333299</v>
      </c>
    </row>
    <row r="221" spans="1:6">
      <c r="A221" t="s">
        <v>672</v>
      </c>
      <c r="B221" s="1" t="s">
        <v>673</v>
      </c>
      <c r="C221" s="2">
        <v>46098.455497685201</v>
      </c>
      <c r="D221" s="1" t="s">
        <v>674</v>
      </c>
      <c r="E221" s="1" t="s">
        <v>15</v>
      </c>
      <c r="F221" s="2">
        <v>46063.125</v>
      </c>
    </row>
    <row r="222" spans="1:6">
      <c r="A222" t="s">
        <v>675</v>
      </c>
      <c r="B222" s="1" t="s">
        <v>676</v>
      </c>
      <c r="C222" s="2">
        <v>46098.455567129597</v>
      </c>
      <c r="D222" s="1" t="s">
        <v>677</v>
      </c>
      <c r="E222" s="1" t="s">
        <v>15</v>
      </c>
      <c r="F222" s="2">
        <v>46063.166666666701</v>
      </c>
    </row>
    <row r="223" spans="1:6">
      <c r="A223" t="s">
        <v>678</v>
      </c>
      <c r="B223" s="1" t="s">
        <v>679</v>
      </c>
      <c r="C223" s="2">
        <v>46098.455648148098</v>
      </c>
      <c r="D223" s="1" t="s">
        <v>680</v>
      </c>
      <c r="E223" s="1" t="s">
        <v>15</v>
      </c>
      <c r="F223" s="2">
        <v>46063.208333333299</v>
      </c>
    </row>
    <row r="224" spans="1:6">
      <c r="A224" t="s">
        <v>681</v>
      </c>
      <c r="B224" s="1" t="s">
        <v>682</v>
      </c>
      <c r="C224" s="2">
        <v>46098.455659722204</v>
      </c>
      <c r="D224" s="1" t="s">
        <v>683</v>
      </c>
      <c r="E224" s="1" t="s">
        <v>15</v>
      </c>
      <c r="F224" s="2">
        <v>46063.25</v>
      </c>
    </row>
    <row r="225" spans="1:6">
      <c r="A225" t="s">
        <v>684</v>
      </c>
      <c r="B225" s="1" t="s">
        <v>685</v>
      </c>
      <c r="C225" s="2">
        <v>46098.455567129597</v>
      </c>
      <c r="D225" s="1" t="s">
        <v>686</v>
      </c>
      <c r="E225" s="1" t="s">
        <v>15</v>
      </c>
      <c r="F225" s="2">
        <v>46063.291666666701</v>
      </c>
    </row>
    <row r="226" spans="1:6">
      <c r="A226" t="s">
        <v>687</v>
      </c>
      <c r="B226" s="1" t="s">
        <v>688</v>
      </c>
      <c r="C226" s="2">
        <v>46098.455520833297</v>
      </c>
      <c r="D226" s="1" t="s">
        <v>689</v>
      </c>
      <c r="E226" s="1" t="s">
        <v>15</v>
      </c>
      <c r="F226" s="2">
        <v>46063.333333333299</v>
      </c>
    </row>
    <row r="227" spans="1:6">
      <c r="A227" t="s">
        <v>690</v>
      </c>
      <c r="B227" s="1" t="s">
        <v>691</v>
      </c>
      <c r="C227" s="2">
        <v>46098.455590277801</v>
      </c>
      <c r="D227" s="1" t="s">
        <v>692</v>
      </c>
      <c r="E227" s="1" t="s">
        <v>15</v>
      </c>
      <c r="F227" s="2">
        <v>46063.375</v>
      </c>
    </row>
    <row r="228" spans="1:6">
      <c r="A228" t="s">
        <v>693</v>
      </c>
      <c r="B228" s="1" t="s">
        <v>694</v>
      </c>
      <c r="C228" s="2">
        <v>46098.455671296302</v>
      </c>
      <c r="D228" s="1" t="s">
        <v>695</v>
      </c>
      <c r="E228" s="1" t="s">
        <v>15</v>
      </c>
      <c r="F228" s="2">
        <v>46063.416666666701</v>
      </c>
    </row>
    <row r="229" spans="1:6">
      <c r="A229" t="s">
        <v>696</v>
      </c>
      <c r="B229" s="1" t="s">
        <v>697</v>
      </c>
      <c r="C229" s="2">
        <v>46098.455590277801</v>
      </c>
      <c r="D229" s="1" t="s">
        <v>698</v>
      </c>
      <c r="E229" s="1" t="s">
        <v>15</v>
      </c>
      <c r="F229" s="2">
        <v>46063.458333333299</v>
      </c>
    </row>
    <row r="230" spans="1:6">
      <c r="A230" t="s">
        <v>699</v>
      </c>
      <c r="B230" s="1" t="s">
        <v>700</v>
      </c>
      <c r="C230" s="2">
        <v>46098.4555092593</v>
      </c>
      <c r="D230" s="1" t="s">
        <v>701</v>
      </c>
      <c r="E230" s="1" t="s">
        <v>15</v>
      </c>
      <c r="F230" s="2">
        <v>46063.5</v>
      </c>
    </row>
    <row r="231" spans="1:6">
      <c r="A231" t="s">
        <v>702</v>
      </c>
      <c r="B231" s="1" t="s">
        <v>703</v>
      </c>
      <c r="C231" s="2">
        <v>46098.455659722204</v>
      </c>
      <c r="D231" s="1" t="s">
        <v>704</v>
      </c>
      <c r="E231" s="1" t="s">
        <v>15</v>
      </c>
      <c r="F231" s="2">
        <v>46063.541666666701</v>
      </c>
    </row>
    <row r="232" spans="1:6">
      <c r="A232" t="s">
        <v>705</v>
      </c>
      <c r="B232" s="1" t="s">
        <v>706</v>
      </c>
      <c r="C232" s="2">
        <v>46098.455532407403</v>
      </c>
      <c r="D232" s="1" t="s">
        <v>707</v>
      </c>
      <c r="E232" s="1" t="s">
        <v>15</v>
      </c>
      <c r="F232" s="2">
        <v>46063.583333333299</v>
      </c>
    </row>
    <row r="233" spans="1:6">
      <c r="A233" t="s">
        <v>708</v>
      </c>
      <c r="B233" s="1" t="s">
        <v>709</v>
      </c>
      <c r="C233" s="2">
        <v>46098.455520833297</v>
      </c>
      <c r="D233" s="1" t="s">
        <v>710</v>
      </c>
      <c r="E233" s="1" t="s">
        <v>15</v>
      </c>
      <c r="F233" s="2">
        <v>46063.625</v>
      </c>
    </row>
    <row r="234" spans="1:6">
      <c r="A234" t="s">
        <v>711</v>
      </c>
      <c r="B234" s="1" t="s">
        <v>712</v>
      </c>
      <c r="C234" s="2">
        <v>46098.455543981501</v>
      </c>
      <c r="D234" s="1" t="s">
        <v>713</v>
      </c>
      <c r="E234" s="1" t="s">
        <v>15</v>
      </c>
      <c r="F234" s="2">
        <v>46063.666666666701</v>
      </c>
    </row>
    <row r="235" spans="1:6">
      <c r="A235" t="s">
        <v>714</v>
      </c>
      <c r="B235" s="1" t="s">
        <v>715</v>
      </c>
      <c r="C235" s="2">
        <v>46098.455497685201</v>
      </c>
      <c r="D235" s="1" t="s">
        <v>716</v>
      </c>
      <c r="E235" s="1" t="s">
        <v>15</v>
      </c>
      <c r="F235" s="2">
        <v>46063.708333333299</v>
      </c>
    </row>
    <row r="236" spans="1:6">
      <c r="A236" t="s">
        <v>717</v>
      </c>
      <c r="B236" s="1" t="s">
        <v>718</v>
      </c>
      <c r="C236" s="2">
        <v>46098.455532407403</v>
      </c>
      <c r="D236" s="1" t="s">
        <v>719</v>
      </c>
      <c r="E236" s="1" t="s">
        <v>15</v>
      </c>
      <c r="F236" s="2">
        <v>46063.75</v>
      </c>
    </row>
    <row r="237" spans="1:6">
      <c r="A237" t="s">
        <v>720</v>
      </c>
      <c r="B237" s="1" t="s">
        <v>721</v>
      </c>
      <c r="C237" s="2">
        <v>46098.455636574101</v>
      </c>
      <c r="D237" s="1" t="s">
        <v>722</v>
      </c>
      <c r="E237" s="1" t="s">
        <v>15</v>
      </c>
      <c r="F237" s="2">
        <v>46063.791666666701</v>
      </c>
    </row>
    <row r="238" spans="1:6">
      <c r="A238" t="s">
        <v>723</v>
      </c>
      <c r="B238" s="1" t="s">
        <v>724</v>
      </c>
      <c r="C238" s="2">
        <v>46098.455682870401</v>
      </c>
      <c r="D238" s="1" t="s">
        <v>725</v>
      </c>
      <c r="E238" s="1" t="s">
        <v>15</v>
      </c>
      <c r="F238" s="2">
        <v>46063.833333333299</v>
      </c>
    </row>
    <row r="239" spans="1:6">
      <c r="A239" t="s">
        <v>726</v>
      </c>
      <c r="B239" s="1" t="s">
        <v>727</v>
      </c>
      <c r="C239" s="2">
        <v>46098.455601851798</v>
      </c>
      <c r="D239" s="1" t="s">
        <v>728</v>
      </c>
      <c r="E239" s="1" t="s">
        <v>15</v>
      </c>
      <c r="F239" s="2">
        <v>46063.875</v>
      </c>
    </row>
    <row r="240" spans="1:6">
      <c r="A240" t="s">
        <v>729</v>
      </c>
      <c r="B240" s="1" t="s">
        <v>730</v>
      </c>
      <c r="C240" s="2">
        <v>46098.455474536997</v>
      </c>
      <c r="D240" s="1" t="s">
        <v>731</v>
      </c>
      <c r="E240" s="1" t="s">
        <v>15</v>
      </c>
      <c r="F240" s="2">
        <v>46063.916666666701</v>
      </c>
    </row>
    <row r="241" spans="1:6">
      <c r="A241" t="s">
        <v>732</v>
      </c>
      <c r="B241" s="1" t="s">
        <v>733</v>
      </c>
      <c r="C241" s="2">
        <v>46098.455497685201</v>
      </c>
      <c r="D241" s="1" t="s">
        <v>734</v>
      </c>
      <c r="E241" s="1" t="s">
        <v>15</v>
      </c>
      <c r="F241" s="2">
        <v>46063.958333333299</v>
      </c>
    </row>
    <row r="242" spans="1:6">
      <c r="A242" t="s">
        <v>735</v>
      </c>
      <c r="B242" s="1" t="s">
        <v>736</v>
      </c>
      <c r="C242" s="2">
        <v>46098.455613425896</v>
      </c>
      <c r="D242" s="1" t="s">
        <v>737</v>
      </c>
      <c r="E242" s="1" t="s">
        <v>15</v>
      </c>
      <c r="F242" s="2">
        <v>46064</v>
      </c>
    </row>
    <row r="243" spans="1:6">
      <c r="A243" t="s">
        <v>738</v>
      </c>
      <c r="B243" s="1" t="s">
        <v>739</v>
      </c>
      <c r="C243" s="2">
        <v>46098.455497685201</v>
      </c>
      <c r="D243" s="1" t="s">
        <v>740</v>
      </c>
      <c r="E243" s="1" t="s">
        <v>15</v>
      </c>
      <c r="F243" s="2">
        <v>46064.041666666701</v>
      </c>
    </row>
    <row r="244" spans="1:6">
      <c r="A244" t="s">
        <v>741</v>
      </c>
      <c r="B244" s="1" t="s">
        <v>742</v>
      </c>
      <c r="C244" s="2">
        <v>46098.455474536997</v>
      </c>
      <c r="D244" s="1" t="s">
        <v>743</v>
      </c>
      <c r="E244" s="1" t="s">
        <v>15</v>
      </c>
      <c r="F244" s="2">
        <v>46064.083333333299</v>
      </c>
    </row>
    <row r="245" spans="1:6">
      <c r="A245" t="s">
        <v>744</v>
      </c>
      <c r="B245" s="1" t="s">
        <v>745</v>
      </c>
      <c r="C245" s="2">
        <v>46098.455578703702</v>
      </c>
      <c r="D245" s="1" t="s">
        <v>746</v>
      </c>
      <c r="E245" s="1" t="s">
        <v>15</v>
      </c>
      <c r="F245" s="2">
        <v>46064.125</v>
      </c>
    </row>
    <row r="246" spans="1:6">
      <c r="A246" t="s">
        <v>747</v>
      </c>
      <c r="B246" s="1" t="s">
        <v>748</v>
      </c>
      <c r="C246" s="2">
        <v>46098.455486111103</v>
      </c>
      <c r="D246" s="1" t="s">
        <v>749</v>
      </c>
      <c r="E246" s="1" t="s">
        <v>15</v>
      </c>
      <c r="F246" s="2">
        <v>46064.166666666701</v>
      </c>
    </row>
    <row r="247" spans="1:6">
      <c r="A247" t="s">
        <v>750</v>
      </c>
      <c r="B247" s="1" t="s">
        <v>751</v>
      </c>
      <c r="C247" s="2">
        <v>46098.4555555556</v>
      </c>
      <c r="D247" s="1" t="s">
        <v>752</v>
      </c>
      <c r="E247" s="1" t="s">
        <v>15</v>
      </c>
      <c r="F247" s="2">
        <v>46064.208333333299</v>
      </c>
    </row>
    <row r="248" spans="1:6">
      <c r="A248" t="s">
        <v>753</v>
      </c>
      <c r="B248" s="1" t="s">
        <v>754</v>
      </c>
      <c r="C248" s="2">
        <v>46098.455671296302</v>
      </c>
      <c r="D248" s="1" t="s">
        <v>755</v>
      </c>
      <c r="E248" s="1" t="s">
        <v>15</v>
      </c>
      <c r="F248" s="2">
        <v>46064.25</v>
      </c>
    </row>
    <row r="249" spans="1:6">
      <c r="A249" t="s">
        <v>756</v>
      </c>
      <c r="B249" s="1" t="s">
        <v>757</v>
      </c>
      <c r="C249" s="2">
        <v>46098.455636574101</v>
      </c>
      <c r="D249" s="1" t="s">
        <v>758</v>
      </c>
      <c r="E249" s="1" t="s">
        <v>15</v>
      </c>
      <c r="F249" s="2">
        <v>46064.291666666701</v>
      </c>
    </row>
    <row r="250" spans="1:6">
      <c r="A250" t="s">
        <v>759</v>
      </c>
      <c r="B250" s="1" t="s">
        <v>760</v>
      </c>
      <c r="C250" s="2">
        <v>46098.455520833297</v>
      </c>
      <c r="D250" s="1" t="s">
        <v>761</v>
      </c>
      <c r="E250" s="1" t="s">
        <v>15</v>
      </c>
      <c r="F250" s="2">
        <v>46064.333333333299</v>
      </c>
    </row>
    <row r="251" spans="1:6">
      <c r="A251" t="s">
        <v>762</v>
      </c>
      <c r="B251" s="1" t="s">
        <v>763</v>
      </c>
      <c r="C251" s="2">
        <v>46098.455613425896</v>
      </c>
      <c r="D251" s="1" t="s">
        <v>764</v>
      </c>
      <c r="E251" s="1" t="s">
        <v>15</v>
      </c>
      <c r="F251" s="2">
        <v>46064.375</v>
      </c>
    </row>
    <row r="252" spans="1:6">
      <c r="A252" t="s">
        <v>765</v>
      </c>
      <c r="B252" s="1" t="s">
        <v>766</v>
      </c>
      <c r="C252" s="2">
        <v>46098.455659722204</v>
      </c>
      <c r="D252" s="1" t="s">
        <v>767</v>
      </c>
      <c r="E252" s="1" t="s">
        <v>15</v>
      </c>
      <c r="F252" s="2">
        <v>46064.416666666701</v>
      </c>
    </row>
    <row r="253" spans="1:6">
      <c r="A253" t="s">
        <v>768</v>
      </c>
      <c r="B253" s="1" t="s">
        <v>769</v>
      </c>
      <c r="C253" s="2">
        <v>46098.455636574101</v>
      </c>
      <c r="D253" s="1" t="s">
        <v>770</v>
      </c>
      <c r="E253" s="1" t="s">
        <v>15</v>
      </c>
      <c r="F253" s="2">
        <v>46064.458333333299</v>
      </c>
    </row>
    <row r="254" spans="1:6">
      <c r="A254" t="s">
        <v>771</v>
      </c>
      <c r="B254" s="1" t="s">
        <v>772</v>
      </c>
      <c r="C254" s="2">
        <v>46098.455486111103</v>
      </c>
      <c r="D254" s="1" t="s">
        <v>773</v>
      </c>
      <c r="E254" s="1" t="s">
        <v>15</v>
      </c>
      <c r="F254" s="2">
        <v>46064.5</v>
      </c>
    </row>
    <row r="255" spans="1:6">
      <c r="A255" t="s">
        <v>774</v>
      </c>
      <c r="B255" s="1" t="s">
        <v>775</v>
      </c>
      <c r="C255" s="2">
        <v>46098.455625000002</v>
      </c>
      <c r="D255" s="1" t="s">
        <v>776</v>
      </c>
      <c r="E255" s="1" t="s">
        <v>15</v>
      </c>
      <c r="F255" s="2">
        <v>46064.541666666701</v>
      </c>
    </row>
    <row r="256" spans="1:6">
      <c r="A256" t="s">
        <v>777</v>
      </c>
      <c r="B256" s="1" t="s">
        <v>778</v>
      </c>
      <c r="C256" s="2">
        <v>46098.455543981501</v>
      </c>
      <c r="D256" s="1" t="s">
        <v>779</v>
      </c>
      <c r="E256" s="1" t="s">
        <v>15</v>
      </c>
      <c r="F256" s="2">
        <v>46064.583333333299</v>
      </c>
    </row>
    <row r="257" spans="1:6">
      <c r="A257" t="s">
        <v>780</v>
      </c>
      <c r="B257" s="1" t="s">
        <v>781</v>
      </c>
      <c r="C257" s="2">
        <v>46098.455613425896</v>
      </c>
      <c r="D257" s="1" t="s">
        <v>782</v>
      </c>
      <c r="E257" s="1" t="s">
        <v>15</v>
      </c>
      <c r="F257" s="2">
        <v>46064.625</v>
      </c>
    </row>
    <row r="258" spans="1:6">
      <c r="A258" t="s">
        <v>783</v>
      </c>
      <c r="B258" s="1" t="s">
        <v>784</v>
      </c>
      <c r="C258" s="2">
        <v>46098.455648148098</v>
      </c>
      <c r="D258" s="1" t="s">
        <v>785</v>
      </c>
      <c r="E258" s="1" t="s">
        <v>15</v>
      </c>
      <c r="F258" s="2">
        <v>46064.666666666701</v>
      </c>
    </row>
    <row r="259" spans="1:6">
      <c r="A259" t="s">
        <v>786</v>
      </c>
      <c r="B259" s="1" t="s">
        <v>787</v>
      </c>
      <c r="C259" s="2">
        <v>46098.455601851798</v>
      </c>
      <c r="D259" s="1" t="s">
        <v>788</v>
      </c>
      <c r="E259" s="1" t="s">
        <v>15</v>
      </c>
      <c r="F259" s="2">
        <v>46064.708333333299</v>
      </c>
    </row>
    <row r="260" spans="1:6">
      <c r="A260" t="s">
        <v>789</v>
      </c>
      <c r="B260" s="1" t="s">
        <v>790</v>
      </c>
      <c r="C260" s="2">
        <v>46098.4555092593</v>
      </c>
      <c r="D260" s="1" t="s">
        <v>791</v>
      </c>
      <c r="E260" s="1" t="s">
        <v>15</v>
      </c>
      <c r="F260" s="2">
        <v>46064.75</v>
      </c>
    </row>
    <row r="261" spans="1:6">
      <c r="A261" t="s">
        <v>792</v>
      </c>
      <c r="B261" s="1" t="s">
        <v>793</v>
      </c>
      <c r="C261" s="2">
        <v>46098.455543981501</v>
      </c>
      <c r="D261" s="1" t="s">
        <v>794</v>
      </c>
      <c r="E261" s="1" t="s">
        <v>15</v>
      </c>
      <c r="F261" s="2">
        <v>46064.791666666701</v>
      </c>
    </row>
    <row r="262" spans="1:6">
      <c r="A262" t="s">
        <v>795</v>
      </c>
      <c r="B262" s="1" t="s">
        <v>796</v>
      </c>
      <c r="C262" s="2">
        <v>46098.455682870401</v>
      </c>
      <c r="D262" s="1" t="s">
        <v>797</v>
      </c>
      <c r="E262" s="1" t="s">
        <v>15</v>
      </c>
      <c r="F262" s="2">
        <v>46064.833333333299</v>
      </c>
    </row>
    <row r="263" spans="1:6">
      <c r="A263" t="s">
        <v>798</v>
      </c>
      <c r="B263" s="1" t="s">
        <v>799</v>
      </c>
      <c r="C263" s="2">
        <v>46098.455497685201</v>
      </c>
      <c r="D263" s="1" t="s">
        <v>800</v>
      </c>
      <c r="E263" s="1" t="s">
        <v>15</v>
      </c>
      <c r="F263" s="2">
        <v>46064.875</v>
      </c>
    </row>
    <row r="264" spans="1:6">
      <c r="A264" t="s">
        <v>801</v>
      </c>
      <c r="B264" s="1" t="s">
        <v>802</v>
      </c>
      <c r="C264" s="2">
        <v>46098.455520833297</v>
      </c>
      <c r="D264" s="1" t="s">
        <v>803</v>
      </c>
      <c r="E264" s="1" t="s">
        <v>15</v>
      </c>
      <c r="F264" s="2">
        <v>46064.916666666701</v>
      </c>
    </row>
    <row r="265" spans="1:6">
      <c r="A265" t="s">
        <v>804</v>
      </c>
      <c r="B265" s="1" t="s">
        <v>805</v>
      </c>
      <c r="C265" s="2">
        <v>46098.455567129597</v>
      </c>
      <c r="D265" s="1" t="s">
        <v>806</v>
      </c>
      <c r="E265" s="1" t="s">
        <v>15</v>
      </c>
      <c r="F265" s="2">
        <v>46064.958333333299</v>
      </c>
    </row>
    <row r="266" spans="1:6">
      <c r="A266" t="s">
        <v>807</v>
      </c>
      <c r="B266" s="1" t="s">
        <v>808</v>
      </c>
      <c r="C266" s="2">
        <v>46098.455578703702</v>
      </c>
      <c r="D266" s="1" t="s">
        <v>809</v>
      </c>
      <c r="E266" s="1" t="s">
        <v>15</v>
      </c>
      <c r="F266" s="2">
        <v>46065</v>
      </c>
    </row>
    <row r="267" spans="1:6">
      <c r="A267" t="s">
        <v>810</v>
      </c>
      <c r="B267" s="1" t="s">
        <v>811</v>
      </c>
      <c r="C267" s="2">
        <v>46098.455590277801</v>
      </c>
      <c r="D267" s="1" t="s">
        <v>812</v>
      </c>
      <c r="E267" s="1" t="s">
        <v>15</v>
      </c>
      <c r="F267" s="2">
        <v>46065.041666666701</v>
      </c>
    </row>
    <row r="268" spans="1:6">
      <c r="A268" t="s">
        <v>813</v>
      </c>
      <c r="B268" s="1" t="s">
        <v>814</v>
      </c>
      <c r="C268" s="2">
        <v>46098.455520833297</v>
      </c>
      <c r="D268" s="1" t="s">
        <v>815</v>
      </c>
      <c r="E268" s="1" t="s">
        <v>15</v>
      </c>
      <c r="F268" s="2">
        <v>46065.083333333299</v>
      </c>
    </row>
    <row r="269" spans="1:6">
      <c r="A269" t="s">
        <v>816</v>
      </c>
      <c r="B269" s="1" t="s">
        <v>817</v>
      </c>
      <c r="C269" s="2">
        <v>46098.455590277801</v>
      </c>
      <c r="D269" s="1" t="s">
        <v>818</v>
      </c>
      <c r="E269" s="1" t="s">
        <v>15</v>
      </c>
      <c r="F269" s="2">
        <v>46065.125</v>
      </c>
    </row>
    <row r="270" spans="1:6">
      <c r="A270" t="s">
        <v>819</v>
      </c>
      <c r="B270" s="1" t="s">
        <v>820</v>
      </c>
      <c r="C270" s="2">
        <v>46098.4555555556</v>
      </c>
      <c r="D270" s="1" t="s">
        <v>821</v>
      </c>
      <c r="E270" s="1" t="s">
        <v>15</v>
      </c>
      <c r="F270" s="2">
        <v>46065.166666666701</v>
      </c>
    </row>
    <row r="271" spans="1:6">
      <c r="A271" t="s">
        <v>822</v>
      </c>
      <c r="B271" s="1" t="s">
        <v>823</v>
      </c>
      <c r="C271" s="2">
        <v>46098.4555092593</v>
      </c>
      <c r="D271" s="1" t="s">
        <v>824</v>
      </c>
      <c r="E271" s="1" t="s">
        <v>15</v>
      </c>
      <c r="F271" s="2">
        <v>46065.208333333299</v>
      </c>
    </row>
    <row r="272" spans="1:6">
      <c r="A272" t="s">
        <v>825</v>
      </c>
      <c r="B272" s="1" t="s">
        <v>826</v>
      </c>
      <c r="C272" s="2">
        <v>46098.455601851798</v>
      </c>
      <c r="D272" s="1" t="s">
        <v>827</v>
      </c>
      <c r="E272" s="1" t="s">
        <v>15</v>
      </c>
      <c r="F272" s="2">
        <v>46065.25</v>
      </c>
    </row>
    <row r="273" spans="1:12">
      <c r="A273" t="s">
        <v>828</v>
      </c>
      <c r="B273" s="1" t="s">
        <v>829</v>
      </c>
      <c r="C273" s="2">
        <v>46098.455659722204</v>
      </c>
      <c r="D273" s="1" t="s">
        <v>830</v>
      </c>
      <c r="E273" s="1" t="s">
        <v>15</v>
      </c>
      <c r="F273" s="2">
        <v>46065.291666666701</v>
      </c>
    </row>
    <row r="274" spans="1:12">
      <c r="A274" t="s">
        <v>831</v>
      </c>
      <c r="B274" s="1" t="s">
        <v>832</v>
      </c>
      <c r="C274" s="2">
        <v>46098.455659722204</v>
      </c>
      <c r="D274" s="1" t="s">
        <v>833</v>
      </c>
      <c r="E274" s="1" t="s">
        <v>15</v>
      </c>
      <c r="F274" s="2">
        <v>46065.333333333299</v>
      </c>
      <c r="L274" s="4">
        <v>56</v>
      </c>
    </row>
    <row r="275" spans="1:12">
      <c r="A275" t="s">
        <v>834</v>
      </c>
      <c r="B275" s="1" t="s">
        <v>835</v>
      </c>
      <c r="C275" s="2">
        <v>46098.455497685201</v>
      </c>
      <c r="D275" s="1" t="s">
        <v>836</v>
      </c>
      <c r="E275" s="1" t="s">
        <v>15</v>
      </c>
      <c r="F275" s="2">
        <v>46065.375</v>
      </c>
      <c r="L275" s="4">
        <v>56</v>
      </c>
    </row>
    <row r="276" spans="1:12">
      <c r="A276" t="s">
        <v>837</v>
      </c>
      <c r="B276" s="1" t="s">
        <v>838</v>
      </c>
      <c r="C276" s="2">
        <v>46098.4555092593</v>
      </c>
      <c r="D276" s="1" t="s">
        <v>839</v>
      </c>
      <c r="E276" s="1" t="s">
        <v>15</v>
      </c>
      <c r="F276" s="2">
        <v>46065.416666666701</v>
      </c>
      <c r="L276" s="4">
        <v>56</v>
      </c>
    </row>
    <row r="277" spans="1:12">
      <c r="A277" t="s">
        <v>840</v>
      </c>
      <c r="B277" s="1" t="s">
        <v>841</v>
      </c>
      <c r="C277" s="2">
        <v>46098.455578703702</v>
      </c>
      <c r="D277" s="1" t="s">
        <v>842</v>
      </c>
      <c r="E277" s="1" t="s">
        <v>15</v>
      </c>
      <c r="F277" s="2">
        <v>46065.458333333299</v>
      </c>
      <c r="L277" s="4">
        <v>56</v>
      </c>
    </row>
    <row r="278" spans="1:12">
      <c r="A278" t="s">
        <v>843</v>
      </c>
      <c r="B278" s="1" t="s">
        <v>844</v>
      </c>
      <c r="C278" s="2">
        <v>46098.455648148098</v>
      </c>
      <c r="D278" s="1" t="s">
        <v>845</v>
      </c>
      <c r="E278" s="1" t="s">
        <v>15</v>
      </c>
      <c r="F278" s="2">
        <v>46065.5</v>
      </c>
      <c r="G278" s="3">
        <v>77.760000000000005</v>
      </c>
      <c r="H278" s="3">
        <v>0</v>
      </c>
      <c r="I278" s="3">
        <v>117.6</v>
      </c>
      <c r="J278" s="3">
        <v>47.47</v>
      </c>
      <c r="K278" s="3">
        <v>57.28</v>
      </c>
      <c r="L278" s="4">
        <v>56</v>
      </c>
    </row>
    <row r="279" spans="1:12">
      <c r="A279" t="s">
        <v>846</v>
      </c>
      <c r="B279" s="1" t="s">
        <v>847</v>
      </c>
      <c r="C279" s="2">
        <v>46098.455520833297</v>
      </c>
      <c r="D279" s="1" t="s">
        <v>848</v>
      </c>
      <c r="E279" s="1" t="s">
        <v>15</v>
      </c>
      <c r="F279" s="2">
        <v>46065.541666666701</v>
      </c>
      <c r="G279" s="3">
        <v>56.7</v>
      </c>
      <c r="H279" s="3">
        <v>43.3</v>
      </c>
      <c r="I279" s="3">
        <v>76.900000000000006</v>
      </c>
      <c r="J279" s="3">
        <v>49.71</v>
      </c>
      <c r="K279" s="3">
        <v>57.47</v>
      </c>
      <c r="L279" s="4">
        <v>56</v>
      </c>
    </row>
    <row r="280" spans="1:12">
      <c r="A280" t="s">
        <v>849</v>
      </c>
      <c r="B280" s="1" t="s">
        <v>850</v>
      </c>
      <c r="C280" s="2">
        <v>46098.455659722204</v>
      </c>
      <c r="D280" s="1" t="s">
        <v>851</v>
      </c>
      <c r="E280" s="1" t="s">
        <v>15</v>
      </c>
      <c r="F280" s="2">
        <v>46065.583333333299</v>
      </c>
      <c r="G280" s="3">
        <v>55.22</v>
      </c>
      <c r="H280" s="3">
        <v>46</v>
      </c>
      <c r="I280" s="3">
        <v>79.2</v>
      </c>
      <c r="J280" s="3">
        <v>50.17</v>
      </c>
      <c r="K280" s="3">
        <v>56.81</v>
      </c>
      <c r="L280" s="4">
        <v>56</v>
      </c>
    </row>
    <row r="281" spans="1:12">
      <c r="A281" t="s">
        <v>852</v>
      </c>
      <c r="B281" s="1" t="s">
        <v>853</v>
      </c>
      <c r="C281" s="2">
        <v>46098.455497685201</v>
      </c>
      <c r="D281" s="1" t="s">
        <v>854</v>
      </c>
      <c r="E281" s="1" t="s">
        <v>15</v>
      </c>
      <c r="F281" s="2">
        <v>46065.625</v>
      </c>
      <c r="G281" s="3">
        <v>56.9</v>
      </c>
      <c r="H281" s="3">
        <v>48.4</v>
      </c>
      <c r="I281" s="3">
        <v>79.2</v>
      </c>
      <c r="J281" s="3">
        <v>51.67</v>
      </c>
      <c r="K281" s="3">
        <v>57.71</v>
      </c>
      <c r="L281" s="4">
        <v>56</v>
      </c>
    </row>
    <row r="282" spans="1:12">
      <c r="A282" t="s">
        <v>855</v>
      </c>
      <c r="B282" s="1" t="s">
        <v>856</v>
      </c>
      <c r="C282" s="2">
        <v>46098.455543981501</v>
      </c>
      <c r="D282" s="1" t="s">
        <v>857</v>
      </c>
      <c r="E282" s="1" t="s">
        <v>15</v>
      </c>
      <c r="F282" s="2">
        <v>46065.666666666701</v>
      </c>
      <c r="G282" s="3">
        <v>57.42</v>
      </c>
      <c r="H282" s="3">
        <v>46.6</v>
      </c>
      <c r="I282" s="3">
        <v>80.099999999999994</v>
      </c>
      <c r="J282" s="3">
        <v>51.53</v>
      </c>
      <c r="K282" s="3">
        <v>58.33</v>
      </c>
      <c r="L282" s="4">
        <v>56</v>
      </c>
    </row>
    <row r="283" spans="1:12">
      <c r="A283" t="s">
        <v>858</v>
      </c>
      <c r="B283" s="1" t="s">
        <v>859</v>
      </c>
      <c r="C283" s="2">
        <v>46098.4555555556</v>
      </c>
      <c r="D283" s="1" t="s">
        <v>860</v>
      </c>
      <c r="E283" s="1" t="s">
        <v>15</v>
      </c>
      <c r="F283" s="2">
        <v>46065.708333333299</v>
      </c>
      <c r="G283" s="3">
        <v>51.41</v>
      </c>
      <c r="H283" s="3">
        <v>39.299999999999997</v>
      </c>
      <c r="I283" s="3">
        <v>83.4</v>
      </c>
      <c r="J283" s="3">
        <v>43.52</v>
      </c>
      <c r="K283" s="3">
        <v>50.86</v>
      </c>
      <c r="L283" s="4">
        <v>56</v>
      </c>
    </row>
    <row r="284" spans="1:12">
      <c r="A284" t="s">
        <v>861</v>
      </c>
      <c r="B284" s="1" t="s">
        <v>862</v>
      </c>
      <c r="C284" s="2">
        <v>46098.455578703702</v>
      </c>
      <c r="D284" s="1" t="s">
        <v>863</v>
      </c>
      <c r="E284" s="1" t="s">
        <v>15</v>
      </c>
      <c r="F284" s="2">
        <v>46065.75</v>
      </c>
      <c r="G284" s="3">
        <v>48.26</v>
      </c>
      <c r="H284" s="3">
        <v>38.299999999999997</v>
      </c>
      <c r="I284" s="3">
        <v>69.099999999999994</v>
      </c>
      <c r="J284" s="3">
        <v>41.67</v>
      </c>
      <c r="K284" s="3">
        <v>46.54</v>
      </c>
      <c r="L284" s="4">
        <v>48.3</v>
      </c>
    </row>
    <row r="285" spans="1:12">
      <c r="A285" t="s">
        <v>864</v>
      </c>
      <c r="B285" s="1" t="s">
        <v>865</v>
      </c>
      <c r="C285" s="2">
        <v>46098.455648148098</v>
      </c>
      <c r="D285" s="1" t="s">
        <v>866</v>
      </c>
      <c r="E285" s="1" t="s">
        <v>15</v>
      </c>
      <c r="F285" s="2">
        <v>46065.791666666701</v>
      </c>
      <c r="G285" s="3">
        <v>46.27</v>
      </c>
      <c r="H285" s="3">
        <v>36.200000000000003</v>
      </c>
      <c r="I285" s="3">
        <v>69</v>
      </c>
      <c r="J285" s="3">
        <v>39.89</v>
      </c>
      <c r="K285" s="3">
        <v>45.36</v>
      </c>
      <c r="L285" s="4">
        <v>46.4</v>
      </c>
    </row>
    <row r="286" spans="1:12">
      <c r="A286" t="s">
        <v>867</v>
      </c>
      <c r="B286" s="1" t="s">
        <v>868</v>
      </c>
      <c r="C286" s="2">
        <v>46098.455601851798</v>
      </c>
      <c r="D286" s="1" t="s">
        <v>869</v>
      </c>
      <c r="E286" s="1" t="s">
        <v>15</v>
      </c>
      <c r="F286" s="2">
        <v>46065.833333333299</v>
      </c>
      <c r="G286" s="3">
        <v>46.33</v>
      </c>
      <c r="H286" s="3">
        <v>36.5</v>
      </c>
      <c r="I286" s="3">
        <v>66.099999999999994</v>
      </c>
      <c r="J286" s="3">
        <v>40.97</v>
      </c>
      <c r="K286" s="3">
        <v>47.12</v>
      </c>
      <c r="L286" s="4">
        <v>46.4</v>
      </c>
    </row>
    <row r="287" spans="1:12">
      <c r="A287" t="s">
        <v>870</v>
      </c>
      <c r="B287" s="1" t="s">
        <v>871</v>
      </c>
      <c r="C287" s="2">
        <v>46098.455648148098</v>
      </c>
      <c r="D287" s="1" t="s">
        <v>872</v>
      </c>
      <c r="E287" s="1" t="s">
        <v>15</v>
      </c>
      <c r="F287" s="2">
        <v>46065.875</v>
      </c>
      <c r="G287" s="3">
        <v>46.48</v>
      </c>
      <c r="H287" s="3">
        <v>35.4</v>
      </c>
      <c r="I287" s="3">
        <v>68.599999999999994</v>
      </c>
      <c r="J287" s="3">
        <v>39.78</v>
      </c>
      <c r="K287" s="3">
        <v>45.44</v>
      </c>
      <c r="L287" s="4">
        <v>46.4</v>
      </c>
    </row>
    <row r="288" spans="1:12">
      <c r="A288" t="s">
        <v>873</v>
      </c>
      <c r="B288" s="1" t="s">
        <v>874</v>
      </c>
      <c r="C288" s="2">
        <v>46098.455567129597</v>
      </c>
      <c r="D288" s="1" t="s">
        <v>875</v>
      </c>
      <c r="E288" s="1" t="s">
        <v>15</v>
      </c>
      <c r="F288" s="2">
        <v>46065.916666666701</v>
      </c>
      <c r="G288" s="3">
        <v>44.52</v>
      </c>
      <c r="H288" s="3">
        <v>33.9</v>
      </c>
      <c r="I288" s="3">
        <v>67.2</v>
      </c>
      <c r="J288" s="3">
        <v>39.590000000000003</v>
      </c>
      <c r="K288" s="3">
        <v>45.02</v>
      </c>
      <c r="L288" s="4">
        <v>45.1</v>
      </c>
    </row>
    <row r="289" spans="1:12">
      <c r="A289" t="s">
        <v>876</v>
      </c>
      <c r="B289" s="1" t="s">
        <v>877</v>
      </c>
      <c r="C289" s="2">
        <v>46098.455671296302</v>
      </c>
      <c r="D289" s="1" t="s">
        <v>878</v>
      </c>
      <c r="E289" s="1" t="s">
        <v>15</v>
      </c>
      <c r="F289" s="2">
        <v>46065.958333333299</v>
      </c>
      <c r="G289" s="3">
        <v>47.78</v>
      </c>
      <c r="H289" s="3">
        <v>32.9</v>
      </c>
      <c r="I289" s="3">
        <v>76</v>
      </c>
      <c r="J289" s="3">
        <v>38.15</v>
      </c>
      <c r="K289" s="3">
        <v>43.57</v>
      </c>
      <c r="L289" s="4">
        <v>45.1</v>
      </c>
    </row>
    <row r="290" spans="1:12">
      <c r="A290" t="s">
        <v>879</v>
      </c>
      <c r="B290" s="1" t="s">
        <v>880</v>
      </c>
      <c r="C290" s="2">
        <v>46098.455578703702</v>
      </c>
      <c r="D290" s="1" t="s">
        <v>881</v>
      </c>
      <c r="E290" s="1" t="s">
        <v>15</v>
      </c>
      <c r="F290" s="2">
        <v>46066</v>
      </c>
      <c r="G290" s="3">
        <v>39.07</v>
      </c>
      <c r="H290" s="3">
        <v>31.9</v>
      </c>
      <c r="I290" s="3">
        <v>59.7</v>
      </c>
      <c r="J290" s="3">
        <v>34.86</v>
      </c>
      <c r="K290" s="3">
        <v>39.56</v>
      </c>
      <c r="L290" s="4">
        <v>45.1</v>
      </c>
    </row>
    <row r="291" spans="1:12">
      <c r="A291" t="s">
        <v>882</v>
      </c>
      <c r="B291" s="1" t="s">
        <v>883</v>
      </c>
      <c r="C291" s="2">
        <v>46098.455520833297</v>
      </c>
      <c r="D291" s="1" t="s">
        <v>884</v>
      </c>
      <c r="E291" s="1" t="s">
        <v>15</v>
      </c>
      <c r="F291" s="2">
        <v>46066.041666666701</v>
      </c>
      <c r="G291" s="3">
        <v>38.4</v>
      </c>
      <c r="H291" s="3">
        <v>31.5</v>
      </c>
      <c r="I291" s="3">
        <v>49.4</v>
      </c>
      <c r="J291" s="3">
        <v>36.17</v>
      </c>
      <c r="K291" s="3">
        <v>39.11</v>
      </c>
      <c r="L291" s="4">
        <v>45.1</v>
      </c>
    </row>
    <row r="292" spans="1:12">
      <c r="A292" t="s">
        <v>885</v>
      </c>
      <c r="B292" s="1" t="s">
        <v>886</v>
      </c>
      <c r="C292" s="2">
        <v>46098.455648148098</v>
      </c>
      <c r="D292" s="1" t="s">
        <v>887</v>
      </c>
      <c r="E292" s="1" t="s">
        <v>15</v>
      </c>
      <c r="F292" s="2">
        <v>46066.083333333299</v>
      </c>
      <c r="G292" s="3">
        <v>44.69</v>
      </c>
      <c r="H292" s="3">
        <v>31.5</v>
      </c>
      <c r="I292" s="3">
        <v>71</v>
      </c>
      <c r="J292" s="3">
        <v>33.909999999999997</v>
      </c>
      <c r="K292" s="3">
        <v>37.729999999999997</v>
      </c>
      <c r="L292" s="4">
        <v>45.1</v>
      </c>
    </row>
    <row r="293" spans="1:12">
      <c r="A293" t="s">
        <v>888</v>
      </c>
      <c r="B293" s="1" t="s">
        <v>889</v>
      </c>
      <c r="C293" s="2">
        <v>46098.455601851798</v>
      </c>
      <c r="D293" s="1" t="s">
        <v>890</v>
      </c>
      <c r="E293" s="1" t="s">
        <v>15</v>
      </c>
      <c r="F293" s="2">
        <v>46066.125</v>
      </c>
      <c r="G293" s="3">
        <v>36.24</v>
      </c>
      <c r="H293" s="3">
        <v>31.5</v>
      </c>
      <c r="I293" s="3">
        <v>48.6</v>
      </c>
      <c r="J293" s="3">
        <v>34.19</v>
      </c>
      <c r="K293" s="3">
        <v>37.08</v>
      </c>
      <c r="L293" s="4">
        <v>45.1</v>
      </c>
    </row>
    <row r="294" spans="1:12">
      <c r="A294" t="s">
        <v>891</v>
      </c>
      <c r="B294" s="1" t="s">
        <v>892</v>
      </c>
      <c r="C294" s="2">
        <v>46098.455486111103</v>
      </c>
      <c r="D294" s="1" t="s">
        <v>893</v>
      </c>
      <c r="E294" s="1" t="s">
        <v>15</v>
      </c>
      <c r="F294" s="2">
        <v>46066.166666666701</v>
      </c>
      <c r="G294" s="3">
        <v>37.28</v>
      </c>
      <c r="H294" s="3">
        <v>32.5</v>
      </c>
      <c r="I294" s="3">
        <v>51.2</v>
      </c>
      <c r="J294" s="3">
        <v>35.15</v>
      </c>
      <c r="K294" s="3">
        <v>38.57</v>
      </c>
      <c r="L294" s="4">
        <v>45.1</v>
      </c>
    </row>
    <row r="295" spans="1:12">
      <c r="A295" t="s">
        <v>894</v>
      </c>
      <c r="B295" s="1" t="s">
        <v>895</v>
      </c>
      <c r="C295" s="2">
        <v>46098.455648148098</v>
      </c>
      <c r="D295" s="1" t="s">
        <v>896</v>
      </c>
      <c r="E295" s="1" t="s">
        <v>15</v>
      </c>
      <c r="F295" s="2">
        <v>46066.208333333299</v>
      </c>
      <c r="G295" s="3">
        <v>45.33</v>
      </c>
      <c r="H295" s="3">
        <v>32.5</v>
      </c>
      <c r="I295" s="3">
        <v>70.2</v>
      </c>
      <c r="J295" s="3">
        <v>38.99</v>
      </c>
      <c r="K295" s="3">
        <v>44.35</v>
      </c>
      <c r="L295" s="4">
        <v>45.1</v>
      </c>
    </row>
    <row r="296" spans="1:12">
      <c r="A296" t="s">
        <v>897</v>
      </c>
      <c r="B296" s="1" t="s">
        <v>898</v>
      </c>
      <c r="C296" s="2">
        <v>46098.455659722204</v>
      </c>
      <c r="D296" s="1" t="s">
        <v>899</v>
      </c>
      <c r="E296" s="1" t="s">
        <v>15</v>
      </c>
      <c r="F296" s="2">
        <v>46066.25</v>
      </c>
      <c r="G296" s="3">
        <v>49.57</v>
      </c>
      <c r="H296" s="3">
        <v>39.4</v>
      </c>
      <c r="I296" s="3">
        <v>67.900000000000006</v>
      </c>
      <c r="J296" s="3">
        <v>44.39</v>
      </c>
      <c r="K296" s="3">
        <v>50.24</v>
      </c>
      <c r="L296" s="4">
        <v>45.1</v>
      </c>
    </row>
    <row r="297" spans="1:12">
      <c r="A297" t="s">
        <v>900</v>
      </c>
      <c r="B297" s="1" t="s">
        <v>901</v>
      </c>
      <c r="C297" s="2">
        <v>46098.455648148098</v>
      </c>
      <c r="D297" s="1" t="s">
        <v>902</v>
      </c>
      <c r="E297" s="1" t="s">
        <v>15</v>
      </c>
      <c r="F297" s="2">
        <v>46066.291666666701</v>
      </c>
      <c r="G297" s="3">
        <v>53.51</v>
      </c>
      <c r="H297" s="3">
        <v>42.7</v>
      </c>
      <c r="I297" s="3">
        <v>69.3</v>
      </c>
      <c r="J297" s="3">
        <v>47.75</v>
      </c>
      <c r="K297" s="3">
        <v>53.43</v>
      </c>
      <c r="L297" s="4">
        <v>53.5</v>
      </c>
    </row>
    <row r="298" spans="1:12">
      <c r="A298" t="s">
        <v>903</v>
      </c>
      <c r="B298" s="1" t="s">
        <v>904</v>
      </c>
      <c r="C298" s="2">
        <v>46098.455601851798</v>
      </c>
      <c r="D298" s="1" t="s">
        <v>905</v>
      </c>
      <c r="E298" s="1" t="s">
        <v>15</v>
      </c>
      <c r="F298" s="2">
        <v>46066.333333333299</v>
      </c>
      <c r="G298" s="3">
        <v>58.8</v>
      </c>
      <c r="H298" s="3">
        <v>46.8</v>
      </c>
      <c r="I298" s="3">
        <v>78.400000000000006</v>
      </c>
      <c r="J298" s="3">
        <v>52.64</v>
      </c>
      <c r="K298" s="3">
        <v>60.05</v>
      </c>
      <c r="L298" s="4">
        <v>57.2</v>
      </c>
    </row>
    <row r="299" spans="1:12">
      <c r="A299" t="s">
        <v>906</v>
      </c>
      <c r="B299" s="1" t="s">
        <v>907</v>
      </c>
      <c r="C299" s="2">
        <v>46098.455625000002</v>
      </c>
      <c r="D299" s="1" t="s">
        <v>908</v>
      </c>
      <c r="E299" s="1" t="s">
        <v>15</v>
      </c>
      <c r="F299" s="2">
        <v>46066.375</v>
      </c>
      <c r="G299" s="3">
        <v>58.16</v>
      </c>
      <c r="H299" s="3">
        <v>47.7</v>
      </c>
      <c r="I299" s="3">
        <v>75</v>
      </c>
      <c r="J299" s="3">
        <v>52.33</v>
      </c>
      <c r="K299" s="3">
        <v>59.86</v>
      </c>
      <c r="L299" s="4">
        <v>57.2</v>
      </c>
    </row>
    <row r="300" spans="1:12">
      <c r="A300" t="s">
        <v>909</v>
      </c>
      <c r="B300" s="1" t="s">
        <v>910</v>
      </c>
      <c r="C300" s="2">
        <v>46098.455497685201</v>
      </c>
      <c r="D300" s="1" t="s">
        <v>911</v>
      </c>
      <c r="E300" s="1" t="s">
        <v>15</v>
      </c>
      <c r="F300" s="2">
        <v>46066.416666666701</v>
      </c>
      <c r="G300" s="3">
        <v>58.41</v>
      </c>
      <c r="H300" s="3">
        <v>46.6</v>
      </c>
      <c r="I300" s="3">
        <v>75.400000000000006</v>
      </c>
      <c r="J300" s="3">
        <v>51.73</v>
      </c>
      <c r="K300" s="3">
        <v>59.62</v>
      </c>
      <c r="L300" s="4">
        <v>57.2</v>
      </c>
    </row>
    <row r="301" spans="1:12">
      <c r="A301" t="s">
        <v>912</v>
      </c>
      <c r="B301" s="1" t="s">
        <v>913</v>
      </c>
      <c r="C301" s="2">
        <v>46098.455706018503</v>
      </c>
      <c r="D301" s="1" t="s">
        <v>914</v>
      </c>
      <c r="E301" s="1" t="s">
        <v>15</v>
      </c>
      <c r="F301" s="2">
        <v>46066.458333333299</v>
      </c>
      <c r="G301" s="3">
        <v>58.72</v>
      </c>
      <c r="H301" s="3">
        <v>45.9</v>
      </c>
      <c r="I301" s="3">
        <v>79.3</v>
      </c>
      <c r="J301" s="3">
        <v>51.52</v>
      </c>
      <c r="K301" s="3">
        <v>59.83</v>
      </c>
      <c r="L301" s="4">
        <v>57.2</v>
      </c>
    </row>
    <row r="302" spans="1:12">
      <c r="A302" t="s">
        <v>915</v>
      </c>
      <c r="B302" s="1" t="s">
        <v>916</v>
      </c>
      <c r="C302" s="2">
        <v>46098.455497685201</v>
      </c>
      <c r="D302" s="1" t="s">
        <v>917</v>
      </c>
      <c r="E302" s="1" t="s">
        <v>15</v>
      </c>
      <c r="F302" s="2">
        <v>46066.5</v>
      </c>
      <c r="G302" s="3">
        <v>56.94</v>
      </c>
      <c r="H302" s="3">
        <v>47.2</v>
      </c>
      <c r="I302" s="3">
        <v>84.5</v>
      </c>
      <c r="J302" s="3">
        <v>51.02</v>
      </c>
      <c r="K302" s="3">
        <v>57.43</v>
      </c>
      <c r="L302" s="4">
        <v>57.2</v>
      </c>
    </row>
    <row r="303" spans="1:12">
      <c r="A303" t="s">
        <v>918</v>
      </c>
      <c r="B303" s="1" t="s">
        <v>919</v>
      </c>
      <c r="C303" s="2">
        <v>46098.4555555556</v>
      </c>
      <c r="D303" s="1" t="s">
        <v>920</v>
      </c>
      <c r="E303" s="1" t="s">
        <v>15</v>
      </c>
      <c r="F303" s="2">
        <v>46066.541666666701</v>
      </c>
      <c r="G303" s="3">
        <v>57.38</v>
      </c>
      <c r="H303" s="3">
        <v>46.2</v>
      </c>
      <c r="I303" s="3">
        <v>72.099999999999994</v>
      </c>
      <c r="J303" s="3">
        <v>51.32</v>
      </c>
      <c r="K303" s="3">
        <v>58.6</v>
      </c>
      <c r="L303" s="4">
        <v>57.2</v>
      </c>
    </row>
    <row r="304" spans="1:12">
      <c r="A304" t="s">
        <v>921</v>
      </c>
      <c r="B304" s="1" t="s">
        <v>922</v>
      </c>
      <c r="C304" s="2">
        <v>46098.455659722204</v>
      </c>
      <c r="D304" s="1" t="s">
        <v>923</v>
      </c>
      <c r="E304" s="1" t="s">
        <v>15</v>
      </c>
      <c r="F304" s="2">
        <v>46066.583333333299</v>
      </c>
      <c r="G304" s="3">
        <v>53.57</v>
      </c>
      <c r="H304" s="3">
        <v>44.5</v>
      </c>
      <c r="I304" s="3">
        <v>69.5</v>
      </c>
      <c r="J304" s="3">
        <v>49.16</v>
      </c>
      <c r="K304" s="3">
        <v>54.33</v>
      </c>
      <c r="L304" s="4">
        <v>57.2</v>
      </c>
    </row>
    <row r="305" spans="1:12">
      <c r="A305" t="s">
        <v>924</v>
      </c>
      <c r="B305" s="1" t="s">
        <v>925</v>
      </c>
      <c r="C305" s="2">
        <v>46098.455659722204</v>
      </c>
      <c r="D305" s="1" t="s">
        <v>926</v>
      </c>
      <c r="E305" s="1" t="s">
        <v>15</v>
      </c>
      <c r="F305" s="2">
        <v>46066.625</v>
      </c>
      <c r="G305" s="3">
        <v>56.08</v>
      </c>
      <c r="H305" s="3">
        <v>46.2</v>
      </c>
      <c r="I305" s="3">
        <v>70.599999999999994</v>
      </c>
      <c r="J305" s="3">
        <v>49.94</v>
      </c>
      <c r="K305" s="3">
        <v>57.78</v>
      </c>
      <c r="L305" s="4">
        <v>57.2</v>
      </c>
    </row>
    <row r="306" spans="1:12">
      <c r="A306" t="s">
        <v>927</v>
      </c>
      <c r="B306" s="1" t="s">
        <v>928</v>
      </c>
      <c r="C306" s="2">
        <v>46098.455613425896</v>
      </c>
      <c r="D306" s="1" t="s">
        <v>929</v>
      </c>
      <c r="E306" s="1" t="s">
        <v>15</v>
      </c>
      <c r="F306" s="2">
        <v>46066.666666666701</v>
      </c>
      <c r="G306" s="3">
        <v>53.37</v>
      </c>
      <c r="H306" s="3">
        <v>43.8</v>
      </c>
      <c r="I306" s="3">
        <v>68.099999999999994</v>
      </c>
      <c r="J306" s="3">
        <v>47.69</v>
      </c>
      <c r="K306" s="3">
        <v>53.85</v>
      </c>
      <c r="L306" s="4">
        <v>57.2</v>
      </c>
    </row>
    <row r="307" spans="1:12">
      <c r="A307" t="s">
        <v>930</v>
      </c>
      <c r="B307" s="1" t="s">
        <v>931</v>
      </c>
      <c r="C307" s="2">
        <v>46098.455474536997</v>
      </c>
      <c r="D307" s="1" t="s">
        <v>932</v>
      </c>
      <c r="E307" s="1" t="s">
        <v>15</v>
      </c>
      <c r="F307" s="2">
        <v>46066.708333333299</v>
      </c>
      <c r="G307" s="3">
        <v>49.46</v>
      </c>
      <c r="H307" s="3">
        <v>42.1</v>
      </c>
      <c r="I307" s="3">
        <v>67.5</v>
      </c>
      <c r="J307" s="3">
        <v>45.35</v>
      </c>
      <c r="K307" s="3">
        <v>50.01</v>
      </c>
      <c r="L307" s="4">
        <v>57.2</v>
      </c>
    </row>
    <row r="308" spans="1:12">
      <c r="A308" t="s">
        <v>933</v>
      </c>
      <c r="B308" s="1" t="s">
        <v>934</v>
      </c>
      <c r="C308" s="2">
        <v>46098.455648148098</v>
      </c>
      <c r="D308" s="1" t="s">
        <v>935</v>
      </c>
      <c r="E308" s="1" t="s">
        <v>15</v>
      </c>
      <c r="F308" s="2">
        <v>46066.75</v>
      </c>
      <c r="G308" s="3">
        <v>46</v>
      </c>
      <c r="H308" s="3">
        <v>40.799999999999997</v>
      </c>
      <c r="I308" s="3">
        <v>62.1</v>
      </c>
      <c r="J308" s="3">
        <v>44.01</v>
      </c>
      <c r="K308" s="3">
        <v>47.19</v>
      </c>
      <c r="L308" s="4">
        <v>46</v>
      </c>
    </row>
    <row r="309" spans="1:12">
      <c r="A309" t="s">
        <v>936</v>
      </c>
      <c r="B309" s="1" t="s">
        <v>937</v>
      </c>
      <c r="C309" s="2">
        <v>46098.455659722204</v>
      </c>
      <c r="D309" s="1" t="s">
        <v>938</v>
      </c>
      <c r="E309" s="1" t="s">
        <v>15</v>
      </c>
      <c r="F309" s="2">
        <v>46066.791666666701</v>
      </c>
      <c r="G309" s="3">
        <v>44.2</v>
      </c>
      <c r="H309" s="3">
        <v>39.9</v>
      </c>
      <c r="I309" s="3">
        <v>59.2</v>
      </c>
      <c r="J309" s="3">
        <v>42.18</v>
      </c>
      <c r="K309" s="3">
        <v>45.47</v>
      </c>
      <c r="L309" s="4">
        <v>44.4</v>
      </c>
    </row>
    <row r="310" spans="1:12">
      <c r="A310" t="s">
        <v>939</v>
      </c>
      <c r="B310" s="1" t="s">
        <v>940</v>
      </c>
      <c r="C310" s="2">
        <v>46098.455578703702</v>
      </c>
      <c r="D310" s="1" t="s">
        <v>941</v>
      </c>
      <c r="E310" s="1" t="s">
        <v>15</v>
      </c>
      <c r="F310" s="2">
        <v>46066.833333333299</v>
      </c>
      <c r="G310" s="3">
        <v>43.19</v>
      </c>
      <c r="H310" s="3">
        <v>38</v>
      </c>
      <c r="I310" s="3">
        <v>58.3</v>
      </c>
      <c r="J310" s="3">
        <v>41.08</v>
      </c>
      <c r="K310" s="3">
        <v>44.5</v>
      </c>
      <c r="L310" s="4">
        <v>44.4</v>
      </c>
    </row>
    <row r="311" spans="1:12">
      <c r="A311" t="s">
        <v>942</v>
      </c>
      <c r="B311" s="1" t="s">
        <v>943</v>
      </c>
      <c r="C311" s="2">
        <v>46098.455613425896</v>
      </c>
      <c r="D311" s="1" t="s">
        <v>944</v>
      </c>
      <c r="E311" s="1" t="s">
        <v>15</v>
      </c>
      <c r="F311" s="2">
        <v>46066.875</v>
      </c>
      <c r="G311" s="3">
        <v>45.54</v>
      </c>
      <c r="H311" s="3">
        <v>38.200000000000003</v>
      </c>
      <c r="I311" s="3">
        <v>68.2</v>
      </c>
      <c r="J311" s="3">
        <v>41</v>
      </c>
      <c r="K311" s="3">
        <v>45.79</v>
      </c>
      <c r="L311" s="4">
        <v>44.4</v>
      </c>
    </row>
    <row r="312" spans="1:12">
      <c r="A312" t="s">
        <v>945</v>
      </c>
      <c r="B312" s="1" t="s">
        <v>946</v>
      </c>
      <c r="C312" s="2">
        <v>46098.455497685201</v>
      </c>
      <c r="D312" s="1" t="s">
        <v>947</v>
      </c>
      <c r="E312" s="1" t="s">
        <v>15</v>
      </c>
      <c r="F312" s="2">
        <v>46066.916666666701</v>
      </c>
      <c r="G312" s="3">
        <v>44.41</v>
      </c>
      <c r="H312" s="3">
        <v>37.700000000000003</v>
      </c>
      <c r="I312" s="3">
        <v>59.7</v>
      </c>
      <c r="J312" s="3">
        <v>40.98</v>
      </c>
      <c r="K312" s="3">
        <v>45.74</v>
      </c>
      <c r="L312" s="4">
        <v>43.1</v>
      </c>
    </row>
    <row r="313" spans="1:12">
      <c r="A313" t="s">
        <v>948</v>
      </c>
      <c r="B313" s="1" t="s">
        <v>949</v>
      </c>
      <c r="C313" s="2">
        <v>46098.455578703702</v>
      </c>
      <c r="D313" s="1" t="s">
        <v>950</v>
      </c>
      <c r="E313" s="1" t="s">
        <v>15</v>
      </c>
      <c r="F313" s="2">
        <v>46066.958333333299</v>
      </c>
      <c r="G313" s="3">
        <v>43.93</v>
      </c>
      <c r="H313" s="3">
        <v>37.5</v>
      </c>
      <c r="I313" s="3">
        <v>63.5</v>
      </c>
      <c r="J313" s="3">
        <v>40.74</v>
      </c>
      <c r="K313" s="3">
        <v>45.03</v>
      </c>
      <c r="L313" s="4">
        <v>43.1</v>
      </c>
    </row>
    <row r="314" spans="1:12">
      <c r="A314" t="s">
        <v>951</v>
      </c>
      <c r="B314" s="1" t="s">
        <v>952</v>
      </c>
      <c r="C314" s="2">
        <v>46098.455567129597</v>
      </c>
      <c r="D314" s="1" t="s">
        <v>953</v>
      </c>
      <c r="E314" s="1" t="s">
        <v>15</v>
      </c>
      <c r="F314" s="2">
        <v>46067</v>
      </c>
      <c r="G314" s="3">
        <v>41.57</v>
      </c>
      <c r="H314" s="3">
        <v>36.5</v>
      </c>
      <c r="I314" s="3">
        <v>58.3</v>
      </c>
      <c r="J314" s="3">
        <v>38.93</v>
      </c>
      <c r="K314" s="3">
        <v>42.91</v>
      </c>
      <c r="L314" s="4">
        <v>43.1</v>
      </c>
    </row>
    <row r="315" spans="1:12">
      <c r="A315" t="s">
        <v>954</v>
      </c>
      <c r="B315" s="1" t="s">
        <v>955</v>
      </c>
      <c r="C315" s="2">
        <v>46098.455543981501</v>
      </c>
      <c r="D315" s="1" t="s">
        <v>956</v>
      </c>
      <c r="E315" s="1" t="s">
        <v>15</v>
      </c>
      <c r="F315" s="2">
        <v>46067.041666666701</v>
      </c>
      <c r="G315" s="3">
        <v>39.99</v>
      </c>
      <c r="H315" s="3">
        <v>35.4</v>
      </c>
      <c r="I315" s="3">
        <v>59</v>
      </c>
      <c r="J315" s="3">
        <v>37.58</v>
      </c>
      <c r="K315" s="3">
        <v>40.869999999999997</v>
      </c>
      <c r="L315" s="4">
        <v>43.1</v>
      </c>
    </row>
    <row r="316" spans="1:12">
      <c r="A316" t="s">
        <v>957</v>
      </c>
      <c r="B316" s="1" t="s">
        <v>958</v>
      </c>
      <c r="C316" s="2">
        <v>46098.455474536997</v>
      </c>
      <c r="D316" s="1" t="s">
        <v>959</v>
      </c>
      <c r="E316" s="1" t="s">
        <v>15</v>
      </c>
      <c r="F316" s="2">
        <v>46067.083333333299</v>
      </c>
      <c r="G316" s="3">
        <v>40.31</v>
      </c>
      <c r="H316" s="3">
        <v>35.700000000000003</v>
      </c>
      <c r="I316" s="3">
        <v>60.8</v>
      </c>
      <c r="J316" s="3">
        <v>37.909999999999997</v>
      </c>
      <c r="K316" s="3">
        <v>40.659999999999997</v>
      </c>
      <c r="L316" s="4">
        <v>43.1</v>
      </c>
    </row>
    <row r="317" spans="1:12">
      <c r="A317" t="s">
        <v>960</v>
      </c>
      <c r="B317" s="1" t="s">
        <v>961</v>
      </c>
      <c r="C317" s="2">
        <v>46098.4555555556</v>
      </c>
      <c r="D317" s="1" t="s">
        <v>962</v>
      </c>
      <c r="E317" s="1" t="s">
        <v>15</v>
      </c>
      <c r="F317" s="2">
        <v>46067.125</v>
      </c>
      <c r="G317" s="3">
        <v>41.56</v>
      </c>
      <c r="H317" s="3">
        <v>35.799999999999997</v>
      </c>
      <c r="I317" s="3">
        <v>56.5</v>
      </c>
      <c r="J317" s="3">
        <v>38.619999999999997</v>
      </c>
      <c r="K317" s="3">
        <v>42.05</v>
      </c>
      <c r="L317" s="4">
        <v>43.1</v>
      </c>
    </row>
    <row r="318" spans="1:12">
      <c r="A318" t="s">
        <v>963</v>
      </c>
      <c r="B318" s="1" t="s">
        <v>964</v>
      </c>
      <c r="C318" s="2">
        <v>46098.455659722204</v>
      </c>
      <c r="D318" s="1" t="s">
        <v>965</v>
      </c>
      <c r="E318" s="1" t="s">
        <v>15</v>
      </c>
      <c r="F318" s="2">
        <v>46067.166666666701</v>
      </c>
      <c r="G318" s="3">
        <v>40.43</v>
      </c>
      <c r="H318" s="3">
        <v>36.6</v>
      </c>
      <c r="I318" s="3">
        <v>54.1</v>
      </c>
      <c r="J318" s="3">
        <v>38.47</v>
      </c>
      <c r="K318" s="3">
        <v>41.46</v>
      </c>
      <c r="L318" s="4">
        <v>43.1</v>
      </c>
    </row>
    <row r="319" spans="1:12">
      <c r="A319" t="s">
        <v>966</v>
      </c>
      <c r="B319" s="1" t="s">
        <v>967</v>
      </c>
      <c r="C319" s="2">
        <v>46098.455671296302</v>
      </c>
      <c r="D319" s="1" t="s">
        <v>968</v>
      </c>
      <c r="E319" s="1" t="s">
        <v>15</v>
      </c>
      <c r="F319" s="2">
        <v>46067.208333333299</v>
      </c>
      <c r="G319" s="3">
        <v>43.68</v>
      </c>
      <c r="H319" s="3">
        <v>36.700000000000003</v>
      </c>
      <c r="I319" s="3">
        <v>57.2</v>
      </c>
      <c r="J319" s="3">
        <v>40.950000000000003</v>
      </c>
      <c r="K319" s="3">
        <v>44.7</v>
      </c>
      <c r="L319" s="4">
        <v>43.1</v>
      </c>
    </row>
    <row r="320" spans="1:12">
      <c r="A320" t="s">
        <v>969</v>
      </c>
      <c r="B320" s="1" t="s">
        <v>970</v>
      </c>
      <c r="C320" s="2">
        <v>46098.455636574101</v>
      </c>
      <c r="D320" s="1" t="s">
        <v>971</v>
      </c>
      <c r="E320" s="1" t="s">
        <v>15</v>
      </c>
      <c r="F320" s="2">
        <v>46067.25</v>
      </c>
      <c r="G320" s="3">
        <v>46.91</v>
      </c>
      <c r="H320" s="3">
        <v>39.200000000000003</v>
      </c>
      <c r="I320" s="3">
        <v>62.3</v>
      </c>
      <c r="J320" s="3">
        <v>43</v>
      </c>
      <c r="K320" s="3">
        <v>48</v>
      </c>
      <c r="L320" s="4">
        <v>43.1</v>
      </c>
    </row>
    <row r="321" spans="1:12">
      <c r="A321" t="s">
        <v>972</v>
      </c>
      <c r="B321" s="1" t="s">
        <v>973</v>
      </c>
      <c r="C321" s="2">
        <v>46098.4555555556</v>
      </c>
      <c r="D321" s="1" t="s">
        <v>974</v>
      </c>
      <c r="E321" s="1" t="s">
        <v>15</v>
      </c>
      <c r="F321" s="2">
        <v>46067.291666666701</v>
      </c>
      <c r="G321" s="3">
        <v>48.55</v>
      </c>
      <c r="H321" s="3">
        <v>41.3</v>
      </c>
      <c r="I321" s="3">
        <v>66.5</v>
      </c>
      <c r="J321" s="3">
        <v>45.83</v>
      </c>
      <c r="K321" s="3">
        <v>49.76</v>
      </c>
      <c r="L321" s="4">
        <v>48.6</v>
      </c>
    </row>
    <row r="322" spans="1:12">
      <c r="A322" t="s">
        <v>975</v>
      </c>
      <c r="B322" s="1" t="s">
        <v>976</v>
      </c>
      <c r="C322" s="2">
        <v>46098.455486111103</v>
      </c>
      <c r="D322" s="1" t="s">
        <v>977</v>
      </c>
      <c r="E322" s="1" t="s">
        <v>15</v>
      </c>
      <c r="F322" s="2">
        <v>46067.333333333299</v>
      </c>
      <c r="G322" s="3">
        <v>48.42</v>
      </c>
      <c r="H322" s="3">
        <v>42.5</v>
      </c>
      <c r="I322" s="3">
        <v>65.2</v>
      </c>
      <c r="J322" s="3">
        <v>45.64</v>
      </c>
      <c r="K322" s="3">
        <v>49.75</v>
      </c>
      <c r="L322" s="4">
        <v>48.1</v>
      </c>
    </row>
    <row r="323" spans="1:12">
      <c r="A323" t="s">
        <v>978</v>
      </c>
      <c r="B323" s="1" t="s">
        <v>979</v>
      </c>
      <c r="C323" s="2">
        <v>46098.455601851798</v>
      </c>
      <c r="D323" s="1" t="s">
        <v>980</v>
      </c>
      <c r="E323" s="1" t="s">
        <v>15</v>
      </c>
      <c r="F323" s="2">
        <v>46067.375</v>
      </c>
      <c r="G323" s="3">
        <v>48.48</v>
      </c>
      <c r="H323" s="3">
        <v>40.299999999999997</v>
      </c>
      <c r="I323" s="3">
        <v>70.099999999999994</v>
      </c>
      <c r="J323" s="3">
        <v>44.91</v>
      </c>
      <c r="K323" s="3">
        <v>49.47</v>
      </c>
      <c r="L323" s="4">
        <v>48.1</v>
      </c>
    </row>
    <row r="324" spans="1:12">
      <c r="A324" t="s">
        <v>981</v>
      </c>
      <c r="B324" s="1" t="s">
        <v>982</v>
      </c>
      <c r="C324" s="2">
        <v>46098.455659722204</v>
      </c>
      <c r="D324" s="1" t="s">
        <v>983</v>
      </c>
      <c r="E324" s="1" t="s">
        <v>15</v>
      </c>
      <c r="F324" s="2">
        <v>46067.416666666701</v>
      </c>
      <c r="G324" s="3">
        <v>50.13</v>
      </c>
      <c r="H324" s="3">
        <v>36.6</v>
      </c>
      <c r="I324" s="3">
        <v>67.900000000000006</v>
      </c>
      <c r="J324" s="3">
        <v>44.98</v>
      </c>
      <c r="K324" s="3">
        <v>50.01</v>
      </c>
      <c r="L324" s="4">
        <v>48.1</v>
      </c>
    </row>
    <row r="325" spans="1:12">
      <c r="A325" t="s">
        <v>984</v>
      </c>
      <c r="B325" s="1" t="s">
        <v>985</v>
      </c>
      <c r="C325" s="2">
        <v>46098.455590277801</v>
      </c>
      <c r="D325" s="1" t="s">
        <v>986</v>
      </c>
      <c r="E325" s="1" t="s">
        <v>15</v>
      </c>
      <c r="F325" s="2">
        <v>46067.458333333299</v>
      </c>
      <c r="G325" s="3">
        <v>47.2</v>
      </c>
      <c r="H325" s="3">
        <v>36.6</v>
      </c>
      <c r="I325" s="3">
        <v>74.400000000000006</v>
      </c>
      <c r="J325" s="3">
        <v>41.13</v>
      </c>
      <c r="K325" s="3">
        <v>48.09</v>
      </c>
      <c r="L325" s="4">
        <v>48.1</v>
      </c>
    </row>
    <row r="326" spans="1:12">
      <c r="A326" t="s">
        <v>987</v>
      </c>
      <c r="B326" s="1" t="s">
        <v>988</v>
      </c>
      <c r="C326" s="2">
        <v>46098.455532407403</v>
      </c>
      <c r="D326" s="1" t="s">
        <v>989</v>
      </c>
      <c r="E326" s="1" t="s">
        <v>15</v>
      </c>
      <c r="F326" s="2">
        <v>46067.5</v>
      </c>
      <c r="G326" s="3">
        <v>44.84</v>
      </c>
      <c r="H326" s="3">
        <v>34.9</v>
      </c>
      <c r="I326" s="3">
        <v>65.900000000000006</v>
      </c>
      <c r="J326" s="3">
        <v>40.11</v>
      </c>
      <c r="K326" s="3">
        <v>45.62</v>
      </c>
      <c r="L326" s="4">
        <v>48.1</v>
      </c>
    </row>
    <row r="327" spans="1:12">
      <c r="A327" t="s">
        <v>990</v>
      </c>
      <c r="B327" s="1" t="s">
        <v>991</v>
      </c>
      <c r="C327" s="2">
        <v>46098.455648148098</v>
      </c>
      <c r="D327" s="1" t="s">
        <v>992</v>
      </c>
      <c r="E327" s="1" t="s">
        <v>15</v>
      </c>
      <c r="F327" s="2">
        <v>46067.541666666701</v>
      </c>
      <c r="G327" s="3">
        <v>44.91</v>
      </c>
      <c r="H327" s="3">
        <v>35.4</v>
      </c>
      <c r="I327" s="3">
        <v>68.900000000000006</v>
      </c>
      <c r="J327" s="3">
        <v>39.619999999999997</v>
      </c>
      <c r="K327" s="3">
        <v>45.76</v>
      </c>
      <c r="L327" s="4">
        <v>44.9</v>
      </c>
    </row>
    <row r="328" spans="1:12">
      <c r="A328" t="s">
        <v>993</v>
      </c>
      <c r="B328" s="1" t="s">
        <v>994</v>
      </c>
      <c r="C328" s="2">
        <v>46098.455474536997</v>
      </c>
      <c r="D328" s="1" t="s">
        <v>995</v>
      </c>
      <c r="E328" s="1" t="s">
        <v>15</v>
      </c>
      <c r="F328" s="2">
        <v>46067.583333333299</v>
      </c>
      <c r="G328" s="3">
        <v>46.04</v>
      </c>
      <c r="H328" s="3">
        <v>33.700000000000003</v>
      </c>
      <c r="I328" s="3">
        <v>74.400000000000006</v>
      </c>
      <c r="J328" s="3">
        <v>40.07</v>
      </c>
      <c r="K328" s="3">
        <v>46.28</v>
      </c>
      <c r="L328" s="4">
        <v>50.7</v>
      </c>
    </row>
    <row r="329" spans="1:12">
      <c r="A329" t="s">
        <v>996</v>
      </c>
      <c r="B329" s="1" t="s">
        <v>997</v>
      </c>
      <c r="C329" s="2">
        <v>46098.455671296302</v>
      </c>
      <c r="D329" s="1" t="s">
        <v>998</v>
      </c>
      <c r="E329" s="1" t="s">
        <v>15</v>
      </c>
      <c r="F329" s="2">
        <v>46067.625</v>
      </c>
      <c r="G329" s="3">
        <v>48.68</v>
      </c>
      <c r="H329" s="3">
        <v>36.6</v>
      </c>
      <c r="I329" s="3">
        <v>61.1</v>
      </c>
      <c r="J329" s="3">
        <v>43.55</v>
      </c>
      <c r="K329" s="3">
        <v>50.31</v>
      </c>
      <c r="L329" s="4">
        <v>50.7</v>
      </c>
    </row>
    <row r="330" spans="1:12">
      <c r="A330" t="s">
        <v>999</v>
      </c>
      <c r="B330" s="1" t="s">
        <v>1000</v>
      </c>
      <c r="C330" s="2">
        <v>46098.455613425896</v>
      </c>
      <c r="D330" s="1" t="s">
        <v>1001</v>
      </c>
      <c r="E330" s="1" t="s">
        <v>15</v>
      </c>
      <c r="F330" s="2">
        <v>46067.666666666701</v>
      </c>
      <c r="G330" s="3">
        <v>51.93</v>
      </c>
      <c r="H330" s="3">
        <v>41.9</v>
      </c>
      <c r="I330" s="3">
        <v>67.900000000000006</v>
      </c>
      <c r="J330" s="3">
        <v>47.92</v>
      </c>
      <c r="K330" s="3">
        <v>53.83</v>
      </c>
      <c r="L330" s="4">
        <v>50.7</v>
      </c>
    </row>
    <row r="331" spans="1:12">
      <c r="A331" t="s">
        <v>1002</v>
      </c>
      <c r="B331" s="1" t="s">
        <v>1003</v>
      </c>
      <c r="C331" s="2">
        <v>46098.4555555556</v>
      </c>
      <c r="D331" s="1" t="s">
        <v>1004</v>
      </c>
      <c r="E331" s="1" t="s">
        <v>15</v>
      </c>
      <c r="F331" s="2">
        <v>46067.708333333299</v>
      </c>
      <c r="G331" s="3">
        <v>52.26</v>
      </c>
      <c r="H331" s="3">
        <v>39.9</v>
      </c>
      <c r="I331" s="3">
        <v>70.2</v>
      </c>
      <c r="J331" s="3">
        <v>47.77</v>
      </c>
      <c r="K331" s="3">
        <v>54.01</v>
      </c>
      <c r="L331" s="4">
        <v>50.7</v>
      </c>
    </row>
    <row r="332" spans="1:12">
      <c r="A332" t="s">
        <v>1005</v>
      </c>
      <c r="B332" s="1" t="s">
        <v>1006</v>
      </c>
      <c r="C332" s="2">
        <v>46098.4555092593</v>
      </c>
      <c r="D332" s="1" t="s">
        <v>1007</v>
      </c>
      <c r="E332" s="1" t="s">
        <v>15</v>
      </c>
      <c r="F332" s="2">
        <v>46067.75</v>
      </c>
      <c r="G332" s="3">
        <v>51.28</v>
      </c>
      <c r="H332" s="3">
        <v>39.200000000000003</v>
      </c>
      <c r="I332" s="3">
        <v>65</v>
      </c>
      <c r="J332" s="3">
        <v>46.73</v>
      </c>
      <c r="K332" s="3">
        <v>52.99</v>
      </c>
      <c r="L332" s="4">
        <v>50.7</v>
      </c>
    </row>
    <row r="333" spans="1:12">
      <c r="A333" t="s">
        <v>1008</v>
      </c>
      <c r="B333" s="1" t="s">
        <v>1009</v>
      </c>
      <c r="C333" s="2">
        <v>46098.455671296302</v>
      </c>
      <c r="D333" s="1" t="s">
        <v>1010</v>
      </c>
      <c r="E333" s="1" t="s">
        <v>15</v>
      </c>
      <c r="F333" s="2">
        <v>46067.791666666701</v>
      </c>
      <c r="G333" s="3">
        <v>51.37</v>
      </c>
      <c r="H333" s="3">
        <v>38.4</v>
      </c>
      <c r="I333" s="3">
        <v>69.2</v>
      </c>
      <c r="J333" s="3">
        <v>45.02</v>
      </c>
      <c r="K333" s="3">
        <v>52.07</v>
      </c>
      <c r="L333" s="4">
        <v>50.7</v>
      </c>
    </row>
    <row r="334" spans="1:12">
      <c r="A334" t="s">
        <v>1011</v>
      </c>
      <c r="B334" s="1" t="s">
        <v>1012</v>
      </c>
      <c r="C334" s="2">
        <v>46098.455590277801</v>
      </c>
      <c r="D334" s="1" t="s">
        <v>1013</v>
      </c>
      <c r="E334" s="1" t="s">
        <v>15</v>
      </c>
      <c r="F334" s="2">
        <v>46067.833333333299</v>
      </c>
      <c r="G334" s="3">
        <v>50.37</v>
      </c>
      <c r="H334" s="3">
        <v>39</v>
      </c>
      <c r="I334" s="3">
        <v>68.8</v>
      </c>
      <c r="J334" s="3">
        <v>44.39</v>
      </c>
      <c r="K334" s="3">
        <v>51.4</v>
      </c>
      <c r="L334" s="4">
        <v>50.7</v>
      </c>
    </row>
    <row r="335" spans="1:12">
      <c r="A335" t="s">
        <v>1014</v>
      </c>
      <c r="B335" s="1" t="s">
        <v>1015</v>
      </c>
      <c r="C335" s="2">
        <v>46098.455543981501</v>
      </c>
      <c r="D335" s="1" t="s">
        <v>1016</v>
      </c>
      <c r="E335" s="1" t="s">
        <v>15</v>
      </c>
      <c r="F335" s="2">
        <v>46067.875</v>
      </c>
      <c r="G335" s="3">
        <v>50.75</v>
      </c>
      <c r="H335" s="3">
        <v>37.9</v>
      </c>
      <c r="I335" s="3">
        <v>69.599999999999994</v>
      </c>
      <c r="J335" s="3">
        <v>43.31</v>
      </c>
      <c r="K335" s="3">
        <v>51.65</v>
      </c>
      <c r="L335" s="4">
        <v>50.7</v>
      </c>
    </row>
    <row r="336" spans="1:12">
      <c r="A336" t="s">
        <v>1017</v>
      </c>
      <c r="B336" s="1" t="s">
        <v>1018</v>
      </c>
      <c r="C336" s="2">
        <v>46098.455532407403</v>
      </c>
      <c r="D336" s="1" t="s">
        <v>1019</v>
      </c>
      <c r="E336" s="1" t="s">
        <v>15</v>
      </c>
      <c r="F336" s="2">
        <v>46067.916666666701</v>
      </c>
      <c r="G336" s="3">
        <v>48.52</v>
      </c>
      <c r="H336" s="3">
        <v>35.200000000000003</v>
      </c>
      <c r="I336" s="3">
        <v>69.5</v>
      </c>
      <c r="J336" s="3">
        <v>41.18</v>
      </c>
      <c r="K336" s="3">
        <v>49.46</v>
      </c>
      <c r="L336" s="4">
        <v>46.7</v>
      </c>
    </row>
    <row r="337" spans="1:12">
      <c r="A337" t="s">
        <v>1020</v>
      </c>
      <c r="B337" s="1" t="s">
        <v>1021</v>
      </c>
      <c r="C337" s="2">
        <v>46098.455671296302</v>
      </c>
      <c r="D337" s="1" t="s">
        <v>1022</v>
      </c>
      <c r="E337" s="1" t="s">
        <v>15</v>
      </c>
      <c r="F337" s="2">
        <v>46067.958333333299</v>
      </c>
      <c r="G337" s="3">
        <v>46.63</v>
      </c>
      <c r="H337" s="3">
        <v>34.5</v>
      </c>
      <c r="I337" s="3">
        <v>62.7</v>
      </c>
      <c r="J337" s="3">
        <v>39.9</v>
      </c>
      <c r="K337" s="3">
        <v>48.44</v>
      </c>
      <c r="L337" s="4">
        <v>46.7</v>
      </c>
    </row>
    <row r="338" spans="1:12">
      <c r="A338" t="s">
        <v>1023</v>
      </c>
      <c r="B338" s="1" t="s">
        <v>1024</v>
      </c>
      <c r="C338" s="2">
        <v>46098.455486111103</v>
      </c>
      <c r="D338" s="1" t="s">
        <v>1025</v>
      </c>
      <c r="E338" s="1" t="s">
        <v>15</v>
      </c>
      <c r="F338" s="2">
        <v>46068</v>
      </c>
      <c r="G338" s="3">
        <v>44.94</v>
      </c>
      <c r="H338" s="3">
        <v>35.9</v>
      </c>
      <c r="I338" s="3">
        <v>61.2</v>
      </c>
      <c r="J338" s="3">
        <v>39.74</v>
      </c>
      <c r="K338" s="3">
        <v>47.05</v>
      </c>
      <c r="L338" s="4">
        <v>44.9</v>
      </c>
    </row>
    <row r="339" spans="1:12">
      <c r="A339" t="s">
        <v>1026</v>
      </c>
      <c r="B339" s="1" t="s">
        <v>1027</v>
      </c>
      <c r="C339" s="2">
        <v>46098.455671296302</v>
      </c>
      <c r="D339" s="1" t="s">
        <v>1028</v>
      </c>
      <c r="E339" s="1" t="s">
        <v>15</v>
      </c>
      <c r="F339" s="2">
        <v>46068.041666666701</v>
      </c>
      <c r="G339" s="3">
        <v>41.57</v>
      </c>
      <c r="H339" s="3">
        <v>34</v>
      </c>
      <c r="I339" s="3">
        <v>56.2</v>
      </c>
      <c r="J339" s="3">
        <v>37.6</v>
      </c>
      <c r="K339" s="3">
        <v>43.57</v>
      </c>
      <c r="L339" s="4">
        <v>46.7</v>
      </c>
    </row>
    <row r="340" spans="1:12">
      <c r="A340" t="s">
        <v>1029</v>
      </c>
      <c r="B340" s="1" t="s">
        <v>1030</v>
      </c>
      <c r="C340" s="2">
        <v>46098.455520833297</v>
      </c>
      <c r="D340" s="1" t="s">
        <v>1031</v>
      </c>
      <c r="E340" s="1" t="s">
        <v>15</v>
      </c>
      <c r="F340" s="2">
        <v>46068.083333333299</v>
      </c>
      <c r="G340" s="3">
        <v>44.03</v>
      </c>
      <c r="H340" s="3">
        <v>35.200000000000003</v>
      </c>
      <c r="I340" s="3">
        <v>59.1</v>
      </c>
      <c r="J340" s="3">
        <v>39.74</v>
      </c>
      <c r="K340" s="3">
        <v>45.77</v>
      </c>
      <c r="L340" s="4">
        <v>46.7</v>
      </c>
    </row>
    <row r="341" spans="1:12">
      <c r="A341" t="s">
        <v>1032</v>
      </c>
      <c r="B341" s="1" t="s">
        <v>1033</v>
      </c>
      <c r="C341" s="2">
        <v>46098.455532407403</v>
      </c>
      <c r="D341" s="1" t="s">
        <v>1034</v>
      </c>
      <c r="E341" s="1" t="s">
        <v>15</v>
      </c>
      <c r="F341" s="2">
        <v>46068.125</v>
      </c>
      <c r="G341" s="3">
        <v>46.14</v>
      </c>
      <c r="H341" s="3">
        <v>35.4</v>
      </c>
      <c r="I341" s="3">
        <v>59.4</v>
      </c>
      <c r="J341" s="3">
        <v>41.29</v>
      </c>
      <c r="K341" s="3">
        <v>48.4</v>
      </c>
      <c r="L341" s="4">
        <v>46.7</v>
      </c>
    </row>
    <row r="342" spans="1:12">
      <c r="A342" t="s">
        <v>1035</v>
      </c>
      <c r="B342" s="1" t="s">
        <v>1036</v>
      </c>
      <c r="C342" s="2">
        <v>46098.455532407403</v>
      </c>
      <c r="D342" s="1" t="s">
        <v>1037</v>
      </c>
      <c r="E342" s="1" t="s">
        <v>15</v>
      </c>
      <c r="F342" s="2">
        <v>46068.166666666701</v>
      </c>
      <c r="G342" s="3">
        <v>45.67</v>
      </c>
      <c r="H342" s="3">
        <v>35.5</v>
      </c>
      <c r="I342" s="3">
        <v>60.5</v>
      </c>
      <c r="J342" s="3">
        <v>41.09</v>
      </c>
      <c r="K342" s="3">
        <v>47.25</v>
      </c>
      <c r="L342" s="4">
        <v>46.7</v>
      </c>
    </row>
    <row r="343" spans="1:12">
      <c r="A343" t="s">
        <v>1038</v>
      </c>
      <c r="B343" s="1" t="s">
        <v>1039</v>
      </c>
      <c r="C343" s="2">
        <v>46098.455648148098</v>
      </c>
      <c r="D343" s="1" t="s">
        <v>1040</v>
      </c>
      <c r="E343" s="1" t="s">
        <v>15</v>
      </c>
      <c r="F343" s="2">
        <v>46068.208333333299</v>
      </c>
      <c r="G343" s="3">
        <v>47.65</v>
      </c>
      <c r="H343" s="3">
        <v>38.5</v>
      </c>
      <c r="I343" s="3">
        <v>64.3</v>
      </c>
      <c r="J343" s="3">
        <v>43.14</v>
      </c>
      <c r="K343" s="3">
        <v>49.62</v>
      </c>
      <c r="L343" s="4">
        <v>46.7</v>
      </c>
    </row>
    <row r="344" spans="1:12">
      <c r="A344" t="s">
        <v>1041</v>
      </c>
      <c r="B344" s="1" t="s">
        <v>1042</v>
      </c>
      <c r="C344" s="2">
        <v>46098.455636574101</v>
      </c>
      <c r="D344" s="1" t="s">
        <v>1043</v>
      </c>
      <c r="E344" s="1" t="s">
        <v>15</v>
      </c>
      <c r="F344" s="2">
        <v>46068.25</v>
      </c>
      <c r="G344" s="3">
        <v>49.84</v>
      </c>
      <c r="H344" s="3">
        <v>37.299999999999997</v>
      </c>
      <c r="I344" s="3">
        <v>70.599999999999994</v>
      </c>
      <c r="J344" s="3">
        <v>43.05</v>
      </c>
      <c r="K344" s="3">
        <v>51.16</v>
      </c>
      <c r="L344" s="4">
        <v>46.7</v>
      </c>
    </row>
    <row r="345" spans="1:12">
      <c r="A345" t="s">
        <v>1044</v>
      </c>
      <c r="B345" s="1" t="s">
        <v>1045</v>
      </c>
      <c r="C345" s="2">
        <v>46098.455671296302</v>
      </c>
      <c r="D345" s="1" t="s">
        <v>1046</v>
      </c>
      <c r="E345" s="1" t="s">
        <v>15</v>
      </c>
      <c r="F345" s="2">
        <v>46068.291666666701</v>
      </c>
      <c r="G345" s="3">
        <v>53.23</v>
      </c>
      <c r="H345" s="3">
        <v>39.5</v>
      </c>
      <c r="I345" s="3">
        <v>70.8</v>
      </c>
      <c r="J345" s="3">
        <v>44.6</v>
      </c>
      <c r="K345" s="3">
        <v>53.79</v>
      </c>
      <c r="L345" s="4">
        <v>52.8</v>
      </c>
    </row>
    <row r="346" spans="1:12">
      <c r="A346" t="s">
        <v>1047</v>
      </c>
      <c r="B346" s="1" t="s">
        <v>1048</v>
      </c>
      <c r="C346" s="2">
        <v>46098.455497685201</v>
      </c>
      <c r="D346" s="1" t="s">
        <v>1049</v>
      </c>
      <c r="E346" s="1" t="s">
        <v>15</v>
      </c>
      <c r="F346" s="2">
        <v>46068.333333333299</v>
      </c>
      <c r="G346" s="3">
        <v>52.44</v>
      </c>
      <c r="H346" s="3">
        <v>40.5</v>
      </c>
      <c r="I346" s="3">
        <v>69.599999999999994</v>
      </c>
      <c r="J346" s="3">
        <v>46.43</v>
      </c>
      <c r="K346" s="3">
        <v>53.46</v>
      </c>
      <c r="L346" s="4">
        <v>52.8</v>
      </c>
    </row>
    <row r="347" spans="1:12">
      <c r="A347" t="s">
        <v>1050</v>
      </c>
      <c r="B347" s="1" t="s">
        <v>1051</v>
      </c>
      <c r="C347" s="2">
        <v>46098.4555092593</v>
      </c>
      <c r="D347" s="1" t="s">
        <v>1052</v>
      </c>
      <c r="E347" s="1" t="s">
        <v>15</v>
      </c>
      <c r="F347" s="2">
        <v>46068.375</v>
      </c>
      <c r="G347" s="3">
        <v>54.08</v>
      </c>
      <c r="H347" s="3">
        <v>43.6</v>
      </c>
      <c r="I347" s="3">
        <v>76.400000000000006</v>
      </c>
      <c r="J347" s="3">
        <v>48.87</v>
      </c>
      <c r="K347" s="3">
        <v>54.93</v>
      </c>
      <c r="L347" s="4">
        <v>52.8</v>
      </c>
    </row>
    <row r="348" spans="1:12">
      <c r="A348" t="s">
        <v>1053</v>
      </c>
      <c r="B348" s="1" t="s">
        <v>1054</v>
      </c>
      <c r="C348" s="2">
        <v>46098.455590277801</v>
      </c>
      <c r="D348" s="1" t="s">
        <v>1055</v>
      </c>
      <c r="E348" s="1" t="s">
        <v>15</v>
      </c>
      <c r="F348" s="2">
        <v>46068.416666666701</v>
      </c>
      <c r="G348" s="3">
        <v>53.35</v>
      </c>
      <c r="H348" s="3">
        <v>44.8</v>
      </c>
      <c r="I348" s="3">
        <v>69.400000000000006</v>
      </c>
      <c r="J348" s="3">
        <v>49.47</v>
      </c>
      <c r="K348" s="3">
        <v>55.17</v>
      </c>
      <c r="L348" s="4">
        <v>52.8</v>
      </c>
    </row>
    <row r="349" spans="1:12">
      <c r="A349" t="s">
        <v>1056</v>
      </c>
      <c r="B349" s="1" t="s">
        <v>1057</v>
      </c>
      <c r="C349" s="2">
        <v>46098.455543981501</v>
      </c>
      <c r="D349" s="1" t="s">
        <v>1058</v>
      </c>
      <c r="E349" s="1" t="s">
        <v>15</v>
      </c>
      <c r="F349" s="2">
        <v>46068.458333333299</v>
      </c>
      <c r="G349" s="3">
        <v>54.04</v>
      </c>
      <c r="H349" s="3">
        <v>44.7</v>
      </c>
      <c r="I349" s="3">
        <v>72.8</v>
      </c>
      <c r="J349" s="3">
        <v>50.27</v>
      </c>
      <c r="K349" s="3">
        <v>55.44</v>
      </c>
      <c r="L349" s="4">
        <v>52.8</v>
      </c>
    </row>
    <row r="350" spans="1:12">
      <c r="A350" t="s">
        <v>1059</v>
      </c>
      <c r="B350" s="1" t="s">
        <v>1060</v>
      </c>
      <c r="C350" s="2">
        <v>46098.455486111103</v>
      </c>
      <c r="D350" s="1" t="s">
        <v>1061</v>
      </c>
      <c r="E350" s="1" t="s">
        <v>15</v>
      </c>
      <c r="F350" s="2">
        <v>46068.5</v>
      </c>
      <c r="G350" s="3">
        <v>53.35</v>
      </c>
      <c r="H350" s="3">
        <v>43.7</v>
      </c>
      <c r="I350" s="3">
        <v>77.099999999999994</v>
      </c>
      <c r="J350" s="3">
        <v>48.98</v>
      </c>
      <c r="K350" s="3">
        <v>54.76</v>
      </c>
      <c r="L350" s="4">
        <v>52.8</v>
      </c>
    </row>
    <row r="351" spans="1:12">
      <c r="A351" t="s">
        <v>1062</v>
      </c>
      <c r="B351" s="1" t="s">
        <v>1063</v>
      </c>
      <c r="C351" s="2">
        <v>46098.455671296302</v>
      </c>
      <c r="D351" s="1" t="s">
        <v>1064</v>
      </c>
      <c r="E351" s="1" t="s">
        <v>15</v>
      </c>
      <c r="F351" s="2">
        <v>46068.541666666701</v>
      </c>
      <c r="G351" s="3">
        <v>52.82</v>
      </c>
      <c r="H351" s="3">
        <v>43.4</v>
      </c>
      <c r="I351" s="3">
        <v>74.900000000000006</v>
      </c>
      <c r="J351" s="3">
        <v>48.23</v>
      </c>
      <c r="K351" s="3">
        <v>54.61</v>
      </c>
      <c r="L351" s="4">
        <v>52.8</v>
      </c>
    </row>
    <row r="352" spans="1:12">
      <c r="A352" t="s">
        <v>1065</v>
      </c>
      <c r="B352" s="1" t="s">
        <v>1066</v>
      </c>
      <c r="C352" s="2">
        <v>46098.455648148098</v>
      </c>
      <c r="D352" s="1" t="s">
        <v>1067</v>
      </c>
      <c r="E352" s="1" t="s">
        <v>15</v>
      </c>
      <c r="F352" s="2">
        <v>46068.583333333299</v>
      </c>
      <c r="G352" s="3">
        <v>52.39</v>
      </c>
      <c r="H352" s="3">
        <v>42</v>
      </c>
      <c r="I352" s="3">
        <v>68.099999999999994</v>
      </c>
      <c r="J352" s="3">
        <v>47.35</v>
      </c>
      <c r="K352" s="3">
        <v>54.14</v>
      </c>
      <c r="L352" s="4">
        <v>52.8</v>
      </c>
    </row>
    <row r="353" spans="1:12">
      <c r="A353" t="s">
        <v>1068</v>
      </c>
      <c r="B353" s="1" t="s">
        <v>1069</v>
      </c>
      <c r="C353" s="2">
        <v>46098.455671296302</v>
      </c>
      <c r="D353" s="1" t="s">
        <v>1070</v>
      </c>
      <c r="E353" s="1" t="s">
        <v>15</v>
      </c>
      <c r="F353" s="2">
        <v>46068.625</v>
      </c>
      <c r="G353" s="3">
        <v>53.88</v>
      </c>
      <c r="H353" s="3">
        <v>44.8</v>
      </c>
      <c r="I353" s="3">
        <v>68.900000000000006</v>
      </c>
      <c r="J353" s="3">
        <v>50.11</v>
      </c>
      <c r="K353" s="3">
        <v>55.5</v>
      </c>
      <c r="L353" s="4">
        <v>52.8</v>
      </c>
    </row>
    <row r="354" spans="1:12">
      <c r="A354" t="s">
        <v>1071</v>
      </c>
      <c r="B354" s="1" t="s">
        <v>1072</v>
      </c>
      <c r="C354" s="2">
        <v>46098.455671296302</v>
      </c>
      <c r="D354" s="1" t="s">
        <v>1073</v>
      </c>
      <c r="E354" s="1" t="s">
        <v>15</v>
      </c>
      <c r="F354" s="2">
        <v>46068.666666666701</v>
      </c>
      <c r="G354" s="3">
        <v>53.97</v>
      </c>
      <c r="H354" s="3">
        <v>46</v>
      </c>
      <c r="I354" s="3">
        <v>68.900000000000006</v>
      </c>
      <c r="J354" s="3">
        <v>50.21</v>
      </c>
      <c r="K354" s="3">
        <v>55.97</v>
      </c>
      <c r="L354" s="4">
        <v>52.8</v>
      </c>
    </row>
    <row r="355" spans="1:12">
      <c r="A355" t="s">
        <v>1074</v>
      </c>
      <c r="B355" s="1" t="s">
        <v>1075</v>
      </c>
      <c r="C355" s="2">
        <v>46098.455601851798</v>
      </c>
      <c r="D355" s="1" t="s">
        <v>1076</v>
      </c>
      <c r="E355" s="1" t="s">
        <v>15</v>
      </c>
      <c r="F355" s="2">
        <v>46068.708333333299</v>
      </c>
      <c r="G355" s="3">
        <v>53.76</v>
      </c>
      <c r="H355" s="3">
        <v>44.7</v>
      </c>
      <c r="I355" s="3">
        <v>65</v>
      </c>
      <c r="J355" s="3">
        <v>49.71</v>
      </c>
      <c r="K355" s="3">
        <v>56.09</v>
      </c>
      <c r="L355" s="4">
        <v>52.8</v>
      </c>
    </row>
    <row r="356" spans="1:12">
      <c r="A356" t="s">
        <v>1077</v>
      </c>
      <c r="B356" s="1" t="s">
        <v>1078</v>
      </c>
      <c r="C356" s="2">
        <v>46098.4555092593</v>
      </c>
      <c r="D356" s="1" t="s">
        <v>1079</v>
      </c>
      <c r="E356" s="1" t="s">
        <v>15</v>
      </c>
      <c r="F356" s="2">
        <v>46068.75</v>
      </c>
      <c r="G356" s="3">
        <v>53.08</v>
      </c>
      <c r="H356" s="3">
        <v>45.2</v>
      </c>
      <c r="I356" s="3">
        <v>65.5</v>
      </c>
      <c r="J356" s="3">
        <v>49.18</v>
      </c>
      <c r="K356" s="3">
        <v>55.15</v>
      </c>
      <c r="L356" s="4">
        <v>52.8</v>
      </c>
    </row>
    <row r="357" spans="1:12">
      <c r="A357" t="s">
        <v>1080</v>
      </c>
      <c r="B357" s="1" t="s">
        <v>1081</v>
      </c>
      <c r="C357" s="2">
        <v>46098.455486111103</v>
      </c>
      <c r="D357" s="1" t="s">
        <v>1082</v>
      </c>
      <c r="E357" s="1" t="s">
        <v>15</v>
      </c>
      <c r="F357" s="2">
        <v>46068.791666666701</v>
      </c>
      <c r="G357" s="3">
        <v>52.3</v>
      </c>
      <c r="H357" s="3">
        <v>43.3</v>
      </c>
      <c r="I357" s="3">
        <v>65.099999999999994</v>
      </c>
      <c r="J357" s="3">
        <v>47.83</v>
      </c>
      <c r="K357" s="3">
        <v>54.29</v>
      </c>
      <c r="L357" s="4">
        <v>52.8</v>
      </c>
    </row>
    <row r="358" spans="1:12">
      <c r="A358" t="s">
        <v>1083</v>
      </c>
      <c r="B358" s="1" t="s">
        <v>1084</v>
      </c>
      <c r="C358" s="2">
        <v>46098.455613425896</v>
      </c>
      <c r="D358" s="1" t="s">
        <v>1085</v>
      </c>
      <c r="E358" s="1" t="s">
        <v>15</v>
      </c>
      <c r="F358" s="2">
        <v>46068.833333333299</v>
      </c>
      <c r="G358" s="3">
        <v>51.75</v>
      </c>
      <c r="H358" s="3">
        <v>41.3</v>
      </c>
      <c r="I358" s="3">
        <v>66.7</v>
      </c>
      <c r="J358" s="3">
        <v>46.35</v>
      </c>
      <c r="K358" s="3">
        <v>53.33</v>
      </c>
      <c r="L358" s="4">
        <v>52.8</v>
      </c>
    </row>
    <row r="359" spans="1:12">
      <c r="A359" t="s">
        <v>1086</v>
      </c>
      <c r="B359" s="1" t="s">
        <v>1087</v>
      </c>
      <c r="C359" s="2">
        <v>46098.455613425896</v>
      </c>
      <c r="D359" s="1" t="s">
        <v>1088</v>
      </c>
      <c r="E359" s="1" t="s">
        <v>15</v>
      </c>
      <c r="F359" s="2">
        <v>46068.875</v>
      </c>
      <c r="G359" s="3">
        <v>50.7</v>
      </c>
      <c r="H359" s="3">
        <v>40.799999999999997</v>
      </c>
      <c r="I359" s="3">
        <v>67.400000000000006</v>
      </c>
      <c r="J359" s="3">
        <v>45.19</v>
      </c>
      <c r="K359" s="3">
        <v>52.6</v>
      </c>
      <c r="L359" s="4">
        <v>52.8</v>
      </c>
    </row>
    <row r="360" spans="1:12">
      <c r="A360" t="s">
        <v>1089</v>
      </c>
      <c r="B360" s="1" t="s">
        <v>1090</v>
      </c>
      <c r="C360" s="2">
        <v>46098.455532407403</v>
      </c>
      <c r="D360" s="1" t="s">
        <v>1091</v>
      </c>
      <c r="E360" s="1" t="s">
        <v>15</v>
      </c>
      <c r="F360" s="2">
        <v>46068.916666666701</v>
      </c>
      <c r="G360" s="3">
        <v>49.46</v>
      </c>
      <c r="H360" s="3">
        <v>40.299999999999997</v>
      </c>
      <c r="I360" s="3">
        <v>66</v>
      </c>
      <c r="J360" s="3">
        <v>43.85</v>
      </c>
      <c r="K360" s="3">
        <v>51.39</v>
      </c>
      <c r="L360" s="4">
        <v>49.5</v>
      </c>
    </row>
    <row r="361" spans="1:12">
      <c r="A361" t="s">
        <v>1092</v>
      </c>
      <c r="B361" s="1" t="s">
        <v>1093</v>
      </c>
      <c r="C361" s="2">
        <v>46098.455659722204</v>
      </c>
      <c r="D361" s="1" t="s">
        <v>1094</v>
      </c>
      <c r="E361" s="1" t="s">
        <v>15</v>
      </c>
      <c r="F361" s="2">
        <v>46068.958333333299</v>
      </c>
      <c r="G361" s="3">
        <v>48.77</v>
      </c>
      <c r="H361" s="3">
        <v>38.799999999999997</v>
      </c>
      <c r="I361" s="3">
        <v>63.8</v>
      </c>
      <c r="J361" s="3">
        <v>42.46</v>
      </c>
      <c r="K361" s="3">
        <v>50.19</v>
      </c>
      <c r="L361" s="4">
        <v>49.5</v>
      </c>
    </row>
    <row r="362" spans="1:12">
      <c r="A362" t="s">
        <v>1095</v>
      </c>
      <c r="B362" s="1" t="s">
        <v>1096</v>
      </c>
      <c r="C362" s="2">
        <v>46098.455648148098</v>
      </c>
      <c r="D362" s="1" t="s">
        <v>1097</v>
      </c>
      <c r="E362" s="1" t="s">
        <v>15</v>
      </c>
      <c r="F362" s="2">
        <v>46069</v>
      </c>
      <c r="G362" s="3">
        <v>49.03</v>
      </c>
      <c r="H362" s="3">
        <v>37.5</v>
      </c>
      <c r="I362" s="3">
        <v>67.3</v>
      </c>
      <c r="J362" s="3">
        <v>41.51</v>
      </c>
      <c r="K362" s="3">
        <v>48.23</v>
      </c>
      <c r="L362" s="4">
        <v>49</v>
      </c>
    </row>
    <row r="363" spans="1:12">
      <c r="A363" t="s">
        <v>1098</v>
      </c>
      <c r="B363" s="1" t="s">
        <v>1099</v>
      </c>
      <c r="C363" s="2">
        <v>46098.455532407403</v>
      </c>
      <c r="D363" s="1" t="s">
        <v>1100</v>
      </c>
      <c r="E363" s="1" t="s">
        <v>15</v>
      </c>
      <c r="F363" s="2">
        <v>46069.041666666701</v>
      </c>
      <c r="G363" s="3">
        <v>44.73</v>
      </c>
      <c r="H363" s="3">
        <v>36.6</v>
      </c>
      <c r="I363" s="3">
        <v>65.599999999999994</v>
      </c>
      <c r="J363" s="3">
        <v>39.69</v>
      </c>
      <c r="K363" s="3">
        <v>44.82</v>
      </c>
      <c r="L363" s="4">
        <v>49.5</v>
      </c>
    </row>
    <row r="364" spans="1:12">
      <c r="A364" t="s">
        <v>1101</v>
      </c>
      <c r="B364" s="1" t="s">
        <v>1102</v>
      </c>
      <c r="C364" s="2">
        <v>46098.455567129597</v>
      </c>
      <c r="D364" s="1" t="s">
        <v>1103</v>
      </c>
      <c r="E364" s="1" t="s">
        <v>15</v>
      </c>
      <c r="F364" s="2">
        <v>46069.083333333299</v>
      </c>
      <c r="G364" s="3">
        <v>41.46</v>
      </c>
      <c r="H364" s="3">
        <v>35.799999999999997</v>
      </c>
      <c r="I364" s="3">
        <v>59</v>
      </c>
      <c r="J364" s="3">
        <v>38.21</v>
      </c>
      <c r="K364" s="3">
        <v>42.09</v>
      </c>
      <c r="L364" s="4">
        <v>49.5</v>
      </c>
    </row>
    <row r="365" spans="1:12">
      <c r="A365" t="s">
        <v>1104</v>
      </c>
      <c r="B365" s="1" t="s">
        <v>1105</v>
      </c>
      <c r="C365" s="2">
        <v>46098.455497685201</v>
      </c>
      <c r="D365" s="1" t="s">
        <v>1106</v>
      </c>
      <c r="E365" s="1" t="s">
        <v>15</v>
      </c>
      <c r="F365" s="2">
        <v>46069.125</v>
      </c>
      <c r="G365" s="3">
        <v>44.41</v>
      </c>
      <c r="H365" s="3">
        <v>36.1</v>
      </c>
      <c r="I365" s="3">
        <v>62.4</v>
      </c>
      <c r="J365" s="3">
        <v>39.67</v>
      </c>
      <c r="K365" s="3">
        <v>45.08</v>
      </c>
      <c r="L365" s="4">
        <v>49.5</v>
      </c>
    </row>
    <row r="366" spans="1:12">
      <c r="A366" t="s">
        <v>1107</v>
      </c>
      <c r="B366" s="1" t="s">
        <v>1108</v>
      </c>
      <c r="C366" s="2">
        <v>46098.455532407403</v>
      </c>
      <c r="D366" s="1" t="s">
        <v>1109</v>
      </c>
      <c r="E366" s="1" t="s">
        <v>15</v>
      </c>
      <c r="F366" s="2">
        <v>46069.166666666701</v>
      </c>
      <c r="G366" s="3">
        <v>46.94</v>
      </c>
      <c r="H366" s="3">
        <v>38.4</v>
      </c>
      <c r="I366" s="3">
        <v>62.1</v>
      </c>
      <c r="J366" s="3">
        <v>42.13</v>
      </c>
      <c r="K366" s="3">
        <v>48.76</v>
      </c>
      <c r="L366" s="4">
        <v>49.5</v>
      </c>
    </row>
    <row r="367" spans="1:12">
      <c r="A367" t="s">
        <v>1110</v>
      </c>
      <c r="B367" s="1" t="s">
        <v>1111</v>
      </c>
      <c r="C367" s="2">
        <v>46098.4555555556</v>
      </c>
      <c r="D367" s="1" t="s">
        <v>1112</v>
      </c>
      <c r="E367" s="1" t="s">
        <v>15</v>
      </c>
      <c r="F367" s="2">
        <v>46069.208333333299</v>
      </c>
      <c r="G367" s="3">
        <v>50.42</v>
      </c>
      <c r="H367" s="3">
        <v>41.2</v>
      </c>
      <c r="I367" s="3">
        <v>64.099999999999994</v>
      </c>
      <c r="J367" s="3">
        <v>45.88</v>
      </c>
      <c r="K367" s="3">
        <v>52.45</v>
      </c>
      <c r="L367" s="4">
        <v>49.5</v>
      </c>
    </row>
    <row r="368" spans="1:12">
      <c r="A368" t="s">
        <v>1113</v>
      </c>
      <c r="B368" s="1" t="s">
        <v>1114</v>
      </c>
      <c r="C368" s="2">
        <v>46098.455590277801</v>
      </c>
      <c r="D368" s="1" t="s">
        <v>1115</v>
      </c>
      <c r="E368" s="1" t="s">
        <v>15</v>
      </c>
      <c r="F368" s="2">
        <v>46069.25</v>
      </c>
      <c r="G368" s="3">
        <v>54.92</v>
      </c>
      <c r="H368" s="3">
        <v>44.2</v>
      </c>
      <c r="I368" s="3">
        <v>66.099999999999994</v>
      </c>
      <c r="J368" s="3">
        <v>50.76</v>
      </c>
      <c r="K368" s="3">
        <v>57.03</v>
      </c>
      <c r="L368" s="4">
        <v>49.5</v>
      </c>
    </row>
    <row r="369" spans="1:12">
      <c r="A369" t="s">
        <v>1116</v>
      </c>
      <c r="B369" s="1" t="s">
        <v>1117</v>
      </c>
      <c r="C369" s="2">
        <v>46098.4555555556</v>
      </c>
      <c r="D369" s="1" t="s">
        <v>1118</v>
      </c>
      <c r="E369" s="1" t="s">
        <v>15</v>
      </c>
      <c r="F369" s="2">
        <v>46069.291666666701</v>
      </c>
      <c r="G369" s="3">
        <v>56.26</v>
      </c>
      <c r="H369" s="3">
        <v>49.1</v>
      </c>
      <c r="I369" s="3">
        <v>67</v>
      </c>
      <c r="J369" s="3">
        <v>53.39</v>
      </c>
      <c r="K369" s="3">
        <v>58.15</v>
      </c>
      <c r="L369" s="4">
        <v>56.3</v>
      </c>
    </row>
    <row r="370" spans="1:12">
      <c r="A370" t="s">
        <v>1119</v>
      </c>
      <c r="B370" s="1" t="s">
        <v>1120</v>
      </c>
      <c r="C370" s="2">
        <v>46098.455520833297</v>
      </c>
      <c r="D370" s="1" t="s">
        <v>1121</v>
      </c>
      <c r="E370" s="1" t="s">
        <v>15</v>
      </c>
      <c r="F370" s="2">
        <v>46069.333333333299</v>
      </c>
      <c r="G370" s="3">
        <v>59.27</v>
      </c>
      <c r="H370" s="3">
        <v>49.3</v>
      </c>
      <c r="I370" s="3">
        <v>77.2</v>
      </c>
      <c r="J370" s="3">
        <v>54.35</v>
      </c>
      <c r="K370" s="3">
        <v>60.11</v>
      </c>
      <c r="L370" s="4">
        <v>59</v>
      </c>
    </row>
    <row r="371" spans="1:12">
      <c r="A371" t="s">
        <v>1122</v>
      </c>
      <c r="B371" s="1" t="s">
        <v>1123</v>
      </c>
      <c r="C371" s="2">
        <v>46098.455613425896</v>
      </c>
      <c r="D371" s="1" t="s">
        <v>1124</v>
      </c>
      <c r="E371" s="1" t="s">
        <v>15</v>
      </c>
      <c r="F371" s="2">
        <v>46069.375</v>
      </c>
      <c r="G371" s="3">
        <v>60.79</v>
      </c>
      <c r="H371" s="3">
        <v>48.5</v>
      </c>
      <c r="I371" s="3">
        <v>81</v>
      </c>
      <c r="J371" s="3">
        <v>55.63</v>
      </c>
      <c r="K371" s="3">
        <v>62.11</v>
      </c>
      <c r="L371" s="4">
        <v>59</v>
      </c>
    </row>
    <row r="372" spans="1:12">
      <c r="A372" t="s">
        <v>1125</v>
      </c>
      <c r="B372" s="1" t="s">
        <v>1126</v>
      </c>
      <c r="C372" s="2">
        <v>46098.455486111103</v>
      </c>
      <c r="D372" s="1" t="s">
        <v>1127</v>
      </c>
      <c r="E372" s="1" t="s">
        <v>15</v>
      </c>
      <c r="F372" s="2">
        <v>46069.416666666701</v>
      </c>
      <c r="G372" s="3">
        <v>57.49</v>
      </c>
      <c r="H372" s="3">
        <v>49.3</v>
      </c>
      <c r="I372" s="3">
        <v>84.2</v>
      </c>
      <c r="J372" s="3">
        <v>54.01</v>
      </c>
      <c r="K372" s="3">
        <v>58.86</v>
      </c>
      <c r="L372" s="4">
        <v>59</v>
      </c>
    </row>
    <row r="373" spans="1:12">
      <c r="A373" t="s">
        <v>1128</v>
      </c>
      <c r="B373" s="1" t="s">
        <v>1129</v>
      </c>
      <c r="C373" s="2">
        <v>46098.455520833297</v>
      </c>
      <c r="D373" s="1" t="s">
        <v>1130</v>
      </c>
      <c r="E373" s="1" t="s">
        <v>15</v>
      </c>
      <c r="F373" s="2">
        <v>46069.458333333299</v>
      </c>
      <c r="G373" s="3">
        <v>60.94</v>
      </c>
      <c r="H373" s="3">
        <v>51.2</v>
      </c>
      <c r="I373" s="3">
        <v>81.5</v>
      </c>
      <c r="J373" s="3">
        <v>56.68</v>
      </c>
      <c r="K373" s="3">
        <v>62.46</v>
      </c>
      <c r="L373" s="4">
        <v>59</v>
      </c>
    </row>
    <row r="374" spans="1:12">
      <c r="A374" t="s">
        <v>1131</v>
      </c>
      <c r="B374" s="1" t="s">
        <v>1132</v>
      </c>
      <c r="C374" s="2">
        <v>46098.455532407403</v>
      </c>
      <c r="D374" s="1" t="s">
        <v>1133</v>
      </c>
      <c r="E374" s="1" t="s">
        <v>15</v>
      </c>
      <c r="F374" s="2">
        <v>46069.5</v>
      </c>
      <c r="G374" s="3">
        <v>60.03</v>
      </c>
      <c r="H374" s="3">
        <v>51.4</v>
      </c>
      <c r="I374" s="3">
        <v>77.900000000000006</v>
      </c>
      <c r="J374" s="3">
        <v>55.58</v>
      </c>
      <c r="K374" s="3">
        <v>61.08</v>
      </c>
      <c r="L374" s="4">
        <v>59</v>
      </c>
    </row>
    <row r="375" spans="1:12">
      <c r="A375" t="s">
        <v>1134</v>
      </c>
      <c r="B375" s="1" t="s">
        <v>1135</v>
      </c>
      <c r="C375" s="2">
        <v>46098.455625000002</v>
      </c>
      <c r="D375" s="1" t="s">
        <v>1136</v>
      </c>
      <c r="E375" s="1" t="s">
        <v>15</v>
      </c>
      <c r="F375" s="2">
        <v>46069.541666666701</v>
      </c>
      <c r="G375" s="3">
        <v>58.25</v>
      </c>
      <c r="H375" s="3">
        <v>50.7</v>
      </c>
      <c r="I375" s="3">
        <v>75.2</v>
      </c>
      <c r="J375" s="3">
        <v>54.29</v>
      </c>
      <c r="K375" s="3">
        <v>59.85</v>
      </c>
      <c r="L375" s="4">
        <v>59</v>
      </c>
    </row>
    <row r="376" spans="1:12">
      <c r="A376" t="s">
        <v>1137</v>
      </c>
      <c r="B376" s="1" t="s">
        <v>1138</v>
      </c>
      <c r="C376" s="2">
        <v>46098.455636574101</v>
      </c>
      <c r="D376" s="1" t="s">
        <v>1139</v>
      </c>
      <c r="E376" s="1" t="s">
        <v>15</v>
      </c>
      <c r="F376" s="2">
        <v>46069.583333333299</v>
      </c>
      <c r="G376" s="3">
        <v>58.36</v>
      </c>
      <c r="H376" s="3">
        <v>48</v>
      </c>
      <c r="I376" s="3">
        <v>80.3</v>
      </c>
      <c r="J376" s="3">
        <v>53.43</v>
      </c>
      <c r="K376" s="3">
        <v>59.28</v>
      </c>
      <c r="L376" s="4">
        <v>59</v>
      </c>
    </row>
    <row r="377" spans="1:12">
      <c r="A377" t="s">
        <v>1140</v>
      </c>
      <c r="B377" s="1" t="s">
        <v>1141</v>
      </c>
      <c r="C377" s="2">
        <v>46098.455520833297</v>
      </c>
      <c r="D377" s="1" t="s">
        <v>1142</v>
      </c>
      <c r="E377" s="1" t="s">
        <v>15</v>
      </c>
      <c r="F377" s="2">
        <v>46069.625</v>
      </c>
      <c r="G377" s="3">
        <v>57.83</v>
      </c>
      <c r="H377" s="3">
        <v>48.9</v>
      </c>
      <c r="I377" s="3">
        <v>81</v>
      </c>
      <c r="J377" s="3">
        <v>53.37</v>
      </c>
      <c r="K377" s="3">
        <v>59.1</v>
      </c>
      <c r="L377" s="4">
        <v>59</v>
      </c>
    </row>
    <row r="378" spans="1:12">
      <c r="A378" t="s">
        <v>1143</v>
      </c>
      <c r="B378" s="1" t="s">
        <v>1144</v>
      </c>
      <c r="C378" s="2">
        <v>46098.455520833297</v>
      </c>
      <c r="D378" s="1" t="s">
        <v>1145</v>
      </c>
      <c r="E378" s="1" t="s">
        <v>15</v>
      </c>
      <c r="F378" s="2">
        <v>46069.666666666701</v>
      </c>
      <c r="G378" s="3">
        <v>59.01</v>
      </c>
      <c r="H378" s="3">
        <v>48.4</v>
      </c>
      <c r="I378" s="3">
        <v>79.8</v>
      </c>
      <c r="J378" s="3">
        <v>53.56</v>
      </c>
      <c r="K378" s="3">
        <v>59.72</v>
      </c>
      <c r="L378" s="4">
        <v>59</v>
      </c>
    </row>
    <row r="379" spans="1:12">
      <c r="A379" t="s">
        <v>1146</v>
      </c>
      <c r="B379" s="1" t="s">
        <v>1147</v>
      </c>
      <c r="C379" s="2">
        <v>46098.455578703702</v>
      </c>
      <c r="D379" s="1" t="s">
        <v>1148</v>
      </c>
      <c r="E379" s="1" t="s">
        <v>15</v>
      </c>
      <c r="F379" s="2">
        <v>46069.708333333299</v>
      </c>
      <c r="G379" s="3">
        <v>54.72</v>
      </c>
      <c r="H379" s="3">
        <v>45.5</v>
      </c>
      <c r="I379" s="3">
        <v>77.2</v>
      </c>
      <c r="J379" s="3">
        <v>50.35</v>
      </c>
      <c r="K379" s="3">
        <v>55.05</v>
      </c>
      <c r="L379" s="4">
        <v>59</v>
      </c>
    </row>
    <row r="380" spans="1:12">
      <c r="A380" t="s">
        <v>1149</v>
      </c>
      <c r="B380" s="1" t="s">
        <v>1150</v>
      </c>
      <c r="C380" s="2">
        <v>46098.455613425896</v>
      </c>
      <c r="D380" s="1" t="s">
        <v>1151</v>
      </c>
      <c r="E380" s="1" t="s">
        <v>15</v>
      </c>
      <c r="F380" s="2">
        <v>46069.75</v>
      </c>
      <c r="G380" s="3">
        <v>50.98</v>
      </c>
      <c r="H380" s="3">
        <v>44.5</v>
      </c>
      <c r="I380" s="3">
        <v>64.8</v>
      </c>
      <c r="J380" s="3">
        <v>48.07</v>
      </c>
      <c r="K380" s="3">
        <v>52.53</v>
      </c>
      <c r="L380" s="4">
        <v>51</v>
      </c>
    </row>
    <row r="381" spans="1:12">
      <c r="A381" t="s">
        <v>1152</v>
      </c>
      <c r="B381" s="1" t="s">
        <v>1153</v>
      </c>
      <c r="C381" s="2">
        <v>46098.455486111103</v>
      </c>
      <c r="D381" s="1" t="s">
        <v>1154</v>
      </c>
      <c r="E381" s="1" t="s">
        <v>15</v>
      </c>
      <c r="F381" s="2">
        <v>46069.791666666701</v>
      </c>
      <c r="G381" s="3">
        <v>50.36</v>
      </c>
      <c r="H381" s="3">
        <v>43.5</v>
      </c>
      <c r="I381" s="3">
        <v>62.8</v>
      </c>
      <c r="J381" s="3">
        <v>47.39</v>
      </c>
      <c r="K381" s="3">
        <v>51.94</v>
      </c>
      <c r="L381" s="4">
        <v>49.5</v>
      </c>
    </row>
    <row r="382" spans="1:12">
      <c r="A382" t="s">
        <v>1155</v>
      </c>
      <c r="B382" s="1" t="s">
        <v>1156</v>
      </c>
      <c r="C382" s="2">
        <v>46098.455543981501</v>
      </c>
      <c r="D382" s="1" t="s">
        <v>1157</v>
      </c>
      <c r="E382" s="1" t="s">
        <v>15</v>
      </c>
      <c r="F382" s="2">
        <v>46069.833333333299</v>
      </c>
      <c r="G382" s="3">
        <v>48.82</v>
      </c>
      <c r="H382" s="3">
        <v>41.1</v>
      </c>
      <c r="I382" s="3">
        <v>63.8</v>
      </c>
      <c r="J382" s="3">
        <v>45.12</v>
      </c>
      <c r="K382" s="3">
        <v>50.46</v>
      </c>
      <c r="L382" s="4">
        <v>49.5</v>
      </c>
    </row>
    <row r="383" spans="1:12">
      <c r="A383" t="s">
        <v>1158</v>
      </c>
      <c r="B383" s="1" t="s">
        <v>1159</v>
      </c>
      <c r="C383" s="2">
        <v>46098.455590277801</v>
      </c>
      <c r="D383" s="1" t="s">
        <v>1160</v>
      </c>
      <c r="E383" s="1" t="s">
        <v>15</v>
      </c>
      <c r="F383" s="2">
        <v>46069.875</v>
      </c>
      <c r="G383" s="3">
        <v>49.16</v>
      </c>
      <c r="H383" s="3">
        <v>39.5</v>
      </c>
      <c r="I383" s="3">
        <v>64.400000000000006</v>
      </c>
      <c r="J383" s="3">
        <v>44.63</v>
      </c>
      <c r="K383" s="3">
        <v>51.14</v>
      </c>
      <c r="L383" s="4">
        <v>49.5</v>
      </c>
    </row>
    <row r="384" spans="1:12">
      <c r="A384" t="s">
        <v>1161</v>
      </c>
      <c r="B384" s="1" t="s">
        <v>1162</v>
      </c>
      <c r="C384" s="2">
        <v>46098.455486111103</v>
      </c>
      <c r="D384" s="1" t="s">
        <v>1163</v>
      </c>
      <c r="E384" s="1" t="s">
        <v>15</v>
      </c>
      <c r="F384" s="2">
        <v>46069.916666666701</v>
      </c>
      <c r="G384" s="3">
        <v>47.98</v>
      </c>
      <c r="H384" s="3">
        <v>39.799999999999997</v>
      </c>
      <c r="I384" s="3">
        <v>61.2</v>
      </c>
      <c r="J384" s="3">
        <v>43.65</v>
      </c>
      <c r="K384" s="3">
        <v>49.6</v>
      </c>
      <c r="L384" s="4">
        <v>47.7</v>
      </c>
    </row>
    <row r="385" spans="1:12">
      <c r="A385" t="s">
        <v>1164</v>
      </c>
      <c r="B385" s="1" t="s">
        <v>1165</v>
      </c>
      <c r="C385" s="2">
        <v>46098.455486111103</v>
      </c>
      <c r="D385" s="1" t="s">
        <v>1166</v>
      </c>
      <c r="E385" s="1" t="s">
        <v>15</v>
      </c>
      <c r="F385" s="2">
        <v>46069.958333333299</v>
      </c>
      <c r="G385" s="3">
        <v>46.78</v>
      </c>
      <c r="H385" s="3">
        <v>38.1</v>
      </c>
      <c r="I385" s="3">
        <v>61.6</v>
      </c>
      <c r="J385" s="3">
        <v>42.36</v>
      </c>
      <c r="K385" s="3">
        <v>48.06</v>
      </c>
      <c r="L385" s="4">
        <v>47.7</v>
      </c>
    </row>
    <row r="386" spans="1:12">
      <c r="A386" t="s">
        <v>1167</v>
      </c>
      <c r="B386" s="1" t="s">
        <v>1168</v>
      </c>
      <c r="C386" s="2">
        <v>46098.455659722204</v>
      </c>
      <c r="D386" s="1" t="s">
        <v>1169</v>
      </c>
      <c r="E386" s="1" t="s">
        <v>15</v>
      </c>
      <c r="F386" s="2">
        <v>46070</v>
      </c>
      <c r="G386" s="3">
        <v>45.61</v>
      </c>
      <c r="H386" s="3">
        <v>37.5</v>
      </c>
      <c r="I386" s="3">
        <v>62.6</v>
      </c>
      <c r="J386" s="3">
        <v>40.89</v>
      </c>
      <c r="K386" s="3">
        <v>46.16</v>
      </c>
      <c r="L386" s="4">
        <v>45.6</v>
      </c>
    </row>
    <row r="387" spans="1:12">
      <c r="A387" t="s">
        <v>1170</v>
      </c>
      <c r="B387" s="1" t="s">
        <v>1171</v>
      </c>
      <c r="C387" s="2">
        <v>46098.4555092593</v>
      </c>
      <c r="D387" s="1" t="s">
        <v>1172</v>
      </c>
      <c r="E387" s="1" t="s">
        <v>15</v>
      </c>
      <c r="F387" s="2">
        <v>46070.041666666701</v>
      </c>
      <c r="G387" s="3">
        <v>45.29</v>
      </c>
      <c r="H387" s="3">
        <v>38</v>
      </c>
      <c r="I387" s="3">
        <v>61.9</v>
      </c>
      <c r="J387" s="3">
        <v>40.380000000000003</v>
      </c>
      <c r="K387" s="3">
        <v>44.82</v>
      </c>
      <c r="L387" s="4">
        <v>47.7</v>
      </c>
    </row>
    <row r="388" spans="1:12">
      <c r="A388" t="s">
        <v>1173</v>
      </c>
      <c r="B388" s="1" t="s">
        <v>1174</v>
      </c>
      <c r="C388" s="2">
        <v>46098.455497685201</v>
      </c>
      <c r="D388" s="1" t="s">
        <v>1175</v>
      </c>
      <c r="E388" s="1" t="s">
        <v>15</v>
      </c>
      <c r="F388" s="2">
        <v>46070.083333333299</v>
      </c>
      <c r="G388" s="3">
        <v>45.49</v>
      </c>
      <c r="H388" s="3">
        <v>38.200000000000003</v>
      </c>
      <c r="I388" s="3">
        <v>60.9</v>
      </c>
      <c r="J388" s="3">
        <v>40.89</v>
      </c>
      <c r="K388" s="3">
        <v>45.42</v>
      </c>
      <c r="L388" s="4">
        <v>47.7</v>
      </c>
    </row>
    <row r="389" spans="1:12">
      <c r="A389" t="s">
        <v>1176</v>
      </c>
      <c r="B389" s="1" t="s">
        <v>1177</v>
      </c>
      <c r="C389" s="2">
        <v>46098.455474536997</v>
      </c>
      <c r="D389" s="1" t="s">
        <v>1178</v>
      </c>
      <c r="E389" s="1" t="s">
        <v>15</v>
      </c>
      <c r="F389" s="2">
        <v>46070.125</v>
      </c>
      <c r="G389" s="3">
        <v>46.04</v>
      </c>
      <c r="H389" s="3">
        <v>38.299999999999997</v>
      </c>
      <c r="I389" s="3">
        <v>68.099999999999994</v>
      </c>
      <c r="J389" s="3">
        <v>40.840000000000003</v>
      </c>
      <c r="K389" s="3">
        <v>44.23</v>
      </c>
      <c r="L389" s="4">
        <v>47.7</v>
      </c>
    </row>
    <row r="390" spans="1:12">
      <c r="A390" t="s">
        <v>1179</v>
      </c>
      <c r="B390" s="1" t="s">
        <v>1180</v>
      </c>
      <c r="C390" s="2">
        <v>46098.455659722204</v>
      </c>
      <c r="D390" s="1" t="s">
        <v>1181</v>
      </c>
      <c r="E390" s="1" t="s">
        <v>15</v>
      </c>
      <c r="F390" s="2">
        <v>46070.166666666701</v>
      </c>
      <c r="G390" s="3">
        <v>45.84</v>
      </c>
      <c r="H390" s="3">
        <v>39.200000000000003</v>
      </c>
      <c r="I390" s="3">
        <v>60.9</v>
      </c>
      <c r="J390" s="3">
        <v>42.73</v>
      </c>
      <c r="K390" s="3">
        <v>46.39</v>
      </c>
      <c r="L390" s="4">
        <v>47.7</v>
      </c>
    </row>
    <row r="391" spans="1:12">
      <c r="A391" t="s">
        <v>1182</v>
      </c>
      <c r="B391" s="1" t="s">
        <v>1183</v>
      </c>
      <c r="C391" s="2">
        <v>46098.455532407403</v>
      </c>
      <c r="D391" s="1" t="s">
        <v>1184</v>
      </c>
      <c r="E391" s="1" t="s">
        <v>15</v>
      </c>
      <c r="F391" s="2">
        <v>46070.208333333299</v>
      </c>
      <c r="G391" s="3">
        <v>48.17</v>
      </c>
      <c r="H391" s="3">
        <v>42.1</v>
      </c>
      <c r="I391" s="3">
        <v>63.6</v>
      </c>
      <c r="J391" s="3">
        <v>45.56</v>
      </c>
      <c r="K391" s="3">
        <v>49.22</v>
      </c>
      <c r="L391" s="4">
        <v>47.7</v>
      </c>
    </row>
    <row r="392" spans="1:12">
      <c r="A392" t="s">
        <v>1185</v>
      </c>
      <c r="B392" s="1" t="s">
        <v>1186</v>
      </c>
      <c r="C392" s="2">
        <v>46098.455694444398</v>
      </c>
      <c r="D392" s="1" t="s">
        <v>1187</v>
      </c>
      <c r="E392" s="1" t="s">
        <v>15</v>
      </c>
      <c r="F392" s="2">
        <v>46070.25</v>
      </c>
      <c r="G392" s="3">
        <v>51.71</v>
      </c>
      <c r="H392" s="3">
        <v>45.6</v>
      </c>
      <c r="I392" s="3">
        <v>65.099999999999994</v>
      </c>
      <c r="J392" s="3">
        <v>49.13</v>
      </c>
      <c r="K392" s="3">
        <v>53.1</v>
      </c>
      <c r="L392" s="4">
        <v>47.7</v>
      </c>
    </row>
    <row r="393" spans="1:12">
      <c r="A393" t="s">
        <v>1188</v>
      </c>
      <c r="B393" s="1" t="s">
        <v>1189</v>
      </c>
      <c r="C393" s="2">
        <v>46098.4555555556</v>
      </c>
      <c r="D393" s="1" t="s">
        <v>1190</v>
      </c>
      <c r="E393" s="1" t="s">
        <v>15</v>
      </c>
      <c r="F393" s="2">
        <v>46070.291666666701</v>
      </c>
      <c r="G393" s="3">
        <v>52.38</v>
      </c>
      <c r="H393" s="3">
        <v>47</v>
      </c>
      <c r="I393" s="3">
        <v>66.099999999999994</v>
      </c>
      <c r="J393" s="3">
        <v>50.22</v>
      </c>
      <c r="K393" s="3">
        <v>53.69</v>
      </c>
      <c r="L393" s="4">
        <v>52.4</v>
      </c>
    </row>
    <row r="394" spans="1:12">
      <c r="A394" t="s">
        <v>1191</v>
      </c>
      <c r="B394" s="1" t="s">
        <v>1192</v>
      </c>
      <c r="C394" s="2">
        <v>46098.455532407403</v>
      </c>
      <c r="D394" s="1" t="s">
        <v>1193</v>
      </c>
      <c r="E394" s="1" t="s">
        <v>15</v>
      </c>
      <c r="F394" s="2">
        <v>46070.333333333299</v>
      </c>
      <c r="G394" s="3">
        <v>57.94</v>
      </c>
      <c r="H394" s="3">
        <v>49.6</v>
      </c>
      <c r="I394" s="3">
        <v>78.7</v>
      </c>
      <c r="J394" s="3">
        <v>53.22</v>
      </c>
      <c r="K394" s="3">
        <v>58.84</v>
      </c>
      <c r="L394" s="4">
        <v>59.1</v>
      </c>
    </row>
    <row r="395" spans="1:12">
      <c r="A395" t="s">
        <v>1194</v>
      </c>
      <c r="B395" s="1" t="s">
        <v>1195</v>
      </c>
      <c r="C395" s="2">
        <v>46098.455636574101</v>
      </c>
      <c r="D395" s="1" t="s">
        <v>1196</v>
      </c>
      <c r="E395" s="1" t="s">
        <v>15</v>
      </c>
      <c r="F395" s="2">
        <v>46070.375</v>
      </c>
      <c r="G395" s="3">
        <v>58.61</v>
      </c>
      <c r="H395" s="3">
        <v>49.4</v>
      </c>
      <c r="I395" s="3">
        <v>83.3</v>
      </c>
      <c r="J395" s="3">
        <v>54.04</v>
      </c>
      <c r="K395" s="3">
        <v>58.72</v>
      </c>
      <c r="L395" s="4">
        <v>59.1</v>
      </c>
    </row>
    <row r="396" spans="1:12">
      <c r="A396" t="s">
        <v>1197</v>
      </c>
      <c r="B396" s="1" t="s">
        <v>1198</v>
      </c>
      <c r="C396" s="2">
        <v>46098.455671296302</v>
      </c>
      <c r="D396" s="1" t="s">
        <v>1199</v>
      </c>
      <c r="E396" s="1" t="s">
        <v>15</v>
      </c>
      <c r="F396" s="2">
        <v>46070.416666666701</v>
      </c>
      <c r="G396" s="3">
        <v>55.55</v>
      </c>
      <c r="H396" s="3">
        <v>41.6</v>
      </c>
      <c r="I396" s="3">
        <v>71.599999999999994</v>
      </c>
      <c r="J396" s="3">
        <v>51.07</v>
      </c>
      <c r="K396" s="3">
        <v>56.35</v>
      </c>
      <c r="L396" s="4">
        <v>59.1</v>
      </c>
    </row>
    <row r="397" spans="1:12">
      <c r="A397" t="s">
        <v>1200</v>
      </c>
      <c r="B397" s="1" t="s">
        <v>1201</v>
      </c>
      <c r="C397" s="2">
        <v>46098.455567129597</v>
      </c>
      <c r="D397" s="1" t="s">
        <v>1202</v>
      </c>
      <c r="E397" s="1" t="s">
        <v>15</v>
      </c>
      <c r="F397" s="2">
        <v>46070.458333333299</v>
      </c>
      <c r="G397" s="3">
        <v>60.98</v>
      </c>
      <c r="H397" s="3">
        <v>45.7</v>
      </c>
      <c r="I397" s="3">
        <v>80.3</v>
      </c>
      <c r="J397" s="3">
        <v>52.11</v>
      </c>
      <c r="K397" s="3">
        <v>59.53</v>
      </c>
      <c r="L397" s="4">
        <v>59.1</v>
      </c>
    </row>
    <row r="398" spans="1:12">
      <c r="A398" t="s">
        <v>1203</v>
      </c>
      <c r="B398" s="1" t="s">
        <v>1204</v>
      </c>
      <c r="C398" s="2">
        <v>46098.455648148098</v>
      </c>
      <c r="D398" s="1" t="s">
        <v>1205</v>
      </c>
      <c r="E398" s="1" t="s">
        <v>15</v>
      </c>
      <c r="F398" s="2">
        <v>46070.5</v>
      </c>
      <c r="G398" s="3">
        <v>64.13</v>
      </c>
      <c r="H398" s="3">
        <v>48.3</v>
      </c>
      <c r="I398" s="3">
        <v>82.8</v>
      </c>
      <c r="J398" s="3">
        <v>53.17</v>
      </c>
      <c r="K398" s="3">
        <v>61.06</v>
      </c>
      <c r="L398" s="4">
        <v>59.1</v>
      </c>
    </row>
    <row r="399" spans="1:12">
      <c r="A399" t="s">
        <v>1206</v>
      </c>
      <c r="B399" s="1" t="s">
        <v>1207</v>
      </c>
      <c r="C399" s="2">
        <v>46098.455520833297</v>
      </c>
      <c r="D399" s="1" t="s">
        <v>1208</v>
      </c>
      <c r="E399" s="1" t="s">
        <v>15</v>
      </c>
      <c r="F399" s="2">
        <v>46070.541666666701</v>
      </c>
      <c r="G399" s="3">
        <v>61.92</v>
      </c>
      <c r="H399" s="3">
        <v>48.4</v>
      </c>
      <c r="I399" s="3">
        <v>79.900000000000006</v>
      </c>
      <c r="J399" s="3">
        <v>52.2</v>
      </c>
      <c r="K399" s="3">
        <v>61.48</v>
      </c>
      <c r="L399" s="4">
        <v>59.1</v>
      </c>
    </row>
    <row r="400" spans="1:12">
      <c r="A400" t="s">
        <v>1209</v>
      </c>
      <c r="B400" s="1" t="s">
        <v>1210</v>
      </c>
      <c r="C400" s="2">
        <v>46098.4555555556</v>
      </c>
      <c r="D400" s="1" t="s">
        <v>1211</v>
      </c>
      <c r="E400" s="1" t="s">
        <v>15</v>
      </c>
      <c r="F400" s="2">
        <v>46070.583333333299</v>
      </c>
      <c r="G400" s="3">
        <v>52.09</v>
      </c>
      <c r="H400" s="3">
        <v>42.4</v>
      </c>
      <c r="I400" s="3">
        <v>70.900000000000006</v>
      </c>
      <c r="J400" s="3">
        <v>47.53</v>
      </c>
      <c r="K400" s="3">
        <v>53.52</v>
      </c>
      <c r="L400" s="4">
        <v>59.1</v>
      </c>
    </row>
    <row r="401" spans="1:12">
      <c r="A401" t="s">
        <v>1212</v>
      </c>
      <c r="B401" s="1" t="s">
        <v>1213</v>
      </c>
      <c r="C401" s="2">
        <v>46098.4555555556</v>
      </c>
      <c r="D401" s="1" t="s">
        <v>1214</v>
      </c>
      <c r="E401" s="1" t="s">
        <v>15</v>
      </c>
      <c r="F401" s="2">
        <v>46070.625</v>
      </c>
      <c r="G401" s="3">
        <v>57.5</v>
      </c>
      <c r="H401" s="3">
        <v>43.8</v>
      </c>
      <c r="I401" s="3">
        <v>76.8</v>
      </c>
      <c r="J401" s="3">
        <v>52.08</v>
      </c>
      <c r="K401" s="3">
        <v>57.96</v>
      </c>
      <c r="L401" s="4">
        <v>59.1</v>
      </c>
    </row>
    <row r="402" spans="1:12">
      <c r="A402" t="s">
        <v>1215</v>
      </c>
      <c r="B402" s="1" t="s">
        <v>1216</v>
      </c>
      <c r="C402" s="2">
        <v>46098.455543981501</v>
      </c>
      <c r="D402" s="1" t="s">
        <v>1217</v>
      </c>
      <c r="E402" s="1" t="s">
        <v>15</v>
      </c>
      <c r="F402" s="2">
        <v>46070.666666666701</v>
      </c>
      <c r="G402" s="3">
        <v>54.16</v>
      </c>
      <c r="H402" s="3">
        <v>41.3</v>
      </c>
      <c r="I402" s="3">
        <v>82.2</v>
      </c>
      <c r="J402" s="3">
        <v>47.07</v>
      </c>
      <c r="K402" s="3">
        <v>54.81</v>
      </c>
      <c r="L402" s="4">
        <v>59.1</v>
      </c>
    </row>
    <row r="403" spans="1:12">
      <c r="A403" t="s">
        <v>1218</v>
      </c>
      <c r="B403" s="1" t="s">
        <v>1219</v>
      </c>
      <c r="C403" s="2">
        <v>46098.455486111103</v>
      </c>
      <c r="D403" s="1" t="s">
        <v>1220</v>
      </c>
      <c r="E403" s="1" t="s">
        <v>15</v>
      </c>
      <c r="F403" s="2">
        <v>46070.708333333299</v>
      </c>
      <c r="G403" s="3">
        <v>48.4</v>
      </c>
      <c r="H403" s="3">
        <v>39</v>
      </c>
      <c r="I403" s="3">
        <v>76.400000000000006</v>
      </c>
      <c r="J403" s="3">
        <v>43.62</v>
      </c>
      <c r="K403" s="3">
        <v>48.76</v>
      </c>
      <c r="L403" s="4">
        <v>59.1</v>
      </c>
    </row>
    <row r="404" spans="1:12">
      <c r="A404" t="s">
        <v>1221</v>
      </c>
      <c r="B404" s="1" t="s">
        <v>1222</v>
      </c>
      <c r="C404" s="2">
        <v>46098.4555092593</v>
      </c>
      <c r="D404" s="1" t="s">
        <v>1223</v>
      </c>
      <c r="E404" s="1" t="s">
        <v>15</v>
      </c>
      <c r="F404" s="2">
        <v>46070.75</v>
      </c>
      <c r="G404" s="3">
        <v>46.4</v>
      </c>
      <c r="H404" s="3">
        <v>39.9</v>
      </c>
      <c r="I404" s="3">
        <v>60.2</v>
      </c>
      <c r="J404" s="3">
        <v>43.34</v>
      </c>
      <c r="K404" s="3">
        <v>47.45</v>
      </c>
      <c r="L404" s="4">
        <v>46.4</v>
      </c>
    </row>
    <row r="405" spans="1:12">
      <c r="A405" t="s">
        <v>1224</v>
      </c>
      <c r="B405" s="1" t="s">
        <v>1225</v>
      </c>
      <c r="C405" s="2">
        <v>46098.455625000002</v>
      </c>
      <c r="D405" s="1" t="s">
        <v>1226</v>
      </c>
      <c r="E405" s="1" t="s">
        <v>15</v>
      </c>
      <c r="F405" s="2">
        <v>46070.791666666701</v>
      </c>
      <c r="G405" s="3">
        <v>46.1</v>
      </c>
      <c r="H405" s="3">
        <v>35.799999999999997</v>
      </c>
      <c r="I405" s="3">
        <v>58.7</v>
      </c>
      <c r="J405" s="3">
        <v>42.57</v>
      </c>
      <c r="K405" s="3">
        <v>47.83</v>
      </c>
      <c r="L405" s="4">
        <v>46.5</v>
      </c>
    </row>
    <row r="406" spans="1:12">
      <c r="A406" t="s">
        <v>1227</v>
      </c>
      <c r="B406" s="1" t="s">
        <v>1228</v>
      </c>
      <c r="C406" s="2">
        <v>46098.455486111103</v>
      </c>
      <c r="D406" s="1" t="s">
        <v>1229</v>
      </c>
      <c r="E406" s="1" t="s">
        <v>15</v>
      </c>
      <c r="F406" s="2">
        <v>46070.833333333299</v>
      </c>
      <c r="G406" s="3">
        <v>46.64</v>
      </c>
      <c r="H406" s="3">
        <v>33.700000000000003</v>
      </c>
      <c r="I406" s="3">
        <v>70.7</v>
      </c>
      <c r="J406" s="3">
        <v>39.72</v>
      </c>
      <c r="K406" s="3">
        <v>44.96</v>
      </c>
      <c r="L406" s="4">
        <v>46.5</v>
      </c>
    </row>
    <row r="407" spans="1:12">
      <c r="A407" t="s">
        <v>1230</v>
      </c>
      <c r="B407" s="1" t="s">
        <v>1231</v>
      </c>
      <c r="C407" s="2">
        <v>46098.455474536997</v>
      </c>
      <c r="D407" s="1" t="s">
        <v>1232</v>
      </c>
      <c r="E407" s="1" t="s">
        <v>15</v>
      </c>
      <c r="F407" s="2">
        <v>46070.875</v>
      </c>
      <c r="G407" s="3">
        <v>46.75</v>
      </c>
      <c r="H407" s="3">
        <v>33.6</v>
      </c>
      <c r="I407" s="3">
        <v>66.3</v>
      </c>
      <c r="J407" s="3">
        <v>38.200000000000003</v>
      </c>
      <c r="K407" s="3">
        <v>44.47</v>
      </c>
      <c r="L407" s="4">
        <v>46.5</v>
      </c>
    </row>
    <row r="408" spans="1:12">
      <c r="A408" t="s">
        <v>1233</v>
      </c>
      <c r="B408" s="1" t="s">
        <v>1234</v>
      </c>
      <c r="C408" s="2">
        <v>46098.455590277801</v>
      </c>
      <c r="D408" s="1" t="s">
        <v>1235</v>
      </c>
      <c r="E408" s="1" t="s">
        <v>15</v>
      </c>
      <c r="F408" s="2">
        <v>46070.916666666701</v>
      </c>
      <c r="G408" s="3">
        <v>39.93</v>
      </c>
      <c r="H408" s="3">
        <v>31.9</v>
      </c>
      <c r="I408" s="3">
        <v>51.5</v>
      </c>
      <c r="J408" s="3">
        <v>36.86</v>
      </c>
      <c r="K408" s="3">
        <v>41.52</v>
      </c>
      <c r="L408" s="4">
        <v>43.9</v>
      </c>
    </row>
    <row r="409" spans="1:12">
      <c r="A409" t="s">
        <v>1236</v>
      </c>
      <c r="B409" s="1" t="s">
        <v>1237</v>
      </c>
      <c r="C409" s="2">
        <v>46098.455613425896</v>
      </c>
      <c r="D409" s="1" t="s">
        <v>1238</v>
      </c>
      <c r="E409" s="1" t="s">
        <v>15</v>
      </c>
      <c r="F409" s="2">
        <v>46070.958333333299</v>
      </c>
      <c r="G409" s="3">
        <v>38.83</v>
      </c>
      <c r="H409" s="3">
        <v>29.7</v>
      </c>
      <c r="I409" s="3">
        <v>52.3</v>
      </c>
      <c r="J409" s="3">
        <v>34.85</v>
      </c>
      <c r="K409" s="3">
        <v>39.99</v>
      </c>
      <c r="L409" s="4">
        <v>43.9</v>
      </c>
    </row>
    <row r="410" spans="1:12">
      <c r="A410" t="s">
        <v>1239</v>
      </c>
      <c r="B410" s="1" t="s">
        <v>1240</v>
      </c>
      <c r="C410" s="2">
        <v>46098.455520833297</v>
      </c>
      <c r="D410" s="1" t="s">
        <v>1241</v>
      </c>
      <c r="E410" s="1" t="s">
        <v>15</v>
      </c>
      <c r="F410" s="2">
        <v>46071</v>
      </c>
      <c r="G410" s="3">
        <v>40.69</v>
      </c>
      <c r="H410" s="3">
        <v>31.4</v>
      </c>
      <c r="I410" s="3">
        <v>61</v>
      </c>
      <c r="J410" s="3">
        <v>34.99</v>
      </c>
      <c r="K410" s="3">
        <v>40.090000000000003</v>
      </c>
      <c r="L410" s="4">
        <v>43.9</v>
      </c>
    </row>
    <row r="411" spans="1:12">
      <c r="A411" t="s">
        <v>1242</v>
      </c>
      <c r="B411" s="1" t="s">
        <v>1243</v>
      </c>
      <c r="C411" s="2">
        <v>46098.455625000002</v>
      </c>
      <c r="D411" s="1" t="s">
        <v>1244</v>
      </c>
      <c r="E411" s="1" t="s">
        <v>15</v>
      </c>
      <c r="F411" s="2">
        <v>46071.041666666701</v>
      </c>
      <c r="G411" s="3">
        <v>38.61</v>
      </c>
      <c r="H411" s="3">
        <v>29.6</v>
      </c>
      <c r="I411" s="3">
        <v>55.2</v>
      </c>
      <c r="J411" s="3">
        <v>34.19</v>
      </c>
      <c r="K411" s="3">
        <v>38.94</v>
      </c>
      <c r="L411" s="4">
        <v>43.9</v>
      </c>
    </row>
    <row r="412" spans="1:12">
      <c r="A412" t="s">
        <v>1245</v>
      </c>
      <c r="B412" s="1" t="s">
        <v>1246</v>
      </c>
      <c r="C412" s="2">
        <v>46098.455474536997</v>
      </c>
      <c r="D412" s="1" t="s">
        <v>1247</v>
      </c>
      <c r="E412" s="1" t="s">
        <v>15</v>
      </c>
      <c r="F412" s="2">
        <v>46071.083333333299</v>
      </c>
      <c r="G412" s="3">
        <v>40.49</v>
      </c>
      <c r="H412" s="3">
        <v>31.5</v>
      </c>
      <c r="I412" s="3">
        <v>58</v>
      </c>
      <c r="J412" s="3">
        <v>34.299999999999997</v>
      </c>
      <c r="K412" s="3">
        <v>38.979999999999997</v>
      </c>
      <c r="L412" s="4">
        <v>43.9</v>
      </c>
    </row>
    <row r="413" spans="1:12">
      <c r="A413" t="s">
        <v>1248</v>
      </c>
      <c r="B413" s="1" t="s">
        <v>1249</v>
      </c>
      <c r="C413" s="2">
        <v>46098.455682870401</v>
      </c>
      <c r="D413" s="1" t="s">
        <v>1250</v>
      </c>
      <c r="E413" s="1" t="s">
        <v>15</v>
      </c>
      <c r="F413" s="2">
        <v>46071.125</v>
      </c>
      <c r="G413" s="3">
        <v>42.48</v>
      </c>
      <c r="H413" s="3">
        <v>30.9</v>
      </c>
      <c r="I413" s="3">
        <v>65.7</v>
      </c>
      <c r="J413" s="3">
        <v>35.75</v>
      </c>
      <c r="K413" s="3">
        <v>41.06</v>
      </c>
      <c r="L413" s="4">
        <v>43.9</v>
      </c>
    </row>
    <row r="414" spans="1:12">
      <c r="A414" t="s">
        <v>1251</v>
      </c>
      <c r="B414" s="1" t="s">
        <v>1252</v>
      </c>
      <c r="C414" s="2">
        <v>46098.455613425896</v>
      </c>
      <c r="D414" s="1" t="s">
        <v>1253</v>
      </c>
      <c r="E414" s="1" t="s">
        <v>15</v>
      </c>
      <c r="F414" s="2">
        <v>46071.166666666701</v>
      </c>
      <c r="G414" s="3">
        <v>39.200000000000003</v>
      </c>
      <c r="H414" s="3">
        <v>32.1</v>
      </c>
      <c r="I414" s="3">
        <v>53</v>
      </c>
      <c r="J414" s="3">
        <v>35.82</v>
      </c>
      <c r="K414" s="3">
        <v>40.79</v>
      </c>
      <c r="L414" s="4">
        <v>43.9</v>
      </c>
    </row>
    <row r="415" spans="1:12">
      <c r="A415" t="s">
        <v>1254</v>
      </c>
      <c r="B415" s="1" t="s">
        <v>1255</v>
      </c>
      <c r="C415" s="2">
        <v>46098.4555092593</v>
      </c>
      <c r="D415" s="1" t="s">
        <v>1256</v>
      </c>
      <c r="E415" s="1" t="s">
        <v>15</v>
      </c>
      <c r="F415" s="2">
        <v>46071.208333333299</v>
      </c>
      <c r="G415" s="3">
        <v>43.2</v>
      </c>
      <c r="H415" s="3">
        <v>34.1</v>
      </c>
      <c r="I415" s="3">
        <v>57.2</v>
      </c>
      <c r="J415" s="3">
        <v>39.729999999999997</v>
      </c>
      <c r="K415" s="3">
        <v>44.59</v>
      </c>
      <c r="L415" s="4">
        <v>43.9</v>
      </c>
    </row>
    <row r="416" spans="1:12">
      <c r="A416" t="s">
        <v>1257</v>
      </c>
      <c r="B416" s="1" t="s">
        <v>1258</v>
      </c>
      <c r="C416" s="2">
        <v>46098.455590277801</v>
      </c>
      <c r="D416" s="1" t="s">
        <v>1259</v>
      </c>
      <c r="E416" s="1" t="s">
        <v>15</v>
      </c>
      <c r="F416" s="2">
        <v>46071.25</v>
      </c>
      <c r="G416" s="3">
        <v>51.02</v>
      </c>
      <c r="H416" s="3">
        <v>40.299999999999997</v>
      </c>
      <c r="I416" s="3">
        <v>68.2</v>
      </c>
      <c r="J416" s="3">
        <v>46.13</v>
      </c>
      <c r="K416" s="3">
        <v>51.67</v>
      </c>
      <c r="L416" s="4">
        <v>43.9</v>
      </c>
    </row>
    <row r="417" spans="1:12">
      <c r="A417" t="s">
        <v>1260</v>
      </c>
      <c r="B417" s="1" t="s">
        <v>1261</v>
      </c>
      <c r="C417" s="2">
        <v>46098.455474536997</v>
      </c>
      <c r="D417" s="1" t="s">
        <v>1262</v>
      </c>
      <c r="E417" s="1" t="s">
        <v>15</v>
      </c>
      <c r="F417" s="2">
        <v>46071.291666666701</v>
      </c>
      <c r="G417" s="3">
        <v>53.87</v>
      </c>
      <c r="H417" s="3">
        <v>44.8</v>
      </c>
      <c r="I417" s="3">
        <v>81.3</v>
      </c>
      <c r="J417" s="3">
        <v>49.25</v>
      </c>
      <c r="K417" s="3">
        <v>54.49</v>
      </c>
      <c r="L417" s="4">
        <v>53.9</v>
      </c>
    </row>
    <row r="418" spans="1:12">
      <c r="A418" t="s">
        <v>1263</v>
      </c>
      <c r="B418" s="1" t="s">
        <v>1264</v>
      </c>
      <c r="C418" s="2">
        <v>46098.455486111103</v>
      </c>
      <c r="D418" s="1" t="s">
        <v>1265</v>
      </c>
      <c r="E418" s="1" t="s">
        <v>15</v>
      </c>
      <c r="F418" s="2">
        <v>46071.333333333299</v>
      </c>
      <c r="G418" s="3">
        <v>58.34</v>
      </c>
      <c r="H418" s="3">
        <v>49.1</v>
      </c>
      <c r="I418" s="3">
        <v>71.2</v>
      </c>
      <c r="J418" s="3">
        <v>54.37</v>
      </c>
      <c r="K418" s="3">
        <v>59.89</v>
      </c>
      <c r="L418" s="4">
        <v>56.7</v>
      </c>
    </row>
    <row r="419" spans="1:12">
      <c r="A419" t="s">
        <v>1266</v>
      </c>
      <c r="B419" s="1" t="s">
        <v>1267</v>
      </c>
      <c r="C419" s="2">
        <v>46098.455636574101</v>
      </c>
      <c r="D419" s="1" t="s">
        <v>1268</v>
      </c>
      <c r="E419" s="1" t="s">
        <v>15</v>
      </c>
      <c r="F419" s="2">
        <v>46071.375</v>
      </c>
      <c r="G419" s="3">
        <v>56.2</v>
      </c>
      <c r="H419" s="3">
        <v>45.9</v>
      </c>
      <c r="I419" s="3">
        <v>75.3</v>
      </c>
      <c r="J419" s="3">
        <v>52.3</v>
      </c>
      <c r="K419" s="3">
        <v>57.5</v>
      </c>
      <c r="L419" s="4">
        <v>56.7</v>
      </c>
    </row>
    <row r="420" spans="1:12">
      <c r="A420" t="s">
        <v>1269</v>
      </c>
      <c r="B420" s="1" t="s">
        <v>1270</v>
      </c>
      <c r="C420" s="2">
        <v>46098.455648148098</v>
      </c>
      <c r="D420" s="1" t="s">
        <v>1271</v>
      </c>
      <c r="E420" s="1" t="s">
        <v>15</v>
      </c>
      <c r="F420" s="2">
        <v>46071.416666666701</v>
      </c>
      <c r="G420" s="3">
        <v>55.72</v>
      </c>
      <c r="H420" s="3">
        <v>46.2</v>
      </c>
      <c r="I420" s="3">
        <v>83.3</v>
      </c>
      <c r="J420" s="3">
        <v>50.91</v>
      </c>
      <c r="K420" s="3">
        <v>57.13</v>
      </c>
      <c r="L420" s="4">
        <v>56.7</v>
      </c>
    </row>
    <row r="421" spans="1:12">
      <c r="A421" t="s">
        <v>1272</v>
      </c>
      <c r="B421" s="1" t="s">
        <v>1273</v>
      </c>
      <c r="C421" s="2">
        <v>46098.455659722204</v>
      </c>
      <c r="D421" s="1" t="s">
        <v>1274</v>
      </c>
      <c r="E421" s="1" t="s">
        <v>15</v>
      </c>
      <c r="F421" s="2">
        <v>46071.458333333299</v>
      </c>
      <c r="G421" s="3">
        <v>56.38</v>
      </c>
      <c r="H421" s="3">
        <v>46.9</v>
      </c>
      <c r="I421" s="3">
        <v>71.3</v>
      </c>
      <c r="J421" s="3">
        <v>52.76</v>
      </c>
      <c r="K421" s="3">
        <v>57.53</v>
      </c>
      <c r="L421" s="4">
        <v>56.7</v>
      </c>
    </row>
    <row r="422" spans="1:12">
      <c r="A422" t="s">
        <v>1275</v>
      </c>
      <c r="B422" s="1" t="s">
        <v>1276</v>
      </c>
      <c r="C422" s="2">
        <v>46098.455601851798</v>
      </c>
      <c r="D422" s="1" t="s">
        <v>1277</v>
      </c>
      <c r="E422" s="1" t="s">
        <v>15</v>
      </c>
      <c r="F422" s="2">
        <v>46071.5</v>
      </c>
      <c r="G422" s="3">
        <v>58.52</v>
      </c>
      <c r="H422" s="3">
        <v>45.9</v>
      </c>
      <c r="I422" s="3">
        <v>77.7</v>
      </c>
      <c r="J422" s="3">
        <v>52.43</v>
      </c>
      <c r="K422" s="3">
        <v>59.43</v>
      </c>
      <c r="L422" s="4">
        <v>56.7</v>
      </c>
    </row>
    <row r="423" spans="1:12">
      <c r="A423" t="s">
        <v>1278</v>
      </c>
      <c r="B423" s="1" t="s">
        <v>1279</v>
      </c>
      <c r="C423" s="2">
        <v>46098.455601851798</v>
      </c>
      <c r="D423" s="1" t="s">
        <v>1280</v>
      </c>
      <c r="E423" s="1" t="s">
        <v>15</v>
      </c>
      <c r="F423" s="2">
        <v>46071.541666666701</v>
      </c>
      <c r="G423" s="3">
        <v>57.41</v>
      </c>
      <c r="H423" s="3">
        <v>48.6</v>
      </c>
      <c r="I423" s="3">
        <v>72.7</v>
      </c>
      <c r="J423" s="3">
        <v>54.1</v>
      </c>
      <c r="K423" s="3">
        <v>59.24</v>
      </c>
      <c r="L423" s="4">
        <v>56.7</v>
      </c>
    </row>
    <row r="424" spans="1:12">
      <c r="A424" t="s">
        <v>1281</v>
      </c>
      <c r="B424" s="1" t="s">
        <v>1282</v>
      </c>
      <c r="C424" s="2">
        <v>46098.455636574101</v>
      </c>
      <c r="D424" s="1" t="s">
        <v>1283</v>
      </c>
      <c r="E424" s="1" t="s">
        <v>15</v>
      </c>
      <c r="F424" s="2">
        <v>46071.583333333299</v>
      </c>
      <c r="G424" s="3">
        <v>56.46</v>
      </c>
      <c r="H424" s="3">
        <v>48.6</v>
      </c>
      <c r="I424" s="3">
        <v>79.7</v>
      </c>
      <c r="J424" s="3">
        <v>52.18</v>
      </c>
      <c r="K424" s="3">
        <v>57.53</v>
      </c>
      <c r="L424" s="4">
        <v>56.7</v>
      </c>
    </row>
    <row r="425" spans="1:12">
      <c r="A425" t="s">
        <v>1284</v>
      </c>
      <c r="B425" s="1" t="s">
        <v>1285</v>
      </c>
      <c r="C425" s="2">
        <v>46098.455520833297</v>
      </c>
      <c r="D425" s="1" t="s">
        <v>1286</v>
      </c>
      <c r="E425" s="1" t="s">
        <v>15</v>
      </c>
      <c r="F425" s="2">
        <v>46071.625</v>
      </c>
      <c r="G425" s="3">
        <v>56.45</v>
      </c>
      <c r="H425" s="3">
        <v>49.1</v>
      </c>
      <c r="I425" s="3">
        <v>71.2</v>
      </c>
      <c r="J425" s="3">
        <v>52.79</v>
      </c>
      <c r="K425" s="3">
        <v>58.02</v>
      </c>
      <c r="L425" s="4">
        <v>56.7</v>
      </c>
    </row>
    <row r="426" spans="1:12">
      <c r="A426" t="s">
        <v>1287</v>
      </c>
      <c r="B426" s="1" t="s">
        <v>1288</v>
      </c>
      <c r="C426" s="2">
        <v>46098.455567129597</v>
      </c>
      <c r="D426" s="1" t="s">
        <v>1289</v>
      </c>
      <c r="E426" s="1" t="s">
        <v>15</v>
      </c>
      <c r="F426" s="2">
        <v>46071.666666666701</v>
      </c>
      <c r="G426" s="3">
        <v>55.58</v>
      </c>
      <c r="H426" s="3">
        <v>48.5</v>
      </c>
      <c r="I426" s="3">
        <v>72.5</v>
      </c>
      <c r="J426" s="3">
        <v>52.39</v>
      </c>
      <c r="K426" s="3">
        <v>56.8</v>
      </c>
      <c r="L426" s="4">
        <v>56.7</v>
      </c>
    </row>
    <row r="427" spans="1:12">
      <c r="A427" t="s">
        <v>1290</v>
      </c>
      <c r="B427" s="1" t="s">
        <v>1291</v>
      </c>
      <c r="C427" s="2">
        <v>46098.455648148098</v>
      </c>
      <c r="D427" s="1" t="s">
        <v>1292</v>
      </c>
      <c r="E427" s="1" t="s">
        <v>15</v>
      </c>
      <c r="F427" s="2">
        <v>46071.708333333299</v>
      </c>
      <c r="G427" s="3">
        <v>51.37</v>
      </c>
      <c r="H427" s="3">
        <v>44.5</v>
      </c>
      <c r="I427" s="3">
        <v>66.900000000000006</v>
      </c>
      <c r="J427" s="3">
        <v>48.61</v>
      </c>
      <c r="K427" s="3">
        <v>52.51</v>
      </c>
      <c r="L427" s="4">
        <v>56.7</v>
      </c>
    </row>
    <row r="428" spans="1:12">
      <c r="A428" t="s">
        <v>1293</v>
      </c>
      <c r="B428" s="1" t="s">
        <v>1294</v>
      </c>
      <c r="C428" s="2">
        <v>46098.455567129597</v>
      </c>
      <c r="D428" s="1" t="s">
        <v>1295</v>
      </c>
      <c r="E428" s="1" t="s">
        <v>15</v>
      </c>
      <c r="F428" s="2">
        <v>46071.75</v>
      </c>
      <c r="G428" s="3">
        <v>50.36</v>
      </c>
      <c r="H428" s="3">
        <v>41.4</v>
      </c>
      <c r="I428" s="3">
        <v>70</v>
      </c>
      <c r="J428" s="3">
        <v>45.82</v>
      </c>
      <c r="K428" s="3">
        <v>51.32</v>
      </c>
    </row>
    <row r="429" spans="1:12">
      <c r="A429" t="s">
        <v>1296</v>
      </c>
      <c r="B429" s="1" t="s">
        <v>1297</v>
      </c>
      <c r="C429" s="2">
        <v>46098.455497685201</v>
      </c>
      <c r="D429" s="1" t="s">
        <v>1298</v>
      </c>
      <c r="E429" s="1" t="s">
        <v>15</v>
      </c>
      <c r="F429" s="2">
        <v>46071.791666666701</v>
      </c>
      <c r="G429" s="3">
        <v>48.04</v>
      </c>
      <c r="H429" s="3">
        <v>40.1</v>
      </c>
      <c r="I429" s="3">
        <v>64.400000000000006</v>
      </c>
      <c r="J429" s="3">
        <v>44.21</v>
      </c>
      <c r="K429" s="3">
        <v>49.34</v>
      </c>
      <c r="L429" s="4">
        <v>45.9</v>
      </c>
    </row>
    <row r="430" spans="1:12">
      <c r="A430" t="s">
        <v>1299</v>
      </c>
      <c r="B430" s="1" t="s">
        <v>1300</v>
      </c>
      <c r="C430" s="2">
        <v>46098.455671296302</v>
      </c>
      <c r="D430" s="1" t="s">
        <v>1301</v>
      </c>
      <c r="E430" s="1" t="s">
        <v>15</v>
      </c>
      <c r="F430" s="2">
        <v>46071.833333333299</v>
      </c>
      <c r="G430" s="3">
        <v>45.92</v>
      </c>
      <c r="H430" s="3">
        <v>38.4</v>
      </c>
      <c r="I430" s="3">
        <v>64.400000000000006</v>
      </c>
      <c r="J430" s="3">
        <v>42.16</v>
      </c>
      <c r="K430" s="3">
        <v>46.88</v>
      </c>
      <c r="L430" s="4">
        <v>45.9</v>
      </c>
    </row>
    <row r="431" spans="1:12">
      <c r="A431" t="s">
        <v>1302</v>
      </c>
      <c r="B431" s="1" t="s">
        <v>1303</v>
      </c>
      <c r="C431" s="2">
        <v>46098.455497685201</v>
      </c>
      <c r="D431" s="1" t="s">
        <v>1304</v>
      </c>
      <c r="E431" s="1" t="s">
        <v>15</v>
      </c>
      <c r="F431" s="2">
        <v>46071.875</v>
      </c>
      <c r="G431" s="3">
        <v>47.21</v>
      </c>
      <c r="H431" s="3">
        <v>37.9</v>
      </c>
      <c r="I431" s="3">
        <v>66.5</v>
      </c>
      <c r="J431" s="3">
        <v>41.84</v>
      </c>
      <c r="K431" s="3">
        <v>47.24</v>
      </c>
      <c r="L431" s="4">
        <v>45.9</v>
      </c>
    </row>
    <row r="432" spans="1:12">
      <c r="A432" t="s">
        <v>1305</v>
      </c>
      <c r="B432" s="1" t="s">
        <v>1306</v>
      </c>
      <c r="C432" s="2">
        <v>46098.455474536997</v>
      </c>
      <c r="D432" s="1" t="s">
        <v>1307</v>
      </c>
      <c r="E432" s="1" t="s">
        <v>15</v>
      </c>
      <c r="F432" s="2">
        <v>46071.916666666701</v>
      </c>
      <c r="G432" s="3">
        <v>44</v>
      </c>
      <c r="H432" s="3">
        <v>36.1</v>
      </c>
      <c r="I432" s="3">
        <v>62.9</v>
      </c>
      <c r="J432" s="3">
        <v>40.229999999999997</v>
      </c>
      <c r="K432" s="3">
        <v>45.07</v>
      </c>
      <c r="L432" s="4">
        <v>43.2</v>
      </c>
    </row>
    <row r="433" spans="1:12">
      <c r="A433" t="s">
        <v>1308</v>
      </c>
      <c r="B433" s="1" t="s">
        <v>1309</v>
      </c>
      <c r="C433" s="2">
        <v>46098.455532407403</v>
      </c>
      <c r="D433" s="1" t="s">
        <v>1310</v>
      </c>
      <c r="E433" s="1" t="s">
        <v>15</v>
      </c>
      <c r="F433" s="2">
        <v>46071.958333333299</v>
      </c>
      <c r="G433" s="3">
        <v>44.26</v>
      </c>
      <c r="H433" s="3">
        <v>34.799999999999997</v>
      </c>
      <c r="I433" s="3">
        <v>69.8</v>
      </c>
      <c r="J433" s="3">
        <v>38.01</v>
      </c>
      <c r="K433" s="3">
        <v>42.84</v>
      </c>
      <c r="L433" s="4">
        <v>43.2</v>
      </c>
    </row>
    <row r="434" spans="1:12">
      <c r="A434" t="s">
        <v>1311</v>
      </c>
      <c r="B434" s="1" t="s">
        <v>1312</v>
      </c>
      <c r="C434" s="2">
        <v>46098.455486111103</v>
      </c>
      <c r="D434" s="1" t="s">
        <v>1313</v>
      </c>
      <c r="E434" s="1" t="s">
        <v>15</v>
      </c>
      <c r="F434" s="2">
        <v>46072</v>
      </c>
      <c r="G434" s="3">
        <v>39.82</v>
      </c>
      <c r="H434" s="3">
        <v>34</v>
      </c>
      <c r="I434" s="3">
        <v>55.6</v>
      </c>
      <c r="J434" s="3">
        <v>36.659999999999997</v>
      </c>
      <c r="K434" s="3">
        <v>41.33</v>
      </c>
      <c r="L434" s="4">
        <v>43.2</v>
      </c>
    </row>
    <row r="435" spans="1:12">
      <c r="A435" t="s">
        <v>1314</v>
      </c>
      <c r="B435" s="1" t="s">
        <v>1315</v>
      </c>
      <c r="C435" s="2">
        <v>46098.455648148098</v>
      </c>
      <c r="D435" s="1" t="s">
        <v>1316</v>
      </c>
      <c r="E435" s="1" t="s">
        <v>15</v>
      </c>
      <c r="F435" s="2">
        <v>46072.041666666701</v>
      </c>
      <c r="G435" s="3">
        <v>41.26</v>
      </c>
      <c r="H435" s="3">
        <v>33.799999999999997</v>
      </c>
      <c r="I435" s="3">
        <v>63</v>
      </c>
      <c r="J435" s="3">
        <v>36.39</v>
      </c>
      <c r="K435" s="3">
        <v>41.7</v>
      </c>
      <c r="L435" s="4">
        <v>43.2</v>
      </c>
    </row>
    <row r="436" spans="1:12">
      <c r="A436" t="s">
        <v>1317</v>
      </c>
      <c r="B436" s="1" t="s">
        <v>1318</v>
      </c>
      <c r="C436" s="2">
        <v>46098.4555092593</v>
      </c>
      <c r="D436" s="1" t="s">
        <v>1319</v>
      </c>
      <c r="E436" s="1" t="s">
        <v>15</v>
      </c>
      <c r="F436" s="2">
        <v>46072.083333333299</v>
      </c>
      <c r="G436" s="3">
        <v>39.97</v>
      </c>
      <c r="H436" s="3">
        <v>33.700000000000003</v>
      </c>
      <c r="I436" s="3">
        <v>57.9</v>
      </c>
      <c r="J436" s="3">
        <v>36.61</v>
      </c>
      <c r="K436" s="3">
        <v>41.64</v>
      </c>
      <c r="L436" s="4">
        <v>43.2</v>
      </c>
    </row>
    <row r="437" spans="1:12">
      <c r="A437" t="s">
        <v>1320</v>
      </c>
      <c r="B437" s="1" t="s">
        <v>1321</v>
      </c>
      <c r="C437" s="2">
        <v>46098.455625000002</v>
      </c>
      <c r="D437" s="1" t="s">
        <v>1322</v>
      </c>
      <c r="E437" s="1" t="s">
        <v>15</v>
      </c>
      <c r="F437" s="2">
        <v>46072.125</v>
      </c>
      <c r="G437" s="3">
        <v>38.94</v>
      </c>
      <c r="H437" s="3">
        <v>32.9</v>
      </c>
      <c r="I437" s="3">
        <v>57.8</v>
      </c>
      <c r="J437" s="3">
        <v>36.54</v>
      </c>
      <c r="K437" s="3">
        <v>40.17</v>
      </c>
      <c r="L437" s="4">
        <v>43.2</v>
      </c>
    </row>
    <row r="438" spans="1:12">
      <c r="A438" t="s">
        <v>1323</v>
      </c>
      <c r="B438" s="1" t="s">
        <v>1324</v>
      </c>
      <c r="C438" s="2">
        <v>46098.455601851798</v>
      </c>
      <c r="D438" s="1" t="s">
        <v>1325</v>
      </c>
      <c r="E438" s="1" t="s">
        <v>15</v>
      </c>
      <c r="F438" s="2">
        <v>46072.166666666701</v>
      </c>
      <c r="G438" s="3">
        <v>37.479999999999997</v>
      </c>
      <c r="H438" s="3">
        <v>34.4</v>
      </c>
      <c r="I438" s="3">
        <v>45.8</v>
      </c>
      <c r="J438" s="3">
        <v>36.24</v>
      </c>
      <c r="K438" s="3">
        <v>38.520000000000003</v>
      </c>
      <c r="L438" s="4">
        <v>43.2</v>
      </c>
    </row>
    <row r="439" spans="1:12">
      <c r="A439" t="s">
        <v>1326</v>
      </c>
      <c r="B439" s="1" t="s">
        <v>1327</v>
      </c>
      <c r="C439" s="2">
        <v>46098.4555092593</v>
      </c>
      <c r="D439" s="1" t="s">
        <v>1328</v>
      </c>
      <c r="E439" s="1" t="s">
        <v>15</v>
      </c>
      <c r="F439" s="2">
        <v>46072.208333333299</v>
      </c>
      <c r="G439" s="3">
        <v>40.4</v>
      </c>
      <c r="H439" s="3">
        <v>34.6</v>
      </c>
      <c r="I439" s="3">
        <v>56</v>
      </c>
      <c r="J439" s="3">
        <v>38.51</v>
      </c>
      <c r="K439" s="3">
        <v>41.46</v>
      </c>
      <c r="L439" s="4">
        <v>43.2</v>
      </c>
    </row>
    <row r="440" spans="1:12">
      <c r="A440" t="s">
        <v>1329</v>
      </c>
      <c r="B440" s="1" t="s">
        <v>1330</v>
      </c>
      <c r="C440" s="2">
        <v>46098.455567129597</v>
      </c>
      <c r="D440" s="1" t="s">
        <v>1331</v>
      </c>
      <c r="E440" s="1" t="s">
        <v>15</v>
      </c>
      <c r="F440" s="2">
        <v>46072.25</v>
      </c>
      <c r="G440" s="3">
        <v>48.98</v>
      </c>
      <c r="H440" s="3">
        <v>39.1</v>
      </c>
      <c r="I440" s="3">
        <v>65.099999999999994</v>
      </c>
      <c r="J440" s="3">
        <v>45</v>
      </c>
      <c r="K440" s="3">
        <v>50.7</v>
      </c>
      <c r="L440" s="4">
        <v>43.2</v>
      </c>
    </row>
    <row r="441" spans="1:12">
      <c r="A441" t="s">
        <v>1332</v>
      </c>
      <c r="B441" s="1" t="s">
        <v>1333</v>
      </c>
      <c r="C441" s="2">
        <v>46098.455671296302</v>
      </c>
      <c r="D441" s="1" t="s">
        <v>1334</v>
      </c>
      <c r="E441" s="1" t="s">
        <v>15</v>
      </c>
      <c r="F441" s="2">
        <v>46072.291666666701</v>
      </c>
      <c r="G441" s="3">
        <v>51.7</v>
      </c>
      <c r="H441" s="3">
        <v>44.1</v>
      </c>
      <c r="I441" s="3">
        <v>71.900000000000006</v>
      </c>
      <c r="J441" s="3">
        <v>47.81</v>
      </c>
      <c r="K441" s="3">
        <v>53.08</v>
      </c>
      <c r="L441" s="4">
        <v>51.7</v>
      </c>
    </row>
    <row r="442" spans="1:12">
      <c r="A442" t="s">
        <v>1335</v>
      </c>
      <c r="B442" s="1" t="s">
        <v>1336</v>
      </c>
      <c r="C442" s="2">
        <v>46098.455543981501</v>
      </c>
      <c r="D442" s="1" t="s">
        <v>1337</v>
      </c>
      <c r="E442" s="1" t="s">
        <v>15</v>
      </c>
      <c r="F442" s="2">
        <v>46072.333333333299</v>
      </c>
      <c r="G442" s="3">
        <v>62.35</v>
      </c>
      <c r="H442" s="3">
        <v>47.7</v>
      </c>
      <c r="I442" s="3">
        <v>78.7</v>
      </c>
      <c r="J442" s="3">
        <v>53.75</v>
      </c>
      <c r="K442" s="3">
        <v>62.84</v>
      </c>
      <c r="L442" s="4">
        <v>59.7</v>
      </c>
    </row>
    <row r="443" spans="1:12">
      <c r="A443" t="s">
        <v>1338</v>
      </c>
      <c r="B443" s="1" t="s">
        <v>1339</v>
      </c>
      <c r="C443" s="2">
        <v>46098.455671296302</v>
      </c>
      <c r="D443" s="1" t="s">
        <v>1340</v>
      </c>
      <c r="E443" s="1" t="s">
        <v>15</v>
      </c>
      <c r="F443" s="2">
        <v>46072.375</v>
      </c>
      <c r="G443" s="3">
        <v>63.11</v>
      </c>
      <c r="H443" s="3">
        <v>50.4</v>
      </c>
      <c r="I443" s="3">
        <v>77.7</v>
      </c>
      <c r="J443" s="3">
        <v>54.54</v>
      </c>
      <c r="K443" s="3">
        <v>64.959999999999994</v>
      </c>
      <c r="L443" s="4">
        <v>59.7</v>
      </c>
    </row>
    <row r="444" spans="1:12">
      <c r="A444" t="s">
        <v>1341</v>
      </c>
      <c r="B444" s="1" t="s">
        <v>1342</v>
      </c>
      <c r="C444" s="2">
        <v>46098.455590277801</v>
      </c>
      <c r="D444" s="1" t="s">
        <v>1343</v>
      </c>
      <c r="E444" s="1" t="s">
        <v>15</v>
      </c>
      <c r="F444" s="2">
        <v>46072.416666666701</v>
      </c>
      <c r="G444" s="3">
        <v>58.89</v>
      </c>
      <c r="H444" s="3">
        <v>49.7</v>
      </c>
      <c r="I444" s="3">
        <v>76.5</v>
      </c>
      <c r="J444" s="3">
        <v>54.24</v>
      </c>
      <c r="K444" s="3">
        <v>59.58</v>
      </c>
      <c r="L444" s="4">
        <v>59.7</v>
      </c>
    </row>
    <row r="445" spans="1:12">
      <c r="A445" t="s">
        <v>1344</v>
      </c>
      <c r="B445" s="1" t="s">
        <v>1345</v>
      </c>
      <c r="C445" s="2">
        <v>46098.455486111103</v>
      </c>
      <c r="D445" s="1" t="s">
        <v>1346</v>
      </c>
      <c r="E445" s="1" t="s">
        <v>15</v>
      </c>
      <c r="F445" s="2">
        <v>46072.458333333299</v>
      </c>
      <c r="G445" s="3">
        <v>62.45</v>
      </c>
      <c r="H445" s="3">
        <v>52.6</v>
      </c>
      <c r="I445" s="3">
        <v>79</v>
      </c>
      <c r="J445" s="3">
        <v>56.49</v>
      </c>
      <c r="K445" s="3">
        <v>63.63</v>
      </c>
      <c r="L445" s="4">
        <v>59.7</v>
      </c>
    </row>
    <row r="446" spans="1:12">
      <c r="A446" t="s">
        <v>1347</v>
      </c>
      <c r="B446" s="1" t="s">
        <v>1348</v>
      </c>
      <c r="C446" s="2">
        <v>46098.455567129597</v>
      </c>
      <c r="D446" s="1" t="s">
        <v>1349</v>
      </c>
      <c r="E446" s="1" t="s">
        <v>15</v>
      </c>
      <c r="F446" s="2">
        <v>46072.5</v>
      </c>
      <c r="G446" s="3">
        <v>59.06</v>
      </c>
      <c r="H446" s="3">
        <v>52</v>
      </c>
      <c r="I446" s="3">
        <v>78.2</v>
      </c>
      <c r="J446" s="3">
        <v>54.97</v>
      </c>
      <c r="K446" s="3">
        <v>60.14</v>
      </c>
      <c r="L446" s="4">
        <v>59.7</v>
      </c>
    </row>
    <row r="447" spans="1:12">
      <c r="A447" t="s">
        <v>1350</v>
      </c>
      <c r="B447" s="1" t="s">
        <v>1351</v>
      </c>
      <c r="C447" s="2">
        <v>46098.455601851798</v>
      </c>
      <c r="D447" s="1" t="s">
        <v>1352</v>
      </c>
      <c r="E447" s="1" t="s">
        <v>15</v>
      </c>
      <c r="F447" s="2">
        <v>46072.541666666701</v>
      </c>
      <c r="G447" s="3">
        <v>56.8</v>
      </c>
      <c r="H447" s="3">
        <v>46.4</v>
      </c>
      <c r="I447" s="3">
        <v>80.8</v>
      </c>
      <c r="J447" s="3">
        <v>51.23</v>
      </c>
      <c r="K447" s="3">
        <v>57.73</v>
      </c>
      <c r="L447" s="4">
        <v>59.7</v>
      </c>
    </row>
    <row r="448" spans="1:12">
      <c r="A448" t="s">
        <v>1353</v>
      </c>
      <c r="B448" s="1" t="s">
        <v>1354</v>
      </c>
      <c r="C448" s="2">
        <v>46098.455613425896</v>
      </c>
      <c r="D448" s="1" t="s">
        <v>1355</v>
      </c>
      <c r="E448" s="1" t="s">
        <v>15</v>
      </c>
      <c r="F448" s="2">
        <v>46072.583333333299</v>
      </c>
      <c r="G448" s="3">
        <v>55.37</v>
      </c>
      <c r="H448" s="3">
        <v>46.5</v>
      </c>
      <c r="I448" s="3">
        <v>79.900000000000006</v>
      </c>
      <c r="J448" s="3">
        <v>50.49</v>
      </c>
      <c r="K448" s="3">
        <v>56.58</v>
      </c>
      <c r="L448" s="4">
        <v>59.7</v>
      </c>
    </row>
    <row r="449" spans="1:12">
      <c r="A449" t="s">
        <v>1356</v>
      </c>
      <c r="B449" s="1" t="s">
        <v>1357</v>
      </c>
      <c r="C449" s="2">
        <v>46098.455625000002</v>
      </c>
      <c r="D449" s="1" t="s">
        <v>1358</v>
      </c>
      <c r="E449" s="1" t="s">
        <v>15</v>
      </c>
      <c r="F449" s="2">
        <v>46072.625</v>
      </c>
      <c r="G449" s="3">
        <v>58.48</v>
      </c>
      <c r="H449" s="3">
        <v>48</v>
      </c>
      <c r="I449" s="3">
        <v>80.400000000000006</v>
      </c>
      <c r="J449" s="3">
        <v>53.71</v>
      </c>
      <c r="K449" s="3">
        <v>59.52</v>
      </c>
      <c r="L449" s="4">
        <v>59.7</v>
      </c>
    </row>
    <row r="450" spans="1:12">
      <c r="A450" t="s">
        <v>1359</v>
      </c>
      <c r="B450" s="1" t="s">
        <v>1360</v>
      </c>
      <c r="C450" s="2">
        <v>46098.455636574101</v>
      </c>
      <c r="D450" s="1" t="s">
        <v>1361</v>
      </c>
      <c r="E450" s="1" t="s">
        <v>15</v>
      </c>
      <c r="F450" s="2">
        <v>46072.666666666701</v>
      </c>
      <c r="G450" s="3">
        <v>57.53</v>
      </c>
      <c r="H450" s="3">
        <v>45.3</v>
      </c>
      <c r="I450" s="3">
        <v>78.8</v>
      </c>
      <c r="J450" s="3">
        <v>52.28</v>
      </c>
      <c r="K450" s="3">
        <v>58.44</v>
      </c>
      <c r="L450" s="4">
        <v>59.7</v>
      </c>
    </row>
    <row r="451" spans="1:12">
      <c r="A451" t="s">
        <v>1362</v>
      </c>
      <c r="B451" s="1" t="s">
        <v>1363</v>
      </c>
      <c r="C451" s="2">
        <v>46098.455625000002</v>
      </c>
      <c r="D451" s="1" t="s">
        <v>1364</v>
      </c>
      <c r="E451" s="1" t="s">
        <v>15</v>
      </c>
      <c r="F451" s="2">
        <v>46072.708333333299</v>
      </c>
      <c r="G451" s="3">
        <v>52.59</v>
      </c>
      <c r="H451" s="3">
        <v>43.7</v>
      </c>
      <c r="I451" s="3">
        <v>68</v>
      </c>
      <c r="J451" s="3">
        <v>47.91</v>
      </c>
      <c r="K451" s="3">
        <v>54.2</v>
      </c>
      <c r="L451" s="4">
        <v>59.7</v>
      </c>
    </row>
    <row r="452" spans="1:12">
      <c r="A452" t="s">
        <v>1365</v>
      </c>
      <c r="B452" s="1" t="s">
        <v>1366</v>
      </c>
      <c r="C452" s="2">
        <v>46098.455625000002</v>
      </c>
      <c r="D452" s="1" t="s">
        <v>1367</v>
      </c>
      <c r="E452" s="1" t="s">
        <v>15</v>
      </c>
      <c r="F452" s="2">
        <v>46072.75</v>
      </c>
      <c r="G452" s="3">
        <v>49.18</v>
      </c>
      <c r="H452" s="3">
        <v>42.5</v>
      </c>
      <c r="I452" s="3">
        <v>64.7</v>
      </c>
      <c r="J452" s="3">
        <v>45.89</v>
      </c>
      <c r="K452" s="3">
        <v>50.58</v>
      </c>
      <c r="L452" s="4">
        <v>49.2</v>
      </c>
    </row>
    <row r="453" spans="1:12">
      <c r="A453" t="s">
        <v>1368</v>
      </c>
      <c r="B453" s="1" t="s">
        <v>1369</v>
      </c>
      <c r="C453" s="2">
        <v>46098.4555092593</v>
      </c>
      <c r="D453" s="1" t="s">
        <v>1370</v>
      </c>
      <c r="E453" s="1" t="s">
        <v>15</v>
      </c>
      <c r="F453" s="2">
        <v>46072.791666666701</v>
      </c>
      <c r="G453" s="3">
        <v>49.13</v>
      </c>
      <c r="H453" s="3">
        <v>42.8</v>
      </c>
      <c r="I453" s="3">
        <v>64.7</v>
      </c>
      <c r="J453" s="3">
        <v>45.79</v>
      </c>
      <c r="K453" s="3">
        <v>50.59</v>
      </c>
      <c r="L453" s="4">
        <v>49.7</v>
      </c>
    </row>
    <row r="454" spans="1:12">
      <c r="A454" t="s">
        <v>1371</v>
      </c>
      <c r="B454" s="1" t="s">
        <v>1372</v>
      </c>
      <c r="C454" s="2">
        <v>46098.455648148098</v>
      </c>
      <c r="D454" s="1" t="s">
        <v>1373</v>
      </c>
      <c r="E454" s="1" t="s">
        <v>15</v>
      </c>
      <c r="F454" s="2">
        <v>46072.833333333299</v>
      </c>
      <c r="G454" s="3">
        <v>50.53</v>
      </c>
      <c r="H454" s="3">
        <v>39.9</v>
      </c>
      <c r="I454" s="3">
        <v>68.5</v>
      </c>
      <c r="J454" s="3">
        <v>44.03</v>
      </c>
      <c r="K454" s="3">
        <v>51.17</v>
      </c>
      <c r="L454" s="4">
        <v>49.7</v>
      </c>
    </row>
    <row r="455" spans="1:12">
      <c r="A455" t="s">
        <v>1374</v>
      </c>
      <c r="B455" s="1" t="s">
        <v>1375</v>
      </c>
      <c r="C455" s="2">
        <v>46098.455474536997</v>
      </c>
      <c r="D455" s="1" t="s">
        <v>1376</v>
      </c>
      <c r="E455" s="1" t="s">
        <v>15</v>
      </c>
      <c r="F455" s="2">
        <v>46072.875</v>
      </c>
      <c r="G455" s="3">
        <v>49.35</v>
      </c>
      <c r="H455" s="3">
        <v>40</v>
      </c>
      <c r="I455" s="3">
        <v>65.400000000000006</v>
      </c>
      <c r="J455" s="3">
        <v>43.88</v>
      </c>
      <c r="K455" s="3">
        <v>50.72</v>
      </c>
      <c r="L455" s="4">
        <v>49.7</v>
      </c>
    </row>
    <row r="456" spans="1:12">
      <c r="A456" t="s">
        <v>1377</v>
      </c>
      <c r="B456" s="1" t="s">
        <v>1378</v>
      </c>
      <c r="C456" s="2">
        <v>46098.455682870401</v>
      </c>
      <c r="D456" s="1" t="s">
        <v>1379</v>
      </c>
      <c r="E456" s="1" t="s">
        <v>15</v>
      </c>
      <c r="F456" s="2">
        <v>46072.916666666701</v>
      </c>
      <c r="G456" s="3">
        <v>48.37</v>
      </c>
      <c r="H456" s="3">
        <v>38.5</v>
      </c>
      <c r="I456" s="3">
        <v>62.9</v>
      </c>
      <c r="J456" s="3">
        <v>43.45</v>
      </c>
      <c r="K456" s="3">
        <v>50.01</v>
      </c>
      <c r="L456" s="4">
        <v>50.1</v>
      </c>
    </row>
    <row r="457" spans="1:12">
      <c r="A457" t="s">
        <v>1380</v>
      </c>
      <c r="B457" s="1" t="s">
        <v>1381</v>
      </c>
      <c r="C457" s="2">
        <v>46098.455625000002</v>
      </c>
      <c r="D457" s="1" t="s">
        <v>1382</v>
      </c>
      <c r="E457" s="1" t="s">
        <v>15</v>
      </c>
      <c r="F457" s="2">
        <v>46072.958333333299</v>
      </c>
      <c r="G457" s="3">
        <v>48.74</v>
      </c>
      <c r="H457" s="3">
        <v>37.700000000000003</v>
      </c>
      <c r="I457" s="3">
        <v>66.2</v>
      </c>
      <c r="J457" s="3">
        <v>42.06</v>
      </c>
      <c r="K457" s="3">
        <v>49.15</v>
      </c>
      <c r="L457" s="4">
        <v>50.1</v>
      </c>
    </row>
    <row r="458" spans="1:12">
      <c r="A458" t="s">
        <v>1383</v>
      </c>
      <c r="B458" s="1" t="s">
        <v>1384</v>
      </c>
      <c r="C458" s="2">
        <v>46098.4555092593</v>
      </c>
      <c r="D458" s="1" t="s">
        <v>1385</v>
      </c>
      <c r="E458" s="1" t="s">
        <v>15</v>
      </c>
      <c r="F458" s="2">
        <v>46073</v>
      </c>
      <c r="G458" s="3">
        <v>47.93</v>
      </c>
      <c r="H458" s="3">
        <v>37</v>
      </c>
      <c r="I458" s="3">
        <v>66</v>
      </c>
      <c r="J458" s="3">
        <v>41.86</v>
      </c>
      <c r="K458" s="3">
        <v>47.31</v>
      </c>
      <c r="L458" s="4">
        <v>50.1</v>
      </c>
    </row>
    <row r="459" spans="1:12">
      <c r="A459" t="s">
        <v>1386</v>
      </c>
      <c r="B459" s="1" t="s">
        <v>1387</v>
      </c>
      <c r="C459" s="2">
        <v>46098.4555092593</v>
      </c>
      <c r="D459" s="1" t="s">
        <v>1388</v>
      </c>
      <c r="E459" s="1" t="s">
        <v>15</v>
      </c>
      <c r="F459" s="2">
        <v>46073.041666666701</v>
      </c>
      <c r="G459" s="3">
        <v>49.79</v>
      </c>
      <c r="H459" s="3">
        <v>38.1</v>
      </c>
      <c r="I459" s="3">
        <v>66.2</v>
      </c>
      <c r="J459" s="3">
        <v>43.14</v>
      </c>
      <c r="K459" s="3">
        <v>48.19</v>
      </c>
      <c r="L459" s="4">
        <v>50.1</v>
      </c>
    </row>
    <row r="460" spans="1:12">
      <c r="A460" t="s">
        <v>1389</v>
      </c>
      <c r="B460" s="1" t="s">
        <v>1390</v>
      </c>
      <c r="C460" s="2">
        <v>46098.455636574101</v>
      </c>
      <c r="D460" s="1" t="s">
        <v>1391</v>
      </c>
      <c r="E460" s="1" t="s">
        <v>15</v>
      </c>
      <c r="F460" s="2">
        <v>46073.083333333299</v>
      </c>
      <c r="G460" s="3">
        <v>48.31</v>
      </c>
      <c r="H460" s="3">
        <v>38.1</v>
      </c>
      <c r="I460" s="3">
        <v>66</v>
      </c>
      <c r="J460" s="3">
        <v>40.950000000000003</v>
      </c>
      <c r="K460" s="3">
        <v>45.46</v>
      </c>
      <c r="L460" s="4">
        <v>50.1</v>
      </c>
    </row>
    <row r="461" spans="1:12">
      <c r="A461" t="s">
        <v>1392</v>
      </c>
      <c r="B461" s="1" t="s">
        <v>1393</v>
      </c>
      <c r="C461" s="2">
        <v>46098.455625000002</v>
      </c>
      <c r="D461" s="1" t="s">
        <v>1394</v>
      </c>
      <c r="E461" s="1" t="s">
        <v>15</v>
      </c>
      <c r="F461" s="2">
        <v>46073.125</v>
      </c>
      <c r="G461" s="3">
        <v>51.05</v>
      </c>
      <c r="H461" s="3">
        <v>38.299999999999997</v>
      </c>
      <c r="I461" s="3">
        <v>71.099999999999994</v>
      </c>
      <c r="J461" s="3">
        <v>43.37</v>
      </c>
      <c r="K461" s="3">
        <v>48.7</v>
      </c>
      <c r="L461" s="4">
        <v>50.1</v>
      </c>
    </row>
    <row r="462" spans="1:12">
      <c r="A462" t="s">
        <v>1395</v>
      </c>
      <c r="B462" s="1" t="s">
        <v>1396</v>
      </c>
      <c r="C462" s="2">
        <v>46098.455648148098</v>
      </c>
      <c r="D462" s="1" t="s">
        <v>1397</v>
      </c>
      <c r="E462" s="1" t="s">
        <v>15</v>
      </c>
      <c r="F462" s="2">
        <v>46073.166666666701</v>
      </c>
      <c r="G462" s="3">
        <v>48.68</v>
      </c>
      <c r="H462" s="3">
        <v>39.6</v>
      </c>
      <c r="I462" s="3">
        <v>63.3</v>
      </c>
      <c r="J462" s="3">
        <v>43.37</v>
      </c>
      <c r="K462" s="3">
        <v>50.02</v>
      </c>
      <c r="L462" s="4">
        <v>50.1</v>
      </c>
    </row>
    <row r="463" spans="1:12">
      <c r="A463" t="s">
        <v>1398</v>
      </c>
      <c r="B463" s="1" t="s">
        <v>1399</v>
      </c>
      <c r="C463" s="2">
        <v>46098.4555555556</v>
      </c>
      <c r="D463" s="1" t="s">
        <v>1400</v>
      </c>
      <c r="E463" s="1" t="s">
        <v>15</v>
      </c>
      <c r="F463" s="2">
        <v>46073.208333333299</v>
      </c>
      <c r="G463" s="3">
        <v>50.33</v>
      </c>
      <c r="H463" s="3">
        <v>40.1</v>
      </c>
      <c r="I463" s="3">
        <v>66.900000000000006</v>
      </c>
      <c r="J463" s="3">
        <v>45.07</v>
      </c>
      <c r="K463" s="3">
        <v>52.07</v>
      </c>
      <c r="L463" s="4">
        <v>50.1</v>
      </c>
    </row>
    <row r="464" spans="1:12">
      <c r="A464" t="s">
        <v>1401</v>
      </c>
      <c r="B464" s="1" t="s">
        <v>1402</v>
      </c>
      <c r="C464" s="2">
        <v>46098.455543981501</v>
      </c>
      <c r="D464" s="1" t="s">
        <v>1403</v>
      </c>
      <c r="E464" s="1" t="s">
        <v>15</v>
      </c>
      <c r="F464" s="2">
        <v>46073.25</v>
      </c>
      <c r="G464" s="3">
        <v>53.8</v>
      </c>
      <c r="H464" s="3">
        <v>44.4</v>
      </c>
      <c r="I464" s="3">
        <v>67.8</v>
      </c>
      <c r="J464" s="3">
        <v>49.59</v>
      </c>
      <c r="K464" s="3">
        <v>55.48</v>
      </c>
      <c r="L464" s="4">
        <v>50.1</v>
      </c>
    </row>
    <row r="465" spans="1:12">
      <c r="A465" t="s">
        <v>1404</v>
      </c>
      <c r="B465" s="1" t="s">
        <v>1405</v>
      </c>
      <c r="C465" s="2">
        <v>46098.455601851798</v>
      </c>
      <c r="D465" s="1" t="s">
        <v>1406</v>
      </c>
      <c r="E465" s="1" t="s">
        <v>15</v>
      </c>
      <c r="F465" s="2">
        <v>46073.291666666701</v>
      </c>
      <c r="G465" s="3">
        <v>57.01</v>
      </c>
      <c r="H465" s="3">
        <v>47.9</v>
      </c>
      <c r="I465" s="3">
        <v>71.3</v>
      </c>
      <c r="J465" s="3">
        <v>53.14</v>
      </c>
      <c r="K465" s="3">
        <v>58.33</v>
      </c>
      <c r="L465" s="4">
        <v>57</v>
      </c>
    </row>
    <row r="466" spans="1:12">
      <c r="A466" t="s">
        <v>1407</v>
      </c>
      <c r="B466" s="1" t="s">
        <v>1408</v>
      </c>
      <c r="C466" s="2">
        <v>46098.4555555556</v>
      </c>
      <c r="D466" s="1" t="s">
        <v>1409</v>
      </c>
      <c r="E466" s="1" t="s">
        <v>15</v>
      </c>
      <c r="F466" s="2">
        <v>46073.333333333299</v>
      </c>
      <c r="G466" s="3">
        <v>60.23</v>
      </c>
      <c r="H466" s="3">
        <v>51.1</v>
      </c>
      <c r="I466" s="3">
        <v>77.599999999999994</v>
      </c>
      <c r="J466" s="3">
        <v>56.59</v>
      </c>
      <c r="K466" s="3">
        <v>62.05</v>
      </c>
      <c r="L466" s="4">
        <v>60.4</v>
      </c>
    </row>
    <row r="467" spans="1:12">
      <c r="A467" t="s">
        <v>1410</v>
      </c>
      <c r="B467" s="1" t="s">
        <v>1411</v>
      </c>
      <c r="C467" s="2">
        <v>46098.455671296302</v>
      </c>
      <c r="D467" s="1" t="s">
        <v>1412</v>
      </c>
      <c r="E467" s="1" t="s">
        <v>15</v>
      </c>
      <c r="F467" s="2">
        <v>46073.375</v>
      </c>
      <c r="G467" s="3">
        <v>60.67</v>
      </c>
      <c r="H467" s="3">
        <v>51.3</v>
      </c>
      <c r="I467" s="3">
        <v>81</v>
      </c>
      <c r="J467" s="3">
        <v>56.4</v>
      </c>
      <c r="K467" s="3">
        <v>62.08</v>
      </c>
      <c r="L467" s="4">
        <v>60.4</v>
      </c>
    </row>
    <row r="468" spans="1:12">
      <c r="A468" t="s">
        <v>1413</v>
      </c>
      <c r="B468" s="1" t="s">
        <v>1414</v>
      </c>
      <c r="C468" s="2">
        <v>46098.4555555556</v>
      </c>
      <c r="D468" s="1" t="s">
        <v>1415</v>
      </c>
      <c r="E468" s="1" t="s">
        <v>15</v>
      </c>
      <c r="F468" s="2">
        <v>46073.416666666701</v>
      </c>
      <c r="G468" s="3">
        <v>58.8</v>
      </c>
      <c r="H468" s="3">
        <v>52.5</v>
      </c>
      <c r="I468" s="3">
        <v>73.599999999999994</v>
      </c>
      <c r="J468" s="3">
        <v>55.97</v>
      </c>
      <c r="K468" s="3">
        <v>60.49</v>
      </c>
      <c r="L468" s="4">
        <v>60.4</v>
      </c>
    </row>
    <row r="469" spans="1:12">
      <c r="A469" t="s">
        <v>1416</v>
      </c>
      <c r="B469" s="1" t="s">
        <v>1417</v>
      </c>
      <c r="C469" s="2">
        <v>46098.4555092593</v>
      </c>
      <c r="D469" s="1" t="s">
        <v>1418</v>
      </c>
      <c r="E469" s="1" t="s">
        <v>15</v>
      </c>
      <c r="F469" s="2">
        <v>46073.458333333299</v>
      </c>
      <c r="G469" s="3">
        <v>59.69</v>
      </c>
      <c r="H469" s="3">
        <v>50.8</v>
      </c>
      <c r="I469" s="3">
        <v>78.7</v>
      </c>
      <c r="J469" s="3">
        <v>56.08</v>
      </c>
      <c r="K469" s="3">
        <v>61.46</v>
      </c>
      <c r="L469" s="4">
        <v>60.4</v>
      </c>
    </row>
    <row r="470" spans="1:12">
      <c r="A470" t="s">
        <v>1419</v>
      </c>
      <c r="B470" s="1" t="s">
        <v>1420</v>
      </c>
      <c r="C470" s="2">
        <v>46098.455648148098</v>
      </c>
      <c r="D470" s="1" t="s">
        <v>1421</v>
      </c>
      <c r="E470" s="1" t="s">
        <v>15</v>
      </c>
      <c r="F470" s="2">
        <v>46073.5</v>
      </c>
      <c r="G470" s="3">
        <v>61.85</v>
      </c>
      <c r="H470" s="3">
        <v>51.2</v>
      </c>
      <c r="I470" s="3">
        <v>87.4</v>
      </c>
      <c r="J470" s="3">
        <v>56.51</v>
      </c>
      <c r="K470" s="3">
        <v>62.05</v>
      </c>
      <c r="L470" s="4">
        <v>60.4</v>
      </c>
    </row>
    <row r="471" spans="1:12">
      <c r="A471" t="s">
        <v>1422</v>
      </c>
      <c r="B471" s="1" t="s">
        <v>1423</v>
      </c>
      <c r="C471" s="2">
        <v>46098.455578703702</v>
      </c>
      <c r="D471" s="1" t="s">
        <v>1424</v>
      </c>
      <c r="E471" s="1" t="s">
        <v>15</v>
      </c>
      <c r="F471" s="2">
        <v>46073.541666666701</v>
      </c>
      <c r="G471" s="3">
        <v>60.89</v>
      </c>
      <c r="H471" s="3">
        <v>51.7</v>
      </c>
      <c r="I471" s="3">
        <v>78.599999999999994</v>
      </c>
      <c r="J471" s="3">
        <v>57.18</v>
      </c>
      <c r="K471" s="3">
        <v>62.72</v>
      </c>
      <c r="L471" s="4">
        <v>60.4</v>
      </c>
    </row>
    <row r="472" spans="1:12">
      <c r="A472" t="s">
        <v>1425</v>
      </c>
      <c r="B472" s="1" t="s">
        <v>1426</v>
      </c>
      <c r="C472" s="2">
        <v>46098.455497685201</v>
      </c>
      <c r="D472" s="1" t="s">
        <v>1427</v>
      </c>
      <c r="E472" s="1" t="s">
        <v>15</v>
      </c>
      <c r="F472" s="2">
        <v>46073.583333333299</v>
      </c>
      <c r="G472" s="3">
        <v>59.51</v>
      </c>
      <c r="H472" s="3">
        <v>51.4</v>
      </c>
      <c r="I472" s="3">
        <v>76</v>
      </c>
      <c r="J472" s="3">
        <v>56.18</v>
      </c>
      <c r="K472" s="3">
        <v>61.29</v>
      </c>
      <c r="L472" s="4">
        <v>60.4</v>
      </c>
    </row>
    <row r="473" spans="1:12">
      <c r="A473" t="s">
        <v>1428</v>
      </c>
      <c r="B473" s="1" t="s">
        <v>1429</v>
      </c>
      <c r="C473" s="2">
        <v>46098.455636574101</v>
      </c>
      <c r="D473" s="1" t="s">
        <v>1430</v>
      </c>
      <c r="E473" s="1" t="s">
        <v>15</v>
      </c>
      <c r="F473" s="2">
        <v>46073.625</v>
      </c>
      <c r="G473" s="3">
        <v>61.92</v>
      </c>
      <c r="H473" s="3">
        <v>53.1</v>
      </c>
      <c r="I473" s="3">
        <v>85.3</v>
      </c>
      <c r="J473" s="3">
        <v>57.86</v>
      </c>
      <c r="K473" s="3">
        <v>63.32</v>
      </c>
      <c r="L473" s="4">
        <v>60.4</v>
      </c>
    </row>
    <row r="474" spans="1:12">
      <c r="A474" t="s">
        <v>1431</v>
      </c>
      <c r="B474" s="1" t="s">
        <v>1432</v>
      </c>
      <c r="C474" s="2">
        <v>46098.455648148098</v>
      </c>
      <c r="D474" s="1" t="s">
        <v>1433</v>
      </c>
      <c r="E474" s="1" t="s">
        <v>15</v>
      </c>
      <c r="F474" s="2">
        <v>46073.666666666701</v>
      </c>
      <c r="G474" s="3">
        <v>59.29</v>
      </c>
      <c r="H474" s="3">
        <v>50.5</v>
      </c>
      <c r="I474" s="3">
        <v>77.400000000000006</v>
      </c>
      <c r="J474" s="3">
        <v>55.64</v>
      </c>
      <c r="K474" s="3">
        <v>60.49</v>
      </c>
      <c r="L474" s="4">
        <v>60.4</v>
      </c>
    </row>
    <row r="475" spans="1:12">
      <c r="A475" t="s">
        <v>1434</v>
      </c>
      <c r="B475" s="1" t="s">
        <v>1435</v>
      </c>
      <c r="C475" s="2">
        <v>46098.455520833297</v>
      </c>
      <c r="D475" s="1" t="s">
        <v>1436</v>
      </c>
      <c r="E475" s="1" t="s">
        <v>15</v>
      </c>
      <c r="F475" s="2">
        <v>46073.708333333299</v>
      </c>
      <c r="G475" s="3">
        <v>56.22</v>
      </c>
      <c r="H475" s="3">
        <v>45.6</v>
      </c>
      <c r="I475" s="3">
        <v>69.2</v>
      </c>
      <c r="J475" s="3">
        <v>52.6</v>
      </c>
      <c r="K475" s="3">
        <v>58.2</v>
      </c>
      <c r="L475" s="4">
        <v>60.4</v>
      </c>
    </row>
    <row r="476" spans="1:12">
      <c r="A476" t="s">
        <v>1437</v>
      </c>
      <c r="B476" s="1" t="s">
        <v>1438</v>
      </c>
      <c r="C476" s="2">
        <v>46098.455659722204</v>
      </c>
      <c r="D476" s="1" t="s">
        <v>1439</v>
      </c>
      <c r="E476" s="1" t="s">
        <v>15</v>
      </c>
      <c r="F476" s="2">
        <v>46073.75</v>
      </c>
      <c r="G476" s="3">
        <v>54.04</v>
      </c>
      <c r="H476" s="3">
        <v>44.1</v>
      </c>
      <c r="I476" s="3">
        <v>69.400000000000006</v>
      </c>
      <c r="J476" s="3">
        <v>50.29</v>
      </c>
      <c r="K476" s="3">
        <v>55.94</v>
      </c>
      <c r="L476" s="4">
        <v>54</v>
      </c>
    </row>
    <row r="477" spans="1:12">
      <c r="A477" t="s">
        <v>1440</v>
      </c>
      <c r="B477" s="1" t="s">
        <v>1441</v>
      </c>
      <c r="C477" s="2">
        <v>46098.455497685201</v>
      </c>
      <c r="D477" s="1" t="s">
        <v>1442</v>
      </c>
      <c r="E477" s="1" t="s">
        <v>15</v>
      </c>
      <c r="F477" s="2">
        <v>46073.791666666701</v>
      </c>
      <c r="G477" s="3">
        <v>52.8</v>
      </c>
      <c r="H477" s="3">
        <v>42.6</v>
      </c>
      <c r="I477" s="3">
        <v>72.900000000000006</v>
      </c>
      <c r="J477" s="3">
        <v>47.76</v>
      </c>
      <c r="K477" s="3">
        <v>54.52</v>
      </c>
      <c r="L477" s="4">
        <v>52.3</v>
      </c>
    </row>
    <row r="478" spans="1:12">
      <c r="A478" t="s">
        <v>1443</v>
      </c>
      <c r="B478" s="1" t="s">
        <v>1444</v>
      </c>
      <c r="C478" s="2">
        <v>46098.455567129597</v>
      </c>
      <c r="D478" s="1" t="s">
        <v>1445</v>
      </c>
      <c r="E478" s="1" t="s">
        <v>15</v>
      </c>
      <c r="F478" s="2">
        <v>46073.833333333299</v>
      </c>
      <c r="G478" s="3">
        <v>52.14</v>
      </c>
      <c r="H478" s="3">
        <v>42</v>
      </c>
      <c r="I478" s="3">
        <v>68</v>
      </c>
      <c r="J478" s="3">
        <v>47</v>
      </c>
      <c r="K478" s="3">
        <v>54.14</v>
      </c>
      <c r="L478" s="4">
        <v>52.3</v>
      </c>
    </row>
    <row r="479" spans="1:12">
      <c r="A479" t="s">
        <v>1446</v>
      </c>
      <c r="B479" s="1" t="s">
        <v>1447</v>
      </c>
      <c r="C479" s="2">
        <v>46098.455648148098</v>
      </c>
      <c r="D479" s="1" t="s">
        <v>1448</v>
      </c>
      <c r="E479" s="1" t="s">
        <v>15</v>
      </c>
      <c r="F479" s="2">
        <v>46073.875</v>
      </c>
      <c r="G479" s="3">
        <v>51.92</v>
      </c>
      <c r="H479" s="3">
        <v>42</v>
      </c>
      <c r="I479" s="3">
        <v>64.5</v>
      </c>
      <c r="J479" s="3">
        <v>46.89</v>
      </c>
      <c r="K479" s="3">
        <v>54.1</v>
      </c>
      <c r="L479" s="4">
        <v>52.3</v>
      </c>
    </row>
    <row r="480" spans="1:12">
      <c r="A480" t="s">
        <v>1449</v>
      </c>
      <c r="B480" s="1" t="s">
        <v>1450</v>
      </c>
      <c r="C480" s="2">
        <v>46098.455532407403</v>
      </c>
      <c r="D480" s="1" t="s">
        <v>1451</v>
      </c>
      <c r="E480" s="1" t="s">
        <v>15</v>
      </c>
      <c r="F480" s="2">
        <v>46073.916666666701</v>
      </c>
      <c r="G480" s="3">
        <v>51.24</v>
      </c>
      <c r="H480" s="3">
        <v>41.4</v>
      </c>
      <c r="I480" s="3">
        <v>66</v>
      </c>
      <c r="J480" s="3">
        <v>45.88</v>
      </c>
      <c r="K480" s="3">
        <v>53.52</v>
      </c>
      <c r="L480" s="4">
        <v>48.7</v>
      </c>
    </row>
    <row r="481" spans="1:12">
      <c r="A481" t="s">
        <v>1452</v>
      </c>
      <c r="B481" s="1" t="s">
        <v>1453</v>
      </c>
      <c r="C481" s="2">
        <v>46098.4555092593</v>
      </c>
      <c r="D481" s="1" t="s">
        <v>1454</v>
      </c>
      <c r="E481" s="1" t="s">
        <v>15</v>
      </c>
      <c r="F481" s="2">
        <v>46073.958333333299</v>
      </c>
      <c r="G481" s="3">
        <v>49.91</v>
      </c>
      <c r="H481" s="3">
        <v>38</v>
      </c>
      <c r="I481" s="3">
        <v>66</v>
      </c>
      <c r="J481" s="3">
        <v>43.5</v>
      </c>
      <c r="K481" s="3">
        <v>51.82</v>
      </c>
      <c r="L481" s="4">
        <v>48.7</v>
      </c>
    </row>
    <row r="482" spans="1:12">
      <c r="A482" t="s">
        <v>1455</v>
      </c>
      <c r="B482" s="1" t="s">
        <v>1456</v>
      </c>
      <c r="C482" s="2">
        <v>46098.455520833297</v>
      </c>
      <c r="D482" s="1" t="s">
        <v>1457</v>
      </c>
      <c r="E482" s="1" t="s">
        <v>15</v>
      </c>
      <c r="F482" s="2">
        <v>46074</v>
      </c>
      <c r="G482" s="3">
        <v>47.48</v>
      </c>
      <c r="H482" s="3">
        <v>38.299999999999997</v>
      </c>
      <c r="I482" s="3">
        <v>64</v>
      </c>
      <c r="J482" s="3">
        <v>42.08</v>
      </c>
      <c r="K482" s="3">
        <v>48.74</v>
      </c>
      <c r="L482" s="4">
        <v>48.7</v>
      </c>
    </row>
    <row r="483" spans="1:12">
      <c r="A483" t="s">
        <v>1458</v>
      </c>
      <c r="B483" s="1" t="s">
        <v>1459</v>
      </c>
      <c r="C483" s="2">
        <v>46098.455486111103</v>
      </c>
      <c r="D483" s="1" t="s">
        <v>1460</v>
      </c>
      <c r="E483" s="1" t="s">
        <v>15</v>
      </c>
      <c r="F483" s="2">
        <v>46074.041666666701</v>
      </c>
      <c r="G483" s="3">
        <v>46.08</v>
      </c>
      <c r="H483" s="3">
        <v>37.799999999999997</v>
      </c>
      <c r="I483" s="3">
        <v>64.3</v>
      </c>
      <c r="J483" s="3">
        <v>40.82</v>
      </c>
      <c r="K483" s="3">
        <v>46.99</v>
      </c>
      <c r="L483" s="4">
        <v>48.7</v>
      </c>
    </row>
    <row r="484" spans="1:12">
      <c r="A484" t="s">
        <v>1461</v>
      </c>
      <c r="B484" s="1" t="s">
        <v>1462</v>
      </c>
      <c r="C484" s="2">
        <v>46098.455567129597</v>
      </c>
      <c r="D484" s="1" t="s">
        <v>1463</v>
      </c>
      <c r="E484" s="1" t="s">
        <v>15</v>
      </c>
      <c r="F484" s="2">
        <v>46074.083333333299</v>
      </c>
      <c r="G484" s="3">
        <v>46.54</v>
      </c>
      <c r="H484" s="3">
        <v>36.799999999999997</v>
      </c>
      <c r="I484" s="3">
        <v>66.3</v>
      </c>
      <c r="J484" s="3">
        <v>39.85</v>
      </c>
      <c r="K484" s="3">
        <v>44.81</v>
      </c>
      <c r="L484" s="4">
        <v>48.7</v>
      </c>
    </row>
    <row r="485" spans="1:12">
      <c r="A485" t="s">
        <v>1464</v>
      </c>
      <c r="B485" s="1" t="s">
        <v>1465</v>
      </c>
      <c r="C485" s="2">
        <v>46098.455648148098</v>
      </c>
      <c r="D485" s="1" t="s">
        <v>1466</v>
      </c>
      <c r="E485" s="1" t="s">
        <v>15</v>
      </c>
      <c r="F485" s="2">
        <v>46074.125</v>
      </c>
      <c r="G485" s="3">
        <v>45.75</v>
      </c>
      <c r="H485" s="3">
        <v>36.4</v>
      </c>
      <c r="I485" s="3">
        <v>64.8</v>
      </c>
      <c r="J485" s="3">
        <v>40.67</v>
      </c>
      <c r="K485" s="3">
        <v>45.16</v>
      </c>
      <c r="L485" s="4">
        <v>48.7</v>
      </c>
    </row>
    <row r="486" spans="1:12">
      <c r="A486" t="s">
        <v>1467</v>
      </c>
      <c r="B486" s="1" t="s">
        <v>1468</v>
      </c>
      <c r="C486" s="2">
        <v>46098.455532407403</v>
      </c>
      <c r="D486" s="1" t="s">
        <v>1469</v>
      </c>
      <c r="E486" s="1" t="s">
        <v>15</v>
      </c>
      <c r="F486" s="2">
        <v>46074.166666666701</v>
      </c>
      <c r="G486" s="3">
        <v>47.2</v>
      </c>
      <c r="H486" s="3">
        <v>39.799999999999997</v>
      </c>
      <c r="I486" s="3">
        <v>61.2</v>
      </c>
      <c r="J486" s="3">
        <v>42.93</v>
      </c>
      <c r="K486" s="3">
        <v>48.64</v>
      </c>
      <c r="L486" s="4">
        <v>48.7</v>
      </c>
    </row>
    <row r="487" spans="1:12">
      <c r="A487" t="s">
        <v>1470</v>
      </c>
      <c r="B487" s="1" t="s">
        <v>1471</v>
      </c>
      <c r="C487" s="2">
        <v>46098.455486111103</v>
      </c>
      <c r="D487" s="1" t="s">
        <v>1472</v>
      </c>
      <c r="E487" s="1" t="s">
        <v>15</v>
      </c>
      <c r="F487" s="2">
        <v>46074.208333333299</v>
      </c>
      <c r="G487" s="3">
        <v>49.48</v>
      </c>
      <c r="H487" s="3">
        <v>39</v>
      </c>
      <c r="I487" s="3">
        <v>66.2</v>
      </c>
      <c r="J487" s="3">
        <v>42.73</v>
      </c>
      <c r="K487" s="3">
        <v>49.99</v>
      </c>
      <c r="L487" s="4">
        <v>48.7</v>
      </c>
    </row>
    <row r="488" spans="1:12">
      <c r="A488" t="s">
        <v>1473</v>
      </c>
      <c r="B488" s="1" t="s">
        <v>1474</v>
      </c>
      <c r="C488" s="2">
        <v>46098.455486111103</v>
      </c>
      <c r="D488" s="1" t="s">
        <v>1475</v>
      </c>
      <c r="E488" s="1" t="s">
        <v>15</v>
      </c>
      <c r="F488" s="2">
        <v>46074.25</v>
      </c>
      <c r="G488" s="3">
        <v>50.82</v>
      </c>
      <c r="H488" s="3">
        <v>39.799999999999997</v>
      </c>
      <c r="I488" s="3">
        <v>65.8</v>
      </c>
      <c r="J488" s="3">
        <v>45.09</v>
      </c>
      <c r="K488" s="3">
        <v>52.5</v>
      </c>
      <c r="L488" s="4">
        <v>48.7</v>
      </c>
    </row>
    <row r="489" spans="1:12">
      <c r="A489" t="s">
        <v>1476</v>
      </c>
      <c r="B489" s="1" t="s">
        <v>1477</v>
      </c>
      <c r="C489" s="2">
        <v>46098.4555555556</v>
      </c>
      <c r="D489" s="1" t="s">
        <v>1478</v>
      </c>
      <c r="E489" s="1" t="s">
        <v>15</v>
      </c>
      <c r="F489" s="2">
        <v>46074.291666666701</v>
      </c>
      <c r="G489" s="3">
        <v>52.52</v>
      </c>
      <c r="H489" s="3">
        <v>40.5</v>
      </c>
      <c r="I489" s="3">
        <v>66.2</v>
      </c>
      <c r="J489" s="3">
        <v>47.77</v>
      </c>
      <c r="K489" s="3">
        <v>54.47</v>
      </c>
      <c r="L489" s="4">
        <v>52.5</v>
      </c>
    </row>
    <row r="490" spans="1:12">
      <c r="A490" t="s">
        <v>1479</v>
      </c>
      <c r="B490" s="1" t="s">
        <v>1480</v>
      </c>
      <c r="C490" s="2">
        <v>46098.455636574101</v>
      </c>
      <c r="D490" s="1" t="s">
        <v>1481</v>
      </c>
      <c r="E490" s="1" t="s">
        <v>15</v>
      </c>
      <c r="F490" s="2">
        <v>46074.333333333299</v>
      </c>
      <c r="G490" s="3">
        <v>53.99</v>
      </c>
      <c r="H490" s="3">
        <v>44.4</v>
      </c>
      <c r="I490" s="3">
        <v>65.900000000000006</v>
      </c>
      <c r="J490" s="3">
        <v>49.56</v>
      </c>
      <c r="K490" s="3">
        <v>56.18</v>
      </c>
      <c r="L490" s="4">
        <v>54.2</v>
      </c>
    </row>
    <row r="491" spans="1:12">
      <c r="A491" t="s">
        <v>1482</v>
      </c>
      <c r="B491" s="1" t="s">
        <v>1483</v>
      </c>
      <c r="C491" s="2">
        <v>46098.455648148098</v>
      </c>
      <c r="D491" s="1" t="s">
        <v>1484</v>
      </c>
      <c r="E491" s="1" t="s">
        <v>15</v>
      </c>
      <c r="F491" s="2">
        <v>46074.375</v>
      </c>
      <c r="G491" s="3">
        <v>54.45</v>
      </c>
      <c r="H491" s="3">
        <v>44.4</v>
      </c>
      <c r="I491" s="3">
        <v>68.2</v>
      </c>
      <c r="J491" s="3">
        <v>50.88</v>
      </c>
      <c r="K491" s="3">
        <v>56.43</v>
      </c>
      <c r="L491" s="4">
        <v>54.2</v>
      </c>
    </row>
    <row r="492" spans="1:12">
      <c r="A492" t="s">
        <v>1485</v>
      </c>
      <c r="B492" s="1" t="s">
        <v>1486</v>
      </c>
      <c r="C492" s="2">
        <v>46098.455601851798</v>
      </c>
      <c r="D492" s="1" t="s">
        <v>1487</v>
      </c>
      <c r="E492" s="1" t="s">
        <v>15</v>
      </c>
      <c r="F492" s="2">
        <v>46074.416666666701</v>
      </c>
      <c r="G492" s="3">
        <v>54.72</v>
      </c>
      <c r="H492" s="3">
        <v>45.7</v>
      </c>
      <c r="I492" s="3">
        <v>66.599999999999994</v>
      </c>
      <c r="J492" s="3">
        <v>51.18</v>
      </c>
      <c r="K492" s="3">
        <v>56.66</v>
      </c>
      <c r="L492" s="4">
        <v>54.2</v>
      </c>
    </row>
    <row r="493" spans="1:12">
      <c r="A493" t="s">
        <v>1488</v>
      </c>
      <c r="B493" s="1" t="s">
        <v>1489</v>
      </c>
      <c r="C493" s="2">
        <v>46098.455474536997</v>
      </c>
      <c r="D493" s="1" t="s">
        <v>1490</v>
      </c>
      <c r="E493" s="1" t="s">
        <v>15</v>
      </c>
      <c r="F493" s="2">
        <v>46074.458333333299</v>
      </c>
      <c r="G493" s="3">
        <v>53.4</v>
      </c>
      <c r="H493" s="3">
        <v>44.3</v>
      </c>
      <c r="I493" s="3">
        <v>68.599999999999994</v>
      </c>
      <c r="J493" s="3">
        <v>49.15</v>
      </c>
      <c r="K493" s="3">
        <v>55.34</v>
      </c>
      <c r="L493" s="4">
        <v>54.2</v>
      </c>
    </row>
    <row r="494" spans="1:12">
      <c r="A494" t="s">
        <v>1491</v>
      </c>
      <c r="B494" s="1" t="s">
        <v>1492</v>
      </c>
      <c r="C494" s="2">
        <v>46098.455648148098</v>
      </c>
      <c r="D494" s="1" t="s">
        <v>1493</v>
      </c>
      <c r="E494" s="1" t="s">
        <v>15</v>
      </c>
      <c r="F494" s="2">
        <v>46074.5</v>
      </c>
      <c r="G494" s="3">
        <v>54.21</v>
      </c>
      <c r="H494" s="3">
        <v>44.4</v>
      </c>
      <c r="I494" s="3">
        <v>68.400000000000006</v>
      </c>
      <c r="J494" s="3">
        <v>49.97</v>
      </c>
      <c r="K494" s="3">
        <v>56.31</v>
      </c>
      <c r="L494" s="4">
        <v>54.2</v>
      </c>
    </row>
    <row r="495" spans="1:12">
      <c r="A495" t="s">
        <v>1494</v>
      </c>
      <c r="B495" s="1" t="s">
        <v>1495</v>
      </c>
      <c r="C495" s="2">
        <v>46098.455486111103</v>
      </c>
      <c r="D495" s="1" t="s">
        <v>1496</v>
      </c>
      <c r="E495" s="1" t="s">
        <v>15</v>
      </c>
      <c r="F495" s="2">
        <v>46074.541666666701</v>
      </c>
      <c r="G495" s="3">
        <v>54.49</v>
      </c>
      <c r="H495" s="3">
        <v>42.3</v>
      </c>
      <c r="I495" s="3">
        <v>74.099999999999994</v>
      </c>
      <c r="J495" s="3">
        <v>49.46</v>
      </c>
      <c r="K495" s="3">
        <v>56.22</v>
      </c>
      <c r="L495" s="4">
        <v>54.5</v>
      </c>
    </row>
    <row r="496" spans="1:12">
      <c r="A496" t="s">
        <v>1497</v>
      </c>
      <c r="B496" s="1" t="s">
        <v>1498</v>
      </c>
      <c r="C496" s="2">
        <v>46098.455486111103</v>
      </c>
      <c r="D496" s="1" t="s">
        <v>1499</v>
      </c>
      <c r="E496" s="1" t="s">
        <v>15</v>
      </c>
      <c r="F496" s="2">
        <v>46074.583333333299</v>
      </c>
      <c r="G496" s="3">
        <v>57.45</v>
      </c>
      <c r="H496" s="3">
        <v>42.5</v>
      </c>
      <c r="I496" s="3">
        <v>84.5</v>
      </c>
      <c r="J496" s="3">
        <v>48.39</v>
      </c>
      <c r="K496" s="3">
        <v>55.69</v>
      </c>
      <c r="L496" s="4">
        <v>54.4</v>
      </c>
    </row>
    <row r="497" spans="1:12">
      <c r="A497" t="s">
        <v>1500</v>
      </c>
      <c r="B497" s="1" t="s">
        <v>1501</v>
      </c>
      <c r="C497" s="2">
        <v>46098.455532407403</v>
      </c>
      <c r="D497" s="1" t="s">
        <v>1502</v>
      </c>
      <c r="E497" s="1" t="s">
        <v>15</v>
      </c>
      <c r="F497" s="2">
        <v>46074.625</v>
      </c>
      <c r="G497" s="3">
        <v>54.46</v>
      </c>
      <c r="H497" s="3">
        <v>43.3</v>
      </c>
      <c r="I497" s="3">
        <v>72.8</v>
      </c>
      <c r="J497" s="3">
        <v>49.39</v>
      </c>
      <c r="K497" s="3">
        <v>56.47</v>
      </c>
      <c r="L497" s="4">
        <v>54.4</v>
      </c>
    </row>
    <row r="498" spans="1:12">
      <c r="A498" t="s">
        <v>1503</v>
      </c>
      <c r="B498" s="1" t="s">
        <v>1504</v>
      </c>
      <c r="C498" s="2">
        <v>46098.455578703702</v>
      </c>
      <c r="D498" s="1" t="s">
        <v>1505</v>
      </c>
      <c r="E498" s="1" t="s">
        <v>15</v>
      </c>
      <c r="F498" s="2">
        <v>46074.666666666701</v>
      </c>
      <c r="G498" s="3">
        <v>54.57</v>
      </c>
      <c r="H498" s="3">
        <v>45.5</v>
      </c>
      <c r="I498" s="3">
        <v>72.3</v>
      </c>
      <c r="J498" s="3">
        <v>50.24</v>
      </c>
      <c r="K498" s="3">
        <v>56.13</v>
      </c>
      <c r="L498" s="4">
        <v>54.4</v>
      </c>
    </row>
    <row r="499" spans="1:12">
      <c r="A499" t="s">
        <v>1506</v>
      </c>
      <c r="B499" s="1" t="s">
        <v>1507</v>
      </c>
      <c r="C499" s="2">
        <v>46098.455613425896</v>
      </c>
      <c r="D499" s="1" t="s">
        <v>1508</v>
      </c>
      <c r="E499" s="1" t="s">
        <v>15</v>
      </c>
      <c r="F499" s="2">
        <v>46074.708333333299</v>
      </c>
      <c r="G499" s="3">
        <v>55.17</v>
      </c>
      <c r="H499" s="3">
        <v>44.4</v>
      </c>
      <c r="I499" s="3">
        <v>74.099999999999994</v>
      </c>
      <c r="J499" s="3">
        <v>50.64</v>
      </c>
      <c r="K499" s="3">
        <v>56.97</v>
      </c>
      <c r="L499" s="4">
        <v>54.4</v>
      </c>
    </row>
    <row r="500" spans="1:12">
      <c r="A500" t="s">
        <v>1509</v>
      </c>
      <c r="B500" s="1" t="s">
        <v>1510</v>
      </c>
      <c r="C500" s="2">
        <v>46098.455613425896</v>
      </c>
      <c r="D500" s="1" t="s">
        <v>1511</v>
      </c>
      <c r="E500" s="1" t="s">
        <v>15</v>
      </c>
      <c r="F500" s="2">
        <v>46074.75</v>
      </c>
      <c r="G500" s="3">
        <v>54.21</v>
      </c>
      <c r="H500" s="3">
        <v>40.700000000000003</v>
      </c>
      <c r="I500" s="3">
        <v>71.900000000000006</v>
      </c>
      <c r="J500" s="3">
        <v>49.23</v>
      </c>
      <c r="K500" s="3">
        <v>56.1</v>
      </c>
      <c r="L500" s="4">
        <v>54.4</v>
      </c>
    </row>
    <row r="501" spans="1:12">
      <c r="A501" t="s">
        <v>1512</v>
      </c>
      <c r="B501" s="1" t="s">
        <v>1513</v>
      </c>
      <c r="C501" s="2">
        <v>46098.455486111103</v>
      </c>
      <c r="D501" s="1" t="s">
        <v>1514</v>
      </c>
      <c r="E501" s="1" t="s">
        <v>15</v>
      </c>
      <c r="F501" s="2">
        <v>46074.791666666701</v>
      </c>
      <c r="G501" s="3">
        <v>52.88</v>
      </c>
      <c r="H501" s="3">
        <v>41.5</v>
      </c>
      <c r="I501" s="3">
        <v>70</v>
      </c>
      <c r="J501" s="3">
        <v>47.33</v>
      </c>
      <c r="K501" s="3">
        <v>55.04</v>
      </c>
      <c r="L501" s="4">
        <v>54.4</v>
      </c>
    </row>
    <row r="502" spans="1:12">
      <c r="A502" t="s">
        <v>1515</v>
      </c>
      <c r="B502" s="1" t="s">
        <v>1516</v>
      </c>
      <c r="C502" s="2">
        <v>46098.455671296302</v>
      </c>
      <c r="D502" s="1" t="s">
        <v>1517</v>
      </c>
      <c r="E502" s="1" t="s">
        <v>15</v>
      </c>
      <c r="F502" s="2">
        <v>46074.833333333299</v>
      </c>
      <c r="G502" s="3">
        <v>52.17</v>
      </c>
      <c r="H502" s="3">
        <v>39.700000000000003</v>
      </c>
      <c r="I502" s="3">
        <v>70.5</v>
      </c>
      <c r="J502" s="3">
        <v>44.51</v>
      </c>
      <c r="K502" s="3">
        <v>53.21</v>
      </c>
      <c r="L502" s="4">
        <v>54.4</v>
      </c>
    </row>
    <row r="503" spans="1:12">
      <c r="A503" t="s">
        <v>1518</v>
      </c>
      <c r="B503" s="1" t="s">
        <v>1519</v>
      </c>
      <c r="C503" s="2">
        <v>46098.455659722204</v>
      </c>
      <c r="D503" s="1" t="s">
        <v>1520</v>
      </c>
      <c r="E503" s="1" t="s">
        <v>15</v>
      </c>
      <c r="F503" s="2">
        <v>46074.875</v>
      </c>
      <c r="G503" s="3">
        <v>51.27</v>
      </c>
      <c r="H503" s="3">
        <v>38.299999999999997</v>
      </c>
      <c r="I503" s="3">
        <v>72.3</v>
      </c>
      <c r="J503" s="3">
        <v>43.55</v>
      </c>
      <c r="K503" s="3">
        <v>51.98</v>
      </c>
      <c r="L503" s="4">
        <v>54.4</v>
      </c>
    </row>
    <row r="504" spans="1:12">
      <c r="A504" t="s">
        <v>1521</v>
      </c>
      <c r="B504" s="1" t="s">
        <v>1522</v>
      </c>
      <c r="C504" s="2">
        <v>46098.455520833297</v>
      </c>
      <c r="D504" s="1" t="s">
        <v>1523</v>
      </c>
      <c r="E504" s="1" t="s">
        <v>15</v>
      </c>
      <c r="F504" s="2">
        <v>46074.916666666701</v>
      </c>
      <c r="G504" s="3">
        <v>49.22</v>
      </c>
      <c r="H504" s="3">
        <v>36.6</v>
      </c>
      <c r="I504" s="3">
        <v>67.2</v>
      </c>
      <c r="J504" s="3">
        <v>42.24</v>
      </c>
      <c r="K504" s="3">
        <v>50.25</v>
      </c>
      <c r="L504" s="4">
        <v>47.8</v>
      </c>
    </row>
    <row r="505" spans="1:12">
      <c r="A505" t="s">
        <v>1524</v>
      </c>
      <c r="B505" s="1" t="s">
        <v>1525</v>
      </c>
      <c r="C505" s="2">
        <v>46098.455601851798</v>
      </c>
      <c r="D505" s="1" t="s">
        <v>1526</v>
      </c>
      <c r="E505" s="1" t="s">
        <v>15</v>
      </c>
      <c r="F505" s="2">
        <v>46074.958333333299</v>
      </c>
      <c r="G505" s="3">
        <v>49.13</v>
      </c>
      <c r="H505" s="3">
        <v>36.299999999999997</v>
      </c>
      <c r="I505" s="3">
        <v>64.2</v>
      </c>
      <c r="J505" s="3">
        <v>41.93</v>
      </c>
      <c r="K505" s="3">
        <v>49.96</v>
      </c>
      <c r="L505" s="4">
        <v>47.8</v>
      </c>
    </row>
    <row r="506" spans="1:12">
      <c r="A506" t="s">
        <v>1527</v>
      </c>
      <c r="B506" s="1" t="s">
        <v>1528</v>
      </c>
      <c r="C506" s="2">
        <v>46098.4555092593</v>
      </c>
      <c r="D506" s="1" t="s">
        <v>1529</v>
      </c>
      <c r="E506" s="1" t="s">
        <v>15</v>
      </c>
      <c r="F506" s="2">
        <v>46075</v>
      </c>
      <c r="G506" s="3">
        <v>47.02</v>
      </c>
      <c r="H506" s="3">
        <v>35.200000000000003</v>
      </c>
      <c r="I506" s="3">
        <v>61.9</v>
      </c>
      <c r="J506" s="3">
        <v>40.15</v>
      </c>
      <c r="K506" s="3">
        <v>47.24</v>
      </c>
      <c r="L506" s="4">
        <v>47</v>
      </c>
    </row>
    <row r="507" spans="1:12">
      <c r="A507" t="s">
        <v>1530</v>
      </c>
      <c r="B507" s="1" t="s">
        <v>1531</v>
      </c>
      <c r="C507" s="2">
        <v>46098.4555555556</v>
      </c>
      <c r="D507" s="1" t="s">
        <v>1532</v>
      </c>
      <c r="E507" s="1" t="s">
        <v>15</v>
      </c>
      <c r="F507" s="2">
        <v>46075.041666666701</v>
      </c>
      <c r="G507" s="3">
        <v>43.35</v>
      </c>
      <c r="H507" s="3">
        <v>35.200000000000003</v>
      </c>
      <c r="I507" s="3">
        <v>59.4</v>
      </c>
      <c r="J507" s="3">
        <v>37.89</v>
      </c>
      <c r="K507" s="3">
        <v>45.25</v>
      </c>
      <c r="L507" s="4">
        <v>47.8</v>
      </c>
    </row>
    <row r="508" spans="1:12">
      <c r="A508" t="s">
        <v>1533</v>
      </c>
      <c r="B508" s="1" t="s">
        <v>1534</v>
      </c>
      <c r="C508" s="2">
        <v>46098.455682870401</v>
      </c>
      <c r="D508" s="1" t="s">
        <v>1535</v>
      </c>
      <c r="E508" s="1" t="s">
        <v>15</v>
      </c>
      <c r="F508" s="2">
        <v>46075.083333333299</v>
      </c>
      <c r="G508" s="3">
        <v>41.5</v>
      </c>
      <c r="H508" s="3">
        <v>34.200000000000003</v>
      </c>
      <c r="I508" s="3">
        <v>57.2</v>
      </c>
      <c r="J508" s="3">
        <v>37.39</v>
      </c>
      <c r="K508" s="3">
        <v>42.89</v>
      </c>
      <c r="L508" s="4">
        <v>47.8</v>
      </c>
    </row>
    <row r="509" spans="1:12">
      <c r="A509" t="s">
        <v>1536</v>
      </c>
      <c r="B509" s="1" t="s">
        <v>1537</v>
      </c>
      <c r="C509" s="2">
        <v>46098.4555092593</v>
      </c>
      <c r="D509" s="1" t="s">
        <v>1538</v>
      </c>
      <c r="E509" s="1" t="s">
        <v>15</v>
      </c>
      <c r="F509" s="2">
        <v>46075.125</v>
      </c>
      <c r="G509" s="3">
        <v>44.16</v>
      </c>
      <c r="H509" s="3">
        <v>35.299999999999997</v>
      </c>
      <c r="I509" s="3">
        <v>59.7</v>
      </c>
      <c r="J509" s="3">
        <v>39.42</v>
      </c>
      <c r="K509" s="3">
        <v>45.82</v>
      </c>
      <c r="L509" s="4">
        <v>47.8</v>
      </c>
    </row>
    <row r="510" spans="1:12">
      <c r="A510" t="s">
        <v>1539</v>
      </c>
      <c r="B510" s="1" t="s">
        <v>1540</v>
      </c>
      <c r="C510" s="2">
        <v>46098.455567129597</v>
      </c>
      <c r="D510" s="1" t="s">
        <v>1541</v>
      </c>
      <c r="E510" s="1" t="s">
        <v>15</v>
      </c>
      <c r="F510" s="2">
        <v>46075.166666666701</v>
      </c>
      <c r="G510" s="3">
        <v>44.08</v>
      </c>
      <c r="H510" s="3">
        <v>35.5</v>
      </c>
      <c r="I510" s="3">
        <v>60.3</v>
      </c>
      <c r="J510" s="3">
        <v>38.799999999999997</v>
      </c>
      <c r="K510" s="3">
        <v>45.79</v>
      </c>
      <c r="L510" s="4">
        <v>47.8</v>
      </c>
    </row>
    <row r="511" spans="1:12">
      <c r="A511" t="s">
        <v>1542</v>
      </c>
      <c r="B511" s="1" t="s">
        <v>1543</v>
      </c>
      <c r="C511" s="2">
        <v>46098.455532407403</v>
      </c>
      <c r="D511" s="1" t="s">
        <v>1544</v>
      </c>
      <c r="E511" s="1" t="s">
        <v>15</v>
      </c>
      <c r="F511" s="2">
        <v>46075.208333333299</v>
      </c>
      <c r="G511" s="3">
        <v>46.09</v>
      </c>
      <c r="H511" s="3">
        <v>36.700000000000003</v>
      </c>
      <c r="I511" s="3">
        <v>66.599999999999994</v>
      </c>
      <c r="J511" s="3">
        <v>40.28</v>
      </c>
      <c r="K511" s="3">
        <v>48.05</v>
      </c>
      <c r="L511" s="4">
        <v>47.8</v>
      </c>
    </row>
    <row r="512" spans="1:12">
      <c r="A512" t="s">
        <v>1545</v>
      </c>
      <c r="B512" s="1" t="s">
        <v>1546</v>
      </c>
      <c r="C512" s="2">
        <v>46098.455648148098</v>
      </c>
      <c r="D512" s="1" t="s">
        <v>1547</v>
      </c>
      <c r="E512" s="1" t="s">
        <v>15</v>
      </c>
      <c r="F512" s="2">
        <v>46075.25</v>
      </c>
      <c r="G512" s="3">
        <v>51.85</v>
      </c>
      <c r="H512" s="3">
        <v>37.799999999999997</v>
      </c>
      <c r="I512" s="3">
        <v>73.3</v>
      </c>
      <c r="J512" s="3">
        <v>43.74</v>
      </c>
      <c r="K512" s="3">
        <v>52.58</v>
      </c>
      <c r="L512" s="4">
        <v>47.8</v>
      </c>
    </row>
    <row r="513" spans="1:12">
      <c r="A513" t="s">
        <v>1548</v>
      </c>
      <c r="B513" s="1" t="s">
        <v>1549</v>
      </c>
      <c r="C513" s="2">
        <v>46098.455532407403</v>
      </c>
      <c r="D513" s="1" t="s">
        <v>1550</v>
      </c>
      <c r="E513" s="1" t="s">
        <v>15</v>
      </c>
      <c r="F513" s="2">
        <v>46075.291666666701</v>
      </c>
      <c r="G513" s="3">
        <v>50.28</v>
      </c>
      <c r="H513" s="3">
        <v>39.5</v>
      </c>
      <c r="I513" s="3">
        <v>68.900000000000006</v>
      </c>
      <c r="J513" s="3">
        <v>44.93</v>
      </c>
      <c r="K513" s="3">
        <v>52.48</v>
      </c>
      <c r="L513" s="4">
        <v>53</v>
      </c>
    </row>
    <row r="514" spans="1:12">
      <c r="A514" t="s">
        <v>1551</v>
      </c>
      <c r="B514" s="1" t="s">
        <v>1552</v>
      </c>
      <c r="C514" s="2">
        <v>46098.455671296302</v>
      </c>
      <c r="D514" s="1" t="s">
        <v>1553</v>
      </c>
      <c r="E514" s="1" t="s">
        <v>15</v>
      </c>
      <c r="F514" s="2">
        <v>46075.333333333299</v>
      </c>
      <c r="G514" s="3">
        <v>52.57</v>
      </c>
      <c r="H514" s="3">
        <v>41.6</v>
      </c>
      <c r="I514" s="3">
        <v>67.900000000000006</v>
      </c>
      <c r="J514" s="3">
        <v>47.48</v>
      </c>
      <c r="K514" s="3">
        <v>54.78</v>
      </c>
      <c r="L514" s="4">
        <v>53</v>
      </c>
    </row>
    <row r="515" spans="1:12">
      <c r="A515" t="s">
        <v>1554</v>
      </c>
      <c r="B515" s="1" t="s">
        <v>1555</v>
      </c>
      <c r="C515" s="2">
        <v>46098.455578703702</v>
      </c>
      <c r="D515" s="1" t="s">
        <v>1556</v>
      </c>
      <c r="E515" s="1" t="s">
        <v>15</v>
      </c>
      <c r="F515" s="2">
        <v>46075.375</v>
      </c>
      <c r="G515" s="3">
        <v>53.28</v>
      </c>
      <c r="H515" s="3">
        <v>43.6</v>
      </c>
      <c r="I515" s="3">
        <v>65.400000000000006</v>
      </c>
      <c r="J515" s="3">
        <v>48.82</v>
      </c>
      <c r="K515" s="3">
        <v>55.63</v>
      </c>
      <c r="L515" s="4">
        <v>53</v>
      </c>
    </row>
    <row r="516" spans="1:12">
      <c r="A516" t="s">
        <v>1557</v>
      </c>
      <c r="B516" s="1" t="s">
        <v>1558</v>
      </c>
      <c r="C516" s="2">
        <v>46098.455543981501</v>
      </c>
      <c r="D516" s="1" t="s">
        <v>1559</v>
      </c>
      <c r="E516" s="1" t="s">
        <v>15</v>
      </c>
      <c r="F516" s="2">
        <v>46075.416666666701</v>
      </c>
      <c r="G516" s="3">
        <v>53.77</v>
      </c>
      <c r="H516" s="3">
        <v>42.6</v>
      </c>
      <c r="I516" s="3">
        <v>72.7</v>
      </c>
      <c r="J516" s="3">
        <v>48.92</v>
      </c>
      <c r="K516" s="3">
        <v>55.7</v>
      </c>
      <c r="L516" s="4">
        <v>53</v>
      </c>
    </row>
    <row r="517" spans="1:12">
      <c r="A517" t="s">
        <v>1560</v>
      </c>
      <c r="B517" s="1" t="s">
        <v>1561</v>
      </c>
      <c r="C517" s="2">
        <v>46098.455613425896</v>
      </c>
      <c r="D517" s="1" t="s">
        <v>1562</v>
      </c>
      <c r="E517" s="1" t="s">
        <v>15</v>
      </c>
      <c r="F517" s="2">
        <v>46075.458333333299</v>
      </c>
      <c r="G517" s="3">
        <v>53.53</v>
      </c>
      <c r="H517" s="3">
        <v>43</v>
      </c>
      <c r="I517" s="3">
        <v>66.599999999999994</v>
      </c>
      <c r="J517" s="3">
        <v>49.76</v>
      </c>
      <c r="K517" s="3">
        <v>55.57</v>
      </c>
      <c r="L517" s="4">
        <v>53</v>
      </c>
    </row>
    <row r="518" spans="1:12">
      <c r="A518" t="s">
        <v>1563</v>
      </c>
      <c r="B518" s="1" t="s">
        <v>1564</v>
      </c>
      <c r="C518" s="2">
        <v>46098.455659722204</v>
      </c>
      <c r="D518" s="1" t="s">
        <v>1565</v>
      </c>
      <c r="E518" s="1" t="s">
        <v>15</v>
      </c>
      <c r="F518" s="2">
        <v>46075.5</v>
      </c>
      <c r="G518" s="3">
        <v>54.41</v>
      </c>
      <c r="H518" s="3">
        <v>43.5</v>
      </c>
      <c r="I518" s="3">
        <v>69.2</v>
      </c>
      <c r="J518" s="3">
        <v>50.42</v>
      </c>
      <c r="K518" s="3">
        <v>56.48</v>
      </c>
      <c r="L518" s="4">
        <v>53</v>
      </c>
    </row>
    <row r="519" spans="1:12">
      <c r="A519" t="s">
        <v>1566</v>
      </c>
      <c r="B519" s="1" t="s">
        <v>1567</v>
      </c>
      <c r="C519" s="2">
        <v>46098.455601851798</v>
      </c>
      <c r="D519" s="1" t="s">
        <v>1568</v>
      </c>
      <c r="E519" s="1" t="s">
        <v>15</v>
      </c>
      <c r="F519" s="2">
        <v>46075.541666666701</v>
      </c>
      <c r="G519" s="3">
        <v>54.35</v>
      </c>
      <c r="H519" s="3">
        <v>44.7</v>
      </c>
      <c r="I519" s="3">
        <v>74.900000000000006</v>
      </c>
      <c r="J519" s="3">
        <v>50.49</v>
      </c>
      <c r="K519" s="3">
        <v>56.36</v>
      </c>
      <c r="L519" s="4">
        <v>53</v>
      </c>
    </row>
    <row r="520" spans="1:12">
      <c r="A520" t="s">
        <v>1569</v>
      </c>
      <c r="B520" s="1" t="s">
        <v>1570</v>
      </c>
      <c r="C520" s="2">
        <v>46098.4555555556</v>
      </c>
      <c r="D520" s="1" t="s">
        <v>1571</v>
      </c>
      <c r="E520" s="1" t="s">
        <v>15</v>
      </c>
      <c r="F520" s="2">
        <v>46075.583333333299</v>
      </c>
      <c r="G520" s="3">
        <v>53.91</v>
      </c>
      <c r="H520" s="3">
        <v>43.6</v>
      </c>
      <c r="I520" s="3">
        <v>66.400000000000006</v>
      </c>
      <c r="J520" s="3">
        <v>50.14</v>
      </c>
      <c r="K520" s="3">
        <v>55.93</v>
      </c>
      <c r="L520" s="4">
        <v>53</v>
      </c>
    </row>
    <row r="521" spans="1:12">
      <c r="A521" t="s">
        <v>1572</v>
      </c>
      <c r="B521" s="1" t="s">
        <v>1573</v>
      </c>
      <c r="C521" s="2">
        <v>46098.455659722204</v>
      </c>
      <c r="D521" s="1" t="s">
        <v>1574</v>
      </c>
      <c r="E521" s="1" t="s">
        <v>15</v>
      </c>
      <c r="F521" s="2">
        <v>46075.625</v>
      </c>
      <c r="G521" s="3">
        <v>53.29</v>
      </c>
      <c r="H521" s="3">
        <v>43.2</v>
      </c>
      <c r="I521" s="3">
        <v>66.599999999999994</v>
      </c>
      <c r="J521" s="3">
        <v>49.23</v>
      </c>
      <c r="K521" s="3">
        <v>55.42</v>
      </c>
      <c r="L521" s="4">
        <v>53</v>
      </c>
    </row>
    <row r="522" spans="1:12">
      <c r="A522" t="s">
        <v>1575</v>
      </c>
      <c r="B522" s="1" t="s">
        <v>1576</v>
      </c>
      <c r="C522" s="2">
        <v>46098.455671296302</v>
      </c>
      <c r="D522" s="1" t="s">
        <v>1577</v>
      </c>
      <c r="E522" s="1" t="s">
        <v>15</v>
      </c>
      <c r="F522" s="2">
        <v>46075.666666666701</v>
      </c>
      <c r="G522" s="3">
        <v>54.1</v>
      </c>
      <c r="H522" s="3">
        <v>43.6</v>
      </c>
      <c r="I522" s="3">
        <v>68.5</v>
      </c>
      <c r="J522" s="3">
        <v>50.15</v>
      </c>
      <c r="K522" s="3">
        <v>56.26</v>
      </c>
      <c r="L522" s="4">
        <v>53</v>
      </c>
    </row>
    <row r="523" spans="1:12">
      <c r="A523" t="s">
        <v>1578</v>
      </c>
      <c r="B523" s="1" t="s">
        <v>1579</v>
      </c>
      <c r="C523" s="2">
        <v>46098.455636574101</v>
      </c>
      <c r="D523" s="1" t="s">
        <v>1580</v>
      </c>
      <c r="E523" s="1" t="s">
        <v>15</v>
      </c>
      <c r="F523" s="2">
        <v>46075.708333333299</v>
      </c>
      <c r="G523" s="3">
        <v>53.4</v>
      </c>
      <c r="H523" s="3">
        <v>43.6</v>
      </c>
      <c r="I523" s="3">
        <v>68.099999999999994</v>
      </c>
      <c r="J523" s="3">
        <v>49.27</v>
      </c>
      <c r="K523" s="3">
        <v>55.39</v>
      </c>
      <c r="L523" s="4">
        <v>53</v>
      </c>
    </row>
    <row r="524" spans="1:12">
      <c r="A524" t="s">
        <v>1581</v>
      </c>
      <c r="B524" s="1" t="s">
        <v>1582</v>
      </c>
      <c r="C524" s="2">
        <v>46098.4555555556</v>
      </c>
      <c r="D524" s="1" t="s">
        <v>1583</v>
      </c>
      <c r="E524" s="1" t="s">
        <v>15</v>
      </c>
      <c r="F524" s="2">
        <v>46075.75</v>
      </c>
      <c r="G524" s="3">
        <v>52.37</v>
      </c>
      <c r="H524" s="3">
        <v>40.799999999999997</v>
      </c>
      <c r="I524" s="3">
        <v>66.900000000000006</v>
      </c>
      <c r="J524" s="3">
        <v>47.47</v>
      </c>
      <c r="K524" s="3">
        <v>54.41</v>
      </c>
      <c r="L524" s="4">
        <v>53</v>
      </c>
    </row>
    <row r="525" spans="1:12">
      <c r="A525" t="s">
        <v>1584</v>
      </c>
      <c r="B525" s="1" t="s">
        <v>1585</v>
      </c>
      <c r="C525" s="2">
        <v>46098.455486111103</v>
      </c>
      <c r="D525" s="1" t="s">
        <v>1586</v>
      </c>
      <c r="E525" s="1" t="s">
        <v>15</v>
      </c>
      <c r="F525" s="2">
        <v>46075.791666666701</v>
      </c>
      <c r="G525" s="3">
        <v>52</v>
      </c>
      <c r="H525" s="3">
        <v>40.5</v>
      </c>
      <c r="I525" s="3">
        <v>66.900000000000006</v>
      </c>
      <c r="J525" s="3">
        <v>46.87</v>
      </c>
      <c r="K525" s="3">
        <v>54.18</v>
      </c>
      <c r="L525" s="4">
        <v>53</v>
      </c>
    </row>
    <row r="526" spans="1:12">
      <c r="A526" t="s">
        <v>1587</v>
      </c>
      <c r="B526" s="1" t="s">
        <v>1588</v>
      </c>
      <c r="C526" s="2">
        <v>46098.455682870401</v>
      </c>
      <c r="D526" s="1" t="s">
        <v>1589</v>
      </c>
      <c r="E526" s="1" t="s">
        <v>15</v>
      </c>
      <c r="F526" s="2">
        <v>46075.833333333299</v>
      </c>
      <c r="G526" s="3">
        <v>51.25</v>
      </c>
      <c r="H526" s="3">
        <v>40.1</v>
      </c>
      <c r="I526" s="3">
        <v>64.099999999999994</v>
      </c>
      <c r="J526" s="3">
        <v>45.53</v>
      </c>
      <c r="K526" s="3">
        <v>53.27</v>
      </c>
      <c r="L526" s="4">
        <v>53</v>
      </c>
    </row>
    <row r="527" spans="1:12">
      <c r="A527" t="s">
        <v>1590</v>
      </c>
      <c r="B527" s="1" t="s">
        <v>1591</v>
      </c>
      <c r="C527" s="2">
        <v>46098.4555092593</v>
      </c>
      <c r="D527" s="1" t="s">
        <v>1592</v>
      </c>
      <c r="E527" s="1" t="s">
        <v>15</v>
      </c>
      <c r="F527" s="2">
        <v>46075.875</v>
      </c>
      <c r="G527" s="3">
        <v>50.2</v>
      </c>
      <c r="H527" s="3">
        <v>38.799999999999997</v>
      </c>
      <c r="I527" s="3">
        <v>66.2</v>
      </c>
      <c r="J527" s="3">
        <v>44.32</v>
      </c>
      <c r="K527" s="3">
        <v>52.1</v>
      </c>
      <c r="L527" s="4">
        <v>53</v>
      </c>
    </row>
    <row r="528" spans="1:12">
      <c r="A528" t="s">
        <v>1593</v>
      </c>
      <c r="B528" s="1" t="s">
        <v>1594</v>
      </c>
      <c r="C528" s="2">
        <v>46098.455648148098</v>
      </c>
      <c r="D528" s="1" t="s">
        <v>1595</v>
      </c>
      <c r="E528" s="1" t="s">
        <v>15</v>
      </c>
      <c r="F528" s="2">
        <v>46075.916666666701</v>
      </c>
      <c r="G528" s="3">
        <v>47.41</v>
      </c>
      <c r="H528" s="3">
        <v>37.299999999999997</v>
      </c>
      <c r="I528" s="3">
        <v>62.4</v>
      </c>
      <c r="J528" s="3">
        <v>41.44</v>
      </c>
      <c r="K528" s="3">
        <v>49.15</v>
      </c>
      <c r="L528" s="4">
        <v>49.6</v>
      </c>
    </row>
    <row r="529" spans="1:12">
      <c r="A529" t="s">
        <v>1596</v>
      </c>
      <c r="B529" s="1" t="s">
        <v>1597</v>
      </c>
      <c r="C529" s="2">
        <v>46098.455590277801</v>
      </c>
      <c r="D529" s="1" t="s">
        <v>1598</v>
      </c>
      <c r="E529" s="1" t="s">
        <v>15</v>
      </c>
      <c r="F529" s="2">
        <v>46075.958333333299</v>
      </c>
      <c r="G529" s="3">
        <v>47.52</v>
      </c>
      <c r="H529" s="3">
        <v>36</v>
      </c>
      <c r="I529" s="3">
        <v>62.6</v>
      </c>
      <c r="J529" s="3">
        <v>40.33</v>
      </c>
      <c r="K529" s="3">
        <v>48.71</v>
      </c>
      <c r="L529" s="4">
        <v>49.6</v>
      </c>
    </row>
    <row r="530" spans="1:12">
      <c r="A530" t="s">
        <v>1599</v>
      </c>
      <c r="B530" s="1" t="s">
        <v>1600</v>
      </c>
      <c r="C530" s="2">
        <v>46098.455613425896</v>
      </c>
      <c r="D530" s="1" t="s">
        <v>1601</v>
      </c>
      <c r="E530" s="1" t="s">
        <v>15</v>
      </c>
      <c r="F530" s="2">
        <v>46076</v>
      </c>
      <c r="G530" s="3">
        <v>47.51</v>
      </c>
      <c r="H530" s="3">
        <v>34.799999999999997</v>
      </c>
      <c r="I530" s="3">
        <v>65.400000000000006</v>
      </c>
      <c r="J530" s="3">
        <v>38.11</v>
      </c>
      <c r="K530" s="3">
        <v>45.19</v>
      </c>
      <c r="L530" s="4">
        <v>47.5</v>
      </c>
    </row>
    <row r="531" spans="1:12">
      <c r="A531" t="s">
        <v>1602</v>
      </c>
      <c r="B531" s="1" t="s">
        <v>1603</v>
      </c>
      <c r="C531" s="2">
        <v>46098.455474536997</v>
      </c>
      <c r="D531" s="1" t="s">
        <v>1604</v>
      </c>
      <c r="E531" s="1" t="s">
        <v>15</v>
      </c>
      <c r="F531" s="2">
        <v>46076.041666666701</v>
      </c>
      <c r="G531" s="3">
        <v>47.13</v>
      </c>
      <c r="H531" s="3">
        <v>34.9</v>
      </c>
      <c r="I531" s="3">
        <v>66.8</v>
      </c>
      <c r="J531" s="3">
        <v>38.58</v>
      </c>
      <c r="K531" s="3">
        <v>45.39</v>
      </c>
      <c r="L531" s="4">
        <v>49.6</v>
      </c>
    </row>
    <row r="532" spans="1:12">
      <c r="A532" t="s">
        <v>1605</v>
      </c>
      <c r="B532" s="1" t="s">
        <v>1606</v>
      </c>
      <c r="C532" s="2">
        <v>46098.455659722204</v>
      </c>
      <c r="D532" s="1" t="s">
        <v>1607</v>
      </c>
      <c r="E532" s="1" t="s">
        <v>15</v>
      </c>
      <c r="F532" s="2">
        <v>46076.083333333299</v>
      </c>
      <c r="G532" s="3">
        <v>43</v>
      </c>
      <c r="H532" s="3">
        <v>34.5</v>
      </c>
      <c r="I532" s="3">
        <v>62.2</v>
      </c>
      <c r="J532" s="3">
        <v>38.33</v>
      </c>
      <c r="K532" s="3">
        <v>44.19</v>
      </c>
      <c r="L532" s="4">
        <v>49.6</v>
      </c>
    </row>
    <row r="533" spans="1:12">
      <c r="A533" t="s">
        <v>1608</v>
      </c>
      <c r="B533" s="1" t="s">
        <v>1609</v>
      </c>
      <c r="C533" s="2">
        <v>46098.4555092593</v>
      </c>
      <c r="D533" s="1" t="s">
        <v>1610</v>
      </c>
      <c r="E533" s="1" t="s">
        <v>15</v>
      </c>
      <c r="F533" s="2">
        <v>46076.125</v>
      </c>
      <c r="G533" s="3">
        <v>45.68</v>
      </c>
      <c r="H533" s="3">
        <v>36.1</v>
      </c>
      <c r="I533" s="3">
        <v>61</v>
      </c>
      <c r="J533" s="3">
        <v>40.39</v>
      </c>
      <c r="K533" s="3">
        <v>47.42</v>
      </c>
      <c r="L533" s="4">
        <v>49.6</v>
      </c>
    </row>
    <row r="534" spans="1:12">
      <c r="A534" t="s">
        <v>1611</v>
      </c>
      <c r="B534" s="1" t="s">
        <v>1612</v>
      </c>
      <c r="C534" s="2">
        <v>46098.455648148098</v>
      </c>
      <c r="D534" s="1" t="s">
        <v>1613</v>
      </c>
      <c r="E534" s="1" t="s">
        <v>15</v>
      </c>
      <c r="F534" s="2">
        <v>46076.166666666701</v>
      </c>
      <c r="G534" s="3">
        <v>48.57</v>
      </c>
      <c r="H534" s="3">
        <v>37.299999999999997</v>
      </c>
      <c r="I534" s="3">
        <v>65.2</v>
      </c>
      <c r="J534" s="3">
        <v>42.66</v>
      </c>
      <c r="K534" s="3">
        <v>50.39</v>
      </c>
      <c r="L534" s="4">
        <v>49.6</v>
      </c>
    </row>
    <row r="535" spans="1:12">
      <c r="A535" t="s">
        <v>1614</v>
      </c>
      <c r="B535" s="1" t="s">
        <v>1615</v>
      </c>
      <c r="C535" s="2">
        <v>46098.455636574101</v>
      </c>
      <c r="D535" s="1" t="s">
        <v>1616</v>
      </c>
      <c r="E535" s="1" t="s">
        <v>15</v>
      </c>
      <c r="F535" s="2">
        <v>46076.208333333299</v>
      </c>
      <c r="G535" s="3">
        <v>51.16</v>
      </c>
      <c r="H535" s="3">
        <v>41.4</v>
      </c>
      <c r="I535" s="3">
        <v>69.099999999999994</v>
      </c>
      <c r="J535" s="3">
        <v>45.96</v>
      </c>
      <c r="K535" s="3">
        <v>53.24</v>
      </c>
      <c r="L535" s="4">
        <v>49.6</v>
      </c>
    </row>
    <row r="536" spans="1:12">
      <c r="A536" t="s">
        <v>1617</v>
      </c>
      <c r="B536" s="1" t="s">
        <v>1618</v>
      </c>
      <c r="C536" s="2">
        <v>46098.455497685201</v>
      </c>
      <c r="D536" s="1" t="s">
        <v>1619</v>
      </c>
      <c r="E536" s="1" t="s">
        <v>15</v>
      </c>
      <c r="F536" s="2">
        <v>46076.25</v>
      </c>
      <c r="G536" s="3">
        <v>54.89</v>
      </c>
      <c r="H536" s="3">
        <v>45.1</v>
      </c>
      <c r="I536" s="3">
        <v>67.8</v>
      </c>
      <c r="J536" s="3">
        <v>50.85</v>
      </c>
      <c r="K536" s="3">
        <v>56.88</v>
      </c>
      <c r="L536" s="4">
        <v>49.6</v>
      </c>
    </row>
    <row r="537" spans="1:12">
      <c r="A537" t="s">
        <v>1620</v>
      </c>
      <c r="B537" s="1" t="s">
        <v>1621</v>
      </c>
      <c r="C537" s="2">
        <v>46098.455497685201</v>
      </c>
      <c r="D537" s="1" t="s">
        <v>1622</v>
      </c>
      <c r="E537" s="1" t="s">
        <v>15</v>
      </c>
      <c r="F537" s="2">
        <v>46076.291666666701</v>
      </c>
      <c r="G537" s="3">
        <v>56.56</v>
      </c>
      <c r="H537" s="3">
        <v>48.9</v>
      </c>
      <c r="I537" s="3">
        <v>71.900000000000006</v>
      </c>
      <c r="J537" s="3">
        <v>53.36</v>
      </c>
      <c r="K537" s="3">
        <v>58.43</v>
      </c>
      <c r="L537" s="4">
        <v>56.6</v>
      </c>
    </row>
    <row r="538" spans="1:12">
      <c r="A538" t="s">
        <v>1623</v>
      </c>
      <c r="B538" s="1" t="s">
        <v>1624</v>
      </c>
      <c r="C538" s="2">
        <v>46098.455567129597</v>
      </c>
      <c r="D538" s="1" t="s">
        <v>1625</v>
      </c>
      <c r="E538" s="1" t="s">
        <v>15</v>
      </c>
      <c r="F538" s="2">
        <v>46076.333333333299</v>
      </c>
      <c r="G538" s="3">
        <v>61.81</v>
      </c>
      <c r="H538" s="3">
        <v>52.3</v>
      </c>
      <c r="I538" s="3">
        <v>82.5</v>
      </c>
      <c r="J538" s="3">
        <v>57.21</v>
      </c>
      <c r="K538" s="3">
        <v>62.92</v>
      </c>
      <c r="L538" s="4">
        <v>61.7</v>
      </c>
    </row>
    <row r="539" spans="1:12">
      <c r="A539" t="s">
        <v>1626</v>
      </c>
      <c r="B539" s="1" t="s">
        <v>1627</v>
      </c>
      <c r="C539" s="2">
        <v>46098.455601851798</v>
      </c>
      <c r="D539" s="1" t="s">
        <v>1628</v>
      </c>
      <c r="E539" s="1" t="s">
        <v>15</v>
      </c>
      <c r="F539" s="2">
        <v>46076.375</v>
      </c>
      <c r="G539" s="3">
        <v>59.5</v>
      </c>
      <c r="H539" s="3">
        <v>51.7</v>
      </c>
      <c r="I539" s="3">
        <v>78.900000000000006</v>
      </c>
      <c r="J539" s="3">
        <v>55.57</v>
      </c>
      <c r="K539" s="3">
        <v>61.04</v>
      </c>
      <c r="L539" s="4">
        <v>61.7</v>
      </c>
    </row>
    <row r="540" spans="1:12">
      <c r="A540" t="s">
        <v>1629</v>
      </c>
      <c r="B540" s="1" t="s">
        <v>1630</v>
      </c>
      <c r="C540" s="2">
        <v>46098.455625000002</v>
      </c>
      <c r="D540" s="1" t="s">
        <v>1631</v>
      </c>
      <c r="E540" s="1" t="s">
        <v>15</v>
      </c>
      <c r="F540" s="2">
        <v>46076.416666666701</v>
      </c>
      <c r="G540" s="3">
        <v>59.41</v>
      </c>
      <c r="H540" s="3">
        <v>48.4</v>
      </c>
      <c r="I540" s="3">
        <v>80.7</v>
      </c>
      <c r="J540" s="3">
        <v>54.65</v>
      </c>
      <c r="K540" s="3">
        <v>60.81</v>
      </c>
      <c r="L540" s="4">
        <v>61.7</v>
      </c>
    </row>
    <row r="541" spans="1:12">
      <c r="A541" t="s">
        <v>1632</v>
      </c>
      <c r="B541" s="1" t="s">
        <v>1633</v>
      </c>
      <c r="C541" s="2">
        <v>46098.455648148098</v>
      </c>
      <c r="D541" s="1" t="s">
        <v>1634</v>
      </c>
      <c r="E541" s="1" t="s">
        <v>15</v>
      </c>
      <c r="F541" s="2">
        <v>46076.458333333299</v>
      </c>
      <c r="G541" s="3">
        <v>61.37</v>
      </c>
      <c r="H541" s="3">
        <v>49.4</v>
      </c>
      <c r="I541" s="3">
        <v>85.3</v>
      </c>
      <c r="J541" s="3">
        <v>55.66</v>
      </c>
      <c r="K541" s="3">
        <v>62.2</v>
      </c>
      <c r="L541" s="4">
        <v>61.7</v>
      </c>
    </row>
    <row r="542" spans="1:12">
      <c r="A542" t="s">
        <v>1635</v>
      </c>
      <c r="B542" s="1" t="s">
        <v>1636</v>
      </c>
      <c r="C542" s="2">
        <v>46098.455578703702</v>
      </c>
      <c r="D542" s="1" t="s">
        <v>1637</v>
      </c>
      <c r="E542" s="1" t="s">
        <v>15</v>
      </c>
      <c r="F542" s="2">
        <v>46076.5</v>
      </c>
      <c r="G542" s="3">
        <v>62.04</v>
      </c>
      <c r="H542" s="3">
        <v>51.5</v>
      </c>
      <c r="I542" s="3">
        <v>83.7</v>
      </c>
      <c r="J542" s="3">
        <v>56.74</v>
      </c>
      <c r="K542" s="3">
        <v>63.8</v>
      </c>
      <c r="L542" s="4">
        <v>61.7</v>
      </c>
    </row>
    <row r="543" spans="1:12">
      <c r="A543" t="s">
        <v>1638</v>
      </c>
      <c r="B543" s="1" t="s">
        <v>1639</v>
      </c>
      <c r="C543" s="2">
        <v>46098.455543981501</v>
      </c>
      <c r="D543" s="1" t="s">
        <v>1640</v>
      </c>
      <c r="E543" s="1" t="s">
        <v>15</v>
      </c>
      <c r="F543" s="2">
        <v>46076.541666666701</v>
      </c>
      <c r="G543" s="3">
        <v>60.31</v>
      </c>
      <c r="H543" s="3">
        <v>50.3</v>
      </c>
      <c r="I543" s="3">
        <v>82.3</v>
      </c>
      <c r="J543" s="3">
        <v>55.82</v>
      </c>
      <c r="K543" s="3">
        <v>61.49</v>
      </c>
      <c r="L543" s="4">
        <v>61.7</v>
      </c>
    </row>
    <row r="544" spans="1:12">
      <c r="A544" t="s">
        <v>1641</v>
      </c>
      <c r="B544" s="1" t="s">
        <v>1642</v>
      </c>
      <c r="C544" s="2">
        <v>46098.455625000002</v>
      </c>
      <c r="D544" s="1" t="s">
        <v>1643</v>
      </c>
      <c r="E544" s="1" t="s">
        <v>15</v>
      </c>
      <c r="F544" s="2">
        <v>46076.583333333299</v>
      </c>
      <c r="G544" s="3">
        <v>60.91</v>
      </c>
      <c r="H544" s="3">
        <v>52.2</v>
      </c>
      <c r="I544" s="3">
        <v>80.599999999999994</v>
      </c>
      <c r="J544" s="3">
        <v>56.5</v>
      </c>
      <c r="K544" s="3">
        <v>62.09</v>
      </c>
      <c r="L544" s="4">
        <v>61.7</v>
      </c>
    </row>
    <row r="545" spans="1:12">
      <c r="A545" t="s">
        <v>1644</v>
      </c>
      <c r="B545" s="1" t="s">
        <v>1645</v>
      </c>
      <c r="C545" s="2">
        <v>46098.4555092593</v>
      </c>
      <c r="D545" s="1" t="s">
        <v>1646</v>
      </c>
      <c r="E545" s="1" t="s">
        <v>15</v>
      </c>
      <c r="F545" s="2">
        <v>46076.625</v>
      </c>
      <c r="G545" s="3">
        <v>63.33</v>
      </c>
      <c r="H545" s="3">
        <v>54.2</v>
      </c>
      <c r="I545" s="3">
        <v>79.400000000000006</v>
      </c>
      <c r="J545" s="3">
        <v>58.12</v>
      </c>
      <c r="K545" s="3">
        <v>65.099999999999994</v>
      </c>
      <c r="L545" s="4">
        <v>61.7</v>
      </c>
    </row>
    <row r="546" spans="1:12">
      <c r="A546" t="s">
        <v>1647</v>
      </c>
      <c r="B546" s="1" t="s">
        <v>1648</v>
      </c>
      <c r="C546" s="2">
        <v>46098.4555092593</v>
      </c>
      <c r="D546" s="1" t="s">
        <v>1649</v>
      </c>
      <c r="E546" s="1" t="s">
        <v>15</v>
      </c>
      <c r="F546" s="2">
        <v>46076.666666666701</v>
      </c>
      <c r="G546" s="3">
        <v>62.43</v>
      </c>
      <c r="H546" s="3">
        <v>54</v>
      </c>
      <c r="I546" s="3">
        <v>85.4</v>
      </c>
      <c r="J546" s="3">
        <v>58.37</v>
      </c>
      <c r="K546" s="3">
        <v>63.33</v>
      </c>
      <c r="L546" s="4">
        <v>61.7</v>
      </c>
    </row>
    <row r="547" spans="1:12">
      <c r="A547" t="s">
        <v>1650</v>
      </c>
      <c r="B547" s="1" t="s">
        <v>1651</v>
      </c>
      <c r="C547" s="2">
        <v>46098.455474536997</v>
      </c>
      <c r="D547" s="1" t="s">
        <v>1652</v>
      </c>
      <c r="E547" s="1" t="s">
        <v>15</v>
      </c>
      <c r="F547" s="2">
        <v>46076.708333333299</v>
      </c>
      <c r="G547" s="3">
        <v>62.09</v>
      </c>
      <c r="H547" s="3">
        <v>46.5</v>
      </c>
      <c r="I547" s="3">
        <v>83.8</v>
      </c>
      <c r="J547" s="3">
        <v>54.75</v>
      </c>
      <c r="K547" s="3">
        <v>60.81</v>
      </c>
      <c r="L547" s="4">
        <v>61.7</v>
      </c>
    </row>
    <row r="548" spans="1:12">
      <c r="A548" t="s">
        <v>1653</v>
      </c>
      <c r="B548" s="1" t="s">
        <v>1654</v>
      </c>
      <c r="C548" s="2">
        <v>46098.4555092593</v>
      </c>
      <c r="D548" s="1" t="s">
        <v>1655</v>
      </c>
      <c r="E548" s="1" t="s">
        <v>15</v>
      </c>
      <c r="F548" s="2">
        <v>46076.75</v>
      </c>
      <c r="G548" s="3">
        <v>52.95</v>
      </c>
      <c r="H548" s="3">
        <v>42.7</v>
      </c>
      <c r="I548" s="3">
        <v>68.900000000000006</v>
      </c>
      <c r="J548" s="3">
        <v>48.51</v>
      </c>
      <c r="K548" s="3">
        <v>54.62</v>
      </c>
      <c r="L548" s="4">
        <v>53</v>
      </c>
    </row>
    <row r="549" spans="1:12">
      <c r="A549" t="s">
        <v>1656</v>
      </c>
      <c r="B549" s="1" t="s">
        <v>1657</v>
      </c>
      <c r="C549" s="2">
        <v>46098.455543981501</v>
      </c>
      <c r="D549" s="1" t="s">
        <v>1658</v>
      </c>
      <c r="E549" s="1" t="s">
        <v>15</v>
      </c>
      <c r="F549" s="2">
        <v>46076.791666666701</v>
      </c>
      <c r="G549" s="3">
        <v>52.19</v>
      </c>
      <c r="H549" s="3">
        <v>41.7</v>
      </c>
      <c r="I549" s="3">
        <v>66.7</v>
      </c>
      <c r="J549" s="3">
        <v>47.01</v>
      </c>
      <c r="K549" s="3">
        <v>54.22</v>
      </c>
      <c r="L549" s="4">
        <v>51.8</v>
      </c>
    </row>
    <row r="550" spans="1:12">
      <c r="A550" t="s">
        <v>1659</v>
      </c>
      <c r="B550" s="1" t="s">
        <v>1660</v>
      </c>
      <c r="C550" s="2">
        <v>46098.455648148098</v>
      </c>
      <c r="D550" s="1" t="s">
        <v>1661</v>
      </c>
      <c r="E550" s="1" t="s">
        <v>15</v>
      </c>
      <c r="F550" s="2">
        <v>46076.833333333299</v>
      </c>
      <c r="G550" s="3">
        <v>51.46</v>
      </c>
      <c r="H550" s="3">
        <v>41.5</v>
      </c>
      <c r="I550" s="3">
        <v>67.099999999999994</v>
      </c>
      <c r="J550" s="3">
        <v>45.95</v>
      </c>
      <c r="K550" s="3">
        <v>53</v>
      </c>
      <c r="L550" s="4">
        <v>51.8</v>
      </c>
    </row>
    <row r="551" spans="1:12">
      <c r="A551" t="s">
        <v>1662</v>
      </c>
      <c r="B551" s="1" t="s">
        <v>1663</v>
      </c>
      <c r="C551" s="2">
        <v>46098.455532407403</v>
      </c>
      <c r="D551" s="1" t="s">
        <v>1664</v>
      </c>
      <c r="E551" s="1" t="s">
        <v>15</v>
      </c>
      <c r="F551" s="2">
        <v>46076.875</v>
      </c>
      <c r="G551" s="3">
        <v>51.83</v>
      </c>
      <c r="H551" s="3">
        <v>39.6</v>
      </c>
      <c r="I551" s="3">
        <v>72</v>
      </c>
      <c r="J551" s="3">
        <v>44.96</v>
      </c>
      <c r="K551" s="3">
        <v>53.2</v>
      </c>
      <c r="L551" s="4">
        <v>51.8</v>
      </c>
    </row>
    <row r="552" spans="1:12">
      <c r="A552" t="s">
        <v>1665</v>
      </c>
      <c r="B552" s="1" t="s">
        <v>1666</v>
      </c>
      <c r="C552" s="2">
        <v>46098.455659722204</v>
      </c>
      <c r="D552" s="1" t="s">
        <v>1667</v>
      </c>
      <c r="E552" s="1" t="s">
        <v>15</v>
      </c>
      <c r="F552" s="2">
        <v>46076.916666666701</v>
      </c>
      <c r="G552" s="3">
        <v>51.83</v>
      </c>
      <c r="H552" s="3">
        <v>38.4</v>
      </c>
      <c r="I552" s="3">
        <v>68.7</v>
      </c>
      <c r="J552" s="3">
        <v>44.89</v>
      </c>
      <c r="K552" s="3">
        <v>54.71</v>
      </c>
      <c r="L552" s="4">
        <v>49.9</v>
      </c>
    </row>
    <row r="553" spans="1:12">
      <c r="A553" t="s">
        <v>1668</v>
      </c>
      <c r="B553" s="1" t="s">
        <v>1669</v>
      </c>
      <c r="C553" s="2">
        <v>46098.455486111103</v>
      </c>
      <c r="D553" s="1" t="s">
        <v>1670</v>
      </c>
      <c r="E553" s="1" t="s">
        <v>15</v>
      </c>
      <c r="F553" s="2">
        <v>46076.958333333299</v>
      </c>
      <c r="G553" s="3">
        <v>51.07</v>
      </c>
      <c r="H553" s="3">
        <v>38.9</v>
      </c>
      <c r="I553" s="3">
        <v>66.099999999999994</v>
      </c>
      <c r="J553" s="3">
        <v>43.86</v>
      </c>
      <c r="K553" s="3">
        <v>53.19</v>
      </c>
      <c r="L553" s="4">
        <v>49.9</v>
      </c>
    </row>
    <row r="554" spans="1:12">
      <c r="A554" t="s">
        <v>1671</v>
      </c>
      <c r="B554" s="1" t="s">
        <v>1672</v>
      </c>
      <c r="C554" s="2">
        <v>46098.4555092593</v>
      </c>
      <c r="D554" s="1" t="s">
        <v>1673</v>
      </c>
      <c r="E554" s="1" t="s">
        <v>15</v>
      </c>
      <c r="F554" s="2">
        <v>46077</v>
      </c>
      <c r="G554" s="3">
        <v>47.85</v>
      </c>
      <c r="H554" s="3">
        <v>37.6</v>
      </c>
      <c r="I554" s="3">
        <v>63.8</v>
      </c>
      <c r="J554" s="3">
        <v>41.38</v>
      </c>
      <c r="K554" s="3">
        <v>49.51</v>
      </c>
      <c r="L554" s="4">
        <v>47.9</v>
      </c>
    </row>
    <row r="555" spans="1:12">
      <c r="A555" t="s">
        <v>1674</v>
      </c>
      <c r="B555" s="1" t="s">
        <v>1675</v>
      </c>
      <c r="C555" s="2">
        <v>46098.455648148098</v>
      </c>
      <c r="D555" s="1" t="s">
        <v>1676</v>
      </c>
      <c r="E555" s="1" t="s">
        <v>15</v>
      </c>
      <c r="F555" s="2">
        <v>46077.041666666701</v>
      </c>
      <c r="G555" s="3">
        <v>46.6</v>
      </c>
      <c r="H555" s="3">
        <v>36.6</v>
      </c>
      <c r="I555" s="3">
        <v>65.7</v>
      </c>
      <c r="J555" s="3">
        <v>40.840000000000003</v>
      </c>
      <c r="K555" s="3">
        <v>47.26</v>
      </c>
      <c r="L555" s="4">
        <v>49.9</v>
      </c>
    </row>
    <row r="556" spans="1:12">
      <c r="A556" t="s">
        <v>1677</v>
      </c>
      <c r="B556" s="1" t="s">
        <v>1678</v>
      </c>
      <c r="C556" s="2">
        <v>46098.455497685201</v>
      </c>
      <c r="D556" s="1" t="s">
        <v>1679</v>
      </c>
      <c r="E556" s="1" t="s">
        <v>15</v>
      </c>
      <c r="F556" s="2">
        <v>46077.083333333299</v>
      </c>
      <c r="G556" s="3">
        <v>44.06</v>
      </c>
      <c r="H556" s="3">
        <v>36.5</v>
      </c>
      <c r="I556" s="3">
        <v>62.4</v>
      </c>
      <c r="J556" s="3">
        <v>40.5</v>
      </c>
      <c r="K556" s="3">
        <v>44.89</v>
      </c>
      <c r="L556" s="4">
        <v>49.9</v>
      </c>
    </row>
    <row r="557" spans="1:12">
      <c r="A557" t="s">
        <v>1680</v>
      </c>
      <c r="B557" s="1" t="s">
        <v>1681</v>
      </c>
      <c r="C557" s="2">
        <v>46098.455648148098</v>
      </c>
      <c r="D557" s="1" t="s">
        <v>1682</v>
      </c>
      <c r="E557" s="1" t="s">
        <v>15</v>
      </c>
      <c r="F557" s="2">
        <v>46077.125</v>
      </c>
      <c r="G557" s="3">
        <v>47.95</v>
      </c>
      <c r="H557" s="3">
        <v>37.700000000000003</v>
      </c>
      <c r="I557" s="3">
        <v>70.099999999999994</v>
      </c>
      <c r="J557" s="3">
        <v>43.11</v>
      </c>
      <c r="K557" s="3">
        <v>50.01</v>
      </c>
      <c r="L557" s="4">
        <v>49.9</v>
      </c>
    </row>
    <row r="558" spans="1:12">
      <c r="A558" t="s">
        <v>1683</v>
      </c>
      <c r="B558" s="1" t="s">
        <v>1684</v>
      </c>
      <c r="C558" s="2">
        <v>46098.4555092593</v>
      </c>
      <c r="D558" s="1" t="s">
        <v>1685</v>
      </c>
      <c r="E558" s="1" t="s">
        <v>15</v>
      </c>
      <c r="F558" s="2">
        <v>46077.166666666701</v>
      </c>
      <c r="G558" s="3">
        <v>45.22</v>
      </c>
      <c r="H558" s="3">
        <v>37.799999999999997</v>
      </c>
      <c r="I558" s="3">
        <v>60.7</v>
      </c>
      <c r="J558" s="3">
        <v>41.29</v>
      </c>
      <c r="K558" s="3">
        <v>47.05</v>
      </c>
      <c r="L558" s="4">
        <v>49.9</v>
      </c>
    </row>
    <row r="559" spans="1:12">
      <c r="A559" t="s">
        <v>1686</v>
      </c>
      <c r="B559" s="1" t="s">
        <v>1687</v>
      </c>
      <c r="C559" s="2">
        <v>46098.455613425896</v>
      </c>
      <c r="D559" s="1" t="s">
        <v>1688</v>
      </c>
      <c r="E559" s="1" t="s">
        <v>15</v>
      </c>
      <c r="F559" s="2">
        <v>46077.208333333299</v>
      </c>
      <c r="G559" s="3">
        <v>48.45</v>
      </c>
      <c r="H559" s="3">
        <v>39.1</v>
      </c>
      <c r="I559" s="3">
        <v>64.7</v>
      </c>
      <c r="J559" s="3">
        <v>43.87</v>
      </c>
      <c r="K559" s="3">
        <v>50.02</v>
      </c>
      <c r="L559" s="4">
        <v>49.9</v>
      </c>
    </row>
    <row r="560" spans="1:12">
      <c r="A560" t="s">
        <v>1689</v>
      </c>
      <c r="B560" s="1" t="s">
        <v>1690</v>
      </c>
      <c r="C560" s="2">
        <v>46098.4555092593</v>
      </c>
      <c r="D560" s="1" t="s">
        <v>1691</v>
      </c>
      <c r="E560" s="1" t="s">
        <v>15</v>
      </c>
      <c r="F560" s="2">
        <v>46077.25</v>
      </c>
      <c r="G560" s="3">
        <v>54.2</v>
      </c>
      <c r="H560" s="3">
        <v>43.6</v>
      </c>
      <c r="I560" s="3">
        <v>69.900000000000006</v>
      </c>
      <c r="J560" s="3">
        <v>49.65</v>
      </c>
      <c r="K560" s="3">
        <v>55.69</v>
      </c>
      <c r="L560" s="4">
        <v>49.9</v>
      </c>
    </row>
    <row r="561" spans="1:12">
      <c r="A561" t="s">
        <v>1692</v>
      </c>
      <c r="B561" s="1" t="s">
        <v>1693</v>
      </c>
      <c r="C561" s="2">
        <v>46098.455601851798</v>
      </c>
      <c r="D561" s="1" t="s">
        <v>1694</v>
      </c>
      <c r="E561" s="1" t="s">
        <v>15</v>
      </c>
      <c r="F561" s="2">
        <v>46077.291666666701</v>
      </c>
      <c r="G561" s="3">
        <v>55.9</v>
      </c>
      <c r="H561" s="3">
        <v>47.8</v>
      </c>
      <c r="I561" s="3">
        <v>67.599999999999994</v>
      </c>
      <c r="J561" s="3">
        <v>52.75</v>
      </c>
      <c r="K561" s="3">
        <v>57.27</v>
      </c>
      <c r="L561" s="4">
        <v>55.9</v>
      </c>
    </row>
    <row r="562" spans="1:12">
      <c r="A562" t="s">
        <v>1695</v>
      </c>
      <c r="B562" s="1" t="s">
        <v>1696</v>
      </c>
      <c r="C562" s="2">
        <v>46098.455486111103</v>
      </c>
      <c r="D562" s="1" t="s">
        <v>1697</v>
      </c>
      <c r="E562" s="1" t="s">
        <v>15</v>
      </c>
      <c r="F562" s="2">
        <v>46077.333333333299</v>
      </c>
      <c r="G562" s="3">
        <v>66.239999999999995</v>
      </c>
      <c r="H562" s="3">
        <v>51.4</v>
      </c>
      <c r="I562" s="3">
        <v>84.6</v>
      </c>
      <c r="J562" s="3">
        <v>60.26</v>
      </c>
      <c r="K562" s="3">
        <v>66.790000000000006</v>
      </c>
      <c r="L562" s="4">
        <v>65.099999999999994</v>
      </c>
    </row>
    <row r="563" spans="1:12">
      <c r="A563" t="s">
        <v>1698</v>
      </c>
      <c r="B563" s="1" t="s">
        <v>1699</v>
      </c>
      <c r="C563" s="2">
        <v>46098.455486111103</v>
      </c>
      <c r="D563" s="1" t="s">
        <v>1700</v>
      </c>
      <c r="E563" s="1" t="s">
        <v>15</v>
      </c>
      <c r="F563" s="2">
        <v>46077.375</v>
      </c>
      <c r="G563" s="3">
        <v>62.24</v>
      </c>
      <c r="H563" s="3">
        <v>52</v>
      </c>
      <c r="I563" s="3">
        <v>86.4</v>
      </c>
      <c r="J563" s="3">
        <v>57.13</v>
      </c>
      <c r="K563" s="3">
        <v>63.02</v>
      </c>
      <c r="L563" s="4">
        <v>65.099999999999994</v>
      </c>
    </row>
    <row r="564" spans="1:12">
      <c r="A564" t="s">
        <v>1701</v>
      </c>
      <c r="B564" s="1" t="s">
        <v>1702</v>
      </c>
      <c r="C564" s="2">
        <v>46098.455520833297</v>
      </c>
      <c r="D564" s="1" t="s">
        <v>1703</v>
      </c>
      <c r="E564" s="1" t="s">
        <v>15</v>
      </c>
      <c r="F564" s="2">
        <v>46077.416666666701</v>
      </c>
      <c r="G564" s="3">
        <v>62.17</v>
      </c>
      <c r="H564" s="3">
        <v>47.3</v>
      </c>
      <c r="I564" s="3">
        <v>94.2</v>
      </c>
      <c r="J564" s="3">
        <v>54.67</v>
      </c>
      <c r="K564" s="3">
        <v>61.25</v>
      </c>
      <c r="L564" s="4">
        <v>65.099999999999994</v>
      </c>
    </row>
    <row r="565" spans="1:12">
      <c r="A565" t="s">
        <v>1704</v>
      </c>
      <c r="B565" s="1" t="s">
        <v>1705</v>
      </c>
      <c r="C565" s="2">
        <v>46098.455601851798</v>
      </c>
      <c r="D565" s="1" t="s">
        <v>1706</v>
      </c>
      <c r="E565" s="1" t="s">
        <v>15</v>
      </c>
      <c r="F565" s="2">
        <v>46077.458333333299</v>
      </c>
      <c r="G565" s="3">
        <v>62.77</v>
      </c>
      <c r="H565" s="3">
        <v>47.4</v>
      </c>
      <c r="I565" s="3">
        <v>85.1</v>
      </c>
      <c r="J565" s="3">
        <v>55.33</v>
      </c>
      <c r="K565" s="3">
        <v>63.01</v>
      </c>
      <c r="L565" s="4">
        <v>65.099999999999994</v>
      </c>
    </row>
    <row r="566" spans="1:12">
      <c r="A566" t="s">
        <v>1707</v>
      </c>
      <c r="B566" s="1" t="s">
        <v>1708</v>
      </c>
      <c r="C566" s="2">
        <v>46098.4555092593</v>
      </c>
      <c r="D566" s="1" t="s">
        <v>1709</v>
      </c>
      <c r="E566" s="1" t="s">
        <v>15</v>
      </c>
      <c r="F566" s="2">
        <v>46077.5</v>
      </c>
      <c r="G566" s="3">
        <v>68.12</v>
      </c>
      <c r="H566" s="3">
        <v>50.4</v>
      </c>
      <c r="I566" s="3">
        <v>84.7</v>
      </c>
      <c r="J566" s="3">
        <v>60.1</v>
      </c>
      <c r="K566" s="3">
        <v>69.260000000000005</v>
      </c>
      <c r="L566" s="4">
        <v>65.099999999999994</v>
      </c>
    </row>
    <row r="567" spans="1:12">
      <c r="A567" t="s">
        <v>1710</v>
      </c>
      <c r="B567" s="1" t="s">
        <v>1711</v>
      </c>
      <c r="C567" s="2">
        <v>46098.455601851798</v>
      </c>
      <c r="D567" s="1" t="s">
        <v>1712</v>
      </c>
      <c r="E567" s="1" t="s">
        <v>15</v>
      </c>
      <c r="F567" s="2">
        <v>46077.541666666701</v>
      </c>
      <c r="G567" s="3">
        <v>66.680000000000007</v>
      </c>
      <c r="H567" s="3">
        <v>51.2</v>
      </c>
      <c r="I567" s="3">
        <v>84.7</v>
      </c>
      <c r="J567" s="3">
        <v>57.53</v>
      </c>
      <c r="K567" s="3">
        <v>66.849999999999994</v>
      </c>
      <c r="L567" s="4">
        <v>65.099999999999994</v>
      </c>
    </row>
    <row r="568" spans="1:12">
      <c r="A568" t="s">
        <v>1713</v>
      </c>
      <c r="B568" s="1" t="s">
        <v>1714</v>
      </c>
      <c r="C568" s="2">
        <v>46098.455543981501</v>
      </c>
      <c r="D568" s="1" t="s">
        <v>1715</v>
      </c>
      <c r="E568" s="1" t="s">
        <v>15</v>
      </c>
      <c r="F568" s="2">
        <v>46077.583333333299</v>
      </c>
      <c r="G568" s="3">
        <v>59.11</v>
      </c>
      <c r="H568" s="3">
        <v>50.5</v>
      </c>
      <c r="I568" s="3">
        <v>87.2</v>
      </c>
      <c r="J568" s="3">
        <v>54.61</v>
      </c>
      <c r="K568" s="3">
        <v>59.48</v>
      </c>
      <c r="L568" s="4">
        <v>65.099999999999994</v>
      </c>
    </row>
    <row r="569" spans="1:12">
      <c r="A569" t="s">
        <v>1716</v>
      </c>
      <c r="B569" s="1" t="s">
        <v>1717</v>
      </c>
      <c r="C569" s="2">
        <v>46098.455543981501</v>
      </c>
      <c r="D569" s="1" t="s">
        <v>1718</v>
      </c>
      <c r="E569" s="1" t="s">
        <v>15</v>
      </c>
      <c r="F569" s="2">
        <v>46077.625</v>
      </c>
      <c r="G569" s="3">
        <v>67.63</v>
      </c>
      <c r="H569" s="3">
        <v>51.3</v>
      </c>
      <c r="I569" s="3">
        <v>86.6</v>
      </c>
      <c r="J569" s="3">
        <v>59.05</v>
      </c>
      <c r="K569" s="3">
        <v>67.489999999999995</v>
      </c>
      <c r="L569" s="4">
        <v>65.099999999999994</v>
      </c>
    </row>
    <row r="570" spans="1:12">
      <c r="A570" t="s">
        <v>1719</v>
      </c>
      <c r="B570" s="1" t="s">
        <v>1720</v>
      </c>
      <c r="C570" s="2">
        <v>46098.455497685201</v>
      </c>
      <c r="D570" s="1" t="s">
        <v>1721</v>
      </c>
      <c r="E570" s="1" t="s">
        <v>15</v>
      </c>
      <c r="F570" s="2">
        <v>46077.666666666701</v>
      </c>
      <c r="G570" s="3">
        <v>65.849999999999994</v>
      </c>
      <c r="H570" s="3">
        <v>54.6</v>
      </c>
      <c r="I570" s="3">
        <v>84.3</v>
      </c>
      <c r="J570" s="3">
        <v>59.61</v>
      </c>
      <c r="K570" s="3">
        <v>67.44</v>
      </c>
      <c r="L570" s="4">
        <v>65.099999999999994</v>
      </c>
    </row>
    <row r="571" spans="1:12">
      <c r="A571" t="s">
        <v>1722</v>
      </c>
      <c r="B571" s="1" t="s">
        <v>1723</v>
      </c>
      <c r="C571" s="2">
        <v>46098.455497685201</v>
      </c>
      <c r="D571" s="1" t="s">
        <v>1724</v>
      </c>
      <c r="E571" s="1" t="s">
        <v>15</v>
      </c>
      <c r="F571" s="2">
        <v>46077.708333333299</v>
      </c>
      <c r="G571" s="3">
        <v>60.64</v>
      </c>
      <c r="H571" s="3">
        <v>48.1</v>
      </c>
      <c r="I571" s="3">
        <v>87.3</v>
      </c>
      <c r="J571" s="3">
        <v>55.11</v>
      </c>
      <c r="K571" s="3">
        <v>60.45</v>
      </c>
      <c r="L571" s="4">
        <v>65.099999999999994</v>
      </c>
    </row>
    <row r="572" spans="1:12">
      <c r="A572" t="s">
        <v>1725</v>
      </c>
      <c r="B572" s="1" t="s">
        <v>1726</v>
      </c>
      <c r="C572" s="2">
        <v>46098.455578703702</v>
      </c>
      <c r="D572" s="1" t="s">
        <v>1727</v>
      </c>
      <c r="E572" s="1" t="s">
        <v>15</v>
      </c>
      <c r="F572" s="2">
        <v>46077.75</v>
      </c>
      <c r="G572" s="3">
        <v>54.06</v>
      </c>
      <c r="H572" s="3">
        <v>43.7</v>
      </c>
      <c r="I572" s="3">
        <v>67</v>
      </c>
      <c r="J572" s="3">
        <v>50.31</v>
      </c>
      <c r="K572" s="3">
        <v>55.83</v>
      </c>
      <c r="L572" s="4">
        <v>54.1</v>
      </c>
    </row>
    <row r="573" spans="1:12">
      <c r="A573" t="s">
        <v>1728</v>
      </c>
      <c r="B573" s="1" t="s">
        <v>1729</v>
      </c>
      <c r="C573" s="2">
        <v>46098.455520833297</v>
      </c>
      <c r="D573" s="1" t="s">
        <v>1730</v>
      </c>
      <c r="E573" s="1" t="s">
        <v>15</v>
      </c>
      <c r="F573" s="2">
        <v>46077.791666666701</v>
      </c>
      <c r="G573" s="3">
        <v>52.34</v>
      </c>
      <c r="H573" s="3">
        <v>40.6</v>
      </c>
      <c r="I573" s="3">
        <v>71.5</v>
      </c>
      <c r="J573" s="3">
        <v>47.16</v>
      </c>
      <c r="K573" s="3">
        <v>54.29</v>
      </c>
      <c r="L573" s="4">
        <v>51.8</v>
      </c>
    </row>
    <row r="574" spans="1:12">
      <c r="A574" t="s">
        <v>1731</v>
      </c>
      <c r="B574" s="1" t="s">
        <v>1732</v>
      </c>
      <c r="C574" s="2">
        <v>46098.455578703702</v>
      </c>
      <c r="D574" s="1" t="s">
        <v>1733</v>
      </c>
      <c r="E574" s="1" t="s">
        <v>15</v>
      </c>
      <c r="F574" s="2">
        <v>46077.833333333299</v>
      </c>
      <c r="G574" s="3">
        <v>50.8</v>
      </c>
      <c r="H574" s="3">
        <v>38.1</v>
      </c>
      <c r="I574" s="3">
        <v>67.2</v>
      </c>
      <c r="J574" s="3">
        <v>44.26</v>
      </c>
      <c r="K574" s="3">
        <v>52.52</v>
      </c>
      <c r="L574" s="4">
        <v>51.8</v>
      </c>
    </row>
    <row r="575" spans="1:12">
      <c r="A575" t="s">
        <v>1734</v>
      </c>
      <c r="B575" s="1" t="s">
        <v>1735</v>
      </c>
      <c r="C575" s="2">
        <v>46098.455486111103</v>
      </c>
      <c r="D575" s="1" t="s">
        <v>1736</v>
      </c>
      <c r="E575" s="1" t="s">
        <v>15</v>
      </c>
      <c r="F575" s="2">
        <v>46077.875</v>
      </c>
      <c r="G575" s="3">
        <v>52.13</v>
      </c>
      <c r="H575" s="3">
        <v>37.5</v>
      </c>
      <c r="I575" s="3">
        <v>68.7</v>
      </c>
      <c r="J575" s="3">
        <v>44.82</v>
      </c>
      <c r="K575" s="3">
        <v>52.82</v>
      </c>
      <c r="L575" s="4">
        <v>51.8</v>
      </c>
    </row>
    <row r="576" spans="1:12">
      <c r="A576" t="s">
        <v>1737</v>
      </c>
      <c r="B576" s="1" t="s">
        <v>1738</v>
      </c>
      <c r="C576" s="2">
        <v>46098.455543981501</v>
      </c>
      <c r="D576" s="1" t="s">
        <v>1739</v>
      </c>
      <c r="E576" s="1" t="s">
        <v>15</v>
      </c>
      <c r="F576" s="2">
        <v>46077.916666666701</v>
      </c>
      <c r="G576" s="3">
        <v>51.83</v>
      </c>
      <c r="H576" s="3">
        <v>37.9</v>
      </c>
      <c r="I576" s="3">
        <v>67</v>
      </c>
      <c r="J576" s="3">
        <v>45.5</v>
      </c>
      <c r="K576" s="3">
        <v>53.49</v>
      </c>
      <c r="L576" s="4">
        <v>49.2</v>
      </c>
    </row>
    <row r="577" spans="1:12">
      <c r="A577" t="s">
        <v>1740</v>
      </c>
      <c r="B577" s="1" t="s">
        <v>1741</v>
      </c>
      <c r="C577" s="2">
        <v>46098.455532407403</v>
      </c>
      <c r="D577" s="1" t="s">
        <v>1742</v>
      </c>
      <c r="E577" s="1" t="s">
        <v>15</v>
      </c>
      <c r="F577" s="2">
        <v>46077.958333333299</v>
      </c>
      <c r="G577" s="3">
        <v>50.42</v>
      </c>
      <c r="H577" s="3">
        <v>36</v>
      </c>
      <c r="I577" s="3">
        <v>67.8</v>
      </c>
      <c r="J577" s="3">
        <v>43.46</v>
      </c>
      <c r="K577" s="3">
        <v>51.68</v>
      </c>
      <c r="L577" s="4">
        <v>49.2</v>
      </c>
    </row>
    <row r="578" spans="1:12">
      <c r="A578" t="s">
        <v>1743</v>
      </c>
      <c r="B578" s="1" t="s">
        <v>1744</v>
      </c>
      <c r="C578" s="2">
        <v>46098.4555555556</v>
      </c>
      <c r="D578" s="1" t="s">
        <v>1745</v>
      </c>
      <c r="E578" s="1" t="s">
        <v>15</v>
      </c>
      <c r="F578" s="2">
        <v>46078</v>
      </c>
      <c r="G578" s="3">
        <v>46.17</v>
      </c>
      <c r="H578" s="3">
        <v>34</v>
      </c>
      <c r="I578" s="3">
        <v>61.7</v>
      </c>
      <c r="J578" s="3">
        <v>38.869999999999997</v>
      </c>
      <c r="K578" s="3">
        <v>48.09</v>
      </c>
      <c r="L578" s="4">
        <v>49.2</v>
      </c>
    </row>
    <row r="579" spans="1:12">
      <c r="A579" t="s">
        <v>1746</v>
      </c>
      <c r="B579" s="1" t="s">
        <v>1747</v>
      </c>
      <c r="C579" s="2">
        <v>46098.455613425896</v>
      </c>
      <c r="D579" s="1" t="s">
        <v>1748</v>
      </c>
      <c r="E579" s="1" t="s">
        <v>15</v>
      </c>
      <c r="F579" s="2">
        <v>46078.041666666701</v>
      </c>
      <c r="G579" s="3">
        <v>45.22</v>
      </c>
      <c r="H579" s="3">
        <v>34.1</v>
      </c>
      <c r="I579" s="3">
        <v>65.5</v>
      </c>
      <c r="J579" s="3">
        <v>37.9</v>
      </c>
      <c r="K579" s="3">
        <v>46.22</v>
      </c>
      <c r="L579" s="4">
        <v>49.2</v>
      </c>
    </row>
    <row r="580" spans="1:12">
      <c r="A580" t="s">
        <v>1749</v>
      </c>
      <c r="B580" s="1" t="s">
        <v>1750</v>
      </c>
      <c r="C580" s="2">
        <v>46098.455497685201</v>
      </c>
      <c r="D580" s="1" t="s">
        <v>1751</v>
      </c>
      <c r="E580" s="1" t="s">
        <v>15</v>
      </c>
      <c r="F580" s="2">
        <v>46078.083333333299</v>
      </c>
      <c r="G580" s="3">
        <v>42</v>
      </c>
      <c r="H580" s="3">
        <v>32.799999999999997</v>
      </c>
      <c r="I580" s="3">
        <v>58.7</v>
      </c>
      <c r="J580" s="3">
        <v>35.64</v>
      </c>
      <c r="K580" s="3">
        <v>42.73</v>
      </c>
      <c r="L580" s="4">
        <v>49.2</v>
      </c>
    </row>
    <row r="581" spans="1:12">
      <c r="A581" t="s">
        <v>1752</v>
      </c>
      <c r="B581" s="1" t="s">
        <v>1753</v>
      </c>
      <c r="C581" s="2">
        <v>46098.455486111103</v>
      </c>
      <c r="D581" s="1" t="s">
        <v>1754</v>
      </c>
      <c r="E581" s="1" t="s">
        <v>15</v>
      </c>
      <c r="F581" s="2">
        <v>46078.125</v>
      </c>
      <c r="G581" s="3">
        <v>41.45</v>
      </c>
      <c r="H581" s="3">
        <v>31.6</v>
      </c>
      <c r="I581" s="3">
        <v>58.3</v>
      </c>
      <c r="J581" s="3">
        <v>35.94</v>
      </c>
      <c r="K581" s="3">
        <v>42.42</v>
      </c>
      <c r="L581" s="4">
        <v>49.2</v>
      </c>
    </row>
    <row r="582" spans="1:12">
      <c r="A582" t="s">
        <v>1755</v>
      </c>
      <c r="B582" s="1" t="s">
        <v>1756</v>
      </c>
      <c r="C582" s="2">
        <v>46098.455590277801</v>
      </c>
      <c r="D582" s="1" t="s">
        <v>1757</v>
      </c>
      <c r="E582" s="1" t="s">
        <v>15</v>
      </c>
      <c r="F582" s="2">
        <v>46078.166666666701</v>
      </c>
      <c r="G582" s="3">
        <v>43.03</v>
      </c>
      <c r="H582" s="3">
        <v>32.9</v>
      </c>
      <c r="I582" s="3">
        <v>57.6</v>
      </c>
      <c r="J582" s="3">
        <v>37.47</v>
      </c>
      <c r="K582" s="3">
        <v>44.68</v>
      </c>
      <c r="L582" s="4">
        <v>49.2</v>
      </c>
    </row>
    <row r="583" spans="1:12">
      <c r="A583" t="s">
        <v>1758</v>
      </c>
      <c r="B583" s="1" t="s">
        <v>1759</v>
      </c>
      <c r="C583" s="2">
        <v>46098.455497685201</v>
      </c>
      <c r="D583" s="1" t="s">
        <v>1760</v>
      </c>
      <c r="E583" s="1" t="s">
        <v>15</v>
      </c>
      <c r="F583" s="2">
        <v>46078.208333333299</v>
      </c>
      <c r="G583" s="3">
        <v>48.38</v>
      </c>
      <c r="H583" s="3">
        <v>34.4</v>
      </c>
      <c r="I583" s="3">
        <v>65.8</v>
      </c>
      <c r="J583" s="3">
        <v>41.97</v>
      </c>
      <c r="K583" s="3">
        <v>50.05</v>
      </c>
      <c r="L583" s="4">
        <v>49.2</v>
      </c>
    </row>
    <row r="584" spans="1:12">
      <c r="A584" t="s">
        <v>1761</v>
      </c>
      <c r="B584" s="1" t="s">
        <v>1762</v>
      </c>
      <c r="C584" s="2">
        <v>46098.455590277801</v>
      </c>
      <c r="D584" s="1" t="s">
        <v>1763</v>
      </c>
      <c r="E584" s="1" t="s">
        <v>15</v>
      </c>
      <c r="F584" s="2">
        <v>46078.25</v>
      </c>
      <c r="G584" s="3">
        <v>54.58</v>
      </c>
      <c r="H584" s="3">
        <v>41.7</v>
      </c>
      <c r="I584" s="3">
        <v>79.5</v>
      </c>
      <c r="J584" s="3">
        <v>49.61</v>
      </c>
      <c r="K584" s="3">
        <v>56.07</v>
      </c>
      <c r="L584" s="4">
        <v>49.2</v>
      </c>
    </row>
    <row r="585" spans="1:12">
      <c r="A585" t="s">
        <v>1764</v>
      </c>
      <c r="B585" s="1" t="s">
        <v>1765</v>
      </c>
      <c r="C585" s="2">
        <v>46098.455532407403</v>
      </c>
      <c r="D585" s="1" t="s">
        <v>1766</v>
      </c>
      <c r="E585" s="1" t="s">
        <v>15</v>
      </c>
      <c r="F585" s="2">
        <v>46078.291666666701</v>
      </c>
      <c r="G585" s="3">
        <v>55.7</v>
      </c>
      <c r="H585" s="3">
        <v>48.4</v>
      </c>
      <c r="I585" s="3">
        <v>70.2</v>
      </c>
      <c r="J585" s="3">
        <v>52.84</v>
      </c>
      <c r="K585" s="3">
        <v>57.26</v>
      </c>
      <c r="L585" s="4">
        <v>55.7</v>
      </c>
    </row>
    <row r="586" spans="1:12">
      <c r="A586" t="s">
        <v>1767</v>
      </c>
      <c r="B586" s="1" t="s">
        <v>1768</v>
      </c>
      <c r="C586" s="2">
        <v>46098.455474536997</v>
      </c>
      <c r="D586" s="1" t="s">
        <v>1769</v>
      </c>
      <c r="E586" s="1" t="s">
        <v>15</v>
      </c>
      <c r="F586" s="2">
        <v>46078.333333333299</v>
      </c>
      <c r="G586" s="3">
        <v>62.34</v>
      </c>
      <c r="H586" s="3">
        <v>50.2</v>
      </c>
      <c r="I586" s="3">
        <v>89.5</v>
      </c>
      <c r="J586" s="3">
        <v>55.7</v>
      </c>
      <c r="K586" s="3">
        <v>61.84</v>
      </c>
      <c r="L586" s="4">
        <v>62.4</v>
      </c>
    </row>
    <row r="587" spans="1:12">
      <c r="A587" t="s">
        <v>1770</v>
      </c>
      <c r="B587" s="1" t="s">
        <v>1771</v>
      </c>
      <c r="C587" s="2">
        <v>46098.455729166701</v>
      </c>
      <c r="D587" s="1" t="s">
        <v>1772</v>
      </c>
      <c r="E587" s="1" t="s">
        <v>15</v>
      </c>
      <c r="F587" s="2">
        <v>46078.375</v>
      </c>
      <c r="G587" s="3">
        <v>61.9</v>
      </c>
      <c r="H587" s="3">
        <v>51.1</v>
      </c>
      <c r="I587" s="3">
        <v>88.3</v>
      </c>
      <c r="J587" s="3">
        <v>56.14</v>
      </c>
      <c r="K587" s="3">
        <v>62</v>
      </c>
      <c r="L587" s="4">
        <v>62.4</v>
      </c>
    </row>
    <row r="588" spans="1:12">
      <c r="A588" t="s">
        <v>1773</v>
      </c>
      <c r="B588" s="1" t="s">
        <v>1774</v>
      </c>
      <c r="C588" s="2">
        <v>46098.455625000002</v>
      </c>
      <c r="D588" s="1" t="s">
        <v>1775</v>
      </c>
      <c r="E588" s="1" t="s">
        <v>15</v>
      </c>
      <c r="F588" s="2">
        <v>46078.416666666701</v>
      </c>
      <c r="G588" s="3">
        <v>61.16</v>
      </c>
      <c r="H588" s="3">
        <v>50.7</v>
      </c>
      <c r="I588" s="3">
        <v>84.2</v>
      </c>
      <c r="J588" s="3">
        <v>57.17</v>
      </c>
      <c r="K588" s="3">
        <v>62.06</v>
      </c>
      <c r="L588" s="4">
        <v>62.4</v>
      </c>
    </row>
    <row r="589" spans="1:12">
      <c r="A589" t="s">
        <v>1776</v>
      </c>
      <c r="B589" s="1" t="s">
        <v>1777</v>
      </c>
      <c r="C589" s="2">
        <v>46098.455567129597</v>
      </c>
      <c r="D589" s="1" t="s">
        <v>1778</v>
      </c>
      <c r="E589" s="1" t="s">
        <v>15</v>
      </c>
      <c r="F589" s="2">
        <v>46078.458333333299</v>
      </c>
      <c r="G589" s="3">
        <v>62.27</v>
      </c>
      <c r="H589" s="3">
        <v>50.9</v>
      </c>
      <c r="I589" s="3">
        <v>86.7</v>
      </c>
      <c r="J589" s="3">
        <v>56.37</v>
      </c>
      <c r="K589" s="3">
        <v>62.73</v>
      </c>
      <c r="L589" s="4">
        <v>62.4</v>
      </c>
    </row>
    <row r="590" spans="1:12">
      <c r="A590" t="s">
        <v>1779</v>
      </c>
      <c r="B590" s="1" t="s">
        <v>1780</v>
      </c>
      <c r="C590" s="2">
        <v>46098.455636574101</v>
      </c>
      <c r="D590" s="1" t="s">
        <v>1781</v>
      </c>
      <c r="E590" s="1" t="s">
        <v>15</v>
      </c>
      <c r="F590" s="2">
        <v>46078.5</v>
      </c>
      <c r="G590" s="3">
        <v>61.57</v>
      </c>
      <c r="H590" s="3">
        <v>51.3</v>
      </c>
      <c r="I590" s="3">
        <v>85.2</v>
      </c>
      <c r="J590" s="3">
        <v>56.15</v>
      </c>
      <c r="K590" s="3">
        <v>62.19</v>
      </c>
      <c r="L590" s="4">
        <v>62.4</v>
      </c>
    </row>
    <row r="591" spans="1:12">
      <c r="A591" t="s">
        <v>1782</v>
      </c>
      <c r="B591" s="1" t="s">
        <v>1783</v>
      </c>
      <c r="C591" s="2">
        <v>46098.455532407403</v>
      </c>
      <c r="D591" s="1" t="s">
        <v>1784</v>
      </c>
      <c r="E591" s="1" t="s">
        <v>15</v>
      </c>
      <c r="F591" s="2">
        <v>46078.541666666701</v>
      </c>
      <c r="G591" s="3">
        <v>64.239999999999995</v>
      </c>
      <c r="H591" s="3">
        <v>50.8</v>
      </c>
      <c r="I591" s="3">
        <v>88.1</v>
      </c>
      <c r="J591" s="3">
        <v>58.18</v>
      </c>
      <c r="K591" s="3">
        <v>65.33</v>
      </c>
      <c r="L591" s="4">
        <v>62.4</v>
      </c>
    </row>
    <row r="592" spans="1:12">
      <c r="A592" t="s">
        <v>1785</v>
      </c>
      <c r="B592" s="1" t="s">
        <v>1786</v>
      </c>
      <c r="C592" s="2">
        <v>46098.455659722204</v>
      </c>
      <c r="D592" s="1" t="s">
        <v>1787</v>
      </c>
      <c r="E592" s="1" t="s">
        <v>15</v>
      </c>
      <c r="F592" s="2">
        <v>46078.583333333299</v>
      </c>
      <c r="G592" s="3">
        <v>61.59</v>
      </c>
      <c r="H592" s="3">
        <v>47.9</v>
      </c>
      <c r="I592" s="3">
        <v>86.1</v>
      </c>
      <c r="J592" s="3">
        <v>55.56</v>
      </c>
      <c r="K592" s="3">
        <v>60.94</v>
      </c>
      <c r="L592" s="4">
        <v>62.4</v>
      </c>
    </row>
    <row r="593" spans="1:12">
      <c r="A593" t="s">
        <v>1788</v>
      </c>
      <c r="B593" s="1" t="s">
        <v>1789</v>
      </c>
      <c r="C593" s="2">
        <v>46098.455659722204</v>
      </c>
      <c r="D593" s="1" t="s">
        <v>1790</v>
      </c>
      <c r="E593" s="1" t="s">
        <v>15</v>
      </c>
      <c r="F593" s="2">
        <v>46078.625</v>
      </c>
      <c r="G593" s="3">
        <v>64.09</v>
      </c>
      <c r="H593" s="3">
        <v>50.5</v>
      </c>
      <c r="I593" s="3">
        <v>89.8</v>
      </c>
      <c r="J593" s="3">
        <v>56.95</v>
      </c>
      <c r="K593" s="3">
        <v>63.79</v>
      </c>
      <c r="L593" s="4">
        <v>62.4</v>
      </c>
    </row>
    <row r="594" spans="1:12">
      <c r="A594" t="s">
        <v>1791</v>
      </c>
      <c r="B594" s="1" t="s">
        <v>1792</v>
      </c>
      <c r="C594" s="2">
        <v>46098.455567129597</v>
      </c>
      <c r="D594" s="1" t="s">
        <v>1793</v>
      </c>
      <c r="E594" s="1" t="s">
        <v>15</v>
      </c>
      <c r="F594" s="2">
        <v>46078.666666666701</v>
      </c>
      <c r="G594" s="3">
        <v>63.52</v>
      </c>
      <c r="H594" s="3">
        <v>52.5</v>
      </c>
      <c r="I594" s="3">
        <v>87.9</v>
      </c>
      <c r="J594" s="3">
        <v>58.13</v>
      </c>
      <c r="K594" s="3">
        <v>64.150000000000006</v>
      </c>
      <c r="L594" s="4">
        <v>62.4</v>
      </c>
    </row>
    <row r="595" spans="1:12">
      <c r="A595" t="s">
        <v>1794</v>
      </c>
      <c r="B595" s="1" t="s">
        <v>1795</v>
      </c>
      <c r="C595" s="2">
        <v>46098.455543981501</v>
      </c>
      <c r="D595" s="1" t="s">
        <v>1796</v>
      </c>
      <c r="E595" s="1" t="s">
        <v>15</v>
      </c>
      <c r="F595" s="2">
        <v>46078.708333333299</v>
      </c>
      <c r="G595" s="3">
        <v>58.26</v>
      </c>
      <c r="H595" s="3">
        <v>47.6</v>
      </c>
      <c r="I595" s="3">
        <v>81.099999999999994</v>
      </c>
      <c r="J595" s="3">
        <v>53.48</v>
      </c>
      <c r="K595" s="3">
        <v>58.66</v>
      </c>
      <c r="L595" s="4">
        <v>62.4</v>
      </c>
    </row>
    <row r="596" spans="1:12">
      <c r="A596" t="s">
        <v>1797</v>
      </c>
      <c r="B596" s="1" t="s">
        <v>1798</v>
      </c>
      <c r="C596" s="2">
        <v>46098.455659722204</v>
      </c>
      <c r="D596" s="1" t="s">
        <v>1799</v>
      </c>
      <c r="E596" s="1" t="s">
        <v>15</v>
      </c>
      <c r="F596" s="2">
        <v>46078.75</v>
      </c>
      <c r="G596" s="3">
        <v>53.47</v>
      </c>
      <c r="H596" s="3">
        <v>41.3</v>
      </c>
      <c r="I596" s="3">
        <v>72.8</v>
      </c>
      <c r="J596" s="3">
        <v>48.67</v>
      </c>
      <c r="K596" s="3">
        <v>54.98</v>
      </c>
      <c r="L596" s="4">
        <v>53.5</v>
      </c>
    </row>
    <row r="597" spans="1:12">
      <c r="A597" t="s">
        <v>1800</v>
      </c>
      <c r="B597" s="1" t="s">
        <v>1801</v>
      </c>
      <c r="C597" s="2">
        <v>46098.455659722204</v>
      </c>
      <c r="D597" s="1" t="s">
        <v>1802</v>
      </c>
      <c r="E597" s="1" t="s">
        <v>15</v>
      </c>
      <c r="F597" s="2">
        <v>46078.791666666701</v>
      </c>
      <c r="G597" s="3">
        <v>51.69</v>
      </c>
      <c r="H597" s="3">
        <v>39.799999999999997</v>
      </c>
      <c r="I597" s="3">
        <v>68.3</v>
      </c>
      <c r="J597" s="3">
        <v>46.25</v>
      </c>
      <c r="K597" s="3">
        <v>53.34</v>
      </c>
      <c r="L597" s="4">
        <v>51.8</v>
      </c>
    </row>
    <row r="598" spans="1:12">
      <c r="A598" t="s">
        <v>1803</v>
      </c>
      <c r="B598" s="1" t="s">
        <v>1804</v>
      </c>
      <c r="C598" s="2">
        <v>46098.455590277801</v>
      </c>
      <c r="D598" s="1" t="s">
        <v>1805</v>
      </c>
      <c r="E598" s="1" t="s">
        <v>15</v>
      </c>
      <c r="F598" s="2">
        <v>46078.833333333299</v>
      </c>
      <c r="G598" s="3">
        <v>50.99</v>
      </c>
      <c r="H598" s="3">
        <v>38.1</v>
      </c>
      <c r="I598" s="3">
        <v>67.599999999999994</v>
      </c>
      <c r="J598" s="3">
        <v>44.11</v>
      </c>
      <c r="K598" s="3">
        <v>52.8</v>
      </c>
      <c r="L598" s="4">
        <v>51.8</v>
      </c>
    </row>
    <row r="599" spans="1:12">
      <c r="A599" t="s">
        <v>1806</v>
      </c>
      <c r="B599" s="1" t="s">
        <v>1807</v>
      </c>
      <c r="C599" s="2">
        <v>46098.455543981501</v>
      </c>
      <c r="D599" s="1" t="s">
        <v>1808</v>
      </c>
      <c r="E599" s="1" t="s">
        <v>15</v>
      </c>
      <c r="F599" s="2">
        <v>46078.875</v>
      </c>
      <c r="G599" s="3">
        <v>52.46</v>
      </c>
      <c r="H599" s="3">
        <v>39.5</v>
      </c>
      <c r="I599" s="3">
        <v>71.2</v>
      </c>
      <c r="J599" s="3">
        <v>45.86</v>
      </c>
      <c r="K599" s="3">
        <v>54.32</v>
      </c>
      <c r="L599" s="4">
        <v>51.8</v>
      </c>
    </row>
    <row r="600" spans="1:12">
      <c r="A600" t="s">
        <v>1809</v>
      </c>
      <c r="B600" s="1" t="s">
        <v>1810</v>
      </c>
      <c r="C600" s="2">
        <v>46098.455497685201</v>
      </c>
      <c r="D600" s="1" t="s">
        <v>1811</v>
      </c>
      <c r="E600" s="1" t="s">
        <v>15</v>
      </c>
      <c r="F600" s="2">
        <v>46078.916666666701</v>
      </c>
      <c r="G600" s="3">
        <v>51.33</v>
      </c>
      <c r="H600" s="3">
        <v>37.9</v>
      </c>
      <c r="I600" s="3">
        <v>64.8</v>
      </c>
      <c r="J600" s="3">
        <v>44.43</v>
      </c>
      <c r="K600" s="3">
        <v>53.73</v>
      </c>
      <c r="L600" s="4">
        <v>49.9</v>
      </c>
    </row>
    <row r="601" spans="1:12">
      <c r="A601" t="s">
        <v>1812</v>
      </c>
      <c r="B601" s="1" t="s">
        <v>1813</v>
      </c>
      <c r="C601" s="2">
        <v>46098.455648148098</v>
      </c>
      <c r="D601" s="1" t="s">
        <v>1814</v>
      </c>
      <c r="E601" s="1" t="s">
        <v>15</v>
      </c>
      <c r="F601" s="2">
        <v>46078.958333333299</v>
      </c>
      <c r="G601" s="3">
        <v>50.9</v>
      </c>
      <c r="H601" s="3">
        <v>34.6</v>
      </c>
      <c r="I601" s="3">
        <v>67.7</v>
      </c>
      <c r="J601" s="3">
        <v>41.52</v>
      </c>
      <c r="K601" s="3">
        <v>51.83</v>
      </c>
      <c r="L601" s="4">
        <v>49.9</v>
      </c>
    </row>
    <row r="602" spans="1:12">
      <c r="A602" t="s">
        <v>1815</v>
      </c>
      <c r="B602" s="1" t="s">
        <v>1816</v>
      </c>
      <c r="C602" s="2">
        <v>46098.455636574101</v>
      </c>
      <c r="D602" s="1" t="s">
        <v>1817</v>
      </c>
      <c r="E602" s="1" t="s">
        <v>15</v>
      </c>
      <c r="F602" s="2">
        <v>46079</v>
      </c>
      <c r="G602" s="3">
        <v>45.78</v>
      </c>
      <c r="H602" s="3">
        <v>34.299999999999997</v>
      </c>
      <c r="I602" s="3">
        <v>62.6</v>
      </c>
      <c r="J602" s="3">
        <v>37.79</v>
      </c>
      <c r="K602" s="3">
        <v>46.34</v>
      </c>
      <c r="L602" s="4">
        <v>49.9</v>
      </c>
    </row>
    <row r="603" spans="1:12">
      <c r="A603" t="s">
        <v>1818</v>
      </c>
      <c r="B603" s="1" t="s">
        <v>1819</v>
      </c>
      <c r="C603" s="2">
        <v>46098.455578703702</v>
      </c>
      <c r="D603" s="1" t="s">
        <v>1820</v>
      </c>
      <c r="E603" s="1" t="s">
        <v>15</v>
      </c>
      <c r="F603" s="2">
        <v>46079.041666666701</v>
      </c>
      <c r="G603" s="3">
        <v>44.9</v>
      </c>
      <c r="H603" s="3">
        <v>34.1</v>
      </c>
      <c r="I603" s="3">
        <v>62.9</v>
      </c>
      <c r="J603" s="3">
        <v>37.69</v>
      </c>
      <c r="K603" s="3">
        <v>44.93</v>
      </c>
      <c r="L603" s="4">
        <v>49.9</v>
      </c>
    </row>
    <row r="604" spans="1:12">
      <c r="A604" t="s">
        <v>1821</v>
      </c>
      <c r="B604" s="1" t="s">
        <v>1822</v>
      </c>
      <c r="C604" s="2">
        <v>46098.455567129597</v>
      </c>
      <c r="D604" s="1" t="s">
        <v>1823</v>
      </c>
      <c r="E604" s="1" t="s">
        <v>15</v>
      </c>
      <c r="F604" s="2">
        <v>46079.083333333299</v>
      </c>
      <c r="G604" s="3">
        <v>42.35</v>
      </c>
      <c r="H604" s="3">
        <v>34.6</v>
      </c>
      <c r="I604" s="3">
        <v>61.9</v>
      </c>
      <c r="J604" s="3">
        <v>37.32</v>
      </c>
      <c r="K604" s="3">
        <v>42.89</v>
      </c>
      <c r="L604" s="4">
        <v>49.9</v>
      </c>
    </row>
    <row r="605" spans="1:12">
      <c r="A605" t="s">
        <v>1824</v>
      </c>
      <c r="B605" s="1" t="s">
        <v>1825</v>
      </c>
      <c r="C605" s="2">
        <v>46098.455648148098</v>
      </c>
      <c r="D605" s="1" t="s">
        <v>1826</v>
      </c>
      <c r="E605" s="1" t="s">
        <v>15</v>
      </c>
      <c r="F605" s="2">
        <v>46079.125</v>
      </c>
      <c r="G605" s="3">
        <v>45.01</v>
      </c>
      <c r="H605" s="3">
        <v>35.9</v>
      </c>
      <c r="I605" s="3">
        <v>63.4</v>
      </c>
      <c r="J605" s="3">
        <v>39.31</v>
      </c>
      <c r="K605" s="3">
        <v>46.51</v>
      </c>
      <c r="L605" s="4">
        <v>49.9</v>
      </c>
    </row>
    <row r="606" spans="1:12">
      <c r="A606" t="s">
        <v>1827</v>
      </c>
      <c r="B606" s="1" t="s">
        <v>1828</v>
      </c>
      <c r="C606" s="2">
        <v>46098.455601851798</v>
      </c>
      <c r="D606" s="1" t="s">
        <v>1829</v>
      </c>
      <c r="E606" s="1" t="s">
        <v>15</v>
      </c>
      <c r="F606" s="2">
        <v>46079.166666666701</v>
      </c>
      <c r="G606" s="3">
        <v>46.79</v>
      </c>
      <c r="H606" s="3">
        <v>37.200000000000003</v>
      </c>
      <c r="I606" s="3">
        <v>64.8</v>
      </c>
      <c r="J606" s="3">
        <v>41.37</v>
      </c>
      <c r="K606" s="3">
        <v>48.94</v>
      </c>
      <c r="L606" s="4">
        <v>49.9</v>
      </c>
    </row>
    <row r="607" spans="1:12">
      <c r="A607" t="s">
        <v>1830</v>
      </c>
      <c r="B607" s="1" t="s">
        <v>1831</v>
      </c>
      <c r="C607" s="2">
        <v>46098.455659722204</v>
      </c>
      <c r="D607" s="1" t="s">
        <v>1832</v>
      </c>
      <c r="E607" s="1" t="s">
        <v>15</v>
      </c>
      <c r="F607" s="2">
        <v>46079.208333333299</v>
      </c>
      <c r="G607" s="3">
        <v>50.21</v>
      </c>
      <c r="H607" s="3">
        <v>39</v>
      </c>
      <c r="I607" s="3">
        <v>64.8</v>
      </c>
      <c r="J607" s="3">
        <v>44.62</v>
      </c>
      <c r="K607" s="3">
        <v>52.15</v>
      </c>
      <c r="L607" s="4">
        <v>49.9</v>
      </c>
    </row>
    <row r="608" spans="1:12">
      <c r="A608" t="s">
        <v>1833</v>
      </c>
      <c r="B608" s="1" t="s">
        <v>1834</v>
      </c>
      <c r="C608" s="2">
        <v>46098.455625000002</v>
      </c>
      <c r="D608" s="1" t="s">
        <v>1835</v>
      </c>
      <c r="E608" s="1" t="s">
        <v>15</v>
      </c>
      <c r="F608" s="2">
        <v>46079.25</v>
      </c>
      <c r="G608" s="3">
        <v>55.51</v>
      </c>
      <c r="H608" s="3">
        <v>43.9</v>
      </c>
      <c r="I608" s="3">
        <v>72.599999999999994</v>
      </c>
      <c r="J608" s="3">
        <v>50.91</v>
      </c>
      <c r="K608" s="3">
        <v>57.38</v>
      </c>
      <c r="L608" s="4">
        <v>49.9</v>
      </c>
    </row>
    <row r="609" spans="1:12">
      <c r="A609" t="s">
        <v>1836</v>
      </c>
      <c r="B609" s="1" t="s">
        <v>1837</v>
      </c>
      <c r="C609" s="2">
        <v>46098.4555092593</v>
      </c>
      <c r="D609" s="1" t="s">
        <v>1838</v>
      </c>
      <c r="E609" s="1" t="s">
        <v>15</v>
      </c>
      <c r="F609" s="2">
        <v>46079.291666666701</v>
      </c>
      <c r="G609" s="3">
        <v>57.17</v>
      </c>
      <c r="H609" s="3">
        <v>47.9</v>
      </c>
      <c r="I609" s="3">
        <v>76.599999999999994</v>
      </c>
      <c r="J609" s="3">
        <v>53.74</v>
      </c>
      <c r="K609" s="3">
        <v>58.64</v>
      </c>
      <c r="L609" s="4">
        <v>57.2</v>
      </c>
    </row>
    <row r="610" spans="1:12">
      <c r="A610" t="s">
        <v>1839</v>
      </c>
      <c r="B610" s="1" t="s">
        <v>1840</v>
      </c>
      <c r="C610" s="2">
        <v>46098.455520833297</v>
      </c>
      <c r="D610" s="1" t="s">
        <v>1841</v>
      </c>
      <c r="E610" s="1" t="s">
        <v>15</v>
      </c>
      <c r="F610" s="2">
        <v>46079.333333333299</v>
      </c>
      <c r="G610" s="3">
        <v>62.62</v>
      </c>
      <c r="H610" s="3">
        <v>51.9</v>
      </c>
      <c r="I610" s="3">
        <v>86.5</v>
      </c>
      <c r="J610" s="3">
        <v>58.55</v>
      </c>
      <c r="K610" s="3">
        <v>63.26</v>
      </c>
      <c r="L610" s="4">
        <v>61.1</v>
      </c>
    </row>
    <row r="611" spans="1:12">
      <c r="A611" t="s">
        <v>1842</v>
      </c>
      <c r="B611" s="1" t="s">
        <v>1843</v>
      </c>
      <c r="C611" s="2">
        <v>46098.455648148098</v>
      </c>
      <c r="D611" s="1" t="s">
        <v>1844</v>
      </c>
      <c r="E611" s="1" t="s">
        <v>15</v>
      </c>
      <c r="F611" s="2">
        <v>46079.375</v>
      </c>
      <c r="G611" s="3">
        <v>61.32</v>
      </c>
      <c r="H611" s="3">
        <v>53.2</v>
      </c>
      <c r="I611" s="3">
        <v>88.3</v>
      </c>
      <c r="J611" s="3">
        <v>57.56</v>
      </c>
      <c r="K611" s="3">
        <v>62.13</v>
      </c>
      <c r="L611" s="4">
        <v>61.1</v>
      </c>
    </row>
    <row r="612" spans="1:12">
      <c r="A612" t="s">
        <v>1845</v>
      </c>
      <c r="B612" s="1" t="s">
        <v>1846</v>
      </c>
      <c r="C612" s="2">
        <v>46098.455648148098</v>
      </c>
      <c r="D612" s="1" t="s">
        <v>1847</v>
      </c>
      <c r="E612" s="1" t="s">
        <v>15</v>
      </c>
      <c r="F612" s="2">
        <v>46079.416666666701</v>
      </c>
      <c r="G612" s="3">
        <v>59.96</v>
      </c>
      <c r="H612" s="3">
        <v>49.6</v>
      </c>
      <c r="I612" s="3">
        <v>82</v>
      </c>
      <c r="J612" s="3">
        <v>55.82</v>
      </c>
      <c r="K612" s="3">
        <v>61.49</v>
      </c>
      <c r="L612" s="4">
        <v>61.1</v>
      </c>
    </row>
    <row r="613" spans="1:12">
      <c r="A613" t="s">
        <v>1848</v>
      </c>
      <c r="B613" s="1" t="s">
        <v>1849</v>
      </c>
      <c r="C613" s="2">
        <v>46098.455520833297</v>
      </c>
      <c r="D613" s="1" t="s">
        <v>1850</v>
      </c>
      <c r="E613" s="1" t="s">
        <v>15</v>
      </c>
      <c r="F613" s="2">
        <v>46079.458333333299</v>
      </c>
      <c r="G613" s="3">
        <v>58.49</v>
      </c>
      <c r="H613" s="3">
        <v>48.7</v>
      </c>
      <c r="I613" s="3">
        <v>76.2</v>
      </c>
      <c r="J613" s="3">
        <v>54.73</v>
      </c>
      <c r="K613" s="3">
        <v>59.97</v>
      </c>
      <c r="L613" s="4">
        <v>61.1</v>
      </c>
    </row>
    <row r="614" spans="1:12">
      <c r="A614" t="s">
        <v>1851</v>
      </c>
      <c r="B614" s="1" t="s">
        <v>1852</v>
      </c>
      <c r="C614" s="2">
        <v>46098.455567129597</v>
      </c>
      <c r="D614" s="1" t="s">
        <v>1853</v>
      </c>
      <c r="E614" s="1" t="s">
        <v>15</v>
      </c>
      <c r="F614" s="2">
        <v>46079.5</v>
      </c>
      <c r="G614" s="3">
        <v>58.6</v>
      </c>
      <c r="H614" s="3">
        <v>50.9</v>
      </c>
      <c r="I614" s="3">
        <v>73.3</v>
      </c>
      <c r="J614" s="3">
        <v>55.63</v>
      </c>
      <c r="K614" s="3">
        <v>60.37</v>
      </c>
      <c r="L614" s="4">
        <v>61.1</v>
      </c>
    </row>
    <row r="615" spans="1:12">
      <c r="A615" t="s">
        <v>1854</v>
      </c>
      <c r="B615" s="1" t="s">
        <v>1855</v>
      </c>
      <c r="C615" s="2">
        <v>46098.455601851798</v>
      </c>
      <c r="D615" s="1" t="s">
        <v>1856</v>
      </c>
      <c r="E615" s="1" t="s">
        <v>15</v>
      </c>
      <c r="F615" s="2">
        <v>46079.541666666701</v>
      </c>
      <c r="G615" s="3">
        <v>59.19</v>
      </c>
      <c r="H615" s="3">
        <v>51.1</v>
      </c>
      <c r="I615" s="3">
        <v>85.6</v>
      </c>
      <c r="J615" s="3">
        <v>55.39</v>
      </c>
      <c r="K615" s="3">
        <v>60.27</v>
      </c>
      <c r="L615" s="4">
        <v>61.1</v>
      </c>
    </row>
    <row r="616" spans="1:12">
      <c r="A616" t="s">
        <v>1857</v>
      </c>
      <c r="B616" s="1" t="s">
        <v>1858</v>
      </c>
      <c r="C616" s="2">
        <v>46098.455543981501</v>
      </c>
      <c r="D616" s="1" t="s">
        <v>1859</v>
      </c>
      <c r="E616" s="1" t="s">
        <v>15</v>
      </c>
      <c r="F616" s="2">
        <v>46079.583333333299</v>
      </c>
      <c r="G616" s="3">
        <v>58.11</v>
      </c>
      <c r="H616" s="3">
        <v>52.2</v>
      </c>
      <c r="I616" s="3">
        <v>71.3</v>
      </c>
      <c r="J616" s="3">
        <v>55.24</v>
      </c>
      <c r="K616" s="3">
        <v>59.92</v>
      </c>
      <c r="L616" s="4">
        <v>61.1</v>
      </c>
    </row>
    <row r="617" spans="1:12">
      <c r="A617" t="s">
        <v>1860</v>
      </c>
      <c r="B617" s="1" t="s">
        <v>1861</v>
      </c>
      <c r="C617" s="2">
        <v>46098.455567129597</v>
      </c>
      <c r="D617" s="1" t="s">
        <v>1862</v>
      </c>
      <c r="E617" s="1" t="s">
        <v>15</v>
      </c>
      <c r="F617" s="2">
        <v>46079.625</v>
      </c>
      <c r="G617" s="3">
        <v>59.29</v>
      </c>
      <c r="H617" s="3">
        <v>52.4</v>
      </c>
      <c r="I617" s="3">
        <v>76.8</v>
      </c>
      <c r="J617" s="3">
        <v>56.66</v>
      </c>
      <c r="K617" s="3">
        <v>60.63</v>
      </c>
      <c r="L617" s="4">
        <v>61.1</v>
      </c>
    </row>
    <row r="618" spans="1:12">
      <c r="A618" t="s">
        <v>1863</v>
      </c>
      <c r="B618" s="1" t="s">
        <v>1864</v>
      </c>
      <c r="C618" s="2">
        <v>46098.455520833297</v>
      </c>
      <c r="D618" s="1" t="s">
        <v>1865</v>
      </c>
      <c r="E618" s="1" t="s">
        <v>15</v>
      </c>
      <c r="F618" s="2">
        <v>46079.666666666701</v>
      </c>
      <c r="G618" s="3">
        <v>59.86</v>
      </c>
      <c r="H618" s="3">
        <v>51.4</v>
      </c>
      <c r="I618" s="3">
        <v>82.2</v>
      </c>
      <c r="J618" s="3">
        <v>57.51</v>
      </c>
      <c r="K618" s="3">
        <v>61.21</v>
      </c>
      <c r="L618" s="4">
        <v>61.1</v>
      </c>
    </row>
    <row r="619" spans="1:12">
      <c r="A619" t="s">
        <v>1866</v>
      </c>
      <c r="B619" s="1" t="s">
        <v>1867</v>
      </c>
      <c r="C619" s="2">
        <v>46098.455578703702</v>
      </c>
      <c r="D619" s="1" t="s">
        <v>1868</v>
      </c>
      <c r="E619" s="1" t="s">
        <v>15</v>
      </c>
      <c r="F619" s="2">
        <v>46079.708333333299</v>
      </c>
      <c r="G619" s="3">
        <v>58.39</v>
      </c>
      <c r="H619" s="3">
        <v>51.5</v>
      </c>
      <c r="I619" s="3">
        <v>78.7</v>
      </c>
      <c r="J619" s="3">
        <v>55.8</v>
      </c>
      <c r="K619" s="3">
        <v>59.83</v>
      </c>
      <c r="L619" s="4">
        <v>61.1</v>
      </c>
    </row>
    <row r="620" spans="1:12">
      <c r="A620" t="s">
        <v>1869</v>
      </c>
      <c r="B620" s="1" t="s">
        <v>1870</v>
      </c>
      <c r="C620" s="2">
        <v>46098.455567129597</v>
      </c>
      <c r="D620" s="1" t="s">
        <v>1871</v>
      </c>
      <c r="E620" s="1" t="s">
        <v>15</v>
      </c>
      <c r="F620" s="2">
        <v>46079.75</v>
      </c>
      <c r="G620" s="3">
        <v>55.89</v>
      </c>
      <c r="H620" s="3">
        <v>44.4</v>
      </c>
      <c r="I620" s="3">
        <v>72.3</v>
      </c>
      <c r="J620" s="3">
        <v>52.01</v>
      </c>
      <c r="K620" s="3">
        <v>57.76</v>
      </c>
    </row>
    <row r="621" spans="1:12">
      <c r="A621" t="s">
        <v>1872</v>
      </c>
      <c r="B621" s="1" t="s">
        <v>1873</v>
      </c>
      <c r="C621" s="2">
        <v>46098.4555092593</v>
      </c>
      <c r="D621" s="1" t="s">
        <v>1874</v>
      </c>
      <c r="E621" s="1" t="s">
        <v>15</v>
      </c>
      <c r="F621" s="2">
        <v>46079.791666666701</v>
      </c>
      <c r="G621" s="3">
        <v>54.51</v>
      </c>
      <c r="H621" s="3">
        <v>43.4</v>
      </c>
      <c r="I621" s="3">
        <v>69.400000000000006</v>
      </c>
      <c r="J621" s="3">
        <v>49.89</v>
      </c>
      <c r="K621" s="3">
        <v>56.62</v>
      </c>
      <c r="L621" s="4">
        <v>53.7</v>
      </c>
    </row>
    <row r="622" spans="1:12">
      <c r="A622" t="s">
        <v>1875</v>
      </c>
      <c r="B622" s="1" t="s">
        <v>1876</v>
      </c>
      <c r="C622" s="2">
        <v>46098.455625000002</v>
      </c>
      <c r="D622" s="1" t="s">
        <v>1877</v>
      </c>
      <c r="E622" s="1" t="s">
        <v>15</v>
      </c>
      <c r="F622" s="2">
        <v>46079.833333333299</v>
      </c>
      <c r="G622" s="3">
        <v>53.41</v>
      </c>
      <c r="H622" s="3">
        <v>41.7</v>
      </c>
      <c r="I622" s="3">
        <v>68.400000000000006</v>
      </c>
      <c r="J622" s="3">
        <v>47.61</v>
      </c>
      <c r="K622" s="3">
        <v>55.8</v>
      </c>
      <c r="L622" s="4">
        <v>53.7</v>
      </c>
    </row>
    <row r="623" spans="1:12">
      <c r="A623" t="s">
        <v>1878</v>
      </c>
      <c r="B623" s="1" t="s">
        <v>1879</v>
      </c>
      <c r="C623" s="2">
        <v>46098.455659722204</v>
      </c>
      <c r="D623" s="1" t="s">
        <v>1880</v>
      </c>
      <c r="E623" s="1" t="s">
        <v>15</v>
      </c>
      <c r="F623" s="2">
        <v>46079.875</v>
      </c>
      <c r="G623" s="3">
        <v>52.91</v>
      </c>
      <c r="H623" s="3">
        <v>40.4</v>
      </c>
      <c r="I623" s="3">
        <v>65.8</v>
      </c>
      <c r="J623" s="3">
        <v>46.8</v>
      </c>
      <c r="K623" s="3">
        <v>55.23</v>
      </c>
      <c r="L623" s="4">
        <v>53.7</v>
      </c>
    </row>
    <row r="624" spans="1:12">
      <c r="A624" t="s">
        <v>1881</v>
      </c>
      <c r="B624" s="1" t="s">
        <v>1882</v>
      </c>
      <c r="C624" s="2">
        <v>46098.455590277801</v>
      </c>
      <c r="D624" s="1" t="s">
        <v>1883</v>
      </c>
      <c r="E624" s="1" t="s">
        <v>15</v>
      </c>
      <c r="F624" s="2">
        <v>46079.916666666701</v>
      </c>
      <c r="G624" s="3">
        <v>53.31</v>
      </c>
      <c r="H624" s="3">
        <v>37.799999999999997</v>
      </c>
      <c r="I624" s="3">
        <v>68.2</v>
      </c>
      <c r="J624" s="3">
        <v>45.83</v>
      </c>
      <c r="K624" s="3">
        <v>55.45</v>
      </c>
      <c r="L624" s="4">
        <v>49.6</v>
      </c>
    </row>
    <row r="625" spans="1:12">
      <c r="A625" t="s">
        <v>1884</v>
      </c>
      <c r="B625" s="1" t="s">
        <v>1885</v>
      </c>
      <c r="C625" s="2">
        <v>46098.455601851798</v>
      </c>
      <c r="D625" s="1" t="s">
        <v>1886</v>
      </c>
      <c r="E625" s="1" t="s">
        <v>15</v>
      </c>
      <c r="F625" s="2">
        <v>46079.958333333299</v>
      </c>
      <c r="G625" s="3">
        <v>49.53</v>
      </c>
      <c r="H625" s="3">
        <v>35.6</v>
      </c>
      <c r="I625" s="3">
        <v>69.8</v>
      </c>
      <c r="J625" s="3">
        <v>41.45</v>
      </c>
      <c r="K625" s="3">
        <v>49.95</v>
      </c>
      <c r="L625" s="4">
        <v>49.6</v>
      </c>
    </row>
    <row r="626" spans="1:12">
      <c r="A626" t="s">
        <v>1887</v>
      </c>
      <c r="B626" s="1" t="s">
        <v>1888</v>
      </c>
      <c r="C626" s="2">
        <v>46098.455474536997</v>
      </c>
      <c r="D626" s="1" t="s">
        <v>1889</v>
      </c>
      <c r="E626" s="1" t="s">
        <v>15</v>
      </c>
      <c r="F626" s="2">
        <v>46080</v>
      </c>
      <c r="G626" s="3">
        <v>47.81</v>
      </c>
      <c r="H626" s="3">
        <v>35.6</v>
      </c>
      <c r="I626" s="3">
        <v>69.900000000000006</v>
      </c>
      <c r="J626" s="3">
        <v>40.450000000000003</v>
      </c>
      <c r="K626" s="3">
        <v>47.21</v>
      </c>
      <c r="L626" s="4">
        <v>49.6</v>
      </c>
    </row>
    <row r="627" spans="1:12">
      <c r="A627" t="s">
        <v>1890</v>
      </c>
      <c r="B627" s="1" t="s">
        <v>1891</v>
      </c>
      <c r="C627" s="2">
        <v>46098.455543981501</v>
      </c>
      <c r="D627" s="1" t="s">
        <v>1892</v>
      </c>
      <c r="E627" s="1" t="s">
        <v>15</v>
      </c>
      <c r="F627" s="2">
        <v>46080.041666666701</v>
      </c>
      <c r="G627" s="3">
        <v>42.15</v>
      </c>
      <c r="H627" s="3">
        <v>34.1</v>
      </c>
      <c r="I627" s="3">
        <v>61</v>
      </c>
      <c r="J627" s="3">
        <v>37.58</v>
      </c>
      <c r="K627" s="3">
        <v>42.27</v>
      </c>
      <c r="L627" s="4">
        <v>49.6</v>
      </c>
    </row>
    <row r="628" spans="1:12">
      <c r="A628" t="s">
        <v>1893</v>
      </c>
      <c r="B628" s="1" t="s">
        <v>1894</v>
      </c>
      <c r="C628" s="2">
        <v>46098.455578703702</v>
      </c>
      <c r="D628" s="1" t="s">
        <v>1895</v>
      </c>
      <c r="E628" s="1" t="s">
        <v>15</v>
      </c>
      <c r="F628" s="2">
        <v>46080.083333333299</v>
      </c>
      <c r="G628" s="3">
        <v>38.18</v>
      </c>
      <c r="H628" s="3">
        <v>33.6</v>
      </c>
      <c r="I628" s="3">
        <v>56.4</v>
      </c>
      <c r="J628" s="3">
        <v>36.409999999999997</v>
      </c>
      <c r="K628" s="3">
        <v>39.17</v>
      </c>
      <c r="L628" s="4">
        <v>49.6</v>
      </c>
    </row>
    <row r="629" spans="1:12">
      <c r="A629" t="s">
        <v>1896</v>
      </c>
      <c r="B629" s="1" t="s">
        <v>1897</v>
      </c>
      <c r="C629" s="2">
        <v>46098.455590277801</v>
      </c>
      <c r="D629" s="1" t="s">
        <v>1898</v>
      </c>
      <c r="E629" s="1" t="s">
        <v>15</v>
      </c>
      <c r="F629" s="2">
        <v>46080.125</v>
      </c>
      <c r="G629" s="3">
        <v>39.840000000000003</v>
      </c>
      <c r="H629" s="3">
        <v>34.799999999999997</v>
      </c>
      <c r="I629" s="3">
        <v>53.8</v>
      </c>
      <c r="J629" s="3">
        <v>38.119999999999997</v>
      </c>
      <c r="K629" s="3">
        <v>40.71</v>
      </c>
      <c r="L629" s="4">
        <v>49.6</v>
      </c>
    </row>
    <row r="630" spans="1:12">
      <c r="A630" t="s">
        <v>1899</v>
      </c>
      <c r="B630" s="1" t="s">
        <v>1900</v>
      </c>
      <c r="C630" s="2">
        <v>46098.455625000002</v>
      </c>
      <c r="D630" s="1" t="s">
        <v>1901</v>
      </c>
      <c r="E630" s="1" t="s">
        <v>15</v>
      </c>
      <c r="F630" s="2">
        <v>46080.166666666701</v>
      </c>
      <c r="G630" s="3">
        <v>45.1</v>
      </c>
      <c r="H630" s="3">
        <v>36.9</v>
      </c>
      <c r="I630" s="3">
        <v>61.4</v>
      </c>
      <c r="J630" s="3">
        <v>40.72</v>
      </c>
      <c r="K630" s="3">
        <v>46.77</v>
      </c>
      <c r="L630" s="4">
        <v>49.6</v>
      </c>
    </row>
    <row r="631" spans="1:12">
      <c r="A631" t="s">
        <v>1902</v>
      </c>
      <c r="B631" s="1" t="s">
        <v>1903</v>
      </c>
      <c r="C631" s="2">
        <v>46098.455625000002</v>
      </c>
      <c r="D631" s="1" t="s">
        <v>1904</v>
      </c>
      <c r="E631" s="1" t="s">
        <v>15</v>
      </c>
      <c r="F631" s="2">
        <v>46080.208333333299</v>
      </c>
      <c r="G631" s="3">
        <v>49.1</v>
      </c>
      <c r="H631" s="3">
        <v>37.5</v>
      </c>
      <c r="I631" s="3">
        <v>68.599999999999994</v>
      </c>
      <c r="J631" s="3">
        <v>43.57</v>
      </c>
      <c r="K631" s="3">
        <v>50.04</v>
      </c>
      <c r="L631" s="4">
        <v>49.6</v>
      </c>
    </row>
    <row r="632" spans="1:12">
      <c r="A632" t="s">
        <v>1905</v>
      </c>
      <c r="B632" s="1" t="s">
        <v>1906</v>
      </c>
      <c r="C632" s="2">
        <v>46098.455648148098</v>
      </c>
      <c r="D632" s="1" t="s">
        <v>1907</v>
      </c>
      <c r="E632" s="1" t="s">
        <v>15</v>
      </c>
      <c r="F632" s="2">
        <v>46080.25</v>
      </c>
      <c r="G632" s="3">
        <v>54.54</v>
      </c>
      <c r="H632" s="3">
        <v>44.3</v>
      </c>
      <c r="I632" s="3">
        <v>71.099999999999994</v>
      </c>
      <c r="J632" s="3">
        <v>49.88</v>
      </c>
      <c r="K632" s="3">
        <v>56.16</v>
      </c>
      <c r="L632" s="4">
        <v>49.6</v>
      </c>
    </row>
    <row r="633" spans="1:12">
      <c r="A633" t="s">
        <v>1908</v>
      </c>
      <c r="B633" s="1" t="s">
        <v>1909</v>
      </c>
      <c r="C633" s="2">
        <v>46098.455474536997</v>
      </c>
      <c r="D633" s="1" t="s">
        <v>1910</v>
      </c>
      <c r="E633" s="1" t="s">
        <v>15</v>
      </c>
      <c r="F633" s="2">
        <v>46080.291666666701</v>
      </c>
      <c r="G633" s="3">
        <v>55.41</v>
      </c>
      <c r="H633" s="3">
        <v>45.7</v>
      </c>
      <c r="I633" s="3">
        <v>75.7</v>
      </c>
      <c r="J633" s="3">
        <v>52.1</v>
      </c>
      <c r="K633" s="3">
        <v>56.78</v>
      </c>
      <c r="L633" s="4">
        <v>55.4</v>
      </c>
    </row>
    <row r="634" spans="1:12">
      <c r="A634" t="s">
        <v>1911</v>
      </c>
      <c r="B634" s="1" t="s">
        <v>1912</v>
      </c>
      <c r="C634" s="2">
        <v>46098.455567129597</v>
      </c>
      <c r="D634" s="1" t="s">
        <v>1913</v>
      </c>
      <c r="E634" s="1" t="s">
        <v>15</v>
      </c>
      <c r="F634" s="2">
        <v>46080.333333333299</v>
      </c>
      <c r="G634" s="3">
        <v>61.97</v>
      </c>
      <c r="H634" s="3">
        <v>52</v>
      </c>
      <c r="I634" s="3">
        <v>91.6</v>
      </c>
      <c r="J634" s="3">
        <v>56.54</v>
      </c>
      <c r="K634" s="3">
        <v>62.18</v>
      </c>
      <c r="L634" s="4">
        <v>58.2</v>
      </c>
    </row>
    <row r="635" spans="1:12">
      <c r="A635" t="s">
        <v>1914</v>
      </c>
      <c r="B635" s="1" t="s">
        <v>1915</v>
      </c>
      <c r="C635" s="2">
        <v>46098.4555092593</v>
      </c>
      <c r="D635" s="1" t="s">
        <v>1916</v>
      </c>
      <c r="E635" s="1" t="s">
        <v>15</v>
      </c>
      <c r="F635" s="2">
        <v>46080.375</v>
      </c>
      <c r="G635" s="3">
        <v>58.58</v>
      </c>
      <c r="H635" s="3">
        <v>50.8</v>
      </c>
      <c r="I635" s="3">
        <v>79.900000000000006</v>
      </c>
      <c r="J635" s="3">
        <v>55.2</v>
      </c>
      <c r="K635" s="3">
        <v>60.2</v>
      </c>
      <c r="L635" s="4">
        <v>58.2</v>
      </c>
    </row>
    <row r="636" spans="1:12">
      <c r="A636" t="s">
        <v>1917</v>
      </c>
      <c r="B636" s="1" t="s">
        <v>1918</v>
      </c>
      <c r="C636" s="2">
        <v>46098.455601851798</v>
      </c>
      <c r="D636" s="1" t="s">
        <v>1919</v>
      </c>
      <c r="E636" s="1" t="s">
        <v>15</v>
      </c>
      <c r="F636" s="2">
        <v>46080.416666666701</v>
      </c>
      <c r="G636" s="3">
        <v>59.1</v>
      </c>
      <c r="H636" s="3">
        <v>49.9</v>
      </c>
      <c r="I636" s="3">
        <v>83.7</v>
      </c>
      <c r="J636" s="3">
        <v>54.78</v>
      </c>
      <c r="K636" s="3">
        <v>59.96</v>
      </c>
      <c r="L636" s="4">
        <v>58.2</v>
      </c>
    </row>
    <row r="637" spans="1:12">
      <c r="A637" t="s">
        <v>1920</v>
      </c>
      <c r="B637" s="1" t="s">
        <v>1921</v>
      </c>
      <c r="C637" s="2">
        <v>46098.455613425896</v>
      </c>
      <c r="D637" s="1" t="s">
        <v>1922</v>
      </c>
      <c r="E637" s="1" t="s">
        <v>15</v>
      </c>
      <c r="F637" s="2">
        <v>46080.458333333299</v>
      </c>
      <c r="G637" s="3">
        <v>57.55</v>
      </c>
      <c r="H637" s="3">
        <v>47.4</v>
      </c>
      <c r="I637" s="3">
        <v>85.2</v>
      </c>
      <c r="J637" s="3">
        <v>52.64</v>
      </c>
      <c r="K637" s="3">
        <v>58.33</v>
      </c>
      <c r="L637" s="4">
        <v>58.2</v>
      </c>
    </row>
    <row r="638" spans="1:12">
      <c r="A638" t="s">
        <v>1923</v>
      </c>
      <c r="B638" s="1" t="s">
        <v>1924</v>
      </c>
      <c r="C638" s="2">
        <v>46098.4555555556</v>
      </c>
      <c r="D638" s="1" t="s">
        <v>1925</v>
      </c>
      <c r="E638" s="1" t="s">
        <v>15</v>
      </c>
      <c r="F638" s="2">
        <v>46080.5</v>
      </c>
      <c r="G638" s="3">
        <v>57.21</v>
      </c>
      <c r="H638" s="3">
        <v>47.1</v>
      </c>
      <c r="I638" s="3">
        <v>80.400000000000006</v>
      </c>
      <c r="J638" s="3">
        <v>51.5</v>
      </c>
      <c r="K638" s="3">
        <v>57.91</v>
      </c>
      <c r="L638" s="4">
        <v>58.2</v>
      </c>
    </row>
    <row r="639" spans="1:12">
      <c r="A639" t="s">
        <v>1926</v>
      </c>
      <c r="B639" s="1" t="s">
        <v>1927</v>
      </c>
      <c r="C639" s="2">
        <v>46098.455520833297</v>
      </c>
      <c r="D639" s="1" t="s">
        <v>1928</v>
      </c>
      <c r="E639" s="1" t="s">
        <v>15</v>
      </c>
      <c r="F639" s="2">
        <v>46080.541666666701</v>
      </c>
      <c r="G639" s="3">
        <v>59.68</v>
      </c>
      <c r="H639" s="3">
        <v>48.6</v>
      </c>
      <c r="I639" s="3">
        <v>86.9</v>
      </c>
      <c r="J639" s="3">
        <v>54.34</v>
      </c>
      <c r="K639" s="3">
        <v>60.7</v>
      </c>
      <c r="L639" s="4">
        <v>58.2</v>
      </c>
    </row>
    <row r="640" spans="1:12">
      <c r="A640" t="s">
        <v>1929</v>
      </c>
      <c r="B640" s="1" t="s">
        <v>1930</v>
      </c>
      <c r="C640" s="2">
        <v>46098.455636574101</v>
      </c>
      <c r="D640" s="1" t="s">
        <v>1931</v>
      </c>
      <c r="E640" s="1" t="s">
        <v>15</v>
      </c>
      <c r="F640" s="2">
        <v>46080.583333333299</v>
      </c>
      <c r="G640" s="3">
        <v>55.6</v>
      </c>
      <c r="H640" s="3">
        <v>48.5</v>
      </c>
      <c r="I640" s="3">
        <v>77.7</v>
      </c>
      <c r="J640" s="3">
        <v>52.03</v>
      </c>
      <c r="K640" s="3">
        <v>56.34</v>
      </c>
      <c r="L640" s="4">
        <v>58.2</v>
      </c>
    </row>
    <row r="641" spans="1:12">
      <c r="A641" t="s">
        <v>1932</v>
      </c>
      <c r="B641" s="1" t="s">
        <v>1933</v>
      </c>
      <c r="C641" s="2">
        <v>46098.4555555556</v>
      </c>
      <c r="D641" s="1" t="s">
        <v>1934</v>
      </c>
      <c r="E641" s="1" t="s">
        <v>15</v>
      </c>
      <c r="F641" s="2">
        <v>46080.625</v>
      </c>
      <c r="G641" s="3">
        <v>59.32</v>
      </c>
      <c r="H641" s="3">
        <v>47.6</v>
      </c>
      <c r="I641" s="3">
        <v>77.7</v>
      </c>
      <c r="J641" s="3">
        <v>54.36</v>
      </c>
      <c r="K641" s="3">
        <v>60.22</v>
      </c>
      <c r="L641" s="4">
        <v>58.2</v>
      </c>
    </row>
    <row r="642" spans="1:12">
      <c r="A642" t="s">
        <v>1935</v>
      </c>
      <c r="B642" s="1" t="s">
        <v>1936</v>
      </c>
      <c r="C642" s="2">
        <v>46098.455520833297</v>
      </c>
      <c r="D642" s="1" t="s">
        <v>1937</v>
      </c>
      <c r="E642" s="1" t="s">
        <v>15</v>
      </c>
      <c r="F642" s="2">
        <v>46080.666666666701</v>
      </c>
      <c r="G642" s="3">
        <v>53.4</v>
      </c>
      <c r="H642" s="3">
        <v>42.9</v>
      </c>
      <c r="I642" s="3">
        <v>71.7</v>
      </c>
      <c r="J642" s="3">
        <v>48.09</v>
      </c>
      <c r="K642" s="3">
        <v>54.3</v>
      </c>
      <c r="L642" s="4">
        <v>58.2</v>
      </c>
    </row>
    <row r="643" spans="1:12">
      <c r="A643" t="s">
        <v>1938</v>
      </c>
      <c r="B643" s="1" t="s">
        <v>1939</v>
      </c>
      <c r="C643" s="2">
        <v>46098.455578703702</v>
      </c>
      <c r="D643" s="1" t="s">
        <v>1940</v>
      </c>
      <c r="E643" s="1" t="s">
        <v>15</v>
      </c>
      <c r="F643" s="2">
        <v>46080.708333333299</v>
      </c>
      <c r="G643" s="3">
        <v>46.24</v>
      </c>
      <c r="H643" s="3">
        <v>39.299999999999997</v>
      </c>
      <c r="I643" s="3">
        <v>63.7</v>
      </c>
      <c r="J643" s="3">
        <v>43.3</v>
      </c>
      <c r="K643" s="3">
        <v>46.93</v>
      </c>
      <c r="L643" s="4">
        <v>58.2</v>
      </c>
    </row>
    <row r="644" spans="1:12">
      <c r="A644" t="s">
        <v>1941</v>
      </c>
      <c r="B644" s="1" t="s">
        <v>1942</v>
      </c>
      <c r="C644" s="2">
        <v>46098.455532407403</v>
      </c>
      <c r="D644" s="1" t="s">
        <v>1943</v>
      </c>
      <c r="E644" s="1" t="s">
        <v>15</v>
      </c>
      <c r="F644" s="2">
        <v>46080.75</v>
      </c>
      <c r="G644" s="3">
        <v>46.3</v>
      </c>
      <c r="H644" s="3">
        <v>38.4</v>
      </c>
      <c r="I644" s="3">
        <v>66.8</v>
      </c>
      <c r="J644" s="3">
        <v>41.65</v>
      </c>
      <c r="K644" s="3">
        <v>46.86</v>
      </c>
      <c r="L644" s="4">
        <v>46.3</v>
      </c>
    </row>
    <row r="645" spans="1:12">
      <c r="A645" t="s">
        <v>1944</v>
      </c>
      <c r="B645" s="1" t="s">
        <v>1945</v>
      </c>
      <c r="C645" s="2">
        <v>46098.4555092593</v>
      </c>
      <c r="D645" s="1" t="s">
        <v>1946</v>
      </c>
      <c r="E645" s="1" t="s">
        <v>15</v>
      </c>
      <c r="F645" s="2">
        <v>46080.791666666701</v>
      </c>
      <c r="G645" s="3">
        <v>45.95</v>
      </c>
      <c r="H645" s="3">
        <v>39</v>
      </c>
      <c r="I645" s="3">
        <v>60.5</v>
      </c>
      <c r="J645" s="3">
        <v>43.65</v>
      </c>
      <c r="K645" s="3">
        <v>47.22</v>
      </c>
      <c r="L645" s="4">
        <v>46.4</v>
      </c>
    </row>
    <row r="646" spans="1:12">
      <c r="A646" t="s">
        <v>1947</v>
      </c>
      <c r="B646" s="1" t="s">
        <v>1948</v>
      </c>
      <c r="C646" s="2">
        <v>46098.455543981501</v>
      </c>
      <c r="D646" s="1" t="s">
        <v>1949</v>
      </c>
      <c r="E646" s="1" t="s">
        <v>15</v>
      </c>
      <c r="F646" s="2">
        <v>46080.833333333299</v>
      </c>
      <c r="G646" s="3">
        <v>43.86</v>
      </c>
      <c r="H646" s="3">
        <v>38.700000000000003</v>
      </c>
      <c r="I646" s="3">
        <v>58.5</v>
      </c>
      <c r="J646" s="3">
        <v>41.84</v>
      </c>
      <c r="K646" s="3">
        <v>45.12</v>
      </c>
      <c r="L646" s="4">
        <v>46.4</v>
      </c>
    </row>
    <row r="647" spans="1:12">
      <c r="A647" t="s">
        <v>1950</v>
      </c>
      <c r="B647" s="1" t="s">
        <v>1951</v>
      </c>
      <c r="C647" s="2">
        <v>46098.455532407403</v>
      </c>
      <c r="D647" s="1" t="s">
        <v>1952</v>
      </c>
      <c r="E647" s="1" t="s">
        <v>15</v>
      </c>
      <c r="F647" s="2">
        <v>46080.875</v>
      </c>
      <c r="G647" s="3">
        <v>46.44</v>
      </c>
      <c r="H647" s="3">
        <v>37.9</v>
      </c>
      <c r="I647" s="3">
        <v>61.5</v>
      </c>
      <c r="J647" s="3">
        <v>42.22</v>
      </c>
      <c r="K647" s="3">
        <v>47.89</v>
      </c>
      <c r="L647" s="4">
        <v>46.4</v>
      </c>
    </row>
    <row r="648" spans="1:12">
      <c r="A648" t="s">
        <v>1953</v>
      </c>
      <c r="B648" s="1" t="s">
        <v>1954</v>
      </c>
      <c r="C648" s="2">
        <v>46098.4555555556</v>
      </c>
      <c r="D648" s="1" t="s">
        <v>1955</v>
      </c>
      <c r="E648" s="1" t="s">
        <v>15</v>
      </c>
      <c r="F648" s="2">
        <v>46080.916666666701</v>
      </c>
      <c r="G648" s="3">
        <v>45.62</v>
      </c>
      <c r="H648" s="3">
        <v>38</v>
      </c>
      <c r="I648" s="3">
        <v>60.5</v>
      </c>
      <c r="J648" s="3">
        <v>42.51</v>
      </c>
      <c r="K648" s="3">
        <v>46.84</v>
      </c>
      <c r="L648" s="4">
        <v>45.6</v>
      </c>
    </row>
    <row r="649" spans="1:12">
      <c r="A649" t="s">
        <v>1956</v>
      </c>
      <c r="B649" s="1" t="s">
        <v>1957</v>
      </c>
      <c r="C649" s="2">
        <v>46098.455625000002</v>
      </c>
      <c r="D649" s="1" t="s">
        <v>1958</v>
      </c>
      <c r="E649" s="1" t="s">
        <v>15</v>
      </c>
      <c r="F649" s="2">
        <v>46080.958333333299</v>
      </c>
      <c r="G649" s="3">
        <v>44.13</v>
      </c>
      <c r="H649" s="3">
        <v>37.4</v>
      </c>
      <c r="I649" s="3">
        <v>64.099999999999994</v>
      </c>
      <c r="J649" s="3">
        <v>40.909999999999997</v>
      </c>
      <c r="K649" s="3">
        <v>45.4</v>
      </c>
      <c r="L649" s="4">
        <v>45.6</v>
      </c>
    </row>
    <row r="650" spans="1:12">
      <c r="A650" t="s">
        <v>1959</v>
      </c>
      <c r="B650" s="1" t="s">
        <v>1960</v>
      </c>
      <c r="C650" s="2">
        <v>46098.455578703702</v>
      </c>
      <c r="D650" s="1" t="s">
        <v>1961</v>
      </c>
      <c r="E650" s="1" t="s">
        <v>15</v>
      </c>
      <c r="F650" s="2">
        <v>46081</v>
      </c>
      <c r="G650" s="3">
        <v>43.74</v>
      </c>
      <c r="H650" s="3">
        <v>37.5</v>
      </c>
      <c r="I650" s="3">
        <v>61.6</v>
      </c>
      <c r="J650" s="3">
        <v>40.11</v>
      </c>
      <c r="K650" s="3">
        <v>44.89</v>
      </c>
      <c r="L650" s="4">
        <v>45.6</v>
      </c>
    </row>
    <row r="651" spans="1:12">
      <c r="A651" t="s">
        <v>1962</v>
      </c>
      <c r="B651" s="1" t="s">
        <v>1963</v>
      </c>
      <c r="C651" s="2">
        <v>46098.455520833297</v>
      </c>
      <c r="D651" s="1" t="s">
        <v>1964</v>
      </c>
      <c r="E651" s="1" t="s">
        <v>15</v>
      </c>
      <c r="F651" s="2">
        <v>46081.041666666701</v>
      </c>
      <c r="G651" s="3">
        <v>43.27</v>
      </c>
      <c r="H651" s="3">
        <v>37.1</v>
      </c>
      <c r="I651" s="3">
        <v>58.9</v>
      </c>
      <c r="J651" s="3">
        <v>40.15</v>
      </c>
      <c r="K651" s="3">
        <v>44.78</v>
      </c>
      <c r="L651" s="4">
        <v>45.6</v>
      </c>
    </row>
    <row r="652" spans="1:12">
      <c r="A652" t="s">
        <v>1965</v>
      </c>
      <c r="B652" s="1" t="s">
        <v>1966</v>
      </c>
      <c r="C652" s="2">
        <v>46098.455497685201</v>
      </c>
      <c r="D652" s="1" t="s">
        <v>1967</v>
      </c>
      <c r="E652" s="1" t="s">
        <v>15</v>
      </c>
      <c r="F652" s="2">
        <v>46081.083333333299</v>
      </c>
      <c r="G652" s="3">
        <v>44.2</v>
      </c>
      <c r="H652" s="3">
        <v>37.299999999999997</v>
      </c>
      <c r="I652" s="3">
        <v>59.8</v>
      </c>
      <c r="J652" s="3">
        <v>40.49</v>
      </c>
      <c r="K652" s="3">
        <v>45.18</v>
      </c>
      <c r="L652" s="4">
        <v>45.6</v>
      </c>
    </row>
    <row r="653" spans="1:12">
      <c r="A653" t="s">
        <v>1968</v>
      </c>
      <c r="B653" s="1" t="s">
        <v>1969</v>
      </c>
      <c r="C653" s="2">
        <v>46098.455474536997</v>
      </c>
      <c r="D653" s="1" t="s">
        <v>1970</v>
      </c>
      <c r="E653" s="1" t="s">
        <v>15</v>
      </c>
      <c r="F653" s="2">
        <v>46081.125</v>
      </c>
      <c r="G653" s="3">
        <v>47.31</v>
      </c>
      <c r="H653" s="3">
        <v>38.9</v>
      </c>
      <c r="I653" s="3">
        <v>63.1</v>
      </c>
      <c r="J653" s="3">
        <v>42.55</v>
      </c>
      <c r="K653" s="3">
        <v>48.54</v>
      </c>
      <c r="L653" s="4">
        <v>45.6</v>
      </c>
    </row>
    <row r="654" spans="1:12">
      <c r="A654" t="s">
        <v>1971</v>
      </c>
      <c r="B654" s="1" t="s">
        <v>1972</v>
      </c>
      <c r="C654" s="2">
        <v>46098.4555555556</v>
      </c>
      <c r="D654" s="1" t="s">
        <v>1973</v>
      </c>
      <c r="E654" s="1" t="s">
        <v>15</v>
      </c>
      <c r="F654" s="2">
        <v>46081.166666666701</v>
      </c>
      <c r="G654" s="3">
        <v>42.79</v>
      </c>
      <c r="H654" s="3">
        <v>37.700000000000003</v>
      </c>
      <c r="I654" s="3">
        <v>58.1</v>
      </c>
      <c r="J654" s="3">
        <v>40.56</v>
      </c>
      <c r="K654" s="3">
        <v>44.22</v>
      </c>
      <c r="L654" s="4">
        <v>45.6</v>
      </c>
    </row>
    <row r="655" spans="1:12">
      <c r="A655" t="s">
        <v>1974</v>
      </c>
      <c r="B655" s="1" t="s">
        <v>1975</v>
      </c>
      <c r="C655" s="2">
        <v>46098.455648148098</v>
      </c>
      <c r="D655" s="1" t="s">
        <v>1976</v>
      </c>
      <c r="E655" s="1" t="s">
        <v>15</v>
      </c>
      <c r="F655" s="2">
        <v>46081.208333333299</v>
      </c>
      <c r="G655" s="3">
        <v>45.45</v>
      </c>
      <c r="H655" s="3">
        <v>39.4</v>
      </c>
      <c r="I655" s="3">
        <v>59.2</v>
      </c>
      <c r="J655" s="3">
        <v>42.54</v>
      </c>
      <c r="K655" s="3">
        <v>46.7</v>
      </c>
      <c r="L655" s="4">
        <v>45.6</v>
      </c>
    </row>
    <row r="656" spans="1:12">
      <c r="A656" t="s">
        <v>1977</v>
      </c>
      <c r="B656" s="1" t="s">
        <v>1978</v>
      </c>
      <c r="C656" s="2">
        <v>46098.455486111103</v>
      </c>
      <c r="D656" s="1" t="s">
        <v>1979</v>
      </c>
      <c r="E656" s="1" t="s">
        <v>15</v>
      </c>
      <c r="F656" s="2">
        <v>46081.25</v>
      </c>
      <c r="G656" s="3">
        <v>48.71</v>
      </c>
      <c r="H656" s="3">
        <v>40.6</v>
      </c>
      <c r="I656" s="3">
        <v>63.3</v>
      </c>
      <c r="J656" s="3">
        <v>44.95</v>
      </c>
      <c r="K656" s="3">
        <v>50</v>
      </c>
      <c r="L656" s="4">
        <v>45.6</v>
      </c>
    </row>
    <row r="657" spans="1:12">
      <c r="A657" t="s">
        <v>1980</v>
      </c>
      <c r="B657" s="1" t="s">
        <v>1981</v>
      </c>
      <c r="C657" s="2">
        <v>46098.455671296302</v>
      </c>
      <c r="D657" s="1" t="s">
        <v>1982</v>
      </c>
      <c r="E657" s="1" t="s">
        <v>15</v>
      </c>
      <c r="F657" s="2">
        <v>46081.291666666701</v>
      </c>
      <c r="G657" s="3">
        <v>51.44</v>
      </c>
      <c r="H657" s="3">
        <v>43.5</v>
      </c>
      <c r="I657" s="3">
        <v>69.7</v>
      </c>
      <c r="J657" s="3">
        <v>47.38</v>
      </c>
      <c r="K657" s="3">
        <v>52.73</v>
      </c>
      <c r="L657" s="4">
        <v>51.4</v>
      </c>
    </row>
    <row r="658" spans="1:12">
      <c r="A658" t="s">
        <v>1983</v>
      </c>
      <c r="B658" s="1" t="s">
        <v>1984</v>
      </c>
      <c r="C658" s="2">
        <v>46098.455567129597</v>
      </c>
      <c r="D658" s="1" t="s">
        <v>1985</v>
      </c>
      <c r="E658" s="1" t="s">
        <v>15</v>
      </c>
      <c r="F658" s="2">
        <v>46081.333333333299</v>
      </c>
      <c r="G658" s="3">
        <v>52.13</v>
      </c>
      <c r="H658" s="3">
        <v>43.9</v>
      </c>
      <c r="I658" s="3">
        <v>79.599999999999994</v>
      </c>
      <c r="J658" s="3">
        <v>48.53</v>
      </c>
      <c r="K658" s="3">
        <v>53.6</v>
      </c>
      <c r="L658" s="4">
        <v>51.9</v>
      </c>
    </row>
    <row r="659" spans="1:12">
      <c r="A659" t="s">
        <v>1986</v>
      </c>
      <c r="B659" s="1" t="s">
        <v>1987</v>
      </c>
      <c r="C659" s="2">
        <v>46098.4555555556</v>
      </c>
      <c r="D659" s="1" t="s">
        <v>1988</v>
      </c>
      <c r="E659" s="1" t="s">
        <v>15</v>
      </c>
      <c r="F659" s="2">
        <v>46081.375</v>
      </c>
      <c r="G659" s="3">
        <v>52.25</v>
      </c>
      <c r="H659" s="3">
        <v>43.9</v>
      </c>
      <c r="I659" s="3">
        <v>72.599999999999994</v>
      </c>
      <c r="J659" s="3">
        <v>48.65</v>
      </c>
      <c r="K659" s="3">
        <v>53.91</v>
      </c>
      <c r="L659" s="4">
        <v>51.9</v>
      </c>
    </row>
    <row r="660" spans="1:12">
      <c r="A660" t="s">
        <v>1989</v>
      </c>
      <c r="B660" s="1" t="s">
        <v>1990</v>
      </c>
      <c r="C660" s="2">
        <v>46098.4555092593</v>
      </c>
      <c r="D660" s="1" t="s">
        <v>1991</v>
      </c>
      <c r="E660" s="1" t="s">
        <v>15</v>
      </c>
      <c r="F660" s="2">
        <v>46081.416666666701</v>
      </c>
      <c r="G660" s="3">
        <v>51.61</v>
      </c>
      <c r="H660" s="3">
        <v>43.9</v>
      </c>
      <c r="I660" s="3">
        <v>66.099999999999994</v>
      </c>
      <c r="J660" s="3">
        <v>48.19</v>
      </c>
      <c r="K660" s="3">
        <v>53.47</v>
      </c>
      <c r="L660" s="4">
        <v>51.9</v>
      </c>
    </row>
    <row r="661" spans="1:12">
      <c r="A661" t="s">
        <v>1992</v>
      </c>
      <c r="B661" s="1" t="s">
        <v>1993</v>
      </c>
      <c r="C661" s="2">
        <v>46098.455636574101</v>
      </c>
      <c r="D661" s="1" t="s">
        <v>1994</v>
      </c>
      <c r="E661" s="1" t="s">
        <v>15</v>
      </c>
      <c r="F661" s="2">
        <v>46081.458333333299</v>
      </c>
      <c r="G661" s="3">
        <v>52.16</v>
      </c>
      <c r="H661" s="3">
        <v>44.1</v>
      </c>
      <c r="I661" s="3">
        <v>65.7</v>
      </c>
      <c r="J661" s="3">
        <v>48.45</v>
      </c>
      <c r="K661" s="3">
        <v>53.95</v>
      </c>
      <c r="L661" s="4">
        <v>51.9</v>
      </c>
    </row>
    <row r="662" spans="1:12">
      <c r="A662" t="s">
        <v>1995</v>
      </c>
      <c r="B662" s="1" t="s">
        <v>1996</v>
      </c>
      <c r="C662" s="2">
        <v>46098.455601851798</v>
      </c>
      <c r="D662" s="1" t="s">
        <v>1997</v>
      </c>
      <c r="E662" s="1" t="s">
        <v>15</v>
      </c>
      <c r="F662" s="2">
        <v>46081.5</v>
      </c>
      <c r="G662" s="3">
        <v>51.2</v>
      </c>
      <c r="H662" s="3">
        <v>43.8</v>
      </c>
      <c r="I662" s="3">
        <v>66.400000000000006</v>
      </c>
      <c r="J662" s="3">
        <v>47.48</v>
      </c>
      <c r="K662" s="3">
        <v>52.73</v>
      </c>
      <c r="L662" s="4">
        <v>51.9</v>
      </c>
    </row>
    <row r="663" spans="1:12">
      <c r="A663" t="s">
        <v>1998</v>
      </c>
      <c r="B663" s="1" t="s">
        <v>1999</v>
      </c>
      <c r="C663" s="2">
        <v>46098.455520833297</v>
      </c>
      <c r="D663" s="1" t="s">
        <v>2000</v>
      </c>
      <c r="E663" s="1" t="s">
        <v>15</v>
      </c>
      <c r="F663" s="2">
        <v>46081.541666666701</v>
      </c>
      <c r="G663" s="3">
        <v>50.04</v>
      </c>
      <c r="H663" s="3">
        <v>41.1</v>
      </c>
      <c r="I663" s="3">
        <v>66</v>
      </c>
      <c r="J663" s="3">
        <v>45.69</v>
      </c>
      <c r="K663" s="3">
        <v>51.82</v>
      </c>
      <c r="L663" s="4">
        <v>50</v>
      </c>
    </row>
    <row r="664" spans="1:12">
      <c r="A664" t="s">
        <v>2001</v>
      </c>
      <c r="B664" s="1" t="s">
        <v>2002</v>
      </c>
      <c r="C664" s="2">
        <v>46098.455520833297</v>
      </c>
      <c r="D664" s="1" t="s">
        <v>2003</v>
      </c>
      <c r="E664" s="1" t="s">
        <v>15</v>
      </c>
      <c r="F664" s="2">
        <v>46081.583333333299</v>
      </c>
      <c r="G664" s="3">
        <v>51.53</v>
      </c>
      <c r="H664" s="3">
        <v>41.8</v>
      </c>
      <c r="I664" s="3">
        <v>65.2</v>
      </c>
      <c r="J664" s="3">
        <v>47.17</v>
      </c>
      <c r="K664" s="3">
        <v>53.65</v>
      </c>
      <c r="L664" s="4">
        <v>51.6</v>
      </c>
    </row>
    <row r="665" spans="1:12">
      <c r="A665" t="s">
        <v>2004</v>
      </c>
      <c r="B665" s="1" t="s">
        <v>2005</v>
      </c>
      <c r="C665" s="2">
        <v>46098.455486111103</v>
      </c>
      <c r="D665" s="1" t="s">
        <v>2006</v>
      </c>
      <c r="E665" s="1" t="s">
        <v>15</v>
      </c>
      <c r="F665" s="2">
        <v>46081.625</v>
      </c>
      <c r="G665" s="3">
        <v>50.76</v>
      </c>
      <c r="H665" s="3">
        <v>40</v>
      </c>
      <c r="I665" s="3">
        <v>63.5</v>
      </c>
      <c r="J665" s="3">
        <v>46.48</v>
      </c>
      <c r="K665" s="3">
        <v>52.72</v>
      </c>
      <c r="L665" s="4">
        <v>51.6</v>
      </c>
    </row>
    <row r="666" spans="1:12">
      <c r="A666" t="s">
        <v>2007</v>
      </c>
      <c r="B666" s="1" t="s">
        <v>2008</v>
      </c>
      <c r="C666" s="2">
        <v>46098.4555555556</v>
      </c>
      <c r="D666" s="1" t="s">
        <v>2009</v>
      </c>
      <c r="E666" s="1" t="s">
        <v>15</v>
      </c>
      <c r="F666" s="2">
        <v>46081.666666666701</v>
      </c>
      <c r="G666" s="3">
        <v>51.57</v>
      </c>
      <c r="H666" s="3">
        <v>41.7</v>
      </c>
      <c r="I666" s="3">
        <v>62.8</v>
      </c>
      <c r="J666" s="3">
        <v>47.58</v>
      </c>
      <c r="K666" s="3">
        <v>53.63</v>
      </c>
      <c r="L666" s="4">
        <v>51.6</v>
      </c>
    </row>
    <row r="667" spans="1:12">
      <c r="A667" t="s">
        <v>2010</v>
      </c>
      <c r="B667" s="1" t="s">
        <v>2011</v>
      </c>
      <c r="C667" s="2">
        <v>46098.455567129597</v>
      </c>
      <c r="D667" s="1" t="s">
        <v>2012</v>
      </c>
      <c r="E667" s="1" t="s">
        <v>15</v>
      </c>
      <c r="F667" s="2">
        <v>46081.708333333299</v>
      </c>
      <c r="G667" s="3">
        <v>52.75</v>
      </c>
      <c r="H667" s="3">
        <v>40.4</v>
      </c>
      <c r="I667" s="3">
        <v>66.599999999999994</v>
      </c>
      <c r="J667" s="3">
        <v>48.81</v>
      </c>
      <c r="K667" s="3">
        <v>54.74</v>
      </c>
      <c r="L667" s="4">
        <v>51.6</v>
      </c>
    </row>
    <row r="668" spans="1:12">
      <c r="A668" t="s">
        <v>2013</v>
      </c>
      <c r="B668" s="1" t="s">
        <v>2014</v>
      </c>
      <c r="C668" s="2">
        <v>46098.455601851798</v>
      </c>
      <c r="D668" s="1" t="s">
        <v>2015</v>
      </c>
      <c r="E668" s="1" t="s">
        <v>15</v>
      </c>
      <c r="F668" s="2">
        <v>46081.75</v>
      </c>
      <c r="G668" s="3">
        <v>52.14</v>
      </c>
      <c r="H668" s="3">
        <v>40.299999999999997</v>
      </c>
      <c r="I668" s="3">
        <v>70.400000000000006</v>
      </c>
      <c r="J668" s="3">
        <v>47.39</v>
      </c>
      <c r="K668" s="3">
        <v>53.85</v>
      </c>
      <c r="L668" s="4">
        <v>51.6</v>
      </c>
    </row>
    <row r="669" spans="1:12">
      <c r="A669" t="s">
        <v>2016</v>
      </c>
      <c r="B669" s="1" t="s">
        <v>2017</v>
      </c>
      <c r="C669" s="2">
        <v>46098.455543981501</v>
      </c>
      <c r="D669" s="1" t="s">
        <v>2018</v>
      </c>
      <c r="E669" s="1" t="s">
        <v>15</v>
      </c>
      <c r="F669" s="2">
        <v>46081.791666666701</v>
      </c>
      <c r="G669" s="3">
        <v>52.91</v>
      </c>
      <c r="H669" s="3">
        <v>41.1</v>
      </c>
      <c r="I669" s="3">
        <v>68.400000000000006</v>
      </c>
      <c r="J669" s="3">
        <v>47.89</v>
      </c>
      <c r="K669" s="3">
        <v>54.74</v>
      </c>
      <c r="L669" s="4">
        <v>51.6</v>
      </c>
    </row>
    <row r="670" spans="1:12">
      <c r="A670" t="s">
        <v>2019</v>
      </c>
      <c r="B670" s="1" t="s">
        <v>2020</v>
      </c>
      <c r="C670" s="2">
        <v>46098.4555092593</v>
      </c>
      <c r="D670" s="1" t="s">
        <v>2021</v>
      </c>
      <c r="E670" s="1" t="s">
        <v>15</v>
      </c>
      <c r="F670" s="2">
        <v>46081.833333333299</v>
      </c>
      <c r="G670" s="3">
        <v>51.01</v>
      </c>
      <c r="H670" s="3">
        <v>40.1</v>
      </c>
      <c r="I670" s="3">
        <v>68.400000000000006</v>
      </c>
      <c r="J670" s="3">
        <v>45.38</v>
      </c>
      <c r="K670" s="3">
        <v>52.98</v>
      </c>
      <c r="L670" s="4">
        <v>51.6</v>
      </c>
    </row>
    <row r="671" spans="1:12">
      <c r="A671" t="s">
        <v>2022</v>
      </c>
      <c r="B671" s="1" t="s">
        <v>2023</v>
      </c>
      <c r="C671" s="2">
        <v>46098.455659722204</v>
      </c>
      <c r="D671" s="1" t="s">
        <v>2024</v>
      </c>
      <c r="E671" s="1" t="s">
        <v>15</v>
      </c>
      <c r="F671" s="2">
        <v>46081.875</v>
      </c>
      <c r="G671" s="3">
        <v>49.43</v>
      </c>
      <c r="H671" s="3">
        <v>37.799999999999997</v>
      </c>
      <c r="I671" s="3">
        <v>65.7</v>
      </c>
      <c r="J671" s="3">
        <v>43.74</v>
      </c>
      <c r="K671" s="3">
        <v>51.1</v>
      </c>
      <c r="L671" s="4">
        <v>51.6</v>
      </c>
    </row>
    <row r="672" spans="1:12">
      <c r="A672" t="s">
        <v>2025</v>
      </c>
      <c r="B672" s="1" t="s">
        <v>2026</v>
      </c>
      <c r="C672" s="2">
        <v>46098.455648148098</v>
      </c>
      <c r="D672" s="1" t="s">
        <v>2027</v>
      </c>
      <c r="E672" s="1" t="s">
        <v>15</v>
      </c>
      <c r="F672" s="2">
        <v>46081.916666666701</v>
      </c>
      <c r="G672" s="3">
        <v>49.4</v>
      </c>
      <c r="H672" s="3">
        <v>37.200000000000003</v>
      </c>
      <c r="I672" s="3">
        <v>67.8</v>
      </c>
      <c r="J672" s="3">
        <v>43.25</v>
      </c>
      <c r="K672" s="3">
        <v>51.2</v>
      </c>
      <c r="L672" s="4">
        <v>48.9</v>
      </c>
    </row>
    <row r="673" spans="1:12">
      <c r="A673" t="s">
        <v>2028</v>
      </c>
      <c r="B673" s="1" t="s">
        <v>2029</v>
      </c>
      <c r="C673" s="2">
        <v>46098.4555092593</v>
      </c>
      <c r="D673" s="1" t="s">
        <v>2030</v>
      </c>
      <c r="E673" s="1" t="s">
        <v>15</v>
      </c>
      <c r="F673" s="2">
        <v>46081.958333333299</v>
      </c>
      <c r="G673" s="3">
        <v>48.36</v>
      </c>
      <c r="H673" s="3">
        <v>37.200000000000003</v>
      </c>
      <c r="I673" s="3">
        <v>65.5</v>
      </c>
      <c r="J673" s="3">
        <v>42.6</v>
      </c>
      <c r="K673" s="3">
        <v>49.86</v>
      </c>
      <c r="L673" s="4">
        <v>48.9</v>
      </c>
    </row>
    <row r="674" spans="1:12">
      <c r="A674" t="s">
        <v>2031</v>
      </c>
      <c r="B674" s="1" t="s">
        <v>2032</v>
      </c>
      <c r="C674" s="2">
        <v>46098.453368055598</v>
      </c>
      <c r="D674" s="1" t="s">
        <v>2033</v>
      </c>
      <c r="E674" s="1" t="s">
        <v>2034</v>
      </c>
      <c r="F674" s="2">
        <v>46054</v>
      </c>
      <c r="G674" s="3">
        <v>43.24</v>
      </c>
      <c r="H674" s="3">
        <v>36.5</v>
      </c>
      <c r="I674" s="3">
        <v>55.4</v>
      </c>
      <c r="J674" s="3">
        <v>39.82</v>
      </c>
      <c r="K674" s="3">
        <v>45.21</v>
      </c>
      <c r="L674" s="4">
        <v>45.1</v>
      </c>
    </row>
    <row r="675" spans="1:12">
      <c r="A675" t="s">
        <v>2035</v>
      </c>
      <c r="B675" s="1" t="s">
        <v>2036</v>
      </c>
      <c r="C675" s="2">
        <v>46098.453414351898</v>
      </c>
      <c r="D675" s="1" t="s">
        <v>2037</v>
      </c>
      <c r="E675" s="1" t="s">
        <v>2034</v>
      </c>
      <c r="F675" s="2">
        <v>46054.041666666701</v>
      </c>
      <c r="G675" s="3">
        <v>43.79</v>
      </c>
      <c r="H675" s="3">
        <v>34.6</v>
      </c>
      <c r="I675" s="3">
        <v>78.3</v>
      </c>
      <c r="J675" s="3">
        <v>37.31</v>
      </c>
      <c r="K675" s="3">
        <v>42.14</v>
      </c>
      <c r="L675" s="4">
        <v>45.1</v>
      </c>
    </row>
    <row r="676" spans="1:12">
      <c r="A676" t="s">
        <v>2038</v>
      </c>
      <c r="B676" s="1" t="s">
        <v>2039</v>
      </c>
      <c r="C676" s="2">
        <v>46098.453402777799</v>
      </c>
      <c r="D676" s="1" t="s">
        <v>2040</v>
      </c>
      <c r="E676" s="1" t="s">
        <v>2034</v>
      </c>
      <c r="F676" s="2">
        <v>46054.083333333299</v>
      </c>
      <c r="G676" s="3">
        <v>40.130000000000003</v>
      </c>
      <c r="H676" s="3">
        <v>35.1</v>
      </c>
      <c r="I676" s="3">
        <v>56.6</v>
      </c>
      <c r="J676" s="3">
        <v>37.619999999999997</v>
      </c>
      <c r="K676" s="3">
        <v>41.47</v>
      </c>
      <c r="L676" s="4">
        <v>45.1</v>
      </c>
    </row>
    <row r="677" spans="1:12">
      <c r="A677" t="s">
        <v>2041</v>
      </c>
      <c r="B677" s="1" t="s">
        <v>2042</v>
      </c>
      <c r="C677" s="2">
        <v>46098.453425925902</v>
      </c>
      <c r="D677" s="1" t="s">
        <v>2043</v>
      </c>
      <c r="E677" s="1" t="s">
        <v>2034</v>
      </c>
      <c r="F677" s="2">
        <v>46054.125</v>
      </c>
      <c r="G677" s="3">
        <v>41.66</v>
      </c>
      <c r="H677" s="3">
        <v>35.4</v>
      </c>
      <c r="I677" s="3">
        <v>57.7</v>
      </c>
      <c r="J677" s="3">
        <v>38.590000000000003</v>
      </c>
      <c r="K677" s="3">
        <v>42.82</v>
      </c>
      <c r="L677" s="4">
        <v>45.1</v>
      </c>
    </row>
    <row r="678" spans="1:12">
      <c r="A678" t="s">
        <v>2044</v>
      </c>
      <c r="B678" s="1" t="s">
        <v>2045</v>
      </c>
      <c r="C678" s="2">
        <v>46098.453275462998</v>
      </c>
      <c r="D678" s="1" t="s">
        <v>2046</v>
      </c>
      <c r="E678" s="1" t="s">
        <v>2034</v>
      </c>
      <c r="F678" s="2">
        <v>46054.166666666701</v>
      </c>
      <c r="G678" s="3">
        <v>42.14</v>
      </c>
      <c r="H678" s="3">
        <v>37.299999999999997</v>
      </c>
      <c r="I678" s="3">
        <v>57.2</v>
      </c>
      <c r="J678" s="3">
        <v>40.46</v>
      </c>
      <c r="K678" s="3">
        <v>43.13</v>
      </c>
      <c r="L678" s="4">
        <v>45.1</v>
      </c>
    </row>
    <row r="679" spans="1:12">
      <c r="A679" t="s">
        <v>2047</v>
      </c>
      <c r="B679" s="1" t="s">
        <v>2048</v>
      </c>
      <c r="C679" s="2">
        <v>46098.453310185199</v>
      </c>
      <c r="D679" s="1" t="s">
        <v>2049</v>
      </c>
      <c r="E679" s="1" t="s">
        <v>2034</v>
      </c>
      <c r="F679" s="2">
        <v>46054.208333333299</v>
      </c>
      <c r="G679" s="3">
        <v>44.79</v>
      </c>
      <c r="H679" s="3">
        <v>37.4</v>
      </c>
      <c r="I679" s="3">
        <v>66.400000000000006</v>
      </c>
      <c r="J679" s="3">
        <v>41.73</v>
      </c>
      <c r="K679" s="3">
        <v>45.55</v>
      </c>
      <c r="L679" s="4">
        <v>45.1</v>
      </c>
    </row>
    <row r="680" spans="1:12">
      <c r="A680" t="s">
        <v>2050</v>
      </c>
      <c r="B680" s="1" t="s">
        <v>2051</v>
      </c>
      <c r="C680" s="2">
        <v>46098.453460648103</v>
      </c>
      <c r="D680" s="1" t="s">
        <v>2052</v>
      </c>
      <c r="E680" s="1" t="s">
        <v>2034</v>
      </c>
      <c r="F680" s="2">
        <v>46054.25</v>
      </c>
      <c r="G680" s="3">
        <v>50.39</v>
      </c>
      <c r="H680" s="3">
        <v>39.1</v>
      </c>
      <c r="I680" s="3">
        <v>65.900000000000006</v>
      </c>
      <c r="J680" s="3">
        <v>43.71</v>
      </c>
      <c r="K680" s="3">
        <v>50.48</v>
      </c>
      <c r="L680" s="4">
        <v>45.1</v>
      </c>
    </row>
    <row r="681" spans="1:12">
      <c r="A681" t="s">
        <v>2053</v>
      </c>
      <c r="B681" s="1" t="s">
        <v>2054</v>
      </c>
      <c r="C681" s="2">
        <v>46098.453425925902</v>
      </c>
      <c r="D681" s="1" t="s">
        <v>2055</v>
      </c>
      <c r="E681" s="1" t="s">
        <v>2034</v>
      </c>
      <c r="F681" s="2">
        <v>46054.291666666701</v>
      </c>
      <c r="G681" s="3">
        <v>50.33</v>
      </c>
      <c r="H681" s="3">
        <v>41.6</v>
      </c>
      <c r="I681" s="3">
        <v>65.3</v>
      </c>
      <c r="J681" s="3">
        <v>45.74</v>
      </c>
      <c r="K681" s="3">
        <v>52.19</v>
      </c>
      <c r="L681" s="4">
        <v>49.9</v>
      </c>
    </row>
    <row r="682" spans="1:12">
      <c r="A682" t="s">
        <v>2056</v>
      </c>
      <c r="B682" s="1" t="s">
        <v>2057</v>
      </c>
      <c r="C682" s="2">
        <v>46098.453379629602</v>
      </c>
      <c r="D682" s="1" t="s">
        <v>2058</v>
      </c>
      <c r="E682" s="1" t="s">
        <v>2034</v>
      </c>
      <c r="F682" s="2">
        <v>46054.333333333299</v>
      </c>
      <c r="G682" s="3">
        <v>50.49</v>
      </c>
      <c r="H682" s="3">
        <v>41.7</v>
      </c>
      <c r="I682" s="3">
        <v>65.8</v>
      </c>
      <c r="J682" s="3">
        <v>46.34</v>
      </c>
      <c r="K682" s="3">
        <v>51.67</v>
      </c>
      <c r="L682" s="4">
        <v>49.9</v>
      </c>
    </row>
    <row r="683" spans="1:12">
      <c r="A683" t="s">
        <v>2059</v>
      </c>
      <c r="B683" s="1" t="s">
        <v>2060</v>
      </c>
      <c r="C683" s="2">
        <v>46098.453414351898</v>
      </c>
      <c r="D683" s="1" t="s">
        <v>2061</v>
      </c>
      <c r="E683" s="1" t="s">
        <v>2034</v>
      </c>
      <c r="F683" s="2">
        <v>46054.375</v>
      </c>
      <c r="G683" s="3">
        <v>50.28</v>
      </c>
      <c r="H683" s="3">
        <v>42</v>
      </c>
      <c r="I683" s="3">
        <v>64.599999999999994</v>
      </c>
      <c r="J683" s="3">
        <v>45.34</v>
      </c>
      <c r="K683" s="3">
        <v>52.31</v>
      </c>
      <c r="L683" s="4">
        <v>49.9</v>
      </c>
    </row>
    <row r="684" spans="1:12">
      <c r="A684" t="s">
        <v>2062</v>
      </c>
      <c r="B684" s="1" t="s">
        <v>2063</v>
      </c>
      <c r="C684" s="2">
        <v>46098.453287037002</v>
      </c>
      <c r="D684" s="1" t="s">
        <v>2064</v>
      </c>
      <c r="E684" s="1" t="s">
        <v>2034</v>
      </c>
      <c r="F684" s="2">
        <v>46054.416666666701</v>
      </c>
      <c r="G684" s="3">
        <v>49.15</v>
      </c>
      <c r="H684" s="3">
        <v>40.299999999999997</v>
      </c>
      <c r="I684" s="3">
        <v>63.5</v>
      </c>
      <c r="J684" s="3">
        <v>44.61</v>
      </c>
      <c r="K684" s="3">
        <v>51.26</v>
      </c>
      <c r="L684" s="4">
        <v>49.9</v>
      </c>
    </row>
    <row r="685" spans="1:12">
      <c r="A685" t="s">
        <v>2065</v>
      </c>
      <c r="B685" s="1" t="s">
        <v>2066</v>
      </c>
      <c r="C685" s="2">
        <v>46098.453368055598</v>
      </c>
      <c r="D685" s="1" t="s">
        <v>2067</v>
      </c>
      <c r="E685" s="1" t="s">
        <v>2034</v>
      </c>
      <c r="F685" s="2">
        <v>46054.458333333299</v>
      </c>
      <c r="G685" s="3">
        <v>50.1</v>
      </c>
      <c r="H685" s="3">
        <v>39.6</v>
      </c>
      <c r="I685" s="3">
        <v>66.2</v>
      </c>
      <c r="J685" s="3">
        <v>44.36</v>
      </c>
      <c r="K685" s="3">
        <v>51.99</v>
      </c>
      <c r="L685" s="4">
        <v>49.9</v>
      </c>
    </row>
    <row r="686" spans="1:12">
      <c r="A686" t="s">
        <v>2068</v>
      </c>
      <c r="B686" s="1" t="s">
        <v>2069</v>
      </c>
      <c r="C686" s="2">
        <v>46098.453414351898</v>
      </c>
      <c r="D686" s="1" t="s">
        <v>2070</v>
      </c>
      <c r="E686" s="1" t="s">
        <v>2034</v>
      </c>
      <c r="F686" s="2">
        <v>46054.5</v>
      </c>
      <c r="G686" s="3">
        <v>49.71</v>
      </c>
      <c r="H686" s="3">
        <v>39.5</v>
      </c>
      <c r="I686" s="3">
        <v>67.900000000000006</v>
      </c>
      <c r="J686" s="3">
        <v>44.36</v>
      </c>
      <c r="K686" s="3">
        <v>52</v>
      </c>
      <c r="L686" s="4">
        <v>49.9</v>
      </c>
    </row>
    <row r="687" spans="1:12">
      <c r="A687" t="s">
        <v>2071</v>
      </c>
      <c r="B687" s="1" t="s">
        <v>2072</v>
      </c>
      <c r="C687" s="2">
        <v>46098.4532638889</v>
      </c>
      <c r="D687" s="1" t="s">
        <v>2073</v>
      </c>
      <c r="E687" s="1" t="s">
        <v>2034</v>
      </c>
      <c r="F687" s="2">
        <v>46054.541666666701</v>
      </c>
      <c r="G687" s="3">
        <v>49.6</v>
      </c>
      <c r="H687" s="3">
        <v>39.4</v>
      </c>
      <c r="I687" s="3">
        <v>65.5</v>
      </c>
      <c r="J687" s="3">
        <v>43.9</v>
      </c>
      <c r="K687" s="3">
        <v>51.81</v>
      </c>
      <c r="L687" s="4">
        <v>49.9</v>
      </c>
    </row>
    <row r="688" spans="1:12">
      <c r="A688" t="s">
        <v>2074</v>
      </c>
      <c r="B688" s="1" t="s">
        <v>2075</v>
      </c>
      <c r="C688" s="2">
        <v>46098.453402777799</v>
      </c>
      <c r="D688" s="1" t="s">
        <v>2076</v>
      </c>
      <c r="E688" s="1" t="s">
        <v>2034</v>
      </c>
      <c r="F688" s="2">
        <v>46054.583333333299</v>
      </c>
      <c r="G688" s="3">
        <v>51.88</v>
      </c>
      <c r="H688" s="3">
        <v>39.700000000000003</v>
      </c>
      <c r="I688" s="3">
        <v>68.5</v>
      </c>
      <c r="J688" s="3">
        <v>44.49</v>
      </c>
      <c r="K688" s="3">
        <v>52.77</v>
      </c>
      <c r="L688" s="4">
        <v>49.9</v>
      </c>
    </row>
    <row r="689" spans="1:12">
      <c r="A689" t="s">
        <v>2077</v>
      </c>
      <c r="B689" s="1" t="s">
        <v>2078</v>
      </c>
      <c r="C689" s="2">
        <v>46098.453425925902</v>
      </c>
      <c r="D689" s="1" t="s">
        <v>2079</v>
      </c>
      <c r="E689" s="1" t="s">
        <v>2034</v>
      </c>
      <c r="F689" s="2">
        <v>46054.625</v>
      </c>
      <c r="G689" s="3">
        <v>50.82</v>
      </c>
      <c r="H689" s="3">
        <v>40.200000000000003</v>
      </c>
      <c r="I689" s="3">
        <v>65.2</v>
      </c>
      <c r="J689" s="3">
        <v>44.12</v>
      </c>
      <c r="K689" s="3">
        <v>52.22</v>
      </c>
      <c r="L689" s="4">
        <v>49.9</v>
      </c>
    </row>
    <row r="690" spans="1:12">
      <c r="A690" t="s">
        <v>2080</v>
      </c>
      <c r="B690" s="1" t="s">
        <v>2081</v>
      </c>
      <c r="C690" s="2">
        <v>46098.453368055598</v>
      </c>
      <c r="D690" s="1" t="s">
        <v>2082</v>
      </c>
      <c r="E690" s="1" t="s">
        <v>2034</v>
      </c>
      <c r="F690" s="2">
        <v>46054.666666666701</v>
      </c>
      <c r="G690" s="3">
        <v>50.15</v>
      </c>
      <c r="H690" s="3">
        <v>40.9</v>
      </c>
      <c r="I690" s="3">
        <v>65.599999999999994</v>
      </c>
      <c r="J690" s="3">
        <v>45.48</v>
      </c>
      <c r="K690" s="3">
        <v>51.99</v>
      </c>
      <c r="L690" s="4">
        <v>49.9</v>
      </c>
    </row>
    <row r="691" spans="1:12">
      <c r="A691" t="s">
        <v>2083</v>
      </c>
      <c r="B691" s="1" t="s">
        <v>2084</v>
      </c>
      <c r="C691" s="2">
        <v>46098.453414351898</v>
      </c>
      <c r="D691" s="1" t="s">
        <v>2085</v>
      </c>
      <c r="E691" s="1" t="s">
        <v>2034</v>
      </c>
      <c r="F691" s="2">
        <v>46054.708333333299</v>
      </c>
      <c r="G691" s="3">
        <v>51.08</v>
      </c>
      <c r="H691" s="3">
        <v>41.2</v>
      </c>
      <c r="I691" s="3">
        <v>80.900000000000006</v>
      </c>
      <c r="J691" s="3">
        <v>45.53</v>
      </c>
      <c r="K691" s="3">
        <v>51.96</v>
      </c>
      <c r="L691" s="4">
        <v>49.9</v>
      </c>
    </row>
    <row r="692" spans="1:12">
      <c r="A692" t="s">
        <v>2086</v>
      </c>
      <c r="B692" s="1" t="s">
        <v>2087</v>
      </c>
      <c r="C692" s="2">
        <v>46098.453344907401</v>
      </c>
      <c r="D692" s="1" t="s">
        <v>2088</v>
      </c>
      <c r="E692" s="1" t="s">
        <v>2034</v>
      </c>
      <c r="F692" s="2">
        <v>46054.75</v>
      </c>
      <c r="G692" s="3">
        <v>50.12</v>
      </c>
      <c r="H692" s="3">
        <v>40.5</v>
      </c>
      <c r="I692" s="3">
        <v>64.5</v>
      </c>
      <c r="J692" s="3">
        <v>45.36</v>
      </c>
      <c r="K692" s="3">
        <v>52</v>
      </c>
      <c r="L692" s="4">
        <v>49.9</v>
      </c>
    </row>
    <row r="693" spans="1:12">
      <c r="A693" t="s">
        <v>2089</v>
      </c>
      <c r="B693" s="1" t="s">
        <v>2090</v>
      </c>
      <c r="C693" s="2">
        <v>46098.4534375</v>
      </c>
      <c r="D693" s="1" t="s">
        <v>2091</v>
      </c>
      <c r="E693" s="1" t="s">
        <v>2034</v>
      </c>
      <c r="F693" s="2">
        <v>46054.791666666701</v>
      </c>
      <c r="G693" s="3">
        <v>49.78</v>
      </c>
      <c r="H693" s="3">
        <v>40.6</v>
      </c>
      <c r="I693" s="3">
        <v>74.7</v>
      </c>
      <c r="J693" s="3">
        <v>43.49</v>
      </c>
      <c r="K693" s="3">
        <v>50.58</v>
      </c>
      <c r="L693" s="4">
        <v>49.9</v>
      </c>
    </row>
    <row r="694" spans="1:12">
      <c r="A694" t="s">
        <v>2092</v>
      </c>
      <c r="B694" s="1" t="s">
        <v>2093</v>
      </c>
      <c r="C694" s="2">
        <v>46098.453310185199</v>
      </c>
      <c r="D694" s="1" t="s">
        <v>2094</v>
      </c>
      <c r="E694" s="1" t="s">
        <v>2034</v>
      </c>
      <c r="F694" s="2">
        <v>46054.833333333299</v>
      </c>
      <c r="G694" s="3">
        <v>46.26</v>
      </c>
      <c r="H694" s="3">
        <v>37.299999999999997</v>
      </c>
      <c r="I694" s="3">
        <v>65.7</v>
      </c>
      <c r="J694" s="3">
        <v>41.87</v>
      </c>
      <c r="K694" s="3">
        <v>48.41</v>
      </c>
      <c r="L694" s="4">
        <v>49.9</v>
      </c>
    </row>
    <row r="695" spans="1:12">
      <c r="A695" t="s">
        <v>2095</v>
      </c>
      <c r="B695" s="1" t="s">
        <v>2096</v>
      </c>
      <c r="C695" s="2">
        <v>46098.453368055598</v>
      </c>
      <c r="D695" s="1" t="s">
        <v>2097</v>
      </c>
      <c r="E695" s="1" t="s">
        <v>2034</v>
      </c>
      <c r="F695" s="2">
        <v>46054.875</v>
      </c>
      <c r="G695" s="3">
        <v>43.73</v>
      </c>
      <c r="H695" s="3">
        <v>34.299999999999997</v>
      </c>
      <c r="I695" s="3">
        <v>56.6</v>
      </c>
      <c r="J695" s="3">
        <v>38.65</v>
      </c>
      <c r="K695" s="3">
        <v>45.5</v>
      </c>
      <c r="L695" s="4">
        <v>49.9</v>
      </c>
    </row>
    <row r="696" spans="1:12">
      <c r="A696" t="s">
        <v>2098</v>
      </c>
      <c r="B696" s="1" t="s">
        <v>2099</v>
      </c>
      <c r="C696" s="2">
        <v>46098.453460648103</v>
      </c>
      <c r="D696" s="1" t="s">
        <v>2100</v>
      </c>
      <c r="E696" s="1" t="s">
        <v>2034</v>
      </c>
      <c r="F696" s="2">
        <v>46054.916666666701</v>
      </c>
      <c r="G696" s="3">
        <v>42.64</v>
      </c>
      <c r="H696" s="3">
        <v>30.7</v>
      </c>
      <c r="I696" s="3">
        <v>57</v>
      </c>
      <c r="J696" s="3">
        <v>37.4</v>
      </c>
      <c r="K696" s="3">
        <v>43.95</v>
      </c>
      <c r="L696" s="4">
        <v>45.5</v>
      </c>
    </row>
    <row r="697" spans="1:12">
      <c r="A697" t="s">
        <v>2101</v>
      </c>
      <c r="B697" s="1" t="s">
        <v>2102</v>
      </c>
      <c r="C697" s="2">
        <v>46098.453252314801</v>
      </c>
      <c r="D697" s="1" t="s">
        <v>2103</v>
      </c>
      <c r="E697" s="1" t="s">
        <v>2034</v>
      </c>
      <c r="F697" s="2">
        <v>46054.958333333299</v>
      </c>
      <c r="G697" s="3">
        <v>42.37</v>
      </c>
      <c r="H697" s="3">
        <v>29.6</v>
      </c>
      <c r="I697" s="3">
        <v>61.9</v>
      </c>
      <c r="J697" s="3">
        <v>35.54</v>
      </c>
      <c r="K697" s="3">
        <v>43.73</v>
      </c>
      <c r="L697" s="4">
        <v>45.5</v>
      </c>
    </row>
    <row r="698" spans="1:12">
      <c r="A698" t="s">
        <v>2104</v>
      </c>
      <c r="B698" s="1" t="s">
        <v>2105</v>
      </c>
      <c r="C698" s="2">
        <v>46098.453310185199</v>
      </c>
      <c r="D698" s="1" t="s">
        <v>2106</v>
      </c>
      <c r="E698" s="1" t="s">
        <v>2034</v>
      </c>
      <c r="F698" s="2">
        <v>46055</v>
      </c>
      <c r="G698" s="3">
        <v>39.04</v>
      </c>
      <c r="H698" s="3">
        <v>30.1</v>
      </c>
      <c r="I698" s="3">
        <v>60.7</v>
      </c>
      <c r="J698" s="3">
        <v>33.54</v>
      </c>
      <c r="K698" s="3">
        <v>38.86</v>
      </c>
      <c r="L698" s="4">
        <v>39</v>
      </c>
    </row>
    <row r="699" spans="1:12">
      <c r="A699" t="s">
        <v>2107</v>
      </c>
      <c r="B699" s="1" t="s">
        <v>2108</v>
      </c>
      <c r="C699" s="2">
        <v>46098.453310185199</v>
      </c>
      <c r="D699" s="1" t="s">
        <v>2109</v>
      </c>
      <c r="E699" s="1" t="s">
        <v>2034</v>
      </c>
      <c r="F699" s="2">
        <v>46055.041666666701</v>
      </c>
      <c r="G699" s="3">
        <v>38.57</v>
      </c>
      <c r="H699" s="3">
        <v>30.1</v>
      </c>
      <c r="I699" s="3">
        <v>60.7</v>
      </c>
      <c r="J699" s="3">
        <v>33.54</v>
      </c>
      <c r="K699" s="3">
        <v>38.67</v>
      </c>
      <c r="L699" s="4">
        <v>45.5</v>
      </c>
    </row>
    <row r="700" spans="1:12">
      <c r="A700" t="s">
        <v>2110</v>
      </c>
      <c r="B700" s="1" t="s">
        <v>2111</v>
      </c>
      <c r="C700" s="2">
        <v>46098.453460648103</v>
      </c>
      <c r="D700" s="1" t="s">
        <v>2112</v>
      </c>
      <c r="E700" s="1" t="s">
        <v>2034</v>
      </c>
      <c r="F700" s="2">
        <v>46055.083333333299</v>
      </c>
      <c r="G700" s="3">
        <v>37.43</v>
      </c>
      <c r="H700" s="3">
        <v>28.6</v>
      </c>
      <c r="I700" s="3">
        <v>59.6</v>
      </c>
      <c r="J700" s="3">
        <v>32.46</v>
      </c>
      <c r="K700" s="3">
        <v>38.590000000000003</v>
      </c>
      <c r="L700" s="4">
        <v>45.5</v>
      </c>
    </row>
    <row r="701" spans="1:12">
      <c r="A701" t="s">
        <v>2113</v>
      </c>
      <c r="B701" s="1" t="s">
        <v>2114</v>
      </c>
      <c r="C701" s="2">
        <v>46098.453449074099</v>
      </c>
      <c r="D701" s="1" t="s">
        <v>2115</v>
      </c>
      <c r="E701" s="1" t="s">
        <v>2034</v>
      </c>
      <c r="F701" s="2">
        <v>46055.125</v>
      </c>
      <c r="G701" s="3">
        <v>39.229999999999997</v>
      </c>
      <c r="H701" s="3">
        <v>28.3</v>
      </c>
      <c r="I701" s="3">
        <v>57.7</v>
      </c>
      <c r="J701" s="3">
        <v>33.96</v>
      </c>
      <c r="K701" s="3">
        <v>39.93</v>
      </c>
      <c r="L701" s="4">
        <v>45.5</v>
      </c>
    </row>
    <row r="702" spans="1:12">
      <c r="A702" t="s">
        <v>2116</v>
      </c>
      <c r="B702" s="1" t="s">
        <v>2117</v>
      </c>
      <c r="C702" s="2">
        <v>46098.453310185199</v>
      </c>
      <c r="D702" s="1" t="s">
        <v>2118</v>
      </c>
      <c r="E702" s="1" t="s">
        <v>2034</v>
      </c>
      <c r="F702" s="2">
        <v>46055.166666666701</v>
      </c>
      <c r="G702" s="3">
        <v>43.04</v>
      </c>
      <c r="H702" s="3">
        <v>31.8</v>
      </c>
      <c r="I702" s="3">
        <v>57.8</v>
      </c>
      <c r="J702" s="3">
        <v>38.409999999999997</v>
      </c>
      <c r="K702" s="3">
        <v>44.46</v>
      </c>
      <c r="L702" s="4">
        <v>45.5</v>
      </c>
    </row>
    <row r="703" spans="1:12">
      <c r="A703" t="s">
        <v>2119</v>
      </c>
      <c r="B703" s="1" t="s">
        <v>2120</v>
      </c>
      <c r="C703" s="2">
        <v>46098.453449074099</v>
      </c>
      <c r="D703" s="1" t="s">
        <v>2121</v>
      </c>
      <c r="E703" s="1" t="s">
        <v>2034</v>
      </c>
      <c r="F703" s="2">
        <v>46055.208333333299</v>
      </c>
      <c r="G703" s="3">
        <v>46.71</v>
      </c>
      <c r="H703" s="3">
        <v>36.6</v>
      </c>
      <c r="I703" s="3">
        <v>68.900000000000006</v>
      </c>
      <c r="J703" s="3">
        <v>42.31</v>
      </c>
      <c r="K703" s="3">
        <v>47.33</v>
      </c>
      <c r="L703" s="4">
        <v>45.5</v>
      </c>
    </row>
    <row r="704" spans="1:12">
      <c r="A704" t="s">
        <v>2122</v>
      </c>
      <c r="B704" s="1" t="s">
        <v>2123</v>
      </c>
      <c r="C704" s="2">
        <v>46098.453287037002</v>
      </c>
      <c r="D704" s="1" t="s">
        <v>2124</v>
      </c>
      <c r="E704" s="1" t="s">
        <v>2034</v>
      </c>
      <c r="F704" s="2">
        <v>46055.25</v>
      </c>
      <c r="G704" s="3">
        <v>52.11</v>
      </c>
      <c r="H704" s="3">
        <v>41.4</v>
      </c>
      <c r="I704" s="3">
        <v>72.3</v>
      </c>
      <c r="J704" s="3">
        <v>46.75</v>
      </c>
      <c r="K704" s="3">
        <v>53.19</v>
      </c>
      <c r="L704" s="4">
        <v>45.5</v>
      </c>
    </row>
    <row r="705" spans="1:12">
      <c r="A705" t="s">
        <v>2125</v>
      </c>
      <c r="B705" s="1" t="s">
        <v>2126</v>
      </c>
      <c r="C705" s="2">
        <v>46098.453460648103</v>
      </c>
      <c r="D705" s="1" t="s">
        <v>2127</v>
      </c>
      <c r="E705" s="1" t="s">
        <v>2034</v>
      </c>
      <c r="F705" s="2">
        <v>46055.291666666701</v>
      </c>
      <c r="G705" s="3">
        <v>53.76</v>
      </c>
      <c r="H705" s="3">
        <v>45.8</v>
      </c>
      <c r="I705" s="3">
        <v>68.2</v>
      </c>
      <c r="J705" s="3">
        <v>50.34</v>
      </c>
      <c r="K705" s="3">
        <v>55.16</v>
      </c>
      <c r="L705" s="4">
        <v>53.8</v>
      </c>
    </row>
    <row r="706" spans="1:12">
      <c r="A706" t="s">
        <v>2128</v>
      </c>
      <c r="B706" s="1" t="s">
        <v>2129</v>
      </c>
      <c r="C706" s="2">
        <v>46098.4534375</v>
      </c>
      <c r="D706" s="1" t="s">
        <v>2130</v>
      </c>
      <c r="E706" s="1" t="s">
        <v>2034</v>
      </c>
      <c r="F706" s="2">
        <v>46055.333333333299</v>
      </c>
      <c r="G706" s="3">
        <v>62.04</v>
      </c>
      <c r="H706" s="3">
        <v>49.5</v>
      </c>
      <c r="I706" s="3">
        <v>79.8</v>
      </c>
      <c r="J706" s="3">
        <v>57.96</v>
      </c>
      <c r="K706" s="3">
        <v>61.51</v>
      </c>
      <c r="L706" s="4">
        <v>64.8</v>
      </c>
    </row>
    <row r="707" spans="1:12">
      <c r="A707" t="s">
        <v>2131</v>
      </c>
      <c r="B707" s="1" t="s">
        <v>2132</v>
      </c>
      <c r="C707" s="2">
        <v>46098.453333333302</v>
      </c>
      <c r="D707" s="1" t="s">
        <v>2133</v>
      </c>
      <c r="E707" s="1" t="s">
        <v>2034</v>
      </c>
      <c r="F707" s="2">
        <v>46055.375</v>
      </c>
      <c r="G707" s="3">
        <v>60.91</v>
      </c>
      <c r="H707" s="3">
        <v>54.9</v>
      </c>
      <c r="I707" s="3">
        <v>85.3</v>
      </c>
      <c r="J707" s="3">
        <v>58.33</v>
      </c>
      <c r="K707" s="3">
        <v>61.86</v>
      </c>
      <c r="L707" s="4">
        <v>64.8</v>
      </c>
    </row>
    <row r="708" spans="1:12">
      <c r="A708" t="s">
        <v>2134</v>
      </c>
      <c r="B708" s="1" t="s">
        <v>2135</v>
      </c>
      <c r="C708" s="2">
        <v>46098.453252314801</v>
      </c>
      <c r="D708" s="1" t="s">
        <v>2136</v>
      </c>
      <c r="E708" s="1" t="s">
        <v>2034</v>
      </c>
      <c r="F708" s="2">
        <v>46055.416666666701</v>
      </c>
      <c r="G708" s="3">
        <v>59.77</v>
      </c>
      <c r="H708" s="3">
        <v>54</v>
      </c>
      <c r="I708" s="3">
        <v>80.900000000000006</v>
      </c>
      <c r="J708" s="3">
        <v>57.04</v>
      </c>
      <c r="K708" s="3">
        <v>60.19</v>
      </c>
      <c r="L708" s="4">
        <v>64.8</v>
      </c>
    </row>
    <row r="709" spans="1:12">
      <c r="A709" t="s">
        <v>2137</v>
      </c>
      <c r="B709" s="1" t="s">
        <v>2138</v>
      </c>
      <c r="C709" s="2">
        <v>46098.453402777799</v>
      </c>
      <c r="D709" s="1" t="s">
        <v>2139</v>
      </c>
      <c r="E709" s="1" t="s">
        <v>2034</v>
      </c>
      <c r="F709" s="2">
        <v>46055.458333333299</v>
      </c>
      <c r="G709" s="3">
        <v>61.49</v>
      </c>
      <c r="H709" s="3">
        <v>51.3</v>
      </c>
      <c r="I709" s="3">
        <v>86.4</v>
      </c>
      <c r="J709" s="3">
        <v>57.48</v>
      </c>
      <c r="K709" s="3">
        <v>62.77</v>
      </c>
      <c r="L709" s="4">
        <v>64.8</v>
      </c>
    </row>
    <row r="710" spans="1:12">
      <c r="A710" t="s">
        <v>2140</v>
      </c>
      <c r="B710" s="1" t="s">
        <v>2141</v>
      </c>
      <c r="C710" s="2">
        <v>46098.453344907401</v>
      </c>
      <c r="D710" s="1" t="s">
        <v>2142</v>
      </c>
      <c r="E710" s="1" t="s">
        <v>2034</v>
      </c>
      <c r="F710" s="2">
        <v>46055.5</v>
      </c>
      <c r="G710" s="3">
        <v>65.400000000000006</v>
      </c>
      <c r="H710" s="3">
        <v>55.6</v>
      </c>
      <c r="I710" s="3">
        <v>82.4</v>
      </c>
      <c r="J710" s="3">
        <v>59.42</v>
      </c>
      <c r="K710" s="3">
        <v>66.88</v>
      </c>
      <c r="L710" s="4">
        <v>64.8</v>
      </c>
    </row>
    <row r="711" spans="1:12">
      <c r="A711" t="s">
        <v>2143</v>
      </c>
      <c r="B711" s="1" t="s">
        <v>2144</v>
      </c>
      <c r="C711" s="2">
        <v>46098.453414351898</v>
      </c>
      <c r="D711" s="1" t="s">
        <v>2145</v>
      </c>
      <c r="E711" s="1" t="s">
        <v>2034</v>
      </c>
      <c r="F711" s="2">
        <v>46055.541666666701</v>
      </c>
      <c r="G711" s="3">
        <v>62.42</v>
      </c>
      <c r="H711" s="3">
        <v>54.7</v>
      </c>
      <c r="I711" s="3">
        <v>77.8</v>
      </c>
      <c r="J711" s="3">
        <v>58.29</v>
      </c>
      <c r="K711" s="3">
        <v>63.71</v>
      </c>
      <c r="L711" s="4">
        <v>64.8</v>
      </c>
    </row>
    <row r="712" spans="1:12">
      <c r="A712" t="s">
        <v>2146</v>
      </c>
      <c r="B712" s="1" t="s">
        <v>2147</v>
      </c>
      <c r="C712" s="2">
        <v>46098.453310185199</v>
      </c>
      <c r="D712" s="1" t="s">
        <v>2148</v>
      </c>
      <c r="E712" s="1" t="s">
        <v>2034</v>
      </c>
      <c r="F712" s="2">
        <v>46055.583333333299</v>
      </c>
      <c r="G712" s="3">
        <v>70.290000000000006</v>
      </c>
      <c r="H712" s="3">
        <v>54.5</v>
      </c>
      <c r="I712" s="3">
        <v>87.6</v>
      </c>
      <c r="J712" s="3">
        <v>64.05</v>
      </c>
      <c r="K712" s="3">
        <v>69.91</v>
      </c>
      <c r="L712" s="4">
        <v>64.8</v>
      </c>
    </row>
    <row r="713" spans="1:12">
      <c r="A713" t="s">
        <v>2149</v>
      </c>
      <c r="B713" s="1" t="s">
        <v>2150</v>
      </c>
      <c r="C713" s="2">
        <v>46098.453368055598</v>
      </c>
      <c r="D713" s="1" t="s">
        <v>2151</v>
      </c>
      <c r="E713" s="1" t="s">
        <v>2034</v>
      </c>
      <c r="F713" s="2">
        <v>46055.625</v>
      </c>
      <c r="G713" s="3">
        <v>66.62</v>
      </c>
      <c r="H713" s="3">
        <v>54.7</v>
      </c>
      <c r="I713" s="3">
        <v>80.400000000000006</v>
      </c>
      <c r="J713" s="3">
        <v>60.56</v>
      </c>
      <c r="K713" s="3">
        <v>68.06</v>
      </c>
      <c r="L713" s="4">
        <v>64.8</v>
      </c>
    </row>
    <row r="714" spans="1:12">
      <c r="A714" t="s">
        <v>2152</v>
      </c>
      <c r="B714" s="1" t="s">
        <v>2153</v>
      </c>
      <c r="C714" s="2">
        <v>46098.453425925902</v>
      </c>
      <c r="D714" s="1" t="s">
        <v>2154</v>
      </c>
      <c r="E714" s="1" t="s">
        <v>2034</v>
      </c>
      <c r="F714" s="2">
        <v>46055.666666666701</v>
      </c>
      <c r="G714" s="3">
        <v>66.31</v>
      </c>
      <c r="H714" s="3">
        <v>50.9</v>
      </c>
      <c r="I714" s="3">
        <v>91.4</v>
      </c>
      <c r="J714" s="3">
        <v>58.41</v>
      </c>
      <c r="K714" s="3">
        <v>65.8</v>
      </c>
      <c r="L714" s="4">
        <v>64.8</v>
      </c>
    </row>
    <row r="715" spans="1:12">
      <c r="A715" t="s">
        <v>2155</v>
      </c>
      <c r="B715" s="1" t="s">
        <v>2156</v>
      </c>
      <c r="C715" s="2">
        <v>46098.453460648103</v>
      </c>
      <c r="D715" s="1" t="s">
        <v>2157</v>
      </c>
      <c r="E715" s="1" t="s">
        <v>2034</v>
      </c>
      <c r="F715" s="2">
        <v>46055.708333333299</v>
      </c>
      <c r="G715" s="3">
        <v>53.21</v>
      </c>
      <c r="H715" s="3">
        <v>45.5</v>
      </c>
      <c r="I715" s="3">
        <v>75.8</v>
      </c>
      <c r="J715" s="3">
        <v>50.2</v>
      </c>
      <c r="K715" s="3">
        <v>54.67</v>
      </c>
      <c r="L715" s="4">
        <v>64.8</v>
      </c>
    </row>
    <row r="716" spans="1:12">
      <c r="A716" t="s">
        <v>2158</v>
      </c>
      <c r="B716" s="1" t="s">
        <v>2159</v>
      </c>
      <c r="C716" s="2">
        <v>46098.453321759298</v>
      </c>
      <c r="D716" s="1" t="s">
        <v>2160</v>
      </c>
      <c r="E716" s="1" t="s">
        <v>2034</v>
      </c>
      <c r="F716" s="2">
        <v>46055.75</v>
      </c>
      <c r="G716" s="3">
        <v>51.04</v>
      </c>
      <c r="H716" s="3">
        <v>42.9</v>
      </c>
      <c r="I716" s="3">
        <v>69</v>
      </c>
      <c r="J716" s="3">
        <v>47.69</v>
      </c>
      <c r="K716" s="3">
        <v>52.61</v>
      </c>
      <c r="L716" s="4">
        <v>51</v>
      </c>
    </row>
    <row r="717" spans="1:12">
      <c r="A717" t="s">
        <v>2161</v>
      </c>
      <c r="B717" s="1" t="s">
        <v>2162</v>
      </c>
      <c r="C717" s="2">
        <v>46098.4534375</v>
      </c>
      <c r="D717" s="1" t="s">
        <v>2163</v>
      </c>
      <c r="E717" s="1" t="s">
        <v>2034</v>
      </c>
      <c r="F717" s="2">
        <v>46055.791666666701</v>
      </c>
      <c r="G717" s="3">
        <v>50.33</v>
      </c>
      <c r="H717" s="3">
        <v>40.700000000000003</v>
      </c>
      <c r="I717" s="3">
        <v>67.400000000000006</v>
      </c>
      <c r="J717" s="3">
        <v>45.46</v>
      </c>
      <c r="K717" s="3">
        <v>51.83</v>
      </c>
      <c r="L717" s="4">
        <v>49.2</v>
      </c>
    </row>
    <row r="718" spans="1:12">
      <c r="A718" t="s">
        <v>2164</v>
      </c>
      <c r="B718" s="1" t="s">
        <v>2165</v>
      </c>
      <c r="C718" s="2">
        <v>46098.4533912037</v>
      </c>
      <c r="D718" s="1" t="s">
        <v>2166</v>
      </c>
      <c r="E718" s="1" t="s">
        <v>2034</v>
      </c>
      <c r="F718" s="2">
        <v>46055.833333333299</v>
      </c>
      <c r="G718" s="3">
        <v>47.6</v>
      </c>
      <c r="H718" s="3">
        <v>38.200000000000003</v>
      </c>
      <c r="I718" s="3">
        <v>67</v>
      </c>
      <c r="J718" s="3">
        <v>43.61</v>
      </c>
      <c r="K718" s="3">
        <v>49.44</v>
      </c>
      <c r="L718" s="4">
        <v>49.2</v>
      </c>
    </row>
    <row r="719" spans="1:12">
      <c r="A719" t="s">
        <v>2167</v>
      </c>
      <c r="B719" s="1" t="s">
        <v>2168</v>
      </c>
      <c r="C719" s="2">
        <v>46098.453414351898</v>
      </c>
      <c r="D719" s="1" t="s">
        <v>2169</v>
      </c>
      <c r="E719" s="1" t="s">
        <v>2034</v>
      </c>
      <c r="F719" s="2">
        <v>46055.875</v>
      </c>
      <c r="G719" s="3">
        <v>49.19</v>
      </c>
      <c r="H719" s="3">
        <v>39.1</v>
      </c>
      <c r="I719" s="3">
        <v>70.400000000000006</v>
      </c>
      <c r="J719" s="3">
        <v>42.96</v>
      </c>
      <c r="K719" s="3">
        <v>49.11</v>
      </c>
      <c r="L719" s="4">
        <v>49.2</v>
      </c>
    </row>
    <row r="720" spans="1:12">
      <c r="A720" t="s">
        <v>2170</v>
      </c>
      <c r="B720" s="1" t="s">
        <v>2171</v>
      </c>
      <c r="C720" s="2">
        <v>46098.453287037002</v>
      </c>
      <c r="D720" s="1" t="s">
        <v>2172</v>
      </c>
      <c r="E720" s="1" t="s">
        <v>2034</v>
      </c>
      <c r="F720" s="2">
        <v>46055.916666666701</v>
      </c>
      <c r="G720" s="3">
        <v>46.53</v>
      </c>
      <c r="H720" s="3">
        <v>35.299999999999997</v>
      </c>
      <c r="I720" s="3">
        <v>63</v>
      </c>
      <c r="J720" s="3">
        <v>41.83</v>
      </c>
      <c r="K720" s="3">
        <v>47.71</v>
      </c>
      <c r="L720" s="4">
        <v>46.2</v>
      </c>
    </row>
    <row r="721" spans="1:12">
      <c r="A721" t="s">
        <v>2173</v>
      </c>
      <c r="B721" s="1" t="s">
        <v>2174</v>
      </c>
      <c r="C721" s="2">
        <v>46098.4533912037</v>
      </c>
      <c r="D721" s="1" t="s">
        <v>2175</v>
      </c>
      <c r="E721" s="1" t="s">
        <v>2034</v>
      </c>
      <c r="F721" s="2">
        <v>46055.958333333299</v>
      </c>
      <c r="G721" s="3">
        <v>41.94</v>
      </c>
      <c r="H721" s="3">
        <v>33</v>
      </c>
      <c r="I721" s="3">
        <v>59.2</v>
      </c>
      <c r="J721" s="3">
        <v>37.869999999999997</v>
      </c>
      <c r="K721" s="3">
        <v>43.61</v>
      </c>
      <c r="L721" s="4">
        <v>46.2</v>
      </c>
    </row>
    <row r="722" spans="1:12">
      <c r="A722" t="s">
        <v>2176</v>
      </c>
      <c r="B722" s="1" t="s">
        <v>2177</v>
      </c>
      <c r="C722" s="2">
        <v>46098.453449074099</v>
      </c>
      <c r="D722" s="1" t="s">
        <v>2178</v>
      </c>
      <c r="E722" s="1" t="s">
        <v>2034</v>
      </c>
      <c r="F722" s="2">
        <v>46056</v>
      </c>
      <c r="G722" s="3">
        <v>40.08</v>
      </c>
      <c r="H722" s="3">
        <v>32.6</v>
      </c>
      <c r="I722" s="3">
        <v>55.6</v>
      </c>
      <c r="J722" s="3">
        <v>36.11</v>
      </c>
      <c r="K722" s="3">
        <v>41.41</v>
      </c>
      <c r="L722" s="4">
        <v>40.1</v>
      </c>
    </row>
    <row r="723" spans="1:12">
      <c r="A723" t="s">
        <v>2179</v>
      </c>
      <c r="B723" s="1" t="s">
        <v>2180</v>
      </c>
      <c r="C723" s="2">
        <v>46098.453402777799</v>
      </c>
      <c r="D723" s="1" t="s">
        <v>2181</v>
      </c>
      <c r="E723" s="1" t="s">
        <v>2034</v>
      </c>
      <c r="F723" s="2">
        <v>46056.041666666701</v>
      </c>
      <c r="G723" s="3">
        <v>39.81</v>
      </c>
      <c r="H723" s="3">
        <v>32.299999999999997</v>
      </c>
      <c r="I723" s="3">
        <v>54.4</v>
      </c>
      <c r="J723" s="3">
        <v>36.020000000000003</v>
      </c>
      <c r="K723" s="3">
        <v>41.47</v>
      </c>
      <c r="L723" s="4">
        <v>46.2</v>
      </c>
    </row>
    <row r="724" spans="1:12">
      <c r="A724" t="s">
        <v>2182</v>
      </c>
      <c r="B724" s="1" t="s">
        <v>2183</v>
      </c>
      <c r="C724" s="2">
        <v>46098.453356481499</v>
      </c>
      <c r="D724" s="1" t="s">
        <v>2184</v>
      </c>
      <c r="E724" s="1" t="s">
        <v>2034</v>
      </c>
      <c r="F724" s="2">
        <v>46056.083333333299</v>
      </c>
      <c r="G724" s="3">
        <v>40.26</v>
      </c>
      <c r="H724" s="3">
        <v>33.200000000000003</v>
      </c>
      <c r="I724" s="3">
        <v>53.8</v>
      </c>
      <c r="J724" s="3">
        <v>36.83</v>
      </c>
      <c r="K724" s="3">
        <v>42.08</v>
      </c>
      <c r="L724" s="4">
        <v>46.2</v>
      </c>
    </row>
    <row r="725" spans="1:12">
      <c r="A725" t="s">
        <v>2185</v>
      </c>
      <c r="B725" s="1" t="s">
        <v>2186</v>
      </c>
      <c r="C725" s="2">
        <v>46098.453333333302</v>
      </c>
      <c r="D725" s="1" t="s">
        <v>2187</v>
      </c>
      <c r="E725" s="1" t="s">
        <v>2034</v>
      </c>
      <c r="F725" s="2">
        <v>46056.125</v>
      </c>
      <c r="G725" s="3">
        <v>42.11</v>
      </c>
      <c r="H725" s="3">
        <v>34.1</v>
      </c>
      <c r="I725" s="3">
        <v>57.6</v>
      </c>
      <c r="J725" s="3">
        <v>38.5</v>
      </c>
      <c r="K725" s="3">
        <v>43.82</v>
      </c>
      <c r="L725" s="4">
        <v>46.2</v>
      </c>
    </row>
    <row r="726" spans="1:12">
      <c r="A726" t="s">
        <v>2188</v>
      </c>
      <c r="B726" s="1" t="s">
        <v>2189</v>
      </c>
      <c r="C726" s="2">
        <v>46098.453344907401</v>
      </c>
      <c r="D726" s="1" t="s">
        <v>2190</v>
      </c>
      <c r="E726" s="1" t="s">
        <v>2034</v>
      </c>
      <c r="F726" s="2">
        <v>46056.166666666701</v>
      </c>
      <c r="G726" s="3">
        <v>45.4</v>
      </c>
      <c r="H726" s="3">
        <v>36.700000000000003</v>
      </c>
      <c r="I726" s="3">
        <v>65.099999999999994</v>
      </c>
      <c r="J726" s="3">
        <v>41.58</v>
      </c>
      <c r="K726" s="3">
        <v>47.09</v>
      </c>
      <c r="L726" s="4">
        <v>46.2</v>
      </c>
    </row>
    <row r="727" spans="1:12">
      <c r="A727" t="s">
        <v>2191</v>
      </c>
      <c r="B727" s="1" t="s">
        <v>2192</v>
      </c>
      <c r="C727" s="2">
        <v>46098.453414351898</v>
      </c>
      <c r="D727" s="1" t="s">
        <v>2193</v>
      </c>
      <c r="E727" s="1" t="s">
        <v>2034</v>
      </c>
      <c r="F727" s="2">
        <v>46056.208333333299</v>
      </c>
      <c r="G727" s="3">
        <v>48.16</v>
      </c>
      <c r="H727" s="3">
        <v>40.5</v>
      </c>
      <c r="I727" s="3">
        <v>67.099999999999994</v>
      </c>
      <c r="J727" s="3">
        <v>45.08</v>
      </c>
      <c r="K727" s="3">
        <v>49.85</v>
      </c>
      <c r="L727" s="4">
        <v>46.2</v>
      </c>
    </row>
    <row r="728" spans="1:12">
      <c r="A728" t="s">
        <v>2194</v>
      </c>
      <c r="B728" s="1" t="s">
        <v>2195</v>
      </c>
      <c r="C728" s="2">
        <v>46098.453379629602</v>
      </c>
      <c r="D728" s="1" t="s">
        <v>2196</v>
      </c>
      <c r="E728" s="1" t="s">
        <v>2034</v>
      </c>
      <c r="F728" s="2">
        <v>46056.25</v>
      </c>
      <c r="G728" s="3">
        <v>51.43</v>
      </c>
      <c r="H728" s="3">
        <v>44.8</v>
      </c>
      <c r="I728" s="3">
        <v>66.599999999999994</v>
      </c>
      <c r="J728" s="3">
        <v>48.74</v>
      </c>
      <c r="K728" s="3">
        <v>53</v>
      </c>
      <c r="L728" s="4">
        <v>46.2</v>
      </c>
    </row>
    <row r="729" spans="1:12">
      <c r="A729" t="s">
        <v>2197</v>
      </c>
      <c r="B729" s="1" t="s">
        <v>2198</v>
      </c>
      <c r="C729" s="2">
        <v>46098.453460648103</v>
      </c>
      <c r="D729" s="1" t="s">
        <v>2199</v>
      </c>
      <c r="E729" s="1" t="s">
        <v>2034</v>
      </c>
      <c r="F729" s="2">
        <v>46056.291666666701</v>
      </c>
      <c r="G729" s="3">
        <v>52.38</v>
      </c>
      <c r="H729" s="3">
        <v>47.2</v>
      </c>
      <c r="I729" s="3">
        <v>66</v>
      </c>
      <c r="J729" s="3">
        <v>50.93</v>
      </c>
      <c r="K729" s="3">
        <v>54.02</v>
      </c>
      <c r="L729" s="4">
        <v>52.4</v>
      </c>
    </row>
    <row r="730" spans="1:12">
      <c r="A730" t="s">
        <v>2200</v>
      </c>
      <c r="B730" s="1" t="s">
        <v>2201</v>
      </c>
      <c r="C730" s="2">
        <v>46098.453356481499</v>
      </c>
      <c r="D730" s="1" t="s">
        <v>2202</v>
      </c>
      <c r="E730" s="1" t="s">
        <v>2034</v>
      </c>
      <c r="F730" s="2">
        <v>46056.333333333299</v>
      </c>
      <c r="G730" s="3">
        <v>63.46</v>
      </c>
      <c r="H730" s="3">
        <v>51</v>
      </c>
      <c r="I730" s="3">
        <v>85.9</v>
      </c>
      <c r="J730" s="3">
        <v>56.42</v>
      </c>
      <c r="K730" s="3">
        <v>62.22</v>
      </c>
      <c r="L730" s="4">
        <v>66.2</v>
      </c>
    </row>
    <row r="731" spans="1:12">
      <c r="A731" t="s">
        <v>2203</v>
      </c>
      <c r="B731" s="1" t="s">
        <v>2204</v>
      </c>
      <c r="C731" s="2">
        <v>46098.453298611101</v>
      </c>
      <c r="D731" s="1" t="s">
        <v>2205</v>
      </c>
      <c r="E731" s="1" t="s">
        <v>2034</v>
      </c>
      <c r="F731" s="2">
        <v>46056.375</v>
      </c>
      <c r="G731" s="3">
        <v>65.209999999999994</v>
      </c>
      <c r="H731" s="3">
        <v>47.8</v>
      </c>
      <c r="I731" s="3">
        <v>84.4</v>
      </c>
      <c r="J731" s="3">
        <v>56.9</v>
      </c>
      <c r="K731" s="3">
        <v>64.05</v>
      </c>
      <c r="L731" s="4">
        <v>66.2</v>
      </c>
    </row>
    <row r="732" spans="1:12">
      <c r="A732" t="s">
        <v>2206</v>
      </c>
      <c r="B732" s="1" t="s">
        <v>2207</v>
      </c>
      <c r="C732" s="2">
        <v>46098.453275462998</v>
      </c>
      <c r="D732" s="1" t="s">
        <v>2208</v>
      </c>
      <c r="E732" s="1" t="s">
        <v>2034</v>
      </c>
      <c r="F732" s="2">
        <v>46056.416666666701</v>
      </c>
      <c r="G732" s="3">
        <v>57.38</v>
      </c>
      <c r="H732" s="3">
        <v>48.3</v>
      </c>
      <c r="I732" s="3">
        <v>84.1</v>
      </c>
      <c r="J732" s="3">
        <v>53.3</v>
      </c>
      <c r="K732" s="3">
        <v>58.38</v>
      </c>
      <c r="L732" s="4">
        <v>66.2</v>
      </c>
    </row>
    <row r="733" spans="1:12">
      <c r="A733" t="s">
        <v>2209</v>
      </c>
      <c r="B733" s="1" t="s">
        <v>2210</v>
      </c>
      <c r="C733" s="2">
        <v>46098.453275462998</v>
      </c>
      <c r="D733" s="1" t="s">
        <v>2211</v>
      </c>
      <c r="E733" s="1" t="s">
        <v>2034</v>
      </c>
      <c r="F733" s="2">
        <v>46056.458333333299</v>
      </c>
      <c r="G733" s="3">
        <v>66.17</v>
      </c>
      <c r="H733" s="3">
        <v>51</v>
      </c>
      <c r="I733" s="3">
        <v>80.5</v>
      </c>
      <c r="J733" s="3">
        <v>57.44</v>
      </c>
      <c r="K733" s="3">
        <v>65.31</v>
      </c>
      <c r="L733" s="4">
        <v>66.2</v>
      </c>
    </row>
    <row r="734" spans="1:12">
      <c r="A734" t="s">
        <v>2212</v>
      </c>
      <c r="B734" s="1" t="s">
        <v>2213</v>
      </c>
      <c r="C734" s="2">
        <v>46098.453356481499</v>
      </c>
      <c r="D734" s="1" t="s">
        <v>2214</v>
      </c>
      <c r="E734" s="1" t="s">
        <v>2034</v>
      </c>
      <c r="F734" s="2">
        <v>46056.5</v>
      </c>
      <c r="G734" s="3">
        <v>73.650000000000006</v>
      </c>
      <c r="H734" s="3">
        <v>52.4</v>
      </c>
      <c r="I734" s="3">
        <v>84.5</v>
      </c>
      <c r="J734" s="3">
        <v>69.430000000000007</v>
      </c>
      <c r="K734" s="3">
        <v>72.510000000000005</v>
      </c>
      <c r="L734" s="4">
        <v>66.2</v>
      </c>
    </row>
    <row r="735" spans="1:12">
      <c r="A735" t="s">
        <v>2215</v>
      </c>
      <c r="B735" s="1" t="s">
        <v>2216</v>
      </c>
      <c r="C735" s="2">
        <v>46098.453472222202</v>
      </c>
      <c r="D735" s="1" t="s">
        <v>2217</v>
      </c>
      <c r="E735" s="1" t="s">
        <v>2034</v>
      </c>
      <c r="F735" s="2">
        <v>46056.541666666701</v>
      </c>
      <c r="G735" s="3">
        <v>63.06</v>
      </c>
      <c r="H735" s="3">
        <v>48.3</v>
      </c>
      <c r="I735" s="3">
        <v>79.099999999999994</v>
      </c>
      <c r="J735" s="3">
        <v>55.26</v>
      </c>
      <c r="K735" s="3">
        <v>60.83</v>
      </c>
      <c r="L735" s="4">
        <v>66.2</v>
      </c>
    </row>
    <row r="736" spans="1:12">
      <c r="A736" t="s">
        <v>2218</v>
      </c>
      <c r="B736" s="1" t="s">
        <v>2219</v>
      </c>
      <c r="C736" s="2">
        <v>46098.453356481499</v>
      </c>
      <c r="D736" s="1" t="s">
        <v>2220</v>
      </c>
      <c r="E736" s="1" t="s">
        <v>2034</v>
      </c>
      <c r="F736" s="2">
        <v>46056.583333333299</v>
      </c>
      <c r="G736" s="3">
        <v>66.819999999999993</v>
      </c>
      <c r="H736" s="3">
        <v>50.1</v>
      </c>
      <c r="I736" s="3">
        <v>84.3</v>
      </c>
      <c r="J736" s="3">
        <v>56.28</v>
      </c>
      <c r="K736" s="3">
        <v>66.17</v>
      </c>
      <c r="L736" s="4">
        <v>66.2</v>
      </c>
    </row>
    <row r="737" spans="1:12">
      <c r="A737" t="s">
        <v>2221</v>
      </c>
      <c r="B737" s="1" t="s">
        <v>2222</v>
      </c>
      <c r="C737" s="2">
        <v>46098.453356481499</v>
      </c>
      <c r="D737" s="1" t="s">
        <v>2223</v>
      </c>
      <c r="E737" s="1" t="s">
        <v>2034</v>
      </c>
      <c r="F737" s="2">
        <v>46056.625</v>
      </c>
      <c r="G737" s="3">
        <v>56.49</v>
      </c>
      <c r="H737" s="3">
        <v>48</v>
      </c>
      <c r="I737" s="3">
        <v>75.5</v>
      </c>
      <c r="J737" s="3">
        <v>52.56</v>
      </c>
      <c r="K737" s="3">
        <v>57.08</v>
      </c>
      <c r="L737" s="4">
        <v>66.2</v>
      </c>
    </row>
    <row r="738" spans="1:12">
      <c r="A738" t="s">
        <v>2224</v>
      </c>
      <c r="B738" s="1" t="s">
        <v>2225</v>
      </c>
      <c r="C738" s="2">
        <v>46098.453460648103</v>
      </c>
      <c r="D738" s="1" t="s">
        <v>2226</v>
      </c>
      <c r="E738" s="1" t="s">
        <v>2034</v>
      </c>
      <c r="F738" s="2">
        <v>46056.666666666701</v>
      </c>
      <c r="G738" s="3">
        <v>57.8</v>
      </c>
      <c r="H738" s="3">
        <v>50.4</v>
      </c>
      <c r="I738" s="3">
        <v>78.8</v>
      </c>
      <c r="J738" s="3">
        <v>54.65</v>
      </c>
      <c r="K738" s="3">
        <v>58.65</v>
      </c>
      <c r="L738" s="4">
        <v>66.2</v>
      </c>
    </row>
    <row r="739" spans="1:12">
      <c r="A739" t="s">
        <v>2227</v>
      </c>
      <c r="B739" s="1" t="s">
        <v>2228</v>
      </c>
      <c r="C739" s="2">
        <v>46098.453414351898</v>
      </c>
      <c r="D739" s="1" t="s">
        <v>2229</v>
      </c>
      <c r="E739" s="1" t="s">
        <v>2034</v>
      </c>
      <c r="F739" s="2">
        <v>46056.708333333299</v>
      </c>
      <c r="G739" s="3">
        <v>52.43</v>
      </c>
      <c r="H739" s="3">
        <v>45.3</v>
      </c>
      <c r="I739" s="3">
        <v>66.8</v>
      </c>
      <c r="J739" s="3">
        <v>49.86</v>
      </c>
      <c r="K739" s="3">
        <v>53.82</v>
      </c>
      <c r="L739" s="4">
        <v>66.2</v>
      </c>
    </row>
    <row r="740" spans="1:12">
      <c r="A740" t="s">
        <v>2230</v>
      </c>
      <c r="B740" s="1" t="s">
        <v>2231</v>
      </c>
      <c r="C740" s="2">
        <v>46098.453425925902</v>
      </c>
      <c r="D740" s="1" t="s">
        <v>2232</v>
      </c>
      <c r="E740" s="1" t="s">
        <v>2034</v>
      </c>
      <c r="F740" s="2">
        <v>46056.75</v>
      </c>
      <c r="G740" s="3">
        <v>50.7</v>
      </c>
      <c r="H740" s="3">
        <v>41.5</v>
      </c>
      <c r="I740" s="3">
        <v>74.3</v>
      </c>
      <c r="J740" s="3">
        <v>46.49</v>
      </c>
      <c r="K740" s="3">
        <v>52.12</v>
      </c>
      <c r="L740" s="4">
        <v>50.7</v>
      </c>
    </row>
    <row r="741" spans="1:12">
      <c r="A741" t="s">
        <v>2233</v>
      </c>
      <c r="B741" s="1" t="s">
        <v>2234</v>
      </c>
      <c r="C741" s="2">
        <v>46098.453425925902</v>
      </c>
      <c r="D741" s="1" t="s">
        <v>2235</v>
      </c>
      <c r="E741" s="1" t="s">
        <v>2034</v>
      </c>
      <c r="F741" s="2">
        <v>46056.791666666701</v>
      </c>
      <c r="G741" s="3">
        <v>50.18</v>
      </c>
      <c r="H741" s="3">
        <v>40.700000000000003</v>
      </c>
      <c r="I741" s="3">
        <v>68.3</v>
      </c>
      <c r="J741" s="3">
        <v>44.47</v>
      </c>
      <c r="K741" s="3">
        <v>51.7</v>
      </c>
      <c r="L741" s="4">
        <v>49.2</v>
      </c>
    </row>
    <row r="742" spans="1:12">
      <c r="A742" t="s">
        <v>2236</v>
      </c>
      <c r="B742" s="1" t="s">
        <v>2237</v>
      </c>
      <c r="C742" s="2">
        <v>46098.453333333302</v>
      </c>
      <c r="D742" s="1" t="s">
        <v>2238</v>
      </c>
      <c r="E742" s="1" t="s">
        <v>2034</v>
      </c>
      <c r="F742" s="2">
        <v>46056.833333333299</v>
      </c>
      <c r="G742" s="3">
        <v>47.59</v>
      </c>
      <c r="H742" s="3">
        <v>39.9</v>
      </c>
      <c r="I742" s="3">
        <v>66</v>
      </c>
      <c r="J742" s="3">
        <v>42.74</v>
      </c>
      <c r="K742" s="3">
        <v>49.21</v>
      </c>
      <c r="L742" s="4">
        <v>49.2</v>
      </c>
    </row>
    <row r="743" spans="1:12">
      <c r="A743" t="s">
        <v>2239</v>
      </c>
      <c r="B743" s="1" t="s">
        <v>2240</v>
      </c>
      <c r="C743" s="2">
        <v>46098.453321759298</v>
      </c>
      <c r="D743" s="1" t="s">
        <v>2241</v>
      </c>
      <c r="E743" s="1" t="s">
        <v>2034</v>
      </c>
      <c r="F743" s="2">
        <v>46056.875</v>
      </c>
      <c r="G743" s="3">
        <v>49.4</v>
      </c>
      <c r="H743" s="3">
        <v>38.9</v>
      </c>
      <c r="I743" s="3">
        <v>68.3</v>
      </c>
      <c r="J743" s="3">
        <v>42.55</v>
      </c>
      <c r="K743" s="3">
        <v>49.73</v>
      </c>
      <c r="L743" s="4">
        <v>49.2</v>
      </c>
    </row>
    <row r="744" spans="1:12">
      <c r="A744" t="s">
        <v>2242</v>
      </c>
      <c r="B744" s="1" t="s">
        <v>2243</v>
      </c>
      <c r="C744" s="2">
        <v>46098.4534375</v>
      </c>
      <c r="D744" s="1" t="s">
        <v>2244</v>
      </c>
      <c r="E744" s="1" t="s">
        <v>2034</v>
      </c>
      <c r="F744" s="2">
        <v>46056.916666666701</v>
      </c>
      <c r="G744" s="3">
        <v>45.42</v>
      </c>
      <c r="H744" s="3">
        <v>38.700000000000003</v>
      </c>
      <c r="I744" s="3">
        <v>59.5</v>
      </c>
      <c r="J744" s="3">
        <v>41.36</v>
      </c>
      <c r="K744" s="3">
        <v>47.5</v>
      </c>
      <c r="L744" s="4">
        <v>44.5</v>
      </c>
    </row>
    <row r="745" spans="1:12">
      <c r="A745" t="s">
        <v>2245</v>
      </c>
      <c r="B745" s="1" t="s">
        <v>2246</v>
      </c>
      <c r="C745" s="2">
        <v>46098.453356481499</v>
      </c>
      <c r="D745" s="1" t="s">
        <v>2247</v>
      </c>
      <c r="E745" s="1" t="s">
        <v>2034</v>
      </c>
      <c r="F745" s="2">
        <v>46056.958333333299</v>
      </c>
      <c r="G745" s="3">
        <v>43.29</v>
      </c>
      <c r="H745" s="3">
        <v>35.9</v>
      </c>
      <c r="I745" s="3">
        <v>62.7</v>
      </c>
      <c r="J745" s="3">
        <v>39.380000000000003</v>
      </c>
      <c r="K745" s="3">
        <v>43.14</v>
      </c>
      <c r="L745" s="4">
        <v>44.5</v>
      </c>
    </row>
    <row r="746" spans="1:12">
      <c r="A746" t="s">
        <v>2248</v>
      </c>
      <c r="B746" s="1" t="s">
        <v>2249</v>
      </c>
      <c r="C746" s="2">
        <v>46098.453472222202</v>
      </c>
      <c r="D746" s="1" t="s">
        <v>2250</v>
      </c>
      <c r="E746" s="1" t="s">
        <v>2034</v>
      </c>
      <c r="F746" s="2">
        <v>46057</v>
      </c>
      <c r="G746" s="3">
        <v>41.11</v>
      </c>
      <c r="H746" s="3">
        <v>35.9</v>
      </c>
      <c r="I746" s="3">
        <v>59.1</v>
      </c>
      <c r="J746" s="3">
        <v>38.020000000000003</v>
      </c>
      <c r="K746" s="3">
        <v>42.08</v>
      </c>
      <c r="L746" s="4">
        <v>44.5</v>
      </c>
    </row>
    <row r="747" spans="1:12">
      <c r="A747" t="s">
        <v>2251</v>
      </c>
      <c r="B747" s="1" t="s">
        <v>2252</v>
      </c>
      <c r="C747" s="2">
        <v>46098.453344907401</v>
      </c>
      <c r="D747" s="1" t="s">
        <v>2253</v>
      </c>
      <c r="E747" s="1" t="s">
        <v>2034</v>
      </c>
      <c r="F747" s="2">
        <v>46057.041666666701</v>
      </c>
      <c r="G747" s="3">
        <v>39.69</v>
      </c>
      <c r="H747" s="3">
        <v>35.200000000000003</v>
      </c>
      <c r="I747" s="3">
        <v>57.8</v>
      </c>
      <c r="J747" s="3">
        <v>37.89</v>
      </c>
      <c r="K747" s="3">
        <v>40.26</v>
      </c>
      <c r="L747" s="4">
        <v>44.5</v>
      </c>
    </row>
    <row r="748" spans="1:12">
      <c r="A748" t="s">
        <v>2254</v>
      </c>
      <c r="B748" s="1" t="s">
        <v>2255</v>
      </c>
      <c r="C748" s="2">
        <v>46098.453460648103</v>
      </c>
      <c r="D748" s="1" t="s">
        <v>2256</v>
      </c>
      <c r="E748" s="1" t="s">
        <v>2034</v>
      </c>
      <c r="F748" s="2">
        <v>46057.083333333299</v>
      </c>
      <c r="G748" s="3">
        <v>38.35</v>
      </c>
      <c r="H748" s="3">
        <v>34.799999999999997</v>
      </c>
      <c r="I748" s="3">
        <v>54</v>
      </c>
      <c r="J748" s="3">
        <v>36.82</v>
      </c>
      <c r="K748" s="3">
        <v>39.299999999999997</v>
      </c>
      <c r="L748" s="4">
        <v>44.5</v>
      </c>
    </row>
    <row r="749" spans="1:12">
      <c r="A749" t="s">
        <v>2257</v>
      </c>
      <c r="B749" s="1" t="s">
        <v>2258</v>
      </c>
      <c r="C749" s="2">
        <v>46098.453310185199</v>
      </c>
      <c r="D749" s="1" t="s">
        <v>2259</v>
      </c>
      <c r="E749" s="1" t="s">
        <v>2034</v>
      </c>
      <c r="F749" s="2">
        <v>46057.125</v>
      </c>
      <c r="G749" s="3">
        <v>39.979999999999997</v>
      </c>
      <c r="H749" s="3">
        <v>34.799999999999997</v>
      </c>
      <c r="I749" s="3">
        <v>57.5</v>
      </c>
      <c r="J749" s="3">
        <v>36.979999999999997</v>
      </c>
      <c r="K749" s="3">
        <v>40.94</v>
      </c>
      <c r="L749" s="4">
        <v>44.5</v>
      </c>
    </row>
    <row r="750" spans="1:12">
      <c r="A750" t="s">
        <v>2260</v>
      </c>
      <c r="B750" s="1" t="s">
        <v>2261</v>
      </c>
      <c r="C750" s="2">
        <v>46098.453379629602</v>
      </c>
      <c r="D750" s="1" t="s">
        <v>2262</v>
      </c>
      <c r="E750" s="1" t="s">
        <v>2034</v>
      </c>
      <c r="F750" s="2">
        <v>46057.166666666701</v>
      </c>
      <c r="G750" s="3">
        <v>43.14</v>
      </c>
      <c r="H750" s="3">
        <v>35.1</v>
      </c>
      <c r="I750" s="3">
        <v>63.2</v>
      </c>
      <c r="J750" s="3">
        <v>38.61</v>
      </c>
      <c r="K750" s="3">
        <v>44.53</v>
      </c>
      <c r="L750" s="4">
        <v>44.5</v>
      </c>
    </row>
    <row r="751" spans="1:12">
      <c r="A751" t="s">
        <v>2263</v>
      </c>
      <c r="B751" s="1" t="s">
        <v>2264</v>
      </c>
      <c r="C751" s="2">
        <v>46098.453287037002</v>
      </c>
      <c r="D751" s="1" t="s">
        <v>2265</v>
      </c>
      <c r="E751" s="1" t="s">
        <v>2034</v>
      </c>
      <c r="F751" s="2">
        <v>46057.208333333299</v>
      </c>
      <c r="G751" s="3">
        <v>45.24</v>
      </c>
      <c r="H751" s="3">
        <v>36.9</v>
      </c>
      <c r="I751" s="3">
        <v>58.5</v>
      </c>
      <c r="J751" s="3">
        <v>41.57</v>
      </c>
      <c r="K751" s="3">
        <v>46.94</v>
      </c>
      <c r="L751" s="4">
        <v>44.5</v>
      </c>
    </row>
    <row r="752" spans="1:12">
      <c r="A752" t="s">
        <v>2266</v>
      </c>
      <c r="B752" s="1" t="s">
        <v>2267</v>
      </c>
      <c r="C752" s="2">
        <v>46098.453449074099</v>
      </c>
      <c r="D752" s="1" t="s">
        <v>2268</v>
      </c>
      <c r="E752" s="1" t="s">
        <v>2034</v>
      </c>
      <c r="F752" s="2">
        <v>46057.25</v>
      </c>
      <c r="G752" s="3">
        <v>50.09</v>
      </c>
      <c r="H752" s="3">
        <v>42.5</v>
      </c>
      <c r="I752" s="3">
        <v>64.3</v>
      </c>
      <c r="J752" s="3">
        <v>46.78</v>
      </c>
      <c r="K752" s="3">
        <v>52.01</v>
      </c>
      <c r="L752" s="4">
        <v>44.5</v>
      </c>
    </row>
    <row r="753" spans="1:12">
      <c r="A753" t="s">
        <v>2269</v>
      </c>
      <c r="B753" s="1" t="s">
        <v>2270</v>
      </c>
      <c r="C753" s="2">
        <v>46098.453275462998</v>
      </c>
      <c r="D753" s="1" t="s">
        <v>2271</v>
      </c>
      <c r="E753" s="1" t="s">
        <v>2034</v>
      </c>
      <c r="F753" s="2">
        <v>46057.291666666701</v>
      </c>
      <c r="G753" s="3">
        <v>53.21</v>
      </c>
      <c r="H753" s="3">
        <v>47</v>
      </c>
      <c r="I753" s="3">
        <v>72.400000000000006</v>
      </c>
      <c r="J753" s="3">
        <v>50.95</v>
      </c>
      <c r="K753" s="3">
        <v>54.58</v>
      </c>
      <c r="L753" s="4">
        <v>53.2</v>
      </c>
    </row>
    <row r="754" spans="1:12">
      <c r="A754" t="s">
        <v>2272</v>
      </c>
      <c r="B754" s="1" t="s">
        <v>2273</v>
      </c>
      <c r="C754" s="2">
        <v>46098.4533912037</v>
      </c>
      <c r="D754" s="1" t="s">
        <v>2274</v>
      </c>
      <c r="E754" s="1" t="s">
        <v>2034</v>
      </c>
      <c r="F754" s="2">
        <v>46057.333333333299</v>
      </c>
      <c r="G754" s="3">
        <v>60.83</v>
      </c>
      <c r="H754" s="3">
        <v>51.1</v>
      </c>
      <c r="I754" s="3">
        <v>84.8</v>
      </c>
      <c r="J754" s="3">
        <v>56.43</v>
      </c>
      <c r="K754" s="3">
        <v>61.79</v>
      </c>
      <c r="L754" s="4">
        <v>64.099999999999994</v>
      </c>
    </row>
    <row r="755" spans="1:12">
      <c r="A755" t="s">
        <v>2275</v>
      </c>
      <c r="B755" s="1" t="s">
        <v>2276</v>
      </c>
      <c r="C755" s="2">
        <v>46098.453425925902</v>
      </c>
      <c r="D755" s="1" t="s">
        <v>2277</v>
      </c>
      <c r="E755" s="1" t="s">
        <v>2034</v>
      </c>
      <c r="F755" s="2">
        <v>46057.375</v>
      </c>
      <c r="G755" s="3">
        <v>59.56</v>
      </c>
      <c r="H755" s="3">
        <v>47.9</v>
      </c>
      <c r="I755" s="3">
        <v>80.599999999999994</v>
      </c>
      <c r="J755" s="3">
        <v>55.16</v>
      </c>
      <c r="K755" s="3">
        <v>60.9</v>
      </c>
      <c r="L755" s="4">
        <v>64.099999999999994</v>
      </c>
    </row>
    <row r="756" spans="1:12">
      <c r="A756" t="s">
        <v>2278</v>
      </c>
      <c r="B756" s="1" t="s">
        <v>2279</v>
      </c>
      <c r="C756" s="2">
        <v>46098.453414351898</v>
      </c>
      <c r="D756" s="1" t="s">
        <v>2280</v>
      </c>
      <c r="E756" s="1" t="s">
        <v>2034</v>
      </c>
      <c r="F756" s="2">
        <v>46057.416666666701</v>
      </c>
      <c r="G756" s="3">
        <v>55.54</v>
      </c>
      <c r="H756" s="3">
        <v>46.7</v>
      </c>
      <c r="I756" s="3">
        <v>76.7</v>
      </c>
      <c r="J756" s="3">
        <v>51.41</v>
      </c>
      <c r="K756" s="3">
        <v>56.76</v>
      </c>
      <c r="L756" s="4">
        <v>64.099999999999994</v>
      </c>
    </row>
    <row r="757" spans="1:12">
      <c r="A757" t="s">
        <v>2281</v>
      </c>
      <c r="B757" s="1" t="s">
        <v>2282</v>
      </c>
      <c r="C757" s="2">
        <v>46098.453379629602</v>
      </c>
      <c r="D757" s="1" t="s">
        <v>2283</v>
      </c>
      <c r="E757" s="1" t="s">
        <v>2034</v>
      </c>
      <c r="F757" s="2">
        <v>46057.458333333299</v>
      </c>
      <c r="G757" s="3">
        <v>60.42</v>
      </c>
      <c r="H757" s="3">
        <v>49</v>
      </c>
      <c r="I757" s="3">
        <v>85</v>
      </c>
      <c r="J757" s="3">
        <v>54.33</v>
      </c>
      <c r="K757" s="3">
        <v>61.89</v>
      </c>
      <c r="L757" s="4">
        <v>64.099999999999994</v>
      </c>
    </row>
    <row r="758" spans="1:12">
      <c r="A758" t="s">
        <v>2284</v>
      </c>
      <c r="B758" s="1" t="s">
        <v>2285</v>
      </c>
      <c r="C758" s="2">
        <v>46098.453402777799</v>
      </c>
      <c r="D758" s="1" t="s">
        <v>2286</v>
      </c>
      <c r="E758" s="1" t="s">
        <v>2034</v>
      </c>
      <c r="F758" s="2">
        <v>46057.5</v>
      </c>
      <c r="G758" s="3">
        <v>61.72</v>
      </c>
      <c r="H758" s="3">
        <v>51.1</v>
      </c>
      <c r="I758" s="3">
        <v>89.7</v>
      </c>
      <c r="J758" s="3">
        <v>56.05</v>
      </c>
      <c r="K758" s="3">
        <v>63.59</v>
      </c>
      <c r="L758" s="4">
        <v>64.099999999999994</v>
      </c>
    </row>
    <row r="759" spans="1:12">
      <c r="A759" t="s">
        <v>2287</v>
      </c>
      <c r="B759" s="1" t="s">
        <v>2288</v>
      </c>
      <c r="C759" s="2">
        <v>46098.453287037002</v>
      </c>
      <c r="D759" s="1" t="s">
        <v>2289</v>
      </c>
      <c r="E759" s="1" t="s">
        <v>2034</v>
      </c>
      <c r="F759" s="2">
        <v>46057.541666666701</v>
      </c>
      <c r="G759" s="3">
        <v>59.13</v>
      </c>
      <c r="H759" s="3">
        <v>48.3</v>
      </c>
      <c r="I759" s="3">
        <v>79.7</v>
      </c>
      <c r="J759" s="3">
        <v>53.76</v>
      </c>
      <c r="K759" s="3">
        <v>60.64</v>
      </c>
      <c r="L759" s="4">
        <v>64.099999999999994</v>
      </c>
    </row>
    <row r="760" spans="1:12">
      <c r="A760" t="s">
        <v>2290</v>
      </c>
      <c r="B760" s="1" t="s">
        <v>2291</v>
      </c>
      <c r="C760" s="2">
        <v>46098.453414351898</v>
      </c>
      <c r="D760" s="1" t="s">
        <v>2292</v>
      </c>
      <c r="E760" s="1" t="s">
        <v>2034</v>
      </c>
      <c r="F760" s="2">
        <v>46057.583333333299</v>
      </c>
      <c r="G760" s="3">
        <v>57.97</v>
      </c>
      <c r="H760" s="3">
        <v>46.1</v>
      </c>
      <c r="I760" s="3">
        <v>80.5</v>
      </c>
      <c r="J760" s="3">
        <v>52.19</v>
      </c>
      <c r="K760" s="3">
        <v>58.99</v>
      </c>
      <c r="L760" s="4">
        <v>64.099999999999994</v>
      </c>
    </row>
    <row r="761" spans="1:12">
      <c r="A761" t="s">
        <v>2293</v>
      </c>
      <c r="B761" s="1" t="s">
        <v>2294</v>
      </c>
      <c r="C761" s="2">
        <v>46098.453321759298</v>
      </c>
      <c r="D761" s="1" t="s">
        <v>2295</v>
      </c>
      <c r="E761" s="1" t="s">
        <v>2034</v>
      </c>
      <c r="F761" s="2">
        <v>46057.625</v>
      </c>
      <c r="G761" s="3">
        <v>68.12</v>
      </c>
      <c r="H761" s="3">
        <v>52.6</v>
      </c>
      <c r="I761" s="3">
        <v>84.6</v>
      </c>
      <c r="J761" s="3">
        <v>62.7</v>
      </c>
      <c r="K761" s="3">
        <v>67.02</v>
      </c>
      <c r="L761" s="4">
        <v>64.099999999999994</v>
      </c>
    </row>
    <row r="762" spans="1:12">
      <c r="A762" t="s">
        <v>2296</v>
      </c>
      <c r="B762" s="1" t="s">
        <v>2297</v>
      </c>
      <c r="C762" s="2">
        <v>46098.453344907401</v>
      </c>
      <c r="D762" s="1" t="s">
        <v>2298</v>
      </c>
      <c r="E762" s="1" t="s">
        <v>2034</v>
      </c>
      <c r="F762" s="2">
        <v>46057.666666666701</v>
      </c>
      <c r="G762" s="3">
        <v>71.03</v>
      </c>
      <c r="H762" s="3">
        <v>51.8</v>
      </c>
      <c r="I762" s="3">
        <v>88.9</v>
      </c>
      <c r="J762" s="3">
        <v>60.54</v>
      </c>
      <c r="K762" s="3">
        <v>66.25</v>
      </c>
      <c r="L762" s="4">
        <v>64.099999999999994</v>
      </c>
    </row>
    <row r="763" spans="1:12">
      <c r="A763" t="s">
        <v>2299</v>
      </c>
      <c r="B763" s="1" t="s">
        <v>2300</v>
      </c>
      <c r="C763" s="2">
        <v>46098.453356481499</v>
      </c>
      <c r="D763" s="1" t="s">
        <v>2301</v>
      </c>
      <c r="E763" s="1" t="s">
        <v>2034</v>
      </c>
      <c r="F763" s="2">
        <v>46057.708333333299</v>
      </c>
      <c r="G763" s="3">
        <v>55.1</v>
      </c>
      <c r="H763" s="3">
        <v>47.5</v>
      </c>
      <c r="I763" s="3">
        <v>83.3</v>
      </c>
      <c r="J763" s="3">
        <v>51.29</v>
      </c>
      <c r="K763" s="3">
        <v>55.61</v>
      </c>
      <c r="L763" s="4">
        <v>64.099999999999994</v>
      </c>
    </row>
    <row r="764" spans="1:12">
      <c r="A764" t="s">
        <v>2302</v>
      </c>
      <c r="B764" s="1" t="s">
        <v>2303</v>
      </c>
      <c r="C764" s="2">
        <v>46098.453379629602</v>
      </c>
      <c r="D764" s="1" t="s">
        <v>2304</v>
      </c>
      <c r="E764" s="1" t="s">
        <v>2034</v>
      </c>
      <c r="F764" s="2">
        <v>46057.75</v>
      </c>
      <c r="G764" s="3">
        <v>52.66</v>
      </c>
      <c r="H764" s="3">
        <v>43.4</v>
      </c>
      <c r="I764" s="3">
        <v>69.3</v>
      </c>
      <c r="J764" s="3">
        <v>49.08</v>
      </c>
      <c r="K764" s="3">
        <v>54</v>
      </c>
      <c r="L764" s="4">
        <v>52.7</v>
      </c>
    </row>
    <row r="765" spans="1:12">
      <c r="A765" t="s">
        <v>2305</v>
      </c>
      <c r="B765" s="1" t="s">
        <v>2306</v>
      </c>
      <c r="C765" s="2">
        <v>46098.453344907401</v>
      </c>
      <c r="D765" s="1" t="s">
        <v>2307</v>
      </c>
      <c r="E765" s="1" t="s">
        <v>2034</v>
      </c>
      <c r="F765" s="2">
        <v>46057.791666666701</v>
      </c>
      <c r="G765" s="3">
        <v>49.46</v>
      </c>
      <c r="H765" s="3">
        <v>41.7</v>
      </c>
      <c r="I765" s="3">
        <v>67.5</v>
      </c>
      <c r="J765" s="3">
        <v>46.13</v>
      </c>
      <c r="K765" s="3">
        <v>51.07</v>
      </c>
      <c r="L765" s="4">
        <v>49</v>
      </c>
    </row>
    <row r="766" spans="1:12">
      <c r="A766" t="s">
        <v>2308</v>
      </c>
      <c r="B766" s="1" t="s">
        <v>2309</v>
      </c>
      <c r="C766" s="2">
        <v>46098.453402777799</v>
      </c>
      <c r="D766" s="1" t="s">
        <v>2310</v>
      </c>
      <c r="E766" s="1" t="s">
        <v>2034</v>
      </c>
      <c r="F766" s="2">
        <v>46057.833333333299</v>
      </c>
      <c r="G766" s="3">
        <v>47.72</v>
      </c>
      <c r="H766" s="3">
        <v>38.799999999999997</v>
      </c>
      <c r="I766" s="3">
        <v>65</v>
      </c>
      <c r="J766" s="3">
        <v>44.24</v>
      </c>
      <c r="K766" s="3">
        <v>49.2</v>
      </c>
      <c r="L766" s="4">
        <v>49</v>
      </c>
    </row>
    <row r="767" spans="1:12">
      <c r="A767" t="s">
        <v>2311</v>
      </c>
      <c r="B767" s="1" t="s">
        <v>2312</v>
      </c>
      <c r="C767" s="2">
        <v>46098.453402777799</v>
      </c>
      <c r="D767" s="1" t="s">
        <v>2313</v>
      </c>
      <c r="E767" s="1" t="s">
        <v>2034</v>
      </c>
      <c r="F767" s="2">
        <v>46057.875</v>
      </c>
      <c r="G767" s="3">
        <v>49.53</v>
      </c>
      <c r="H767" s="3">
        <v>38.4</v>
      </c>
      <c r="I767" s="3">
        <v>69.400000000000006</v>
      </c>
      <c r="J767" s="3">
        <v>43.53</v>
      </c>
      <c r="K767" s="3">
        <v>49.43</v>
      </c>
      <c r="L767" s="4">
        <v>49</v>
      </c>
    </row>
    <row r="768" spans="1:12">
      <c r="A768" t="s">
        <v>2314</v>
      </c>
      <c r="B768" s="1" t="s">
        <v>2315</v>
      </c>
      <c r="C768" s="2">
        <v>46098.453298611101</v>
      </c>
      <c r="D768" s="1" t="s">
        <v>2316</v>
      </c>
      <c r="E768" s="1" t="s">
        <v>2034</v>
      </c>
      <c r="F768" s="2">
        <v>46057.916666666701</v>
      </c>
      <c r="G768" s="3">
        <v>47.03</v>
      </c>
      <c r="H768" s="3">
        <v>37.6</v>
      </c>
      <c r="I768" s="3">
        <v>67.400000000000006</v>
      </c>
      <c r="J768" s="3">
        <v>42.27</v>
      </c>
      <c r="K768" s="3">
        <v>47.66</v>
      </c>
      <c r="L768" s="4">
        <v>47.6</v>
      </c>
    </row>
    <row r="769" spans="1:12">
      <c r="A769" t="s">
        <v>2317</v>
      </c>
      <c r="B769" s="1" t="s">
        <v>2318</v>
      </c>
      <c r="C769" s="2">
        <v>46098.453298611101</v>
      </c>
      <c r="D769" s="1" t="s">
        <v>2319</v>
      </c>
      <c r="E769" s="1" t="s">
        <v>2034</v>
      </c>
      <c r="F769" s="2">
        <v>46057.958333333299</v>
      </c>
      <c r="G769" s="3">
        <v>44.75</v>
      </c>
      <c r="H769" s="3">
        <v>37.1</v>
      </c>
      <c r="I769" s="3">
        <v>61.8</v>
      </c>
      <c r="J769" s="3">
        <v>40.97</v>
      </c>
      <c r="K769" s="3">
        <v>46.29</v>
      </c>
      <c r="L769" s="4">
        <v>47.6</v>
      </c>
    </row>
    <row r="770" spans="1:12">
      <c r="A770" t="s">
        <v>2320</v>
      </c>
      <c r="B770" s="1" t="s">
        <v>2321</v>
      </c>
      <c r="C770" s="2">
        <v>46098.453449074099</v>
      </c>
      <c r="D770" s="1" t="s">
        <v>2322</v>
      </c>
      <c r="E770" s="1" t="s">
        <v>2034</v>
      </c>
      <c r="F770" s="2">
        <v>46058</v>
      </c>
      <c r="G770" s="3">
        <v>45.84</v>
      </c>
      <c r="H770" s="3">
        <v>35.799999999999997</v>
      </c>
      <c r="I770" s="3">
        <v>64.099999999999994</v>
      </c>
      <c r="J770" s="3">
        <v>39.97</v>
      </c>
      <c r="K770" s="3">
        <v>45.9</v>
      </c>
      <c r="L770" s="4">
        <v>47.6</v>
      </c>
    </row>
    <row r="771" spans="1:12">
      <c r="A771" t="s">
        <v>2323</v>
      </c>
      <c r="B771" s="1" t="s">
        <v>2324</v>
      </c>
      <c r="C771" s="2">
        <v>46098.453460648103</v>
      </c>
      <c r="D771" s="1" t="s">
        <v>2325</v>
      </c>
      <c r="E771" s="1" t="s">
        <v>2034</v>
      </c>
      <c r="F771" s="2">
        <v>46058.041666666701</v>
      </c>
      <c r="G771" s="3">
        <v>47.05</v>
      </c>
      <c r="H771" s="3">
        <v>36.4</v>
      </c>
      <c r="I771" s="3">
        <v>64.099999999999994</v>
      </c>
      <c r="J771" s="3">
        <v>41.12</v>
      </c>
      <c r="K771" s="3">
        <v>47.02</v>
      </c>
      <c r="L771" s="4">
        <v>47.6</v>
      </c>
    </row>
    <row r="772" spans="1:12">
      <c r="A772" t="s">
        <v>2326</v>
      </c>
      <c r="B772" s="1" t="s">
        <v>2327</v>
      </c>
      <c r="C772" s="2">
        <v>46098.453287037002</v>
      </c>
      <c r="D772" s="1" t="s">
        <v>2328</v>
      </c>
      <c r="E772" s="1" t="s">
        <v>2034</v>
      </c>
      <c r="F772" s="2">
        <v>46058.083333333299</v>
      </c>
      <c r="G772" s="3">
        <v>45.16</v>
      </c>
      <c r="H772" s="3">
        <v>36.700000000000003</v>
      </c>
      <c r="I772" s="3">
        <v>64</v>
      </c>
      <c r="J772" s="3">
        <v>40.57</v>
      </c>
      <c r="K772" s="3">
        <v>46.76</v>
      </c>
      <c r="L772" s="4">
        <v>47.6</v>
      </c>
    </row>
    <row r="773" spans="1:12">
      <c r="A773" t="s">
        <v>2329</v>
      </c>
      <c r="B773" s="1" t="s">
        <v>2330</v>
      </c>
      <c r="C773" s="2">
        <v>46098.453425925902</v>
      </c>
      <c r="D773" s="1" t="s">
        <v>2331</v>
      </c>
      <c r="E773" s="1" t="s">
        <v>2034</v>
      </c>
      <c r="F773" s="2">
        <v>46058.125</v>
      </c>
      <c r="G773" s="3">
        <v>44.93</v>
      </c>
      <c r="H773" s="3">
        <v>37.299999999999997</v>
      </c>
      <c r="I773" s="3">
        <v>57.6</v>
      </c>
      <c r="J773" s="3">
        <v>41.44</v>
      </c>
      <c r="K773" s="3">
        <v>46.75</v>
      </c>
      <c r="L773" s="4">
        <v>47.6</v>
      </c>
    </row>
    <row r="774" spans="1:12">
      <c r="A774" t="s">
        <v>2332</v>
      </c>
      <c r="B774" s="1" t="s">
        <v>2333</v>
      </c>
      <c r="C774" s="2">
        <v>46098.453425925902</v>
      </c>
      <c r="D774" s="1" t="s">
        <v>2334</v>
      </c>
      <c r="E774" s="1" t="s">
        <v>2034</v>
      </c>
      <c r="F774" s="2">
        <v>46058.166666666701</v>
      </c>
      <c r="G774" s="3">
        <v>45.96</v>
      </c>
      <c r="H774" s="3">
        <v>38.4</v>
      </c>
      <c r="I774" s="3">
        <v>60.6</v>
      </c>
      <c r="J774" s="3">
        <v>42.93</v>
      </c>
      <c r="K774" s="3">
        <v>47.74</v>
      </c>
      <c r="L774" s="4">
        <v>47.6</v>
      </c>
    </row>
    <row r="775" spans="1:12">
      <c r="A775" t="s">
        <v>2335</v>
      </c>
      <c r="B775" s="1" t="s">
        <v>2336</v>
      </c>
      <c r="C775" s="2">
        <v>46098.453402777799</v>
      </c>
      <c r="D775" s="1" t="s">
        <v>2337</v>
      </c>
      <c r="E775" s="1" t="s">
        <v>2034</v>
      </c>
      <c r="F775" s="2">
        <v>46058.208333333299</v>
      </c>
      <c r="G775" s="3">
        <v>48.06</v>
      </c>
      <c r="H775" s="3">
        <v>39.6</v>
      </c>
      <c r="I775" s="3">
        <v>62.9</v>
      </c>
      <c r="J775" s="3">
        <v>45.5</v>
      </c>
      <c r="K775" s="3">
        <v>49.66</v>
      </c>
      <c r="L775" s="4">
        <v>47.6</v>
      </c>
    </row>
    <row r="776" spans="1:12">
      <c r="A776" t="s">
        <v>2338</v>
      </c>
      <c r="B776" s="1" t="s">
        <v>2339</v>
      </c>
      <c r="C776" s="2">
        <v>46098.453310185199</v>
      </c>
      <c r="D776" s="1" t="s">
        <v>2340</v>
      </c>
      <c r="E776" s="1" t="s">
        <v>2034</v>
      </c>
      <c r="F776" s="2">
        <v>46058.25</v>
      </c>
      <c r="G776" s="3">
        <v>52.63</v>
      </c>
      <c r="H776" s="3">
        <v>45.3</v>
      </c>
      <c r="I776" s="3">
        <v>67.3</v>
      </c>
      <c r="J776" s="3">
        <v>49.83</v>
      </c>
      <c r="K776" s="3">
        <v>54.05</v>
      </c>
      <c r="L776" s="4">
        <v>47.6</v>
      </c>
    </row>
    <row r="777" spans="1:12">
      <c r="A777" t="s">
        <v>2341</v>
      </c>
      <c r="B777" s="1" t="s">
        <v>2342</v>
      </c>
      <c r="C777" s="2">
        <v>46098.453344907401</v>
      </c>
      <c r="D777" s="1" t="s">
        <v>2343</v>
      </c>
      <c r="E777" s="1" t="s">
        <v>2034</v>
      </c>
      <c r="F777" s="2">
        <v>46058.291666666701</v>
      </c>
      <c r="G777" s="3">
        <v>55.42</v>
      </c>
      <c r="H777" s="3">
        <v>49</v>
      </c>
      <c r="I777" s="3">
        <v>76.7</v>
      </c>
      <c r="J777" s="3">
        <v>52.74</v>
      </c>
      <c r="K777" s="3">
        <v>56.73</v>
      </c>
      <c r="L777" s="4">
        <v>55.4</v>
      </c>
    </row>
    <row r="778" spans="1:12">
      <c r="A778" t="s">
        <v>2344</v>
      </c>
      <c r="B778" s="1" t="s">
        <v>2345</v>
      </c>
      <c r="C778" s="2">
        <v>46098.453344907401</v>
      </c>
      <c r="D778" s="1" t="s">
        <v>2346</v>
      </c>
      <c r="E778" s="1" t="s">
        <v>2034</v>
      </c>
      <c r="F778" s="2">
        <v>46058.333333333299</v>
      </c>
      <c r="G778" s="3">
        <v>60.83</v>
      </c>
      <c r="H778" s="3">
        <v>52.2</v>
      </c>
      <c r="I778" s="3">
        <v>79.3</v>
      </c>
      <c r="J778" s="3">
        <v>56.04</v>
      </c>
      <c r="K778" s="3">
        <v>61.84</v>
      </c>
      <c r="L778" s="4">
        <v>65</v>
      </c>
    </row>
    <row r="779" spans="1:12">
      <c r="A779" t="s">
        <v>2347</v>
      </c>
      <c r="B779" s="1" t="s">
        <v>2348</v>
      </c>
      <c r="C779" s="2">
        <v>46098.453287037002</v>
      </c>
      <c r="D779" s="1" t="s">
        <v>2349</v>
      </c>
      <c r="E779" s="1" t="s">
        <v>2034</v>
      </c>
      <c r="F779" s="2">
        <v>46058.375</v>
      </c>
      <c r="G779" s="3">
        <v>60.3</v>
      </c>
      <c r="H779" s="3">
        <v>51.9</v>
      </c>
      <c r="I779" s="3">
        <v>83.9</v>
      </c>
      <c r="J779" s="3">
        <v>56.52</v>
      </c>
      <c r="K779" s="3">
        <v>61.47</v>
      </c>
      <c r="L779" s="4">
        <v>65</v>
      </c>
    </row>
    <row r="780" spans="1:12">
      <c r="A780" t="s">
        <v>2350</v>
      </c>
      <c r="B780" s="1" t="s">
        <v>2351</v>
      </c>
      <c r="C780" s="2">
        <v>46098.453333333302</v>
      </c>
      <c r="D780" s="1" t="s">
        <v>2352</v>
      </c>
      <c r="E780" s="1" t="s">
        <v>2034</v>
      </c>
      <c r="F780" s="2">
        <v>46058.416666666701</v>
      </c>
      <c r="G780" s="3">
        <v>58.03</v>
      </c>
      <c r="H780" s="3">
        <v>51.3</v>
      </c>
      <c r="I780" s="3">
        <v>75.8</v>
      </c>
      <c r="J780" s="3">
        <v>54.66</v>
      </c>
      <c r="K780" s="3">
        <v>59.35</v>
      </c>
      <c r="L780" s="4">
        <v>65</v>
      </c>
    </row>
    <row r="781" spans="1:12">
      <c r="A781" t="s">
        <v>2353</v>
      </c>
      <c r="B781" s="1" t="s">
        <v>2354</v>
      </c>
      <c r="C781" s="2">
        <v>46098.4532638889</v>
      </c>
      <c r="D781" s="1" t="s">
        <v>2355</v>
      </c>
      <c r="E781" s="1" t="s">
        <v>2034</v>
      </c>
      <c r="F781" s="2">
        <v>46058.458333333299</v>
      </c>
      <c r="G781" s="3">
        <v>66.27</v>
      </c>
      <c r="H781" s="3">
        <v>52.6</v>
      </c>
      <c r="I781" s="3">
        <v>93.8</v>
      </c>
      <c r="J781" s="3">
        <v>60.99</v>
      </c>
      <c r="K781" s="3">
        <v>65.73</v>
      </c>
      <c r="L781" s="4">
        <v>65</v>
      </c>
    </row>
    <row r="782" spans="1:12">
      <c r="A782" t="s">
        <v>2356</v>
      </c>
      <c r="B782" s="1" t="s">
        <v>2357</v>
      </c>
      <c r="C782" s="2">
        <v>46098.453344907401</v>
      </c>
      <c r="D782" s="1" t="s">
        <v>2358</v>
      </c>
      <c r="E782" s="1" t="s">
        <v>2034</v>
      </c>
      <c r="F782" s="2">
        <v>46058.5</v>
      </c>
      <c r="G782" s="3">
        <v>72.459999999999994</v>
      </c>
      <c r="H782" s="3">
        <v>55</v>
      </c>
      <c r="I782" s="3">
        <v>91.3</v>
      </c>
      <c r="J782" s="3">
        <v>61.54</v>
      </c>
      <c r="K782" s="3">
        <v>72.180000000000007</v>
      </c>
      <c r="L782" s="4">
        <v>65</v>
      </c>
    </row>
    <row r="783" spans="1:12">
      <c r="A783" t="s">
        <v>2359</v>
      </c>
      <c r="B783" s="1" t="s">
        <v>2360</v>
      </c>
      <c r="C783" s="2">
        <v>46098.453414351898</v>
      </c>
      <c r="D783" s="1" t="s">
        <v>2361</v>
      </c>
      <c r="E783" s="1" t="s">
        <v>2034</v>
      </c>
      <c r="F783" s="2">
        <v>46058.541666666701</v>
      </c>
      <c r="G783" s="3">
        <v>66.510000000000005</v>
      </c>
      <c r="H783" s="3">
        <v>52.9</v>
      </c>
      <c r="I783" s="3">
        <v>95.7</v>
      </c>
      <c r="J783" s="3">
        <v>58.67</v>
      </c>
      <c r="K783" s="3">
        <v>63.95</v>
      </c>
      <c r="L783" s="4">
        <v>65</v>
      </c>
    </row>
    <row r="784" spans="1:12">
      <c r="A784" t="s">
        <v>2362</v>
      </c>
      <c r="B784" s="1" t="s">
        <v>2363</v>
      </c>
      <c r="C784" s="2">
        <v>46098.4534375</v>
      </c>
      <c r="D784" s="1" t="s">
        <v>2364</v>
      </c>
      <c r="E784" s="1" t="s">
        <v>2034</v>
      </c>
      <c r="F784" s="2">
        <v>46058.583333333299</v>
      </c>
      <c r="G784" s="3">
        <v>58.77</v>
      </c>
      <c r="H784" s="3">
        <v>51.8</v>
      </c>
      <c r="I784" s="3">
        <v>75.599999999999994</v>
      </c>
      <c r="J784" s="3">
        <v>55.38</v>
      </c>
      <c r="K784" s="3">
        <v>59.43</v>
      </c>
      <c r="L784" s="4">
        <v>65</v>
      </c>
    </row>
    <row r="785" spans="1:12">
      <c r="A785" t="s">
        <v>2365</v>
      </c>
      <c r="B785" s="1" t="s">
        <v>2366</v>
      </c>
      <c r="C785" s="2">
        <v>46098.453287037002</v>
      </c>
      <c r="D785" s="1" t="s">
        <v>2367</v>
      </c>
      <c r="E785" s="1" t="s">
        <v>2034</v>
      </c>
      <c r="F785" s="2">
        <v>46058.625</v>
      </c>
      <c r="G785" s="3">
        <v>59.04</v>
      </c>
      <c r="H785" s="3">
        <v>51.3</v>
      </c>
      <c r="I785" s="3">
        <v>84.4</v>
      </c>
      <c r="J785" s="3">
        <v>54.9</v>
      </c>
      <c r="K785" s="3">
        <v>60.2</v>
      </c>
      <c r="L785" s="4">
        <v>65</v>
      </c>
    </row>
    <row r="786" spans="1:12">
      <c r="A786" t="s">
        <v>2368</v>
      </c>
      <c r="B786" s="1" t="s">
        <v>2369</v>
      </c>
      <c r="C786" s="2">
        <v>46098.453449074099</v>
      </c>
      <c r="D786" s="1" t="s">
        <v>2370</v>
      </c>
      <c r="E786" s="1" t="s">
        <v>2034</v>
      </c>
      <c r="F786" s="2">
        <v>46058.666666666701</v>
      </c>
      <c r="G786" s="3">
        <v>58.65</v>
      </c>
      <c r="H786" s="3">
        <v>50.7</v>
      </c>
      <c r="I786" s="3">
        <v>73.900000000000006</v>
      </c>
      <c r="J786" s="3">
        <v>54.96</v>
      </c>
      <c r="K786" s="3">
        <v>59.73</v>
      </c>
      <c r="L786" s="4">
        <v>65</v>
      </c>
    </row>
    <row r="787" spans="1:12">
      <c r="A787" t="s">
        <v>2371</v>
      </c>
      <c r="B787" s="1" t="s">
        <v>2372</v>
      </c>
      <c r="C787" s="2">
        <v>46098.4532638889</v>
      </c>
      <c r="D787" s="1" t="s">
        <v>2373</v>
      </c>
      <c r="E787" s="1" t="s">
        <v>2034</v>
      </c>
      <c r="F787" s="2">
        <v>46058.708333333299</v>
      </c>
      <c r="G787" s="3">
        <v>53.29</v>
      </c>
      <c r="H787" s="3">
        <v>47.6</v>
      </c>
      <c r="I787" s="3">
        <v>66.7</v>
      </c>
      <c r="J787" s="3">
        <v>51.07</v>
      </c>
      <c r="K787" s="3">
        <v>54.71</v>
      </c>
      <c r="L787" s="4">
        <v>65</v>
      </c>
    </row>
    <row r="788" spans="1:12">
      <c r="A788" t="s">
        <v>2374</v>
      </c>
      <c r="B788" s="1" t="s">
        <v>2375</v>
      </c>
      <c r="C788" s="2">
        <v>46098.453321759298</v>
      </c>
      <c r="D788" s="1" t="s">
        <v>2376</v>
      </c>
      <c r="E788" s="1" t="s">
        <v>2034</v>
      </c>
      <c r="F788" s="2">
        <v>46058.75</v>
      </c>
      <c r="G788" s="3">
        <v>52.5</v>
      </c>
      <c r="H788" s="3">
        <v>46.9</v>
      </c>
      <c r="I788" s="3">
        <v>67.599999999999994</v>
      </c>
      <c r="J788" s="3">
        <v>50.08</v>
      </c>
      <c r="K788" s="3">
        <v>54.07</v>
      </c>
      <c r="L788" s="4">
        <v>52.5</v>
      </c>
    </row>
    <row r="789" spans="1:12">
      <c r="A789" t="s">
        <v>2377</v>
      </c>
      <c r="B789" s="1" t="s">
        <v>2378</v>
      </c>
      <c r="C789" s="2">
        <v>46098.453333333302</v>
      </c>
      <c r="D789" s="1" t="s">
        <v>2379</v>
      </c>
      <c r="E789" s="1" t="s">
        <v>2034</v>
      </c>
      <c r="F789" s="2">
        <v>46058.791666666701</v>
      </c>
      <c r="G789" s="3">
        <v>51.3</v>
      </c>
      <c r="H789" s="3">
        <v>43.7</v>
      </c>
      <c r="I789" s="3">
        <v>64.5</v>
      </c>
      <c r="J789" s="3">
        <v>48.11</v>
      </c>
      <c r="K789" s="3">
        <v>53.01</v>
      </c>
    </row>
    <row r="790" spans="1:12">
      <c r="A790" t="s">
        <v>2380</v>
      </c>
      <c r="B790" s="1" t="s">
        <v>2381</v>
      </c>
      <c r="C790" s="2">
        <v>46098.453368055598</v>
      </c>
      <c r="D790" s="1" t="s">
        <v>2382</v>
      </c>
      <c r="E790" s="1" t="s">
        <v>2034</v>
      </c>
      <c r="F790" s="2">
        <v>46058.833333333299</v>
      </c>
      <c r="G790" s="3">
        <v>49.53</v>
      </c>
      <c r="H790" s="3">
        <v>42.4</v>
      </c>
      <c r="I790" s="3">
        <v>78.400000000000006</v>
      </c>
      <c r="J790" s="3">
        <v>46.09</v>
      </c>
      <c r="K790" s="3">
        <v>51.29</v>
      </c>
    </row>
    <row r="791" spans="1:12">
      <c r="A791" t="s">
        <v>2383</v>
      </c>
      <c r="B791" s="1" t="s">
        <v>2384</v>
      </c>
      <c r="C791" s="2">
        <v>46098.453321759298</v>
      </c>
      <c r="D791" s="1" t="s">
        <v>2385</v>
      </c>
      <c r="E791" s="1" t="s">
        <v>2034</v>
      </c>
      <c r="F791" s="2">
        <v>46058.875</v>
      </c>
      <c r="G791" s="3">
        <v>50.3</v>
      </c>
      <c r="H791" s="3">
        <v>41.4</v>
      </c>
      <c r="I791" s="3">
        <v>75.7</v>
      </c>
      <c r="J791" s="3">
        <v>45.1</v>
      </c>
      <c r="K791" s="3">
        <v>50.87</v>
      </c>
    </row>
    <row r="792" spans="1:12">
      <c r="A792" t="s">
        <v>2386</v>
      </c>
      <c r="B792" s="1" t="s">
        <v>2387</v>
      </c>
      <c r="C792" s="2">
        <v>46098.453472222202</v>
      </c>
      <c r="D792" s="1" t="s">
        <v>2388</v>
      </c>
      <c r="E792" s="1" t="s">
        <v>2034</v>
      </c>
      <c r="F792" s="2">
        <v>46058.916666666701</v>
      </c>
      <c r="G792" s="3">
        <v>48.05</v>
      </c>
      <c r="H792" s="3">
        <v>41.4</v>
      </c>
      <c r="I792" s="3">
        <v>63.7</v>
      </c>
      <c r="J792" s="3">
        <v>44.82</v>
      </c>
      <c r="K792" s="3">
        <v>49.85</v>
      </c>
      <c r="L792" s="4">
        <v>44.6</v>
      </c>
    </row>
    <row r="793" spans="1:12">
      <c r="A793" t="s">
        <v>2389</v>
      </c>
      <c r="B793" s="1" t="s">
        <v>2390</v>
      </c>
      <c r="C793" s="2">
        <v>46098.4532638889</v>
      </c>
      <c r="D793" s="1" t="s">
        <v>2391</v>
      </c>
      <c r="E793" s="1" t="s">
        <v>2034</v>
      </c>
      <c r="F793" s="2">
        <v>46058.958333333299</v>
      </c>
      <c r="G793" s="3">
        <v>46.41</v>
      </c>
      <c r="H793" s="3">
        <v>38.299999999999997</v>
      </c>
      <c r="I793" s="3">
        <v>62.7</v>
      </c>
      <c r="J793" s="3">
        <v>42.66</v>
      </c>
      <c r="K793" s="3">
        <v>47.58</v>
      </c>
      <c r="L793" s="4">
        <v>44.6</v>
      </c>
    </row>
    <row r="794" spans="1:12">
      <c r="A794" t="s">
        <v>2392</v>
      </c>
      <c r="B794" s="1" t="s">
        <v>2393</v>
      </c>
      <c r="C794" s="2">
        <v>46098.453287037002</v>
      </c>
      <c r="D794" s="1" t="s">
        <v>2394</v>
      </c>
      <c r="E794" s="1" t="s">
        <v>2034</v>
      </c>
      <c r="F794" s="2">
        <v>46059</v>
      </c>
      <c r="G794" s="3">
        <v>42.4</v>
      </c>
      <c r="H794" s="3">
        <v>36.799999999999997</v>
      </c>
      <c r="I794" s="3">
        <v>58.5</v>
      </c>
      <c r="J794" s="3">
        <v>39.630000000000003</v>
      </c>
      <c r="K794" s="3">
        <v>43.83</v>
      </c>
      <c r="L794" s="4">
        <v>44.6</v>
      </c>
    </row>
    <row r="795" spans="1:12">
      <c r="A795" t="s">
        <v>2395</v>
      </c>
      <c r="B795" s="1" t="s">
        <v>2396</v>
      </c>
      <c r="C795" s="2">
        <v>46098.453344907401</v>
      </c>
      <c r="D795" s="1" t="s">
        <v>2397</v>
      </c>
      <c r="E795" s="1" t="s">
        <v>2034</v>
      </c>
      <c r="F795" s="2">
        <v>46059.041666666701</v>
      </c>
      <c r="G795" s="3">
        <v>41.58</v>
      </c>
      <c r="H795" s="3">
        <v>34.200000000000003</v>
      </c>
      <c r="I795" s="3">
        <v>61.2</v>
      </c>
      <c r="J795" s="3">
        <v>38.159999999999997</v>
      </c>
      <c r="K795" s="3">
        <v>43.08</v>
      </c>
      <c r="L795" s="4">
        <v>44.6</v>
      </c>
    </row>
    <row r="796" spans="1:12">
      <c r="A796" t="s">
        <v>2398</v>
      </c>
      <c r="B796" s="1" t="s">
        <v>2399</v>
      </c>
      <c r="C796" s="2">
        <v>46098.453425925902</v>
      </c>
      <c r="D796" s="1" t="s">
        <v>2400</v>
      </c>
      <c r="E796" s="1" t="s">
        <v>2034</v>
      </c>
      <c r="F796" s="2">
        <v>46059.083333333299</v>
      </c>
      <c r="G796" s="3">
        <v>41.88</v>
      </c>
      <c r="H796" s="3">
        <v>34.4</v>
      </c>
      <c r="I796" s="3">
        <v>56.6</v>
      </c>
      <c r="J796" s="3">
        <v>38.47</v>
      </c>
      <c r="K796" s="3">
        <v>43.8</v>
      </c>
      <c r="L796" s="4">
        <v>44.6</v>
      </c>
    </row>
    <row r="797" spans="1:12">
      <c r="A797" t="s">
        <v>2401</v>
      </c>
      <c r="B797" s="1" t="s">
        <v>2402</v>
      </c>
      <c r="C797" s="2">
        <v>46098.4532638889</v>
      </c>
      <c r="D797" s="1" t="s">
        <v>2403</v>
      </c>
      <c r="E797" s="1" t="s">
        <v>2034</v>
      </c>
      <c r="F797" s="2">
        <v>46059.125</v>
      </c>
      <c r="G797" s="3">
        <v>43.27</v>
      </c>
      <c r="H797" s="3">
        <v>36.299999999999997</v>
      </c>
      <c r="I797" s="3">
        <v>64.5</v>
      </c>
      <c r="J797" s="3">
        <v>39.799999999999997</v>
      </c>
      <c r="K797" s="3">
        <v>44.74</v>
      </c>
      <c r="L797" s="4">
        <v>44.6</v>
      </c>
    </row>
    <row r="798" spans="1:12">
      <c r="A798" t="s">
        <v>2404</v>
      </c>
      <c r="B798" s="1" t="s">
        <v>2405</v>
      </c>
      <c r="C798" s="2">
        <v>46098.4533912037</v>
      </c>
      <c r="D798" s="1" t="s">
        <v>2406</v>
      </c>
      <c r="E798" s="1" t="s">
        <v>2034</v>
      </c>
      <c r="F798" s="2">
        <v>46059.166666666701</v>
      </c>
      <c r="G798" s="3">
        <v>45.21</v>
      </c>
      <c r="H798" s="3">
        <v>37.4</v>
      </c>
      <c r="I798" s="3">
        <v>59.9</v>
      </c>
      <c r="J798" s="3">
        <v>41.92</v>
      </c>
      <c r="K798" s="3">
        <v>46.69</v>
      </c>
      <c r="L798" s="4">
        <v>44.6</v>
      </c>
    </row>
    <row r="799" spans="1:12">
      <c r="A799" t="s">
        <v>2407</v>
      </c>
      <c r="B799" s="1" t="s">
        <v>2408</v>
      </c>
      <c r="C799" s="2">
        <v>46098.453379629602</v>
      </c>
      <c r="D799" s="1" t="s">
        <v>2409</v>
      </c>
      <c r="E799" s="1" t="s">
        <v>2034</v>
      </c>
      <c r="F799" s="2">
        <v>46059.208333333299</v>
      </c>
      <c r="G799" s="3">
        <v>48.43</v>
      </c>
      <c r="H799" s="3">
        <v>39.700000000000003</v>
      </c>
      <c r="I799" s="3">
        <v>66.7</v>
      </c>
      <c r="J799" s="3">
        <v>44.98</v>
      </c>
      <c r="K799" s="3">
        <v>49.82</v>
      </c>
      <c r="L799" s="4">
        <v>44.6</v>
      </c>
    </row>
    <row r="800" spans="1:12">
      <c r="A800" t="s">
        <v>2410</v>
      </c>
      <c r="B800" s="1" t="s">
        <v>2411</v>
      </c>
      <c r="C800" s="2">
        <v>46098.453298611101</v>
      </c>
      <c r="D800" s="1" t="s">
        <v>2412</v>
      </c>
      <c r="E800" s="1" t="s">
        <v>2034</v>
      </c>
      <c r="F800" s="2">
        <v>46059.25</v>
      </c>
      <c r="G800" s="3">
        <v>53.25</v>
      </c>
      <c r="H800" s="3">
        <v>45</v>
      </c>
      <c r="I800" s="3">
        <v>70</v>
      </c>
      <c r="J800" s="3">
        <v>49.56</v>
      </c>
      <c r="K800" s="3">
        <v>54.85</v>
      </c>
      <c r="L800" s="4">
        <v>44.6</v>
      </c>
    </row>
    <row r="801" spans="1:12">
      <c r="A801" t="s">
        <v>2413</v>
      </c>
      <c r="B801" s="1" t="s">
        <v>2414</v>
      </c>
      <c r="C801" s="2">
        <v>46098.453298611101</v>
      </c>
      <c r="D801" s="1" t="s">
        <v>2415</v>
      </c>
      <c r="E801" s="1" t="s">
        <v>2034</v>
      </c>
      <c r="F801" s="2">
        <v>46059.291666666701</v>
      </c>
      <c r="G801" s="3">
        <v>54.86</v>
      </c>
      <c r="H801" s="3">
        <v>48.8</v>
      </c>
      <c r="I801" s="3">
        <v>71.3</v>
      </c>
      <c r="J801" s="3">
        <v>51.97</v>
      </c>
      <c r="K801" s="3">
        <v>56.23</v>
      </c>
    </row>
    <row r="802" spans="1:12">
      <c r="A802" t="s">
        <v>2416</v>
      </c>
      <c r="B802" s="1" t="s">
        <v>2417</v>
      </c>
      <c r="C802" s="2">
        <v>46098.453298611101</v>
      </c>
      <c r="D802" s="1" t="s">
        <v>2418</v>
      </c>
      <c r="E802" s="1" t="s">
        <v>2034</v>
      </c>
      <c r="F802" s="2">
        <v>46059.333333333299</v>
      </c>
      <c r="G802" s="3">
        <v>63.25</v>
      </c>
      <c r="H802" s="3">
        <v>55</v>
      </c>
      <c r="I802" s="3">
        <v>78.599999999999994</v>
      </c>
      <c r="J802" s="3">
        <v>60.64</v>
      </c>
      <c r="K802" s="3">
        <v>63.69</v>
      </c>
      <c r="L802" s="4">
        <v>67.400000000000006</v>
      </c>
    </row>
    <row r="803" spans="1:12">
      <c r="A803" t="s">
        <v>2419</v>
      </c>
      <c r="B803" s="1" t="s">
        <v>2420</v>
      </c>
      <c r="C803" s="2">
        <v>46098.453414351898</v>
      </c>
      <c r="D803" s="1" t="s">
        <v>2421</v>
      </c>
      <c r="E803" s="1" t="s">
        <v>2034</v>
      </c>
      <c r="F803" s="2">
        <v>46059.375</v>
      </c>
      <c r="G803" s="3">
        <v>71.900000000000006</v>
      </c>
      <c r="H803" s="3">
        <v>60.3</v>
      </c>
      <c r="I803" s="3">
        <v>85.6</v>
      </c>
      <c r="J803" s="3">
        <v>68.959999999999994</v>
      </c>
      <c r="K803" s="3">
        <v>71.5</v>
      </c>
      <c r="L803" s="4">
        <v>67.400000000000006</v>
      </c>
    </row>
    <row r="804" spans="1:12">
      <c r="A804" t="s">
        <v>2422</v>
      </c>
      <c r="B804" s="1" t="s">
        <v>2423</v>
      </c>
      <c r="C804" s="2">
        <v>46098.453414351898</v>
      </c>
      <c r="D804" s="1" t="s">
        <v>2424</v>
      </c>
      <c r="E804" s="1" t="s">
        <v>2034</v>
      </c>
      <c r="F804" s="2">
        <v>46059.416666666701</v>
      </c>
      <c r="G804" s="3">
        <v>69.010000000000005</v>
      </c>
      <c r="H804" s="3">
        <v>59.1</v>
      </c>
      <c r="I804" s="3">
        <v>83.7</v>
      </c>
      <c r="J804" s="3">
        <v>65.540000000000006</v>
      </c>
      <c r="K804" s="3">
        <v>69.08</v>
      </c>
      <c r="L804" s="4">
        <v>67.400000000000006</v>
      </c>
    </row>
    <row r="805" spans="1:12">
      <c r="A805" t="s">
        <v>2425</v>
      </c>
      <c r="B805" s="1" t="s">
        <v>2426</v>
      </c>
      <c r="C805" s="2">
        <v>46098.453356481499</v>
      </c>
      <c r="D805" s="1" t="s">
        <v>2427</v>
      </c>
      <c r="E805" s="1" t="s">
        <v>2034</v>
      </c>
      <c r="F805" s="2">
        <v>46059.458333333299</v>
      </c>
      <c r="G805" s="3">
        <v>68.900000000000006</v>
      </c>
      <c r="H805" s="3">
        <v>59.1</v>
      </c>
      <c r="I805" s="3">
        <v>83.6</v>
      </c>
      <c r="J805" s="3">
        <v>66.209999999999994</v>
      </c>
      <c r="K805" s="3">
        <v>69.64</v>
      </c>
      <c r="L805" s="4">
        <v>67.400000000000006</v>
      </c>
    </row>
    <row r="806" spans="1:12">
      <c r="A806" t="s">
        <v>2428</v>
      </c>
      <c r="B806" s="1" t="s">
        <v>2429</v>
      </c>
      <c r="C806" s="2">
        <v>46098.4534375</v>
      </c>
      <c r="D806" s="1" t="s">
        <v>2430</v>
      </c>
      <c r="E806" s="1" t="s">
        <v>2034</v>
      </c>
      <c r="F806" s="2">
        <v>46059.5</v>
      </c>
      <c r="G806" s="3">
        <v>66.53</v>
      </c>
      <c r="H806" s="3">
        <v>53.7</v>
      </c>
      <c r="I806" s="3">
        <v>83.2</v>
      </c>
      <c r="J806" s="3">
        <v>62.22</v>
      </c>
      <c r="K806" s="3">
        <v>65.69</v>
      </c>
      <c r="L806" s="4">
        <v>67.400000000000006</v>
      </c>
    </row>
    <row r="807" spans="1:12">
      <c r="A807" t="s">
        <v>2431</v>
      </c>
      <c r="B807" s="1" t="s">
        <v>2432</v>
      </c>
      <c r="C807" s="2">
        <v>46098.453449074099</v>
      </c>
      <c r="D807" s="1" t="s">
        <v>2433</v>
      </c>
      <c r="E807" s="1" t="s">
        <v>2034</v>
      </c>
      <c r="F807" s="2">
        <v>46059.541666666701</v>
      </c>
      <c r="G807" s="3">
        <v>57.24</v>
      </c>
      <c r="H807" s="3">
        <v>51.8</v>
      </c>
      <c r="I807" s="3">
        <v>77.2</v>
      </c>
      <c r="J807" s="3">
        <v>54.91</v>
      </c>
      <c r="K807" s="3">
        <v>58.72</v>
      </c>
      <c r="L807" s="4">
        <v>67.400000000000006</v>
      </c>
    </row>
    <row r="808" spans="1:12">
      <c r="A808" t="s">
        <v>2434</v>
      </c>
      <c r="B808" s="1" t="s">
        <v>2435</v>
      </c>
      <c r="C808" s="2">
        <v>46098.453368055598</v>
      </c>
      <c r="D808" s="1" t="s">
        <v>2436</v>
      </c>
      <c r="E808" s="1" t="s">
        <v>2034</v>
      </c>
      <c r="F808" s="2">
        <v>46059.583333333299</v>
      </c>
      <c r="G808" s="3">
        <v>56.28</v>
      </c>
      <c r="H808" s="3">
        <v>49.9</v>
      </c>
      <c r="I808" s="3">
        <v>72.900000000000006</v>
      </c>
      <c r="J808" s="3">
        <v>53.96</v>
      </c>
      <c r="K808" s="3">
        <v>57.36</v>
      </c>
      <c r="L808" s="4">
        <v>67.400000000000006</v>
      </c>
    </row>
    <row r="809" spans="1:12">
      <c r="A809" t="s">
        <v>2437</v>
      </c>
      <c r="B809" s="1" t="s">
        <v>2438</v>
      </c>
      <c r="C809" s="2">
        <v>46098.453425925902</v>
      </c>
      <c r="D809" s="1" t="s">
        <v>2439</v>
      </c>
      <c r="E809" s="1" t="s">
        <v>2034</v>
      </c>
      <c r="F809" s="2">
        <v>46059.625</v>
      </c>
      <c r="G809" s="3">
        <v>58.93</v>
      </c>
      <c r="H809" s="3">
        <v>51.6</v>
      </c>
      <c r="I809" s="3">
        <v>73.599999999999994</v>
      </c>
      <c r="J809" s="3">
        <v>56.18</v>
      </c>
      <c r="K809" s="3">
        <v>59.67</v>
      </c>
      <c r="L809" s="4">
        <v>67.400000000000006</v>
      </c>
    </row>
    <row r="810" spans="1:12">
      <c r="A810" t="s">
        <v>2440</v>
      </c>
      <c r="B810" s="1" t="s">
        <v>2441</v>
      </c>
      <c r="C810" s="2">
        <v>46098.453368055598</v>
      </c>
      <c r="D810" s="1" t="s">
        <v>2442</v>
      </c>
      <c r="E810" s="1" t="s">
        <v>2034</v>
      </c>
      <c r="F810" s="2">
        <v>46059.666666666701</v>
      </c>
      <c r="G810" s="3">
        <v>59.47</v>
      </c>
      <c r="H810" s="3">
        <v>46.6</v>
      </c>
      <c r="I810" s="3">
        <v>76.7</v>
      </c>
      <c r="J810" s="3">
        <v>52.93</v>
      </c>
      <c r="K810" s="3">
        <v>58.8</v>
      </c>
      <c r="L810" s="4">
        <v>67.400000000000006</v>
      </c>
    </row>
    <row r="811" spans="1:12">
      <c r="A811" t="s">
        <v>2443</v>
      </c>
      <c r="B811" s="1" t="s">
        <v>2444</v>
      </c>
      <c r="C811" s="2">
        <v>46098.4534375</v>
      </c>
      <c r="D811" s="1" t="s">
        <v>2445</v>
      </c>
      <c r="E811" s="1" t="s">
        <v>2034</v>
      </c>
      <c r="F811" s="2">
        <v>46059.708333333299</v>
      </c>
      <c r="G811" s="3">
        <v>52.59</v>
      </c>
      <c r="H811" s="3">
        <v>45.1</v>
      </c>
      <c r="I811" s="3">
        <v>72.7</v>
      </c>
      <c r="J811" s="3">
        <v>49.16</v>
      </c>
      <c r="K811" s="3">
        <v>53.95</v>
      </c>
      <c r="L811" s="4">
        <v>67.400000000000006</v>
      </c>
    </row>
    <row r="812" spans="1:12">
      <c r="A812" t="s">
        <v>2446</v>
      </c>
      <c r="B812" s="1" t="s">
        <v>2447</v>
      </c>
      <c r="C812" s="2">
        <v>46098.453252314801</v>
      </c>
      <c r="D812" s="1" t="s">
        <v>2448</v>
      </c>
      <c r="E812" s="1" t="s">
        <v>2034</v>
      </c>
      <c r="F812" s="2">
        <v>46059.75</v>
      </c>
      <c r="G812" s="3">
        <v>52.06</v>
      </c>
      <c r="H812" s="3">
        <v>43.8</v>
      </c>
      <c r="I812" s="3">
        <v>67.3</v>
      </c>
      <c r="J812" s="3">
        <v>48.1</v>
      </c>
      <c r="K812" s="3">
        <v>53.78</v>
      </c>
    </row>
    <row r="813" spans="1:12">
      <c r="A813" t="s">
        <v>2449</v>
      </c>
      <c r="B813" s="1" t="s">
        <v>2450</v>
      </c>
      <c r="C813" s="2">
        <v>46098.453414351898</v>
      </c>
      <c r="D813" s="1" t="s">
        <v>2451</v>
      </c>
      <c r="E813" s="1" t="s">
        <v>2034</v>
      </c>
      <c r="F813" s="2">
        <v>46059.791666666701</v>
      </c>
      <c r="G813" s="3">
        <v>49.66</v>
      </c>
      <c r="H813" s="3">
        <v>38.9</v>
      </c>
      <c r="I813" s="3">
        <v>67</v>
      </c>
      <c r="J813" s="3">
        <v>44.08</v>
      </c>
      <c r="K813" s="3">
        <v>51.81</v>
      </c>
      <c r="L813" s="4">
        <v>49.8</v>
      </c>
    </row>
    <row r="814" spans="1:12">
      <c r="A814" t="s">
        <v>2452</v>
      </c>
      <c r="B814" s="1" t="s">
        <v>2453</v>
      </c>
      <c r="C814" s="2">
        <v>46098.453460648103</v>
      </c>
      <c r="D814" s="1" t="s">
        <v>2454</v>
      </c>
      <c r="E814" s="1" t="s">
        <v>2034</v>
      </c>
      <c r="F814" s="2">
        <v>46059.833333333299</v>
      </c>
      <c r="G814" s="3">
        <v>49.03</v>
      </c>
      <c r="H814" s="3">
        <v>38.6</v>
      </c>
      <c r="I814" s="3">
        <v>66.400000000000006</v>
      </c>
      <c r="J814" s="3">
        <v>42.92</v>
      </c>
      <c r="K814" s="3">
        <v>50.74</v>
      </c>
      <c r="L814" s="4">
        <v>49.8</v>
      </c>
    </row>
    <row r="815" spans="1:12">
      <c r="A815" t="s">
        <v>2455</v>
      </c>
      <c r="B815" s="1" t="s">
        <v>2456</v>
      </c>
      <c r="C815" s="2">
        <v>46098.4533912037</v>
      </c>
      <c r="D815" s="1" t="s">
        <v>2457</v>
      </c>
      <c r="E815" s="1" t="s">
        <v>2034</v>
      </c>
      <c r="F815" s="2">
        <v>46059.875</v>
      </c>
      <c r="G815" s="3">
        <v>50.5</v>
      </c>
      <c r="H815" s="3">
        <v>40.9</v>
      </c>
      <c r="I815" s="3">
        <v>69.3</v>
      </c>
      <c r="J815" s="3">
        <v>45.79</v>
      </c>
      <c r="K815" s="3">
        <v>51.41</v>
      </c>
      <c r="L815" s="4">
        <v>49.8</v>
      </c>
    </row>
    <row r="816" spans="1:12">
      <c r="A816" t="s">
        <v>2458</v>
      </c>
      <c r="B816" s="1" t="s">
        <v>2459</v>
      </c>
      <c r="C816" s="2">
        <v>46098.453460648103</v>
      </c>
      <c r="D816" s="1" t="s">
        <v>2460</v>
      </c>
      <c r="E816" s="1" t="s">
        <v>2034</v>
      </c>
      <c r="F816" s="2">
        <v>46059.916666666701</v>
      </c>
      <c r="G816" s="3">
        <v>49.98</v>
      </c>
      <c r="H816" s="3">
        <v>40.1</v>
      </c>
      <c r="I816" s="3">
        <v>68.5</v>
      </c>
      <c r="J816" s="3">
        <v>45.6</v>
      </c>
      <c r="K816" s="3">
        <v>50.61</v>
      </c>
      <c r="L816" s="4">
        <v>47.7</v>
      </c>
    </row>
    <row r="817" spans="1:12">
      <c r="A817" t="s">
        <v>2461</v>
      </c>
      <c r="B817" s="1" t="s">
        <v>2462</v>
      </c>
      <c r="C817" s="2">
        <v>46098.453310185199</v>
      </c>
      <c r="D817" s="1" t="s">
        <v>2463</v>
      </c>
      <c r="E817" s="1" t="s">
        <v>2034</v>
      </c>
      <c r="F817" s="2">
        <v>46059.958333333299</v>
      </c>
      <c r="G817" s="3">
        <v>48.72</v>
      </c>
      <c r="H817" s="3">
        <v>40.9</v>
      </c>
      <c r="I817" s="3">
        <v>68.599999999999994</v>
      </c>
      <c r="J817" s="3">
        <v>44.87</v>
      </c>
      <c r="K817" s="3">
        <v>49.64</v>
      </c>
      <c r="L817" s="4">
        <v>47.7</v>
      </c>
    </row>
    <row r="818" spans="1:12">
      <c r="A818" t="s">
        <v>2464</v>
      </c>
      <c r="B818" s="1" t="s">
        <v>2465</v>
      </c>
      <c r="C818" s="2">
        <v>46098.453414351898</v>
      </c>
      <c r="D818" s="1" t="s">
        <v>2466</v>
      </c>
      <c r="E818" s="1" t="s">
        <v>2034</v>
      </c>
      <c r="F818" s="2">
        <v>46060</v>
      </c>
      <c r="G818" s="3">
        <v>45.32</v>
      </c>
      <c r="H818" s="3">
        <v>38</v>
      </c>
      <c r="I818" s="3">
        <v>55.9</v>
      </c>
      <c r="J818" s="3">
        <v>42.38</v>
      </c>
      <c r="K818" s="3">
        <v>47.08</v>
      </c>
      <c r="L818" s="4">
        <v>47.7</v>
      </c>
    </row>
    <row r="819" spans="1:12">
      <c r="A819" t="s">
        <v>2467</v>
      </c>
      <c r="B819" s="1" t="s">
        <v>2468</v>
      </c>
      <c r="C819" s="2">
        <v>46098.453344907401</v>
      </c>
      <c r="D819" s="1" t="s">
        <v>2469</v>
      </c>
      <c r="E819" s="1" t="s">
        <v>2034</v>
      </c>
      <c r="F819" s="2">
        <v>46060.041666666701</v>
      </c>
      <c r="G819" s="3">
        <v>44.7</v>
      </c>
      <c r="H819" s="3">
        <v>35.799999999999997</v>
      </c>
      <c r="I819" s="3">
        <v>60.9</v>
      </c>
      <c r="J819" s="3">
        <v>41.31</v>
      </c>
      <c r="K819" s="3">
        <v>46.29</v>
      </c>
      <c r="L819" s="4">
        <v>47.7</v>
      </c>
    </row>
    <row r="820" spans="1:12">
      <c r="A820" t="s">
        <v>2470</v>
      </c>
      <c r="B820" s="1" t="s">
        <v>2471</v>
      </c>
      <c r="C820" s="2">
        <v>46098.453333333302</v>
      </c>
      <c r="D820" s="1" t="s">
        <v>2472</v>
      </c>
      <c r="E820" s="1" t="s">
        <v>2034</v>
      </c>
      <c r="F820" s="2">
        <v>46060.083333333299</v>
      </c>
      <c r="G820" s="3">
        <v>47.34</v>
      </c>
      <c r="H820" s="3">
        <v>35.799999999999997</v>
      </c>
      <c r="I820" s="3">
        <v>84.3</v>
      </c>
      <c r="J820" s="3">
        <v>39.82</v>
      </c>
      <c r="K820" s="3">
        <v>44.78</v>
      </c>
      <c r="L820" s="4">
        <v>47.7</v>
      </c>
    </row>
    <row r="821" spans="1:12">
      <c r="A821" t="s">
        <v>2473</v>
      </c>
      <c r="B821" s="1" t="s">
        <v>2474</v>
      </c>
      <c r="C821" s="2">
        <v>46098.453310185199</v>
      </c>
      <c r="D821" s="1" t="s">
        <v>2475</v>
      </c>
      <c r="E821" s="1" t="s">
        <v>2034</v>
      </c>
      <c r="F821" s="2">
        <v>46060.125</v>
      </c>
      <c r="G821" s="3">
        <v>43.42</v>
      </c>
      <c r="H821" s="3">
        <v>36.9</v>
      </c>
      <c r="I821" s="3">
        <v>57.1</v>
      </c>
      <c r="J821" s="3">
        <v>40.75</v>
      </c>
      <c r="K821" s="3">
        <v>44.99</v>
      </c>
      <c r="L821" s="4">
        <v>47.7</v>
      </c>
    </row>
    <row r="822" spans="1:12">
      <c r="A822" t="s">
        <v>2476</v>
      </c>
      <c r="B822" s="1" t="s">
        <v>2477</v>
      </c>
      <c r="C822" s="2">
        <v>46098.453449074099</v>
      </c>
      <c r="D822" s="1" t="s">
        <v>2478</v>
      </c>
      <c r="E822" s="1" t="s">
        <v>2034</v>
      </c>
      <c r="F822" s="2">
        <v>46060.166666666701</v>
      </c>
      <c r="G822" s="3">
        <v>43.43</v>
      </c>
      <c r="H822" s="3">
        <v>36.700000000000003</v>
      </c>
      <c r="I822" s="3">
        <v>58.5</v>
      </c>
      <c r="J822" s="3">
        <v>40.619999999999997</v>
      </c>
      <c r="K822" s="3">
        <v>45.05</v>
      </c>
      <c r="L822" s="4">
        <v>47.7</v>
      </c>
    </row>
    <row r="823" spans="1:12">
      <c r="A823" t="s">
        <v>2479</v>
      </c>
      <c r="B823" s="1" t="s">
        <v>2480</v>
      </c>
      <c r="C823" s="2">
        <v>46098.453356481499</v>
      </c>
      <c r="D823" s="1" t="s">
        <v>2481</v>
      </c>
      <c r="E823" s="1" t="s">
        <v>2034</v>
      </c>
      <c r="F823" s="2">
        <v>46060.208333333299</v>
      </c>
      <c r="G823" s="3">
        <v>46.42</v>
      </c>
      <c r="H823" s="3">
        <v>35.6</v>
      </c>
      <c r="I823" s="3">
        <v>66.400000000000006</v>
      </c>
      <c r="J823" s="3">
        <v>40.21</v>
      </c>
      <c r="K823" s="3">
        <v>46.42</v>
      </c>
      <c r="L823" s="4">
        <v>47.7</v>
      </c>
    </row>
    <row r="824" spans="1:12">
      <c r="A824" t="s">
        <v>2482</v>
      </c>
      <c r="B824" s="1" t="s">
        <v>2483</v>
      </c>
      <c r="C824" s="2">
        <v>46098.453333333302</v>
      </c>
      <c r="D824" s="1" t="s">
        <v>2484</v>
      </c>
      <c r="E824" s="1" t="s">
        <v>2034</v>
      </c>
      <c r="F824" s="2">
        <v>46060.25</v>
      </c>
      <c r="G824" s="3">
        <v>51.65</v>
      </c>
      <c r="H824" s="3">
        <v>35.700000000000003</v>
      </c>
      <c r="I824" s="3">
        <v>69.5</v>
      </c>
      <c r="J824" s="3">
        <v>42.96</v>
      </c>
      <c r="K824" s="3">
        <v>51.86</v>
      </c>
      <c r="L824" s="4">
        <v>47.7</v>
      </c>
    </row>
    <row r="825" spans="1:12">
      <c r="A825" t="s">
        <v>2485</v>
      </c>
      <c r="B825" s="1" t="s">
        <v>2486</v>
      </c>
      <c r="C825" s="2">
        <v>46098.453333333302</v>
      </c>
      <c r="D825" s="1" t="s">
        <v>2487</v>
      </c>
      <c r="E825" s="1" t="s">
        <v>2034</v>
      </c>
      <c r="F825" s="2">
        <v>46060.291666666701</v>
      </c>
      <c r="G825" s="3">
        <v>54.41</v>
      </c>
      <c r="H825" s="3">
        <v>41</v>
      </c>
      <c r="I825" s="3">
        <v>86.3</v>
      </c>
      <c r="J825" s="3">
        <v>46.4</v>
      </c>
      <c r="K825" s="3">
        <v>54.03</v>
      </c>
      <c r="L825" s="4">
        <v>54.4</v>
      </c>
    </row>
    <row r="826" spans="1:12">
      <c r="A826" t="s">
        <v>2488</v>
      </c>
      <c r="B826" s="1" t="s">
        <v>2489</v>
      </c>
      <c r="C826" s="2">
        <v>46098.453333333302</v>
      </c>
      <c r="D826" s="1" t="s">
        <v>2490</v>
      </c>
      <c r="E826" s="1" t="s">
        <v>2034</v>
      </c>
      <c r="F826" s="2">
        <v>46060.333333333299</v>
      </c>
      <c r="G826" s="3">
        <v>68.8</v>
      </c>
      <c r="H826" s="3">
        <v>45</v>
      </c>
      <c r="I826" s="3">
        <v>76.099999999999994</v>
      </c>
      <c r="J826" s="3">
        <v>66.099999999999994</v>
      </c>
      <c r="K826" s="3">
        <v>68.760000000000005</v>
      </c>
      <c r="L826" s="4">
        <v>67</v>
      </c>
    </row>
    <row r="827" spans="1:12">
      <c r="A827" t="s">
        <v>2491</v>
      </c>
      <c r="B827" s="1" t="s">
        <v>2492</v>
      </c>
      <c r="C827" s="2">
        <v>46098.453333333302</v>
      </c>
      <c r="D827" s="1" t="s">
        <v>2493</v>
      </c>
      <c r="E827" s="1" t="s">
        <v>2034</v>
      </c>
      <c r="F827" s="2">
        <v>46060.375</v>
      </c>
      <c r="G827" s="3">
        <v>66.47</v>
      </c>
      <c r="H827" s="3">
        <v>46.5</v>
      </c>
      <c r="I827" s="3">
        <v>74.8</v>
      </c>
      <c r="J827" s="3">
        <v>61.98</v>
      </c>
      <c r="K827" s="3">
        <v>65.13</v>
      </c>
      <c r="L827" s="4">
        <v>67</v>
      </c>
    </row>
    <row r="828" spans="1:12">
      <c r="A828" t="s">
        <v>2494</v>
      </c>
      <c r="B828" s="1" t="s">
        <v>2495</v>
      </c>
      <c r="C828" s="2">
        <v>46098.453425925902</v>
      </c>
      <c r="D828" s="1" t="s">
        <v>2496</v>
      </c>
      <c r="E828" s="1" t="s">
        <v>2034</v>
      </c>
      <c r="F828" s="2">
        <v>46060.416666666701</v>
      </c>
      <c r="G828" s="3">
        <v>67.91</v>
      </c>
      <c r="H828" s="3">
        <v>50.3</v>
      </c>
      <c r="I828" s="3">
        <v>73.5</v>
      </c>
      <c r="J828" s="3">
        <v>63.16</v>
      </c>
      <c r="K828" s="3">
        <v>66.290000000000006</v>
      </c>
      <c r="L828" s="4">
        <v>67</v>
      </c>
    </row>
    <row r="829" spans="1:12">
      <c r="A829" t="s">
        <v>2497</v>
      </c>
      <c r="B829" s="1" t="s">
        <v>2498</v>
      </c>
      <c r="C829" s="2">
        <v>46098.453333333302</v>
      </c>
      <c r="D829" s="1" t="s">
        <v>2499</v>
      </c>
      <c r="E829" s="1" t="s">
        <v>2034</v>
      </c>
      <c r="F829" s="2">
        <v>46060.458333333299</v>
      </c>
      <c r="G829" s="3">
        <v>68.41</v>
      </c>
      <c r="H829" s="3">
        <v>44.5</v>
      </c>
      <c r="I829" s="3">
        <v>76.099999999999994</v>
      </c>
      <c r="J829" s="3">
        <v>63.87</v>
      </c>
      <c r="K829" s="3">
        <v>66.61</v>
      </c>
      <c r="L829" s="4">
        <v>67</v>
      </c>
    </row>
    <row r="830" spans="1:12">
      <c r="A830" t="s">
        <v>2500</v>
      </c>
      <c r="B830" s="1" t="s">
        <v>2501</v>
      </c>
      <c r="C830" s="2">
        <v>46098.453414351898</v>
      </c>
      <c r="D830" s="1" t="s">
        <v>2502</v>
      </c>
      <c r="E830" s="1" t="s">
        <v>2034</v>
      </c>
      <c r="F830" s="2">
        <v>46060.5</v>
      </c>
      <c r="G830" s="3">
        <v>52.14</v>
      </c>
      <c r="H830" s="3">
        <v>42.9</v>
      </c>
      <c r="I830" s="3">
        <v>67.099999999999994</v>
      </c>
      <c r="J830" s="3">
        <v>47.9</v>
      </c>
      <c r="K830" s="3">
        <v>53.28</v>
      </c>
      <c r="L830" s="4">
        <v>67</v>
      </c>
    </row>
    <row r="831" spans="1:12">
      <c r="A831" t="s">
        <v>2503</v>
      </c>
      <c r="B831" s="1" t="s">
        <v>2504</v>
      </c>
      <c r="C831" s="2">
        <v>46098.453449074099</v>
      </c>
      <c r="D831" s="1" t="s">
        <v>2505</v>
      </c>
      <c r="E831" s="1" t="s">
        <v>2034</v>
      </c>
      <c r="F831" s="2">
        <v>46060.541666666701</v>
      </c>
      <c r="G831" s="3">
        <v>51.95</v>
      </c>
      <c r="H831" s="3">
        <v>43.8</v>
      </c>
      <c r="I831" s="3">
        <v>68.7</v>
      </c>
      <c r="J831" s="3">
        <v>48.15</v>
      </c>
      <c r="K831" s="3">
        <v>53.49</v>
      </c>
      <c r="L831" s="4">
        <v>52</v>
      </c>
    </row>
    <row r="832" spans="1:12">
      <c r="A832" t="s">
        <v>2506</v>
      </c>
      <c r="B832" s="1" t="s">
        <v>2507</v>
      </c>
      <c r="C832" s="2">
        <v>46098.453275462998</v>
      </c>
      <c r="D832" s="1" t="s">
        <v>2508</v>
      </c>
      <c r="E832" s="1" t="s">
        <v>2034</v>
      </c>
      <c r="F832" s="2">
        <v>46060.583333333299</v>
      </c>
      <c r="G832" s="3">
        <v>51.76</v>
      </c>
      <c r="H832" s="3">
        <v>43.1</v>
      </c>
      <c r="I832" s="3">
        <v>71</v>
      </c>
      <c r="J832" s="3">
        <v>47.44</v>
      </c>
      <c r="K832" s="3">
        <v>52.47</v>
      </c>
      <c r="L832" s="4">
        <v>51.1</v>
      </c>
    </row>
    <row r="833" spans="1:12">
      <c r="A833" t="s">
        <v>2509</v>
      </c>
      <c r="B833" s="1" t="s">
        <v>2510</v>
      </c>
      <c r="C833" s="2">
        <v>46098.453275462998</v>
      </c>
      <c r="D833" s="1" t="s">
        <v>2511</v>
      </c>
      <c r="E833" s="1" t="s">
        <v>2034</v>
      </c>
      <c r="F833" s="2">
        <v>46060.625</v>
      </c>
      <c r="G833" s="3">
        <v>51.74</v>
      </c>
      <c r="H833" s="3">
        <v>43.1</v>
      </c>
      <c r="I833" s="3">
        <v>71.599999999999994</v>
      </c>
      <c r="J833" s="3">
        <v>47.37</v>
      </c>
      <c r="K833" s="3">
        <v>52.84</v>
      </c>
      <c r="L833" s="4">
        <v>51.1</v>
      </c>
    </row>
    <row r="834" spans="1:12">
      <c r="A834" t="s">
        <v>2512</v>
      </c>
      <c r="B834" s="1" t="s">
        <v>2513</v>
      </c>
      <c r="C834" s="2">
        <v>46098.453425925902</v>
      </c>
      <c r="D834" s="1" t="s">
        <v>2514</v>
      </c>
      <c r="E834" s="1" t="s">
        <v>2034</v>
      </c>
      <c r="F834" s="2">
        <v>46060.666666666701</v>
      </c>
      <c r="G834" s="3">
        <v>51.37</v>
      </c>
      <c r="H834" s="3">
        <v>44.9</v>
      </c>
      <c r="I834" s="3">
        <v>67.599999999999994</v>
      </c>
      <c r="J834" s="3">
        <v>48.08</v>
      </c>
      <c r="K834" s="3">
        <v>52.59</v>
      </c>
      <c r="L834" s="4">
        <v>51.1</v>
      </c>
    </row>
    <row r="835" spans="1:12">
      <c r="A835" t="s">
        <v>2515</v>
      </c>
      <c r="B835" s="1" t="s">
        <v>2516</v>
      </c>
      <c r="C835" s="2">
        <v>46098.453425925902</v>
      </c>
      <c r="D835" s="1" t="s">
        <v>2517</v>
      </c>
      <c r="E835" s="1" t="s">
        <v>2034</v>
      </c>
      <c r="F835" s="2">
        <v>46060.708333333299</v>
      </c>
      <c r="G835" s="3">
        <v>52.06</v>
      </c>
      <c r="H835" s="3">
        <v>43.5</v>
      </c>
      <c r="I835" s="3">
        <v>70</v>
      </c>
      <c r="J835" s="3">
        <v>47.6</v>
      </c>
      <c r="K835" s="3">
        <v>52.8</v>
      </c>
      <c r="L835" s="4">
        <v>51.1</v>
      </c>
    </row>
    <row r="836" spans="1:12">
      <c r="A836" t="s">
        <v>2518</v>
      </c>
      <c r="B836" s="1" t="s">
        <v>2519</v>
      </c>
      <c r="C836" s="2">
        <v>46098.453252314801</v>
      </c>
      <c r="D836" s="1" t="s">
        <v>2520</v>
      </c>
      <c r="E836" s="1" t="s">
        <v>2034</v>
      </c>
      <c r="F836" s="2">
        <v>46060.75</v>
      </c>
      <c r="G836" s="3">
        <v>51.81</v>
      </c>
      <c r="H836" s="3">
        <v>43.2</v>
      </c>
      <c r="I836" s="3">
        <v>71.7</v>
      </c>
      <c r="J836" s="3">
        <v>47.12</v>
      </c>
      <c r="K836" s="3">
        <v>52.35</v>
      </c>
      <c r="L836" s="4">
        <v>51.1</v>
      </c>
    </row>
    <row r="837" spans="1:12">
      <c r="A837" t="s">
        <v>2521</v>
      </c>
      <c r="B837" s="1" t="s">
        <v>2522</v>
      </c>
      <c r="C837" s="2">
        <v>46098.453287037002</v>
      </c>
      <c r="D837" s="1" t="s">
        <v>2523</v>
      </c>
      <c r="E837" s="1" t="s">
        <v>2034</v>
      </c>
      <c r="F837" s="2">
        <v>46060.791666666701</v>
      </c>
      <c r="G837" s="3">
        <v>49.31</v>
      </c>
      <c r="H837" s="3">
        <v>40.9</v>
      </c>
      <c r="I837" s="3">
        <v>62.7</v>
      </c>
      <c r="J837" s="3">
        <v>45.99</v>
      </c>
      <c r="K837" s="3">
        <v>50.97</v>
      </c>
      <c r="L837" s="4">
        <v>51.1</v>
      </c>
    </row>
    <row r="838" spans="1:12">
      <c r="A838" t="s">
        <v>2524</v>
      </c>
      <c r="B838" s="1" t="s">
        <v>2525</v>
      </c>
      <c r="C838" s="2">
        <v>46098.453333333302</v>
      </c>
      <c r="D838" s="1" t="s">
        <v>2526</v>
      </c>
      <c r="E838" s="1" t="s">
        <v>2034</v>
      </c>
      <c r="F838" s="2">
        <v>46060.833333333299</v>
      </c>
      <c r="G838" s="3">
        <v>49.66</v>
      </c>
      <c r="H838" s="3">
        <v>38.5</v>
      </c>
      <c r="I838" s="3">
        <v>68.599999999999994</v>
      </c>
      <c r="J838" s="3">
        <v>43.28</v>
      </c>
      <c r="K838" s="3">
        <v>50.35</v>
      </c>
      <c r="L838" s="4">
        <v>51.1</v>
      </c>
    </row>
    <row r="839" spans="1:12">
      <c r="A839" t="s">
        <v>2527</v>
      </c>
      <c r="B839" s="1" t="s">
        <v>2528</v>
      </c>
      <c r="C839" s="2">
        <v>46098.453287037002</v>
      </c>
      <c r="D839" s="1" t="s">
        <v>2529</v>
      </c>
      <c r="E839" s="1" t="s">
        <v>2034</v>
      </c>
      <c r="F839" s="2">
        <v>46060.875</v>
      </c>
      <c r="G839" s="3">
        <v>49.96</v>
      </c>
      <c r="H839" s="3">
        <v>40.200000000000003</v>
      </c>
      <c r="I839" s="3">
        <v>70.400000000000006</v>
      </c>
      <c r="J839" s="3">
        <v>43.87</v>
      </c>
      <c r="K839" s="3">
        <v>50.84</v>
      </c>
      <c r="L839" s="4">
        <v>51.1</v>
      </c>
    </row>
    <row r="840" spans="1:12">
      <c r="A840" t="s">
        <v>2530</v>
      </c>
      <c r="B840" s="1" t="s">
        <v>2531</v>
      </c>
      <c r="C840" s="2">
        <v>46098.453344907401</v>
      </c>
      <c r="D840" s="1" t="s">
        <v>2532</v>
      </c>
      <c r="E840" s="1" t="s">
        <v>2034</v>
      </c>
      <c r="F840" s="2">
        <v>46060.916666666701</v>
      </c>
      <c r="G840" s="3">
        <v>46.64</v>
      </c>
      <c r="H840" s="3">
        <v>39</v>
      </c>
      <c r="I840" s="3">
        <v>59</v>
      </c>
      <c r="J840" s="3">
        <v>42.99</v>
      </c>
      <c r="K840" s="3">
        <v>48.64</v>
      </c>
      <c r="L840" s="4">
        <v>45.7</v>
      </c>
    </row>
    <row r="841" spans="1:12">
      <c r="A841" t="s">
        <v>2533</v>
      </c>
      <c r="B841" s="1" t="s">
        <v>2534</v>
      </c>
      <c r="C841" s="2">
        <v>46098.4533912037</v>
      </c>
      <c r="D841" s="1" t="s">
        <v>2535</v>
      </c>
      <c r="E841" s="1" t="s">
        <v>2034</v>
      </c>
      <c r="F841" s="2">
        <v>46060.958333333299</v>
      </c>
      <c r="G841" s="3">
        <v>45.34</v>
      </c>
      <c r="H841" s="3">
        <v>37.9</v>
      </c>
      <c r="I841" s="3">
        <v>60.7</v>
      </c>
      <c r="J841" s="3">
        <v>41.87</v>
      </c>
      <c r="K841" s="3">
        <v>47.42</v>
      </c>
      <c r="L841" s="4">
        <v>45.7</v>
      </c>
    </row>
    <row r="842" spans="1:12">
      <c r="A842" t="s">
        <v>2536</v>
      </c>
      <c r="B842" s="1" t="s">
        <v>2537</v>
      </c>
      <c r="C842" s="2">
        <v>46098.453449074099</v>
      </c>
      <c r="D842" s="1" t="s">
        <v>2538</v>
      </c>
      <c r="E842" s="1" t="s">
        <v>2034</v>
      </c>
      <c r="F842" s="2">
        <v>46061</v>
      </c>
      <c r="G842" s="3">
        <v>45.59</v>
      </c>
      <c r="H842" s="3">
        <v>36</v>
      </c>
      <c r="I842" s="3">
        <v>65.099999999999994</v>
      </c>
      <c r="J842" s="3">
        <v>39.97</v>
      </c>
      <c r="K842" s="3">
        <v>46.67</v>
      </c>
      <c r="L842" s="4">
        <v>45.6</v>
      </c>
    </row>
    <row r="843" spans="1:12">
      <c r="A843" t="s">
        <v>2539</v>
      </c>
      <c r="B843" s="1" t="s">
        <v>2540</v>
      </c>
      <c r="C843" s="2">
        <v>46098.453379629602</v>
      </c>
      <c r="D843" s="1" t="s">
        <v>2541</v>
      </c>
      <c r="E843" s="1" t="s">
        <v>2034</v>
      </c>
      <c r="F843" s="2">
        <v>46061.041666666701</v>
      </c>
      <c r="G843" s="3">
        <v>41.48</v>
      </c>
      <c r="H843" s="3">
        <v>33.6</v>
      </c>
      <c r="I843" s="3">
        <v>56.4</v>
      </c>
      <c r="J843" s="3">
        <v>38.06</v>
      </c>
      <c r="K843" s="3">
        <v>43.61</v>
      </c>
      <c r="L843" s="4">
        <v>45.7</v>
      </c>
    </row>
    <row r="844" spans="1:12">
      <c r="A844" t="s">
        <v>2542</v>
      </c>
      <c r="B844" s="1" t="s">
        <v>2543</v>
      </c>
      <c r="C844" s="2">
        <v>46098.453368055598</v>
      </c>
      <c r="D844" s="1" t="s">
        <v>2544</v>
      </c>
      <c r="E844" s="1" t="s">
        <v>2034</v>
      </c>
      <c r="F844" s="2">
        <v>46061.083333333299</v>
      </c>
      <c r="G844" s="3">
        <v>40.08</v>
      </c>
      <c r="H844" s="3">
        <v>33.5</v>
      </c>
      <c r="I844" s="3">
        <v>65.3</v>
      </c>
      <c r="J844" s="3">
        <v>36.590000000000003</v>
      </c>
      <c r="K844" s="3">
        <v>41.2</v>
      </c>
      <c r="L844" s="4">
        <v>45.7</v>
      </c>
    </row>
    <row r="845" spans="1:12">
      <c r="A845" t="s">
        <v>2545</v>
      </c>
      <c r="B845" s="1" t="s">
        <v>2546</v>
      </c>
      <c r="C845" s="2">
        <v>46098.453425925902</v>
      </c>
      <c r="D845" s="1" t="s">
        <v>2547</v>
      </c>
      <c r="E845" s="1" t="s">
        <v>2034</v>
      </c>
      <c r="F845" s="2">
        <v>46061.125</v>
      </c>
      <c r="G845" s="3">
        <v>39.659999999999997</v>
      </c>
      <c r="H845" s="3">
        <v>33.299999999999997</v>
      </c>
      <c r="I845" s="3">
        <v>54.2</v>
      </c>
      <c r="J845" s="3">
        <v>36.72</v>
      </c>
      <c r="K845" s="3">
        <v>41.06</v>
      </c>
      <c r="L845" s="4">
        <v>45.7</v>
      </c>
    </row>
    <row r="846" spans="1:12">
      <c r="A846" t="s">
        <v>2548</v>
      </c>
      <c r="B846" s="1" t="s">
        <v>2549</v>
      </c>
      <c r="C846" s="2">
        <v>46098.4534375</v>
      </c>
      <c r="D846" s="1" t="s">
        <v>2550</v>
      </c>
      <c r="E846" s="1" t="s">
        <v>2034</v>
      </c>
      <c r="F846" s="2">
        <v>46061.166666666701</v>
      </c>
      <c r="G846" s="3">
        <v>41.55</v>
      </c>
      <c r="H846" s="3">
        <v>35</v>
      </c>
      <c r="I846" s="3">
        <v>55.3</v>
      </c>
      <c r="J846" s="3">
        <v>38.4</v>
      </c>
      <c r="K846" s="3">
        <v>42.84</v>
      </c>
      <c r="L846" s="4">
        <v>45.7</v>
      </c>
    </row>
    <row r="847" spans="1:12">
      <c r="A847" t="s">
        <v>2551</v>
      </c>
      <c r="B847" s="1" t="s">
        <v>2552</v>
      </c>
      <c r="C847" s="2">
        <v>46098.453356481499</v>
      </c>
      <c r="D847" s="1" t="s">
        <v>2553</v>
      </c>
      <c r="E847" s="1" t="s">
        <v>2034</v>
      </c>
      <c r="F847" s="2">
        <v>46061.208333333299</v>
      </c>
      <c r="G847" s="3">
        <v>44.65</v>
      </c>
      <c r="H847" s="3">
        <v>35.299999999999997</v>
      </c>
      <c r="I847" s="3">
        <v>62.5</v>
      </c>
      <c r="J847" s="3">
        <v>40.08</v>
      </c>
      <c r="K847" s="3">
        <v>46.04</v>
      </c>
      <c r="L847" s="4">
        <v>45.7</v>
      </c>
    </row>
    <row r="848" spans="1:12">
      <c r="A848" t="s">
        <v>2554</v>
      </c>
      <c r="B848" s="1" t="s">
        <v>2555</v>
      </c>
      <c r="C848" s="2">
        <v>46098.453379629602</v>
      </c>
      <c r="D848" s="1" t="s">
        <v>2556</v>
      </c>
      <c r="E848" s="1" t="s">
        <v>2034</v>
      </c>
      <c r="F848" s="2">
        <v>46061.25</v>
      </c>
      <c r="G848" s="3">
        <v>51.4</v>
      </c>
      <c r="H848" s="3">
        <v>38.9</v>
      </c>
      <c r="I848" s="3">
        <v>73.8</v>
      </c>
      <c r="J848" s="3">
        <v>43.91</v>
      </c>
      <c r="K848" s="3">
        <v>51.09</v>
      </c>
      <c r="L848" s="4">
        <v>45.7</v>
      </c>
    </row>
    <row r="849" spans="1:12">
      <c r="A849" t="s">
        <v>2557</v>
      </c>
      <c r="B849" s="1" t="s">
        <v>2558</v>
      </c>
      <c r="C849" s="2">
        <v>46098.453275462998</v>
      </c>
      <c r="D849" s="1" t="s">
        <v>2559</v>
      </c>
      <c r="E849" s="1" t="s">
        <v>2034</v>
      </c>
      <c r="F849" s="2">
        <v>46061.291666666701</v>
      </c>
      <c r="G849" s="3">
        <v>52.56</v>
      </c>
      <c r="H849" s="3">
        <v>41.7</v>
      </c>
      <c r="I849" s="3">
        <v>68.099999999999994</v>
      </c>
      <c r="J849" s="3">
        <v>46.67</v>
      </c>
      <c r="K849" s="3">
        <v>53.68</v>
      </c>
      <c r="L849" s="4">
        <v>51.3</v>
      </c>
    </row>
    <row r="850" spans="1:12">
      <c r="A850" t="s">
        <v>2560</v>
      </c>
      <c r="B850" s="1" t="s">
        <v>2561</v>
      </c>
      <c r="C850" s="2">
        <v>46098.453425925902</v>
      </c>
      <c r="D850" s="1" t="s">
        <v>2562</v>
      </c>
      <c r="E850" s="1" t="s">
        <v>2034</v>
      </c>
      <c r="F850" s="2">
        <v>46061.333333333299</v>
      </c>
      <c r="G850" s="3">
        <v>52.87</v>
      </c>
      <c r="H850" s="3">
        <v>43.5</v>
      </c>
      <c r="I850" s="3">
        <v>70.7</v>
      </c>
      <c r="J850" s="3">
        <v>47.5</v>
      </c>
      <c r="K850" s="3">
        <v>54.43</v>
      </c>
      <c r="L850" s="4">
        <v>51.3</v>
      </c>
    </row>
    <row r="851" spans="1:12">
      <c r="A851" t="s">
        <v>2563</v>
      </c>
      <c r="B851" s="1" t="s">
        <v>2564</v>
      </c>
      <c r="C851" s="2">
        <v>46098.453425925902</v>
      </c>
      <c r="D851" s="1" t="s">
        <v>2565</v>
      </c>
      <c r="E851" s="1" t="s">
        <v>2034</v>
      </c>
      <c r="F851" s="2">
        <v>46061.375</v>
      </c>
      <c r="G851" s="3">
        <v>51.98</v>
      </c>
      <c r="H851" s="3">
        <v>41.9</v>
      </c>
      <c r="I851" s="3">
        <v>68.2</v>
      </c>
      <c r="J851" s="3">
        <v>46.66</v>
      </c>
      <c r="K851" s="3">
        <v>54.05</v>
      </c>
      <c r="L851" s="4">
        <v>51.3</v>
      </c>
    </row>
    <row r="852" spans="1:12">
      <c r="A852" t="s">
        <v>2566</v>
      </c>
      <c r="B852" s="1" t="s">
        <v>2567</v>
      </c>
      <c r="C852" s="2">
        <v>46098.4533912037</v>
      </c>
      <c r="D852" s="1" t="s">
        <v>2568</v>
      </c>
      <c r="E852" s="1" t="s">
        <v>2034</v>
      </c>
      <c r="F852" s="2">
        <v>46061.416666666701</v>
      </c>
      <c r="G852" s="3">
        <v>50.77</v>
      </c>
      <c r="H852" s="3">
        <v>41.5</v>
      </c>
      <c r="I852" s="3">
        <v>68.599999999999994</v>
      </c>
      <c r="J852" s="3">
        <v>45.83</v>
      </c>
      <c r="K852" s="3">
        <v>52.04</v>
      </c>
      <c r="L852" s="4">
        <v>51.3</v>
      </c>
    </row>
    <row r="853" spans="1:12">
      <c r="A853" t="s">
        <v>2569</v>
      </c>
      <c r="B853" s="1" t="s">
        <v>2570</v>
      </c>
      <c r="C853" s="2">
        <v>46098.453460648103</v>
      </c>
      <c r="D853" s="1" t="s">
        <v>2571</v>
      </c>
      <c r="E853" s="1" t="s">
        <v>2034</v>
      </c>
      <c r="F853" s="2">
        <v>46061.458333333299</v>
      </c>
      <c r="G853" s="3">
        <v>49.66</v>
      </c>
      <c r="H853" s="3">
        <v>40.299999999999997</v>
      </c>
      <c r="I853" s="3">
        <v>64.599999999999994</v>
      </c>
      <c r="J853" s="3">
        <v>45.19</v>
      </c>
      <c r="K853" s="3">
        <v>51.51</v>
      </c>
      <c r="L853" s="4">
        <v>51.3</v>
      </c>
    </row>
    <row r="854" spans="1:12">
      <c r="A854" t="s">
        <v>2572</v>
      </c>
      <c r="B854" s="1" t="s">
        <v>2573</v>
      </c>
      <c r="C854" s="2">
        <v>46098.453310185199</v>
      </c>
      <c r="D854" s="1" t="s">
        <v>2574</v>
      </c>
      <c r="E854" s="1" t="s">
        <v>2034</v>
      </c>
      <c r="F854" s="2">
        <v>46061.5</v>
      </c>
      <c r="G854" s="3">
        <v>48.49</v>
      </c>
      <c r="H854" s="3">
        <v>40.4</v>
      </c>
      <c r="I854" s="3">
        <v>63.4</v>
      </c>
      <c r="J854" s="3">
        <v>45.14</v>
      </c>
      <c r="K854" s="3">
        <v>50.71</v>
      </c>
      <c r="L854" s="4">
        <v>51.3</v>
      </c>
    </row>
    <row r="855" spans="1:12">
      <c r="A855" t="s">
        <v>2575</v>
      </c>
      <c r="B855" s="1" t="s">
        <v>2576</v>
      </c>
      <c r="C855" s="2">
        <v>46098.453321759298</v>
      </c>
      <c r="D855" s="1" t="s">
        <v>2577</v>
      </c>
      <c r="E855" s="1" t="s">
        <v>2034</v>
      </c>
      <c r="F855" s="2">
        <v>46061.541666666701</v>
      </c>
      <c r="G855" s="3">
        <v>51.07</v>
      </c>
      <c r="H855" s="3">
        <v>41.2</v>
      </c>
      <c r="I855" s="3">
        <v>68.099999999999994</v>
      </c>
      <c r="J855" s="3">
        <v>45.99</v>
      </c>
      <c r="K855" s="3">
        <v>52.54</v>
      </c>
      <c r="L855" s="4">
        <v>51.3</v>
      </c>
    </row>
    <row r="856" spans="1:12">
      <c r="A856" t="s">
        <v>2578</v>
      </c>
      <c r="B856" s="1" t="s">
        <v>2579</v>
      </c>
      <c r="C856" s="2">
        <v>46098.453414351898</v>
      </c>
      <c r="D856" s="1" t="s">
        <v>2580</v>
      </c>
      <c r="E856" s="1" t="s">
        <v>2034</v>
      </c>
      <c r="F856" s="2">
        <v>46061.583333333299</v>
      </c>
      <c r="G856" s="3">
        <v>52.03</v>
      </c>
      <c r="H856" s="3">
        <v>42.3</v>
      </c>
      <c r="I856" s="3">
        <v>67.7</v>
      </c>
      <c r="J856" s="3">
        <v>46.31</v>
      </c>
      <c r="K856" s="3">
        <v>53.4</v>
      </c>
      <c r="L856" s="4">
        <v>51.3</v>
      </c>
    </row>
    <row r="857" spans="1:12">
      <c r="A857" t="s">
        <v>2581</v>
      </c>
      <c r="B857" s="1" t="s">
        <v>2582</v>
      </c>
      <c r="C857" s="2">
        <v>46098.453414351898</v>
      </c>
      <c r="D857" s="1" t="s">
        <v>2583</v>
      </c>
      <c r="E857" s="1" t="s">
        <v>2034</v>
      </c>
      <c r="F857" s="2">
        <v>46061.625</v>
      </c>
      <c r="G857" s="3">
        <v>53.03</v>
      </c>
      <c r="H857" s="3">
        <v>42.2</v>
      </c>
      <c r="I857" s="3">
        <v>69.599999999999994</v>
      </c>
      <c r="J857" s="3">
        <v>47.61</v>
      </c>
      <c r="K857" s="3">
        <v>54.27</v>
      </c>
      <c r="L857" s="4">
        <v>51.3</v>
      </c>
    </row>
    <row r="858" spans="1:12">
      <c r="A858" t="s">
        <v>2584</v>
      </c>
      <c r="B858" s="1" t="s">
        <v>2585</v>
      </c>
      <c r="C858" s="2">
        <v>46098.4532638889</v>
      </c>
      <c r="D858" s="1" t="s">
        <v>2586</v>
      </c>
      <c r="E858" s="1" t="s">
        <v>2034</v>
      </c>
      <c r="F858" s="2">
        <v>46061.666666666701</v>
      </c>
      <c r="G858" s="3">
        <v>52.14</v>
      </c>
      <c r="H858" s="3">
        <v>43.3</v>
      </c>
      <c r="I858" s="3">
        <v>71.099999999999994</v>
      </c>
      <c r="J858" s="3">
        <v>47.39</v>
      </c>
      <c r="K858" s="3">
        <v>53.59</v>
      </c>
      <c r="L858" s="4">
        <v>51.3</v>
      </c>
    </row>
    <row r="859" spans="1:12">
      <c r="A859" t="s">
        <v>2587</v>
      </c>
      <c r="B859" s="1" t="s">
        <v>2588</v>
      </c>
      <c r="C859" s="2">
        <v>46098.4533912037</v>
      </c>
      <c r="D859" s="1" t="s">
        <v>2589</v>
      </c>
      <c r="E859" s="1" t="s">
        <v>2034</v>
      </c>
      <c r="F859" s="2">
        <v>46061.708333333299</v>
      </c>
      <c r="G859" s="3">
        <v>50.9</v>
      </c>
      <c r="H859" s="3">
        <v>40.4</v>
      </c>
      <c r="I859" s="3">
        <v>69.5</v>
      </c>
      <c r="J859" s="3">
        <v>45.96</v>
      </c>
      <c r="K859" s="3">
        <v>52.46</v>
      </c>
      <c r="L859" s="4">
        <v>51.3</v>
      </c>
    </row>
    <row r="860" spans="1:12">
      <c r="A860" t="s">
        <v>2590</v>
      </c>
      <c r="B860" s="1" t="s">
        <v>2591</v>
      </c>
      <c r="C860" s="2">
        <v>46098.453275462998</v>
      </c>
      <c r="D860" s="1" t="s">
        <v>2592</v>
      </c>
      <c r="E860" s="1" t="s">
        <v>2034</v>
      </c>
      <c r="F860" s="2">
        <v>46061.75</v>
      </c>
      <c r="G860" s="3">
        <v>50.32</v>
      </c>
      <c r="H860" s="3">
        <v>41.3</v>
      </c>
      <c r="I860" s="3">
        <v>67.7</v>
      </c>
      <c r="J860" s="3">
        <v>45.58</v>
      </c>
      <c r="K860" s="3">
        <v>51.53</v>
      </c>
      <c r="L860" s="4">
        <v>51.3</v>
      </c>
    </row>
    <row r="861" spans="1:12">
      <c r="A861" t="s">
        <v>2593</v>
      </c>
      <c r="B861" s="1" t="s">
        <v>2594</v>
      </c>
      <c r="C861" s="2">
        <v>46098.453344907401</v>
      </c>
      <c r="D861" s="1" t="s">
        <v>2595</v>
      </c>
      <c r="E861" s="1" t="s">
        <v>2034</v>
      </c>
      <c r="F861" s="2">
        <v>46061.791666666701</v>
      </c>
      <c r="G861" s="3">
        <v>50.79</v>
      </c>
      <c r="H861" s="3">
        <v>40.9</v>
      </c>
      <c r="I861" s="3">
        <v>68.7</v>
      </c>
      <c r="J861" s="3">
        <v>45.52</v>
      </c>
      <c r="K861" s="3">
        <v>51.33</v>
      </c>
      <c r="L861" s="4">
        <v>51.3</v>
      </c>
    </row>
    <row r="862" spans="1:12">
      <c r="A862" t="s">
        <v>2596</v>
      </c>
      <c r="B862" s="1" t="s">
        <v>2597</v>
      </c>
      <c r="C862" s="2">
        <v>46098.453275462998</v>
      </c>
      <c r="D862" s="1" t="s">
        <v>2598</v>
      </c>
      <c r="E862" s="1" t="s">
        <v>2034</v>
      </c>
      <c r="F862" s="2">
        <v>46061.833333333299</v>
      </c>
      <c r="G862" s="3">
        <v>49.75</v>
      </c>
      <c r="H862" s="3">
        <v>40.200000000000003</v>
      </c>
      <c r="I862" s="3">
        <v>64</v>
      </c>
      <c r="J862" s="3">
        <v>45.52</v>
      </c>
      <c r="K862" s="3">
        <v>51.15</v>
      </c>
      <c r="L862" s="4">
        <v>51.3</v>
      </c>
    </row>
    <row r="863" spans="1:12">
      <c r="A863" t="s">
        <v>2599</v>
      </c>
      <c r="B863" s="1" t="s">
        <v>2600</v>
      </c>
      <c r="C863" s="2">
        <v>46098.4533912037</v>
      </c>
      <c r="D863" s="1" t="s">
        <v>2601</v>
      </c>
      <c r="E863" s="1" t="s">
        <v>2034</v>
      </c>
      <c r="F863" s="2">
        <v>46061.875</v>
      </c>
      <c r="G863" s="3">
        <v>50.49</v>
      </c>
      <c r="H863" s="3">
        <v>38.9</v>
      </c>
      <c r="I863" s="3">
        <v>72.7</v>
      </c>
      <c r="J863" s="3">
        <v>44.09</v>
      </c>
      <c r="K863" s="3">
        <v>50.86</v>
      </c>
      <c r="L863" s="4">
        <v>51.3</v>
      </c>
    </row>
    <row r="864" spans="1:12">
      <c r="A864" t="s">
        <v>2602</v>
      </c>
      <c r="B864" s="1" t="s">
        <v>2603</v>
      </c>
      <c r="C864" s="2">
        <v>46098.453460648103</v>
      </c>
      <c r="D864" s="1" t="s">
        <v>2604</v>
      </c>
      <c r="E864" s="1" t="s">
        <v>2034</v>
      </c>
      <c r="F864" s="2">
        <v>46061.916666666701</v>
      </c>
      <c r="G864" s="3">
        <v>47.35</v>
      </c>
      <c r="H864" s="3">
        <v>36.200000000000003</v>
      </c>
      <c r="I864" s="3">
        <v>67.099999999999994</v>
      </c>
      <c r="J864" s="3">
        <v>41.48</v>
      </c>
      <c r="K864" s="3">
        <v>47.72</v>
      </c>
      <c r="L864" s="4">
        <v>43.7</v>
      </c>
    </row>
    <row r="865" spans="1:12">
      <c r="A865" t="s">
        <v>2605</v>
      </c>
      <c r="B865" s="1" t="s">
        <v>2606</v>
      </c>
      <c r="C865" s="2">
        <v>46098.453344907401</v>
      </c>
      <c r="D865" s="1" t="s">
        <v>2607</v>
      </c>
      <c r="E865" s="1" t="s">
        <v>2034</v>
      </c>
      <c r="F865" s="2">
        <v>46061.958333333299</v>
      </c>
      <c r="G865" s="3">
        <v>44.09</v>
      </c>
      <c r="H865" s="3">
        <v>35.6</v>
      </c>
      <c r="I865" s="3">
        <v>56.2</v>
      </c>
      <c r="J865" s="3">
        <v>40.119999999999997</v>
      </c>
      <c r="K865" s="3">
        <v>45.67</v>
      </c>
      <c r="L865" s="4">
        <v>43.7</v>
      </c>
    </row>
    <row r="866" spans="1:12">
      <c r="A866" t="s">
        <v>2608</v>
      </c>
      <c r="B866" s="1" t="s">
        <v>2609</v>
      </c>
      <c r="C866" s="2">
        <v>46098.453298611101</v>
      </c>
      <c r="D866" s="1" t="s">
        <v>2610</v>
      </c>
      <c r="E866" s="1" t="s">
        <v>2034</v>
      </c>
      <c r="F866" s="2">
        <v>46062</v>
      </c>
      <c r="G866" s="3">
        <v>42.14</v>
      </c>
      <c r="H866" s="3">
        <v>33.299999999999997</v>
      </c>
      <c r="I866" s="3">
        <v>59.3</v>
      </c>
      <c r="J866" s="3">
        <v>36.71</v>
      </c>
      <c r="K866" s="3">
        <v>42.05</v>
      </c>
      <c r="L866" s="4">
        <v>42.1</v>
      </c>
    </row>
    <row r="867" spans="1:12">
      <c r="A867" t="s">
        <v>2611</v>
      </c>
      <c r="B867" s="1" t="s">
        <v>2612</v>
      </c>
      <c r="C867" s="2">
        <v>46098.4533912037</v>
      </c>
      <c r="D867" s="1" t="s">
        <v>2613</v>
      </c>
      <c r="E867" s="1" t="s">
        <v>2034</v>
      </c>
      <c r="F867" s="2">
        <v>46062.041666666701</v>
      </c>
      <c r="G867" s="3">
        <v>41.64</v>
      </c>
      <c r="H867" s="3">
        <v>32.6</v>
      </c>
      <c r="I867" s="3">
        <v>58.5</v>
      </c>
      <c r="J867" s="3">
        <v>35.69</v>
      </c>
      <c r="K867" s="3">
        <v>42.05</v>
      </c>
      <c r="L867" s="4">
        <v>43.7</v>
      </c>
    </row>
    <row r="868" spans="1:12">
      <c r="A868" t="s">
        <v>2614</v>
      </c>
      <c r="B868" s="1" t="s">
        <v>2615</v>
      </c>
      <c r="C868" s="2">
        <v>46098.4532638889</v>
      </c>
      <c r="D868" s="1" t="s">
        <v>2616</v>
      </c>
      <c r="E868" s="1" t="s">
        <v>2034</v>
      </c>
      <c r="F868" s="2">
        <v>46062.083333333299</v>
      </c>
      <c r="G868" s="3">
        <v>38.799999999999997</v>
      </c>
      <c r="H868" s="3">
        <v>32.1</v>
      </c>
      <c r="I868" s="3">
        <v>55</v>
      </c>
      <c r="J868" s="3">
        <v>35.04</v>
      </c>
      <c r="K868" s="3">
        <v>40.06</v>
      </c>
      <c r="L868" s="4">
        <v>43.7</v>
      </c>
    </row>
    <row r="869" spans="1:12">
      <c r="A869" t="s">
        <v>2617</v>
      </c>
      <c r="B869" s="1" t="s">
        <v>2618</v>
      </c>
      <c r="C869" s="2">
        <v>46098.453321759298</v>
      </c>
      <c r="D869" s="1" t="s">
        <v>2619</v>
      </c>
      <c r="E869" s="1" t="s">
        <v>2034</v>
      </c>
      <c r="F869" s="2">
        <v>46062.125</v>
      </c>
      <c r="G869" s="3">
        <v>41.7</v>
      </c>
      <c r="H869" s="3">
        <v>33.1</v>
      </c>
      <c r="I869" s="3">
        <v>57.7</v>
      </c>
      <c r="J869" s="3">
        <v>37.53</v>
      </c>
      <c r="K869" s="3">
        <v>42.82</v>
      </c>
      <c r="L869" s="4">
        <v>43.7</v>
      </c>
    </row>
    <row r="870" spans="1:12">
      <c r="A870" t="s">
        <v>2620</v>
      </c>
      <c r="B870" s="1" t="s">
        <v>2621</v>
      </c>
      <c r="C870" s="2">
        <v>46098.453333333302</v>
      </c>
      <c r="D870" s="1" t="s">
        <v>2622</v>
      </c>
      <c r="E870" s="1" t="s">
        <v>2034</v>
      </c>
      <c r="F870" s="2">
        <v>46062.166666666701</v>
      </c>
      <c r="G870" s="3">
        <v>47.02</v>
      </c>
      <c r="H870" s="3">
        <v>35.700000000000003</v>
      </c>
      <c r="I870" s="3">
        <v>61.2</v>
      </c>
      <c r="J870" s="3">
        <v>43.33</v>
      </c>
      <c r="K870" s="3">
        <v>47.63</v>
      </c>
      <c r="L870" s="4">
        <v>43.7</v>
      </c>
    </row>
    <row r="871" spans="1:12">
      <c r="A871" t="s">
        <v>2623</v>
      </c>
      <c r="B871" s="1" t="s">
        <v>2624</v>
      </c>
      <c r="C871" s="2">
        <v>46098.453460648103</v>
      </c>
      <c r="D871" s="1" t="s">
        <v>2625</v>
      </c>
      <c r="E871" s="1" t="s">
        <v>2034</v>
      </c>
      <c r="F871" s="2">
        <v>46062.208333333299</v>
      </c>
      <c r="G871" s="3">
        <v>48.83</v>
      </c>
      <c r="H871" s="3">
        <v>39</v>
      </c>
      <c r="I871" s="3">
        <v>66.099999999999994</v>
      </c>
      <c r="J871" s="3">
        <v>44.72</v>
      </c>
      <c r="K871" s="3">
        <v>49.48</v>
      </c>
      <c r="L871" s="4">
        <v>43.7</v>
      </c>
    </row>
    <row r="872" spans="1:12">
      <c r="A872" t="s">
        <v>2626</v>
      </c>
      <c r="B872" s="1" t="s">
        <v>2627</v>
      </c>
      <c r="C872" s="2">
        <v>46098.453298611101</v>
      </c>
      <c r="D872" s="1" t="s">
        <v>2628</v>
      </c>
      <c r="E872" s="1" t="s">
        <v>2034</v>
      </c>
      <c r="F872" s="2">
        <v>46062.25</v>
      </c>
      <c r="G872" s="3">
        <v>53.95</v>
      </c>
      <c r="H872" s="3">
        <v>45.6</v>
      </c>
      <c r="I872" s="3">
        <v>73.400000000000006</v>
      </c>
      <c r="J872" s="3">
        <v>50.38</v>
      </c>
      <c r="K872" s="3">
        <v>54.84</v>
      </c>
      <c r="L872" s="4">
        <v>43.7</v>
      </c>
    </row>
    <row r="873" spans="1:12">
      <c r="A873" t="s">
        <v>2629</v>
      </c>
      <c r="B873" s="1" t="s">
        <v>2630</v>
      </c>
      <c r="C873" s="2">
        <v>46098.453321759298</v>
      </c>
      <c r="D873" s="1" t="s">
        <v>2631</v>
      </c>
      <c r="E873" s="1" t="s">
        <v>2034</v>
      </c>
      <c r="F873" s="2">
        <v>46062.291666666701</v>
      </c>
      <c r="G873" s="3">
        <v>54.39</v>
      </c>
      <c r="H873" s="3">
        <v>47.4</v>
      </c>
      <c r="I873" s="3">
        <v>76.5</v>
      </c>
      <c r="J873" s="3">
        <v>51.27</v>
      </c>
      <c r="K873" s="3">
        <v>55.88</v>
      </c>
      <c r="L873" s="4">
        <v>54.4</v>
      </c>
    </row>
    <row r="874" spans="1:12">
      <c r="A874" t="s">
        <v>2632</v>
      </c>
      <c r="B874" s="1" t="s">
        <v>2633</v>
      </c>
      <c r="C874" s="2">
        <v>46098.453310185199</v>
      </c>
      <c r="D874" s="1" t="s">
        <v>2634</v>
      </c>
      <c r="E874" s="1" t="s">
        <v>2034</v>
      </c>
      <c r="F874" s="2">
        <v>46062.333333333299</v>
      </c>
      <c r="G874" s="3">
        <v>58.53</v>
      </c>
      <c r="H874" s="3">
        <v>50.4</v>
      </c>
      <c r="I874" s="3">
        <v>91.5</v>
      </c>
      <c r="J874" s="3">
        <v>54.81</v>
      </c>
      <c r="K874" s="3">
        <v>59.58</v>
      </c>
      <c r="L874" s="4">
        <v>61.6</v>
      </c>
    </row>
    <row r="875" spans="1:12">
      <c r="A875" t="s">
        <v>2635</v>
      </c>
      <c r="B875" s="1" t="s">
        <v>2636</v>
      </c>
      <c r="C875" s="2">
        <v>46098.453252314801</v>
      </c>
      <c r="D875" s="1" t="s">
        <v>2637</v>
      </c>
      <c r="E875" s="1" t="s">
        <v>2034</v>
      </c>
      <c r="F875" s="2">
        <v>46062.375</v>
      </c>
      <c r="G875" s="3">
        <v>68.37</v>
      </c>
      <c r="H875" s="3">
        <v>52.3</v>
      </c>
      <c r="I875" s="3">
        <v>78.3</v>
      </c>
      <c r="J875" s="3">
        <v>61.62</v>
      </c>
      <c r="K875" s="3">
        <v>65.44</v>
      </c>
      <c r="L875" s="4">
        <v>61.6</v>
      </c>
    </row>
    <row r="876" spans="1:12">
      <c r="A876" t="s">
        <v>2638</v>
      </c>
      <c r="B876" s="1" t="s">
        <v>2639</v>
      </c>
      <c r="C876" s="2">
        <v>46098.453321759298</v>
      </c>
      <c r="D876" s="1" t="s">
        <v>2640</v>
      </c>
      <c r="E876" s="1" t="s">
        <v>2034</v>
      </c>
      <c r="F876" s="2">
        <v>46062.416666666701</v>
      </c>
      <c r="G876" s="3">
        <v>62.19</v>
      </c>
      <c r="H876" s="3">
        <v>49.2</v>
      </c>
      <c r="I876" s="3">
        <v>86</v>
      </c>
      <c r="J876" s="3">
        <v>55.8</v>
      </c>
      <c r="K876" s="3">
        <v>59.77</v>
      </c>
      <c r="L876" s="4">
        <v>61.6</v>
      </c>
    </row>
    <row r="877" spans="1:12">
      <c r="A877" t="s">
        <v>2641</v>
      </c>
      <c r="B877" s="1" t="s">
        <v>2642</v>
      </c>
      <c r="C877" s="2">
        <v>46098.453344907401</v>
      </c>
      <c r="D877" s="1" t="s">
        <v>2643</v>
      </c>
      <c r="E877" s="1" t="s">
        <v>2034</v>
      </c>
      <c r="F877" s="2">
        <v>46062.458333333299</v>
      </c>
      <c r="G877" s="3">
        <v>57.83</v>
      </c>
      <c r="H877" s="3">
        <v>49.8</v>
      </c>
      <c r="I877" s="3">
        <v>86.1</v>
      </c>
      <c r="J877" s="3">
        <v>53.76</v>
      </c>
      <c r="K877" s="3">
        <v>59.13</v>
      </c>
      <c r="L877" s="4">
        <v>61.6</v>
      </c>
    </row>
    <row r="878" spans="1:12">
      <c r="A878" t="s">
        <v>2644</v>
      </c>
      <c r="B878" s="1" t="s">
        <v>2645</v>
      </c>
      <c r="C878" s="2">
        <v>46098.453449074099</v>
      </c>
      <c r="D878" s="1" t="s">
        <v>2646</v>
      </c>
      <c r="E878" s="1" t="s">
        <v>2034</v>
      </c>
      <c r="F878" s="2">
        <v>46062.5</v>
      </c>
      <c r="G878" s="3">
        <v>61.92</v>
      </c>
      <c r="H878" s="3">
        <v>50.6</v>
      </c>
      <c r="I878" s="3">
        <v>96.3</v>
      </c>
      <c r="J878" s="3">
        <v>54.46</v>
      </c>
      <c r="K878" s="3">
        <v>61.34</v>
      </c>
      <c r="L878" s="4">
        <v>61.6</v>
      </c>
    </row>
    <row r="879" spans="1:12">
      <c r="A879" t="s">
        <v>2647</v>
      </c>
      <c r="B879" s="1" t="s">
        <v>2648</v>
      </c>
      <c r="C879" s="2">
        <v>46098.453472222202</v>
      </c>
      <c r="D879" s="1" t="s">
        <v>2649</v>
      </c>
      <c r="E879" s="1" t="s">
        <v>2034</v>
      </c>
      <c r="F879" s="2">
        <v>46062.541666666701</v>
      </c>
      <c r="G879" s="3">
        <v>58.03</v>
      </c>
      <c r="H879" s="3">
        <v>49.9</v>
      </c>
      <c r="I879" s="3">
        <v>77.099999999999994</v>
      </c>
      <c r="J879" s="3">
        <v>53.79</v>
      </c>
      <c r="K879" s="3">
        <v>59.25</v>
      </c>
      <c r="L879" s="4">
        <v>61.6</v>
      </c>
    </row>
    <row r="880" spans="1:12">
      <c r="A880" t="s">
        <v>2650</v>
      </c>
      <c r="B880" s="1" t="s">
        <v>2651</v>
      </c>
      <c r="C880" s="2">
        <v>46098.453449074099</v>
      </c>
      <c r="D880" s="1" t="s">
        <v>2652</v>
      </c>
      <c r="E880" s="1" t="s">
        <v>2034</v>
      </c>
      <c r="F880" s="2">
        <v>46062.583333333299</v>
      </c>
      <c r="G880" s="3">
        <v>55.64</v>
      </c>
      <c r="H880" s="3">
        <v>49.2</v>
      </c>
      <c r="I880" s="3">
        <v>74.5</v>
      </c>
      <c r="J880" s="3">
        <v>52.53</v>
      </c>
      <c r="K880" s="3">
        <v>57.13</v>
      </c>
      <c r="L880" s="4">
        <v>61.6</v>
      </c>
    </row>
    <row r="881" spans="1:12">
      <c r="A881" t="s">
        <v>2653</v>
      </c>
      <c r="B881" s="1" t="s">
        <v>2654</v>
      </c>
      <c r="C881" s="2">
        <v>46098.453321759298</v>
      </c>
      <c r="D881" s="1" t="s">
        <v>2655</v>
      </c>
      <c r="E881" s="1" t="s">
        <v>2034</v>
      </c>
      <c r="F881" s="2">
        <v>46062.625</v>
      </c>
      <c r="G881" s="3">
        <v>58.51</v>
      </c>
      <c r="H881" s="3">
        <v>51.1</v>
      </c>
      <c r="I881" s="3">
        <v>77.400000000000006</v>
      </c>
      <c r="J881" s="3">
        <v>55.37</v>
      </c>
      <c r="K881" s="3">
        <v>60.02</v>
      </c>
      <c r="L881" s="4">
        <v>61.6</v>
      </c>
    </row>
    <row r="882" spans="1:12">
      <c r="A882" t="s">
        <v>2656</v>
      </c>
      <c r="B882" s="1" t="s">
        <v>2657</v>
      </c>
      <c r="C882" s="2">
        <v>46098.453414351898</v>
      </c>
      <c r="D882" s="1" t="s">
        <v>2658</v>
      </c>
      <c r="E882" s="1" t="s">
        <v>2034</v>
      </c>
      <c r="F882" s="2">
        <v>46062.666666666701</v>
      </c>
      <c r="G882" s="3">
        <v>60.46</v>
      </c>
      <c r="H882" s="3">
        <v>51.3</v>
      </c>
      <c r="I882" s="3">
        <v>83.8</v>
      </c>
      <c r="J882" s="3">
        <v>56.28</v>
      </c>
      <c r="K882" s="3">
        <v>60.94</v>
      </c>
      <c r="L882" s="4">
        <v>61.6</v>
      </c>
    </row>
    <row r="883" spans="1:12">
      <c r="A883" t="s">
        <v>2659</v>
      </c>
      <c r="B883" s="1" t="s">
        <v>2660</v>
      </c>
      <c r="C883" s="2">
        <v>46098.453402777799</v>
      </c>
      <c r="D883" s="1" t="s">
        <v>2661</v>
      </c>
      <c r="E883" s="1" t="s">
        <v>2034</v>
      </c>
      <c r="F883" s="2">
        <v>46062.708333333299</v>
      </c>
      <c r="G883" s="3">
        <v>53.97</v>
      </c>
      <c r="H883" s="3">
        <v>48.2</v>
      </c>
      <c r="I883" s="3">
        <v>68.099999999999994</v>
      </c>
      <c r="J883" s="3">
        <v>51.55</v>
      </c>
      <c r="K883" s="3">
        <v>55.2</v>
      </c>
      <c r="L883" s="4">
        <v>61.6</v>
      </c>
    </row>
    <row r="884" spans="1:12">
      <c r="A884" t="s">
        <v>2662</v>
      </c>
      <c r="B884" s="1" t="s">
        <v>2663</v>
      </c>
      <c r="C884" s="2">
        <v>46098.453460648103</v>
      </c>
      <c r="D884" s="1" t="s">
        <v>2664</v>
      </c>
      <c r="E884" s="1" t="s">
        <v>2034</v>
      </c>
      <c r="F884" s="2">
        <v>46062.75</v>
      </c>
      <c r="G884" s="3">
        <v>52.71</v>
      </c>
      <c r="H884" s="3">
        <v>47.4</v>
      </c>
      <c r="I884" s="3">
        <v>66.8</v>
      </c>
      <c r="J884" s="3">
        <v>50.33</v>
      </c>
      <c r="K884" s="3">
        <v>53.59</v>
      </c>
      <c r="L884" s="4">
        <v>52.7</v>
      </c>
    </row>
    <row r="885" spans="1:12">
      <c r="A885" t="s">
        <v>2665</v>
      </c>
      <c r="B885" s="1" t="s">
        <v>2666</v>
      </c>
      <c r="C885" s="2">
        <v>46098.453310185199</v>
      </c>
      <c r="D885" s="1" t="s">
        <v>2667</v>
      </c>
      <c r="E885" s="1" t="s">
        <v>2034</v>
      </c>
      <c r="F885" s="2">
        <v>46062.791666666701</v>
      </c>
      <c r="G885" s="3">
        <v>52.39</v>
      </c>
      <c r="H885" s="3">
        <v>46.7</v>
      </c>
      <c r="I885" s="3">
        <v>68.3</v>
      </c>
      <c r="J885" s="3">
        <v>49.15</v>
      </c>
      <c r="K885" s="3">
        <v>53.27</v>
      </c>
      <c r="L885" s="4">
        <v>50.9</v>
      </c>
    </row>
    <row r="886" spans="1:12">
      <c r="A886" t="s">
        <v>2668</v>
      </c>
      <c r="B886" s="1" t="s">
        <v>2669</v>
      </c>
      <c r="C886" s="2">
        <v>46098.453379629602</v>
      </c>
      <c r="D886" s="1" t="s">
        <v>2670</v>
      </c>
      <c r="E886" s="1" t="s">
        <v>2034</v>
      </c>
      <c r="F886" s="2">
        <v>46062.833333333299</v>
      </c>
      <c r="G886" s="3">
        <v>49.73</v>
      </c>
      <c r="H886" s="3">
        <v>46</v>
      </c>
      <c r="I886" s="3">
        <v>60.1</v>
      </c>
      <c r="J886" s="3">
        <v>48.22</v>
      </c>
      <c r="K886" s="3">
        <v>50.89</v>
      </c>
      <c r="L886" s="4">
        <v>50.9</v>
      </c>
    </row>
    <row r="887" spans="1:12">
      <c r="A887" t="s">
        <v>2671</v>
      </c>
      <c r="B887" s="1" t="s">
        <v>2672</v>
      </c>
      <c r="C887" s="2">
        <v>46098.453356481499</v>
      </c>
      <c r="D887" s="1" t="s">
        <v>2673</v>
      </c>
      <c r="E887" s="1" t="s">
        <v>2034</v>
      </c>
      <c r="F887" s="2">
        <v>46062.875</v>
      </c>
      <c r="G887" s="3">
        <v>50.08</v>
      </c>
      <c r="H887" s="3">
        <v>46.1</v>
      </c>
      <c r="I887" s="3">
        <v>68.5</v>
      </c>
      <c r="J887" s="3">
        <v>48.01</v>
      </c>
      <c r="K887" s="3">
        <v>50.86</v>
      </c>
      <c r="L887" s="4">
        <v>50.9</v>
      </c>
    </row>
    <row r="888" spans="1:12">
      <c r="A888" t="s">
        <v>2674</v>
      </c>
      <c r="B888" s="1" t="s">
        <v>2675</v>
      </c>
      <c r="C888" s="2">
        <v>46098.453344907401</v>
      </c>
      <c r="D888" s="1" t="s">
        <v>2676</v>
      </c>
      <c r="E888" s="1" t="s">
        <v>2034</v>
      </c>
      <c r="F888" s="2">
        <v>46062.916666666701</v>
      </c>
      <c r="G888" s="3">
        <v>49.11</v>
      </c>
      <c r="H888" s="3">
        <v>45.8</v>
      </c>
      <c r="I888" s="3">
        <v>64.3</v>
      </c>
      <c r="J888" s="3">
        <v>47.74</v>
      </c>
      <c r="K888" s="3">
        <v>49.74</v>
      </c>
      <c r="L888" s="4">
        <v>49.1</v>
      </c>
    </row>
    <row r="889" spans="1:12">
      <c r="A889" t="s">
        <v>2677</v>
      </c>
      <c r="B889" s="1" t="s">
        <v>2678</v>
      </c>
      <c r="C889" s="2">
        <v>46098.453402777799</v>
      </c>
      <c r="D889" s="1" t="s">
        <v>2679</v>
      </c>
      <c r="E889" s="1" t="s">
        <v>2034</v>
      </c>
      <c r="F889" s="2">
        <v>46062.958333333299</v>
      </c>
      <c r="G889" s="3">
        <v>48.41</v>
      </c>
      <c r="H889" s="3">
        <v>45.5</v>
      </c>
      <c r="I889" s="3">
        <v>64.400000000000006</v>
      </c>
      <c r="J889" s="3">
        <v>47.05</v>
      </c>
      <c r="K889" s="3">
        <v>48.83</v>
      </c>
      <c r="L889" s="4">
        <v>49.1</v>
      </c>
    </row>
    <row r="890" spans="1:12">
      <c r="A890" t="s">
        <v>2680</v>
      </c>
      <c r="B890" s="1" t="s">
        <v>2681</v>
      </c>
      <c r="C890" s="2">
        <v>46098.453414351898</v>
      </c>
      <c r="D890" s="1" t="s">
        <v>2682</v>
      </c>
      <c r="E890" s="1" t="s">
        <v>2034</v>
      </c>
      <c r="F890" s="2">
        <v>46063</v>
      </c>
      <c r="G890" s="3">
        <v>47.6</v>
      </c>
      <c r="H890" s="3">
        <v>45.4</v>
      </c>
      <c r="I890" s="3">
        <v>57.4</v>
      </c>
      <c r="J890" s="3">
        <v>46.92</v>
      </c>
      <c r="K890" s="3">
        <v>48.36</v>
      </c>
      <c r="L890" s="4">
        <v>47.6</v>
      </c>
    </row>
    <row r="891" spans="1:12">
      <c r="A891" t="s">
        <v>2683</v>
      </c>
      <c r="B891" s="1" t="s">
        <v>2684</v>
      </c>
      <c r="C891" s="2">
        <v>46098.453460648103</v>
      </c>
      <c r="D891" s="1" t="s">
        <v>2685</v>
      </c>
      <c r="E891" s="1" t="s">
        <v>2034</v>
      </c>
      <c r="F891" s="2">
        <v>46063.041666666701</v>
      </c>
      <c r="G891" s="3">
        <v>47.44</v>
      </c>
      <c r="H891" s="3">
        <v>45.2</v>
      </c>
      <c r="I891" s="3">
        <v>57.5</v>
      </c>
      <c r="J891" s="3">
        <v>46.63</v>
      </c>
      <c r="K891" s="3">
        <v>48.14</v>
      </c>
      <c r="L891" s="4">
        <v>49.1</v>
      </c>
    </row>
    <row r="892" spans="1:12">
      <c r="A892" t="s">
        <v>2686</v>
      </c>
      <c r="B892" s="1" t="s">
        <v>2687</v>
      </c>
      <c r="C892" s="2">
        <v>46098.453460648103</v>
      </c>
      <c r="D892" s="1" t="s">
        <v>2688</v>
      </c>
      <c r="E892" s="1" t="s">
        <v>2034</v>
      </c>
      <c r="F892" s="2">
        <v>46063.083333333299</v>
      </c>
      <c r="G892" s="3">
        <v>47.69</v>
      </c>
      <c r="H892" s="3">
        <v>45.1</v>
      </c>
      <c r="I892" s="3">
        <v>62</v>
      </c>
      <c r="J892" s="3">
        <v>46.65</v>
      </c>
      <c r="K892" s="3">
        <v>48.2</v>
      </c>
      <c r="L892" s="4">
        <v>49.1</v>
      </c>
    </row>
    <row r="893" spans="1:12">
      <c r="A893" t="s">
        <v>2689</v>
      </c>
      <c r="B893" s="1" t="s">
        <v>2690</v>
      </c>
      <c r="C893" s="2">
        <v>46098.453275462998</v>
      </c>
      <c r="D893" s="1" t="s">
        <v>2691</v>
      </c>
      <c r="E893" s="1" t="s">
        <v>2034</v>
      </c>
      <c r="F893" s="2">
        <v>46063.125</v>
      </c>
      <c r="G893" s="3">
        <v>47.58</v>
      </c>
      <c r="H893" s="3">
        <v>45.3</v>
      </c>
      <c r="I893" s="3">
        <v>58.1</v>
      </c>
      <c r="J893" s="3">
        <v>46.79</v>
      </c>
      <c r="K893" s="3">
        <v>48.47</v>
      </c>
      <c r="L893" s="4">
        <v>49.1</v>
      </c>
    </row>
    <row r="894" spans="1:12">
      <c r="A894" t="s">
        <v>2692</v>
      </c>
      <c r="B894" s="1" t="s">
        <v>2693</v>
      </c>
      <c r="C894" s="2">
        <v>46098.453379629602</v>
      </c>
      <c r="D894" s="1" t="s">
        <v>2694</v>
      </c>
      <c r="E894" s="1" t="s">
        <v>2034</v>
      </c>
      <c r="F894" s="2">
        <v>46063.166666666701</v>
      </c>
      <c r="G894" s="3">
        <v>48.32</v>
      </c>
      <c r="H894" s="3">
        <v>45.6</v>
      </c>
      <c r="I894" s="3">
        <v>59.8</v>
      </c>
      <c r="J894" s="3">
        <v>47.28</v>
      </c>
      <c r="K894" s="3">
        <v>49.21</v>
      </c>
      <c r="L894" s="4">
        <v>49.1</v>
      </c>
    </row>
    <row r="895" spans="1:12">
      <c r="A895" t="s">
        <v>2695</v>
      </c>
      <c r="B895" s="1" t="s">
        <v>2696</v>
      </c>
      <c r="C895" s="2">
        <v>46098.453425925902</v>
      </c>
      <c r="D895" s="1" t="s">
        <v>2697</v>
      </c>
      <c r="E895" s="1" t="s">
        <v>2034</v>
      </c>
      <c r="F895" s="2">
        <v>46063.208333333299</v>
      </c>
      <c r="G895" s="3">
        <v>49.36</v>
      </c>
      <c r="H895" s="3">
        <v>46.3</v>
      </c>
      <c r="I895" s="3">
        <v>62.9</v>
      </c>
      <c r="J895" s="3">
        <v>48.09</v>
      </c>
      <c r="K895" s="3">
        <v>50.42</v>
      </c>
      <c r="L895" s="4">
        <v>49.1</v>
      </c>
    </row>
    <row r="896" spans="1:12">
      <c r="A896" t="s">
        <v>2698</v>
      </c>
      <c r="B896" s="1" t="s">
        <v>2699</v>
      </c>
      <c r="C896" s="2">
        <v>46098.4534375</v>
      </c>
      <c r="D896" s="1" t="s">
        <v>2700</v>
      </c>
      <c r="E896" s="1" t="s">
        <v>2034</v>
      </c>
      <c r="F896" s="2">
        <v>46063.25</v>
      </c>
      <c r="G896" s="3">
        <v>52.38</v>
      </c>
      <c r="H896" s="3">
        <v>47.1</v>
      </c>
      <c r="I896" s="3">
        <v>66</v>
      </c>
      <c r="J896" s="3">
        <v>50.04</v>
      </c>
      <c r="K896" s="3">
        <v>53.89</v>
      </c>
      <c r="L896" s="4">
        <v>49.1</v>
      </c>
    </row>
    <row r="897" spans="1:12">
      <c r="A897" t="s">
        <v>2701</v>
      </c>
      <c r="B897" s="1" t="s">
        <v>2702</v>
      </c>
      <c r="C897" s="2">
        <v>46098.453368055598</v>
      </c>
      <c r="D897" s="1" t="s">
        <v>2703</v>
      </c>
      <c r="E897" s="1" t="s">
        <v>2034</v>
      </c>
      <c r="F897" s="2">
        <v>46063.291666666701</v>
      </c>
      <c r="G897" s="3">
        <v>54.25</v>
      </c>
      <c r="H897" s="3">
        <v>49.4</v>
      </c>
      <c r="I897" s="3">
        <v>70.5</v>
      </c>
      <c r="J897" s="3">
        <v>51.98</v>
      </c>
      <c r="K897" s="3">
        <v>55.77</v>
      </c>
      <c r="L897" s="4">
        <v>54.3</v>
      </c>
    </row>
    <row r="898" spans="1:12">
      <c r="A898" t="s">
        <v>2704</v>
      </c>
      <c r="B898" s="1" t="s">
        <v>2705</v>
      </c>
      <c r="C898" s="2">
        <v>46098.453321759298</v>
      </c>
      <c r="D898" s="1" t="s">
        <v>2706</v>
      </c>
      <c r="E898" s="1" t="s">
        <v>2034</v>
      </c>
      <c r="F898" s="2">
        <v>46063.333333333299</v>
      </c>
      <c r="G898" s="3">
        <v>56.69</v>
      </c>
      <c r="H898" s="3">
        <v>51.4</v>
      </c>
      <c r="I898" s="3">
        <v>80.5</v>
      </c>
      <c r="J898" s="3">
        <v>54.27</v>
      </c>
      <c r="K898" s="3">
        <v>57.75</v>
      </c>
      <c r="L898" s="4">
        <v>60</v>
      </c>
    </row>
    <row r="899" spans="1:12">
      <c r="A899" t="s">
        <v>2707</v>
      </c>
      <c r="B899" s="1" t="s">
        <v>2708</v>
      </c>
      <c r="C899" s="2">
        <v>46098.4533912037</v>
      </c>
      <c r="D899" s="1" t="s">
        <v>2709</v>
      </c>
      <c r="E899" s="1" t="s">
        <v>2034</v>
      </c>
      <c r="F899" s="2">
        <v>46063.375</v>
      </c>
      <c r="G899" s="3">
        <v>56.52</v>
      </c>
      <c r="H899" s="3">
        <v>51</v>
      </c>
      <c r="I899" s="3">
        <v>76.599999999999994</v>
      </c>
      <c r="J899" s="3">
        <v>54.03</v>
      </c>
      <c r="K899" s="3">
        <v>58</v>
      </c>
      <c r="L899" s="4">
        <v>60</v>
      </c>
    </row>
    <row r="900" spans="1:12">
      <c r="A900" t="s">
        <v>2710</v>
      </c>
      <c r="B900" s="1" t="s">
        <v>2711</v>
      </c>
      <c r="C900" s="2">
        <v>46098.453472222202</v>
      </c>
      <c r="D900" s="1" t="s">
        <v>2712</v>
      </c>
      <c r="E900" s="1" t="s">
        <v>2034</v>
      </c>
      <c r="F900" s="2">
        <v>46063.416666666701</v>
      </c>
      <c r="G900" s="3">
        <v>57.56</v>
      </c>
      <c r="H900" s="3">
        <v>50</v>
      </c>
      <c r="I900" s="3">
        <v>78.400000000000006</v>
      </c>
      <c r="J900" s="3">
        <v>53.65</v>
      </c>
      <c r="K900" s="3">
        <v>58.17</v>
      </c>
      <c r="L900" s="4">
        <v>60</v>
      </c>
    </row>
    <row r="901" spans="1:12">
      <c r="A901" t="s">
        <v>2713</v>
      </c>
      <c r="B901" s="1" t="s">
        <v>2714</v>
      </c>
      <c r="C901" s="2">
        <v>46098.453379629602</v>
      </c>
      <c r="D901" s="1" t="s">
        <v>2715</v>
      </c>
      <c r="E901" s="1" t="s">
        <v>2034</v>
      </c>
      <c r="F901" s="2">
        <v>46063.458333333299</v>
      </c>
      <c r="G901" s="3">
        <v>59.26</v>
      </c>
      <c r="H901" s="3">
        <v>51.6</v>
      </c>
      <c r="I901" s="3">
        <v>83.7</v>
      </c>
      <c r="J901" s="3">
        <v>54.86</v>
      </c>
      <c r="K901" s="3">
        <v>60.26</v>
      </c>
      <c r="L901" s="4">
        <v>60</v>
      </c>
    </row>
    <row r="902" spans="1:12">
      <c r="A902" t="s">
        <v>2716</v>
      </c>
      <c r="B902" s="1" t="s">
        <v>2717</v>
      </c>
      <c r="C902" s="2">
        <v>46098.453310185199</v>
      </c>
      <c r="D902" s="1" t="s">
        <v>2718</v>
      </c>
      <c r="E902" s="1" t="s">
        <v>2034</v>
      </c>
      <c r="F902" s="2">
        <v>46063.5</v>
      </c>
      <c r="G902" s="3">
        <v>60.45</v>
      </c>
      <c r="H902" s="3">
        <v>51.3</v>
      </c>
      <c r="I902" s="3">
        <v>92.7</v>
      </c>
      <c r="J902" s="3">
        <v>55.58</v>
      </c>
      <c r="K902" s="3">
        <v>60.85</v>
      </c>
      <c r="L902" s="4">
        <v>60</v>
      </c>
    </row>
    <row r="903" spans="1:12">
      <c r="A903" t="s">
        <v>2719</v>
      </c>
      <c r="B903" s="1" t="s">
        <v>2720</v>
      </c>
      <c r="C903" s="2">
        <v>46098.4534375</v>
      </c>
      <c r="D903" s="1" t="s">
        <v>2721</v>
      </c>
      <c r="E903" s="1" t="s">
        <v>2034</v>
      </c>
      <c r="F903" s="2">
        <v>46063.541666666701</v>
      </c>
      <c r="G903" s="3">
        <v>57.15</v>
      </c>
      <c r="H903" s="3">
        <v>50.3</v>
      </c>
      <c r="I903" s="3">
        <v>77.400000000000006</v>
      </c>
      <c r="J903" s="3">
        <v>53.89</v>
      </c>
      <c r="K903" s="3">
        <v>58.89</v>
      </c>
      <c r="L903" s="4">
        <v>60</v>
      </c>
    </row>
    <row r="904" spans="1:12">
      <c r="A904" t="s">
        <v>2722</v>
      </c>
      <c r="B904" s="1" t="s">
        <v>2723</v>
      </c>
      <c r="C904" s="2">
        <v>46098.453333333302</v>
      </c>
      <c r="D904" s="1" t="s">
        <v>2724</v>
      </c>
      <c r="E904" s="1" t="s">
        <v>2034</v>
      </c>
      <c r="F904" s="2">
        <v>46063.583333333299</v>
      </c>
      <c r="G904" s="3">
        <v>57.45</v>
      </c>
      <c r="H904" s="3">
        <v>48.8</v>
      </c>
      <c r="I904" s="3">
        <v>88.7</v>
      </c>
      <c r="J904" s="3">
        <v>53.31</v>
      </c>
      <c r="K904" s="3">
        <v>57.84</v>
      </c>
      <c r="L904" s="4">
        <v>60</v>
      </c>
    </row>
    <row r="905" spans="1:12">
      <c r="A905" t="s">
        <v>2725</v>
      </c>
      <c r="B905" s="1" t="s">
        <v>2726</v>
      </c>
      <c r="C905" s="2">
        <v>46098.453321759298</v>
      </c>
      <c r="D905" s="1" t="s">
        <v>2727</v>
      </c>
      <c r="E905" s="1" t="s">
        <v>2034</v>
      </c>
      <c r="F905" s="2">
        <v>46063.625</v>
      </c>
      <c r="G905" s="3">
        <v>63.78</v>
      </c>
      <c r="H905" s="3">
        <v>57.5</v>
      </c>
      <c r="I905" s="3">
        <v>82.9</v>
      </c>
      <c r="J905" s="3">
        <v>61.01</v>
      </c>
      <c r="K905" s="3">
        <v>64.489999999999995</v>
      </c>
      <c r="L905" s="4">
        <v>60</v>
      </c>
    </row>
    <row r="906" spans="1:12">
      <c r="A906" t="s">
        <v>2728</v>
      </c>
      <c r="B906" s="1" t="s">
        <v>2729</v>
      </c>
      <c r="C906" s="2">
        <v>46098.453344907401</v>
      </c>
      <c r="D906" s="1" t="s">
        <v>2730</v>
      </c>
      <c r="E906" s="1" t="s">
        <v>2034</v>
      </c>
      <c r="F906" s="2">
        <v>46063.666666666701</v>
      </c>
      <c r="G906" s="3">
        <v>64.400000000000006</v>
      </c>
      <c r="H906" s="3">
        <v>58.4</v>
      </c>
      <c r="I906" s="3">
        <v>86.3</v>
      </c>
      <c r="J906" s="3">
        <v>61.76</v>
      </c>
      <c r="K906" s="3">
        <v>65.37</v>
      </c>
      <c r="L906" s="4">
        <v>60</v>
      </c>
    </row>
    <row r="907" spans="1:12">
      <c r="A907" t="s">
        <v>2731</v>
      </c>
      <c r="B907" s="1" t="s">
        <v>2732</v>
      </c>
      <c r="C907" s="2">
        <v>46098.453287037002</v>
      </c>
      <c r="D907" s="1" t="s">
        <v>2733</v>
      </c>
      <c r="E907" s="1" t="s">
        <v>2034</v>
      </c>
      <c r="F907" s="2">
        <v>46063.708333333299</v>
      </c>
      <c r="G907" s="3">
        <v>54.61</v>
      </c>
      <c r="H907" s="3">
        <v>47.2</v>
      </c>
      <c r="I907" s="3">
        <v>82.1</v>
      </c>
      <c r="J907" s="3">
        <v>51.36</v>
      </c>
      <c r="K907" s="3">
        <v>55.62</v>
      </c>
      <c r="L907" s="4">
        <v>60</v>
      </c>
    </row>
    <row r="908" spans="1:12">
      <c r="A908" t="s">
        <v>2734</v>
      </c>
      <c r="B908" s="1" t="s">
        <v>2735</v>
      </c>
      <c r="C908" s="2">
        <v>46098.453333333302</v>
      </c>
      <c r="D908" s="1" t="s">
        <v>2736</v>
      </c>
      <c r="E908" s="1" t="s">
        <v>2034</v>
      </c>
      <c r="F908" s="2">
        <v>46063.75</v>
      </c>
      <c r="G908" s="3">
        <v>51.53</v>
      </c>
      <c r="H908" s="3">
        <v>43.2</v>
      </c>
      <c r="I908" s="3">
        <v>66.5</v>
      </c>
      <c r="J908" s="3">
        <v>48.47</v>
      </c>
      <c r="K908" s="3">
        <v>53.19</v>
      </c>
      <c r="L908" s="4">
        <v>51.5</v>
      </c>
    </row>
    <row r="909" spans="1:12">
      <c r="A909" t="s">
        <v>2737</v>
      </c>
      <c r="B909" s="1" t="s">
        <v>2738</v>
      </c>
      <c r="C909" s="2">
        <v>46098.453425925902</v>
      </c>
      <c r="D909" s="1" t="s">
        <v>2739</v>
      </c>
      <c r="E909" s="1" t="s">
        <v>2034</v>
      </c>
      <c r="F909" s="2">
        <v>46063.791666666701</v>
      </c>
      <c r="G909" s="3">
        <v>49.75</v>
      </c>
      <c r="H909" s="3">
        <v>41.1</v>
      </c>
      <c r="I909" s="3">
        <v>65.2</v>
      </c>
      <c r="J909" s="3">
        <v>46.07</v>
      </c>
      <c r="K909" s="3">
        <v>51.64</v>
      </c>
      <c r="L909" s="4">
        <v>48.8</v>
      </c>
    </row>
    <row r="910" spans="1:12">
      <c r="A910" t="s">
        <v>2740</v>
      </c>
      <c r="B910" s="1" t="s">
        <v>2741</v>
      </c>
      <c r="C910" s="2">
        <v>46098.453472222202</v>
      </c>
      <c r="D910" s="1" t="s">
        <v>2742</v>
      </c>
      <c r="E910" s="1" t="s">
        <v>2034</v>
      </c>
      <c r="F910" s="2">
        <v>46063.833333333299</v>
      </c>
      <c r="G910" s="3">
        <v>48.31</v>
      </c>
      <c r="H910" s="3">
        <v>40.6</v>
      </c>
      <c r="I910" s="3">
        <v>62.9</v>
      </c>
      <c r="J910" s="3">
        <v>44.56</v>
      </c>
      <c r="K910" s="3">
        <v>50.15</v>
      </c>
      <c r="L910" s="4">
        <v>48.8</v>
      </c>
    </row>
    <row r="911" spans="1:12">
      <c r="A911" t="s">
        <v>2743</v>
      </c>
      <c r="B911" s="1" t="s">
        <v>2744</v>
      </c>
      <c r="C911" s="2">
        <v>46098.4533912037</v>
      </c>
      <c r="D911" s="1" t="s">
        <v>2745</v>
      </c>
      <c r="E911" s="1" t="s">
        <v>2034</v>
      </c>
      <c r="F911" s="2">
        <v>46063.875</v>
      </c>
      <c r="G911" s="3">
        <v>48.14</v>
      </c>
      <c r="H911" s="3">
        <v>40.6</v>
      </c>
      <c r="I911" s="3">
        <v>63.1</v>
      </c>
      <c r="J911" s="3">
        <v>44.41</v>
      </c>
      <c r="K911" s="3">
        <v>50.23</v>
      </c>
      <c r="L911" s="4">
        <v>48.8</v>
      </c>
    </row>
    <row r="912" spans="1:12">
      <c r="A912" t="s">
        <v>2746</v>
      </c>
      <c r="B912" s="1" t="s">
        <v>2747</v>
      </c>
      <c r="C912" s="2">
        <v>46098.453252314801</v>
      </c>
      <c r="D912" s="1" t="s">
        <v>2748</v>
      </c>
      <c r="E912" s="1" t="s">
        <v>2034</v>
      </c>
      <c r="F912" s="2">
        <v>46063.916666666701</v>
      </c>
      <c r="G912" s="3">
        <v>48.09</v>
      </c>
      <c r="H912" s="3">
        <v>41</v>
      </c>
      <c r="I912" s="3">
        <v>66.2</v>
      </c>
      <c r="J912" s="3">
        <v>44.47</v>
      </c>
      <c r="K912" s="3">
        <v>49.78</v>
      </c>
      <c r="L912" s="4">
        <v>47.5</v>
      </c>
    </row>
    <row r="913" spans="1:12">
      <c r="A913" t="s">
        <v>2749</v>
      </c>
      <c r="B913" s="1" t="s">
        <v>2750</v>
      </c>
      <c r="C913" s="2">
        <v>46098.453275462998</v>
      </c>
      <c r="D913" s="1" t="s">
        <v>2751</v>
      </c>
      <c r="E913" s="1" t="s">
        <v>2034</v>
      </c>
      <c r="F913" s="2">
        <v>46063.958333333299</v>
      </c>
      <c r="G913" s="3">
        <v>46.53</v>
      </c>
      <c r="H913" s="3">
        <v>40.700000000000003</v>
      </c>
      <c r="I913" s="3">
        <v>62.9</v>
      </c>
      <c r="J913" s="3">
        <v>43.22</v>
      </c>
      <c r="K913" s="3">
        <v>47.51</v>
      </c>
      <c r="L913" s="4">
        <v>47.5</v>
      </c>
    </row>
    <row r="914" spans="1:12">
      <c r="A914" t="s">
        <v>2752</v>
      </c>
      <c r="B914" s="1" t="s">
        <v>2753</v>
      </c>
      <c r="C914" s="2">
        <v>46098.453402777799</v>
      </c>
      <c r="D914" s="1" t="s">
        <v>2754</v>
      </c>
      <c r="E914" s="1" t="s">
        <v>2034</v>
      </c>
      <c r="F914" s="2">
        <v>46064</v>
      </c>
      <c r="G914" s="3">
        <v>43.22</v>
      </c>
      <c r="H914" s="3">
        <v>39.6</v>
      </c>
      <c r="I914" s="3">
        <v>56.5</v>
      </c>
      <c r="J914" s="3">
        <v>41.42</v>
      </c>
      <c r="K914" s="3">
        <v>44.69</v>
      </c>
      <c r="L914" s="4">
        <v>47.5</v>
      </c>
    </row>
    <row r="915" spans="1:12">
      <c r="A915" t="s">
        <v>2755</v>
      </c>
      <c r="B915" s="1" t="s">
        <v>2756</v>
      </c>
      <c r="C915" s="2">
        <v>46098.453275462998</v>
      </c>
      <c r="D915" s="1" t="s">
        <v>2757</v>
      </c>
      <c r="E915" s="1" t="s">
        <v>2034</v>
      </c>
      <c r="F915" s="2">
        <v>46064.041666666701</v>
      </c>
      <c r="G915" s="3">
        <v>43.66</v>
      </c>
      <c r="H915" s="3">
        <v>39.4</v>
      </c>
      <c r="I915" s="3">
        <v>58.1</v>
      </c>
      <c r="J915" s="3">
        <v>41.22</v>
      </c>
      <c r="K915" s="3">
        <v>44.78</v>
      </c>
      <c r="L915" s="4">
        <v>47.5</v>
      </c>
    </row>
    <row r="916" spans="1:12">
      <c r="A916" t="s">
        <v>2758</v>
      </c>
      <c r="B916" s="1" t="s">
        <v>2759</v>
      </c>
      <c r="C916" s="2">
        <v>46098.453252314801</v>
      </c>
      <c r="D916" s="1" t="s">
        <v>2760</v>
      </c>
      <c r="E916" s="1" t="s">
        <v>2034</v>
      </c>
      <c r="F916" s="2">
        <v>46064.083333333299</v>
      </c>
      <c r="G916" s="3">
        <v>43.4</v>
      </c>
      <c r="H916" s="3">
        <v>39.6</v>
      </c>
      <c r="I916" s="3">
        <v>55.8</v>
      </c>
      <c r="J916" s="3">
        <v>41.45</v>
      </c>
      <c r="K916" s="3">
        <v>44.63</v>
      </c>
      <c r="L916" s="4">
        <v>47.5</v>
      </c>
    </row>
    <row r="917" spans="1:12">
      <c r="A917" t="s">
        <v>2761</v>
      </c>
      <c r="B917" s="1" t="s">
        <v>2762</v>
      </c>
      <c r="C917" s="2">
        <v>46098.453379629602</v>
      </c>
      <c r="D917" s="1" t="s">
        <v>2763</v>
      </c>
      <c r="E917" s="1" t="s">
        <v>2034</v>
      </c>
      <c r="F917" s="2">
        <v>46064.125</v>
      </c>
      <c r="G917" s="3">
        <v>44.76</v>
      </c>
      <c r="H917" s="3">
        <v>40.799999999999997</v>
      </c>
      <c r="I917" s="3">
        <v>58.1</v>
      </c>
      <c r="J917" s="3">
        <v>43.03</v>
      </c>
      <c r="K917" s="3">
        <v>46.21</v>
      </c>
      <c r="L917" s="4">
        <v>47.5</v>
      </c>
    </row>
    <row r="918" spans="1:12">
      <c r="A918" t="s">
        <v>2764</v>
      </c>
      <c r="B918" s="1" t="s">
        <v>2765</v>
      </c>
      <c r="C918" s="2">
        <v>46098.4532638889</v>
      </c>
      <c r="D918" s="1" t="s">
        <v>2766</v>
      </c>
      <c r="E918" s="1" t="s">
        <v>2034</v>
      </c>
      <c r="F918" s="2">
        <v>46064.166666666701</v>
      </c>
      <c r="G918" s="3">
        <v>46.5</v>
      </c>
      <c r="H918" s="3">
        <v>41.7</v>
      </c>
      <c r="I918" s="3">
        <v>59.2</v>
      </c>
      <c r="J918" s="3">
        <v>44.4</v>
      </c>
      <c r="K918" s="3">
        <v>47.96</v>
      </c>
      <c r="L918" s="4">
        <v>47.5</v>
      </c>
    </row>
    <row r="919" spans="1:12">
      <c r="A919" t="s">
        <v>2767</v>
      </c>
      <c r="B919" s="1" t="s">
        <v>2768</v>
      </c>
      <c r="C919" s="2">
        <v>46098.453356481499</v>
      </c>
      <c r="D919" s="1" t="s">
        <v>2769</v>
      </c>
      <c r="E919" s="1" t="s">
        <v>2034</v>
      </c>
      <c r="F919" s="2">
        <v>46064.208333333299</v>
      </c>
      <c r="G919" s="3">
        <v>47.97</v>
      </c>
      <c r="H919" s="3">
        <v>42.9</v>
      </c>
      <c r="I919" s="3">
        <v>60.9</v>
      </c>
      <c r="J919" s="3">
        <v>45.42</v>
      </c>
      <c r="K919" s="3">
        <v>49.57</v>
      </c>
      <c r="L919" s="4">
        <v>47.5</v>
      </c>
    </row>
    <row r="920" spans="1:12">
      <c r="A920" t="s">
        <v>2770</v>
      </c>
      <c r="B920" s="1" t="s">
        <v>2771</v>
      </c>
      <c r="C920" s="2">
        <v>46098.453460648103</v>
      </c>
      <c r="D920" s="1" t="s">
        <v>2772</v>
      </c>
      <c r="E920" s="1" t="s">
        <v>2034</v>
      </c>
      <c r="F920" s="2">
        <v>46064.25</v>
      </c>
      <c r="G920" s="3">
        <v>52.85</v>
      </c>
      <c r="H920" s="3">
        <v>45</v>
      </c>
      <c r="I920" s="3">
        <v>69.7</v>
      </c>
      <c r="J920" s="3">
        <v>48.83</v>
      </c>
      <c r="K920" s="3">
        <v>54.35</v>
      </c>
      <c r="L920" s="4">
        <v>47.5</v>
      </c>
    </row>
    <row r="921" spans="1:12">
      <c r="A921" t="s">
        <v>2773</v>
      </c>
      <c r="B921" s="1" t="s">
        <v>2774</v>
      </c>
      <c r="C921" s="2">
        <v>46098.453414351898</v>
      </c>
      <c r="D921" s="1" t="s">
        <v>2775</v>
      </c>
      <c r="E921" s="1" t="s">
        <v>2034</v>
      </c>
      <c r="F921" s="2">
        <v>46064.291666666701</v>
      </c>
      <c r="G921" s="3">
        <v>54.01</v>
      </c>
      <c r="H921" s="3">
        <v>47.2</v>
      </c>
      <c r="I921" s="3">
        <v>72.7</v>
      </c>
      <c r="J921" s="3">
        <v>50.98</v>
      </c>
      <c r="K921" s="3">
        <v>55.81</v>
      </c>
      <c r="L921" s="4">
        <v>54</v>
      </c>
    </row>
    <row r="922" spans="1:12">
      <c r="A922" t="s">
        <v>2776</v>
      </c>
      <c r="B922" s="1" t="s">
        <v>2777</v>
      </c>
      <c r="C922" s="2">
        <v>46098.453310185199</v>
      </c>
      <c r="D922" s="1" t="s">
        <v>2778</v>
      </c>
      <c r="E922" s="1" t="s">
        <v>2034</v>
      </c>
      <c r="F922" s="2">
        <v>46064.333333333299</v>
      </c>
      <c r="G922" s="3">
        <v>63.24</v>
      </c>
      <c r="H922" s="3">
        <v>51.5</v>
      </c>
      <c r="I922" s="3">
        <v>88.5</v>
      </c>
      <c r="J922" s="3">
        <v>58.33</v>
      </c>
      <c r="K922" s="3">
        <v>62.77</v>
      </c>
      <c r="L922" s="4">
        <v>63.6</v>
      </c>
    </row>
    <row r="923" spans="1:12">
      <c r="A923" t="s">
        <v>2779</v>
      </c>
      <c r="B923" s="1" t="s">
        <v>2780</v>
      </c>
      <c r="C923" s="2">
        <v>46098.453402777799</v>
      </c>
      <c r="D923" s="1" t="s">
        <v>2781</v>
      </c>
      <c r="E923" s="1" t="s">
        <v>2034</v>
      </c>
      <c r="F923" s="2">
        <v>46064.375</v>
      </c>
      <c r="G923" s="3">
        <v>64.64</v>
      </c>
      <c r="H923" s="3">
        <v>59</v>
      </c>
      <c r="I923" s="3">
        <v>90.7</v>
      </c>
      <c r="J923" s="3">
        <v>61.18</v>
      </c>
      <c r="K923" s="3">
        <v>65.06</v>
      </c>
      <c r="L923" s="4">
        <v>63.6</v>
      </c>
    </row>
    <row r="924" spans="1:12">
      <c r="A924" t="s">
        <v>2782</v>
      </c>
      <c r="B924" s="1" t="s">
        <v>2783</v>
      </c>
      <c r="C924" s="2">
        <v>46098.453449074099</v>
      </c>
      <c r="D924" s="1" t="s">
        <v>2784</v>
      </c>
      <c r="E924" s="1" t="s">
        <v>2034</v>
      </c>
      <c r="F924" s="2">
        <v>46064.416666666701</v>
      </c>
      <c r="G924" s="3">
        <v>61.75</v>
      </c>
      <c r="H924" s="3">
        <v>59.1</v>
      </c>
      <c r="I924" s="3">
        <v>84.2</v>
      </c>
      <c r="J924" s="3">
        <v>60.59</v>
      </c>
      <c r="K924" s="3">
        <v>62.56</v>
      </c>
      <c r="L924" s="4">
        <v>63.6</v>
      </c>
    </row>
    <row r="925" spans="1:12">
      <c r="A925" t="s">
        <v>2785</v>
      </c>
      <c r="B925" s="1" t="s">
        <v>2786</v>
      </c>
      <c r="C925" s="2">
        <v>46098.453425925902</v>
      </c>
      <c r="D925" s="1" t="s">
        <v>2787</v>
      </c>
      <c r="E925" s="1" t="s">
        <v>2034</v>
      </c>
      <c r="F925" s="2">
        <v>46064.458333333299</v>
      </c>
      <c r="G925" s="3">
        <v>66.11</v>
      </c>
      <c r="H925" s="3">
        <v>59.5</v>
      </c>
      <c r="I925" s="3">
        <v>85.4</v>
      </c>
      <c r="J925" s="3">
        <v>63.03</v>
      </c>
      <c r="K925" s="3">
        <v>66.47</v>
      </c>
      <c r="L925" s="4">
        <v>63.6</v>
      </c>
    </row>
    <row r="926" spans="1:12">
      <c r="A926" t="s">
        <v>2788</v>
      </c>
      <c r="B926" s="1" t="s">
        <v>2789</v>
      </c>
      <c r="C926" s="2">
        <v>46098.453275462998</v>
      </c>
      <c r="D926" s="1" t="s">
        <v>2790</v>
      </c>
      <c r="E926" s="1" t="s">
        <v>2034</v>
      </c>
      <c r="F926" s="2">
        <v>46064.5</v>
      </c>
      <c r="G926" s="3">
        <v>66.88</v>
      </c>
      <c r="H926" s="3">
        <v>55.1</v>
      </c>
      <c r="I926" s="3">
        <v>84.7</v>
      </c>
      <c r="J926" s="3">
        <v>62.16</v>
      </c>
      <c r="K926" s="3">
        <v>67.11</v>
      </c>
      <c r="L926" s="4">
        <v>63.6</v>
      </c>
    </row>
    <row r="927" spans="1:12">
      <c r="A927" t="s">
        <v>2791</v>
      </c>
      <c r="B927" s="1" t="s">
        <v>2792</v>
      </c>
      <c r="C927" s="2">
        <v>46098.453368055598</v>
      </c>
      <c r="D927" s="1" t="s">
        <v>2793</v>
      </c>
      <c r="E927" s="1" t="s">
        <v>2034</v>
      </c>
      <c r="F927" s="2">
        <v>46064.541666666701</v>
      </c>
      <c r="G927" s="3">
        <v>62.7</v>
      </c>
      <c r="H927" s="3">
        <v>54.3</v>
      </c>
      <c r="I927" s="3">
        <v>86</v>
      </c>
      <c r="J927" s="3">
        <v>57.67</v>
      </c>
      <c r="K927" s="3">
        <v>63.76</v>
      </c>
      <c r="L927" s="4">
        <v>63.6</v>
      </c>
    </row>
    <row r="928" spans="1:12">
      <c r="A928" t="s">
        <v>2794</v>
      </c>
      <c r="B928" s="1" t="s">
        <v>2795</v>
      </c>
      <c r="C928" s="2">
        <v>46098.453333333302</v>
      </c>
      <c r="D928" s="1" t="s">
        <v>2796</v>
      </c>
      <c r="E928" s="1" t="s">
        <v>2034</v>
      </c>
      <c r="F928" s="2">
        <v>46064.583333333299</v>
      </c>
      <c r="G928" s="3">
        <v>60.18</v>
      </c>
      <c r="H928" s="3">
        <v>53.8</v>
      </c>
      <c r="I928" s="3">
        <v>85.5</v>
      </c>
      <c r="J928" s="3">
        <v>56.36</v>
      </c>
      <c r="K928" s="3">
        <v>60.68</v>
      </c>
      <c r="L928" s="4">
        <v>63.6</v>
      </c>
    </row>
    <row r="929" spans="1:12">
      <c r="A929" t="s">
        <v>2797</v>
      </c>
      <c r="B929" s="1" t="s">
        <v>2798</v>
      </c>
      <c r="C929" s="2">
        <v>46098.453402777799</v>
      </c>
      <c r="D929" s="1" t="s">
        <v>2799</v>
      </c>
      <c r="E929" s="1" t="s">
        <v>2034</v>
      </c>
      <c r="F929" s="2">
        <v>46064.625</v>
      </c>
      <c r="G929" s="3">
        <v>62.41</v>
      </c>
      <c r="H929" s="3">
        <v>54.4</v>
      </c>
      <c r="I929" s="3">
        <v>83.6</v>
      </c>
      <c r="J929" s="3">
        <v>57.78</v>
      </c>
      <c r="K929" s="3">
        <v>64.069999999999993</v>
      </c>
      <c r="L929" s="4">
        <v>63.6</v>
      </c>
    </row>
    <row r="930" spans="1:12">
      <c r="A930" t="s">
        <v>2800</v>
      </c>
      <c r="B930" s="1" t="s">
        <v>2801</v>
      </c>
      <c r="C930" s="2">
        <v>46098.453425925902</v>
      </c>
      <c r="D930" s="1" t="s">
        <v>2802</v>
      </c>
      <c r="E930" s="1" t="s">
        <v>2034</v>
      </c>
      <c r="F930" s="2">
        <v>46064.666666666701</v>
      </c>
      <c r="G930" s="3">
        <v>64.14</v>
      </c>
      <c r="H930" s="3">
        <v>52.4</v>
      </c>
      <c r="I930" s="3">
        <v>85.9</v>
      </c>
      <c r="J930" s="3">
        <v>59.68</v>
      </c>
      <c r="K930" s="3">
        <v>65.39</v>
      </c>
      <c r="L930" s="4">
        <v>63.6</v>
      </c>
    </row>
    <row r="931" spans="1:12">
      <c r="A931" t="s">
        <v>2803</v>
      </c>
      <c r="B931" s="1" t="s">
        <v>2804</v>
      </c>
      <c r="C931" s="2">
        <v>46098.4533912037</v>
      </c>
      <c r="D931" s="1" t="s">
        <v>2805</v>
      </c>
      <c r="E931" s="1" t="s">
        <v>2034</v>
      </c>
      <c r="F931" s="2">
        <v>46064.708333333299</v>
      </c>
      <c r="G931" s="3">
        <v>53.8</v>
      </c>
      <c r="H931" s="3">
        <v>48.9</v>
      </c>
      <c r="I931" s="3">
        <v>74.7</v>
      </c>
      <c r="J931" s="3">
        <v>51.74</v>
      </c>
      <c r="K931" s="3">
        <v>55.25</v>
      </c>
      <c r="L931" s="4">
        <v>63.6</v>
      </c>
    </row>
    <row r="932" spans="1:12">
      <c r="A932" t="s">
        <v>2806</v>
      </c>
      <c r="B932" s="1" t="s">
        <v>2807</v>
      </c>
      <c r="C932" s="2">
        <v>46098.453310185199</v>
      </c>
      <c r="D932" s="1" t="s">
        <v>2808</v>
      </c>
      <c r="E932" s="1" t="s">
        <v>2034</v>
      </c>
      <c r="F932" s="2">
        <v>46064.75</v>
      </c>
      <c r="G932" s="3">
        <v>54.11</v>
      </c>
      <c r="H932" s="3">
        <v>48.7</v>
      </c>
      <c r="I932" s="3">
        <v>65.900000000000006</v>
      </c>
      <c r="J932" s="3">
        <v>51.52</v>
      </c>
      <c r="K932" s="3">
        <v>55.52</v>
      </c>
      <c r="L932" s="4">
        <v>54.1</v>
      </c>
    </row>
    <row r="933" spans="1:12">
      <c r="A933" t="s">
        <v>2809</v>
      </c>
      <c r="B933" s="1" t="s">
        <v>2810</v>
      </c>
      <c r="C933" s="2">
        <v>46098.453344907401</v>
      </c>
      <c r="D933" s="1" t="s">
        <v>2811</v>
      </c>
      <c r="E933" s="1" t="s">
        <v>2034</v>
      </c>
      <c r="F933" s="2">
        <v>46064.791666666701</v>
      </c>
      <c r="G933" s="3">
        <v>52.73</v>
      </c>
      <c r="H933" s="3">
        <v>48.2</v>
      </c>
      <c r="I933" s="3">
        <v>65.900000000000006</v>
      </c>
      <c r="J933" s="3">
        <v>50.89</v>
      </c>
      <c r="K933" s="3">
        <v>54.32</v>
      </c>
      <c r="L933" s="4">
        <v>52.9</v>
      </c>
    </row>
    <row r="934" spans="1:12">
      <c r="A934" t="s">
        <v>2812</v>
      </c>
      <c r="B934" s="1" t="s">
        <v>2813</v>
      </c>
      <c r="C934" s="2">
        <v>46098.453472222202</v>
      </c>
      <c r="D934" s="1" t="s">
        <v>2814</v>
      </c>
      <c r="E934" s="1" t="s">
        <v>2034</v>
      </c>
      <c r="F934" s="2">
        <v>46064.833333333299</v>
      </c>
      <c r="G934" s="3">
        <v>52.62</v>
      </c>
      <c r="H934" s="3">
        <v>48.4</v>
      </c>
      <c r="I934" s="3">
        <v>63</v>
      </c>
      <c r="J934" s="3">
        <v>50.58</v>
      </c>
      <c r="K934" s="3">
        <v>53.92</v>
      </c>
      <c r="L934" s="4">
        <v>52.9</v>
      </c>
    </row>
    <row r="935" spans="1:12">
      <c r="A935" t="s">
        <v>2815</v>
      </c>
      <c r="B935" s="1" t="s">
        <v>2816</v>
      </c>
      <c r="C935" s="2">
        <v>46098.453275462998</v>
      </c>
      <c r="D935" s="1" t="s">
        <v>2817</v>
      </c>
      <c r="E935" s="1" t="s">
        <v>2034</v>
      </c>
      <c r="F935" s="2">
        <v>46064.875</v>
      </c>
      <c r="G935" s="3">
        <v>53.2</v>
      </c>
      <c r="H935" s="3">
        <v>48.3</v>
      </c>
      <c r="I935" s="3">
        <v>68.900000000000006</v>
      </c>
      <c r="J935" s="3">
        <v>50.67</v>
      </c>
      <c r="K935" s="3">
        <v>54.25</v>
      </c>
      <c r="L935" s="4">
        <v>52.9</v>
      </c>
    </row>
    <row r="936" spans="1:12">
      <c r="A936" t="s">
        <v>2818</v>
      </c>
      <c r="B936" s="1" t="s">
        <v>2819</v>
      </c>
      <c r="C936" s="2">
        <v>46098.453310185199</v>
      </c>
      <c r="D936" s="1" t="s">
        <v>2820</v>
      </c>
      <c r="E936" s="1" t="s">
        <v>2034</v>
      </c>
      <c r="F936" s="2">
        <v>46064.916666666701</v>
      </c>
      <c r="G936" s="3">
        <v>51.33</v>
      </c>
      <c r="H936" s="3">
        <v>48.1</v>
      </c>
      <c r="I936" s="3">
        <v>61.1</v>
      </c>
      <c r="J936" s="3">
        <v>49.94</v>
      </c>
      <c r="K936" s="3">
        <v>52.58</v>
      </c>
      <c r="L936" s="4">
        <v>50.8</v>
      </c>
    </row>
    <row r="937" spans="1:12">
      <c r="A937" t="s">
        <v>2821</v>
      </c>
      <c r="B937" s="1" t="s">
        <v>2822</v>
      </c>
      <c r="C937" s="2">
        <v>46098.453368055598</v>
      </c>
      <c r="D937" s="1" t="s">
        <v>2823</v>
      </c>
      <c r="E937" s="1" t="s">
        <v>2034</v>
      </c>
      <c r="F937" s="2">
        <v>46064.958333333299</v>
      </c>
      <c r="G937" s="3">
        <v>50.37</v>
      </c>
      <c r="H937" s="3">
        <v>47.5</v>
      </c>
      <c r="I937" s="3">
        <v>60.7</v>
      </c>
      <c r="J937" s="3">
        <v>49.2</v>
      </c>
      <c r="K937" s="3">
        <v>51.59</v>
      </c>
      <c r="L937" s="4">
        <v>50.8</v>
      </c>
    </row>
    <row r="938" spans="1:12">
      <c r="A938" t="s">
        <v>2824</v>
      </c>
      <c r="B938" s="1" t="s">
        <v>2825</v>
      </c>
      <c r="C938" s="2">
        <v>46098.453379629602</v>
      </c>
      <c r="D938" s="1" t="s">
        <v>2826</v>
      </c>
      <c r="E938" s="1" t="s">
        <v>2034</v>
      </c>
      <c r="F938" s="2">
        <v>46065</v>
      </c>
      <c r="G938" s="3">
        <v>49.53</v>
      </c>
      <c r="H938" s="3">
        <v>47.1</v>
      </c>
      <c r="I938" s="3">
        <v>59.4</v>
      </c>
      <c r="J938" s="3">
        <v>48.51</v>
      </c>
      <c r="K938" s="3">
        <v>50.46</v>
      </c>
      <c r="L938" s="4">
        <v>50.8</v>
      </c>
    </row>
    <row r="939" spans="1:12">
      <c r="A939" t="s">
        <v>2827</v>
      </c>
      <c r="B939" s="1" t="s">
        <v>2828</v>
      </c>
      <c r="C939" s="2">
        <v>46098.453379629602</v>
      </c>
      <c r="D939" s="1" t="s">
        <v>2829</v>
      </c>
      <c r="E939" s="1" t="s">
        <v>2034</v>
      </c>
      <c r="F939" s="2">
        <v>46065.041666666701</v>
      </c>
      <c r="G939" s="3">
        <v>49.27</v>
      </c>
      <c r="H939" s="3">
        <v>46.7</v>
      </c>
      <c r="I939" s="3">
        <v>59.5</v>
      </c>
      <c r="J939" s="3">
        <v>48.25</v>
      </c>
      <c r="K939" s="3">
        <v>50.29</v>
      </c>
      <c r="L939" s="4">
        <v>50.8</v>
      </c>
    </row>
    <row r="940" spans="1:12">
      <c r="A940" t="s">
        <v>2830</v>
      </c>
      <c r="B940" s="1" t="s">
        <v>2831</v>
      </c>
      <c r="C940" s="2">
        <v>46098.453321759298</v>
      </c>
      <c r="D940" s="1" t="s">
        <v>2832</v>
      </c>
      <c r="E940" s="1" t="s">
        <v>2034</v>
      </c>
      <c r="F940" s="2">
        <v>46065.083333333299</v>
      </c>
      <c r="G940" s="3">
        <v>48.96</v>
      </c>
      <c r="H940" s="3">
        <v>46.6</v>
      </c>
      <c r="I940" s="3">
        <v>58.9</v>
      </c>
      <c r="J940" s="3">
        <v>48.02</v>
      </c>
      <c r="K940" s="3">
        <v>49.68</v>
      </c>
      <c r="L940" s="4">
        <v>50.8</v>
      </c>
    </row>
    <row r="941" spans="1:12">
      <c r="A941" t="s">
        <v>2833</v>
      </c>
      <c r="B941" s="1" t="s">
        <v>2834</v>
      </c>
      <c r="C941" s="2">
        <v>46098.4533912037</v>
      </c>
      <c r="D941" s="1" t="s">
        <v>2835</v>
      </c>
      <c r="E941" s="1" t="s">
        <v>2034</v>
      </c>
      <c r="F941" s="2">
        <v>46065.125</v>
      </c>
      <c r="G941" s="3">
        <v>49.3</v>
      </c>
      <c r="H941" s="3">
        <v>47</v>
      </c>
      <c r="I941" s="3">
        <v>58.6</v>
      </c>
      <c r="J941" s="3">
        <v>48.47</v>
      </c>
      <c r="K941" s="3">
        <v>50.34</v>
      </c>
      <c r="L941" s="4">
        <v>50.8</v>
      </c>
    </row>
    <row r="942" spans="1:12">
      <c r="A942" t="s">
        <v>2836</v>
      </c>
      <c r="B942" s="1" t="s">
        <v>2837</v>
      </c>
      <c r="C942" s="2">
        <v>46098.453356481499</v>
      </c>
      <c r="D942" s="1" t="s">
        <v>2838</v>
      </c>
      <c r="E942" s="1" t="s">
        <v>2034</v>
      </c>
      <c r="F942" s="2">
        <v>46065.166666666701</v>
      </c>
      <c r="G942" s="3">
        <v>49.88</v>
      </c>
      <c r="H942" s="3">
        <v>47.6</v>
      </c>
      <c r="I942" s="3">
        <v>57.9</v>
      </c>
      <c r="J942" s="3">
        <v>48.98</v>
      </c>
      <c r="K942" s="3">
        <v>50.77</v>
      </c>
      <c r="L942" s="4">
        <v>50.8</v>
      </c>
    </row>
    <row r="943" spans="1:12">
      <c r="A943" t="s">
        <v>2839</v>
      </c>
      <c r="B943" s="1" t="s">
        <v>2840</v>
      </c>
      <c r="C943" s="2">
        <v>46098.453310185199</v>
      </c>
      <c r="D943" s="1" t="s">
        <v>2841</v>
      </c>
      <c r="E943" s="1" t="s">
        <v>2034</v>
      </c>
      <c r="F943" s="2">
        <v>46065.208333333299</v>
      </c>
      <c r="G943" s="3">
        <v>51.12</v>
      </c>
      <c r="H943" s="3">
        <v>48.1</v>
      </c>
      <c r="I943" s="3">
        <v>57.7</v>
      </c>
      <c r="J943" s="3">
        <v>50.15</v>
      </c>
      <c r="K943" s="3">
        <v>52.16</v>
      </c>
      <c r="L943" s="4">
        <v>50.8</v>
      </c>
    </row>
    <row r="944" spans="1:12">
      <c r="A944" t="s">
        <v>2842</v>
      </c>
      <c r="B944" s="1" t="s">
        <v>2843</v>
      </c>
      <c r="C944" s="2">
        <v>46098.4533912037</v>
      </c>
      <c r="D944" s="1" t="s">
        <v>2844</v>
      </c>
      <c r="E944" s="1" t="s">
        <v>2034</v>
      </c>
      <c r="F944" s="2">
        <v>46065.25</v>
      </c>
      <c r="G944" s="3">
        <v>54.22</v>
      </c>
      <c r="H944" s="3">
        <v>49.3</v>
      </c>
      <c r="I944" s="3">
        <v>63.4</v>
      </c>
      <c r="J944" s="3">
        <v>52.44</v>
      </c>
      <c r="K944" s="3">
        <v>55.69</v>
      </c>
      <c r="L944" s="4">
        <v>50.8</v>
      </c>
    </row>
    <row r="945" spans="1:12">
      <c r="A945" t="s">
        <v>2845</v>
      </c>
      <c r="B945" s="1" t="s">
        <v>2846</v>
      </c>
      <c r="C945" s="2">
        <v>46098.453449074099</v>
      </c>
      <c r="D945" s="1" t="s">
        <v>2847</v>
      </c>
      <c r="E945" s="1" t="s">
        <v>2034</v>
      </c>
      <c r="F945" s="2">
        <v>46065.291666666701</v>
      </c>
      <c r="G945" s="3">
        <v>55.12</v>
      </c>
      <c r="H945" s="3">
        <v>50.7</v>
      </c>
      <c r="I945" s="3">
        <v>67.7</v>
      </c>
      <c r="J945" s="3">
        <v>53.04</v>
      </c>
      <c r="K945" s="3">
        <v>56.52</v>
      </c>
      <c r="L945" s="4">
        <v>55.1</v>
      </c>
    </row>
    <row r="946" spans="1:12">
      <c r="A946" t="s">
        <v>2848</v>
      </c>
      <c r="B946" s="1" t="s">
        <v>2849</v>
      </c>
      <c r="C946" s="2">
        <v>46098.453460648103</v>
      </c>
      <c r="D946" s="1" t="s">
        <v>2850</v>
      </c>
      <c r="E946" s="1" t="s">
        <v>2034</v>
      </c>
      <c r="F946" s="2">
        <v>46065.333333333299</v>
      </c>
      <c r="G946" s="3">
        <v>60.68</v>
      </c>
      <c r="H946" s="3">
        <v>53.3</v>
      </c>
      <c r="I946" s="3">
        <v>77.099999999999994</v>
      </c>
      <c r="J946" s="3">
        <v>58.37</v>
      </c>
      <c r="K946" s="3">
        <v>61.39</v>
      </c>
      <c r="L946" s="4">
        <v>61.2</v>
      </c>
    </row>
    <row r="947" spans="1:12">
      <c r="A947" t="s">
        <v>2851</v>
      </c>
      <c r="B947" s="1" t="s">
        <v>2852</v>
      </c>
      <c r="C947" s="2">
        <v>46098.453275462998</v>
      </c>
      <c r="D947" s="1" t="s">
        <v>2853</v>
      </c>
      <c r="E947" s="1" t="s">
        <v>2034</v>
      </c>
      <c r="F947" s="2">
        <v>46065.375</v>
      </c>
      <c r="G947" s="3">
        <v>58.25</v>
      </c>
      <c r="H947" s="3">
        <v>50.3</v>
      </c>
      <c r="I947" s="3">
        <v>77.8</v>
      </c>
      <c r="J947" s="3">
        <v>55.22</v>
      </c>
      <c r="K947" s="3">
        <v>59.05</v>
      </c>
      <c r="L947" s="4">
        <v>61.2</v>
      </c>
    </row>
    <row r="948" spans="1:12">
      <c r="A948" t="s">
        <v>2854</v>
      </c>
      <c r="B948" s="1" t="s">
        <v>2855</v>
      </c>
      <c r="C948" s="2">
        <v>46098.453287037002</v>
      </c>
      <c r="D948" s="1" t="s">
        <v>2856</v>
      </c>
      <c r="E948" s="1" t="s">
        <v>2034</v>
      </c>
      <c r="F948" s="2">
        <v>46065.416666666701</v>
      </c>
      <c r="G948" s="3">
        <v>56.16</v>
      </c>
      <c r="H948" s="3">
        <v>49.7</v>
      </c>
      <c r="I948" s="3">
        <v>74.099999999999994</v>
      </c>
      <c r="J948" s="3">
        <v>53.48</v>
      </c>
      <c r="K948" s="3">
        <v>56.65</v>
      </c>
      <c r="L948" s="4">
        <v>61.2</v>
      </c>
    </row>
    <row r="949" spans="1:12">
      <c r="A949" t="s">
        <v>2857</v>
      </c>
      <c r="B949" s="1" t="s">
        <v>2858</v>
      </c>
      <c r="C949" s="2">
        <v>46098.453379629602</v>
      </c>
      <c r="D949" s="1" t="s">
        <v>2859</v>
      </c>
      <c r="E949" s="1" t="s">
        <v>2034</v>
      </c>
      <c r="F949" s="2">
        <v>46065.458333333299</v>
      </c>
      <c r="G949" s="3">
        <v>61.06</v>
      </c>
      <c r="H949" s="3">
        <v>53.3</v>
      </c>
      <c r="I949" s="3">
        <v>85.4</v>
      </c>
      <c r="J949" s="3">
        <v>57.37</v>
      </c>
      <c r="K949" s="3">
        <v>61.19</v>
      </c>
      <c r="L949" s="4">
        <v>61.2</v>
      </c>
    </row>
    <row r="950" spans="1:12">
      <c r="A950" t="s">
        <v>2860</v>
      </c>
      <c r="B950" s="1" t="s">
        <v>2861</v>
      </c>
      <c r="C950" s="2">
        <v>46098.4534375</v>
      </c>
      <c r="D950" s="1" t="s">
        <v>2862</v>
      </c>
      <c r="E950" s="1" t="s">
        <v>2034</v>
      </c>
      <c r="F950" s="2">
        <v>46065.5</v>
      </c>
      <c r="G950" s="3">
        <v>58.61</v>
      </c>
      <c r="H950" s="3">
        <v>53.1</v>
      </c>
      <c r="I950" s="3">
        <v>86.5</v>
      </c>
      <c r="J950" s="3">
        <v>56.17</v>
      </c>
      <c r="K950" s="3">
        <v>59.87</v>
      </c>
      <c r="L950" s="4">
        <v>61.2</v>
      </c>
    </row>
    <row r="951" spans="1:12">
      <c r="A951" t="s">
        <v>2863</v>
      </c>
      <c r="B951" s="1" t="s">
        <v>2864</v>
      </c>
      <c r="C951" s="2">
        <v>46098.453321759298</v>
      </c>
      <c r="D951" s="1" t="s">
        <v>2865</v>
      </c>
      <c r="E951" s="1" t="s">
        <v>2034</v>
      </c>
      <c r="F951" s="2">
        <v>46065.541666666701</v>
      </c>
      <c r="G951" s="3">
        <v>64.08</v>
      </c>
      <c r="H951" s="3">
        <v>53.2</v>
      </c>
      <c r="I951" s="3">
        <v>87</v>
      </c>
      <c r="J951" s="3">
        <v>61.07</v>
      </c>
      <c r="K951" s="3">
        <v>64.13</v>
      </c>
      <c r="L951" s="4">
        <v>61.2</v>
      </c>
    </row>
    <row r="952" spans="1:12">
      <c r="A952" t="s">
        <v>2866</v>
      </c>
      <c r="B952" s="1" t="s">
        <v>2867</v>
      </c>
      <c r="C952" s="2">
        <v>46098.4534375</v>
      </c>
      <c r="D952" s="1" t="s">
        <v>2868</v>
      </c>
      <c r="E952" s="1" t="s">
        <v>2034</v>
      </c>
      <c r="F952" s="2">
        <v>46065.583333333299</v>
      </c>
      <c r="G952" s="3">
        <v>60.35</v>
      </c>
      <c r="H952" s="3">
        <v>51.2</v>
      </c>
      <c r="I952" s="3">
        <v>74.8</v>
      </c>
      <c r="J952" s="3">
        <v>57.03</v>
      </c>
      <c r="K952" s="3">
        <v>59.5</v>
      </c>
      <c r="L952" s="4">
        <v>61.2</v>
      </c>
    </row>
    <row r="953" spans="1:12">
      <c r="A953" t="s">
        <v>2869</v>
      </c>
      <c r="B953" s="1" t="s">
        <v>2870</v>
      </c>
      <c r="C953" s="2">
        <v>46098.453275462998</v>
      </c>
      <c r="D953" s="1" t="s">
        <v>2871</v>
      </c>
      <c r="E953" s="1" t="s">
        <v>2034</v>
      </c>
      <c r="F953" s="2">
        <v>46065.625</v>
      </c>
      <c r="G953" s="3">
        <v>64.66</v>
      </c>
      <c r="H953" s="3">
        <v>62.5</v>
      </c>
      <c r="I953" s="3">
        <v>83.1</v>
      </c>
      <c r="J953" s="3">
        <v>63.76</v>
      </c>
      <c r="K953" s="3">
        <v>65.760000000000005</v>
      </c>
      <c r="L953" s="4">
        <v>61.2</v>
      </c>
    </row>
    <row r="954" spans="1:12">
      <c r="A954" t="s">
        <v>2872</v>
      </c>
      <c r="B954" s="1" t="s">
        <v>2873</v>
      </c>
      <c r="C954" s="2">
        <v>46098.453344907401</v>
      </c>
      <c r="D954" s="1" t="s">
        <v>2874</v>
      </c>
      <c r="E954" s="1" t="s">
        <v>2034</v>
      </c>
      <c r="F954" s="2">
        <v>46065.666666666701</v>
      </c>
      <c r="G954" s="3">
        <v>62.98</v>
      </c>
      <c r="H954" s="3">
        <v>51.5</v>
      </c>
      <c r="I954" s="3">
        <v>88</v>
      </c>
      <c r="J954" s="3">
        <v>59.26</v>
      </c>
      <c r="K954" s="3">
        <v>62.4</v>
      </c>
      <c r="L954" s="4">
        <v>61.2</v>
      </c>
    </row>
    <row r="955" spans="1:12">
      <c r="A955" t="s">
        <v>2875</v>
      </c>
      <c r="B955" s="1" t="s">
        <v>2876</v>
      </c>
      <c r="C955" s="2">
        <v>46098.453356481499</v>
      </c>
      <c r="D955" s="1" t="s">
        <v>2877</v>
      </c>
      <c r="E955" s="1" t="s">
        <v>2034</v>
      </c>
      <c r="F955" s="2">
        <v>46065.708333333299</v>
      </c>
      <c r="G955" s="3">
        <v>55.47</v>
      </c>
      <c r="H955" s="3">
        <v>49.4</v>
      </c>
      <c r="I955" s="3">
        <v>67.5</v>
      </c>
      <c r="J955" s="3">
        <v>53.15</v>
      </c>
      <c r="K955" s="3">
        <v>56.65</v>
      </c>
      <c r="L955" s="4">
        <v>61.2</v>
      </c>
    </row>
    <row r="956" spans="1:12">
      <c r="A956" t="s">
        <v>2878</v>
      </c>
      <c r="B956" s="1" t="s">
        <v>2879</v>
      </c>
      <c r="C956" s="2">
        <v>46098.453379629602</v>
      </c>
      <c r="D956" s="1" t="s">
        <v>2880</v>
      </c>
      <c r="E956" s="1" t="s">
        <v>2034</v>
      </c>
      <c r="F956" s="2">
        <v>46065.75</v>
      </c>
      <c r="G956" s="3">
        <v>52.82</v>
      </c>
      <c r="H956" s="3">
        <v>47.7</v>
      </c>
      <c r="I956" s="3">
        <v>70.2</v>
      </c>
      <c r="J956" s="3">
        <v>49.94</v>
      </c>
      <c r="K956" s="3">
        <v>53.96</v>
      </c>
      <c r="L956" s="4">
        <v>52.8</v>
      </c>
    </row>
    <row r="957" spans="1:12">
      <c r="A957" t="s">
        <v>2881</v>
      </c>
      <c r="B957" s="1" t="s">
        <v>2882</v>
      </c>
      <c r="C957" s="2">
        <v>46098.4534375</v>
      </c>
      <c r="D957" s="1" t="s">
        <v>2883</v>
      </c>
      <c r="E957" s="1" t="s">
        <v>2034</v>
      </c>
      <c r="F957" s="2">
        <v>46065.791666666701</v>
      </c>
      <c r="G957" s="3">
        <v>51.84</v>
      </c>
      <c r="H957" s="3">
        <v>47.4</v>
      </c>
      <c r="I957" s="3">
        <v>67.099999999999994</v>
      </c>
      <c r="J957" s="3">
        <v>49.25</v>
      </c>
      <c r="K957" s="3">
        <v>53.28</v>
      </c>
      <c r="L957" s="4">
        <v>51.3</v>
      </c>
    </row>
    <row r="958" spans="1:12">
      <c r="A958" t="s">
        <v>2884</v>
      </c>
      <c r="B958" s="1" t="s">
        <v>2885</v>
      </c>
      <c r="C958" s="2">
        <v>46098.4533912037</v>
      </c>
      <c r="D958" s="1" t="s">
        <v>2886</v>
      </c>
      <c r="E958" s="1" t="s">
        <v>2034</v>
      </c>
      <c r="F958" s="2">
        <v>46065.833333333299</v>
      </c>
      <c r="G958" s="3">
        <v>50.97</v>
      </c>
      <c r="H958" s="3">
        <v>46.8</v>
      </c>
      <c r="I958" s="3">
        <v>68.5</v>
      </c>
      <c r="J958" s="3">
        <v>48.91</v>
      </c>
      <c r="K958" s="3">
        <v>52.21</v>
      </c>
      <c r="L958" s="4">
        <v>51.3</v>
      </c>
    </row>
    <row r="959" spans="1:12">
      <c r="A959" t="s">
        <v>2887</v>
      </c>
      <c r="B959" s="1" t="s">
        <v>2888</v>
      </c>
      <c r="C959" s="2">
        <v>46098.4534375</v>
      </c>
      <c r="D959" s="1" t="s">
        <v>2889</v>
      </c>
      <c r="E959" s="1" t="s">
        <v>2034</v>
      </c>
      <c r="F959" s="2">
        <v>46065.875</v>
      </c>
      <c r="G959" s="3">
        <v>51.17</v>
      </c>
      <c r="H959" s="3">
        <v>46.6</v>
      </c>
      <c r="I959" s="3">
        <v>73.400000000000006</v>
      </c>
      <c r="J959" s="3">
        <v>48.48</v>
      </c>
      <c r="K959" s="3">
        <v>52.11</v>
      </c>
      <c r="L959" s="4">
        <v>51.3</v>
      </c>
    </row>
    <row r="960" spans="1:12">
      <c r="A960" t="s">
        <v>2890</v>
      </c>
      <c r="B960" s="1" t="s">
        <v>2891</v>
      </c>
      <c r="C960" s="2">
        <v>46098.453368055598</v>
      </c>
      <c r="D960" s="1" t="s">
        <v>2892</v>
      </c>
      <c r="E960" s="1" t="s">
        <v>2034</v>
      </c>
      <c r="F960" s="2">
        <v>46065.916666666701</v>
      </c>
      <c r="G960" s="3">
        <v>50.25</v>
      </c>
      <c r="H960" s="3">
        <v>46.4</v>
      </c>
      <c r="I960" s="3">
        <v>65.3</v>
      </c>
      <c r="J960" s="3">
        <v>48.57</v>
      </c>
      <c r="K960" s="3">
        <v>51.39</v>
      </c>
      <c r="L960" s="4">
        <v>50.2</v>
      </c>
    </row>
    <row r="961" spans="1:12">
      <c r="A961" t="s">
        <v>2893</v>
      </c>
      <c r="B961" s="1" t="s">
        <v>2894</v>
      </c>
      <c r="C961" s="2">
        <v>46098.453460648103</v>
      </c>
      <c r="D961" s="1" t="s">
        <v>2895</v>
      </c>
      <c r="E961" s="1" t="s">
        <v>2034</v>
      </c>
      <c r="F961" s="2">
        <v>46065.958333333299</v>
      </c>
      <c r="G961" s="3">
        <v>49.88</v>
      </c>
      <c r="H961" s="3">
        <v>46.2</v>
      </c>
      <c r="I961" s="3">
        <v>70.2</v>
      </c>
      <c r="J961" s="3">
        <v>48.1</v>
      </c>
      <c r="K961" s="3">
        <v>50.37</v>
      </c>
      <c r="L961" s="4">
        <v>50.2</v>
      </c>
    </row>
    <row r="962" spans="1:12">
      <c r="A962" t="s">
        <v>2896</v>
      </c>
      <c r="B962" s="1" t="s">
        <v>2897</v>
      </c>
      <c r="C962" s="2">
        <v>46098.453379629602</v>
      </c>
      <c r="D962" s="1" t="s">
        <v>2898</v>
      </c>
      <c r="E962" s="1" t="s">
        <v>2034</v>
      </c>
      <c r="F962" s="2">
        <v>46066</v>
      </c>
      <c r="G962" s="3">
        <v>48.25</v>
      </c>
      <c r="H962" s="3">
        <v>45.6</v>
      </c>
      <c r="I962" s="3">
        <v>60.1</v>
      </c>
      <c r="J962" s="3">
        <v>47.4</v>
      </c>
      <c r="K962" s="3">
        <v>48.97</v>
      </c>
      <c r="L962" s="4">
        <v>50.2</v>
      </c>
    </row>
    <row r="963" spans="1:12">
      <c r="A963" t="s">
        <v>2899</v>
      </c>
      <c r="B963" s="1" t="s">
        <v>2900</v>
      </c>
      <c r="C963" s="2">
        <v>46098.453310185199</v>
      </c>
      <c r="D963" s="1" t="s">
        <v>2901</v>
      </c>
      <c r="E963" s="1" t="s">
        <v>2034</v>
      </c>
      <c r="F963" s="2">
        <v>46066.041666666701</v>
      </c>
      <c r="G963" s="3">
        <v>48.97</v>
      </c>
      <c r="H963" s="3">
        <v>46.3</v>
      </c>
      <c r="I963" s="3">
        <v>58.6</v>
      </c>
      <c r="J963" s="3">
        <v>48.16</v>
      </c>
      <c r="K963" s="3">
        <v>49.52</v>
      </c>
      <c r="L963" s="4">
        <v>50.2</v>
      </c>
    </row>
    <row r="964" spans="1:12">
      <c r="A964" t="s">
        <v>2902</v>
      </c>
      <c r="B964" s="1" t="s">
        <v>2903</v>
      </c>
      <c r="C964" s="2">
        <v>46098.4534375</v>
      </c>
      <c r="D964" s="1" t="s">
        <v>2904</v>
      </c>
      <c r="E964" s="1" t="s">
        <v>2034</v>
      </c>
      <c r="F964" s="2">
        <v>46066.083333333299</v>
      </c>
      <c r="G964" s="3">
        <v>48.75</v>
      </c>
      <c r="H964" s="3">
        <v>45.6</v>
      </c>
      <c r="I964" s="3">
        <v>63.4</v>
      </c>
      <c r="J964" s="3">
        <v>47.6</v>
      </c>
      <c r="K964" s="3">
        <v>49.08</v>
      </c>
      <c r="L964" s="4">
        <v>50.2</v>
      </c>
    </row>
    <row r="965" spans="1:12">
      <c r="A965" t="s">
        <v>2905</v>
      </c>
      <c r="B965" s="1" t="s">
        <v>2906</v>
      </c>
      <c r="C965" s="2">
        <v>46098.4533912037</v>
      </c>
      <c r="D965" s="1" t="s">
        <v>2907</v>
      </c>
      <c r="E965" s="1" t="s">
        <v>2034</v>
      </c>
      <c r="F965" s="2">
        <v>46066.125</v>
      </c>
      <c r="G965" s="3">
        <v>48.46</v>
      </c>
      <c r="H965" s="3">
        <v>46.1</v>
      </c>
      <c r="I965" s="3">
        <v>56.8</v>
      </c>
      <c r="J965" s="3">
        <v>47.66</v>
      </c>
      <c r="K965" s="3">
        <v>49.17</v>
      </c>
      <c r="L965" s="4">
        <v>50.2</v>
      </c>
    </row>
    <row r="966" spans="1:12">
      <c r="A966" t="s">
        <v>2908</v>
      </c>
      <c r="B966" s="1" t="s">
        <v>2909</v>
      </c>
      <c r="C966" s="2">
        <v>46098.4532638889</v>
      </c>
      <c r="D966" s="1" t="s">
        <v>2910</v>
      </c>
      <c r="E966" s="1" t="s">
        <v>2034</v>
      </c>
      <c r="F966" s="2">
        <v>46066.166666666701</v>
      </c>
      <c r="G966" s="3">
        <v>49.21</v>
      </c>
      <c r="H966" s="3">
        <v>46.5</v>
      </c>
      <c r="I966" s="3">
        <v>60.8</v>
      </c>
      <c r="J966" s="3">
        <v>48.1</v>
      </c>
      <c r="K966" s="3">
        <v>50.19</v>
      </c>
      <c r="L966" s="4">
        <v>50.2</v>
      </c>
    </row>
    <row r="967" spans="1:12">
      <c r="A967" t="s">
        <v>2911</v>
      </c>
      <c r="B967" s="1" t="s">
        <v>2912</v>
      </c>
      <c r="C967" s="2">
        <v>46098.453425925902</v>
      </c>
      <c r="D967" s="1" t="s">
        <v>2913</v>
      </c>
      <c r="E967" s="1" t="s">
        <v>2034</v>
      </c>
      <c r="F967" s="2">
        <v>46066.208333333299</v>
      </c>
      <c r="G967" s="3">
        <v>50.79</v>
      </c>
      <c r="H967" s="3">
        <v>46.5</v>
      </c>
      <c r="I967" s="3">
        <v>64.8</v>
      </c>
      <c r="J967" s="3">
        <v>49.04</v>
      </c>
      <c r="K967" s="3">
        <v>51.86</v>
      </c>
      <c r="L967" s="4">
        <v>50.2</v>
      </c>
    </row>
    <row r="968" spans="1:12">
      <c r="A968" t="s">
        <v>2914</v>
      </c>
      <c r="B968" s="1" t="s">
        <v>2915</v>
      </c>
      <c r="C968" s="2">
        <v>46098.453449074099</v>
      </c>
      <c r="D968" s="1" t="s">
        <v>2916</v>
      </c>
      <c r="E968" s="1" t="s">
        <v>2034</v>
      </c>
      <c r="F968" s="2">
        <v>46066.25</v>
      </c>
      <c r="G968" s="3">
        <v>53.58</v>
      </c>
      <c r="H968" s="3">
        <v>48.2</v>
      </c>
      <c r="I968" s="3">
        <v>68.7</v>
      </c>
      <c r="J968" s="3">
        <v>51.16</v>
      </c>
      <c r="K968" s="3">
        <v>54.84</v>
      </c>
      <c r="L968" s="4">
        <v>50.2</v>
      </c>
    </row>
    <row r="969" spans="1:12">
      <c r="A969" t="s">
        <v>2917</v>
      </c>
      <c r="B969" s="1" t="s">
        <v>2918</v>
      </c>
      <c r="C969" s="2">
        <v>46098.4534375</v>
      </c>
      <c r="D969" s="1" t="s">
        <v>2919</v>
      </c>
      <c r="E969" s="1" t="s">
        <v>2034</v>
      </c>
      <c r="F969" s="2">
        <v>46066.291666666701</v>
      </c>
      <c r="G969" s="3">
        <v>54.94</v>
      </c>
      <c r="H969" s="3">
        <v>50.2</v>
      </c>
      <c r="I969" s="3">
        <v>68</v>
      </c>
      <c r="J969" s="3">
        <v>53.18</v>
      </c>
      <c r="K969" s="3">
        <v>56.16</v>
      </c>
      <c r="L969" s="4">
        <v>54.9</v>
      </c>
    </row>
    <row r="970" spans="1:12">
      <c r="A970" t="s">
        <v>2920</v>
      </c>
      <c r="B970" s="1" t="s">
        <v>2921</v>
      </c>
      <c r="C970" s="2">
        <v>46098.4533912037</v>
      </c>
      <c r="D970" s="1" t="s">
        <v>2922</v>
      </c>
      <c r="E970" s="1" t="s">
        <v>2034</v>
      </c>
      <c r="F970" s="2">
        <v>46066.333333333299</v>
      </c>
      <c r="G970" s="3">
        <v>63.32</v>
      </c>
      <c r="H970" s="3">
        <v>52.1</v>
      </c>
      <c r="I970" s="3">
        <v>91</v>
      </c>
      <c r="J970" s="3">
        <v>60.12</v>
      </c>
      <c r="K970" s="3">
        <v>63.18</v>
      </c>
      <c r="L970" s="4">
        <v>61.8</v>
      </c>
    </row>
    <row r="971" spans="1:12">
      <c r="A971" t="s">
        <v>2923</v>
      </c>
      <c r="B971" s="1" t="s">
        <v>2924</v>
      </c>
      <c r="C971" s="2">
        <v>46098.453402777799</v>
      </c>
      <c r="D971" s="1" t="s">
        <v>2925</v>
      </c>
      <c r="E971" s="1" t="s">
        <v>2034</v>
      </c>
      <c r="F971" s="2">
        <v>46066.375</v>
      </c>
      <c r="G971" s="3">
        <v>59.46</v>
      </c>
      <c r="H971" s="3">
        <v>50.6</v>
      </c>
      <c r="I971" s="3">
        <v>74.7</v>
      </c>
      <c r="J971" s="3">
        <v>56.12</v>
      </c>
      <c r="K971" s="3">
        <v>59.65</v>
      </c>
      <c r="L971" s="4">
        <v>61.8</v>
      </c>
    </row>
    <row r="972" spans="1:12">
      <c r="A972" t="s">
        <v>2926</v>
      </c>
      <c r="B972" s="1" t="s">
        <v>2927</v>
      </c>
      <c r="C972" s="2">
        <v>46098.453275462998</v>
      </c>
      <c r="D972" s="1" t="s">
        <v>2928</v>
      </c>
      <c r="E972" s="1" t="s">
        <v>2034</v>
      </c>
      <c r="F972" s="2">
        <v>46066.416666666701</v>
      </c>
      <c r="G972" s="3">
        <v>68.239999999999995</v>
      </c>
      <c r="H972" s="3">
        <v>50.7</v>
      </c>
      <c r="I972" s="3">
        <v>88.4</v>
      </c>
      <c r="J972" s="3">
        <v>60.08</v>
      </c>
      <c r="K972" s="3">
        <v>63.19</v>
      </c>
      <c r="L972" s="4">
        <v>61.8</v>
      </c>
    </row>
    <row r="973" spans="1:12">
      <c r="A973" t="s">
        <v>2929</v>
      </c>
      <c r="B973" s="1" t="s">
        <v>2930</v>
      </c>
      <c r="C973" s="2">
        <v>46098.453460648103</v>
      </c>
      <c r="D973" s="1" t="s">
        <v>2931</v>
      </c>
      <c r="E973" s="1" t="s">
        <v>2034</v>
      </c>
      <c r="F973" s="2">
        <v>46066.458333333299</v>
      </c>
      <c r="G973" s="3">
        <v>58.14</v>
      </c>
      <c r="H973" s="3">
        <v>51.8</v>
      </c>
      <c r="I973" s="3">
        <v>80.5</v>
      </c>
      <c r="J973" s="3">
        <v>54.86</v>
      </c>
      <c r="K973" s="3">
        <v>59.14</v>
      </c>
      <c r="L973" s="4">
        <v>61.8</v>
      </c>
    </row>
    <row r="974" spans="1:12">
      <c r="A974" t="s">
        <v>2932</v>
      </c>
      <c r="B974" s="1" t="s">
        <v>2933</v>
      </c>
      <c r="C974" s="2">
        <v>46098.453275462998</v>
      </c>
      <c r="D974" s="1" t="s">
        <v>2934</v>
      </c>
      <c r="E974" s="1" t="s">
        <v>2034</v>
      </c>
      <c r="F974" s="2">
        <v>46066.5</v>
      </c>
      <c r="G974" s="3">
        <v>58.98</v>
      </c>
      <c r="H974" s="3">
        <v>52</v>
      </c>
      <c r="I974" s="3">
        <v>82</v>
      </c>
      <c r="J974" s="3">
        <v>55.16</v>
      </c>
      <c r="K974" s="3">
        <v>59.87</v>
      </c>
      <c r="L974" s="4">
        <v>61.8</v>
      </c>
    </row>
    <row r="975" spans="1:12">
      <c r="A975" t="s">
        <v>2935</v>
      </c>
      <c r="B975" s="1" t="s">
        <v>2936</v>
      </c>
      <c r="C975" s="2">
        <v>46098.453356481499</v>
      </c>
      <c r="D975" s="1" t="s">
        <v>2937</v>
      </c>
      <c r="E975" s="1" t="s">
        <v>2034</v>
      </c>
      <c r="F975" s="2">
        <v>46066.541666666701</v>
      </c>
      <c r="G975" s="3">
        <v>56.63</v>
      </c>
      <c r="H975" s="3">
        <v>52</v>
      </c>
      <c r="I975" s="3">
        <v>81.400000000000006</v>
      </c>
      <c r="J975" s="3">
        <v>54.46</v>
      </c>
      <c r="K975" s="3">
        <v>57.75</v>
      </c>
      <c r="L975" s="4">
        <v>61.8</v>
      </c>
    </row>
    <row r="976" spans="1:12">
      <c r="A976" t="s">
        <v>2938</v>
      </c>
      <c r="B976" s="1" t="s">
        <v>2939</v>
      </c>
      <c r="C976" s="2">
        <v>46098.453449074099</v>
      </c>
      <c r="D976" s="1" t="s">
        <v>2940</v>
      </c>
      <c r="E976" s="1" t="s">
        <v>2034</v>
      </c>
      <c r="F976" s="2">
        <v>46066.583333333299</v>
      </c>
      <c r="G976" s="3">
        <v>55.85</v>
      </c>
      <c r="H976" s="3">
        <v>50.5</v>
      </c>
      <c r="I976" s="3">
        <v>71.3</v>
      </c>
      <c r="J976" s="3">
        <v>53.58</v>
      </c>
      <c r="K976" s="3">
        <v>57.04</v>
      </c>
      <c r="L976" s="4">
        <v>61.8</v>
      </c>
    </row>
    <row r="977" spans="1:12">
      <c r="A977" t="s">
        <v>2941</v>
      </c>
      <c r="B977" s="1" t="s">
        <v>2942</v>
      </c>
      <c r="C977" s="2">
        <v>46098.453449074099</v>
      </c>
      <c r="D977" s="1" t="s">
        <v>2943</v>
      </c>
      <c r="E977" s="1" t="s">
        <v>2034</v>
      </c>
      <c r="F977" s="2">
        <v>46066.625</v>
      </c>
      <c r="G977" s="3">
        <v>59.55</v>
      </c>
      <c r="H977" s="3">
        <v>52.4</v>
      </c>
      <c r="I977" s="3">
        <v>75.900000000000006</v>
      </c>
      <c r="J977" s="3">
        <v>55.86</v>
      </c>
      <c r="K977" s="3">
        <v>61.24</v>
      </c>
      <c r="L977" s="4">
        <v>61.8</v>
      </c>
    </row>
    <row r="978" spans="1:12">
      <c r="A978" t="s">
        <v>2944</v>
      </c>
      <c r="B978" s="1" t="s">
        <v>2945</v>
      </c>
      <c r="C978" s="2">
        <v>46098.453402777799</v>
      </c>
      <c r="D978" s="1" t="s">
        <v>2946</v>
      </c>
      <c r="E978" s="1" t="s">
        <v>2034</v>
      </c>
      <c r="F978" s="2">
        <v>46066.666666666701</v>
      </c>
      <c r="G978" s="3">
        <v>55.64</v>
      </c>
      <c r="H978" s="3">
        <v>50.8</v>
      </c>
      <c r="I978" s="3">
        <v>74.5</v>
      </c>
      <c r="J978" s="3">
        <v>53.62</v>
      </c>
      <c r="K978" s="3">
        <v>57.02</v>
      </c>
      <c r="L978" s="4">
        <v>61.8</v>
      </c>
    </row>
    <row r="979" spans="1:12">
      <c r="A979" t="s">
        <v>2947</v>
      </c>
      <c r="B979" s="1" t="s">
        <v>2948</v>
      </c>
      <c r="C979" s="2">
        <v>46098.453252314801</v>
      </c>
      <c r="D979" s="1" t="s">
        <v>2949</v>
      </c>
      <c r="E979" s="1" t="s">
        <v>2034</v>
      </c>
      <c r="F979" s="2">
        <v>46066.708333333299</v>
      </c>
      <c r="G979" s="3">
        <v>54.04</v>
      </c>
      <c r="H979" s="3">
        <v>47.7</v>
      </c>
      <c r="I979" s="3">
        <v>73.3</v>
      </c>
      <c r="J979" s="3">
        <v>51.21</v>
      </c>
      <c r="K979" s="3">
        <v>55.74</v>
      </c>
      <c r="L979" s="4">
        <v>61.8</v>
      </c>
    </row>
    <row r="980" spans="1:12">
      <c r="A980" t="s">
        <v>2950</v>
      </c>
      <c r="B980" s="1" t="s">
        <v>2951</v>
      </c>
      <c r="C980" s="2">
        <v>46098.4534375</v>
      </c>
      <c r="D980" s="1" t="s">
        <v>2952</v>
      </c>
      <c r="E980" s="1" t="s">
        <v>2034</v>
      </c>
      <c r="F980" s="2">
        <v>46066.75</v>
      </c>
      <c r="G980" s="3">
        <v>52.62</v>
      </c>
      <c r="H980" s="3">
        <v>47.1</v>
      </c>
      <c r="I980" s="3">
        <v>65.8</v>
      </c>
      <c r="J980" s="3">
        <v>49.84</v>
      </c>
      <c r="K980" s="3">
        <v>54.58</v>
      </c>
      <c r="L980" s="4">
        <v>52.6</v>
      </c>
    </row>
    <row r="981" spans="1:12">
      <c r="A981" t="s">
        <v>2953</v>
      </c>
      <c r="B981" s="1" t="s">
        <v>2954</v>
      </c>
      <c r="C981" s="2">
        <v>46098.453449074099</v>
      </c>
      <c r="D981" s="1" t="s">
        <v>2955</v>
      </c>
      <c r="E981" s="1" t="s">
        <v>2034</v>
      </c>
      <c r="F981" s="2">
        <v>46066.791666666701</v>
      </c>
      <c r="G981" s="3">
        <v>50.87</v>
      </c>
      <c r="H981" s="3">
        <v>45.9</v>
      </c>
      <c r="I981" s="3">
        <v>61.1</v>
      </c>
      <c r="J981" s="3">
        <v>48.27</v>
      </c>
      <c r="K981" s="3">
        <v>52.84</v>
      </c>
      <c r="L981" s="4">
        <v>50.6</v>
      </c>
    </row>
    <row r="982" spans="1:12">
      <c r="A982" t="s">
        <v>2956</v>
      </c>
      <c r="B982" s="1" t="s">
        <v>2957</v>
      </c>
      <c r="C982" s="2">
        <v>46098.453368055598</v>
      </c>
      <c r="D982" s="1" t="s">
        <v>2958</v>
      </c>
      <c r="E982" s="1" t="s">
        <v>2034</v>
      </c>
      <c r="F982" s="2">
        <v>46066.833333333299</v>
      </c>
      <c r="G982" s="3">
        <v>50.45</v>
      </c>
      <c r="H982" s="3">
        <v>45</v>
      </c>
      <c r="I982" s="3">
        <v>63.2</v>
      </c>
      <c r="J982" s="3">
        <v>47.64</v>
      </c>
      <c r="K982" s="3">
        <v>52.44</v>
      </c>
      <c r="L982" s="4">
        <v>50.6</v>
      </c>
    </row>
    <row r="983" spans="1:12">
      <c r="A983" t="s">
        <v>2959</v>
      </c>
      <c r="B983" s="1" t="s">
        <v>2960</v>
      </c>
      <c r="C983" s="2">
        <v>46098.453402777799</v>
      </c>
      <c r="D983" s="1" t="s">
        <v>2961</v>
      </c>
      <c r="E983" s="1" t="s">
        <v>2034</v>
      </c>
      <c r="F983" s="2">
        <v>46066.875</v>
      </c>
      <c r="G983" s="3">
        <v>50.4</v>
      </c>
      <c r="H983" s="3">
        <v>45.3</v>
      </c>
      <c r="I983" s="3">
        <v>65.599999999999994</v>
      </c>
      <c r="J983" s="3">
        <v>47.47</v>
      </c>
      <c r="K983" s="3">
        <v>52.37</v>
      </c>
      <c r="L983" s="4">
        <v>50.6</v>
      </c>
    </row>
    <row r="984" spans="1:12">
      <c r="A984" t="s">
        <v>2962</v>
      </c>
      <c r="B984" s="1" t="s">
        <v>2963</v>
      </c>
      <c r="C984" s="2">
        <v>46098.453287037002</v>
      </c>
      <c r="D984" s="1" t="s">
        <v>2964</v>
      </c>
      <c r="E984" s="1" t="s">
        <v>2034</v>
      </c>
      <c r="F984" s="2">
        <v>46066.916666666701</v>
      </c>
      <c r="G984" s="3">
        <v>49.65</v>
      </c>
      <c r="H984" s="3">
        <v>44.8</v>
      </c>
      <c r="I984" s="3">
        <v>61</v>
      </c>
      <c r="J984" s="3">
        <v>47.09</v>
      </c>
      <c r="K984" s="3">
        <v>51.48</v>
      </c>
      <c r="L984" s="4">
        <v>48</v>
      </c>
    </row>
    <row r="985" spans="1:12">
      <c r="A985" t="s">
        <v>2965</v>
      </c>
      <c r="B985" s="1" t="s">
        <v>2966</v>
      </c>
      <c r="C985" s="2">
        <v>46098.453379629602</v>
      </c>
      <c r="D985" s="1" t="s">
        <v>2967</v>
      </c>
      <c r="E985" s="1" t="s">
        <v>2034</v>
      </c>
      <c r="F985" s="2">
        <v>46066.958333333299</v>
      </c>
      <c r="G985" s="3">
        <v>49.51</v>
      </c>
      <c r="H985" s="3">
        <v>45.1</v>
      </c>
      <c r="I985" s="3">
        <v>68.900000000000006</v>
      </c>
      <c r="J985" s="3">
        <v>47.35</v>
      </c>
      <c r="K985" s="3">
        <v>50.86</v>
      </c>
      <c r="L985" s="4">
        <v>48</v>
      </c>
    </row>
    <row r="986" spans="1:12">
      <c r="A986" t="s">
        <v>2968</v>
      </c>
      <c r="B986" s="1" t="s">
        <v>2969</v>
      </c>
      <c r="C986" s="2">
        <v>46098.453368055598</v>
      </c>
      <c r="D986" s="1" t="s">
        <v>2970</v>
      </c>
      <c r="E986" s="1" t="s">
        <v>2034</v>
      </c>
      <c r="F986" s="2">
        <v>46067</v>
      </c>
      <c r="G986" s="3">
        <v>47.29</v>
      </c>
      <c r="H986" s="3">
        <v>43.2</v>
      </c>
      <c r="I986" s="3">
        <v>59.7</v>
      </c>
      <c r="J986" s="3">
        <v>45.34</v>
      </c>
      <c r="K986" s="3">
        <v>48.67</v>
      </c>
      <c r="L986" s="4">
        <v>48</v>
      </c>
    </row>
    <row r="987" spans="1:12">
      <c r="A987" t="s">
        <v>2971</v>
      </c>
      <c r="B987" s="1" t="s">
        <v>2972</v>
      </c>
      <c r="C987" s="2">
        <v>46098.453344907401</v>
      </c>
      <c r="D987" s="1" t="s">
        <v>2973</v>
      </c>
      <c r="E987" s="1" t="s">
        <v>2034</v>
      </c>
      <c r="F987" s="2">
        <v>46067.041666666701</v>
      </c>
      <c r="G987" s="3">
        <v>45.89</v>
      </c>
      <c r="H987" s="3">
        <v>43.1</v>
      </c>
      <c r="I987" s="3">
        <v>59.7</v>
      </c>
      <c r="J987" s="3">
        <v>44.6</v>
      </c>
      <c r="K987" s="3">
        <v>46.82</v>
      </c>
      <c r="L987" s="4">
        <v>48</v>
      </c>
    </row>
    <row r="988" spans="1:12">
      <c r="A988" t="s">
        <v>2974</v>
      </c>
      <c r="B988" s="1" t="s">
        <v>2975</v>
      </c>
      <c r="C988" s="2">
        <v>46098.453252314801</v>
      </c>
      <c r="D988" s="1" t="s">
        <v>2976</v>
      </c>
      <c r="E988" s="1" t="s">
        <v>2034</v>
      </c>
      <c r="F988" s="2">
        <v>46067.083333333299</v>
      </c>
      <c r="G988" s="3">
        <v>45.58</v>
      </c>
      <c r="H988" s="3">
        <v>42.5</v>
      </c>
      <c r="I988" s="3">
        <v>59.2</v>
      </c>
      <c r="J988" s="3">
        <v>44.41</v>
      </c>
      <c r="K988" s="3">
        <v>46.37</v>
      </c>
      <c r="L988" s="4">
        <v>48</v>
      </c>
    </row>
    <row r="989" spans="1:12">
      <c r="A989" t="s">
        <v>2977</v>
      </c>
      <c r="B989" s="1" t="s">
        <v>2978</v>
      </c>
      <c r="C989" s="2">
        <v>46098.453356481499</v>
      </c>
      <c r="D989" s="1" t="s">
        <v>2979</v>
      </c>
      <c r="E989" s="1" t="s">
        <v>2034</v>
      </c>
      <c r="F989" s="2">
        <v>46067.125</v>
      </c>
      <c r="G989" s="3">
        <v>46</v>
      </c>
      <c r="H989" s="3">
        <v>43.3</v>
      </c>
      <c r="I989" s="3">
        <v>57</v>
      </c>
      <c r="J989" s="3">
        <v>45.01</v>
      </c>
      <c r="K989" s="3">
        <v>46.8</v>
      </c>
      <c r="L989" s="4">
        <v>48</v>
      </c>
    </row>
    <row r="990" spans="1:12">
      <c r="A990" t="s">
        <v>2980</v>
      </c>
      <c r="B990" s="1" t="s">
        <v>2981</v>
      </c>
      <c r="C990" s="2">
        <v>46098.453449074099</v>
      </c>
      <c r="D990" s="1" t="s">
        <v>2982</v>
      </c>
      <c r="E990" s="1" t="s">
        <v>2034</v>
      </c>
      <c r="F990" s="2">
        <v>46067.166666666701</v>
      </c>
      <c r="G990" s="3">
        <v>46.56</v>
      </c>
      <c r="H990" s="3">
        <v>43.6</v>
      </c>
      <c r="I990" s="3">
        <v>58</v>
      </c>
      <c r="J990" s="3">
        <v>45.31</v>
      </c>
      <c r="K990" s="3">
        <v>47.65</v>
      </c>
      <c r="L990" s="4">
        <v>48</v>
      </c>
    </row>
    <row r="991" spans="1:12">
      <c r="A991" t="s">
        <v>2983</v>
      </c>
      <c r="B991" s="1" t="s">
        <v>2984</v>
      </c>
      <c r="C991" s="2">
        <v>46098.453460648103</v>
      </c>
      <c r="D991" s="1" t="s">
        <v>2985</v>
      </c>
      <c r="E991" s="1" t="s">
        <v>2034</v>
      </c>
      <c r="F991" s="2">
        <v>46067.208333333299</v>
      </c>
      <c r="G991" s="3">
        <v>47.79</v>
      </c>
      <c r="H991" s="3">
        <v>44.2</v>
      </c>
      <c r="I991" s="3">
        <v>59.8</v>
      </c>
      <c r="J991" s="3">
        <v>46.35</v>
      </c>
      <c r="K991" s="3">
        <v>48.94</v>
      </c>
      <c r="L991" s="4">
        <v>48</v>
      </c>
    </row>
    <row r="992" spans="1:12">
      <c r="A992" t="s">
        <v>2986</v>
      </c>
      <c r="B992" s="1" t="s">
        <v>2987</v>
      </c>
      <c r="C992" s="2">
        <v>46098.453414351898</v>
      </c>
      <c r="D992" s="1" t="s">
        <v>2988</v>
      </c>
      <c r="E992" s="1" t="s">
        <v>2034</v>
      </c>
      <c r="F992" s="2">
        <v>46067.25</v>
      </c>
      <c r="G992" s="3">
        <v>50.53</v>
      </c>
      <c r="H992" s="3">
        <v>45.2</v>
      </c>
      <c r="I992" s="3">
        <v>68.400000000000006</v>
      </c>
      <c r="J992" s="3">
        <v>48.16</v>
      </c>
      <c r="K992" s="3">
        <v>51.95</v>
      </c>
      <c r="L992" s="4">
        <v>48</v>
      </c>
    </row>
    <row r="993" spans="1:12">
      <c r="A993" t="s">
        <v>2989</v>
      </c>
      <c r="B993" s="1" t="s">
        <v>2990</v>
      </c>
      <c r="C993" s="2">
        <v>46098.453368055598</v>
      </c>
      <c r="D993" s="1" t="s">
        <v>2991</v>
      </c>
      <c r="E993" s="1" t="s">
        <v>2034</v>
      </c>
      <c r="F993" s="2">
        <v>46067.291666666701</v>
      </c>
      <c r="G993" s="3">
        <v>54.56</v>
      </c>
      <c r="H993" s="3">
        <v>47.2</v>
      </c>
      <c r="I993" s="3">
        <v>78.3</v>
      </c>
      <c r="J993" s="3">
        <v>50.01</v>
      </c>
      <c r="K993" s="3">
        <v>55.76</v>
      </c>
      <c r="L993" s="4">
        <v>54.6</v>
      </c>
    </row>
    <row r="994" spans="1:12">
      <c r="A994" t="s">
        <v>2992</v>
      </c>
      <c r="B994" s="1" t="s">
        <v>2993</v>
      </c>
      <c r="C994" s="2">
        <v>46098.453275462998</v>
      </c>
      <c r="D994" s="1" t="s">
        <v>2994</v>
      </c>
      <c r="E994" s="1" t="s">
        <v>2034</v>
      </c>
      <c r="F994" s="2">
        <v>46067.333333333299</v>
      </c>
      <c r="G994" s="3">
        <v>55.31</v>
      </c>
      <c r="H994" s="3">
        <v>48</v>
      </c>
      <c r="I994" s="3">
        <v>71.2</v>
      </c>
      <c r="J994" s="3">
        <v>51.46</v>
      </c>
      <c r="K994" s="3">
        <v>57.39</v>
      </c>
      <c r="L994" s="4">
        <v>53.3</v>
      </c>
    </row>
    <row r="995" spans="1:12">
      <c r="A995" t="s">
        <v>2995</v>
      </c>
      <c r="B995" s="1" t="s">
        <v>2996</v>
      </c>
      <c r="C995" s="2">
        <v>46098.4533912037</v>
      </c>
      <c r="D995" s="1" t="s">
        <v>2997</v>
      </c>
      <c r="E995" s="1" t="s">
        <v>2034</v>
      </c>
      <c r="F995" s="2">
        <v>46067.375</v>
      </c>
      <c r="G995" s="3">
        <v>54.43</v>
      </c>
      <c r="H995" s="3">
        <v>45.3</v>
      </c>
      <c r="I995" s="3">
        <v>74.3</v>
      </c>
      <c r="J995" s="3">
        <v>50.41</v>
      </c>
      <c r="K995" s="3">
        <v>56.04</v>
      </c>
      <c r="L995" s="4">
        <v>53.3</v>
      </c>
    </row>
    <row r="996" spans="1:12">
      <c r="A996" t="s">
        <v>2998</v>
      </c>
      <c r="B996" s="1" t="s">
        <v>2999</v>
      </c>
      <c r="C996" s="2">
        <v>46098.453449074099</v>
      </c>
      <c r="D996" s="1" t="s">
        <v>3000</v>
      </c>
      <c r="E996" s="1" t="s">
        <v>2034</v>
      </c>
      <c r="F996" s="2">
        <v>46067.416666666701</v>
      </c>
      <c r="G996" s="3">
        <v>53.24</v>
      </c>
      <c r="H996" s="3">
        <v>44.5</v>
      </c>
      <c r="I996" s="3">
        <v>76</v>
      </c>
      <c r="J996" s="3">
        <v>49.01</v>
      </c>
      <c r="K996" s="3">
        <v>55.28</v>
      </c>
      <c r="L996" s="4">
        <v>53.3</v>
      </c>
    </row>
    <row r="997" spans="1:12">
      <c r="A997" t="s">
        <v>3001</v>
      </c>
      <c r="B997" s="1" t="s">
        <v>3002</v>
      </c>
      <c r="C997" s="2">
        <v>46098.4533912037</v>
      </c>
      <c r="D997" s="1" t="s">
        <v>3003</v>
      </c>
      <c r="E997" s="1" t="s">
        <v>2034</v>
      </c>
      <c r="F997" s="2">
        <v>46067.458333333299</v>
      </c>
      <c r="G997" s="3">
        <v>52.28</v>
      </c>
      <c r="H997" s="3">
        <v>43.2</v>
      </c>
      <c r="I997" s="3">
        <v>66.5</v>
      </c>
      <c r="J997" s="3">
        <v>48.26</v>
      </c>
      <c r="K997" s="3">
        <v>54.03</v>
      </c>
      <c r="L997" s="4">
        <v>53.3</v>
      </c>
    </row>
    <row r="998" spans="1:12">
      <c r="A998" t="s">
        <v>3004</v>
      </c>
      <c r="B998" s="1" t="s">
        <v>3005</v>
      </c>
      <c r="C998" s="2">
        <v>46098.453333333302</v>
      </c>
      <c r="D998" s="1" t="s">
        <v>3006</v>
      </c>
      <c r="E998" s="1" t="s">
        <v>2034</v>
      </c>
      <c r="F998" s="2">
        <v>46067.5</v>
      </c>
      <c r="G998" s="3">
        <v>48.81</v>
      </c>
      <c r="H998" s="3">
        <v>42.6</v>
      </c>
      <c r="I998" s="3">
        <v>60</v>
      </c>
      <c r="J998" s="3">
        <v>44.68</v>
      </c>
      <c r="K998" s="3">
        <v>51.18</v>
      </c>
      <c r="L998" s="4">
        <v>53.3</v>
      </c>
    </row>
    <row r="999" spans="1:12">
      <c r="A999" t="s">
        <v>3007</v>
      </c>
      <c r="B999" s="1" t="s">
        <v>3008</v>
      </c>
      <c r="C999" s="2">
        <v>46098.4534375</v>
      </c>
      <c r="D999" s="1" t="s">
        <v>3009</v>
      </c>
      <c r="E999" s="1" t="s">
        <v>2034</v>
      </c>
      <c r="F999" s="2">
        <v>46067.541666666701</v>
      </c>
      <c r="G999" s="3">
        <v>49.36</v>
      </c>
      <c r="H999" s="3">
        <v>42.3</v>
      </c>
      <c r="I999" s="3">
        <v>63.3</v>
      </c>
      <c r="J999" s="3">
        <v>45.38</v>
      </c>
      <c r="K999" s="3">
        <v>51.74</v>
      </c>
      <c r="L999" s="4">
        <v>49.4</v>
      </c>
    </row>
    <row r="1000" spans="1:12">
      <c r="A1000" t="s">
        <v>3010</v>
      </c>
      <c r="B1000" s="1" t="s">
        <v>3011</v>
      </c>
      <c r="C1000" s="2">
        <v>46098.453252314801</v>
      </c>
      <c r="D1000" s="1" t="s">
        <v>3012</v>
      </c>
      <c r="E1000" s="1" t="s">
        <v>2034</v>
      </c>
      <c r="F1000" s="2">
        <v>46067.583333333299</v>
      </c>
      <c r="G1000" s="3">
        <v>48.39</v>
      </c>
      <c r="H1000" s="3">
        <v>42.1</v>
      </c>
      <c r="I1000" s="3">
        <v>56.9</v>
      </c>
      <c r="J1000" s="3">
        <v>44.62</v>
      </c>
      <c r="K1000" s="3">
        <v>50.8</v>
      </c>
      <c r="L1000" s="4">
        <v>50.2</v>
      </c>
    </row>
    <row r="1001" spans="1:12">
      <c r="A1001" t="s">
        <v>3013</v>
      </c>
      <c r="B1001" s="1" t="s">
        <v>3014</v>
      </c>
      <c r="C1001" s="2">
        <v>46098.453472222202</v>
      </c>
      <c r="D1001" s="1" t="s">
        <v>3015</v>
      </c>
      <c r="E1001" s="1" t="s">
        <v>2034</v>
      </c>
      <c r="F1001" s="2">
        <v>46067.625</v>
      </c>
      <c r="G1001" s="3">
        <v>49.05</v>
      </c>
      <c r="H1001" s="3">
        <v>42.4</v>
      </c>
      <c r="I1001" s="3">
        <v>62.8</v>
      </c>
      <c r="J1001" s="3">
        <v>45.02</v>
      </c>
      <c r="K1001" s="3">
        <v>51.33</v>
      </c>
      <c r="L1001" s="4">
        <v>50.2</v>
      </c>
    </row>
    <row r="1002" spans="1:12">
      <c r="A1002" t="s">
        <v>3016</v>
      </c>
      <c r="B1002" s="1" t="s">
        <v>3017</v>
      </c>
      <c r="C1002" s="2">
        <v>46098.453402777799</v>
      </c>
      <c r="D1002" s="1" t="s">
        <v>3018</v>
      </c>
      <c r="E1002" s="1" t="s">
        <v>2034</v>
      </c>
      <c r="F1002" s="2">
        <v>46067.666666666701</v>
      </c>
      <c r="G1002" s="3">
        <v>50.02</v>
      </c>
      <c r="H1002" s="3">
        <v>43.3</v>
      </c>
      <c r="I1002" s="3">
        <v>64.3</v>
      </c>
      <c r="J1002" s="3">
        <v>46.21</v>
      </c>
      <c r="K1002" s="3">
        <v>52.37</v>
      </c>
      <c r="L1002" s="4">
        <v>50.2</v>
      </c>
    </row>
    <row r="1003" spans="1:12">
      <c r="A1003" t="s">
        <v>3019</v>
      </c>
      <c r="B1003" s="1" t="s">
        <v>3020</v>
      </c>
      <c r="C1003" s="2">
        <v>46098.453356481499</v>
      </c>
      <c r="D1003" s="1" t="s">
        <v>3021</v>
      </c>
      <c r="E1003" s="1" t="s">
        <v>2034</v>
      </c>
      <c r="F1003" s="2">
        <v>46067.708333333299</v>
      </c>
      <c r="G1003" s="3">
        <v>50.85</v>
      </c>
      <c r="H1003" s="3">
        <v>44.1</v>
      </c>
      <c r="I1003" s="3">
        <v>64.3</v>
      </c>
      <c r="J1003" s="3">
        <v>47.55</v>
      </c>
      <c r="K1003" s="3">
        <v>52.6</v>
      </c>
      <c r="L1003" s="4">
        <v>50.2</v>
      </c>
    </row>
    <row r="1004" spans="1:12">
      <c r="A1004" t="s">
        <v>3022</v>
      </c>
      <c r="B1004" s="1" t="s">
        <v>3023</v>
      </c>
      <c r="C1004" s="2">
        <v>46098.453310185199</v>
      </c>
      <c r="D1004" s="1" t="s">
        <v>3024</v>
      </c>
      <c r="E1004" s="1" t="s">
        <v>2034</v>
      </c>
      <c r="F1004" s="2">
        <v>46067.75</v>
      </c>
      <c r="G1004" s="3">
        <v>50.93</v>
      </c>
      <c r="H1004" s="3">
        <v>44.5</v>
      </c>
      <c r="I1004" s="3">
        <v>74</v>
      </c>
      <c r="J1004" s="3">
        <v>47.56</v>
      </c>
      <c r="K1004" s="3">
        <v>52.16</v>
      </c>
      <c r="L1004" s="4">
        <v>50.2</v>
      </c>
    </row>
    <row r="1005" spans="1:12">
      <c r="A1005" t="s">
        <v>3025</v>
      </c>
      <c r="B1005" s="1" t="s">
        <v>3026</v>
      </c>
      <c r="C1005" s="2">
        <v>46098.453460648103</v>
      </c>
      <c r="D1005" s="1" t="s">
        <v>3027</v>
      </c>
      <c r="E1005" s="1" t="s">
        <v>2034</v>
      </c>
      <c r="F1005" s="2">
        <v>46067.791666666701</v>
      </c>
      <c r="G1005" s="3">
        <v>50.96</v>
      </c>
      <c r="H1005" s="3">
        <v>43.6</v>
      </c>
      <c r="I1005" s="3">
        <v>68.400000000000006</v>
      </c>
      <c r="J1005" s="3">
        <v>46.81</v>
      </c>
      <c r="K1005" s="3">
        <v>52.06</v>
      </c>
      <c r="L1005" s="4">
        <v>50.2</v>
      </c>
    </row>
    <row r="1006" spans="1:12">
      <c r="A1006" t="s">
        <v>3028</v>
      </c>
      <c r="B1006" s="1" t="s">
        <v>3029</v>
      </c>
      <c r="C1006" s="2">
        <v>46098.4533912037</v>
      </c>
      <c r="D1006" s="1" t="s">
        <v>3030</v>
      </c>
      <c r="E1006" s="1" t="s">
        <v>2034</v>
      </c>
      <c r="F1006" s="2">
        <v>46067.833333333299</v>
      </c>
      <c r="G1006" s="3">
        <v>49.9</v>
      </c>
      <c r="H1006" s="3">
        <v>43.7</v>
      </c>
      <c r="I1006" s="3">
        <v>66.7</v>
      </c>
      <c r="J1006" s="3">
        <v>46.59</v>
      </c>
      <c r="K1006" s="3">
        <v>51.16</v>
      </c>
      <c r="L1006" s="4">
        <v>50.2</v>
      </c>
    </row>
    <row r="1007" spans="1:12">
      <c r="A1007" t="s">
        <v>3031</v>
      </c>
      <c r="B1007" s="1" t="s">
        <v>3032</v>
      </c>
      <c r="C1007" s="2">
        <v>46098.453356481499</v>
      </c>
      <c r="D1007" s="1" t="s">
        <v>3033</v>
      </c>
      <c r="E1007" s="1" t="s">
        <v>2034</v>
      </c>
      <c r="F1007" s="2">
        <v>46067.875</v>
      </c>
      <c r="G1007" s="3">
        <v>50.93</v>
      </c>
      <c r="H1007" s="3">
        <v>43.2</v>
      </c>
      <c r="I1007" s="3">
        <v>69.900000000000006</v>
      </c>
      <c r="J1007" s="3">
        <v>45.82</v>
      </c>
      <c r="K1007" s="3">
        <v>51.67</v>
      </c>
      <c r="L1007" s="4">
        <v>50.2</v>
      </c>
    </row>
    <row r="1008" spans="1:12">
      <c r="A1008" t="s">
        <v>3034</v>
      </c>
      <c r="B1008" s="1" t="s">
        <v>3035</v>
      </c>
      <c r="C1008" s="2">
        <v>46098.453321759298</v>
      </c>
      <c r="D1008" s="1" t="s">
        <v>3036</v>
      </c>
      <c r="E1008" s="1" t="s">
        <v>2034</v>
      </c>
      <c r="F1008" s="2">
        <v>46067.916666666701</v>
      </c>
      <c r="G1008" s="3">
        <v>56.41</v>
      </c>
      <c r="H1008" s="3">
        <v>42.3</v>
      </c>
      <c r="I1008" s="3">
        <v>86.4</v>
      </c>
      <c r="J1008" s="3">
        <v>45.15</v>
      </c>
      <c r="K1008" s="3">
        <v>50.84</v>
      </c>
      <c r="L1008" s="4">
        <v>50.8</v>
      </c>
    </row>
    <row r="1009" spans="1:12">
      <c r="A1009" t="s">
        <v>3037</v>
      </c>
      <c r="B1009" s="1" t="s">
        <v>3038</v>
      </c>
      <c r="C1009" s="2">
        <v>46098.453472222202</v>
      </c>
      <c r="D1009" s="1" t="s">
        <v>3039</v>
      </c>
      <c r="E1009" s="1" t="s">
        <v>2034</v>
      </c>
      <c r="F1009" s="2">
        <v>46067.958333333299</v>
      </c>
      <c r="G1009" s="3">
        <v>46.97</v>
      </c>
      <c r="H1009" s="3">
        <v>42.3</v>
      </c>
      <c r="I1009" s="3">
        <v>63.3</v>
      </c>
      <c r="J1009" s="3">
        <v>44.63</v>
      </c>
      <c r="K1009" s="3">
        <v>48.54</v>
      </c>
      <c r="L1009" s="4">
        <v>50.8</v>
      </c>
    </row>
    <row r="1010" spans="1:12">
      <c r="A1010" t="s">
        <v>3040</v>
      </c>
      <c r="B1010" s="1" t="s">
        <v>3041</v>
      </c>
      <c r="C1010" s="2">
        <v>46098.453275462998</v>
      </c>
      <c r="D1010" s="1" t="s">
        <v>3042</v>
      </c>
      <c r="E1010" s="1" t="s">
        <v>2034</v>
      </c>
      <c r="F1010" s="2">
        <v>46068</v>
      </c>
      <c r="G1010" s="3">
        <v>46.3</v>
      </c>
      <c r="H1010" s="3">
        <v>41.7</v>
      </c>
      <c r="I1010" s="3">
        <v>59.6</v>
      </c>
      <c r="J1010" s="3">
        <v>44.15</v>
      </c>
      <c r="K1010" s="3">
        <v>47.9</v>
      </c>
      <c r="L1010" s="4">
        <v>46.3</v>
      </c>
    </row>
    <row r="1011" spans="1:12">
      <c r="A1011" t="s">
        <v>3043</v>
      </c>
      <c r="B1011" s="1" t="s">
        <v>3044</v>
      </c>
      <c r="C1011" s="2">
        <v>46098.453460648103</v>
      </c>
      <c r="D1011" s="1" t="s">
        <v>3045</v>
      </c>
      <c r="E1011" s="1" t="s">
        <v>2034</v>
      </c>
      <c r="F1011" s="2">
        <v>46068.041666666701</v>
      </c>
      <c r="G1011" s="3">
        <v>45.52</v>
      </c>
      <c r="H1011" s="3">
        <v>41.8</v>
      </c>
      <c r="I1011" s="3">
        <v>59.2</v>
      </c>
      <c r="J1011" s="3">
        <v>44.12</v>
      </c>
      <c r="K1011" s="3">
        <v>47.12</v>
      </c>
      <c r="L1011" s="4">
        <v>50.8</v>
      </c>
    </row>
    <row r="1012" spans="1:12">
      <c r="A1012" t="s">
        <v>3046</v>
      </c>
      <c r="B1012" s="1" t="s">
        <v>3047</v>
      </c>
      <c r="C1012" s="2">
        <v>46098.453321759298</v>
      </c>
      <c r="D1012" s="1" t="s">
        <v>3048</v>
      </c>
      <c r="E1012" s="1" t="s">
        <v>2034</v>
      </c>
      <c r="F1012" s="2">
        <v>46068.083333333299</v>
      </c>
      <c r="G1012" s="3">
        <v>47.59</v>
      </c>
      <c r="H1012" s="3">
        <v>42.5</v>
      </c>
      <c r="I1012" s="3">
        <v>60.3</v>
      </c>
      <c r="J1012" s="3">
        <v>45.14</v>
      </c>
      <c r="K1012" s="3">
        <v>48.96</v>
      </c>
      <c r="L1012" s="4">
        <v>50.8</v>
      </c>
    </row>
    <row r="1013" spans="1:12">
      <c r="A1013" t="s">
        <v>3049</v>
      </c>
      <c r="B1013" s="1" t="s">
        <v>3050</v>
      </c>
      <c r="C1013" s="2">
        <v>46098.453333333302</v>
      </c>
      <c r="D1013" s="1" t="s">
        <v>3051</v>
      </c>
      <c r="E1013" s="1" t="s">
        <v>2034</v>
      </c>
      <c r="F1013" s="2">
        <v>46068.125</v>
      </c>
      <c r="G1013" s="3">
        <v>47.49</v>
      </c>
      <c r="H1013" s="3">
        <v>42.6</v>
      </c>
      <c r="I1013" s="3">
        <v>59.3</v>
      </c>
      <c r="J1013" s="3">
        <v>45.42</v>
      </c>
      <c r="K1013" s="3">
        <v>48.97</v>
      </c>
      <c r="L1013" s="4">
        <v>50.8</v>
      </c>
    </row>
    <row r="1014" spans="1:12">
      <c r="A1014" t="s">
        <v>3052</v>
      </c>
      <c r="B1014" s="1" t="s">
        <v>3053</v>
      </c>
      <c r="C1014" s="2">
        <v>46098.453333333302</v>
      </c>
      <c r="D1014" s="1" t="s">
        <v>3054</v>
      </c>
      <c r="E1014" s="1" t="s">
        <v>2034</v>
      </c>
      <c r="F1014" s="2">
        <v>46068.166666666701</v>
      </c>
      <c r="G1014" s="3">
        <v>47.54</v>
      </c>
      <c r="H1014" s="3">
        <v>42.5</v>
      </c>
      <c r="I1014" s="3">
        <v>61.7</v>
      </c>
      <c r="J1014" s="3">
        <v>45.29</v>
      </c>
      <c r="K1014" s="3">
        <v>48.98</v>
      </c>
      <c r="L1014" s="4">
        <v>50.8</v>
      </c>
    </row>
    <row r="1015" spans="1:12">
      <c r="A1015" t="s">
        <v>3055</v>
      </c>
      <c r="B1015" s="1" t="s">
        <v>3056</v>
      </c>
      <c r="C1015" s="2">
        <v>46098.4534375</v>
      </c>
      <c r="D1015" s="1" t="s">
        <v>3057</v>
      </c>
      <c r="E1015" s="1" t="s">
        <v>2034</v>
      </c>
      <c r="F1015" s="2">
        <v>46068.208333333299</v>
      </c>
      <c r="G1015" s="3">
        <v>48.96</v>
      </c>
      <c r="H1015" s="3">
        <v>43.6</v>
      </c>
      <c r="I1015" s="3">
        <v>63.9</v>
      </c>
      <c r="J1015" s="3">
        <v>46.23</v>
      </c>
      <c r="K1015" s="3">
        <v>50.25</v>
      </c>
      <c r="L1015" s="4">
        <v>50.8</v>
      </c>
    </row>
    <row r="1016" spans="1:12">
      <c r="A1016" t="s">
        <v>3058</v>
      </c>
      <c r="B1016" s="1" t="s">
        <v>3059</v>
      </c>
      <c r="C1016" s="2">
        <v>46098.453414351898</v>
      </c>
      <c r="D1016" s="1" t="s">
        <v>3060</v>
      </c>
      <c r="E1016" s="1" t="s">
        <v>2034</v>
      </c>
      <c r="F1016" s="2">
        <v>46068.25</v>
      </c>
      <c r="G1016" s="3">
        <v>51.6</v>
      </c>
      <c r="H1016" s="3">
        <v>43.7</v>
      </c>
      <c r="I1016" s="3">
        <v>68.8</v>
      </c>
      <c r="J1016" s="3">
        <v>46.98</v>
      </c>
      <c r="K1016" s="3">
        <v>52.49</v>
      </c>
      <c r="L1016" s="4">
        <v>50.8</v>
      </c>
    </row>
    <row r="1017" spans="1:12">
      <c r="A1017" t="s">
        <v>3061</v>
      </c>
      <c r="B1017" s="1" t="s">
        <v>3062</v>
      </c>
      <c r="C1017" s="2">
        <v>46098.453460648103</v>
      </c>
      <c r="D1017" s="1" t="s">
        <v>3063</v>
      </c>
      <c r="E1017" s="1" t="s">
        <v>2034</v>
      </c>
      <c r="F1017" s="2">
        <v>46068.291666666701</v>
      </c>
      <c r="G1017" s="3">
        <v>53.7</v>
      </c>
      <c r="H1017" s="3">
        <v>44.1</v>
      </c>
      <c r="I1017" s="3">
        <v>71.900000000000006</v>
      </c>
      <c r="J1017" s="3">
        <v>47.79</v>
      </c>
      <c r="K1017" s="3">
        <v>54.2</v>
      </c>
      <c r="L1017" s="4">
        <v>52.1</v>
      </c>
    </row>
    <row r="1018" spans="1:12">
      <c r="A1018" t="s">
        <v>3064</v>
      </c>
      <c r="B1018" s="1" t="s">
        <v>3065</v>
      </c>
      <c r="C1018" s="2">
        <v>46098.453275462998</v>
      </c>
      <c r="D1018" s="1" t="s">
        <v>3066</v>
      </c>
      <c r="E1018" s="1" t="s">
        <v>2034</v>
      </c>
      <c r="F1018" s="2">
        <v>46068.333333333299</v>
      </c>
      <c r="G1018" s="3">
        <v>52.92</v>
      </c>
      <c r="H1018" s="3">
        <v>45</v>
      </c>
      <c r="I1018" s="3">
        <v>72.8</v>
      </c>
      <c r="J1018" s="3">
        <v>48.22</v>
      </c>
      <c r="K1018" s="3">
        <v>53.36</v>
      </c>
      <c r="L1018" s="4">
        <v>52.1</v>
      </c>
    </row>
    <row r="1019" spans="1:12">
      <c r="A1019" t="s">
        <v>3067</v>
      </c>
      <c r="B1019" s="1" t="s">
        <v>3068</v>
      </c>
      <c r="C1019" s="2">
        <v>46098.453298611101</v>
      </c>
      <c r="D1019" s="1" t="s">
        <v>3069</v>
      </c>
      <c r="E1019" s="1" t="s">
        <v>2034</v>
      </c>
      <c r="F1019" s="2">
        <v>46068.375</v>
      </c>
      <c r="G1019" s="3">
        <v>54.12</v>
      </c>
      <c r="H1019" s="3">
        <v>46.5</v>
      </c>
      <c r="I1019" s="3">
        <v>74.099999999999994</v>
      </c>
      <c r="J1019" s="3">
        <v>49.73</v>
      </c>
      <c r="K1019" s="3">
        <v>54.94</v>
      </c>
      <c r="L1019" s="4">
        <v>52.1</v>
      </c>
    </row>
    <row r="1020" spans="1:12">
      <c r="A1020" t="s">
        <v>3070</v>
      </c>
      <c r="B1020" s="1" t="s">
        <v>3071</v>
      </c>
      <c r="C1020" s="2">
        <v>46098.4533912037</v>
      </c>
      <c r="D1020" s="1" t="s">
        <v>3072</v>
      </c>
      <c r="E1020" s="1" t="s">
        <v>2034</v>
      </c>
      <c r="F1020" s="2">
        <v>46068.416666666701</v>
      </c>
      <c r="G1020" s="3">
        <v>53.76</v>
      </c>
      <c r="H1020" s="3">
        <v>46.2</v>
      </c>
      <c r="I1020" s="3">
        <v>77.7</v>
      </c>
      <c r="J1020" s="3">
        <v>49.52</v>
      </c>
      <c r="K1020" s="3">
        <v>54.21</v>
      </c>
      <c r="L1020" s="4">
        <v>52.1</v>
      </c>
    </row>
    <row r="1021" spans="1:12">
      <c r="A1021" t="s">
        <v>3073</v>
      </c>
      <c r="B1021" s="1" t="s">
        <v>3074</v>
      </c>
      <c r="C1021" s="2">
        <v>46098.453344907401</v>
      </c>
      <c r="D1021" s="1" t="s">
        <v>3075</v>
      </c>
      <c r="E1021" s="1" t="s">
        <v>2034</v>
      </c>
      <c r="F1021" s="2">
        <v>46068.458333333299</v>
      </c>
      <c r="G1021" s="3">
        <v>53.78</v>
      </c>
      <c r="H1021" s="3">
        <v>46.8</v>
      </c>
      <c r="I1021" s="3">
        <v>75.3</v>
      </c>
      <c r="J1021" s="3">
        <v>50.14</v>
      </c>
      <c r="K1021" s="3">
        <v>55.29</v>
      </c>
      <c r="L1021" s="4">
        <v>52.1</v>
      </c>
    </row>
    <row r="1022" spans="1:12">
      <c r="A1022" t="s">
        <v>3076</v>
      </c>
      <c r="B1022" s="1" t="s">
        <v>3077</v>
      </c>
      <c r="C1022" s="2">
        <v>46098.4532638889</v>
      </c>
      <c r="D1022" s="1" t="s">
        <v>3078</v>
      </c>
      <c r="E1022" s="1" t="s">
        <v>2034</v>
      </c>
      <c r="F1022" s="2">
        <v>46068.5</v>
      </c>
      <c r="G1022" s="3">
        <v>51.84</v>
      </c>
      <c r="H1022" s="3">
        <v>45.3</v>
      </c>
      <c r="I1022" s="3">
        <v>67.900000000000006</v>
      </c>
      <c r="J1022" s="3">
        <v>48.26</v>
      </c>
      <c r="K1022" s="3">
        <v>53.46</v>
      </c>
      <c r="L1022" s="4">
        <v>52.1</v>
      </c>
    </row>
    <row r="1023" spans="1:12">
      <c r="A1023" t="s">
        <v>3079</v>
      </c>
      <c r="B1023" s="1" t="s">
        <v>3080</v>
      </c>
      <c r="C1023" s="2">
        <v>46098.453460648103</v>
      </c>
      <c r="D1023" s="1" t="s">
        <v>3081</v>
      </c>
      <c r="E1023" s="1" t="s">
        <v>2034</v>
      </c>
      <c r="F1023" s="2">
        <v>46068.541666666701</v>
      </c>
      <c r="G1023" s="3">
        <v>52.24</v>
      </c>
      <c r="H1023" s="3">
        <v>44.9</v>
      </c>
      <c r="I1023" s="3">
        <v>72</v>
      </c>
      <c r="J1023" s="3">
        <v>48.37</v>
      </c>
      <c r="K1023" s="3">
        <v>53.64</v>
      </c>
      <c r="L1023" s="4">
        <v>52.1</v>
      </c>
    </row>
    <row r="1024" spans="1:12">
      <c r="A1024" t="s">
        <v>3082</v>
      </c>
      <c r="B1024" s="1" t="s">
        <v>3083</v>
      </c>
      <c r="C1024" s="2">
        <v>46098.453425925902</v>
      </c>
      <c r="D1024" s="1" t="s">
        <v>3084</v>
      </c>
      <c r="E1024" s="1" t="s">
        <v>2034</v>
      </c>
      <c r="F1024" s="2">
        <v>46068.583333333299</v>
      </c>
      <c r="G1024" s="3">
        <v>51.97</v>
      </c>
      <c r="H1024" s="3">
        <v>44.6</v>
      </c>
      <c r="I1024" s="3">
        <v>67.8</v>
      </c>
      <c r="J1024" s="3">
        <v>47.76</v>
      </c>
      <c r="K1024" s="3">
        <v>53.42</v>
      </c>
      <c r="L1024" s="4">
        <v>52.1</v>
      </c>
    </row>
    <row r="1025" spans="1:12">
      <c r="A1025" t="s">
        <v>3085</v>
      </c>
      <c r="B1025" s="1" t="s">
        <v>3086</v>
      </c>
      <c r="C1025" s="2">
        <v>46098.453460648103</v>
      </c>
      <c r="D1025" s="1" t="s">
        <v>3087</v>
      </c>
      <c r="E1025" s="1" t="s">
        <v>2034</v>
      </c>
      <c r="F1025" s="2">
        <v>46068.625</v>
      </c>
      <c r="G1025" s="3">
        <v>55.32</v>
      </c>
      <c r="H1025" s="3">
        <v>47.4</v>
      </c>
      <c r="I1025" s="3">
        <v>76.2</v>
      </c>
      <c r="J1025" s="3">
        <v>51.69</v>
      </c>
      <c r="K1025" s="3">
        <v>56.24</v>
      </c>
      <c r="L1025" s="4">
        <v>52.1</v>
      </c>
    </row>
    <row r="1026" spans="1:12">
      <c r="A1026" t="s">
        <v>3088</v>
      </c>
      <c r="B1026" s="1" t="s">
        <v>3089</v>
      </c>
      <c r="C1026" s="2">
        <v>46098.453460648103</v>
      </c>
      <c r="D1026" s="1" t="s">
        <v>3090</v>
      </c>
      <c r="E1026" s="1" t="s">
        <v>2034</v>
      </c>
      <c r="F1026" s="2">
        <v>46068.666666666701</v>
      </c>
      <c r="G1026" s="3">
        <v>53.16</v>
      </c>
      <c r="H1026" s="3">
        <v>48.8</v>
      </c>
      <c r="I1026" s="3">
        <v>63.1</v>
      </c>
      <c r="J1026" s="3">
        <v>51.09</v>
      </c>
      <c r="K1026" s="3">
        <v>54.65</v>
      </c>
      <c r="L1026" s="4">
        <v>52.1</v>
      </c>
    </row>
    <row r="1027" spans="1:12">
      <c r="A1027" t="s">
        <v>3091</v>
      </c>
      <c r="B1027" s="1" t="s">
        <v>3092</v>
      </c>
      <c r="C1027" s="2">
        <v>46098.4533912037</v>
      </c>
      <c r="D1027" s="1" t="s">
        <v>3093</v>
      </c>
      <c r="E1027" s="1" t="s">
        <v>2034</v>
      </c>
      <c r="F1027" s="2">
        <v>46068.708333333299</v>
      </c>
      <c r="G1027" s="3">
        <v>52.55</v>
      </c>
      <c r="H1027" s="3">
        <v>47.9</v>
      </c>
      <c r="I1027" s="3">
        <v>65.599999999999994</v>
      </c>
      <c r="J1027" s="3">
        <v>50.03</v>
      </c>
      <c r="K1027" s="3">
        <v>54.18</v>
      </c>
      <c r="L1027" s="4">
        <v>52.1</v>
      </c>
    </row>
    <row r="1028" spans="1:12">
      <c r="A1028" t="s">
        <v>3094</v>
      </c>
      <c r="B1028" s="1" t="s">
        <v>3095</v>
      </c>
      <c r="C1028" s="2">
        <v>46098.453298611101</v>
      </c>
      <c r="D1028" s="1" t="s">
        <v>3096</v>
      </c>
      <c r="E1028" s="1" t="s">
        <v>2034</v>
      </c>
      <c r="F1028" s="2">
        <v>46068.75</v>
      </c>
      <c r="G1028" s="3">
        <v>52.59</v>
      </c>
      <c r="H1028" s="3">
        <v>48.6</v>
      </c>
      <c r="I1028" s="3">
        <v>63.4</v>
      </c>
      <c r="J1028" s="3">
        <v>50.39</v>
      </c>
      <c r="K1028" s="3">
        <v>54.18</v>
      </c>
      <c r="L1028" s="4">
        <v>52.1</v>
      </c>
    </row>
    <row r="1029" spans="1:12">
      <c r="A1029" t="s">
        <v>3097</v>
      </c>
      <c r="B1029" s="1" t="s">
        <v>3098</v>
      </c>
      <c r="C1029" s="2">
        <v>46098.4532638889</v>
      </c>
      <c r="D1029" s="1" t="s">
        <v>3099</v>
      </c>
      <c r="E1029" s="1" t="s">
        <v>2034</v>
      </c>
      <c r="F1029" s="2">
        <v>46068.791666666701</v>
      </c>
      <c r="G1029" s="3">
        <v>52.21</v>
      </c>
      <c r="H1029" s="3">
        <v>48.3</v>
      </c>
      <c r="I1029" s="3">
        <v>63.6</v>
      </c>
      <c r="J1029" s="3">
        <v>50.57</v>
      </c>
      <c r="K1029" s="3">
        <v>53.71</v>
      </c>
      <c r="L1029" s="4">
        <v>52.1</v>
      </c>
    </row>
    <row r="1030" spans="1:12">
      <c r="A1030" t="s">
        <v>3100</v>
      </c>
      <c r="B1030" s="1" t="s">
        <v>3101</v>
      </c>
      <c r="C1030" s="2">
        <v>46098.453368055598</v>
      </c>
      <c r="D1030" s="1" t="s">
        <v>3102</v>
      </c>
      <c r="E1030" s="1" t="s">
        <v>2034</v>
      </c>
      <c r="F1030" s="2">
        <v>46068.833333333299</v>
      </c>
      <c r="G1030" s="3">
        <v>51.08</v>
      </c>
      <c r="H1030" s="3">
        <v>46.7</v>
      </c>
      <c r="I1030" s="3">
        <v>60.7</v>
      </c>
      <c r="J1030" s="3">
        <v>49.14</v>
      </c>
      <c r="K1030" s="3">
        <v>52.33</v>
      </c>
      <c r="L1030" s="4">
        <v>52.1</v>
      </c>
    </row>
    <row r="1031" spans="1:12">
      <c r="A1031" t="s">
        <v>3103</v>
      </c>
      <c r="B1031" s="1" t="s">
        <v>3104</v>
      </c>
      <c r="C1031" s="2">
        <v>46098.453402777799</v>
      </c>
      <c r="D1031" s="1" t="s">
        <v>3105</v>
      </c>
      <c r="E1031" s="1" t="s">
        <v>2034</v>
      </c>
      <c r="F1031" s="2">
        <v>46068.875</v>
      </c>
      <c r="G1031" s="3">
        <v>50.36</v>
      </c>
      <c r="H1031" s="3">
        <v>45.9</v>
      </c>
      <c r="I1031" s="3">
        <v>65.599999999999994</v>
      </c>
      <c r="J1031" s="3">
        <v>48.12</v>
      </c>
      <c r="K1031" s="3">
        <v>51.8</v>
      </c>
      <c r="L1031" s="4">
        <v>52.1</v>
      </c>
    </row>
    <row r="1032" spans="1:12">
      <c r="A1032" t="s">
        <v>3106</v>
      </c>
      <c r="B1032" s="1" t="s">
        <v>3107</v>
      </c>
      <c r="C1032" s="2">
        <v>46098.453321759298</v>
      </c>
      <c r="D1032" s="1" t="s">
        <v>3108</v>
      </c>
      <c r="E1032" s="1" t="s">
        <v>2034</v>
      </c>
      <c r="F1032" s="2">
        <v>46068.916666666701</v>
      </c>
      <c r="G1032" s="3">
        <v>49.72</v>
      </c>
      <c r="H1032" s="3">
        <v>45.1</v>
      </c>
      <c r="I1032" s="3">
        <v>62</v>
      </c>
      <c r="J1032" s="3">
        <v>47.29</v>
      </c>
      <c r="K1032" s="3">
        <v>51.25</v>
      </c>
      <c r="L1032" s="4">
        <v>49.2</v>
      </c>
    </row>
    <row r="1033" spans="1:12">
      <c r="A1033" t="s">
        <v>3109</v>
      </c>
      <c r="B1033" s="1" t="s">
        <v>3110</v>
      </c>
      <c r="C1033" s="2">
        <v>46098.4534375</v>
      </c>
      <c r="D1033" s="1" t="s">
        <v>3111</v>
      </c>
      <c r="E1033" s="1" t="s">
        <v>2034</v>
      </c>
      <c r="F1033" s="2">
        <v>46068.958333333299</v>
      </c>
      <c r="G1033" s="3">
        <v>48.84</v>
      </c>
      <c r="H1033" s="3">
        <v>44.2</v>
      </c>
      <c r="I1033" s="3">
        <v>60.6</v>
      </c>
      <c r="J1033" s="3">
        <v>46.67</v>
      </c>
      <c r="K1033" s="3">
        <v>49.99</v>
      </c>
      <c r="L1033" s="4">
        <v>49.2</v>
      </c>
    </row>
    <row r="1034" spans="1:12">
      <c r="A1034" t="s">
        <v>3112</v>
      </c>
      <c r="B1034" s="1" t="s">
        <v>3113</v>
      </c>
      <c r="C1034" s="2">
        <v>46098.4534375</v>
      </c>
      <c r="D1034" s="1" t="s">
        <v>3114</v>
      </c>
      <c r="E1034" s="1" t="s">
        <v>2034</v>
      </c>
      <c r="F1034" s="2">
        <v>46069</v>
      </c>
      <c r="G1034" s="3">
        <v>48.14</v>
      </c>
      <c r="H1034" s="3">
        <v>43.3</v>
      </c>
      <c r="I1034" s="3">
        <v>61.2</v>
      </c>
      <c r="J1034" s="3">
        <v>45.99</v>
      </c>
      <c r="K1034" s="3">
        <v>48.7</v>
      </c>
      <c r="L1034" s="4">
        <v>48.1</v>
      </c>
    </row>
    <row r="1035" spans="1:12">
      <c r="A1035" t="s">
        <v>3115</v>
      </c>
      <c r="B1035" s="1" t="s">
        <v>3116</v>
      </c>
      <c r="C1035" s="2">
        <v>46098.453321759298</v>
      </c>
      <c r="D1035" s="1" t="s">
        <v>3117</v>
      </c>
      <c r="E1035" s="1" t="s">
        <v>2034</v>
      </c>
      <c r="F1035" s="2">
        <v>46069.041666666701</v>
      </c>
      <c r="G1035" s="3">
        <v>46.68</v>
      </c>
      <c r="H1035" s="3">
        <v>43.3</v>
      </c>
      <c r="I1035" s="3">
        <v>58.8</v>
      </c>
      <c r="J1035" s="3">
        <v>45.13</v>
      </c>
      <c r="K1035" s="3">
        <v>47.57</v>
      </c>
      <c r="L1035" s="4">
        <v>49.2</v>
      </c>
    </row>
    <row r="1036" spans="1:12">
      <c r="A1036" t="s">
        <v>3118</v>
      </c>
      <c r="B1036" s="1" t="s">
        <v>3119</v>
      </c>
      <c r="C1036" s="2">
        <v>46098.453368055598</v>
      </c>
      <c r="D1036" s="1" t="s">
        <v>3120</v>
      </c>
      <c r="E1036" s="1" t="s">
        <v>2034</v>
      </c>
      <c r="F1036" s="2">
        <v>46069.083333333299</v>
      </c>
      <c r="G1036" s="3">
        <v>45.43</v>
      </c>
      <c r="H1036" s="3">
        <v>43.1</v>
      </c>
      <c r="I1036" s="3">
        <v>54.6</v>
      </c>
      <c r="J1036" s="3">
        <v>44.62</v>
      </c>
      <c r="K1036" s="3">
        <v>46.14</v>
      </c>
      <c r="L1036" s="4">
        <v>49.2</v>
      </c>
    </row>
    <row r="1037" spans="1:12">
      <c r="A1037" t="s">
        <v>3121</v>
      </c>
      <c r="B1037" s="1" t="s">
        <v>3122</v>
      </c>
      <c r="C1037" s="2">
        <v>46098.453275462998</v>
      </c>
      <c r="D1037" s="1" t="s">
        <v>3123</v>
      </c>
      <c r="E1037" s="1" t="s">
        <v>2034</v>
      </c>
      <c r="F1037" s="2">
        <v>46069.125</v>
      </c>
      <c r="G1037" s="3">
        <v>45.93</v>
      </c>
      <c r="H1037" s="3">
        <v>43.1</v>
      </c>
      <c r="I1037" s="3">
        <v>57.8</v>
      </c>
      <c r="J1037" s="3">
        <v>45.07</v>
      </c>
      <c r="K1037" s="3">
        <v>46.68</v>
      </c>
      <c r="L1037" s="4">
        <v>49.2</v>
      </c>
    </row>
    <row r="1038" spans="1:12">
      <c r="A1038" t="s">
        <v>3124</v>
      </c>
      <c r="B1038" s="1" t="s">
        <v>3125</v>
      </c>
      <c r="C1038" s="2">
        <v>46098.453321759298</v>
      </c>
      <c r="D1038" s="1" t="s">
        <v>3126</v>
      </c>
      <c r="E1038" s="1" t="s">
        <v>2034</v>
      </c>
      <c r="F1038" s="2">
        <v>46069.166666666701</v>
      </c>
      <c r="G1038" s="3">
        <v>47.74</v>
      </c>
      <c r="H1038" s="3">
        <v>44.6</v>
      </c>
      <c r="I1038" s="3">
        <v>56.8</v>
      </c>
      <c r="J1038" s="3">
        <v>46.65</v>
      </c>
      <c r="K1038" s="3">
        <v>48.5</v>
      </c>
      <c r="L1038" s="4">
        <v>49.2</v>
      </c>
    </row>
    <row r="1039" spans="1:12">
      <c r="A1039" t="s">
        <v>3127</v>
      </c>
      <c r="B1039" s="1" t="s">
        <v>3128</v>
      </c>
      <c r="C1039" s="2">
        <v>46098.453356481499</v>
      </c>
      <c r="D1039" s="1" t="s">
        <v>3129</v>
      </c>
      <c r="E1039" s="1" t="s">
        <v>2034</v>
      </c>
      <c r="F1039" s="2">
        <v>46069.208333333299</v>
      </c>
      <c r="G1039" s="3">
        <v>49.77</v>
      </c>
      <c r="H1039" s="3">
        <v>45.9</v>
      </c>
      <c r="I1039" s="3">
        <v>60.2</v>
      </c>
      <c r="J1039" s="3">
        <v>48.28</v>
      </c>
      <c r="K1039" s="3">
        <v>50.95</v>
      </c>
      <c r="L1039" s="4">
        <v>49.2</v>
      </c>
    </row>
    <row r="1040" spans="1:12">
      <c r="A1040" t="s">
        <v>3130</v>
      </c>
      <c r="B1040" s="1" t="s">
        <v>3131</v>
      </c>
      <c r="C1040" s="2">
        <v>46098.453379629602</v>
      </c>
      <c r="D1040" s="1" t="s">
        <v>3132</v>
      </c>
      <c r="E1040" s="1" t="s">
        <v>2034</v>
      </c>
      <c r="F1040" s="2">
        <v>46069.25</v>
      </c>
      <c r="G1040" s="3">
        <v>53.56</v>
      </c>
      <c r="H1040" s="3">
        <v>48.1</v>
      </c>
      <c r="I1040" s="3">
        <v>65</v>
      </c>
      <c r="J1040" s="3">
        <v>51.39</v>
      </c>
      <c r="K1040" s="3">
        <v>54.89</v>
      </c>
      <c r="L1040" s="4">
        <v>49.2</v>
      </c>
    </row>
    <row r="1041" spans="1:12">
      <c r="A1041" t="s">
        <v>3133</v>
      </c>
      <c r="B1041" s="1" t="s">
        <v>3134</v>
      </c>
      <c r="C1041" s="2">
        <v>46098.453356481499</v>
      </c>
      <c r="D1041" s="1" t="s">
        <v>3135</v>
      </c>
      <c r="E1041" s="1" t="s">
        <v>2034</v>
      </c>
      <c r="F1041" s="2">
        <v>46069.291666666701</v>
      </c>
      <c r="G1041" s="3">
        <v>54.74</v>
      </c>
      <c r="H1041" s="3">
        <v>50.2</v>
      </c>
      <c r="I1041" s="3">
        <v>75.8</v>
      </c>
      <c r="J1041" s="3">
        <v>52.66</v>
      </c>
      <c r="K1041" s="3">
        <v>56.27</v>
      </c>
      <c r="L1041" s="4">
        <v>54.7</v>
      </c>
    </row>
    <row r="1042" spans="1:12">
      <c r="A1042" t="s">
        <v>3136</v>
      </c>
      <c r="B1042" s="1" t="s">
        <v>3137</v>
      </c>
      <c r="C1042" s="2">
        <v>46098.453321759298</v>
      </c>
      <c r="D1042" s="1" t="s">
        <v>3138</v>
      </c>
      <c r="E1042" s="1" t="s">
        <v>2034</v>
      </c>
      <c r="F1042" s="2">
        <v>46069.333333333299</v>
      </c>
      <c r="G1042" s="3">
        <v>58.93</v>
      </c>
      <c r="H1042" s="3">
        <v>51</v>
      </c>
      <c r="I1042" s="3">
        <v>84.5</v>
      </c>
      <c r="J1042" s="3">
        <v>54.95</v>
      </c>
      <c r="K1042" s="3">
        <v>59.83</v>
      </c>
      <c r="L1042" s="4">
        <v>61.8</v>
      </c>
    </row>
    <row r="1043" spans="1:12">
      <c r="A1043" t="s">
        <v>3139</v>
      </c>
      <c r="B1043" s="1" t="s">
        <v>3140</v>
      </c>
      <c r="C1043" s="2">
        <v>46098.453379629602</v>
      </c>
      <c r="D1043" s="1" t="s">
        <v>3141</v>
      </c>
      <c r="E1043" s="1" t="s">
        <v>2034</v>
      </c>
      <c r="F1043" s="2">
        <v>46069.375</v>
      </c>
      <c r="G1043" s="3">
        <v>60.08</v>
      </c>
      <c r="H1043" s="3">
        <v>50.7</v>
      </c>
      <c r="I1043" s="3">
        <v>90.9</v>
      </c>
      <c r="J1043" s="3">
        <v>53.98</v>
      </c>
      <c r="K1043" s="3">
        <v>59.05</v>
      </c>
      <c r="L1043" s="4">
        <v>61.8</v>
      </c>
    </row>
    <row r="1044" spans="1:12">
      <c r="A1044" t="s">
        <v>3142</v>
      </c>
      <c r="B1044" s="1" t="s">
        <v>3143</v>
      </c>
      <c r="C1044" s="2">
        <v>46098.4532638889</v>
      </c>
      <c r="D1044" s="1" t="s">
        <v>3144</v>
      </c>
      <c r="E1044" s="1" t="s">
        <v>2034</v>
      </c>
      <c r="F1044" s="2">
        <v>46069.416666666701</v>
      </c>
      <c r="G1044" s="3">
        <v>67.81</v>
      </c>
      <c r="H1044" s="3">
        <v>50.2</v>
      </c>
      <c r="I1044" s="3">
        <v>88.6</v>
      </c>
      <c r="J1044" s="3">
        <v>60.76</v>
      </c>
      <c r="K1044" s="3">
        <v>63.68</v>
      </c>
      <c r="L1044" s="4">
        <v>61.8</v>
      </c>
    </row>
    <row r="1045" spans="1:12">
      <c r="A1045" t="s">
        <v>3145</v>
      </c>
      <c r="B1045" s="1" t="s">
        <v>3146</v>
      </c>
      <c r="C1045" s="2">
        <v>46098.453321759298</v>
      </c>
      <c r="D1045" s="1" t="s">
        <v>3147</v>
      </c>
      <c r="E1045" s="1" t="s">
        <v>2034</v>
      </c>
      <c r="F1045" s="2">
        <v>46069.458333333299</v>
      </c>
      <c r="G1045" s="3">
        <v>63.45</v>
      </c>
      <c r="H1045" s="3">
        <v>52.1</v>
      </c>
      <c r="I1045" s="3">
        <v>84.9</v>
      </c>
      <c r="J1045" s="3">
        <v>56.51</v>
      </c>
      <c r="K1045" s="3">
        <v>65.41</v>
      </c>
      <c r="L1045" s="4">
        <v>61.8</v>
      </c>
    </row>
    <row r="1046" spans="1:12">
      <c r="A1046" t="s">
        <v>3148</v>
      </c>
      <c r="B1046" s="1" t="s">
        <v>3149</v>
      </c>
      <c r="C1046" s="2">
        <v>46098.453333333302</v>
      </c>
      <c r="D1046" s="1" t="s">
        <v>3150</v>
      </c>
      <c r="E1046" s="1" t="s">
        <v>2034</v>
      </c>
      <c r="F1046" s="2">
        <v>46069.5</v>
      </c>
      <c r="G1046" s="3">
        <v>59.83</v>
      </c>
      <c r="H1046" s="3">
        <v>50.9</v>
      </c>
      <c r="I1046" s="3">
        <v>87.1</v>
      </c>
      <c r="J1046" s="3">
        <v>54.73</v>
      </c>
      <c r="K1046" s="3">
        <v>60.83</v>
      </c>
      <c r="L1046" s="4">
        <v>61.8</v>
      </c>
    </row>
    <row r="1047" spans="1:12">
      <c r="A1047" t="s">
        <v>3151</v>
      </c>
      <c r="B1047" s="1" t="s">
        <v>3152</v>
      </c>
      <c r="C1047" s="2">
        <v>46098.453414351898</v>
      </c>
      <c r="D1047" s="1" t="s">
        <v>3153</v>
      </c>
      <c r="E1047" s="1" t="s">
        <v>2034</v>
      </c>
      <c r="F1047" s="2">
        <v>46069.541666666701</v>
      </c>
      <c r="G1047" s="3">
        <v>59.38</v>
      </c>
      <c r="H1047" s="3">
        <v>50.1</v>
      </c>
      <c r="I1047" s="3">
        <v>83.1</v>
      </c>
      <c r="J1047" s="3">
        <v>54.35</v>
      </c>
      <c r="K1047" s="3">
        <v>60.6</v>
      </c>
      <c r="L1047" s="4">
        <v>61.8</v>
      </c>
    </row>
    <row r="1048" spans="1:12">
      <c r="A1048" t="s">
        <v>3154</v>
      </c>
      <c r="B1048" s="1" t="s">
        <v>3155</v>
      </c>
      <c r="C1048" s="2">
        <v>46098.453414351898</v>
      </c>
      <c r="D1048" s="1" t="s">
        <v>3156</v>
      </c>
      <c r="E1048" s="1" t="s">
        <v>2034</v>
      </c>
      <c r="F1048" s="2">
        <v>46069.583333333299</v>
      </c>
      <c r="G1048" s="3">
        <v>58.79</v>
      </c>
      <c r="H1048" s="3">
        <v>50.1</v>
      </c>
      <c r="I1048" s="3">
        <v>81.400000000000006</v>
      </c>
      <c r="J1048" s="3">
        <v>54.26</v>
      </c>
      <c r="K1048" s="3">
        <v>59.35</v>
      </c>
      <c r="L1048" s="4">
        <v>61.8</v>
      </c>
    </row>
    <row r="1049" spans="1:12">
      <c r="A1049" t="s">
        <v>3157</v>
      </c>
      <c r="B1049" s="1" t="s">
        <v>3158</v>
      </c>
      <c r="C1049" s="2">
        <v>46098.453310185199</v>
      </c>
      <c r="D1049" s="1" t="s">
        <v>3159</v>
      </c>
      <c r="E1049" s="1" t="s">
        <v>2034</v>
      </c>
      <c r="F1049" s="2">
        <v>46069.625</v>
      </c>
      <c r="G1049" s="3">
        <v>61.61</v>
      </c>
      <c r="H1049" s="3">
        <v>52.8</v>
      </c>
      <c r="I1049" s="3">
        <v>94.4</v>
      </c>
      <c r="J1049" s="3">
        <v>55.96</v>
      </c>
      <c r="K1049" s="3">
        <v>62.37</v>
      </c>
      <c r="L1049" s="4">
        <v>61.8</v>
      </c>
    </row>
    <row r="1050" spans="1:12">
      <c r="A1050" t="s">
        <v>3160</v>
      </c>
      <c r="B1050" s="1" t="s">
        <v>3161</v>
      </c>
      <c r="C1050" s="2">
        <v>46098.453321759298</v>
      </c>
      <c r="D1050" s="1" t="s">
        <v>3162</v>
      </c>
      <c r="E1050" s="1" t="s">
        <v>2034</v>
      </c>
      <c r="F1050" s="2">
        <v>46069.666666666701</v>
      </c>
      <c r="G1050" s="3">
        <v>58.88</v>
      </c>
      <c r="H1050" s="3">
        <v>50</v>
      </c>
      <c r="I1050" s="3">
        <v>85.7</v>
      </c>
      <c r="J1050" s="3">
        <v>55.64</v>
      </c>
      <c r="K1050" s="3">
        <v>60.08</v>
      </c>
      <c r="L1050" s="4">
        <v>61.8</v>
      </c>
    </row>
    <row r="1051" spans="1:12">
      <c r="A1051" t="s">
        <v>3163</v>
      </c>
      <c r="B1051" s="1" t="s">
        <v>3164</v>
      </c>
      <c r="C1051" s="2">
        <v>46098.453379629602</v>
      </c>
      <c r="D1051" s="1" t="s">
        <v>3165</v>
      </c>
      <c r="E1051" s="1" t="s">
        <v>2034</v>
      </c>
      <c r="F1051" s="2">
        <v>46069.708333333299</v>
      </c>
      <c r="G1051" s="3">
        <v>53.59</v>
      </c>
      <c r="H1051" s="3">
        <v>49.1</v>
      </c>
      <c r="I1051" s="3">
        <v>65.900000000000006</v>
      </c>
      <c r="J1051" s="3">
        <v>51.36</v>
      </c>
      <c r="K1051" s="3">
        <v>55.15</v>
      </c>
      <c r="L1051" s="4">
        <v>61.8</v>
      </c>
    </row>
    <row r="1052" spans="1:12">
      <c r="A1052" t="s">
        <v>3166</v>
      </c>
      <c r="B1052" s="1" t="s">
        <v>3167</v>
      </c>
      <c r="C1052" s="2">
        <v>46098.453402777799</v>
      </c>
      <c r="D1052" s="1" t="s">
        <v>3168</v>
      </c>
      <c r="E1052" s="1" t="s">
        <v>2034</v>
      </c>
      <c r="F1052" s="2">
        <v>46069.75</v>
      </c>
      <c r="G1052" s="3">
        <v>53.2</v>
      </c>
      <c r="H1052" s="3">
        <v>49.5</v>
      </c>
      <c r="I1052" s="3">
        <v>63.4</v>
      </c>
      <c r="J1052" s="3">
        <v>51.32</v>
      </c>
      <c r="K1052" s="3">
        <v>54.71</v>
      </c>
      <c r="L1052" s="4">
        <v>53.2</v>
      </c>
    </row>
    <row r="1053" spans="1:12">
      <c r="A1053" t="s">
        <v>3169</v>
      </c>
      <c r="B1053" s="1" t="s">
        <v>3170</v>
      </c>
      <c r="C1053" s="2">
        <v>46098.4532638889</v>
      </c>
      <c r="D1053" s="1" t="s">
        <v>3171</v>
      </c>
      <c r="E1053" s="1" t="s">
        <v>2034</v>
      </c>
      <c r="F1053" s="2">
        <v>46069.791666666701</v>
      </c>
      <c r="G1053" s="3">
        <v>53.3</v>
      </c>
      <c r="H1053" s="3">
        <v>49.1</v>
      </c>
      <c r="I1053" s="3">
        <v>73.400000000000006</v>
      </c>
      <c r="J1053" s="3">
        <v>51.02</v>
      </c>
      <c r="K1053" s="3">
        <v>54.53</v>
      </c>
      <c r="L1053" s="4">
        <v>52.5</v>
      </c>
    </row>
    <row r="1054" spans="1:12">
      <c r="A1054" t="s">
        <v>3172</v>
      </c>
      <c r="B1054" s="1" t="s">
        <v>3173</v>
      </c>
      <c r="C1054" s="2">
        <v>46098.453333333302</v>
      </c>
      <c r="D1054" s="1" t="s">
        <v>3174</v>
      </c>
      <c r="E1054" s="1" t="s">
        <v>2034</v>
      </c>
      <c r="F1054" s="2">
        <v>46069.833333333299</v>
      </c>
      <c r="G1054" s="3">
        <v>52.08</v>
      </c>
      <c r="H1054" s="3">
        <v>48.6</v>
      </c>
      <c r="I1054" s="3">
        <v>62.3</v>
      </c>
      <c r="J1054" s="3">
        <v>50.48</v>
      </c>
      <c r="K1054" s="3">
        <v>53.62</v>
      </c>
      <c r="L1054" s="4">
        <v>52.5</v>
      </c>
    </row>
    <row r="1055" spans="1:12">
      <c r="A1055" t="s">
        <v>3175</v>
      </c>
      <c r="B1055" s="1" t="s">
        <v>3176</v>
      </c>
      <c r="C1055" s="2">
        <v>46098.453379629602</v>
      </c>
      <c r="D1055" s="1" t="s">
        <v>3177</v>
      </c>
      <c r="E1055" s="1" t="s">
        <v>2034</v>
      </c>
      <c r="F1055" s="2">
        <v>46069.875</v>
      </c>
      <c r="G1055" s="3">
        <v>51.98</v>
      </c>
      <c r="H1055" s="3">
        <v>48.4</v>
      </c>
      <c r="I1055" s="3">
        <v>67.5</v>
      </c>
      <c r="J1055" s="3">
        <v>50.16</v>
      </c>
      <c r="K1055" s="3">
        <v>53.4</v>
      </c>
      <c r="L1055" s="4">
        <v>52.5</v>
      </c>
    </row>
    <row r="1056" spans="1:12">
      <c r="A1056" t="s">
        <v>3178</v>
      </c>
      <c r="B1056" s="1" t="s">
        <v>3179</v>
      </c>
      <c r="C1056" s="2">
        <v>46098.453275462998</v>
      </c>
      <c r="D1056" s="1" t="s">
        <v>3180</v>
      </c>
      <c r="E1056" s="1" t="s">
        <v>2034</v>
      </c>
      <c r="F1056" s="2">
        <v>46069.916666666701</v>
      </c>
      <c r="G1056" s="3">
        <v>50.85</v>
      </c>
      <c r="H1056" s="3">
        <v>48.2</v>
      </c>
      <c r="I1056" s="3">
        <v>63.9</v>
      </c>
      <c r="J1056" s="3">
        <v>49.66</v>
      </c>
      <c r="K1056" s="3">
        <v>52.26</v>
      </c>
      <c r="L1056" s="4">
        <v>51.2</v>
      </c>
    </row>
    <row r="1057" spans="1:12">
      <c r="A1057" t="s">
        <v>3181</v>
      </c>
      <c r="B1057" s="1" t="s">
        <v>3182</v>
      </c>
      <c r="C1057" s="2">
        <v>46098.4532638889</v>
      </c>
      <c r="D1057" s="1" t="s">
        <v>3183</v>
      </c>
      <c r="E1057" s="1" t="s">
        <v>2034</v>
      </c>
      <c r="F1057" s="2">
        <v>46069.958333333299</v>
      </c>
      <c r="G1057" s="3">
        <v>50.48</v>
      </c>
      <c r="H1057" s="3">
        <v>48</v>
      </c>
      <c r="I1057" s="3">
        <v>60.9</v>
      </c>
      <c r="J1057" s="3">
        <v>49.42</v>
      </c>
      <c r="K1057" s="3">
        <v>51.52</v>
      </c>
      <c r="L1057" s="4">
        <v>51.2</v>
      </c>
    </row>
    <row r="1058" spans="1:12">
      <c r="A1058" t="s">
        <v>3184</v>
      </c>
      <c r="B1058" s="1" t="s">
        <v>3185</v>
      </c>
      <c r="C1058" s="2">
        <v>46098.453449074099</v>
      </c>
      <c r="D1058" s="1" t="s">
        <v>3186</v>
      </c>
      <c r="E1058" s="1" t="s">
        <v>2034</v>
      </c>
      <c r="F1058" s="2">
        <v>46070</v>
      </c>
      <c r="G1058" s="3">
        <v>50.3</v>
      </c>
      <c r="H1058" s="3">
        <v>47.8</v>
      </c>
      <c r="I1058" s="3">
        <v>69.5</v>
      </c>
      <c r="J1058" s="3">
        <v>49.35</v>
      </c>
      <c r="K1058" s="3">
        <v>51.21</v>
      </c>
      <c r="L1058" s="4">
        <v>50.3</v>
      </c>
    </row>
    <row r="1059" spans="1:12">
      <c r="A1059" t="s">
        <v>3187</v>
      </c>
      <c r="B1059" s="1" t="s">
        <v>3188</v>
      </c>
      <c r="C1059" s="2">
        <v>46098.453287037002</v>
      </c>
      <c r="D1059" s="1" t="s">
        <v>3189</v>
      </c>
      <c r="E1059" s="1" t="s">
        <v>2034</v>
      </c>
      <c r="F1059" s="2">
        <v>46070.041666666701</v>
      </c>
      <c r="G1059" s="3">
        <v>49.99</v>
      </c>
      <c r="H1059" s="3">
        <v>47.7</v>
      </c>
      <c r="I1059" s="3">
        <v>62.8</v>
      </c>
      <c r="J1059" s="3">
        <v>49.22</v>
      </c>
      <c r="K1059" s="3">
        <v>51.05</v>
      </c>
      <c r="L1059" s="4">
        <v>51.2</v>
      </c>
    </row>
    <row r="1060" spans="1:12">
      <c r="A1060" t="s">
        <v>3190</v>
      </c>
      <c r="B1060" s="1" t="s">
        <v>3191</v>
      </c>
      <c r="C1060" s="2">
        <v>46098.453287037002</v>
      </c>
      <c r="D1060" s="1" t="s">
        <v>3192</v>
      </c>
      <c r="E1060" s="1" t="s">
        <v>2034</v>
      </c>
      <c r="F1060" s="2">
        <v>46070.083333333299</v>
      </c>
      <c r="G1060" s="3">
        <v>49.86</v>
      </c>
      <c r="H1060" s="3">
        <v>47.6</v>
      </c>
      <c r="I1060" s="3">
        <v>58.5</v>
      </c>
      <c r="J1060" s="3">
        <v>49.19</v>
      </c>
      <c r="K1060" s="3">
        <v>50.56</v>
      </c>
      <c r="L1060" s="4">
        <v>51.2</v>
      </c>
    </row>
    <row r="1061" spans="1:12">
      <c r="A1061" t="s">
        <v>3193</v>
      </c>
      <c r="B1061" s="1" t="s">
        <v>3194</v>
      </c>
      <c r="C1061" s="2">
        <v>46098.453252314801</v>
      </c>
      <c r="D1061" s="1" t="s">
        <v>3195</v>
      </c>
      <c r="E1061" s="1" t="s">
        <v>2034</v>
      </c>
      <c r="F1061" s="2">
        <v>46070.125</v>
      </c>
      <c r="G1061" s="3">
        <v>49.94</v>
      </c>
      <c r="H1061" s="3">
        <v>47.7</v>
      </c>
      <c r="I1061" s="3">
        <v>59.2</v>
      </c>
      <c r="J1061" s="3">
        <v>49.26</v>
      </c>
      <c r="K1061" s="3">
        <v>50.58</v>
      </c>
      <c r="L1061" s="4">
        <v>51.2</v>
      </c>
    </row>
    <row r="1062" spans="1:12">
      <c r="A1062" t="s">
        <v>3196</v>
      </c>
      <c r="B1062" s="1" t="s">
        <v>3197</v>
      </c>
      <c r="C1062" s="2">
        <v>46098.453449074099</v>
      </c>
      <c r="D1062" s="1" t="s">
        <v>3198</v>
      </c>
      <c r="E1062" s="1" t="s">
        <v>2034</v>
      </c>
      <c r="F1062" s="2">
        <v>46070.166666666701</v>
      </c>
      <c r="G1062" s="3">
        <v>50.36</v>
      </c>
      <c r="H1062" s="3">
        <v>48.2</v>
      </c>
      <c r="I1062" s="3">
        <v>61.2</v>
      </c>
      <c r="J1062" s="3">
        <v>49.76</v>
      </c>
      <c r="K1062" s="3">
        <v>51.02</v>
      </c>
      <c r="L1062" s="4">
        <v>51.2</v>
      </c>
    </row>
    <row r="1063" spans="1:12">
      <c r="A1063" t="s">
        <v>3199</v>
      </c>
      <c r="B1063" s="1" t="s">
        <v>3200</v>
      </c>
      <c r="C1063" s="2">
        <v>46098.453333333302</v>
      </c>
      <c r="D1063" s="1" t="s">
        <v>3201</v>
      </c>
      <c r="E1063" s="1" t="s">
        <v>2034</v>
      </c>
      <c r="F1063" s="2">
        <v>46070.208333333299</v>
      </c>
      <c r="G1063" s="3">
        <v>51.6</v>
      </c>
      <c r="H1063" s="3">
        <v>49.3</v>
      </c>
      <c r="I1063" s="3">
        <v>60.6</v>
      </c>
      <c r="J1063" s="3">
        <v>50.8</v>
      </c>
      <c r="K1063" s="3">
        <v>52.46</v>
      </c>
      <c r="L1063" s="4">
        <v>51.2</v>
      </c>
    </row>
    <row r="1064" spans="1:12">
      <c r="A1064" t="s">
        <v>3202</v>
      </c>
      <c r="B1064" s="1" t="s">
        <v>3203</v>
      </c>
      <c r="C1064" s="2">
        <v>46098.453449074099</v>
      </c>
      <c r="D1064" s="1" t="s">
        <v>3204</v>
      </c>
      <c r="E1064" s="1" t="s">
        <v>2034</v>
      </c>
      <c r="F1064" s="2">
        <v>46070.25</v>
      </c>
      <c r="G1064" s="3">
        <v>54.26</v>
      </c>
      <c r="H1064" s="3">
        <v>49.9</v>
      </c>
      <c r="I1064" s="3">
        <v>67.5</v>
      </c>
      <c r="J1064" s="3">
        <v>52.78</v>
      </c>
      <c r="K1064" s="3">
        <v>55.35</v>
      </c>
      <c r="L1064" s="4">
        <v>51.2</v>
      </c>
    </row>
    <row r="1065" spans="1:12">
      <c r="A1065" t="s">
        <v>3205</v>
      </c>
      <c r="B1065" s="1" t="s">
        <v>3206</v>
      </c>
      <c r="C1065" s="2">
        <v>46098.453356481499</v>
      </c>
      <c r="D1065" s="1" t="s">
        <v>3207</v>
      </c>
      <c r="E1065" s="1" t="s">
        <v>2034</v>
      </c>
      <c r="F1065" s="2">
        <v>46070.291666666701</v>
      </c>
      <c r="G1065" s="3">
        <v>54.98</v>
      </c>
      <c r="H1065" s="3">
        <v>51.1</v>
      </c>
      <c r="I1065" s="3">
        <v>70.2</v>
      </c>
      <c r="J1065" s="3">
        <v>53.17</v>
      </c>
      <c r="K1065" s="3">
        <v>56.5</v>
      </c>
      <c r="L1065" s="4">
        <v>55</v>
      </c>
    </row>
    <row r="1066" spans="1:12">
      <c r="A1066" t="s">
        <v>3208</v>
      </c>
      <c r="B1066" s="1" t="s">
        <v>3209</v>
      </c>
      <c r="C1066" s="2">
        <v>46098.453333333302</v>
      </c>
      <c r="D1066" s="1" t="s">
        <v>3210</v>
      </c>
      <c r="E1066" s="1" t="s">
        <v>2034</v>
      </c>
      <c r="F1066" s="2">
        <v>46070.333333333299</v>
      </c>
      <c r="G1066" s="3">
        <v>62.08</v>
      </c>
      <c r="H1066" s="3">
        <v>53.1</v>
      </c>
      <c r="I1066" s="3">
        <v>83.6</v>
      </c>
      <c r="J1066" s="3">
        <v>57.17</v>
      </c>
      <c r="K1066" s="3">
        <v>62.37</v>
      </c>
      <c r="L1066" s="4">
        <v>59.8</v>
      </c>
    </row>
    <row r="1067" spans="1:12">
      <c r="A1067" t="s">
        <v>3211</v>
      </c>
      <c r="B1067" s="1" t="s">
        <v>3212</v>
      </c>
      <c r="C1067" s="2">
        <v>46098.453425925902</v>
      </c>
      <c r="D1067" s="1" t="s">
        <v>3213</v>
      </c>
      <c r="E1067" s="1" t="s">
        <v>2034</v>
      </c>
      <c r="F1067" s="2">
        <v>46070.375</v>
      </c>
      <c r="G1067" s="3">
        <v>60.26</v>
      </c>
      <c r="H1067" s="3">
        <v>49.6</v>
      </c>
      <c r="I1067" s="3">
        <v>80</v>
      </c>
      <c r="J1067" s="3">
        <v>55.87</v>
      </c>
      <c r="K1067" s="3">
        <v>61.16</v>
      </c>
      <c r="L1067" s="4">
        <v>59.8</v>
      </c>
    </row>
    <row r="1068" spans="1:12">
      <c r="A1068" t="s">
        <v>3214</v>
      </c>
      <c r="B1068" s="1" t="s">
        <v>3215</v>
      </c>
      <c r="C1068" s="2">
        <v>46098.453460648103</v>
      </c>
      <c r="D1068" s="1" t="s">
        <v>3216</v>
      </c>
      <c r="E1068" s="1" t="s">
        <v>2034</v>
      </c>
      <c r="F1068" s="2">
        <v>46070.416666666701</v>
      </c>
      <c r="G1068" s="3">
        <v>56.14</v>
      </c>
      <c r="H1068" s="3">
        <v>49.4</v>
      </c>
      <c r="I1068" s="3">
        <v>87.4</v>
      </c>
      <c r="J1068" s="3">
        <v>52.3</v>
      </c>
      <c r="K1068" s="3">
        <v>56.68</v>
      </c>
      <c r="L1068" s="4">
        <v>59.8</v>
      </c>
    </row>
    <row r="1069" spans="1:12">
      <c r="A1069" t="s">
        <v>3217</v>
      </c>
      <c r="B1069" s="1" t="s">
        <v>3218</v>
      </c>
      <c r="C1069" s="2">
        <v>46098.453368055598</v>
      </c>
      <c r="D1069" s="1" t="s">
        <v>3219</v>
      </c>
      <c r="E1069" s="1" t="s">
        <v>2034</v>
      </c>
      <c r="F1069" s="2">
        <v>46070.458333333299</v>
      </c>
      <c r="G1069" s="3">
        <v>61.12</v>
      </c>
      <c r="H1069" s="3">
        <v>51.8</v>
      </c>
      <c r="I1069" s="3">
        <v>80.3</v>
      </c>
      <c r="J1069" s="3">
        <v>56.16</v>
      </c>
      <c r="K1069" s="3">
        <v>63.05</v>
      </c>
      <c r="L1069" s="4">
        <v>59.8</v>
      </c>
    </row>
    <row r="1070" spans="1:12">
      <c r="A1070" t="s">
        <v>3220</v>
      </c>
      <c r="B1070" s="1" t="s">
        <v>3221</v>
      </c>
      <c r="C1070" s="2">
        <v>46098.453425925902</v>
      </c>
      <c r="D1070" s="1" t="s">
        <v>3222</v>
      </c>
      <c r="E1070" s="1" t="s">
        <v>2034</v>
      </c>
      <c r="F1070" s="2">
        <v>46070.5</v>
      </c>
      <c r="G1070" s="3">
        <v>58.91</v>
      </c>
      <c r="H1070" s="3">
        <v>50.3</v>
      </c>
      <c r="I1070" s="3">
        <v>82.4</v>
      </c>
      <c r="J1070" s="3">
        <v>54.79</v>
      </c>
      <c r="K1070" s="3">
        <v>60.08</v>
      </c>
      <c r="L1070" s="4">
        <v>59.8</v>
      </c>
    </row>
    <row r="1071" spans="1:12">
      <c r="A1071" t="s">
        <v>3223</v>
      </c>
      <c r="B1071" s="1" t="s">
        <v>3224</v>
      </c>
      <c r="C1071" s="2">
        <v>46098.453321759298</v>
      </c>
      <c r="D1071" s="1" t="s">
        <v>3225</v>
      </c>
      <c r="E1071" s="1" t="s">
        <v>2034</v>
      </c>
      <c r="F1071" s="2">
        <v>46070.541666666701</v>
      </c>
      <c r="G1071" s="3">
        <v>59.57</v>
      </c>
      <c r="H1071" s="3">
        <v>50</v>
      </c>
      <c r="I1071" s="3">
        <v>79.5</v>
      </c>
      <c r="J1071" s="3">
        <v>55.51</v>
      </c>
      <c r="K1071" s="3">
        <v>61.21</v>
      </c>
      <c r="L1071" s="4">
        <v>59.8</v>
      </c>
    </row>
    <row r="1072" spans="1:12">
      <c r="A1072" t="s">
        <v>3226</v>
      </c>
      <c r="B1072" s="1" t="s">
        <v>3227</v>
      </c>
      <c r="C1072" s="2">
        <v>46098.453356481499</v>
      </c>
      <c r="D1072" s="1" t="s">
        <v>3228</v>
      </c>
      <c r="E1072" s="1" t="s">
        <v>2034</v>
      </c>
      <c r="F1072" s="2">
        <v>46070.583333333299</v>
      </c>
      <c r="G1072" s="3">
        <v>62.72</v>
      </c>
      <c r="H1072" s="3">
        <v>50.5</v>
      </c>
      <c r="I1072" s="3">
        <v>80</v>
      </c>
      <c r="J1072" s="3">
        <v>58.61</v>
      </c>
      <c r="K1072" s="3">
        <v>63.13</v>
      </c>
      <c r="L1072" s="4">
        <v>59.8</v>
      </c>
    </row>
    <row r="1073" spans="1:12">
      <c r="A1073" t="s">
        <v>3229</v>
      </c>
      <c r="B1073" s="1" t="s">
        <v>3230</v>
      </c>
      <c r="C1073" s="2">
        <v>46098.453356481499</v>
      </c>
      <c r="D1073" s="1" t="s">
        <v>3231</v>
      </c>
      <c r="E1073" s="1" t="s">
        <v>2034</v>
      </c>
      <c r="F1073" s="2">
        <v>46070.625</v>
      </c>
      <c r="G1073" s="3">
        <v>57.96</v>
      </c>
      <c r="H1073" s="3">
        <v>49.4</v>
      </c>
      <c r="I1073" s="3">
        <v>81</v>
      </c>
      <c r="J1073" s="3">
        <v>52.62</v>
      </c>
      <c r="K1073" s="3">
        <v>58.62</v>
      </c>
      <c r="L1073" s="4">
        <v>59.8</v>
      </c>
    </row>
    <row r="1074" spans="1:12">
      <c r="A1074" t="s">
        <v>3232</v>
      </c>
      <c r="B1074" s="1" t="s">
        <v>3233</v>
      </c>
      <c r="C1074" s="2">
        <v>46098.453356481499</v>
      </c>
      <c r="D1074" s="1" t="s">
        <v>3234</v>
      </c>
      <c r="E1074" s="1" t="s">
        <v>2034</v>
      </c>
      <c r="F1074" s="2">
        <v>46070.666666666701</v>
      </c>
      <c r="G1074" s="3">
        <v>59.27</v>
      </c>
      <c r="H1074" s="3">
        <v>50.8</v>
      </c>
      <c r="I1074" s="3">
        <v>80.599999999999994</v>
      </c>
      <c r="J1074" s="3">
        <v>55.58</v>
      </c>
      <c r="K1074" s="3">
        <v>60.19</v>
      </c>
      <c r="L1074" s="4">
        <v>59.8</v>
      </c>
    </row>
    <row r="1075" spans="1:12">
      <c r="A1075" t="s">
        <v>3235</v>
      </c>
      <c r="B1075" s="1" t="s">
        <v>3236</v>
      </c>
      <c r="C1075" s="2">
        <v>46098.453275462998</v>
      </c>
      <c r="D1075" s="1" t="s">
        <v>3237</v>
      </c>
      <c r="E1075" s="1" t="s">
        <v>2034</v>
      </c>
      <c r="F1075" s="2">
        <v>46070.708333333299</v>
      </c>
      <c r="G1075" s="3">
        <v>53.68</v>
      </c>
      <c r="H1075" s="3">
        <v>49.3</v>
      </c>
      <c r="I1075" s="3">
        <v>78.5</v>
      </c>
      <c r="J1075" s="3">
        <v>51.67</v>
      </c>
      <c r="K1075" s="3">
        <v>54.72</v>
      </c>
      <c r="L1075" s="4">
        <v>59.8</v>
      </c>
    </row>
    <row r="1076" spans="1:12">
      <c r="A1076" t="s">
        <v>3238</v>
      </c>
      <c r="B1076" s="1" t="s">
        <v>3239</v>
      </c>
      <c r="C1076" s="2">
        <v>46098.453287037002</v>
      </c>
      <c r="D1076" s="1" t="s">
        <v>3240</v>
      </c>
      <c r="E1076" s="1" t="s">
        <v>2034</v>
      </c>
      <c r="F1076" s="2">
        <v>46070.75</v>
      </c>
      <c r="G1076" s="3">
        <v>52.62</v>
      </c>
      <c r="H1076" s="3">
        <v>48.8</v>
      </c>
      <c r="I1076" s="3">
        <v>67.2</v>
      </c>
      <c r="J1076" s="3">
        <v>50.92</v>
      </c>
      <c r="K1076" s="3">
        <v>53.88</v>
      </c>
      <c r="L1076" s="4">
        <v>52.6</v>
      </c>
    </row>
    <row r="1077" spans="1:12">
      <c r="A1077" t="s">
        <v>3241</v>
      </c>
      <c r="B1077" s="1" t="s">
        <v>3242</v>
      </c>
      <c r="C1077" s="2">
        <v>46098.453414351898</v>
      </c>
      <c r="D1077" s="1" t="s">
        <v>3243</v>
      </c>
      <c r="E1077" s="1" t="s">
        <v>2034</v>
      </c>
      <c r="F1077" s="2">
        <v>46070.791666666701</v>
      </c>
      <c r="G1077" s="3">
        <v>51.45</v>
      </c>
      <c r="H1077" s="3">
        <v>48</v>
      </c>
      <c r="I1077" s="3">
        <v>58.3</v>
      </c>
      <c r="J1077" s="3">
        <v>50.16</v>
      </c>
      <c r="K1077" s="3">
        <v>52.68</v>
      </c>
      <c r="L1077" s="4">
        <v>51.3</v>
      </c>
    </row>
    <row r="1078" spans="1:12">
      <c r="A1078" t="s">
        <v>3244</v>
      </c>
      <c r="B1078" s="1" t="s">
        <v>3245</v>
      </c>
      <c r="C1078" s="2">
        <v>46098.453275462998</v>
      </c>
      <c r="D1078" s="1" t="s">
        <v>3246</v>
      </c>
      <c r="E1078" s="1" t="s">
        <v>2034</v>
      </c>
      <c r="F1078" s="2">
        <v>46070.833333333299</v>
      </c>
      <c r="G1078" s="3">
        <v>51.49</v>
      </c>
      <c r="H1078" s="3">
        <v>47.4</v>
      </c>
      <c r="I1078" s="3">
        <v>68.8</v>
      </c>
      <c r="J1078" s="3">
        <v>49.33</v>
      </c>
      <c r="K1078" s="3">
        <v>52.18</v>
      </c>
      <c r="L1078" s="4">
        <v>51.3</v>
      </c>
    </row>
    <row r="1079" spans="1:12">
      <c r="A1079" t="s">
        <v>3247</v>
      </c>
      <c r="B1079" s="1" t="s">
        <v>3248</v>
      </c>
      <c r="C1079" s="2">
        <v>46098.4532638889</v>
      </c>
      <c r="D1079" s="1" t="s">
        <v>3249</v>
      </c>
      <c r="E1079" s="1" t="s">
        <v>2034</v>
      </c>
      <c r="F1079" s="2">
        <v>46070.875</v>
      </c>
      <c r="G1079" s="3">
        <v>50.98</v>
      </c>
      <c r="H1079" s="3">
        <v>47.1</v>
      </c>
      <c r="I1079" s="3">
        <v>66.2</v>
      </c>
      <c r="J1079" s="3">
        <v>49</v>
      </c>
      <c r="K1079" s="3">
        <v>51.89</v>
      </c>
      <c r="L1079" s="4">
        <v>51.3</v>
      </c>
    </row>
    <row r="1080" spans="1:12">
      <c r="A1080" t="s">
        <v>3250</v>
      </c>
      <c r="B1080" s="1" t="s">
        <v>3251</v>
      </c>
      <c r="C1080" s="2">
        <v>46098.4533912037</v>
      </c>
      <c r="D1080" s="1" t="s">
        <v>3252</v>
      </c>
      <c r="E1080" s="1" t="s">
        <v>2034</v>
      </c>
      <c r="F1080" s="2">
        <v>46070.916666666701</v>
      </c>
      <c r="G1080" s="3">
        <v>49.51</v>
      </c>
      <c r="H1080" s="3">
        <v>46.3</v>
      </c>
      <c r="I1080" s="3">
        <v>60.2</v>
      </c>
      <c r="J1080" s="3">
        <v>48.49</v>
      </c>
      <c r="K1080" s="3">
        <v>50.46</v>
      </c>
      <c r="L1080" s="4">
        <v>49.8</v>
      </c>
    </row>
    <row r="1081" spans="1:12">
      <c r="A1081" t="s">
        <v>3253</v>
      </c>
      <c r="B1081" s="1" t="s">
        <v>3254</v>
      </c>
      <c r="C1081" s="2">
        <v>46098.453402777799</v>
      </c>
      <c r="D1081" s="1" t="s">
        <v>3255</v>
      </c>
      <c r="E1081" s="1" t="s">
        <v>2034</v>
      </c>
      <c r="F1081" s="2">
        <v>46070.958333333299</v>
      </c>
      <c r="G1081" s="3">
        <v>48.95</v>
      </c>
      <c r="H1081" s="3">
        <v>46.3</v>
      </c>
      <c r="I1081" s="3">
        <v>61.6</v>
      </c>
      <c r="J1081" s="3">
        <v>48.01</v>
      </c>
      <c r="K1081" s="3">
        <v>49.78</v>
      </c>
      <c r="L1081" s="4">
        <v>49.8</v>
      </c>
    </row>
    <row r="1082" spans="1:12">
      <c r="A1082" t="s">
        <v>3256</v>
      </c>
      <c r="B1082" s="1" t="s">
        <v>3257</v>
      </c>
      <c r="C1082" s="2">
        <v>46098.453321759298</v>
      </c>
      <c r="D1082" s="1" t="s">
        <v>3258</v>
      </c>
      <c r="E1082" s="1" t="s">
        <v>2034</v>
      </c>
      <c r="F1082" s="2">
        <v>46071</v>
      </c>
      <c r="G1082" s="3">
        <v>48.95</v>
      </c>
      <c r="H1082" s="3">
        <v>46.2</v>
      </c>
      <c r="I1082" s="3">
        <v>61.2</v>
      </c>
      <c r="J1082" s="3">
        <v>47.88</v>
      </c>
      <c r="K1082" s="3">
        <v>49.73</v>
      </c>
      <c r="L1082" s="4">
        <v>49.8</v>
      </c>
    </row>
    <row r="1083" spans="1:12">
      <c r="A1083" t="s">
        <v>3259</v>
      </c>
      <c r="B1083" s="1" t="s">
        <v>3260</v>
      </c>
      <c r="C1083" s="2">
        <v>46098.453402777799</v>
      </c>
      <c r="D1083" s="1" t="s">
        <v>3261</v>
      </c>
      <c r="E1083" s="1" t="s">
        <v>2034</v>
      </c>
      <c r="F1083" s="2">
        <v>46071.041666666701</v>
      </c>
      <c r="G1083" s="3">
        <v>48.62</v>
      </c>
      <c r="H1083" s="3">
        <v>46.2</v>
      </c>
      <c r="I1083" s="3">
        <v>62.6</v>
      </c>
      <c r="J1083" s="3">
        <v>47.77</v>
      </c>
      <c r="K1083" s="3">
        <v>49.25</v>
      </c>
      <c r="L1083" s="4">
        <v>49.8</v>
      </c>
    </row>
    <row r="1084" spans="1:12">
      <c r="A1084" t="s">
        <v>3262</v>
      </c>
      <c r="B1084" s="1" t="s">
        <v>3263</v>
      </c>
      <c r="C1084" s="2">
        <v>46098.453252314801</v>
      </c>
      <c r="D1084" s="1" t="s">
        <v>3264</v>
      </c>
      <c r="E1084" s="1" t="s">
        <v>2034</v>
      </c>
      <c r="F1084" s="2">
        <v>46071.083333333299</v>
      </c>
      <c r="G1084" s="3">
        <v>48.37</v>
      </c>
      <c r="H1084" s="3">
        <v>46.2</v>
      </c>
      <c r="I1084" s="3">
        <v>58.3</v>
      </c>
      <c r="J1084" s="3">
        <v>47.68</v>
      </c>
      <c r="K1084" s="3">
        <v>48.98</v>
      </c>
      <c r="L1084" s="4">
        <v>49.8</v>
      </c>
    </row>
    <row r="1085" spans="1:12">
      <c r="A1085" t="s">
        <v>3265</v>
      </c>
      <c r="B1085" s="1" t="s">
        <v>3266</v>
      </c>
      <c r="C1085" s="2">
        <v>46098.453449074099</v>
      </c>
      <c r="D1085" s="1" t="s">
        <v>3267</v>
      </c>
      <c r="E1085" s="1" t="s">
        <v>2034</v>
      </c>
      <c r="F1085" s="2">
        <v>46071.125</v>
      </c>
      <c r="G1085" s="3">
        <v>49</v>
      </c>
      <c r="H1085" s="3">
        <v>46.1</v>
      </c>
      <c r="I1085" s="3">
        <v>70.099999999999994</v>
      </c>
      <c r="J1085" s="3">
        <v>47.86</v>
      </c>
      <c r="K1085" s="3">
        <v>49.59</v>
      </c>
      <c r="L1085" s="4">
        <v>49.8</v>
      </c>
    </row>
    <row r="1086" spans="1:12">
      <c r="A1086" t="s">
        <v>3268</v>
      </c>
      <c r="B1086" s="1" t="s">
        <v>3269</v>
      </c>
      <c r="C1086" s="2">
        <v>46098.453402777799</v>
      </c>
      <c r="D1086" s="1" t="s">
        <v>3270</v>
      </c>
      <c r="E1086" s="1" t="s">
        <v>2034</v>
      </c>
      <c r="F1086" s="2">
        <v>46071.166666666701</v>
      </c>
      <c r="G1086" s="3">
        <v>48.7</v>
      </c>
      <c r="H1086" s="3">
        <v>46.2</v>
      </c>
      <c r="I1086" s="3">
        <v>56.6</v>
      </c>
      <c r="J1086" s="3">
        <v>47.99</v>
      </c>
      <c r="K1086" s="3">
        <v>49.62</v>
      </c>
      <c r="L1086" s="4">
        <v>49.8</v>
      </c>
    </row>
    <row r="1087" spans="1:12">
      <c r="A1087" t="s">
        <v>3271</v>
      </c>
      <c r="B1087" s="1" t="s">
        <v>3272</v>
      </c>
      <c r="C1087" s="2">
        <v>46098.453298611101</v>
      </c>
      <c r="D1087" s="1" t="s">
        <v>3273</v>
      </c>
      <c r="E1087" s="1" t="s">
        <v>2034</v>
      </c>
      <c r="F1087" s="2">
        <v>46071.208333333299</v>
      </c>
      <c r="G1087" s="3">
        <v>49.83</v>
      </c>
      <c r="H1087" s="3">
        <v>46.9</v>
      </c>
      <c r="I1087" s="3">
        <v>59.4</v>
      </c>
      <c r="J1087" s="3">
        <v>48.77</v>
      </c>
      <c r="K1087" s="3">
        <v>50.72</v>
      </c>
      <c r="L1087" s="4">
        <v>49.8</v>
      </c>
    </row>
    <row r="1088" spans="1:12">
      <c r="A1088" t="s">
        <v>3274</v>
      </c>
      <c r="B1088" s="1" t="s">
        <v>3275</v>
      </c>
      <c r="C1088" s="2">
        <v>46098.453379629602</v>
      </c>
      <c r="D1088" s="1" t="s">
        <v>3276</v>
      </c>
      <c r="E1088" s="1" t="s">
        <v>2034</v>
      </c>
      <c r="F1088" s="2">
        <v>46071.25</v>
      </c>
      <c r="G1088" s="3">
        <v>53.6</v>
      </c>
      <c r="H1088" s="3">
        <v>48.1</v>
      </c>
      <c r="I1088" s="3">
        <v>74.099999999999994</v>
      </c>
      <c r="J1088" s="3">
        <v>50.87</v>
      </c>
      <c r="K1088" s="3">
        <v>54.48</v>
      </c>
      <c r="L1088" s="4">
        <v>49.8</v>
      </c>
    </row>
    <row r="1089" spans="1:12">
      <c r="A1089" t="s">
        <v>3277</v>
      </c>
      <c r="B1089" s="1" t="s">
        <v>3278</v>
      </c>
      <c r="C1089" s="2">
        <v>46098.4532638889</v>
      </c>
      <c r="D1089" s="1" t="s">
        <v>3279</v>
      </c>
      <c r="E1089" s="1" t="s">
        <v>2034</v>
      </c>
      <c r="F1089" s="2">
        <v>46071.291666666701</v>
      </c>
      <c r="G1089" s="3">
        <v>54.29</v>
      </c>
      <c r="H1089" s="3">
        <v>50.1</v>
      </c>
      <c r="I1089" s="3">
        <v>71.3</v>
      </c>
      <c r="J1089" s="3">
        <v>52.21</v>
      </c>
      <c r="K1089" s="3">
        <v>55.52</v>
      </c>
      <c r="L1089" s="4">
        <v>54.3</v>
      </c>
    </row>
    <row r="1090" spans="1:12">
      <c r="A1090" t="s">
        <v>3280</v>
      </c>
      <c r="B1090" s="1" t="s">
        <v>3281</v>
      </c>
      <c r="C1090" s="2">
        <v>46098.4532638889</v>
      </c>
      <c r="D1090" s="1" t="s">
        <v>3282</v>
      </c>
      <c r="E1090" s="1" t="s">
        <v>2034</v>
      </c>
      <c r="F1090" s="2">
        <v>46071.333333333299</v>
      </c>
      <c r="G1090" s="3">
        <v>59.58</v>
      </c>
      <c r="H1090" s="3">
        <v>51.5</v>
      </c>
      <c r="I1090" s="3">
        <v>76.8</v>
      </c>
      <c r="J1090" s="3">
        <v>56.24</v>
      </c>
      <c r="K1090" s="3">
        <v>61</v>
      </c>
      <c r="L1090" s="4">
        <v>62.1</v>
      </c>
    </row>
    <row r="1091" spans="1:12">
      <c r="A1091" t="s">
        <v>3283</v>
      </c>
      <c r="B1091" s="1" t="s">
        <v>3284</v>
      </c>
      <c r="C1091" s="2">
        <v>46098.453414351898</v>
      </c>
      <c r="D1091" s="1" t="s">
        <v>3285</v>
      </c>
      <c r="E1091" s="1" t="s">
        <v>2034</v>
      </c>
      <c r="F1091" s="2">
        <v>46071.375</v>
      </c>
      <c r="G1091" s="3">
        <v>58.22</v>
      </c>
      <c r="H1091" s="3">
        <v>50.7</v>
      </c>
      <c r="I1091" s="3">
        <v>83.8</v>
      </c>
      <c r="J1091" s="3">
        <v>53.81</v>
      </c>
      <c r="K1091" s="3">
        <v>59.58</v>
      </c>
      <c r="L1091" s="4">
        <v>62.1</v>
      </c>
    </row>
    <row r="1092" spans="1:12">
      <c r="A1092" t="s">
        <v>3286</v>
      </c>
      <c r="B1092" s="1" t="s">
        <v>3287</v>
      </c>
      <c r="C1092" s="2">
        <v>46098.453425925902</v>
      </c>
      <c r="D1092" s="1" t="s">
        <v>3288</v>
      </c>
      <c r="E1092" s="1" t="s">
        <v>2034</v>
      </c>
      <c r="F1092" s="2">
        <v>46071.416666666701</v>
      </c>
      <c r="G1092" s="3">
        <v>57.13</v>
      </c>
      <c r="H1092" s="3">
        <v>49.6</v>
      </c>
      <c r="I1092" s="3">
        <v>74.900000000000006</v>
      </c>
      <c r="J1092" s="3">
        <v>53.49</v>
      </c>
      <c r="K1092" s="3">
        <v>57.63</v>
      </c>
      <c r="L1092" s="4">
        <v>62.1</v>
      </c>
    </row>
    <row r="1093" spans="1:12">
      <c r="A1093" t="s">
        <v>3289</v>
      </c>
      <c r="B1093" s="1" t="s">
        <v>3290</v>
      </c>
      <c r="C1093" s="2">
        <v>46098.4534375</v>
      </c>
      <c r="D1093" s="1" t="s">
        <v>3291</v>
      </c>
      <c r="E1093" s="1" t="s">
        <v>2034</v>
      </c>
      <c r="F1093" s="2">
        <v>46071.458333333299</v>
      </c>
      <c r="G1093" s="3">
        <v>60.92</v>
      </c>
      <c r="H1093" s="3">
        <v>52.3</v>
      </c>
      <c r="I1093" s="3">
        <v>79.5</v>
      </c>
      <c r="J1093" s="3">
        <v>57.15</v>
      </c>
      <c r="K1093" s="3">
        <v>62.94</v>
      </c>
      <c r="L1093" s="4">
        <v>62.1</v>
      </c>
    </row>
    <row r="1094" spans="1:12">
      <c r="A1094" t="s">
        <v>3292</v>
      </c>
      <c r="B1094" s="1" t="s">
        <v>3293</v>
      </c>
      <c r="C1094" s="2">
        <v>46098.4533912037</v>
      </c>
      <c r="D1094" s="1" t="s">
        <v>3294</v>
      </c>
      <c r="E1094" s="1" t="s">
        <v>2034</v>
      </c>
      <c r="F1094" s="2">
        <v>46071.5</v>
      </c>
      <c r="G1094" s="3">
        <v>68.45</v>
      </c>
      <c r="H1094" s="3">
        <v>52.9</v>
      </c>
      <c r="I1094" s="3">
        <v>86.4</v>
      </c>
      <c r="J1094" s="3">
        <v>62.9</v>
      </c>
      <c r="K1094" s="3">
        <v>66.180000000000007</v>
      </c>
      <c r="L1094" s="4">
        <v>62.1</v>
      </c>
    </row>
    <row r="1095" spans="1:12">
      <c r="A1095" t="s">
        <v>3295</v>
      </c>
      <c r="B1095" s="1" t="s">
        <v>3296</v>
      </c>
      <c r="C1095" s="2">
        <v>46098.4533912037</v>
      </c>
      <c r="D1095" s="1" t="s">
        <v>3297</v>
      </c>
      <c r="E1095" s="1" t="s">
        <v>2034</v>
      </c>
      <c r="F1095" s="2">
        <v>46071.541666666701</v>
      </c>
      <c r="G1095" s="3">
        <v>58.15</v>
      </c>
      <c r="H1095" s="3">
        <v>52.2</v>
      </c>
      <c r="I1095" s="3">
        <v>79.3</v>
      </c>
      <c r="J1095" s="3">
        <v>55.38</v>
      </c>
      <c r="K1095" s="3">
        <v>59.79</v>
      </c>
      <c r="L1095" s="4">
        <v>62.1</v>
      </c>
    </row>
    <row r="1096" spans="1:12">
      <c r="A1096" t="s">
        <v>3298</v>
      </c>
      <c r="B1096" s="1" t="s">
        <v>3299</v>
      </c>
      <c r="C1096" s="2">
        <v>46098.453414351898</v>
      </c>
      <c r="D1096" s="1" t="s">
        <v>3300</v>
      </c>
      <c r="E1096" s="1" t="s">
        <v>2034</v>
      </c>
      <c r="F1096" s="2">
        <v>46071.583333333299</v>
      </c>
      <c r="G1096" s="3">
        <v>58.7</v>
      </c>
      <c r="H1096" s="3">
        <v>52.6</v>
      </c>
      <c r="I1096" s="3">
        <v>73.400000000000006</v>
      </c>
      <c r="J1096" s="3">
        <v>56.07</v>
      </c>
      <c r="K1096" s="3">
        <v>60.51</v>
      </c>
      <c r="L1096" s="4">
        <v>62.1</v>
      </c>
    </row>
    <row r="1097" spans="1:12">
      <c r="A1097" t="s">
        <v>3301</v>
      </c>
      <c r="B1097" s="1" t="s">
        <v>3302</v>
      </c>
      <c r="C1097" s="2">
        <v>46098.453321759298</v>
      </c>
      <c r="D1097" s="1" t="s">
        <v>3303</v>
      </c>
      <c r="E1097" s="1" t="s">
        <v>2034</v>
      </c>
      <c r="F1097" s="2">
        <v>46071.625</v>
      </c>
      <c r="G1097" s="3">
        <v>60.56</v>
      </c>
      <c r="H1097" s="3">
        <v>53.2</v>
      </c>
      <c r="I1097" s="3">
        <v>88</v>
      </c>
      <c r="J1097" s="3">
        <v>56.64</v>
      </c>
      <c r="K1097" s="3">
        <v>62.01</v>
      </c>
      <c r="L1097" s="4">
        <v>62.1</v>
      </c>
    </row>
    <row r="1098" spans="1:12">
      <c r="A1098" t="s">
        <v>3304</v>
      </c>
      <c r="B1098" s="1" t="s">
        <v>3305</v>
      </c>
      <c r="C1098" s="2">
        <v>46098.453356481499</v>
      </c>
      <c r="D1098" s="1" t="s">
        <v>3306</v>
      </c>
      <c r="E1098" s="1" t="s">
        <v>2034</v>
      </c>
      <c r="F1098" s="2">
        <v>46071.666666666701</v>
      </c>
      <c r="G1098" s="3">
        <v>58.42</v>
      </c>
      <c r="H1098" s="3">
        <v>53</v>
      </c>
      <c r="I1098" s="3">
        <v>74.3</v>
      </c>
      <c r="J1098" s="3">
        <v>56.01</v>
      </c>
      <c r="K1098" s="3">
        <v>59.83</v>
      </c>
      <c r="L1098" s="4">
        <v>62.1</v>
      </c>
    </row>
    <row r="1099" spans="1:12">
      <c r="A1099" t="s">
        <v>3307</v>
      </c>
      <c r="B1099" s="1" t="s">
        <v>3308</v>
      </c>
      <c r="C1099" s="2">
        <v>46098.4534375</v>
      </c>
      <c r="D1099" s="1" t="s">
        <v>3309</v>
      </c>
      <c r="E1099" s="1" t="s">
        <v>2034</v>
      </c>
      <c r="F1099" s="2">
        <v>46071.708333333299</v>
      </c>
      <c r="G1099" s="3">
        <v>54.7</v>
      </c>
      <c r="H1099" s="3">
        <v>49.9</v>
      </c>
      <c r="I1099" s="3">
        <v>66.8</v>
      </c>
      <c r="J1099" s="3">
        <v>52.96</v>
      </c>
      <c r="K1099" s="3">
        <v>55.5</v>
      </c>
      <c r="L1099" s="4">
        <v>62.1</v>
      </c>
    </row>
    <row r="1100" spans="1:12">
      <c r="A1100" t="s">
        <v>3310</v>
      </c>
      <c r="B1100" s="1" t="s">
        <v>3311</v>
      </c>
      <c r="C1100" s="2">
        <v>46098.453356481499</v>
      </c>
      <c r="D1100" s="1" t="s">
        <v>3312</v>
      </c>
      <c r="E1100" s="1" t="s">
        <v>2034</v>
      </c>
      <c r="F1100" s="2">
        <v>46071.75</v>
      </c>
      <c r="G1100" s="3">
        <v>53.41</v>
      </c>
      <c r="H1100" s="3">
        <v>48.8</v>
      </c>
      <c r="I1100" s="3">
        <v>71.7</v>
      </c>
      <c r="J1100" s="3">
        <v>51.4</v>
      </c>
      <c r="K1100" s="3">
        <v>54.59</v>
      </c>
    </row>
    <row r="1101" spans="1:12">
      <c r="A1101" t="s">
        <v>3313</v>
      </c>
      <c r="B1101" s="1" t="s">
        <v>3314</v>
      </c>
      <c r="C1101" s="2">
        <v>46098.453298611101</v>
      </c>
      <c r="D1101" s="1" t="s">
        <v>3315</v>
      </c>
      <c r="E1101" s="1" t="s">
        <v>2034</v>
      </c>
      <c r="F1101" s="2">
        <v>46071.791666666701</v>
      </c>
      <c r="G1101" s="3">
        <v>52.38</v>
      </c>
      <c r="H1101" s="3">
        <v>48</v>
      </c>
      <c r="I1101" s="3">
        <v>67.599999999999994</v>
      </c>
      <c r="J1101" s="3">
        <v>50.55</v>
      </c>
      <c r="K1101" s="3">
        <v>53.55</v>
      </c>
      <c r="L1101" s="4">
        <v>51.8</v>
      </c>
    </row>
    <row r="1102" spans="1:12">
      <c r="A1102" t="s">
        <v>3316</v>
      </c>
      <c r="B1102" s="1" t="s">
        <v>3317</v>
      </c>
      <c r="C1102" s="2">
        <v>46098.453460648103</v>
      </c>
      <c r="D1102" s="1" t="s">
        <v>3318</v>
      </c>
      <c r="E1102" s="1" t="s">
        <v>2034</v>
      </c>
      <c r="F1102" s="2">
        <v>46071.833333333299</v>
      </c>
      <c r="G1102" s="3">
        <v>51.83</v>
      </c>
      <c r="H1102" s="3">
        <v>47.9</v>
      </c>
      <c r="I1102" s="3">
        <v>72.099999999999994</v>
      </c>
      <c r="J1102" s="3">
        <v>50.01</v>
      </c>
      <c r="K1102" s="3">
        <v>53.18</v>
      </c>
      <c r="L1102" s="4">
        <v>51.8</v>
      </c>
    </row>
    <row r="1103" spans="1:12">
      <c r="A1103" t="s">
        <v>3319</v>
      </c>
      <c r="B1103" s="1" t="s">
        <v>3320</v>
      </c>
      <c r="C1103" s="2">
        <v>46098.453287037002</v>
      </c>
      <c r="D1103" s="1" t="s">
        <v>3321</v>
      </c>
      <c r="E1103" s="1" t="s">
        <v>2034</v>
      </c>
      <c r="F1103" s="2">
        <v>46071.875</v>
      </c>
      <c r="G1103" s="3">
        <v>51.93</v>
      </c>
      <c r="H1103" s="3">
        <v>48.1</v>
      </c>
      <c r="I1103" s="3">
        <v>67.2</v>
      </c>
      <c r="J1103" s="3">
        <v>49.99</v>
      </c>
      <c r="K1103" s="3">
        <v>52.98</v>
      </c>
      <c r="L1103" s="4">
        <v>51.8</v>
      </c>
    </row>
    <row r="1104" spans="1:12">
      <c r="A1104" t="s">
        <v>3322</v>
      </c>
      <c r="B1104" s="1" t="s">
        <v>3323</v>
      </c>
      <c r="C1104" s="2">
        <v>46098.4532638889</v>
      </c>
      <c r="D1104" s="1" t="s">
        <v>3324</v>
      </c>
      <c r="E1104" s="1" t="s">
        <v>2034</v>
      </c>
      <c r="F1104" s="2">
        <v>46071.916666666701</v>
      </c>
      <c r="G1104" s="3">
        <v>50.71</v>
      </c>
      <c r="H1104" s="3">
        <v>47.7</v>
      </c>
      <c r="I1104" s="3">
        <v>62.7</v>
      </c>
      <c r="J1104" s="3">
        <v>49.43</v>
      </c>
      <c r="K1104" s="3">
        <v>51.98</v>
      </c>
      <c r="L1104" s="4">
        <v>50</v>
      </c>
    </row>
    <row r="1105" spans="1:12">
      <c r="A1105" t="s">
        <v>3325</v>
      </c>
      <c r="B1105" s="1" t="s">
        <v>3326</v>
      </c>
      <c r="C1105" s="2">
        <v>46098.453333333302</v>
      </c>
      <c r="D1105" s="1" t="s">
        <v>3327</v>
      </c>
      <c r="E1105" s="1" t="s">
        <v>2034</v>
      </c>
      <c r="F1105" s="2">
        <v>46071.958333333299</v>
      </c>
      <c r="G1105" s="3">
        <v>49.83</v>
      </c>
      <c r="H1105" s="3">
        <v>47</v>
      </c>
      <c r="I1105" s="3">
        <v>63.2</v>
      </c>
      <c r="J1105" s="3">
        <v>48.75</v>
      </c>
      <c r="K1105" s="3">
        <v>50.64</v>
      </c>
      <c r="L1105" s="4">
        <v>50</v>
      </c>
    </row>
    <row r="1106" spans="1:12">
      <c r="A1106" t="s">
        <v>3328</v>
      </c>
      <c r="B1106" s="1" t="s">
        <v>3329</v>
      </c>
      <c r="C1106" s="2">
        <v>46098.453275462998</v>
      </c>
      <c r="D1106" s="1" t="s">
        <v>3330</v>
      </c>
      <c r="E1106" s="1" t="s">
        <v>2034</v>
      </c>
      <c r="F1106" s="2">
        <v>46072</v>
      </c>
      <c r="G1106" s="3">
        <v>48.99</v>
      </c>
      <c r="H1106" s="3">
        <v>46.9</v>
      </c>
      <c r="I1106" s="3">
        <v>59.4</v>
      </c>
      <c r="J1106" s="3">
        <v>48.35</v>
      </c>
      <c r="K1106" s="3">
        <v>49.67</v>
      </c>
      <c r="L1106" s="4">
        <v>50</v>
      </c>
    </row>
    <row r="1107" spans="1:12">
      <c r="A1107" t="s">
        <v>3331</v>
      </c>
      <c r="B1107" s="1" t="s">
        <v>3332</v>
      </c>
      <c r="C1107" s="2">
        <v>46098.4534375</v>
      </c>
      <c r="D1107" s="1" t="s">
        <v>3333</v>
      </c>
      <c r="E1107" s="1" t="s">
        <v>2034</v>
      </c>
      <c r="F1107" s="2">
        <v>46072.041666666701</v>
      </c>
      <c r="G1107" s="3">
        <v>49.04</v>
      </c>
      <c r="H1107" s="3">
        <v>46.7</v>
      </c>
      <c r="I1107" s="3">
        <v>60.8</v>
      </c>
      <c r="J1107" s="3">
        <v>48.32</v>
      </c>
      <c r="K1107" s="3">
        <v>49.65</v>
      </c>
      <c r="L1107" s="4">
        <v>50</v>
      </c>
    </row>
    <row r="1108" spans="1:12">
      <c r="A1108" t="s">
        <v>3334</v>
      </c>
      <c r="B1108" s="1" t="s">
        <v>3335</v>
      </c>
      <c r="C1108" s="2">
        <v>46098.453298611101</v>
      </c>
      <c r="D1108" s="1" t="s">
        <v>3336</v>
      </c>
      <c r="E1108" s="1" t="s">
        <v>2034</v>
      </c>
      <c r="F1108" s="2">
        <v>46072.083333333299</v>
      </c>
      <c r="G1108" s="3">
        <v>48.98</v>
      </c>
      <c r="H1108" s="3">
        <v>46.5</v>
      </c>
      <c r="I1108" s="3">
        <v>60.9</v>
      </c>
      <c r="J1108" s="3">
        <v>48.25</v>
      </c>
      <c r="K1108" s="3">
        <v>49.57</v>
      </c>
      <c r="L1108" s="4">
        <v>50</v>
      </c>
    </row>
    <row r="1109" spans="1:12">
      <c r="A1109" t="s">
        <v>3337</v>
      </c>
      <c r="B1109" s="1" t="s">
        <v>3338</v>
      </c>
      <c r="C1109" s="2">
        <v>46098.453414351898</v>
      </c>
      <c r="D1109" s="1" t="s">
        <v>3339</v>
      </c>
      <c r="E1109" s="1" t="s">
        <v>2034</v>
      </c>
      <c r="F1109" s="2">
        <v>46072.125</v>
      </c>
      <c r="G1109" s="3">
        <v>49.1</v>
      </c>
      <c r="H1109" s="3">
        <v>46.9</v>
      </c>
      <c r="I1109" s="3">
        <v>58.7</v>
      </c>
      <c r="J1109" s="3">
        <v>48.35</v>
      </c>
      <c r="K1109" s="3">
        <v>49.75</v>
      </c>
      <c r="L1109" s="4">
        <v>50</v>
      </c>
    </row>
    <row r="1110" spans="1:12">
      <c r="A1110" t="s">
        <v>3340</v>
      </c>
      <c r="B1110" s="1" t="s">
        <v>3341</v>
      </c>
      <c r="C1110" s="2">
        <v>46098.4533912037</v>
      </c>
      <c r="D1110" s="1" t="s">
        <v>3342</v>
      </c>
      <c r="E1110" s="1" t="s">
        <v>2034</v>
      </c>
      <c r="F1110" s="2">
        <v>46072.166666666701</v>
      </c>
      <c r="G1110" s="3">
        <v>49.39</v>
      </c>
      <c r="H1110" s="3">
        <v>47</v>
      </c>
      <c r="I1110" s="3">
        <v>58.6</v>
      </c>
      <c r="J1110" s="3">
        <v>48.54</v>
      </c>
      <c r="K1110" s="3">
        <v>50.24</v>
      </c>
      <c r="L1110" s="4">
        <v>50</v>
      </c>
    </row>
    <row r="1111" spans="1:12">
      <c r="A1111" t="s">
        <v>3343</v>
      </c>
      <c r="B1111" s="1" t="s">
        <v>3344</v>
      </c>
      <c r="C1111" s="2">
        <v>46098.453298611101</v>
      </c>
      <c r="D1111" s="1" t="s">
        <v>3345</v>
      </c>
      <c r="E1111" s="1" t="s">
        <v>2034</v>
      </c>
      <c r="F1111" s="2">
        <v>46072.208333333299</v>
      </c>
      <c r="G1111" s="3">
        <v>50.11</v>
      </c>
      <c r="H1111" s="3">
        <v>47.5</v>
      </c>
      <c r="I1111" s="3">
        <v>59.1</v>
      </c>
      <c r="J1111" s="3">
        <v>49.08</v>
      </c>
      <c r="K1111" s="3">
        <v>50.99</v>
      </c>
      <c r="L1111" s="4">
        <v>50</v>
      </c>
    </row>
    <row r="1112" spans="1:12">
      <c r="A1112" t="s">
        <v>3346</v>
      </c>
      <c r="B1112" s="1" t="s">
        <v>3347</v>
      </c>
      <c r="C1112" s="2">
        <v>46098.453368055598</v>
      </c>
      <c r="D1112" s="1" t="s">
        <v>3348</v>
      </c>
      <c r="E1112" s="1" t="s">
        <v>2034</v>
      </c>
      <c r="F1112" s="2">
        <v>46072.25</v>
      </c>
      <c r="G1112" s="3">
        <v>52.68</v>
      </c>
      <c r="H1112" s="3">
        <v>48.3</v>
      </c>
      <c r="I1112" s="3">
        <v>70.099999999999994</v>
      </c>
      <c r="J1112" s="3">
        <v>50.97</v>
      </c>
      <c r="K1112" s="3">
        <v>54.06</v>
      </c>
      <c r="L1112" s="4">
        <v>50</v>
      </c>
    </row>
    <row r="1113" spans="1:12">
      <c r="A1113" t="s">
        <v>3349</v>
      </c>
      <c r="B1113" s="1" t="s">
        <v>3350</v>
      </c>
      <c r="C1113" s="2">
        <v>46098.453472222202</v>
      </c>
      <c r="D1113" s="1" t="s">
        <v>3351</v>
      </c>
      <c r="E1113" s="1" t="s">
        <v>2034</v>
      </c>
      <c r="F1113" s="2">
        <v>46072.291666666701</v>
      </c>
      <c r="G1113" s="3">
        <v>54.2</v>
      </c>
      <c r="H1113" s="3">
        <v>50.1</v>
      </c>
      <c r="I1113" s="3">
        <v>67.3</v>
      </c>
      <c r="J1113" s="3">
        <v>52.18</v>
      </c>
      <c r="K1113" s="3">
        <v>55.89</v>
      </c>
      <c r="L1113" s="4">
        <v>54.2</v>
      </c>
    </row>
    <row r="1114" spans="1:12">
      <c r="A1114" t="s">
        <v>3352</v>
      </c>
      <c r="B1114" s="1" t="s">
        <v>3353</v>
      </c>
      <c r="C1114" s="2">
        <v>46098.453344907401</v>
      </c>
      <c r="D1114" s="1" t="s">
        <v>3354</v>
      </c>
      <c r="E1114" s="1" t="s">
        <v>2034</v>
      </c>
      <c r="F1114" s="2">
        <v>46072.333333333299</v>
      </c>
      <c r="G1114" s="3">
        <v>58.52</v>
      </c>
      <c r="H1114" s="3">
        <v>53.1</v>
      </c>
      <c r="I1114" s="3">
        <v>78.3</v>
      </c>
      <c r="J1114" s="3">
        <v>56.68</v>
      </c>
      <c r="K1114" s="3">
        <v>59.75</v>
      </c>
      <c r="L1114" s="4">
        <v>56.7</v>
      </c>
    </row>
    <row r="1115" spans="1:12">
      <c r="A1115" t="s">
        <v>3355</v>
      </c>
      <c r="B1115" s="1" t="s">
        <v>3356</v>
      </c>
      <c r="C1115" s="2">
        <v>46098.453460648103</v>
      </c>
      <c r="D1115" s="1" t="s">
        <v>3357</v>
      </c>
      <c r="E1115" s="1" t="s">
        <v>2034</v>
      </c>
      <c r="F1115" s="2">
        <v>46072.375</v>
      </c>
      <c r="G1115" s="3">
        <v>57.82</v>
      </c>
      <c r="H1115" s="3">
        <v>52.6</v>
      </c>
      <c r="I1115" s="3">
        <v>77</v>
      </c>
      <c r="J1115" s="3">
        <v>55.06</v>
      </c>
      <c r="K1115" s="3">
        <v>59</v>
      </c>
      <c r="L1115" s="4">
        <v>56.7</v>
      </c>
    </row>
    <row r="1116" spans="1:12">
      <c r="A1116" t="s">
        <v>3358</v>
      </c>
      <c r="B1116" s="1" t="s">
        <v>3359</v>
      </c>
      <c r="C1116" s="2">
        <v>46098.453379629602</v>
      </c>
      <c r="D1116" s="1" t="s">
        <v>3360</v>
      </c>
      <c r="E1116" s="1" t="s">
        <v>2034</v>
      </c>
      <c r="F1116" s="2">
        <v>46072.416666666701</v>
      </c>
      <c r="G1116" s="3">
        <v>56.14</v>
      </c>
      <c r="H1116" s="3">
        <v>50.5</v>
      </c>
      <c r="I1116" s="3">
        <v>75.5</v>
      </c>
      <c r="J1116" s="3">
        <v>53.86</v>
      </c>
      <c r="K1116" s="3">
        <v>57.23</v>
      </c>
      <c r="L1116" s="4">
        <v>56.7</v>
      </c>
    </row>
    <row r="1117" spans="1:12">
      <c r="A1117" t="s">
        <v>3361</v>
      </c>
      <c r="B1117" s="1" t="s">
        <v>3362</v>
      </c>
      <c r="C1117" s="2">
        <v>46098.453275462998</v>
      </c>
      <c r="D1117" s="1" t="s">
        <v>3363</v>
      </c>
      <c r="E1117" s="1" t="s">
        <v>2034</v>
      </c>
      <c r="F1117" s="2">
        <v>46072.458333333299</v>
      </c>
      <c r="G1117" s="3">
        <v>58.28</v>
      </c>
      <c r="H1117" s="3">
        <v>51.8</v>
      </c>
      <c r="I1117" s="3">
        <v>75.2</v>
      </c>
      <c r="J1117" s="3">
        <v>56.07</v>
      </c>
      <c r="K1117" s="3">
        <v>59.46</v>
      </c>
      <c r="L1117" s="4">
        <v>56.7</v>
      </c>
    </row>
    <row r="1118" spans="1:12">
      <c r="A1118" t="s">
        <v>3364</v>
      </c>
      <c r="B1118" s="1" t="s">
        <v>3365</v>
      </c>
      <c r="C1118" s="2">
        <v>46098.453368055598</v>
      </c>
      <c r="D1118" s="1" t="s">
        <v>3366</v>
      </c>
      <c r="E1118" s="1" t="s">
        <v>2034</v>
      </c>
      <c r="F1118" s="2">
        <v>46072.5</v>
      </c>
      <c r="G1118" s="3">
        <v>57.94</v>
      </c>
      <c r="H1118" s="3">
        <v>51.2</v>
      </c>
      <c r="I1118" s="3">
        <v>75.5</v>
      </c>
      <c r="J1118" s="3">
        <v>55.45</v>
      </c>
      <c r="K1118" s="3">
        <v>58.98</v>
      </c>
      <c r="L1118" s="4">
        <v>56.7</v>
      </c>
    </row>
    <row r="1119" spans="1:12">
      <c r="A1119" t="s">
        <v>3367</v>
      </c>
      <c r="B1119" s="1" t="s">
        <v>3368</v>
      </c>
      <c r="C1119" s="2">
        <v>46098.4533912037</v>
      </c>
      <c r="D1119" s="1" t="s">
        <v>3369</v>
      </c>
      <c r="E1119" s="1" t="s">
        <v>2034</v>
      </c>
      <c r="F1119" s="2">
        <v>46072.541666666701</v>
      </c>
      <c r="G1119" s="3">
        <v>55.79</v>
      </c>
      <c r="H1119" s="3">
        <v>50.3</v>
      </c>
      <c r="I1119" s="3">
        <v>78.599999999999994</v>
      </c>
      <c r="J1119" s="3">
        <v>53.25</v>
      </c>
      <c r="K1119" s="3">
        <v>57</v>
      </c>
      <c r="L1119" s="4">
        <v>56.7</v>
      </c>
    </row>
    <row r="1120" spans="1:12">
      <c r="A1120" t="s">
        <v>3370</v>
      </c>
      <c r="B1120" s="1" t="s">
        <v>3371</v>
      </c>
      <c r="C1120" s="2">
        <v>46098.453402777799</v>
      </c>
      <c r="D1120" s="1" t="s">
        <v>3372</v>
      </c>
      <c r="E1120" s="1" t="s">
        <v>2034</v>
      </c>
      <c r="F1120" s="2">
        <v>46072.583333333299</v>
      </c>
      <c r="G1120" s="3">
        <v>56.09</v>
      </c>
      <c r="H1120" s="3">
        <v>51.1</v>
      </c>
      <c r="I1120" s="3">
        <v>72.400000000000006</v>
      </c>
      <c r="J1120" s="3">
        <v>53.45</v>
      </c>
      <c r="K1120" s="3">
        <v>56.92</v>
      </c>
      <c r="L1120" s="4">
        <v>56.7</v>
      </c>
    </row>
    <row r="1121" spans="1:12">
      <c r="A1121" t="s">
        <v>3373</v>
      </c>
      <c r="B1121" s="1" t="s">
        <v>3374</v>
      </c>
      <c r="C1121" s="2">
        <v>46098.453414351898</v>
      </c>
      <c r="D1121" s="1" t="s">
        <v>3375</v>
      </c>
      <c r="E1121" s="1" t="s">
        <v>2034</v>
      </c>
      <c r="F1121" s="2">
        <v>46072.625</v>
      </c>
      <c r="G1121" s="3">
        <v>54.65</v>
      </c>
      <c r="H1121" s="3">
        <v>50</v>
      </c>
      <c r="I1121" s="3">
        <v>73.400000000000006</v>
      </c>
      <c r="J1121" s="3">
        <v>52.33</v>
      </c>
      <c r="K1121" s="3">
        <v>55.95</v>
      </c>
      <c r="L1121" s="4">
        <v>56.7</v>
      </c>
    </row>
    <row r="1122" spans="1:12">
      <c r="A1122" t="s">
        <v>3376</v>
      </c>
      <c r="B1122" s="1" t="s">
        <v>3377</v>
      </c>
      <c r="C1122" s="2">
        <v>46098.453425925902</v>
      </c>
      <c r="D1122" s="1" t="s">
        <v>3378</v>
      </c>
      <c r="E1122" s="1" t="s">
        <v>2034</v>
      </c>
      <c r="F1122" s="2">
        <v>46072.666666666701</v>
      </c>
      <c r="G1122" s="3">
        <v>54.93</v>
      </c>
      <c r="H1122" s="3">
        <v>49.6</v>
      </c>
      <c r="I1122" s="3">
        <v>70.099999999999994</v>
      </c>
      <c r="J1122" s="3">
        <v>52.25</v>
      </c>
      <c r="K1122" s="3">
        <v>56.46</v>
      </c>
      <c r="L1122" s="4">
        <v>56.7</v>
      </c>
    </row>
    <row r="1123" spans="1:12">
      <c r="A1123" t="s">
        <v>3379</v>
      </c>
      <c r="B1123" s="1" t="s">
        <v>3380</v>
      </c>
      <c r="C1123" s="2">
        <v>46098.453414351898</v>
      </c>
      <c r="D1123" s="1" t="s">
        <v>3381</v>
      </c>
      <c r="E1123" s="1" t="s">
        <v>2034</v>
      </c>
      <c r="F1123" s="2">
        <v>46072.708333333299</v>
      </c>
      <c r="G1123" s="3">
        <v>54.53</v>
      </c>
      <c r="H1123" s="3">
        <v>49</v>
      </c>
      <c r="I1123" s="3">
        <v>87.6</v>
      </c>
      <c r="J1123" s="3">
        <v>51.21</v>
      </c>
      <c r="K1123" s="3">
        <v>55.65</v>
      </c>
      <c r="L1123" s="4">
        <v>56.7</v>
      </c>
    </row>
    <row r="1124" spans="1:12">
      <c r="A1124" t="s">
        <v>3382</v>
      </c>
      <c r="B1124" s="1" t="s">
        <v>3383</v>
      </c>
      <c r="C1124" s="2">
        <v>46098.453379629602</v>
      </c>
      <c r="D1124" s="1" t="s">
        <v>3384</v>
      </c>
      <c r="E1124" s="1" t="s">
        <v>2034</v>
      </c>
      <c r="F1124" s="2">
        <v>46072.75</v>
      </c>
      <c r="G1124" s="3">
        <v>52.47</v>
      </c>
      <c r="H1124" s="3">
        <v>48.6</v>
      </c>
      <c r="I1124" s="3">
        <v>63.7</v>
      </c>
      <c r="J1124" s="3">
        <v>50.41</v>
      </c>
      <c r="K1124" s="3">
        <v>54.08</v>
      </c>
      <c r="L1124" s="4">
        <v>52.5</v>
      </c>
    </row>
    <row r="1125" spans="1:12">
      <c r="A1125" t="s">
        <v>3385</v>
      </c>
      <c r="B1125" s="1" t="s">
        <v>3386</v>
      </c>
      <c r="C1125" s="2">
        <v>46098.453287037002</v>
      </c>
      <c r="D1125" s="1" t="s">
        <v>3387</v>
      </c>
      <c r="E1125" s="1" t="s">
        <v>2034</v>
      </c>
      <c r="F1125" s="2">
        <v>46072.791666666701</v>
      </c>
      <c r="G1125" s="3">
        <v>51.84</v>
      </c>
      <c r="H1125" s="3">
        <v>48.7</v>
      </c>
      <c r="I1125" s="3">
        <v>58.8</v>
      </c>
      <c r="J1125" s="3">
        <v>50.31</v>
      </c>
      <c r="K1125" s="3">
        <v>53.25</v>
      </c>
      <c r="L1125" s="4">
        <v>51.7</v>
      </c>
    </row>
    <row r="1126" spans="1:12">
      <c r="A1126" t="s">
        <v>3388</v>
      </c>
      <c r="B1126" s="1" t="s">
        <v>3389</v>
      </c>
      <c r="C1126" s="2">
        <v>46098.4534375</v>
      </c>
      <c r="D1126" s="1" t="s">
        <v>3390</v>
      </c>
      <c r="E1126" s="1" t="s">
        <v>2034</v>
      </c>
      <c r="F1126" s="2">
        <v>46072.833333333299</v>
      </c>
      <c r="G1126" s="3">
        <v>51.72</v>
      </c>
      <c r="H1126" s="3">
        <v>48.4</v>
      </c>
      <c r="I1126" s="3">
        <v>70.2</v>
      </c>
      <c r="J1126" s="3">
        <v>50.16</v>
      </c>
      <c r="K1126" s="3">
        <v>53.03</v>
      </c>
      <c r="L1126" s="4">
        <v>51.7</v>
      </c>
    </row>
    <row r="1127" spans="1:12">
      <c r="A1127" t="s">
        <v>3391</v>
      </c>
      <c r="B1127" s="1" t="s">
        <v>3392</v>
      </c>
      <c r="C1127" s="2">
        <v>46098.4532638889</v>
      </c>
      <c r="D1127" s="1" t="s">
        <v>3393</v>
      </c>
      <c r="E1127" s="1" t="s">
        <v>2034</v>
      </c>
      <c r="F1127" s="2">
        <v>46072.875</v>
      </c>
      <c r="G1127" s="3">
        <v>51.57</v>
      </c>
      <c r="H1127" s="3">
        <v>48.8</v>
      </c>
      <c r="I1127" s="3">
        <v>71.7</v>
      </c>
      <c r="J1127" s="3">
        <v>50.14</v>
      </c>
      <c r="K1127" s="3">
        <v>52.7</v>
      </c>
      <c r="L1127" s="4">
        <v>51.7</v>
      </c>
    </row>
    <row r="1128" spans="1:12">
      <c r="A1128" t="s">
        <v>3394</v>
      </c>
      <c r="B1128" s="1" t="s">
        <v>3395</v>
      </c>
      <c r="C1128" s="2">
        <v>46098.453472222202</v>
      </c>
      <c r="D1128" s="1" t="s">
        <v>3396</v>
      </c>
      <c r="E1128" s="1" t="s">
        <v>2034</v>
      </c>
      <c r="F1128" s="2">
        <v>46072.916666666701</v>
      </c>
      <c r="G1128" s="3">
        <v>51.02</v>
      </c>
      <c r="H1128" s="3">
        <v>48.4</v>
      </c>
      <c r="I1128" s="3">
        <v>60</v>
      </c>
      <c r="J1128" s="3">
        <v>49.96</v>
      </c>
      <c r="K1128" s="3">
        <v>51.98</v>
      </c>
      <c r="L1128" s="4">
        <v>51.8</v>
      </c>
    </row>
    <row r="1129" spans="1:12">
      <c r="A1129" t="s">
        <v>3397</v>
      </c>
      <c r="B1129" s="1" t="s">
        <v>3398</v>
      </c>
      <c r="C1129" s="2">
        <v>46098.453402777799</v>
      </c>
      <c r="D1129" s="1" t="s">
        <v>3399</v>
      </c>
      <c r="E1129" s="1" t="s">
        <v>2034</v>
      </c>
      <c r="F1129" s="2">
        <v>46072.958333333299</v>
      </c>
      <c r="G1129" s="3">
        <v>50.43</v>
      </c>
      <c r="H1129" s="3">
        <v>48.3</v>
      </c>
      <c r="I1129" s="3">
        <v>61.8</v>
      </c>
      <c r="J1129" s="3">
        <v>49.68</v>
      </c>
      <c r="K1129" s="3">
        <v>51.19</v>
      </c>
      <c r="L1129" s="4">
        <v>51.8</v>
      </c>
    </row>
    <row r="1130" spans="1:12">
      <c r="A1130" t="s">
        <v>3400</v>
      </c>
      <c r="B1130" s="1" t="s">
        <v>3401</v>
      </c>
      <c r="C1130" s="2">
        <v>46098.453298611101</v>
      </c>
      <c r="D1130" s="1" t="s">
        <v>3402</v>
      </c>
      <c r="E1130" s="1" t="s">
        <v>2034</v>
      </c>
      <c r="F1130" s="2">
        <v>46073</v>
      </c>
      <c r="G1130" s="3">
        <v>50.69</v>
      </c>
      <c r="H1130" s="3">
        <v>47.9</v>
      </c>
      <c r="I1130" s="3">
        <v>61.8</v>
      </c>
      <c r="J1130" s="3">
        <v>49.7</v>
      </c>
      <c r="K1130" s="3">
        <v>51.29</v>
      </c>
      <c r="L1130" s="4">
        <v>51.8</v>
      </c>
    </row>
    <row r="1131" spans="1:12">
      <c r="A1131" t="s">
        <v>3403</v>
      </c>
      <c r="B1131" s="1" t="s">
        <v>3404</v>
      </c>
      <c r="C1131" s="2">
        <v>46098.453298611101</v>
      </c>
      <c r="D1131" s="1" t="s">
        <v>3405</v>
      </c>
      <c r="E1131" s="1" t="s">
        <v>2034</v>
      </c>
      <c r="F1131" s="2">
        <v>46073.041666666701</v>
      </c>
      <c r="G1131" s="3">
        <v>51.17</v>
      </c>
      <c r="H1131" s="3">
        <v>48.6</v>
      </c>
      <c r="I1131" s="3">
        <v>62.9</v>
      </c>
      <c r="J1131" s="3">
        <v>50.17</v>
      </c>
      <c r="K1131" s="3">
        <v>51.75</v>
      </c>
      <c r="L1131" s="4">
        <v>51.8</v>
      </c>
    </row>
    <row r="1132" spans="1:12">
      <c r="A1132" t="s">
        <v>3406</v>
      </c>
      <c r="B1132" s="1" t="s">
        <v>3407</v>
      </c>
      <c r="C1132" s="2">
        <v>46098.453425925902</v>
      </c>
      <c r="D1132" s="1" t="s">
        <v>3408</v>
      </c>
      <c r="E1132" s="1" t="s">
        <v>2034</v>
      </c>
      <c r="F1132" s="2">
        <v>46073.083333333299</v>
      </c>
      <c r="G1132" s="3">
        <v>51.28</v>
      </c>
      <c r="H1132" s="3">
        <v>48.8</v>
      </c>
      <c r="I1132" s="3">
        <v>60</v>
      </c>
      <c r="J1132" s="3">
        <v>50.35</v>
      </c>
      <c r="K1132" s="3">
        <v>51.8</v>
      </c>
      <c r="L1132" s="4">
        <v>51.8</v>
      </c>
    </row>
    <row r="1133" spans="1:12">
      <c r="A1133" t="s">
        <v>3409</v>
      </c>
      <c r="B1133" s="1" t="s">
        <v>3410</v>
      </c>
      <c r="C1133" s="2">
        <v>46098.453414351898</v>
      </c>
      <c r="D1133" s="1" t="s">
        <v>3411</v>
      </c>
      <c r="E1133" s="1" t="s">
        <v>2034</v>
      </c>
      <c r="F1133" s="2">
        <v>46073.125</v>
      </c>
      <c r="G1133" s="3">
        <v>51.67</v>
      </c>
      <c r="H1133" s="3">
        <v>48.9</v>
      </c>
      <c r="I1133" s="3">
        <v>60.1</v>
      </c>
      <c r="J1133" s="3">
        <v>50.63</v>
      </c>
      <c r="K1133" s="3">
        <v>52.21</v>
      </c>
      <c r="L1133" s="4">
        <v>51.8</v>
      </c>
    </row>
    <row r="1134" spans="1:12">
      <c r="A1134" t="s">
        <v>3412</v>
      </c>
      <c r="B1134" s="1" t="s">
        <v>3413</v>
      </c>
      <c r="C1134" s="2">
        <v>46098.4534375</v>
      </c>
      <c r="D1134" s="1" t="s">
        <v>3414</v>
      </c>
      <c r="E1134" s="1" t="s">
        <v>2034</v>
      </c>
      <c r="F1134" s="2">
        <v>46073.166666666701</v>
      </c>
      <c r="G1134" s="3">
        <v>51.87</v>
      </c>
      <c r="H1134" s="3">
        <v>49.7</v>
      </c>
      <c r="I1134" s="3">
        <v>58.5</v>
      </c>
      <c r="J1134" s="3">
        <v>51.13</v>
      </c>
      <c r="K1134" s="3">
        <v>52.53</v>
      </c>
      <c r="L1134" s="4">
        <v>51.8</v>
      </c>
    </row>
    <row r="1135" spans="1:12">
      <c r="A1135" t="s">
        <v>3415</v>
      </c>
      <c r="B1135" s="1" t="s">
        <v>3416</v>
      </c>
      <c r="C1135" s="2">
        <v>46098.453356481499</v>
      </c>
      <c r="D1135" s="1" t="s">
        <v>3417</v>
      </c>
      <c r="E1135" s="1" t="s">
        <v>2034</v>
      </c>
      <c r="F1135" s="2">
        <v>46073.208333333299</v>
      </c>
      <c r="G1135" s="3">
        <v>52.53</v>
      </c>
      <c r="H1135" s="3">
        <v>50.2</v>
      </c>
      <c r="I1135" s="3">
        <v>60.8</v>
      </c>
      <c r="J1135" s="3">
        <v>51.58</v>
      </c>
      <c r="K1135" s="3">
        <v>53.31</v>
      </c>
      <c r="L1135" s="4">
        <v>51.8</v>
      </c>
    </row>
    <row r="1136" spans="1:12">
      <c r="A1136" t="s">
        <v>3418</v>
      </c>
      <c r="B1136" s="1" t="s">
        <v>3419</v>
      </c>
      <c r="C1136" s="2">
        <v>46098.453344907401</v>
      </c>
      <c r="D1136" s="1" t="s">
        <v>3420</v>
      </c>
      <c r="E1136" s="1" t="s">
        <v>2034</v>
      </c>
      <c r="F1136" s="2">
        <v>46073.25</v>
      </c>
      <c r="G1136" s="3">
        <v>53.96</v>
      </c>
      <c r="H1136" s="3">
        <v>50.4</v>
      </c>
      <c r="I1136" s="3">
        <v>63.7</v>
      </c>
      <c r="J1136" s="3">
        <v>52.28</v>
      </c>
      <c r="K1136" s="3">
        <v>55.42</v>
      </c>
      <c r="L1136" s="4">
        <v>51.8</v>
      </c>
    </row>
    <row r="1137" spans="1:12">
      <c r="A1137" t="s">
        <v>3421</v>
      </c>
      <c r="B1137" s="1" t="s">
        <v>3422</v>
      </c>
      <c r="C1137" s="2">
        <v>46098.453402777799</v>
      </c>
      <c r="D1137" s="1" t="s">
        <v>3423</v>
      </c>
      <c r="E1137" s="1" t="s">
        <v>2034</v>
      </c>
      <c r="F1137" s="2">
        <v>46073.291666666701</v>
      </c>
      <c r="G1137" s="3">
        <v>54.62</v>
      </c>
      <c r="H1137" s="3">
        <v>51</v>
      </c>
      <c r="I1137" s="3">
        <v>75.2</v>
      </c>
      <c r="J1137" s="3">
        <v>52.99</v>
      </c>
      <c r="K1137" s="3">
        <v>55.65</v>
      </c>
      <c r="L1137" s="4">
        <v>54.6</v>
      </c>
    </row>
    <row r="1138" spans="1:12">
      <c r="A1138" t="s">
        <v>3424</v>
      </c>
      <c r="B1138" s="1" t="s">
        <v>3425</v>
      </c>
      <c r="C1138" s="2">
        <v>46098.453356481499</v>
      </c>
      <c r="D1138" s="1" t="s">
        <v>3426</v>
      </c>
      <c r="E1138" s="1" t="s">
        <v>2034</v>
      </c>
      <c r="F1138" s="2">
        <v>46073.333333333299</v>
      </c>
      <c r="G1138" s="3">
        <v>69.87</v>
      </c>
      <c r="H1138" s="3">
        <v>52.4</v>
      </c>
      <c r="I1138" s="3">
        <v>86.4</v>
      </c>
      <c r="J1138" s="3">
        <v>64.78</v>
      </c>
      <c r="K1138" s="3">
        <v>69.819999999999993</v>
      </c>
      <c r="L1138" s="4">
        <v>62.5</v>
      </c>
    </row>
    <row r="1139" spans="1:12">
      <c r="A1139" t="s">
        <v>3427</v>
      </c>
      <c r="B1139" s="1" t="s">
        <v>3428</v>
      </c>
      <c r="C1139" s="2">
        <v>46098.453460648103</v>
      </c>
      <c r="D1139" s="1" t="s">
        <v>3429</v>
      </c>
      <c r="E1139" s="1" t="s">
        <v>2034</v>
      </c>
      <c r="F1139" s="2">
        <v>46073.375</v>
      </c>
      <c r="G1139" s="3">
        <v>56.99</v>
      </c>
      <c r="H1139" s="3">
        <v>50.1</v>
      </c>
      <c r="I1139" s="3">
        <v>70.7</v>
      </c>
      <c r="J1139" s="3">
        <v>53.77</v>
      </c>
      <c r="K1139" s="3">
        <v>58.65</v>
      </c>
      <c r="L1139" s="4">
        <v>62.5</v>
      </c>
    </row>
    <row r="1140" spans="1:12">
      <c r="A1140" t="s">
        <v>3430</v>
      </c>
      <c r="B1140" s="1" t="s">
        <v>3431</v>
      </c>
      <c r="C1140" s="2">
        <v>46098.453356481499</v>
      </c>
      <c r="D1140" s="1" t="s">
        <v>3432</v>
      </c>
      <c r="E1140" s="1" t="s">
        <v>2034</v>
      </c>
      <c r="F1140" s="2">
        <v>46073.416666666701</v>
      </c>
      <c r="G1140" s="3">
        <v>56.87</v>
      </c>
      <c r="H1140" s="3">
        <v>49.8</v>
      </c>
      <c r="I1140" s="3">
        <v>71.400000000000006</v>
      </c>
      <c r="J1140" s="3">
        <v>53.58</v>
      </c>
      <c r="K1140" s="3">
        <v>58.88</v>
      </c>
      <c r="L1140" s="4">
        <v>62.5</v>
      </c>
    </row>
    <row r="1141" spans="1:12">
      <c r="A1141" t="s">
        <v>3433</v>
      </c>
      <c r="B1141" s="1" t="s">
        <v>3434</v>
      </c>
      <c r="C1141" s="2">
        <v>46098.453298611101</v>
      </c>
      <c r="D1141" s="1" t="s">
        <v>3435</v>
      </c>
      <c r="E1141" s="1" t="s">
        <v>2034</v>
      </c>
      <c r="F1141" s="2">
        <v>46073.458333333299</v>
      </c>
      <c r="G1141" s="3">
        <v>59.78</v>
      </c>
      <c r="H1141" s="3">
        <v>51.1</v>
      </c>
      <c r="I1141" s="3">
        <v>85.4</v>
      </c>
      <c r="J1141" s="3">
        <v>54.93</v>
      </c>
      <c r="K1141" s="3">
        <v>61.21</v>
      </c>
      <c r="L1141" s="4">
        <v>62.5</v>
      </c>
    </row>
    <row r="1142" spans="1:12">
      <c r="A1142" t="s">
        <v>3436</v>
      </c>
      <c r="B1142" s="1" t="s">
        <v>3437</v>
      </c>
      <c r="C1142" s="2">
        <v>46098.453425925902</v>
      </c>
      <c r="D1142" s="1" t="s">
        <v>3438</v>
      </c>
      <c r="E1142" s="1" t="s">
        <v>2034</v>
      </c>
      <c r="F1142" s="2">
        <v>46073.5</v>
      </c>
      <c r="G1142" s="3">
        <v>59.3</v>
      </c>
      <c r="H1142" s="3">
        <v>50.6</v>
      </c>
      <c r="I1142" s="3">
        <v>82.5</v>
      </c>
      <c r="J1142" s="3">
        <v>54.85</v>
      </c>
      <c r="K1142" s="3">
        <v>61.13</v>
      </c>
      <c r="L1142" s="4">
        <v>62.5</v>
      </c>
    </row>
    <row r="1143" spans="1:12">
      <c r="A1143" t="s">
        <v>3439</v>
      </c>
      <c r="B1143" s="1" t="s">
        <v>3440</v>
      </c>
      <c r="C1143" s="2">
        <v>46098.453379629602</v>
      </c>
      <c r="D1143" s="1" t="s">
        <v>3441</v>
      </c>
      <c r="E1143" s="1" t="s">
        <v>2034</v>
      </c>
      <c r="F1143" s="2">
        <v>46073.541666666701</v>
      </c>
      <c r="G1143" s="3">
        <v>59.75</v>
      </c>
      <c r="H1143" s="3">
        <v>51.7</v>
      </c>
      <c r="I1143" s="3">
        <v>86.3</v>
      </c>
      <c r="J1143" s="3">
        <v>55.82</v>
      </c>
      <c r="K1143" s="3">
        <v>61.22</v>
      </c>
      <c r="L1143" s="4">
        <v>62.5</v>
      </c>
    </row>
    <row r="1144" spans="1:12">
      <c r="A1144" t="s">
        <v>3442</v>
      </c>
      <c r="B1144" s="1" t="s">
        <v>3443</v>
      </c>
      <c r="C1144" s="2">
        <v>46098.453275462998</v>
      </c>
      <c r="D1144" s="1" t="s">
        <v>3444</v>
      </c>
      <c r="E1144" s="1" t="s">
        <v>2034</v>
      </c>
      <c r="F1144" s="2">
        <v>46073.583333333299</v>
      </c>
      <c r="G1144" s="3">
        <v>58.3</v>
      </c>
      <c r="H1144" s="3">
        <v>49.8</v>
      </c>
      <c r="I1144" s="3">
        <v>73.400000000000006</v>
      </c>
      <c r="J1144" s="3">
        <v>54.63</v>
      </c>
      <c r="K1144" s="3">
        <v>59.42</v>
      </c>
      <c r="L1144" s="4">
        <v>62.5</v>
      </c>
    </row>
    <row r="1145" spans="1:12">
      <c r="A1145" t="s">
        <v>3445</v>
      </c>
      <c r="B1145" s="1" t="s">
        <v>3446</v>
      </c>
      <c r="C1145" s="2">
        <v>46098.453425925902</v>
      </c>
      <c r="D1145" s="1" t="s">
        <v>3447</v>
      </c>
      <c r="E1145" s="1" t="s">
        <v>2034</v>
      </c>
      <c r="F1145" s="2">
        <v>46073.625</v>
      </c>
      <c r="G1145" s="3">
        <v>57.61</v>
      </c>
      <c r="H1145" s="3">
        <v>49</v>
      </c>
      <c r="I1145" s="3">
        <v>78.5</v>
      </c>
      <c r="J1145" s="3">
        <v>53.42</v>
      </c>
      <c r="K1145" s="3">
        <v>59.2</v>
      </c>
      <c r="L1145" s="4">
        <v>62.5</v>
      </c>
    </row>
    <row r="1146" spans="1:12">
      <c r="A1146" t="s">
        <v>3448</v>
      </c>
      <c r="B1146" s="1" t="s">
        <v>3449</v>
      </c>
      <c r="C1146" s="2">
        <v>46098.4534375</v>
      </c>
      <c r="D1146" s="1" t="s">
        <v>3450</v>
      </c>
      <c r="E1146" s="1" t="s">
        <v>2034</v>
      </c>
      <c r="F1146" s="2">
        <v>46073.666666666701</v>
      </c>
      <c r="G1146" s="3">
        <v>56.45</v>
      </c>
      <c r="H1146" s="3">
        <v>48.9</v>
      </c>
      <c r="I1146" s="3">
        <v>76.2</v>
      </c>
      <c r="J1146" s="3">
        <v>52.94</v>
      </c>
      <c r="K1146" s="3">
        <v>58.14</v>
      </c>
      <c r="L1146" s="4">
        <v>62.5</v>
      </c>
    </row>
    <row r="1147" spans="1:12">
      <c r="A1147" t="s">
        <v>3451</v>
      </c>
      <c r="B1147" s="1" t="s">
        <v>3452</v>
      </c>
      <c r="C1147" s="2">
        <v>46098.453321759298</v>
      </c>
      <c r="D1147" s="1" t="s">
        <v>3453</v>
      </c>
      <c r="E1147" s="1" t="s">
        <v>2034</v>
      </c>
      <c r="F1147" s="2">
        <v>46073.708333333299</v>
      </c>
      <c r="G1147" s="3">
        <v>53.69</v>
      </c>
      <c r="H1147" s="3">
        <v>46.8</v>
      </c>
      <c r="I1147" s="3">
        <v>70.3</v>
      </c>
      <c r="J1147" s="3">
        <v>50.39</v>
      </c>
      <c r="K1147" s="3">
        <v>55.17</v>
      </c>
      <c r="L1147" s="4">
        <v>62.5</v>
      </c>
    </row>
    <row r="1148" spans="1:12">
      <c r="A1148" t="s">
        <v>3454</v>
      </c>
      <c r="B1148" s="1" t="s">
        <v>3455</v>
      </c>
      <c r="C1148" s="2">
        <v>46098.453449074099</v>
      </c>
      <c r="D1148" s="1" t="s">
        <v>3456</v>
      </c>
      <c r="E1148" s="1" t="s">
        <v>2034</v>
      </c>
      <c r="F1148" s="2">
        <v>46073.75</v>
      </c>
      <c r="G1148" s="3">
        <v>52.28</v>
      </c>
      <c r="H1148" s="3">
        <v>46.9</v>
      </c>
      <c r="I1148" s="3">
        <v>67</v>
      </c>
      <c r="J1148" s="3">
        <v>49.46</v>
      </c>
      <c r="K1148" s="3">
        <v>54.14</v>
      </c>
      <c r="L1148" s="4">
        <v>52.3</v>
      </c>
    </row>
    <row r="1149" spans="1:12">
      <c r="A1149" t="s">
        <v>3457</v>
      </c>
      <c r="B1149" s="1" t="s">
        <v>3458</v>
      </c>
      <c r="C1149" s="2">
        <v>46098.453287037002</v>
      </c>
      <c r="D1149" s="1" t="s">
        <v>3459</v>
      </c>
      <c r="E1149" s="1" t="s">
        <v>2034</v>
      </c>
      <c r="F1149" s="2">
        <v>46073.791666666701</v>
      </c>
      <c r="G1149" s="3">
        <v>50.77</v>
      </c>
      <c r="H1149" s="3">
        <v>46.5</v>
      </c>
      <c r="I1149" s="3">
        <v>65.599999999999994</v>
      </c>
      <c r="J1149" s="3">
        <v>48.66</v>
      </c>
      <c r="K1149" s="3">
        <v>52.47</v>
      </c>
      <c r="L1149" s="4">
        <v>50.6</v>
      </c>
    </row>
    <row r="1150" spans="1:12">
      <c r="A1150" t="s">
        <v>3460</v>
      </c>
      <c r="B1150" s="1" t="s">
        <v>3461</v>
      </c>
      <c r="C1150" s="2">
        <v>46098.453368055598</v>
      </c>
      <c r="D1150" s="1" t="s">
        <v>3462</v>
      </c>
      <c r="E1150" s="1" t="s">
        <v>2034</v>
      </c>
      <c r="F1150" s="2">
        <v>46073.833333333299</v>
      </c>
      <c r="G1150" s="3">
        <v>50.48</v>
      </c>
      <c r="H1150" s="3">
        <v>46.3</v>
      </c>
      <c r="I1150" s="3">
        <v>59.8</v>
      </c>
      <c r="J1150" s="3">
        <v>48.63</v>
      </c>
      <c r="K1150" s="3">
        <v>51.93</v>
      </c>
      <c r="L1150" s="4">
        <v>50.6</v>
      </c>
    </row>
    <row r="1151" spans="1:12">
      <c r="A1151" t="s">
        <v>3463</v>
      </c>
      <c r="B1151" s="1" t="s">
        <v>3464</v>
      </c>
      <c r="C1151" s="2">
        <v>46098.4534375</v>
      </c>
      <c r="D1151" s="1" t="s">
        <v>3465</v>
      </c>
      <c r="E1151" s="1" t="s">
        <v>2034</v>
      </c>
      <c r="F1151" s="2">
        <v>46073.875</v>
      </c>
      <c r="G1151" s="3">
        <v>50.68</v>
      </c>
      <c r="H1151" s="3">
        <v>46.3</v>
      </c>
      <c r="I1151" s="3">
        <v>61.4</v>
      </c>
      <c r="J1151" s="3">
        <v>48.51</v>
      </c>
      <c r="K1151" s="3">
        <v>52.16</v>
      </c>
      <c r="L1151" s="4">
        <v>50.6</v>
      </c>
    </row>
    <row r="1152" spans="1:12">
      <c r="A1152" t="s">
        <v>3466</v>
      </c>
      <c r="B1152" s="1" t="s">
        <v>3467</v>
      </c>
      <c r="C1152" s="2">
        <v>46098.453333333302</v>
      </c>
      <c r="D1152" s="1" t="s">
        <v>3468</v>
      </c>
      <c r="E1152" s="1" t="s">
        <v>2034</v>
      </c>
      <c r="F1152" s="2">
        <v>46073.916666666701</v>
      </c>
      <c r="G1152" s="3">
        <v>49.9</v>
      </c>
      <c r="H1152" s="3">
        <v>45.9</v>
      </c>
      <c r="I1152" s="3">
        <v>62.2</v>
      </c>
      <c r="J1152" s="3">
        <v>47.99</v>
      </c>
      <c r="K1152" s="3">
        <v>51.22</v>
      </c>
      <c r="L1152" s="4">
        <v>48.5</v>
      </c>
    </row>
    <row r="1153" spans="1:12">
      <c r="A1153" t="s">
        <v>3469</v>
      </c>
      <c r="B1153" s="1" t="s">
        <v>3470</v>
      </c>
      <c r="C1153" s="2">
        <v>46098.453310185199</v>
      </c>
      <c r="D1153" s="1" t="s">
        <v>3471</v>
      </c>
      <c r="E1153" s="1" t="s">
        <v>2034</v>
      </c>
      <c r="F1153" s="2">
        <v>46073.958333333299</v>
      </c>
      <c r="G1153" s="3">
        <v>48.12</v>
      </c>
      <c r="H1153" s="3">
        <v>44.1</v>
      </c>
      <c r="I1153" s="3">
        <v>63.8</v>
      </c>
      <c r="J1153" s="3">
        <v>46.49</v>
      </c>
      <c r="K1153" s="3">
        <v>49.74</v>
      </c>
      <c r="L1153" s="4">
        <v>48.5</v>
      </c>
    </row>
    <row r="1154" spans="1:12">
      <c r="A1154" t="s">
        <v>3472</v>
      </c>
      <c r="B1154" s="1" t="s">
        <v>3473</v>
      </c>
      <c r="C1154" s="2">
        <v>46098.453321759298</v>
      </c>
      <c r="D1154" s="1" t="s">
        <v>3474</v>
      </c>
      <c r="E1154" s="1" t="s">
        <v>2034</v>
      </c>
      <c r="F1154" s="2">
        <v>46074</v>
      </c>
      <c r="G1154" s="3">
        <v>47.83</v>
      </c>
      <c r="H1154" s="3">
        <v>44.5</v>
      </c>
      <c r="I1154" s="3">
        <v>71.8</v>
      </c>
      <c r="J1154" s="3">
        <v>46</v>
      </c>
      <c r="K1154" s="3">
        <v>48.64</v>
      </c>
      <c r="L1154" s="4">
        <v>48.5</v>
      </c>
    </row>
    <row r="1155" spans="1:12">
      <c r="A1155" t="s">
        <v>3475</v>
      </c>
      <c r="B1155" s="1" t="s">
        <v>3476</v>
      </c>
      <c r="C1155" s="2">
        <v>46098.4532638889</v>
      </c>
      <c r="D1155" s="1" t="s">
        <v>3477</v>
      </c>
      <c r="E1155" s="1" t="s">
        <v>2034</v>
      </c>
      <c r="F1155" s="2">
        <v>46074.041666666701</v>
      </c>
      <c r="G1155" s="3">
        <v>47.38</v>
      </c>
      <c r="H1155" s="3">
        <v>44</v>
      </c>
      <c r="I1155" s="3">
        <v>58</v>
      </c>
      <c r="J1155" s="3">
        <v>45.88</v>
      </c>
      <c r="K1155" s="3">
        <v>48.33</v>
      </c>
      <c r="L1155" s="4">
        <v>48.5</v>
      </c>
    </row>
    <row r="1156" spans="1:12">
      <c r="A1156" t="s">
        <v>3478</v>
      </c>
      <c r="B1156" s="1" t="s">
        <v>3479</v>
      </c>
      <c r="C1156" s="2">
        <v>46098.453368055598</v>
      </c>
      <c r="D1156" s="1" t="s">
        <v>3480</v>
      </c>
      <c r="E1156" s="1" t="s">
        <v>2034</v>
      </c>
      <c r="F1156" s="2">
        <v>46074.083333333299</v>
      </c>
      <c r="G1156" s="3">
        <v>46.5</v>
      </c>
      <c r="H1156" s="3">
        <v>43.6</v>
      </c>
      <c r="I1156" s="3">
        <v>59.5</v>
      </c>
      <c r="J1156" s="3">
        <v>45.17</v>
      </c>
      <c r="K1156" s="3">
        <v>47.01</v>
      </c>
      <c r="L1156" s="4">
        <v>48.5</v>
      </c>
    </row>
    <row r="1157" spans="1:12">
      <c r="A1157" t="s">
        <v>3481</v>
      </c>
      <c r="B1157" s="1" t="s">
        <v>3482</v>
      </c>
      <c r="C1157" s="2">
        <v>46098.453425925902</v>
      </c>
      <c r="D1157" s="1" t="s">
        <v>3483</v>
      </c>
      <c r="E1157" s="1" t="s">
        <v>2034</v>
      </c>
      <c r="F1157" s="2">
        <v>46074.125</v>
      </c>
      <c r="G1157" s="3">
        <v>47.1</v>
      </c>
      <c r="H1157" s="3">
        <v>43.7</v>
      </c>
      <c r="I1157" s="3">
        <v>57</v>
      </c>
      <c r="J1157" s="3">
        <v>45.87</v>
      </c>
      <c r="K1157" s="3">
        <v>47.9</v>
      </c>
      <c r="L1157" s="4">
        <v>48.5</v>
      </c>
    </row>
    <row r="1158" spans="1:12">
      <c r="A1158" t="s">
        <v>3484</v>
      </c>
      <c r="B1158" s="1" t="s">
        <v>3485</v>
      </c>
      <c r="C1158" s="2">
        <v>46098.453333333302</v>
      </c>
      <c r="D1158" s="1" t="s">
        <v>3486</v>
      </c>
      <c r="E1158" s="1" t="s">
        <v>2034</v>
      </c>
      <c r="F1158" s="2">
        <v>46074.166666666701</v>
      </c>
      <c r="G1158" s="3">
        <v>48</v>
      </c>
      <c r="H1158" s="3">
        <v>44.6</v>
      </c>
      <c r="I1158" s="3">
        <v>57.2</v>
      </c>
      <c r="J1158" s="3">
        <v>46.94</v>
      </c>
      <c r="K1158" s="3">
        <v>48.96</v>
      </c>
      <c r="L1158" s="4">
        <v>48.5</v>
      </c>
    </row>
    <row r="1159" spans="1:12">
      <c r="A1159" t="s">
        <v>3487</v>
      </c>
      <c r="B1159" s="1" t="s">
        <v>3488</v>
      </c>
      <c r="C1159" s="2">
        <v>46098.4532638889</v>
      </c>
      <c r="D1159" s="1" t="s">
        <v>3489</v>
      </c>
      <c r="E1159" s="1" t="s">
        <v>2034</v>
      </c>
      <c r="F1159" s="2">
        <v>46074.208333333299</v>
      </c>
      <c r="G1159" s="3">
        <v>48.33</v>
      </c>
      <c r="H1159" s="3">
        <v>45</v>
      </c>
      <c r="I1159" s="3">
        <v>60.4</v>
      </c>
      <c r="J1159" s="3">
        <v>46.76</v>
      </c>
      <c r="K1159" s="3">
        <v>49.29</v>
      </c>
      <c r="L1159" s="4">
        <v>48.5</v>
      </c>
    </row>
    <row r="1160" spans="1:12">
      <c r="A1160" t="s">
        <v>3490</v>
      </c>
      <c r="B1160" s="1" t="s">
        <v>3491</v>
      </c>
      <c r="C1160" s="2">
        <v>46098.4532638889</v>
      </c>
      <c r="D1160" s="1" t="s">
        <v>3492</v>
      </c>
      <c r="E1160" s="1" t="s">
        <v>2034</v>
      </c>
      <c r="F1160" s="2">
        <v>46074.25</v>
      </c>
      <c r="G1160" s="3">
        <v>51.3</v>
      </c>
      <c r="H1160" s="3">
        <v>44.7</v>
      </c>
      <c r="I1160" s="3">
        <v>71.400000000000006</v>
      </c>
      <c r="J1160" s="3">
        <v>48.01</v>
      </c>
      <c r="K1160" s="3">
        <v>52.56</v>
      </c>
      <c r="L1160" s="4">
        <v>48.5</v>
      </c>
    </row>
    <row r="1161" spans="1:12">
      <c r="A1161" t="s">
        <v>3493</v>
      </c>
      <c r="B1161" s="1" t="s">
        <v>3494</v>
      </c>
      <c r="C1161" s="2">
        <v>46098.453356481499</v>
      </c>
      <c r="D1161" s="1" t="s">
        <v>3495</v>
      </c>
      <c r="E1161" s="1" t="s">
        <v>2034</v>
      </c>
      <c r="F1161" s="2">
        <v>46074.291666666701</v>
      </c>
      <c r="G1161" s="3">
        <v>50.86</v>
      </c>
      <c r="H1161" s="3">
        <v>42.2</v>
      </c>
      <c r="I1161" s="3">
        <v>66.7</v>
      </c>
      <c r="J1161" s="3">
        <v>46.64</v>
      </c>
      <c r="K1161" s="3">
        <v>52.35</v>
      </c>
      <c r="L1161" s="4">
        <v>50.9</v>
      </c>
    </row>
    <row r="1162" spans="1:12">
      <c r="A1162" t="s">
        <v>3496</v>
      </c>
      <c r="B1162" s="1" t="s">
        <v>3497</v>
      </c>
      <c r="C1162" s="2">
        <v>46098.453414351898</v>
      </c>
      <c r="D1162" s="1" t="s">
        <v>3498</v>
      </c>
      <c r="E1162" s="1" t="s">
        <v>2034</v>
      </c>
      <c r="F1162" s="2">
        <v>46074.333333333299</v>
      </c>
      <c r="G1162" s="3">
        <v>51.81</v>
      </c>
      <c r="H1162" s="3">
        <v>44.8</v>
      </c>
      <c r="I1162" s="3">
        <v>66.3</v>
      </c>
      <c r="J1162" s="3">
        <v>48.37</v>
      </c>
      <c r="K1162" s="3">
        <v>53.8</v>
      </c>
      <c r="L1162" s="4">
        <v>51</v>
      </c>
    </row>
    <row r="1163" spans="1:12">
      <c r="A1163" t="s">
        <v>3499</v>
      </c>
      <c r="B1163" s="1" t="s">
        <v>3500</v>
      </c>
      <c r="C1163" s="2">
        <v>46098.453425925902</v>
      </c>
      <c r="D1163" s="1" t="s">
        <v>3501</v>
      </c>
      <c r="E1163" s="1" t="s">
        <v>2034</v>
      </c>
      <c r="F1163" s="2">
        <v>46074.375</v>
      </c>
      <c r="G1163" s="3">
        <v>50.76</v>
      </c>
      <c r="H1163" s="3">
        <v>44</v>
      </c>
      <c r="I1163" s="3">
        <v>63.8</v>
      </c>
      <c r="J1163" s="3">
        <v>47.53</v>
      </c>
      <c r="K1163" s="3">
        <v>52.9</v>
      </c>
      <c r="L1163" s="4">
        <v>51</v>
      </c>
    </row>
    <row r="1164" spans="1:12">
      <c r="A1164" t="s">
        <v>3502</v>
      </c>
      <c r="B1164" s="1" t="s">
        <v>3503</v>
      </c>
      <c r="C1164" s="2">
        <v>46098.4533912037</v>
      </c>
      <c r="D1164" s="1" t="s">
        <v>3504</v>
      </c>
      <c r="E1164" s="1" t="s">
        <v>2034</v>
      </c>
      <c r="F1164" s="2">
        <v>46074.416666666701</v>
      </c>
      <c r="G1164" s="3">
        <v>51.14</v>
      </c>
      <c r="H1164" s="3">
        <v>42.6</v>
      </c>
      <c r="I1164" s="3">
        <v>75.900000000000006</v>
      </c>
      <c r="J1164" s="3">
        <v>47.13</v>
      </c>
      <c r="K1164" s="3">
        <v>52.61</v>
      </c>
      <c r="L1164" s="4">
        <v>51</v>
      </c>
    </row>
    <row r="1165" spans="1:12">
      <c r="A1165" t="s">
        <v>3505</v>
      </c>
      <c r="B1165" s="1" t="s">
        <v>3506</v>
      </c>
      <c r="C1165" s="2">
        <v>46098.453252314801</v>
      </c>
      <c r="D1165" s="1" t="s">
        <v>3507</v>
      </c>
      <c r="E1165" s="1" t="s">
        <v>2034</v>
      </c>
      <c r="F1165" s="2">
        <v>46074.458333333299</v>
      </c>
      <c r="G1165" s="3">
        <v>50.15</v>
      </c>
      <c r="H1165" s="3">
        <v>41.3</v>
      </c>
      <c r="I1165" s="3">
        <v>69</v>
      </c>
      <c r="J1165" s="3">
        <v>45.57</v>
      </c>
      <c r="K1165" s="3">
        <v>52.16</v>
      </c>
      <c r="L1165" s="4">
        <v>51</v>
      </c>
    </row>
    <row r="1166" spans="1:12">
      <c r="A1166" t="s">
        <v>3508</v>
      </c>
      <c r="B1166" s="1" t="s">
        <v>3509</v>
      </c>
      <c r="C1166" s="2">
        <v>46098.4534375</v>
      </c>
      <c r="D1166" s="1" t="s">
        <v>3510</v>
      </c>
      <c r="E1166" s="1" t="s">
        <v>2034</v>
      </c>
      <c r="F1166" s="2">
        <v>46074.5</v>
      </c>
      <c r="G1166" s="3">
        <v>51.21</v>
      </c>
      <c r="H1166" s="3">
        <v>40.799999999999997</v>
      </c>
      <c r="I1166" s="3">
        <v>71</v>
      </c>
      <c r="J1166" s="3">
        <v>45.77</v>
      </c>
      <c r="K1166" s="3">
        <v>52.33</v>
      </c>
      <c r="L1166" s="4">
        <v>51</v>
      </c>
    </row>
    <row r="1167" spans="1:12">
      <c r="A1167" t="s">
        <v>3511</v>
      </c>
      <c r="B1167" s="1" t="s">
        <v>3512</v>
      </c>
      <c r="C1167" s="2">
        <v>46098.4532638889</v>
      </c>
      <c r="D1167" s="1" t="s">
        <v>3513</v>
      </c>
      <c r="E1167" s="1" t="s">
        <v>2034</v>
      </c>
      <c r="F1167" s="2">
        <v>46074.541666666701</v>
      </c>
      <c r="G1167" s="3">
        <v>51.19</v>
      </c>
      <c r="H1167" s="3">
        <v>40.9</v>
      </c>
      <c r="I1167" s="3">
        <v>68</v>
      </c>
      <c r="J1167" s="3">
        <v>46.09</v>
      </c>
      <c r="K1167" s="3">
        <v>52.76</v>
      </c>
      <c r="L1167" s="4">
        <v>51.2</v>
      </c>
    </row>
    <row r="1168" spans="1:12">
      <c r="A1168" t="s">
        <v>3514</v>
      </c>
      <c r="B1168" s="1" t="s">
        <v>3515</v>
      </c>
      <c r="C1168" s="2">
        <v>46098.453275462998</v>
      </c>
      <c r="D1168" s="1" t="s">
        <v>3516</v>
      </c>
      <c r="E1168" s="1" t="s">
        <v>2034</v>
      </c>
      <c r="F1168" s="2">
        <v>46074.583333333299</v>
      </c>
      <c r="G1168" s="3">
        <v>50.49</v>
      </c>
      <c r="H1168" s="3">
        <v>41.4</v>
      </c>
      <c r="I1168" s="3">
        <v>67.8</v>
      </c>
      <c r="J1168" s="3">
        <v>45.56</v>
      </c>
      <c r="K1168" s="3">
        <v>52.03</v>
      </c>
      <c r="L1168" s="4">
        <v>51.5</v>
      </c>
    </row>
    <row r="1169" spans="1:12">
      <c r="A1169" t="s">
        <v>3517</v>
      </c>
      <c r="B1169" s="1" t="s">
        <v>3518</v>
      </c>
      <c r="C1169" s="2">
        <v>46098.453333333302</v>
      </c>
      <c r="D1169" s="1" t="s">
        <v>3519</v>
      </c>
      <c r="E1169" s="1" t="s">
        <v>2034</v>
      </c>
      <c r="F1169" s="2">
        <v>46074.625</v>
      </c>
      <c r="G1169" s="3">
        <v>51.71</v>
      </c>
      <c r="H1169" s="3">
        <v>40.9</v>
      </c>
      <c r="I1169" s="3">
        <v>72.099999999999994</v>
      </c>
      <c r="J1169" s="3">
        <v>46.59</v>
      </c>
      <c r="K1169" s="3">
        <v>52.81</v>
      </c>
      <c r="L1169" s="4">
        <v>51.5</v>
      </c>
    </row>
    <row r="1170" spans="1:12">
      <c r="A1170" t="s">
        <v>3520</v>
      </c>
      <c r="B1170" s="1" t="s">
        <v>3521</v>
      </c>
      <c r="C1170" s="2">
        <v>46098.453379629602</v>
      </c>
      <c r="D1170" s="1" t="s">
        <v>3522</v>
      </c>
      <c r="E1170" s="1" t="s">
        <v>2034</v>
      </c>
      <c r="F1170" s="2">
        <v>46074.666666666701</v>
      </c>
      <c r="G1170" s="3">
        <v>53.21</v>
      </c>
      <c r="H1170" s="3">
        <v>45.6</v>
      </c>
      <c r="I1170" s="3">
        <v>69.900000000000006</v>
      </c>
      <c r="J1170" s="3">
        <v>48.95</v>
      </c>
      <c r="K1170" s="3">
        <v>54.37</v>
      </c>
      <c r="L1170" s="4">
        <v>51.5</v>
      </c>
    </row>
    <row r="1171" spans="1:12">
      <c r="A1171" t="s">
        <v>3523</v>
      </c>
      <c r="B1171" s="1" t="s">
        <v>3524</v>
      </c>
      <c r="C1171" s="2">
        <v>46098.453402777799</v>
      </c>
      <c r="D1171" s="1" t="s">
        <v>3525</v>
      </c>
      <c r="E1171" s="1" t="s">
        <v>2034</v>
      </c>
      <c r="F1171" s="2">
        <v>46074.708333333299</v>
      </c>
      <c r="G1171" s="3">
        <v>52.5</v>
      </c>
      <c r="H1171" s="3">
        <v>43.3</v>
      </c>
      <c r="I1171" s="3">
        <v>68.7</v>
      </c>
      <c r="J1171" s="3">
        <v>47.92</v>
      </c>
      <c r="K1171" s="3">
        <v>54.07</v>
      </c>
      <c r="L1171" s="4">
        <v>51.5</v>
      </c>
    </row>
    <row r="1172" spans="1:12">
      <c r="A1172" t="s">
        <v>3526</v>
      </c>
      <c r="B1172" s="1" t="s">
        <v>3527</v>
      </c>
      <c r="C1172" s="2">
        <v>46098.453402777799</v>
      </c>
      <c r="D1172" s="1" t="s">
        <v>3528</v>
      </c>
      <c r="E1172" s="1" t="s">
        <v>2034</v>
      </c>
      <c r="F1172" s="2">
        <v>46074.75</v>
      </c>
      <c r="G1172" s="3">
        <v>51.25</v>
      </c>
      <c r="H1172" s="3">
        <v>42.8</v>
      </c>
      <c r="I1172" s="3">
        <v>71.7</v>
      </c>
      <c r="J1172" s="3">
        <v>46.75</v>
      </c>
      <c r="K1172" s="3">
        <v>52.9</v>
      </c>
      <c r="L1172" s="4">
        <v>51.5</v>
      </c>
    </row>
    <row r="1173" spans="1:12">
      <c r="A1173" t="s">
        <v>3529</v>
      </c>
      <c r="B1173" s="1" t="s">
        <v>3530</v>
      </c>
      <c r="C1173" s="2">
        <v>46098.453275462998</v>
      </c>
      <c r="D1173" s="1" t="s">
        <v>3531</v>
      </c>
      <c r="E1173" s="1" t="s">
        <v>2034</v>
      </c>
      <c r="F1173" s="2">
        <v>46074.791666666701</v>
      </c>
      <c r="G1173" s="3">
        <v>50.57</v>
      </c>
      <c r="H1173" s="3">
        <v>41.5</v>
      </c>
      <c r="I1173" s="3">
        <v>70.099999999999994</v>
      </c>
      <c r="J1173" s="3">
        <v>45.81</v>
      </c>
      <c r="K1173" s="3">
        <v>51.47</v>
      </c>
      <c r="L1173" s="4">
        <v>51.5</v>
      </c>
    </row>
    <row r="1174" spans="1:12">
      <c r="A1174" t="s">
        <v>3532</v>
      </c>
      <c r="B1174" s="1" t="s">
        <v>3533</v>
      </c>
      <c r="C1174" s="2">
        <v>46098.453460648103</v>
      </c>
      <c r="D1174" s="1" t="s">
        <v>3534</v>
      </c>
      <c r="E1174" s="1" t="s">
        <v>2034</v>
      </c>
      <c r="F1174" s="2">
        <v>46074.833333333299</v>
      </c>
      <c r="G1174" s="3">
        <v>51.11</v>
      </c>
      <c r="H1174" s="3">
        <v>41.7</v>
      </c>
      <c r="I1174" s="3">
        <v>71.3</v>
      </c>
      <c r="J1174" s="3">
        <v>45.48</v>
      </c>
      <c r="K1174" s="3">
        <v>51.38</v>
      </c>
      <c r="L1174" s="4">
        <v>51.5</v>
      </c>
    </row>
    <row r="1175" spans="1:12">
      <c r="A1175" t="s">
        <v>3535</v>
      </c>
      <c r="B1175" s="1" t="s">
        <v>3536</v>
      </c>
      <c r="C1175" s="2">
        <v>46098.453449074099</v>
      </c>
      <c r="D1175" s="1" t="s">
        <v>3537</v>
      </c>
      <c r="E1175" s="1" t="s">
        <v>2034</v>
      </c>
      <c r="F1175" s="2">
        <v>46074.875</v>
      </c>
      <c r="G1175" s="3">
        <v>50.72</v>
      </c>
      <c r="H1175" s="3">
        <v>39.4</v>
      </c>
      <c r="I1175" s="3">
        <v>74.900000000000006</v>
      </c>
      <c r="J1175" s="3">
        <v>43.49</v>
      </c>
      <c r="K1175" s="3">
        <v>50.12</v>
      </c>
      <c r="L1175" s="4">
        <v>51.5</v>
      </c>
    </row>
    <row r="1176" spans="1:12">
      <c r="A1176" t="s">
        <v>3538</v>
      </c>
      <c r="B1176" s="1" t="s">
        <v>3539</v>
      </c>
      <c r="C1176" s="2">
        <v>46098.453321759298</v>
      </c>
      <c r="D1176" s="1" t="s">
        <v>3540</v>
      </c>
      <c r="E1176" s="1" t="s">
        <v>2034</v>
      </c>
      <c r="F1176" s="2">
        <v>46074.916666666701</v>
      </c>
      <c r="G1176" s="3">
        <v>47.27</v>
      </c>
      <c r="H1176" s="3">
        <v>39</v>
      </c>
      <c r="I1176" s="3">
        <v>67.099999999999994</v>
      </c>
      <c r="J1176" s="3">
        <v>42.92</v>
      </c>
      <c r="K1176" s="3">
        <v>48.91</v>
      </c>
      <c r="L1176" s="4">
        <v>46.7</v>
      </c>
    </row>
    <row r="1177" spans="1:12">
      <c r="A1177" t="s">
        <v>3541</v>
      </c>
      <c r="B1177" s="1" t="s">
        <v>3542</v>
      </c>
      <c r="C1177" s="2">
        <v>46098.453402777799</v>
      </c>
      <c r="D1177" s="1" t="s">
        <v>3543</v>
      </c>
      <c r="E1177" s="1" t="s">
        <v>2034</v>
      </c>
      <c r="F1177" s="2">
        <v>46074.958333333299</v>
      </c>
      <c r="G1177" s="3">
        <v>45.36</v>
      </c>
      <c r="H1177" s="3">
        <v>38.6</v>
      </c>
      <c r="I1177" s="3">
        <v>59</v>
      </c>
      <c r="J1177" s="3">
        <v>41.37</v>
      </c>
      <c r="K1177" s="3">
        <v>47.64</v>
      </c>
      <c r="L1177" s="4">
        <v>46.7</v>
      </c>
    </row>
    <row r="1178" spans="1:12">
      <c r="A1178" t="s">
        <v>3544</v>
      </c>
      <c r="B1178" s="1" t="s">
        <v>3545</v>
      </c>
      <c r="C1178" s="2">
        <v>46098.453298611101</v>
      </c>
      <c r="D1178" s="1" t="s">
        <v>3546</v>
      </c>
      <c r="E1178" s="1" t="s">
        <v>2034</v>
      </c>
      <c r="F1178" s="2">
        <v>46075</v>
      </c>
      <c r="G1178" s="3">
        <v>42.92</v>
      </c>
      <c r="H1178" s="3">
        <v>36.799999999999997</v>
      </c>
      <c r="I1178" s="3">
        <v>57.5</v>
      </c>
      <c r="J1178" s="3">
        <v>39.75</v>
      </c>
      <c r="K1178" s="3">
        <v>44.67</v>
      </c>
      <c r="L1178" s="4">
        <v>42.9</v>
      </c>
    </row>
    <row r="1179" spans="1:12">
      <c r="A1179" t="s">
        <v>3547</v>
      </c>
      <c r="B1179" s="1" t="s">
        <v>3548</v>
      </c>
      <c r="C1179" s="2">
        <v>46098.453356481499</v>
      </c>
      <c r="D1179" s="1" t="s">
        <v>3549</v>
      </c>
      <c r="E1179" s="1" t="s">
        <v>2034</v>
      </c>
      <c r="F1179" s="2">
        <v>46075.041666666701</v>
      </c>
      <c r="G1179" s="3">
        <v>40.33</v>
      </c>
      <c r="H1179" s="3">
        <v>35.299999999999997</v>
      </c>
      <c r="I1179" s="3">
        <v>53.9</v>
      </c>
      <c r="J1179" s="3">
        <v>38.049999999999997</v>
      </c>
      <c r="K1179" s="3">
        <v>41.89</v>
      </c>
      <c r="L1179" s="4">
        <v>46.7</v>
      </c>
    </row>
    <row r="1180" spans="1:12">
      <c r="A1180" t="s">
        <v>3550</v>
      </c>
      <c r="B1180" s="1" t="s">
        <v>3551</v>
      </c>
      <c r="C1180" s="2">
        <v>46098.453472222202</v>
      </c>
      <c r="D1180" s="1" t="s">
        <v>3552</v>
      </c>
      <c r="E1180" s="1" t="s">
        <v>2034</v>
      </c>
      <c r="F1180" s="2">
        <v>46075.083333333299</v>
      </c>
      <c r="G1180" s="3">
        <v>44.48</v>
      </c>
      <c r="H1180" s="3">
        <v>33.6</v>
      </c>
      <c r="I1180" s="3">
        <v>73</v>
      </c>
      <c r="J1180" s="3">
        <v>37.950000000000003</v>
      </c>
      <c r="K1180" s="3">
        <v>42.21</v>
      </c>
      <c r="L1180" s="4">
        <v>46.7</v>
      </c>
    </row>
    <row r="1181" spans="1:12">
      <c r="A1181" t="s">
        <v>3553</v>
      </c>
      <c r="B1181" s="1" t="s">
        <v>3554</v>
      </c>
      <c r="C1181" s="2">
        <v>46098.453298611101</v>
      </c>
      <c r="D1181" s="1" t="s">
        <v>3555</v>
      </c>
      <c r="E1181" s="1" t="s">
        <v>2034</v>
      </c>
      <c r="F1181" s="2">
        <v>46075.125</v>
      </c>
      <c r="G1181" s="3">
        <v>42.52</v>
      </c>
      <c r="H1181" s="3">
        <v>35.299999999999997</v>
      </c>
      <c r="I1181" s="3">
        <v>55.1</v>
      </c>
      <c r="J1181" s="3">
        <v>39.659999999999997</v>
      </c>
      <c r="K1181" s="3">
        <v>43.41</v>
      </c>
      <c r="L1181" s="4">
        <v>46.7</v>
      </c>
    </row>
    <row r="1182" spans="1:12">
      <c r="A1182" t="s">
        <v>3556</v>
      </c>
      <c r="B1182" s="1" t="s">
        <v>3557</v>
      </c>
      <c r="C1182" s="2">
        <v>46098.453379629602</v>
      </c>
      <c r="D1182" s="1" t="s">
        <v>3558</v>
      </c>
      <c r="E1182" s="1" t="s">
        <v>2034</v>
      </c>
      <c r="F1182" s="2">
        <v>46075.166666666701</v>
      </c>
      <c r="G1182" s="3">
        <v>41.6</v>
      </c>
      <c r="H1182" s="3">
        <v>36.299999999999997</v>
      </c>
      <c r="I1182" s="3">
        <v>57.4</v>
      </c>
      <c r="J1182" s="3">
        <v>39.24</v>
      </c>
      <c r="K1182" s="3">
        <v>43.09</v>
      </c>
      <c r="L1182" s="4">
        <v>46.7</v>
      </c>
    </row>
    <row r="1183" spans="1:12">
      <c r="A1183" t="s">
        <v>3559</v>
      </c>
      <c r="B1183" s="1" t="s">
        <v>3560</v>
      </c>
      <c r="C1183" s="2">
        <v>46098.453333333302</v>
      </c>
      <c r="D1183" s="1" t="s">
        <v>3561</v>
      </c>
      <c r="E1183" s="1" t="s">
        <v>2034</v>
      </c>
      <c r="F1183" s="2">
        <v>46075.208333333299</v>
      </c>
      <c r="G1183" s="3">
        <v>44.23</v>
      </c>
      <c r="H1183" s="3">
        <v>38.1</v>
      </c>
      <c r="I1183" s="3">
        <v>64.8</v>
      </c>
      <c r="J1183" s="3">
        <v>41.08</v>
      </c>
      <c r="K1183" s="3">
        <v>45.03</v>
      </c>
      <c r="L1183" s="4">
        <v>46.7</v>
      </c>
    </row>
    <row r="1184" spans="1:12">
      <c r="A1184" t="s">
        <v>3562</v>
      </c>
      <c r="B1184" s="1" t="s">
        <v>3563</v>
      </c>
      <c r="C1184" s="2">
        <v>46098.4534375</v>
      </c>
      <c r="D1184" s="1" t="s">
        <v>3564</v>
      </c>
      <c r="E1184" s="1" t="s">
        <v>2034</v>
      </c>
      <c r="F1184" s="2">
        <v>46075.25</v>
      </c>
      <c r="G1184" s="3">
        <v>52.14</v>
      </c>
      <c r="H1184" s="3">
        <v>40.5</v>
      </c>
      <c r="I1184" s="3">
        <v>70.7</v>
      </c>
      <c r="J1184" s="3">
        <v>44.78</v>
      </c>
      <c r="K1184" s="3">
        <v>51.99</v>
      </c>
      <c r="L1184" s="4">
        <v>46.7</v>
      </c>
    </row>
    <row r="1185" spans="1:12">
      <c r="A1185" t="s">
        <v>3565</v>
      </c>
      <c r="B1185" s="1" t="s">
        <v>3566</v>
      </c>
      <c r="C1185" s="2">
        <v>46098.453344907401</v>
      </c>
      <c r="D1185" s="1" t="s">
        <v>3567</v>
      </c>
      <c r="E1185" s="1" t="s">
        <v>2034</v>
      </c>
      <c r="F1185" s="2">
        <v>46075.291666666701</v>
      </c>
      <c r="G1185" s="3">
        <v>49.89</v>
      </c>
      <c r="H1185" s="3">
        <v>41.5</v>
      </c>
      <c r="I1185" s="3">
        <v>72.599999999999994</v>
      </c>
      <c r="J1185" s="3">
        <v>45.31</v>
      </c>
      <c r="K1185" s="3">
        <v>51.12</v>
      </c>
      <c r="L1185" s="4">
        <v>49.9</v>
      </c>
    </row>
    <row r="1186" spans="1:12">
      <c r="A1186" t="s">
        <v>3568</v>
      </c>
      <c r="B1186" s="1" t="s">
        <v>3569</v>
      </c>
      <c r="C1186" s="2">
        <v>46098.453472222202</v>
      </c>
      <c r="D1186" s="1" t="s">
        <v>3570</v>
      </c>
      <c r="E1186" s="1" t="s">
        <v>2034</v>
      </c>
      <c r="F1186" s="2">
        <v>46075.333333333299</v>
      </c>
      <c r="G1186" s="3">
        <v>49.93</v>
      </c>
      <c r="H1186" s="3">
        <v>41.7</v>
      </c>
      <c r="I1186" s="3">
        <v>69</v>
      </c>
      <c r="J1186" s="3">
        <v>46.01</v>
      </c>
      <c r="K1186" s="3">
        <v>51.3</v>
      </c>
      <c r="L1186" s="4">
        <v>49.9</v>
      </c>
    </row>
    <row r="1187" spans="1:12">
      <c r="A1187" t="s">
        <v>3571</v>
      </c>
      <c r="B1187" s="1" t="s">
        <v>3572</v>
      </c>
      <c r="C1187" s="2">
        <v>46098.453379629602</v>
      </c>
      <c r="D1187" s="1" t="s">
        <v>3573</v>
      </c>
      <c r="E1187" s="1" t="s">
        <v>2034</v>
      </c>
      <c r="F1187" s="2">
        <v>46075.375</v>
      </c>
      <c r="G1187" s="3">
        <v>50.78</v>
      </c>
      <c r="H1187" s="3">
        <v>44.4</v>
      </c>
      <c r="I1187" s="3">
        <v>66.599999999999994</v>
      </c>
      <c r="J1187" s="3">
        <v>47.34</v>
      </c>
      <c r="K1187" s="3">
        <v>52.54</v>
      </c>
      <c r="L1187" s="4">
        <v>49.9</v>
      </c>
    </row>
    <row r="1188" spans="1:12">
      <c r="A1188" t="s">
        <v>3574</v>
      </c>
      <c r="B1188" s="1" t="s">
        <v>3575</v>
      </c>
      <c r="C1188" s="2">
        <v>46098.453344907401</v>
      </c>
      <c r="D1188" s="1" t="s">
        <v>3576</v>
      </c>
      <c r="E1188" s="1" t="s">
        <v>2034</v>
      </c>
      <c r="F1188" s="2">
        <v>46075.416666666701</v>
      </c>
      <c r="G1188" s="3">
        <v>49.55</v>
      </c>
      <c r="H1188" s="3">
        <v>42.1</v>
      </c>
      <c r="I1188" s="3">
        <v>60.4</v>
      </c>
      <c r="J1188" s="3">
        <v>45.77</v>
      </c>
      <c r="K1188" s="3">
        <v>51.76</v>
      </c>
      <c r="L1188" s="4">
        <v>49.9</v>
      </c>
    </row>
    <row r="1189" spans="1:12">
      <c r="A1189" t="s">
        <v>3577</v>
      </c>
      <c r="B1189" s="1" t="s">
        <v>3578</v>
      </c>
      <c r="C1189" s="2">
        <v>46098.453402777799</v>
      </c>
      <c r="D1189" s="1" t="s">
        <v>3579</v>
      </c>
      <c r="E1189" s="1" t="s">
        <v>2034</v>
      </c>
      <c r="F1189" s="2">
        <v>46075.458333333299</v>
      </c>
      <c r="G1189" s="3">
        <v>50.12</v>
      </c>
      <c r="H1189" s="3">
        <v>41.4</v>
      </c>
      <c r="I1189" s="3">
        <v>62.9</v>
      </c>
      <c r="J1189" s="3">
        <v>45.39</v>
      </c>
      <c r="K1189" s="3">
        <v>52.5</v>
      </c>
      <c r="L1189" s="4">
        <v>49.9</v>
      </c>
    </row>
    <row r="1190" spans="1:12">
      <c r="A1190" t="s">
        <v>3580</v>
      </c>
      <c r="B1190" s="1" t="s">
        <v>3581</v>
      </c>
      <c r="C1190" s="2">
        <v>46098.453449074099</v>
      </c>
      <c r="D1190" s="1" t="s">
        <v>3582</v>
      </c>
      <c r="E1190" s="1" t="s">
        <v>2034</v>
      </c>
      <c r="F1190" s="2">
        <v>46075.5</v>
      </c>
      <c r="G1190" s="3">
        <v>51.23</v>
      </c>
      <c r="H1190" s="3">
        <v>42.7</v>
      </c>
      <c r="I1190" s="3">
        <v>66.3</v>
      </c>
      <c r="J1190" s="3">
        <v>47.12</v>
      </c>
      <c r="K1190" s="3">
        <v>53.43</v>
      </c>
      <c r="L1190" s="4">
        <v>49.9</v>
      </c>
    </row>
    <row r="1191" spans="1:12">
      <c r="A1191" t="s">
        <v>3583</v>
      </c>
      <c r="B1191" s="1" t="s">
        <v>3584</v>
      </c>
      <c r="C1191" s="2">
        <v>46098.453402777799</v>
      </c>
      <c r="D1191" s="1" t="s">
        <v>3585</v>
      </c>
      <c r="E1191" s="1" t="s">
        <v>2034</v>
      </c>
      <c r="F1191" s="2">
        <v>46075.541666666701</v>
      </c>
      <c r="G1191" s="3">
        <v>49.96</v>
      </c>
      <c r="H1191" s="3">
        <v>42.8</v>
      </c>
      <c r="I1191" s="3">
        <v>60.7</v>
      </c>
      <c r="J1191" s="3">
        <v>46.41</v>
      </c>
      <c r="K1191" s="3">
        <v>52.19</v>
      </c>
      <c r="L1191" s="4">
        <v>49.9</v>
      </c>
    </row>
    <row r="1192" spans="1:12">
      <c r="A1192" t="s">
        <v>3586</v>
      </c>
      <c r="B1192" s="1" t="s">
        <v>3587</v>
      </c>
      <c r="C1192" s="2">
        <v>46098.453356481499</v>
      </c>
      <c r="D1192" s="1" t="s">
        <v>3588</v>
      </c>
      <c r="E1192" s="1" t="s">
        <v>2034</v>
      </c>
      <c r="F1192" s="2">
        <v>46075.583333333299</v>
      </c>
      <c r="G1192" s="3">
        <v>50.68</v>
      </c>
      <c r="H1192" s="3">
        <v>41.9</v>
      </c>
      <c r="I1192" s="3">
        <v>62.6</v>
      </c>
      <c r="J1192" s="3">
        <v>46.71</v>
      </c>
      <c r="K1192" s="3">
        <v>52.77</v>
      </c>
      <c r="L1192" s="4">
        <v>49.9</v>
      </c>
    </row>
    <row r="1193" spans="1:12">
      <c r="A1193" t="s">
        <v>3589</v>
      </c>
      <c r="B1193" s="1" t="s">
        <v>3590</v>
      </c>
      <c r="C1193" s="2">
        <v>46098.453460648103</v>
      </c>
      <c r="D1193" s="1" t="s">
        <v>3591</v>
      </c>
      <c r="E1193" s="1" t="s">
        <v>2034</v>
      </c>
      <c r="F1193" s="2">
        <v>46075.625</v>
      </c>
      <c r="G1193" s="3">
        <v>50.38</v>
      </c>
      <c r="H1193" s="3">
        <v>42.7</v>
      </c>
      <c r="I1193" s="3">
        <v>61</v>
      </c>
      <c r="J1193" s="3">
        <v>46.73</v>
      </c>
      <c r="K1193" s="3">
        <v>52.39</v>
      </c>
      <c r="L1193" s="4">
        <v>49.9</v>
      </c>
    </row>
    <row r="1194" spans="1:12">
      <c r="A1194" t="s">
        <v>3592</v>
      </c>
      <c r="B1194" s="1" t="s">
        <v>3593</v>
      </c>
      <c r="C1194" s="2">
        <v>46098.453460648103</v>
      </c>
      <c r="D1194" s="1" t="s">
        <v>3594</v>
      </c>
      <c r="E1194" s="1" t="s">
        <v>2034</v>
      </c>
      <c r="F1194" s="2">
        <v>46075.666666666701</v>
      </c>
      <c r="G1194" s="3">
        <v>50.42</v>
      </c>
      <c r="H1194" s="3">
        <v>42.9</v>
      </c>
      <c r="I1194" s="3">
        <v>74.099999999999994</v>
      </c>
      <c r="J1194" s="3">
        <v>46.57</v>
      </c>
      <c r="K1194" s="3">
        <v>52.25</v>
      </c>
      <c r="L1194" s="4">
        <v>49.9</v>
      </c>
    </row>
    <row r="1195" spans="1:12">
      <c r="A1195" t="s">
        <v>3595</v>
      </c>
      <c r="B1195" s="1" t="s">
        <v>3596</v>
      </c>
      <c r="C1195" s="2">
        <v>46098.453425925902</v>
      </c>
      <c r="D1195" s="1" t="s">
        <v>3597</v>
      </c>
      <c r="E1195" s="1" t="s">
        <v>2034</v>
      </c>
      <c r="F1195" s="2">
        <v>46075.708333333299</v>
      </c>
      <c r="G1195" s="3">
        <v>50.05</v>
      </c>
      <c r="H1195" s="3">
        <v>42.5</v>
      </c>
      <c r="I1195" s="3">
        <v>69.400000000000006</v>
      </c>
      <c r="J1195" s="3">
        <v>46.35</v>
      </c>
      <c r="K1195" s="3">
        <v>52.01</v>
      </c>
      <c r="L1195" s="4">
        <v>49.9</v>
      </c>
    </row>
    <row r="1196" spans="1:12">
      <c r="A1196" t="s">
        <v>3598</v>
      </c>
      <c r="B1196" s="1" t="s">
        <v>3599</v>
      </c>
      <c r="C1196" s="2">
        <v>46098.453356481499</v>
      </c>
      <c r="D1196" s="1" t="s">
        <v>3600</v>
      </c>
      <c r="E1196" s="1" t="s">
        <v>2034</v>
      </c>
      <c r="F1196" s="2">
        <v>46075.75</v>
      </c>
      <c r="G1196" s="3">
        <v>48.96</v>
      </c>
      <c r="H1196" s="3">
        <v>42.1</v>
      </c>
      <c r="I1196" s="3">
        <v>64.2</v>
      </c>
      <c r="J1196" s="3">
        <v>45.33</v>
      </c>
      <c r="K1196" s="3">
        <v>50.83</v>
      </c>
      <c r="L1196" s="4">
        <v>49.9</v>
      </c>
    </row>
    <row r="1197" spans="1:12">
      <c r="A1197" t="s">
        <v>3601</v>
      </c>
      <c r="B1197" s="1" t="s">
        <v>3602</v>
      </c>
      <c r="C1197" s="2">
        <v>46098.4532638889</v>
      </c>
      <c r="D1197" s="1" t="s">
        <v>3603</v>
      </c>
      <c r="E1197" s="1" t="s">
        <v>2034</v>
      </c>
      <c r="F1197" s="2">
        <v>46075.791666666701</v>
      </c>
      <c r="G1197" s="3">
        <v>49.04</v>
      </c>
      <c r="H1197" s="3">
        <v>41.9</v>
      </c>
      <c r="I1197" s="3">
        <v>63.9</v>
      </c>
      <c r="J1197" s="3">
        <v>45.83</v>
      </c>
      <c r="K1197" s="3">
        <v>51.07</v>
      </c>
      <c r="L1197" s="4">
        <v>49.9</v>
      </c>
    </row>
    <row r="1198" spans="1:12">
      <c r="A1198" t="s">
        <v>3604</v>
      </c>
      <c r="B1198" s="1" t="s">
        <v>3605</v>
      </c>
      <c r="C1198" s="2">
        <v>46098.453472222202</v>
      </c>
      <c r="D1198" s="1" t="s">
        <v>3606</v>
      </c>
      <c r="E1198" s="1" t="s">
        <v>2034</v>
      </c>
      <c r="F1198" s="2">
        <v>46075.833333333299</v>
      </c>
      <c r="G1198" s="3">
        <v>49.15</v>
      </c>
      <c r="H1198" s="3">
        <v>42.5</v>
      </c>
      <c r="I1198" s="3">
        <v>63.7</v>
      </c>
      <c r="J1198" s="3">
        <v>45.93</v>
      </c>
      <c r="K1198" s="3">
        <v>50.63</v>
      </c>
      <c r="L1198" s="4">
        <v>49.9</v>
      </c>
    </row>
    <row r="1199" spans="1:12">
      <c r="A1199" t="s">
        <v>3607</v>
      </c>
      <c r="B1199" s="1" t="s">
        <v>3608</v>
      </c>
      <c r="C1199" s="2">
        <v>46098.453298611101</v>
      </c>
      <c r="D1199" s="1" t="s">
        <v>3609</v>
      </c>
      <c r="E1199" s="1" t="s">
        <v>2034</v>
      </c>
      <c r="F1199" s="2">
        <v>46075.875</v>
      </c>
      <c r="G1199" s="3">
        <v>47.54</v>
      </c>
      <c r="H1199" s="3">
        <v>41.1</v>
      </c>
      <c r="I1199" s="3">
        <v>60.3</v>
      </c>
      <c r="J1199" s="3">
        <v>44.3</v>
      </c>
      <c r="K1199" s="3">
        <v>48.95</v>
      </c>
      <c r="L1199" s="4">
        <v>49.9</v>
      </c>
    </row>
    <row r="1200" spans="1:12">
      <c r="A1200" t="s">
        <v>3610</v>
      </c>
      <c r="B1200" s="1" t="s">
        <v>3611</v>
      </c>
      <c r="C1200" s="2">
        <v>46098.453425925902</v>
      </c>
      <c r="D1200" s="1" t="s">
        <v>3612</v>
      </c>
      <c r="E1200" s="1" t="s">
        <v>2034</v>
      </c>
      <c r="F1200" s="2">
        <v>46075.916666666701</v>
      </c>
      <c r="G1200" s="3">
        <v>45.91</v>
      </c>
      <c r="H1200" s="3">
        <v>40.299999999999997</v>
      </c>
      <c r="I1200" s="3">
        <v>58.8</v>
      </c>
      <c r="J1200" s="3">
        <v>43.06</v>
      </c>
      <c r="K1200" s="3">
        <v>47.23</v>
      </c>
      <c r="L1200" s="4">
        <v>47.6</v>
      </c>
    </row>
    <row r="1201" spans="1:12">
      <c r="A1201" t="s">
        <v>3613</v>
      </c>
      <c r="B1201" s="1" t="s">
        <v>3614</v>
      </c>
      <c r="C1201" s="2">
        <v>46098.4533912037</v>
      </c>
      <c r="D1201" s="1" t="s">
        <v>3615</v>
      </c>
      <c r="E1201" s="1" t="s">
        <v>2034</v>
      </c>
      <c r="F1201" s="2">
        <v>46075.958333333299</v>
      </c>
      <c r="G1201" s="3">
        <v>44.75</v>
      </c>
      <c r="H1201" s="3">
        <v>38.799999999999997</v>
      </c>
      <c r="I1201" s="3">
        <v>56.2</v>
      </c>
      <c r="J1201" s="3">
        <v>41.85</v>
      </c>
      <c r="K1201" s="3">
        <v>45.98</v>
      </c>
      <c r="L1201" s="4">
        <v>47.6</v>
      </c>
    </row>
    <row r="1202" spans="1:12">
      <c r="A1202" t="s">
        <v>3616</v>
      </c>
      <c r="B1202" s="1" t="s">
        <v>3617</v>
      </c>
      <c r="C1202" s="2">
        <v>46098.453402777799</v>
      </c>
      <c r="D1202" s="1" t="s">
        <v>3618</v>
      </c>
      <c r="E1202" s="1" t="s">
        <v>2034</v>
      </c>
      <c r="F1202" s="2">
        <v>46076</v>
      </c>
      <c r="G1202" s="3">
        <v>44.59</v>
      </c>
      <c r="H1202" s="3">
        <v>35.799999999999997</v>
      </c>
      <c r="I1202" s="3">
        <v>59.1</v>
      </c>
      <c r="J1202" s="3">
        <v>40.58</v>
      </c>
      <c r="K1202" s="3">
        <v>44.74</v>
      </c>
      <c r="L1202" s="4">
        <v>44.6</v>
      </c>
    </row>
    <row r="1203" spans="1:12">
      <c r="A1203" t="s">
        <v>3619</v>
      </c>
      <c r="B1203" s="1" t="s">
        <v>3620</v>
      </c>
      <c r="C1203" s="2">
        <v>46098.4532638889</v>
      </c>
      <c r="D1203" s="1" t="s">
        <v>3621</v>
      </c>
      <c r="E1203" s="1" t="s">
        <v>2034</v>
      </c>
      <c r="F1203" s="2">
        <v>46076.041666666701</v>
      </c>
      <c r="G1203" s="3">
        <v>45.18</v>
      </c>
      <c r="H1203" s="3">
        <v>36.700000000000003</v>
      </c>
      <c r="I1203" s="3">
        <v>60.2</v>
      </c>
      <c r="J1203" s="3">
        <v>40.68</v>
      </c>
      <c r="K1203" s="3">
        <v>45.86</v>
      </c>
      <c r="L1203" s="4">
        <v>47.6</v>
      </c>
    </row>
    <row r="1204" spans="1:12">
      <c r="A1204" t="s">
        <v>3622</v>
      </c>
      <c r="B1204" s="1" t="s">
        <v>3623</v>
      </c>
      <c r="C1204" s="2">
        <v>46098.453449074099</v>
      </c>
      <c r="D1204" s="1" t="s">
        <v>3624</v>
      </c>
      <c r="E1204" s="1" t="s">
        <v>2034</v>
      </c>
      <c r="F1204" s="2">
        <v>46076.083333333299</v>
      </c>
      <c r="G1204" s="3">
        <v>45.7</v>
      </c>
      <c r="H1204" s="3">
        <v>36.4</v>
      </c>
      <c r="I1204" s="3">
        <v>59.3</v>
      </c>
      <c r="J1204" s="3">
        <v>41.15</v>
      </c>
      <c r="K1204" s="3">
        <v>46.58</v>
      </c>
      <c r="L1204" s="4">
        <v>47.6</v>
      </c>
    </row>
    <row r="1205" spans="1:12">
      <c r="A1205" t="s">
        <v>3625</v>
      </c>
      <c r="B1205" s="1" t="s">
        <v>3626</v>
      </c>
      <c r="C1205" s="2">
        <v>46098.453298611101</v>
      </c>
      <c r="D1205" s="1" t="s">
        <v>3627</v>
      </c>
      <c r="E1205" s="1" t="s">
        <v>2034</v>
      </c>
      <c r="F1205" s="2">
        <v>46076.125</v>
      </c>
      <c r="G1205" s="3">
        <v>45.37</v>
      </c>
      <c r="H1205" s="3">
        <v>38.4</v>
      </c>
      <c r="I1205" s="3">
        <v>60.8</v>
      </c>
      <c r="J1205" s="3">
        <v>42.05</v>
      </c>
      <c r="K1205" s="3">
        <v>46.72</v>
      </c>
      <c r="L1205" s="4">
        <v>47.6</v>
      </c>
    </row>
    <row r="1206" spans="1:12">
      <c r="A1206" t="s">
        <v>3628</v>
      </c>
      <c r="B1206" s="1" t="s">
        <v>3629</v>
      </c>
      <c r="C1206" s="2">
        <v>46098.453425925902</v>
      </c>
      <c r="D1206" s="1" t="s">
        <v>3630</v>
      </c>
      <c r="E1206" s="1" t="s">
        <v>2034</v>
      </c>
      <c r="F1206" s="2">
        <v>46076.166666666701</v>
      </c>
      <c r="G1206" s="3">
        <v>47.82</v>
      </c>
      <c r="H1206" s="3">
        <v>40.6</v>
      </c>
      <c r="I1206" s="3">
        <v>69.400000000000006</v>
      </c>
      <c r="J1206" s="3">
        <v>44.67</v>
      </c>
      <c r="K1206" s="3">
        <v>49.26</v>
      </c>
      <c r="L1206" s="4">
        <v>47.6</v>
      </c>
    </row>
    <row r="1207" spans="1:12">
      <c r="A1207" t="s">
        <v>3631</v>
      </c>
      <c r="B1207" s="1" t="s">
        <v>3632</v>
      </c>
      <c r="C1207" s="2">
        <v>46098.453414351898</v>
      </c>
      <c r="D1207" s="1" t="s">
        <v>3633</v>
      </c>
      <c r="E1207" s="1" t="s">
        <v>2034</v>
      </c>
      <c r="F1207" s="2">
        <v>46076.208333333299</v>
      </c>
      <c r="G1207" s="3">
        <v>48.32</v>
      </c>
      <c r="H1207" s="3">
        <v>43.1</v>
      </c>
      <c r="I1207" s="3">
        <v>61.1</v>
      </c>
      <c r="J1207" s="3">
        <v>46.05</v>
      </c>
      <c r="K1207" s="3">
        <v>49.74</v>
      </c>
      <c r="L1207" s="4">
        <v>47.6</v>
      </c>
    </row>
    <row r="1208" spans="1:12">
      <c r="A1208" t="s">
        <v>3634</v>
      </c>
      <c r="B1208" s="1" t="s">
        <v>3635</v>
      </c>
      <c r="C1208" s="2">
        <v>46098.453275462998</v>
      </c>
      <c r="D1208" s="1" t="s">
        <v>3636</v>
      </c>
      <c r="E1208" s="1" t="s">
        <v>2034</v>
      </c>
      <c r="F1208" s="2">
        <v>46076.25</v>
      </c>
      <c r="G1208" s="3">
        <v>51.97</v>
      </c>
      <c r="H1208" s="3">
        <v>45.5</v>
      </c>
      <c r="I1208" s="3">
        <v>70</v>
      </c>
      <c r="J1208" s="3">
        <v>48.91</v>
      </c>
      <c r="K1208" s="3">
        <v>53.68</v>
      </c>
      <c r="L1208" s="4">
        <v>47.6</v>
      </c>
    </row>
    <row r="1209" spans="1:12">
      <c r="A1209" t="s">
        <v>3637</v>
      </c>
      <c r="B1209" s="1" t="s">
        <v>3638</v>
      </c>
      <c r="C1209" s="2">
        <v>46098.453275462998</v>
      </c>
      <c r="D1209" s="1" t="s">
        <v>3639</v>
      </c>
      <c r="E1209" s="1" t="s">
        <v>2034</v>
      </c>
      <c r="F1209" s="2">
        <v>46076.291666666701</v>
      </c>
      <c r="G1209" s="3">
        <v>52.8</v>
      </c>
      <c r="H1209" s="3">
        <v>47.2</v>
      </c>
      <c r="I1209" s="3">
        <v>72.099999999999994</v>
      </c>
      <c r="J1209" s="3">
        <v>49.91</v>
      </c>
      <c r="K1209" s="3">
        <v>54.39</v>
      </c>
      <c r="L1209" s="4">
        <v>52.8</v>
      </c>
    </row>
    <row r="1210" spans="1:12">
      <c r="A1210" t="s">
        <v>3640</v>
      </c>
      <c r="B1210" s="1" t="s">
        <v>3641</v>
      </c>
      <c r="C1210" s="2">
        <v>46098.453368055598</v>
      </c>
      <c r="D1210" s="1" t="s">
        <v>3642</v>
      </c>
      <c r="E1210" s="1" t="s">
        <v>2034</v>
      </c>
      <c r="F1210" s="2">
        <v>46076.333333333299</v>
      </c>
      <c r="G1210" s="3">
        <v>57.55</v>
      </c>
      <c r="H1210" s="3">
        <v>49.8</v>
      </c>
      <c r="I1210" s="3">
        <v>81.3</v>
      </c>
      <c r="J1210" s="3">
        <v>53.5</v>
      </c>
      <c r="K1210" s="3">
        <v>58.43</v>
      </c>
      <c r="L1210" s="4">
        <v>60.5</v>
      </c>
    </row>
    <row r="1211" spans="1:12">
      <c r="A1211" t="s">
        <v>3643</v>
      </c>
      <c r="B1211" s="1" t="s">
        <v>3644</v>
      </c>
      <c r="C1211" s="2">
        <v>46098.4533912037</v>
      </c>
      <c r="D1211" s="1" t="s">
        <v>3645</v>
      </c>
      <c r="E1211" s="1" t="s">
        <v>2034</v>
      </c>
      <c r="F1211" s="2">
        <v>46076.375</v>
      </c>
      <c r="G1211" s="3">
        <v>59.74</v>
      </c>
      <c r="H1211" s="3">
        <v>50.1</v>
      </c>
      <c r="I1211" s="3">
        <v>86.1</v>
      </c>
      <c r="J1211" s="3">
        <v>54.92</v>
      </c>
      <c r="K1211" s="3">
        <v>60.35</v>
      </c>
      <c r="L1211" s="4">
        <v>60.5</v>
      </c>
    </row>
    <row r="1212" spans="1:12">
      <c r="A1212" t="s">
        <v>3646</v>
      </c>
      <c r="B1212" s="1" t="s">
        <v>3647</v>
      </c>
      <c r="C1212" s="2">
        <v>46098.453379629602</v>
      </c>
      <c r="D1212" s="1" t="s">
        <v>3648</v>
      </c>
      <c r="E1212" s="1" t="s">
        <v>2034</v>
      </c>
      <c r="F1212" s="2">
        <v>46076.416666666701</v>
      </c>
      <c r="G1212" s="3">
        <v>55.89</v>
      </c>
      <c r="H1212" s="3">
        <v>48.7</v>
      </c>
      <c r="I1212" s="3">
        <v>71.900000000000006</v>
      </c>
      <c r="J1212" s="3">
        <v>53.21</v>
      </c>
      <c r="K1212" s="3">
        <v>57.04</v>
      </c>
      <c r="L1212" s="4">
        <v>60.5</v>
      </c>
    </row>
    <row r="1213" spans="1:12">
      <c r="A1213" t="s">
        <v>3649</v>
      </c>
      <c r="B1213" s="1" t="s">
        <v>3650</v>
      </c>
      <c r="C1213" s="2">
        <v>46098.4534375</v>
      </c>
      <c r="D1213" s="1" t="s">
        <v>3651</v>
      </c>
      <c r="E1213" s="1" t="s">
        <v>2034</v>
      </c>
      <c r="F1213" s="2">
        <v>46076.458333333299</v>
      </c>
      <c r="G1213" s="3">
        <v>58.4</v>
      </c>
      <c r="H1213" s="3">
        <v>47.7</v>
      </c>
      <c r="I1213" s="3">
        <v>81.599999999999994</v>
      </c>
      <c r="J1213" s="3">
        <v>53.66</v>
      </c>
      <c r="K1213" s="3">
        <v>59.45</v>
      </c>
      <c r="L1213" s="4">
        <v>60.5</v>
      </c>
    </row>
    <row r="1214" spans="1:12">
      <c r="A1214" t="s">
        <v>3652</v>
      </c>
      <c r="B1214" s="1" t="s">
        <v>3653</v>
      </c>
      <c r="C1214" s="2">
        <v>46098.453379629602</v>
      </c>
      <c r="D1214" s="1" t="s">
        <v>3654</v>
      </c>
      <c r="E1214" s="1" t="s">
        <v>2034</v>
      </c>
      <c r="F1214" s="2">
        <v>46076.5</v>
      </c>
      <c r="G1214" s="3">
        <v>55.93</v>
      </c>
      <c r="H1214" s="3">
        <v>47.2</v>
      </c>
      <c r="I1214" s="3">
        <v>76</v>
      </c>
      <c r="J1214" s="3">
        <v>52.01</v>
      </c>
      <c r="K1214" s="3">
        <v>57.35</v>
      </c>
      <c r="L1214" s="4">
        <v>60.5</v>
      </c>
    </row>
    <row r="1215" spans="1:12">
      <c r="A1215" t="s">
        <v>3655</v>
      </c>
      <c r="B1215" s="1" t="s">
        <v>3656</v>
      </c>
      <c r="C1215" s="2">
        <v>46098.453344907401</v>
      </c>
      <c r="D1215" s="1" t="s">
        <v>3657</v>
      </c>
      <c r="E1215" s="1" t="s">
        <v>2034</v>
      </c>
      <c r="F1215" s="2">
        <v>46076.541666666701</v>
      </c>
      <c r="G1215" s="3">
        <v>57.26</v>
      </c>
      <c r="H1215" s="3">
        <v>49.2</v>
      </c>
      <c r="I1215" s="3">
        <v>85.9</v>
      </c>
      <c r="J1215" s="3">
        <v>52.92</v>
      </c>
      <c r="K1215" s="3">
        <v>58.55</v>
      </c>
      <c r="L1215" s="4">
        <v>60.5</v>
      </c>
    </row>
    <row r="1216" spans="1:12">
      <c r="A1216" t="s">
        <v>3658</v>
      </c>
      <c r="B1216" s="1" t="s">
        <v>3659</v>
      </c>
      <c r="C1216" s="2">
        <v>46098.453414351898</v>
      </c>
      <c r="D1216" s="1" t="s">
        <v>3660</v>
      </c>
      <c r="E1216" s="1" t="s">
        <v>2034</v>
      </c>
      <c r="F1216" s="2">
        <v>46076.583333333299</v>
      </c>
      <c r="G1216" s="3">
        <v>68.099999999999994</v>
      </c>
      <c r="H1216" s="3">
        <v>48.2</v>
      </c>
      <c r="I1216" s="3">
        <v>89</v>
      </c>
      <c r="J1216" s="3">
        <v>61.17</v>
      </c>
      <c r="K1216" s="3">
        <v>64.33</v>
      </c>
      <c r="L1216" s="4">
        <v>60.5</v>
      </c>
    </row>
    <row r="1217" spans="1:12">
      <c r="A1217" t="s">
        <v>3661</v>
      </c>
      <c r="B1217" s="1" t="s">
        <v>3662</v>
      </c>
      <c r="C1217" s="2">
        <v>46098.453287037002</v>
      </c>
      <c r="D1217" s="1" t="s">
        <v>3663</v>
      </c>
      <c r="E1217" s="1" t="s">
        <v>2034</v>
      </c>
      <c r="F1217" s="2">
        <v>46076.625</v>
      </c>
      <c r="G1217" s="3">
        <v>54.68</v>
      </c>
      <c r="H1217" s="3">
        <v>47.7</v>
      </c>
      <c r="I1217" s="3">
        <v>73.5</v>
      </c>
      <c r="J1217" s="3">
        <v>52.07</v>
      </c>
      <c r="K1217" s="3">
        <v>56.2</v>
      </c>
      <c r="L1217" s="4">
        <v>60.5</v>
      </c>
    </row>
    <row r="1218" spans="1:12">
      <c r="A1218" t="s">
        <v>3664</v>
      </c>
      <c r="B1218" s="1" t="s">
        <v>3665</v>
      </c>
      <c r="C1218" s="2">
        <v>46098.453298611101</v>
      </c>
      <c r="D1218" s="1" t="s">
        <v>3666</v>
      </c>
      <c r="E1218" s="1" t="s">
        <v>2034</v>
      </c>
      <c r="F1218" s="2">
        <v>46076.666666666701</v>
      </c>
      <c r="G1218" s="3">
        <v>55.09</v>
      </c>
      <c r="H1218" s="3">
        <v>49.3</v>
      </c>
      <c r="I1218" s="3">
        <v>78.3</v>
      </c>
      <c r="J1218" s="3">
        <v>52.49</v>
      </c>
      <c r="K1218" s="3">
        <v>56.37</v>
      </c>
      <c r="L1218" s="4">
        <v>60.5</v>
      </c>
    </row>
    <row r="1219" spans="1:12">
      <c r="A1219" t="s">
        <v>3667</v>
      </c>
      <c r="B1219" s="1" t="s">
        <v>3668</v>
      </c>
      <c r="C1219" s="2">
        <v>46098.453252314801</v>
      </c>
      <c r="D1219" s="1" t="s">
        <v>3669</v>
      </c>
      <c r="E1219" s="1" t="s">
        <v>2034</v>
      </c>
      <c r="F1219" s="2">
        <v>46076.708333333299</v>
      </c>
      <c r="G1219" s="3">
        <v>57.42</v>
      </c>
      <c r="H1219" s="3">
        <v>52.2</v>
      </c>
      <c r="I1219" s="3">
        <v>81.7</v>
      </c>
      <c r="J1219" s="3">
        <v>54.91</v>
      </c>
      <c r="K1219" s="3">
        <v>57.88</v>
      </c>
      <c r="L1219" s="4">
        <v>60.5</v>
      </c>
    </row>
    <row r="1220" spans="1:12">
      <c r="A1220" t="s">
        <v>3670</v>
      </c>
      <c r="B1220" s="1" t="s">
        <v>3671</v>
      </c>
      <c r="C1220" s="2">
        <v>46098.453298611101</v>
      </c>
      <c r="D1220" s="1" t="s">
        <v>3672</v>
      </c>
      <c r="E1220" s="1" t="s">
        <v>2034</v>
      </c>
      <c r="F1220" s="2">
        <v>46076.75</v>
      </c>
      <c r="G1220" s="3">
        <v>54.48</v>
      </c>
      <c r="H1220" s="3">
        <v>43.4</v>
      </c>
      <c r="I1220" s="3">
        <v>73.900000000000006</v>
      </c>
      <c r="J1220" s="3">
        <v>51.37</v>
      </c>
      <c r="K1220" s="3">
        <v>55.11</v>
      </c>
      <c r="L1220" s="4">
        <v>54.5</v>
      </c>
    </row>
    <row r="1221" spans="1:12">
      <c r="A1221" t="s">
        <v>3673</v>
      </c>
      <c r="B1221" s="1" t="s">
        <v>3674</v>
      </c>
      <c r="C1221" s="2">
        <v>46098.453333333302</v>
      </c>
      <c r="D1221" s="1" t="s">
        <v>3675</v>
      </c>
      <c r="E1221" s="1" t="s">
        <v>2034</v>
      </c>
      <c r="F1221" s="2">
        <v>46076.791666666701</v>
      </c>
      <c r="G1221" s="3">
        <v>51.18</v>
      </c>
      <c r="H1221" s="3">
        <v>43.7</v>
      </c>
      <c r="I1221" s="3">
        <v>66.400000000000006</v>
      </c>
      <c r="J1221" s="3">
        <v>47.17</v>
      </c>
      <c r="K1221" s="3">
        <v>52.82</v>
      </c>
      <c r="L1221" s="4">
        <v>50.3</v>
      </c>
    </row>
    <row r="1222" spans="1:12">
      <c r="A1222" t="s">
        <v>3676</v>
      </c>
      <c r="B1222" s="1" t="s">
        <v>3677</v>
      </c>
      <c r="C1222" s="2">
        <v>46098.4534375</v>
      </c>
      <c r="D1222" s="1" t="s">
        <v>3678</v>
      </c>
      <c r="E1222" s="1" t="s">
        <v>2034</v>
      </c>
      <c r="F1222" s="2">
        <v>46076.833333333299</v>
      </c>
      <c r="G1222" s="3">
        <v>50.76</v>
      </c>
      <c r="H1222" s="3">
        <v>44.1</v>
      </c>
      <c r="I1222" s="3">
        <v>66.8</v>
      </c>
      <c r="J1222" s="3">
        <v>47.24</v>
      </c>
      <c r="K1222" s="3">
        <v>52.05</v>
      </c>
      <c r="L1222" s="4">
        <v>50.3</v>
      </c>
    </row>
    <row r="1223" spans="1:12">
      <c r="A1223" t="s">
        <v>3679</v>
      </c>
      <c r="B1223" s="1" t="s">
        <v>3680</v>
      </c>
      <c r="C1223" s="2">
        <v>46098.453333333302</v>
      </c>
      <c r="D1223" s="1" t="s">
        <v>3681</v>
      </c>
      <c r="E1223" s="1" t="s">
        <v>2034</v>
      </c>
      <c r="F1223" s="2">
        <v>46076.875</v>
      </c>
      <c r="G1223" s="3">
        <v>48.7</v>
      </c>
      <c r="H1223" s="3">
        <v>40.6</v>
      </c>
      <c r="I1223" s="3">
        <v>64.5</v>
      </c>
      <c r="J1223" s="3">
        <v>44.87</v>
      </c>
      <c r="K1223" s="3">
        <v>50.82</v>
      </c>
      <c r="L1223" s="4">
        <v>50.3</v>
      </c>
    </row>
    <row r="1224" spans="1:12">
      <c r="A1224" t="s">
        <v>3682</v>
      </c>
      <c r="B1224" s="1" t="s">
        <v>3683</v>
      </c>
      <c r="C1224" s="2">
        <v>46098.453449074099</v>
      </c>
      <c r="D1224" s="1" t="s">
        <v>3684</v>
      </c>
      <c r="E1224" s="1" t="s">
        <v>2034</v>
      </c>
      <c r="F1224" s="2">
        <v>46076.916666666701</v>
      </c>
      <c r="G1224" s="3">
        <v>46.77</v>
      </c>
      <c r="H1224" s="3">
        <v>38.4</v>
      </c>
      <c r="I1224" s="3">
        <v>60.5</v>
      </c>
      <c r="J1224" s="3">
        <v>42.88</v>
      </c>
      <c r="K1224" s="3">
        <v>48.5</v>
      </c>
      <c r="L1224" s="4">
        <v>47.6</v>
      </c>
    </row>
    <row r="1225" spans="1:12">
      <c r="A1225" t="s">
        <v>3685</v>
      </c>
      <c r="B1225" s="1" t="s">
        <v>3686</v>
      </c>
      <c r="C1225" s="2">
        <v>46098.4532638889</v>
      </c>
      <c r="D1225" s="1" t="s">
        <v>3687</v>
      </c>
      <c r="E1225" s="1" t="s">
        <v>2034</v>
      </c>
      <c r="F1225" s="2">
        <v>46076.958333333299</v>
      </c>
      <c r="G1225" s="3">
        <v>46.86</v>
      </c>
      <c r="H1225" s="3">
        <v>40</v>
      </c>
      <c r="I1225" s="3">
        <v>73.5</v>
      </c>
      <c r="J1225" s="3">
        <v>42.72</v>
      </c>
      <c r="K1225" s="3">
        <v>47.87</v>
      </c>
      <c r="L1225" s="4">
        <v>47.6</v>
      </c>
    </row>
    <row r="1226" spans="1:12">
      <c r="A1226" t="s">
        <v>3688</v>
      </c>
      <c r="B1226" s="1" t="s">
        <v>3689</v>
      </c>
      <c r="C1226" s="2">
        <v>46098.453287037002</v>
      </c>
      <c r="D1226" s="1" t="s">
        <v>3690</v>
      </c>
      <c r="E1226" s="1" t="s">
        <v>2034</v>
      </c>
      <c r="F1226" s="2">
        <v>46077</v>
      </c>
      <c r="G1226" s="3">
        <v>44.57</v>
      </c>
      <c r="H1226" s="3">
        <v>38.4</v>
      </c>
      <c r="I1226" s="3">
        <v>58.2</v>
      </c>
      <c r="J1226" s="3">
        <v>41.95</v>
      </c>
      <c r="K1226" s="3">
        <v>45.63</v>
      </c>
      <c r="L1226" s="4">
        <v>44.6</v>
      </c>
    </row>
    <row r="1227" spans="1:12">
      <c r="A1227" t="s">
        <v>3691</v>
      </c>
      <c r="B1227" s="1" t="s">
        <v>3692</v>
      </c>
      <c r="C1227" s="2">
        <v>46098.4534375</v>
      </c>
      <c r="D1227" s="1" t="s">
        <v>3693</v>
      </c>
      <c r="E1227" s="1" t="s">
        <v>2034</v>
      </c>
      <c r="F1227" s="2">
        <v>46077.041666666701</v>
      </c>
      <c r="G1227" s="3">
        <v>43.77</v>
      </c>
      <c r="H1227" s="3">
        <v>38.700000000000003</v>
      </c>
      <c r="I1227" s="3">
        <v>55.8</v>
      </c>
      <c r="J1227" s="3">
        <v>41.93</v>
      </c>
      <c r="K1227" s="3">
        <v>44.94</v>
      </c>
      <c r="L1227" s="4">
        <v>47.6</v>
      </c>
    </row>
    <row r="1228" spans="1:12">
      <c r="A1228" t="s">
        <v>3694</v>
      </c>
      <c r="B1228" s="1" t="s">
        <v>3695</v>
      </c>
      <c r="C1228" s="2">
        <v>46098.453275462998</v>
      </c>
      <c r="D1228" s="1" t="s">
        <v>3696</v>
      </c>
      <c r="E1228" s="1" t="s">
        <v>2034</v>
      </c>
      <c r="F1228" s="2">
        <v>46077.083333333299</v>
      </c>
      <c r="G1228" s="3">
        <v>43.52</v>
      </c>
      <c r="H1228" s="3">
        <v>38</v>
      </c>
      <c r="I1228" s="3">
        <v>54.6</v>
      </c>
      <c r="J1228" s="3">
        <v>42.03</v>
      </c>
      <c r="K1228" s="3">
        <v>44.62</v>
      </c>
      <c r="L1228" s="4">
        <v>47.6</v>
      </c>
    </row>
    <row r="1229" spans="1:12">
      <c r="A1229" t="s">
        <v>3697</v>
      </c>
      <c r="B1229" s="1" t="s">
        <v>3698</v>
      </c>
      <c r="C1229" s="2">
        <v>46098.453425925902</v>
      </c>
      <c r="D1229" s="1" t="s">
        <v>3699</v>
      </c>
      <c r="E1229" s="1" t="s">
        <v>2034</v>
      </c>
      <c r="F1229" s="2">
        <v>46077.125</v>
      </c>
      <c r="G1229" s="3">
        <v>43.9</v>
      </c>
      <c r="H1229" s="3">
        <v>38.6</v>
      </c>
      <c r="I1229" s="3">
        <v>55.7</v>
      </c>
      <c r="J1229" s="3">
        <v>42.04</v>
      </c>
      <c r="K1229" s="3">
        <v>45.3</v>
      </c>
      <c r="L1229" s="4">
        <v>47.6</v>
      </c>
    </row>
    <row r="1230" spans="1:12">
      <c r="A1230" t="s">
        <v>3700</v>
      </c>
      <c r="B1230" s="1" t="s">
        <v>3701</v>
      </c>
      <c r="C1230" s="2">
        <v>46098.453298611101</v>
      </c>
      <c r="D1230" s="1" t="s">
        <v>3702</v>
      </c>
      <c r="E1230" s="1" t="s">
        <v>2034</v>
      </c>
      <c r="F1230" s="2">
        <v>46077.166666666701</v>
      </c>
      <c r="G1230" s="3">
        <v>45.43</v>
      </c>
      <c r="H1230" s="3">
        <v>39.6</v>
      </c>
      <c r="I1230" s="3">
        <v>63.2</v>
      </c>
      <c r="J1230" s="3">
        <v>42.97</v>
      </c>
      <c r="K1230" s="3">
        <v>47.07</v>
      </c>
      <c r="L1230" s="4">
        <v>47.6</v>
      </c>
    </row>
    <row r="1231" spans="1:12">
      <c r="A1231" t="s">
        <v>3703</v>
      </c>
      <c r="B1231" s="1" t="s">
        <v>3704</v>
      </c>
      <c r="C1231" s="2">
        <v>46098.453402777799</v>
      </c>
      <c r="D1231" s="1" t="s">
        <v>3705</v>
      </c>
      <c r="E1231" s="1" t="s">
        <v>2034</v>
      </c>
      <c r="F1231" s="2">
        <v>46077.208333333299</v>
      </c>
      <c r="G1231" s="3">
        <v>46.72</v>
      </c>
      <c r="H1231" s="3">
        <v>41.8</v>
      </c>
      <c r="I1231" s="3">
        <v>58.5</v>
      </c>
      <c r="J1231" s="3">
        <v>44.7</v>
      </c>
      <c r="K1231" s="3">
        <v>48.37</v>
      </c>
      <c r="L1231" s="4">
        <v>47.6</v>
      </c>
    </row>
    <row r="1232" spans="1:12">
      <c r="A1232" t="s">
        <v>3706</v>
      </c>
      <c r="B1232" s="1" t="s">
        <v>3707</v>
      </c>
      <c r="C1232" s="2">
        <v>46098.453310185199</v>
      </c>
      <c r="D1232" s="1" t="s">
        <v>3708</v>
      </c>
      <c r="E1232" s="1" t="s">
        <v>2034</v>
      </c>
      <c r="F1232" s="2">
        <v>46077.25</v>
      </c>
      <c r="G1232" s="3">
        <v>53.17</v>
      </c>
      <c r="H1232" s="3">
        <v>44</v>
      </c>
      <c r="I1232" s="3">
        <v>69.400000000000006</v>
      </c>
      <c r="J1232" s="3">
        <v>48.93</v>
      </c>
      <c r="K1232" s="3">
        <v>54.64</v>
      </c>
      <c r="L1232" s="4">
        <v>47.6</v>
      </c>
    </row>
    <row r="1233" spans="1:12">
      <c r="A1233" t="s">
        <v>3709</v>
      </c>
      <c r="B1233" s="1" t="s">
        <v>3710</v>
      </c>
      <c r="C1233" s="2">
        <v>46098.4533912037</v>
      </c>
      <c r="D1233" s="1" t="s">
        <v>3711</v>
      </c>
      <c r="E1233" s="1" t="s">
        <v>2034</v>
      </c>
      <c r="F1233" s="2">
        <v>46077.291666666701</v>
      </c>
      <c r="G1233" s="3">
        <v>53.48</v>
      </c>
      <c r="H1233" s="3">
        <v>47.4</v>
      </c>
      <c r="I1233" s="3">
        <v>70.400000000000006</v>
      </c>
      <c r="J1233" s="3">
        <v>51.1</v>
      </c>
      <c r="K1233" s="3">
        <v>54.87</v>
      </c>
      <c r="L1233" s="4">
        <v>53.5</v>
      </c>
    </row>
    <row r="1234" spans="1:12">
      <c r="A1234" t="s">
        <v>3712</v>
      </c>
      <c r="B1234" s="1" t="s">
        <v>3713</v>
      </c>
      <c r="C1234" s="2">
        <v>46098.4532638889</v>
      </c>
      <c r="D1234" s="1" t="s">
        <v>3714</v>
      </c>
      <c r="E1234" s="1" t="s">
        <v>2034</v>
      </c>
      <c r="F1234" s="2">
        <v>46077.333333333299</v>
      </c>
      <c r="G1234" s="3">
        <v>57.05</v>
      </c>
      <c r="H1234" s="3">
        <v>49.1</v>
      </c>
      <c r="I1234" s="3">
        <v>76</v>
      </c>
      <c r="J1234" s="3">
        <v>54.37</v>
      </c>
      <c r="K1234" s="3">
        <v>58.55</v>
      </c>
      <c r="L1234" s="4">
        <v>57</v>
      </c>
    </row>
    <row r="1235" spans="1:12">
      <c r="A1235" t="s">
        <v>3715</v>
      </c>
      <c r="B1235" s="1" t="s">
        <v>3716</v>
      </c>
      <c r="C1235" s="2">
        <v>46098.4532638889</v>
      </c>
      <c r="D1235" s="1" t="s">
        <v>3717</v>
      </c>
      <c r="E1235" s="1" t="s">
        <v>2034</v>
      </c>
      <c r="F1235" s="2">
        <v>46077.375</v>
      </c>
      <c r="G1235" s="3">
        <v>56.48</v>
      </c>
      <c r="H1235" s="3">
        <v>47.7</v>
      </c>
      <c r="I1235" s="3">
        <v>80.3</v>
      </c>
      <c r="J1235" s="3">
        <v>52.55</v>
      </c>
      <c r="K1235" s="3">
        <v>58.15</v>
      </c>
      <c r="L1235" s="4">
        <v>57</v>
      </c>
    </row>
    <row r="1236" spans="1:12">
      <c r="A1236" t="s">
        <v>3718</v>
      </c>
      <c r="B1236" s="1" t="s">
        <v>3719</v>
      </c>
      <c r="C1236" s="2">
        <v>46098.453310185199</v>
      </c>
      <c r="D1236" s="1" t="s">
        <v>3720</v>
      </c>
      <c r="E1236" s="1" t="s">
        <v>2034</v>
      </c>
      <c r="F1236" s="2">
        <v>46077.416666666701</v>
      </c>
      <c r="G1236" s="3">
        <v>57.03</v>
      </c>
      <c r="H1236" s="3">
        <v>49.7</v>
      </c>
      <c r="I1236" s="3">
        <v>81.2</v>
      </c>
      <c r="J1236" s="3">
        <v>53.6</v>
      </c>
      <c r="K1236" s="3">
        <v>58.18</v>
      </c>
      <c r="L1236" s="4">
        <v>57</v>
      </c>
    </row>
    <row r="1237" spans="1:12">
      <c r="A1237" t="s">
        <v>3721</v>
      </c>
      <c r="B1237" s="1" t="s">
        <v>3722</v>
      </c>
      <c r="C1237" s="2">
        <v>46098.4533912037</v>
      </c>
      <c r="D1237" s="1" t="s">
        <v>3723</v>
      </c>
      <c r="E1237" s="1" t="s">
        <v>2034</v>
      </c>
      <c r="F1237" s="2">
        <v>46077.458333333299</v>
      </c>
      <c r="G1237" s="3">
        <v>58.27</v>
      </c>
      <c r="H1237" s="3">
        <v>50.8</v>
      </c>
      <c r="I1237" s="3">
        <v>78.7</v>
      </c>
      <c r="J1237" s="3">
        <v>54.64</v>
      </c>
      <c r="K1237" s="3">
        <v>59.77</v>
      </c>
      <c r="L1237" s="4">
        <v>57</v>
      </c>
    </row>
    <row r="1238" spans="1:12">
      <c r="A1238" t="s">
        <v>3724</v>
      </c>
      <c r="B1238" s="1" t="s">
        <v>3725</v>
      </c>
      <c r="C1238" s="2">
        <v>46098.453298611101</v>
      </c>
      <c r="D1238" s="1" t="s">
        <v>3726</v>
      </c>
      <c r="E1238" s="1" t="s">
        <v>2034</v>
      </c>
      <c r="F1238" s="2">
        <v>46077.5</v>
      </c>
      <c r="G1238" s="3">
        <v>57.83</v>
      </c>
      <c r="H1238" s="3">
        <v>49.1</v>
      </c>
      <c r="I1238" s="3">
        <v>75.599999999999994</v>
      </c>
      <c r="J1238" s="3">
        <v>54.5</v>
      </c>
      <c r="K1238" s="3">
        <v>59.67</v>
      </c>
      <c r="L1238" s="4">
        <v>57</v>
      </c>
    </row>
    <row r="1239" spans="1:12">
      <c r="A1239" t="s">
        <v>3727</v>
      </c>
      <c r="B1239" s="1" t="s">
        <v>3728</v>
      </c>
      <c r="C1239" s="2">
        <v>46098.4533912037</v>
      </c>
      <c r="D1239" s="1" t="s">
        <v>3729</v>
      </c>
      <c r="E1239" s="1" t="s">
        <v>2034</v>
      </c>
      <c r="F1239" s="2">
        <v>46077.541666666701</v>
      </c>
      <c r="G1239" s="3">
        <v>54.95</v>
      </c>
      <c r="H1239" s="3">
        <v>46.7</v>
      </c>
      <c r="I1239" s="3">
        <v>70.7</v>
      </c>
      <c r="J1239" s="3">
        <v>51.05</v>
      </c>
      <c r="K1239" s="3">
        <v>57.2</v>
      </c>
      <c r="L1239" s="4">
        <v>57</v>
      </c>
    </row>
    <row r="1240" spans="1:12">
      <c r="A1240" t="s">
        <v>3730</v>
      </c>
      <c r="B1240" s="1" t="s">
        <v>3731</v>
      </c>
      <c r="C1240" s="2">
        <v>46098.453344907401</v>
      </c>
      <c r="D1240" s="1" t="s">
        <v>3732</v>
      </c>
      <c r="E1240" s="1" t="s">
        <v>2034</v>
      </c>
      <c r="F1240" s="2">
        <v>46077.583333333299</v>
      </c>
      <c r="G1240" s="3">
        <v>57.06</v>
      </c>
      <c r="H1240" s="3">
        <v>48.6</v>
      </c>
      <c r="I1240" s="3">
        <v>83.8</v>
      </c>
      <c r="J1240" s="3">
        <v>53.29</v>
      </c>
      <c r="K1240" s="3">
        <v>58.39</v>
      </c>
      <c r="L1240" s="4">
        <v>57</v>
      </c>
    </row>
    <row r="1241" spans="1:12">
      <c r="A1241" t="s">
        <v>3733</v>
      </c>
      <c r="B1241" s="1" t="s">
        <v>3734</v>
      </c>
      <c r="C1241" s="2">
        <v>46098.453344907401</v>
      </c>
      <c r="D1241" s="1" t="s">
        <v>3735</v>
      </c>
      <c r="E1241" s="1" t="s">
        <v>2034</v>
      </c>
      <c r="F1241" s="2">
        <v>46077.625</v>
      </c>
      <c r="G1241" s="3">
        <v>57.85</v>
      </c>
      <c r="H1241" s="3">
        <v>50.8</v>
      </c>
      <c r="I1241" s="3">
        <v>79</v>
      </c>
      <c r="J1241" s="3">
        <v>54.58</v>
      </c>
      <c r="K1241" s="3">
        <v>59.37</v>
      </c>
      <c r="L1241" s="4">
        <v>57</v>
      </c>
    </row>
    <row r="1242" spans="1:12">
      <c r="A1242" t="s">
        <v>3736</v>
      </c>
      <c r="B1242" s="1" t="s">
        <v>3737</v>
      </c>
      <c r="C1242" s="2">
        <v>46098.453287037002</v>
      </c>
      <c r="D1242" s="1" t="s">
        <v>3738</v>
      </c>
      <c r="E1242" s="1" t="s">
        <v>2034</v>
      </c>
      <c r="F1242" s="2">
        <v>46077.666666666701</v>
      </c>
      <c r="G1242" s="3">
        <v>57.41</v>
      </c>
      <c r="H1242" s="3">
        <v>50.9</v>
      </c>
      <c r="I1242" s="3">
        <v>80</v>
      </c>
      <c r="J1242" s="3">
        <v>54.31</v>
      </c>
      <c r="K1242" s="3">
        <v>58.93</v>
      </c>
      <c r="L1242" s="4">
        <v>57</v>
      </c>
    </row>
    <row r="1243" spans="1:12">
      <c r="A1243" t="s">
        <v>3739</v>
      </c>
      <c r="B1243" s="1" t="s">
        <v>3740</v>
      </c>
      <c r="C1243" s="2">
        <v>46098.453287037002</v>
      </c>
      <c r="D1243" s="1" t="s">
        <v>3741</v>
      </c>
      <c r="E1243" s="1" t="s">
        <v>2034</v>
      </c>
      <c r="F1243" s="2">
        <v>46077.708333333299</v>
      </c>
      <c r="G1243" s="3">
        <v>55</v>
      </c>
      <c r="H1243" s="3">
        <v>47.4</v>
      </c>
      <c r="I1243" s="3">
        <v>72.8</v>
      </c>
      <c r="J1243" s="3">
        <v>50.86</v>
      </c>
      <c r="K1243" s="3">
        <v>55.74</v>
      </c>
      <c r="L1243" s="4">
        <v>57</v>
      </c>
    </row>
    <row r="1244" spans="1:12">
      <c r="A1244" t="s">
        <v>3742</v>
      </c>
      <c r="B1244" s="1" t="s">
        <v>3743</v>
      </c>
      <c r="C1244" s="2">
        <v>46098.453379629602</v>
      </c>
      <c r="D1244" s="1" t="s">
        <v>3744</v>
      </c>
      <c r="E1244" s="1" t="s">
        <v>2034</v>
      </c>
      <c r="F1244" s="2">
        <v>46077.75</v>
      </c>
      <c r="G1244" s="3">
        <v>52.04</v>
      </c>
      <c r="H1244" s="3">
        <v>46.7</v>
      </c>
      <c r="I1244" s="3">
        <v>66.5</v>
      </c>
      <c r="J1244" s="3">
        <v>49.18</v>
      </c>
      <c r="K1244" s="3">
        <v>53.17</v>
      </c>
      <c r="L1244" s="4">
        <v>52</v>
      </c>
    </row>
    <row r="1245" spans="1:12">
      <c r="A1245" t="s">
        <v>3745</v>
      </c>
      <c r="B1245" s="1" t="s">
        <v>3746</v>
      </c>
      <c r="C1245" s="2">
        <v>46098.453321759298</v>
      </c>
      <c r="D1245" s="1" t="s">
        <v>3747</v>
      </c>
      <c r="E1245" s="1" t="s">
        <v>2034</v>
      </c>
      <c r="F1245" s="2">
        <v>46077.791666666701</v>
      </c>
      <c r="G1245" s="3">
        <v>50.34</v>
      </c>
      <c r="H1245" s="3">
        <v>45.1</v>
      </c>
      <c r="I1245" s="3">
        <v>64.2</v>
      </c>
      <c r="J1245" s="3">
        <v>47.65</v>
      </c>
      <c r="K1245" s="3">
        <v>51.75</v>
      </c>
      <c r="L1245" s="4">
        <v>51.5</v>
      </c>
    </row>
    <row r="1246" spans="1:12">
      <c r="A1246" t="s">
        <v>3748</v>
      </c>
      <c r="B1246" s="1" t="s">
        <v>3749</v>
      </c>
      <c r="C1246" s="2">
        <v>46098.453379629602</v>
      </c>
      <c r="D1246" s="1" t="s">
        <v>3750</v>
      </c>
      <c r="E1246" s="1" t="s">
        <v>2034</v>
      </c>
      <c r="F1246" s="2">
        <v>46077.833333333299</v>
      </c>
      <c r="G1246" s="3">
        <v>52.99</v>
      </c>
      <c r="H1246" s="3">
        <v>44.7</v>
      </c>
      <c r="I1246" s="3">
        <v>78.099999999999994</v>
      </c>
      <c r="J1246" s="3">
        <v>46.72</v>
      </c>
      <c r="K1246" s="3">
        <v>51.36</v>
      </c>
      <c r="L1246" s="4">
        <v>51.5</v>
      </c>
    </row>
    <row r="1247" spans="1:12">
      <c r="A1247" t="s">
        <v>3751</v>
      </c>
      <c r="B1247" s="1" t="s">
        <v>3752</v>
      </c>
      <c r="C1247" s="2">
        <v>46098.4532638889</v>
      </c>
      <c r="D1247" s="1" t="s">
        <v>3753</v>
      </c>
      <c r="E1247" s="1" t="s">
        <v>2034</v>
      </c>
      <c r="F1247" s="2">
        <v>46077.875</v>
      </c>
      <c r="G1247" s="3">
        <v>50.56</v>
      </c>
      <c r="H1247" s="3">
        <v>43.6</v>
      </c>
      <c r="I1247" s="3">
        <v>70</v>
      </c>
      <c r="J1247" s="3">
        <v>46.85</v>
      </c>
      <c r="K1247" s="3">
        <v>50.95</v>
      </c>
      <c r="L1247" s="4">
        <v>51.5</v>
      </c>
    </row>
    <row r="1248" spans="1:12">
      <c r="A1248" t="s">
        <v>3754</v>
      </c>
      <c r="B1248" s="1" t="s">
        <v>3755</v>
      </c>
      <c r="C1248" s="2">
        <v>46098.453344907401</v>
      </c>
      <c r="D1248" s="1" t="s">
        <v>3756</v>
      </c>
      <c r="E1248" s="1" t="s">
        <v>2034</v>
      </c>
      <c r="F1248" s="2">
        <v>46077.916666666701</v>
      </c>
      <c r="G1248" s="3">
        <v>49.78</v>
      </c>
      <c r="H1248" s="3">
        <v>43.6</v>
      </c>
      <c r="I1248" s="3">
        <v>62.2</v>
      </c>
      <c r="J1248" s="3">
        <v>47.08</v>
      </c>
      <c r="K1248" s="3">
        <v>51.14</v>
      </c>
      <c r="L1248" s="4">
        <v>48.1</v>
      </c>
    </row>
    <row r="1249" spans="1:12">
      <c r="A1249" t="s">
        <v>3757</v>
      </c>
      <c r="B1249" s="1" t="s">
        <v>3758</v>
      </c>
      <c r="C1249" s="2">
        <v>46098.453333333302</v>
      </c>
      <c r="D1249" s="1" t="s">
        <v>3759</v>
      </c>
      <c r="E1249" s="1" t="s">
        <v>2034</v>
      </c>
      <c r="F1249" s="2">
        <v>46077.958333333299</v>
      </c>
      <c r="G1249" s="3">
        <v>49.16</v>
      </c>
      <c r="H1249" s="3">
        <v>44.5</v>
      </c>
      <c r="I1249" s="3">
        <v>63</v>
      </c>
      <c r="J1249" s="3">
        <v>46.77</v>
      </c>
      <c r="K1249" s="3">
        <v>50.14</v>
      </c>
      <c r="L1249" s="4">
        <v>48.1</v>
      </c>
    </row>
    <row r="1250" spans="1:12">
      <c r="A1250" t="s">
        <v>3760</v>
      </c>
      <c r="B1250" s="1" t="s">
        <v>3761</v>
      </c>
      <c r="C1250" s="2">
        <v>46098.453356481499</v>
      </c>
      <c r="D1250" s="1" t="s">
        <v>3762</v>
      </c>
      <c r="E1250" s="1" t="s">
        <v>2034</v>
      </c>
      <c r="F1250" s="2">
        <v>46078</v>
      </c>
      <c r="G1250" s="3">
        <v>46.47</v>
      </c>
      <c r="H1250" s="3">
        <v>42.8</v>
      </c>
      <c r="I1250" s="3">
        <v>59.5</v>
      </c>
      <c r="J1250" s="3">
        <v>44.68</v>
      </c>
      <c r="K1250" s="3">
        <v>47.56</v>
      </c>
      <c r="L1250" s="4">
        <v>48.1</v>
      </c>
    </row>
    <row r="1251" spans="1:12">
      <c r="A1251" t="s">
        <v>3763</v>
      </c>
      <c r="B1251" s="1" t="s">
        <v>3764</v>
      </c>
      <c r="C1251" s="2">
        <v>46098.453402777799</v>
      </c>
      <c r="D1251" s="1" t="s">
        <v>3765</v>
      </c>
      <c r="E1251" s="1" t="s">
        <v>2034</v>
      </c>
      <c r="F1251" s="2">
        <v>46078.041666666701</v>
      </c>
      <c r="G1251" s="3">
        <v>45.85</v>
      </c>
      <c r="H1251" s="3">
        <v>42.2</v>
      </c>
      <c r="I1251" s="3">
        <v>59.6</v>
      </c>
      <c r="J1251" s="3">
        <v>44.42</v>
      </c>
      <c r="K1251" s="3">
        <v>46.7</v>
      </c>
      <c r="L1251" s="4">
        <v>48.1</v>
      </c>
    </row>
    <row r="1252" spans="1:12">
      <c r="A1252" t="s">
        <v>3766</v>
      </c>
      <c r="B1252" s="1" t="s">
        <v>3767</v>
      </c>
      <c r="C1252" s="2">
        <v>46098.453287037002</v>
      </c>
      <c r="D1252" s="1" t="s">
        <v>3768</v>
      </c>
      <c r="E1252" s="1" t="s">
        <v>2034</v>
      </c>
      <c r="F1252" s="2">
        <v>46078.083333333299</v>
      </c>
      <c r="G1252" s="3">
        <v>45.03</v>
      </c>
      <c r="H1252" s="3">
        <v>42.4</v>
      </c>
      <c r="I1252" s="3">
        <v>58.9</v>
      </c>
      <c r="J1252" s="3">
        <v>43.77</v>
      </c>
      <c r="K1252" s="3">
        <v>45.86</v>
      </c>
      <c r="L1252" s="4">
        <v>48.1</v>
      </c>
    </row>
    <row r="1253" spans="1:12">
      <c r="A1253" t="s">
        <v>3769</v>
      </c>
      <c r="B1253" s="1" t="s">
        <v>3770</v>
      </c>
      <c r="C1253" s="2">
        <v>46098.453275462998</v>
      </c>
      <c r="D1253" s="1" t="s">
        <v>3771</v>
      </c>
      <c r="E1253" s="1" t="s">
        <v>2034</v>
      </c>
      <c r="F1253" s="2">
        <v>46078.125</v>
      </c>
      <c r="G1253" s="3">
        <v>44.95</v>
      </c>
      <c r="H1253" s="3">
        <v>42.3</v>
      </c>
      <c r="I1253" s="3">
        <v>54.4</v>
      </c>
      <c r="J1253" s="3">
        <v>43.82</v>
      </c>
      <c r="K1253" s="3">
        <v>45.86</v>
      </c>
      <c r="L1253" s="4">
        <v>48.1</v>
      </c>
    </row>
    <row r="1254" spans="1:12">
      <c r="A1254" t="s">
        <v>3772</v>
      </c>
      <c r="B1254" s="1" t="s">
        <v>3773</v>
      </c>
      <c r="C1254" s="2">
        <v>46098.4533912037</v>
      </c>
      <c r="D1254" s="1" t="s">
        <v>3774</v>
      </c>
      <c r="E1254" s="1" t="s">
        <v>2034</v>
      </c>
      <c r="F1254" s="2">
        <v>46078.166666666701</v>
      </c>
      <c r="G1254" s="3">
        <v>45.8</v>
      </c>
      <c r="H1254" s="3">
        <v>43</v>
      </c>
      <c r="I1254" s="3">
        <v>56.3</v>
      </c>
      <c r="J1254" s="3">
        <v>44.61</v>
      </c>
      <c r="K1254" s="3">
        <v>46.93</v>
      </c>
      <c r="L1254" s="4">
        <v>48.1</v>
      </c>
    </row>
    <row r="1255" spans="1:12">
      <c r="A1255" t="s">
        <v>3775</v>
      </c>
      <c r="B1255" s="1" t="s">
        <v>3776</v>
      </c>
      <c r="C1255" s="2">
        <v>46098.453287037002</v>
      </c>
      <c r="D1255" s="1" t="s">
        <v>3777</v>
      </c>
      <c r="E1255" s="1" t="s">
        <v>2034</v>
      </c>
      <c r="F1255" s="2">
        <v>46078.208333333299</v>
      </c>
      <c r="G1255" s="3">
        <v>47.46</v>
      </c>
      <c r="H1255" s="3">
        <v>43.4</v>
      </c>
      <c r="I1255" s="3">
        <v>61</v>
      </c>
      <c r="J1255" s="3">
        <v>45.72</v>
      </c>
      <c r="K1255" s="3">
        <v>48.68</v>
      </c>
      <c r="L1255" s="4">
        <v>48.1</v>
      </c>
    </row>
    <row r="1256" spans="1:12">
      <c r="A1256" t="s">
        <v>3778</v>
      </c>
      <c r="B1256" s="1" t="s">
        <v>3779</v>
      </c>
      <c r="C1256" s="2">
        <v>46098.4533912037</v>
      </c>
      <c r="D1256" s="1" t="s">
        <v>3780</v>
      </c>
      <c r="E1256" s="1" t="s">
        <v>2034</v>
      </c>
      <c r="F1256" s="2">
        <v>46078.25</v>
      </c>
      <c r="G1256" s="3">
        <v>52.25</v>
      </c>
      <c r="H1256" s="3">
        <v>45.4</v>
      </c>
      <c r="I1256" s="3">
        <v>68.7</v>
      </c>
      <c r="J1256" s="3">
        <v>48.56</v>
      </c>
      <c r="K1256" s="3">
        <v>53.59</v>
      </c>
      <c r="L1256" s="4">
        <v>48.1</v>
      </c>
    </row>
    <row r="1257" spans="1:12">
      <c r="A1257" t="s">
        <v>3781</v>
      </c>
      <c r="B1257" s="1" t="s">
        <v>3782</v>
      </c>
      <c r="C1257" s="2">
        <v>46098.453333333302</v>
      </c>
      <c r="D1257" s="1" t="s">
        <v>3783</v>
      </c>
      <c r="E1257" s="1" t="s">
        <v>2034</v>
      </c>
      <c r="F1257" s="2">
        <v>46078.291666666701</v>
      </c>
      <c r="G1257" s="3">
        <v>53.21</v>
      </c>
      <c r="H1257" s="3">
        <v>48.4</v>
      </c>
      <c r="I1257" s="3">
        <v>68</v>
      </c>
      <c r="J1257" s="3">
        <v>50.8</v>
      </c>
      <c r="K1257" s="3">
        <v>54.76</v>
      </c>
      <c r="L1257" s="4">
        <v>53.2</v>
      </c>
    </row>
    <row r="1258" spans="1:12">
      <c r="A1258" t="s">
        <v>3784</v>
      </c>
      <c r="B1258" s="1" t="s">
        <v>3785</v>
      </c>
      <c r="C1258" s="2">
        <v>46098.4532638889</v>
      </c>
      <c r="D1258" s="1" t="s">
        <v>3786</v>
      </c>
      <c r="E1258" s="1" t="s">
        <v>2034</v>
      </c>
      <c r="F1258" s="2">
        <v>46078.333333333299</v>
      </c>
      <c r="G1258" s="3">
        <v>56.44</v>
      </c>
      <c r="H1258" s="3">
        <v>48.7</v>
      </c>
      <c r="I1258" s="3">
        <v>78.2</v>
      </c>
      <c r="J1258" s="3">
        <v>52.91</v>
      </c>
      <c r="K1258" s="3">
        <v>57.31</v>
      </c>
      <c r="L1258" s="4">
        <v>60.4</v>
      </c>
    </row>
    <row r="1259" spans="1:12">
      <c r="A1259" t="s">
        <v>3787</v>
      </c>
      <c r="B1259" s="1" t="s">
        <v>3788</v>
      </c>
      <c r="C1259" s="2">
        <v>46098.453460648103</v>
      </c>
      <c r="D1259" s="1" t="s">
        <v>3789</v>
      </c>
      <c r="E1259" s="1" t="s">
        <v>2034</v>
      </c>
      <c r="F1259" s="2">
        <v>46078.375</v>
      </c>
      <c r="G1259" s="3">
        <v>67.75</v>
      </c>
      <c r="H1259" s="3">
        <v>47.5</v>
      </c>
      <c r="I1259" s="3">
        <v>87.7</v>
      </c>
      <c r="J1259" s="3">
        <v>61.16</v>
      </c>
      <c r="K1259" s="3">
        <v>64.38</v>
      </c>
      <c r="L1259" s="4">
        <v>60.4</v>
      </c>
    </row>
    <row r="1260" spans="1:12">
      <c r="A1260" t="s">
        <v>3790</v>
      </c>
      <c r="B1260" s="1" t="s">
        <v>3791</v>
      </c>
      <c r="C1260" s="2">
        <v>46098.453402777799</v>
      </c>
      <c r="D1260" s="1" t="s">
        <v>3792</v>
      </c>
      <c r="E1260" s="1" t="s">
        <v>2034</v>
      </c>
      <c r="F1260" s="2">
        <v>46078.416666666701</v>
      </c>
      <c r="G1260" s="3">
        <v>57.89</v>
      </c>
      <c r="H1260" s="3">
        <v>46.9</v>
      </c>
      <c r="I1260" s="3">
        <v>85.3</v>
      </c>
      <c r="J1260" s="3">
        <v>51.51</v>
      </c>
      <c r="K1260" s="3">
        <v>58.44</v>
      </c>
      <c r="L1260" s="4">
        <v>60.4</v>
      </c>
    </row>
    <row r="1261" spans="1:12">
      <c r="A1261" t="s">
        <v>3793</v>
      </c>
      <c r="B1261" s="1" t="s">
        <v>3794</v>
      </c>
      <c r="C1261" s="2">
        <v>46098.453368055598</v>
      </c>
      <c r="D1261" s="1" t="s">
        <v>3795</v>
      </c>
      <c r="E1261" s="1" t="s">
        <v>2034</v>
      </c>
      <c r="F1261" s="2">
        <v>46078.458333333299</v>
      </c>
      <c r="G1261" s="3">
        <v>59.2</v>
      </c>
      <c r="H1261" s="3">
        <v>50</v>
      </c>
      <c r="I1261" s="3">
        <v>81.900000000000006</v>
      </c>
      <c r="J1261" s="3">
        <v>54.22</v>
      </c>
      <c r="K1261" s="3">
        <v>61.53</v>
      </c>
      <c r="L1261" s="4">
        <v>60.4</v>
      </c>
    </row>
    <row r="1262" spans="1:12">
      <c r="A1262" t="s">
        <v>3796</v>
      </c>
      <c r="B1262" s="1" t="s">
        <v>3797</v>
      </c>
      <c r="C1262" s="2">
        <v>46098.453425925902</v>
      </c>
      <c r="D1262" s="1" t="s">
        <v>3798</v>
      </c>
      <c r="E1262" s="1" t="s">
        <v>2034</v>
      </c>
      <c r="F1262" s="2">
        <v>46078.5</v>
      </c>
      <c r="G1262" s="3">
        <v>57.13</v>
      </c>
      <c r="H1262" s="3">
        <v>49.3</v>
      </c>
      <c r="I1262" s="3">
        <v>81.400000000000006</v>
      </c>
      <c r="J1262" s="3">
        <v>53.28</v>
      </c>
      <c r="K1262" s="3">
        <v>58.37</v>
      </c>
      <c r="L1262" s="4">
        <v>60.4</v>
      </c>
    </row>
    <row r="1263" spans="1:12">
      <c r="A1263" t="s">
        <v>3799</v>
      </c>
      <c r="B1263" s="1" t="s">
        <v>3800</v>
      </c>
      <c r="C1263" s="2">
        <v>46098.453321759298</v>
      </c>
      <c r="D1263" s="1" t="s">
        <v>3801</v>
      </c>
      <c r="E1263" s="1" t="s">
        <v>2034</v>
      </c>
      <c r="F1263" s="2">
        <v>46078.541666666701</v>
      </c>
      <c r="G1263" s="3">
        <v>59.71</v>
      </c>
      <c r="H1263" s="3">
        <v>45.8</v>
      </c>
      <c r="I1263" s="3">
        <v>91.5</v>
      </c>
      <c r="J1263" s="3">
        <v>51.62</v>
      </c>
      <c r="K1263" s="3">
        <v>57.1</v>
      </c>
      <c r="L1263" s="4">
        <v>60.4</v>
      </c>
    </row>
    <row r="1264" spans="1:12">
      <c r="A1264" t="s">
        <v>3802</v>
      </c>
      <c r="B1264" s="1" t="s">
        <v>3803</v>
      </c>
      <c r="C1264" s="2">
        <v>46098.4534375</v>
      </c>
      <c r="D1264" s="1" t="s">
        <v>3804</v>
      </c>
      <c r="E1264" s="1" t="s">
        <v>2034</v>
      </c>
      <c r="F1264" s="2">
        <v>46078.583333333299</v>
      </c>
      <c r="G1264" s="3">
        <v>55.44</v>
      </c>
      <c r="H1264" s="3">
        <v>46.4</v>
      </c>
      <c r="I1264" s="3">
        <v>73.8</v>
      </c>
      <c r="J1264" s="3">
        <v>51.23</v>
      </c>
      <c r="K1264" s="3">
        <v>55.98</v>
      </c>
      <c r="L1264" s="4">
        <v>60.4</v>
      </c>
    </row>
    <row r="1265" spans="1:12">
      <c r="A1265" t="s">
        <v>3805</v>
      </c>
      <c r="B1265" s="1" t="s">
        <v>3806</v>
      </c>
      <c r="C1265" s="2">
        <v>46098.453449074099</v>
      </c>
      <c r="D1265" s="1" t="s">
        <v>3807</v>
      </c>
      <c r="E1265" s="1" t="s">
        <v>2034</v>
      </c>
      <c r="F1265" s="2">
        <v>46078.625</v>
      </c>
      <c r="G1265" s="3">
        <v>56.05</v>
      </c>
      <c r="H1265" s="3">
        <v>47.3</v>
      </c>
      <c r="I1265" s="3">
        <v>81</v>
      </c>
      <c r="J1265" s="3">
        <v>52.14</v>
      </c>
      <c r="K1265" s="3">
        <v>57.16</v>
      </c>
      <c r="L1265" s="4">
        <v>60.4</v>
      </c>
    </row>
    <row r="1266" spans="1:12">
      <c r="A1266" t="s">
        <v>3808</v>
      </c>
      <c r="B1266" s="1" t="s">
        <v>3809</v>
      </c>
      <c r="C1266" s="2">
        <v>46098.453368055598</v>
      </c>
      <c r="D1266" s="1" t="s">
        <v>3810</v>
      </c>
      <c r="E1266" s="1" t="s">
        <v>2034</v>
      </c>
      <c r="F1266" s="2">
        <v>46078.666666666701</v>
      </c>
      <c r="G1266" s="3">
        <v>57.9</v>
      </c>
      <c r="H1266" s="3">
        <v>50.5</v>
      </c>
      <c r="I1266" s="3">
        <v>76.599999999999994</v>
      </c>
      <c r="J1266" s="3">
        <v>54.74</v>
      </c>
      <c r="K1266" s="3">
        <v>59.23</v>
      </c>
      <c r="L1266" s="4">
        <v>60.4</v>
      </c>
    </row>
    <row r="1267" spans="1:12">
      <c r="A1267" t="s">
        <v>3811</v>
      </c>
      <c r="B1267" s="1" t="s">
        <v>3812</v>
      </c>
      <c r="C1267" s="2">
        <v>46098.453333333302</v>
      </c>
      <c r="D1267" s="1" t="s">
        <v>3813</v>
      </c>
      <c r="E1267" s="1" t="s">
        <v>2034</v>
      </c>
      <c r="F1267" s="2">
        <v>46078.708333333299</v>
      </c>
      <c r="G1267" s="3">
        <v>55.55</v>
      </c>
      <c r="H1267" s="3">
        <v>46.5</v>
      </c>
      <c r="I1267" s="3">
        <v>76.7</v>
      </c>
      <c r="J1267" s="3">
        <v>52.3</v>
      </c>
      <c r="K1267" s="3">
        <v>56.23</v>
      </c>
      <c r="L1267" s="4">
        <v>60.4</v>
      </c>
    </row>
    <row r="1268" spans="1:12">
      <c r="A1268" t="s">
        <v>3814</v>
      </c>
      <c r="B1268" s="1" t="s">
        <v>3815</v>
      </c>
      <c r="C1268" s="2">
        <v>46098.4534375</v>
      </c>
      <c r="D1268" s="1" t="s">
        <v>3816</v>
      </c>
      <c r="E1268" s="1" t="s">
        <v>2034</v>
      </c>
      <c r="F1268" s="2">
        <v>46078.75</v>
      </c>
      <c r="G1268" s="3">
        <v>51.18</v>
      </c>
      <c r="H1268" s="3">
        <v>44.8</v>
      </c>
      <c r="I1268" s="3">
        <v>72.7</v>
      </c>
      <c r="J1268" s="3">
        <v>47.8</v>
      </c>
      <c r="K1268" s="3">
        <v>52.18</v>
      </c>
      <c r="L1268" s="4">
        <v>51.2</v>
      </c>
    </row>
    <row r="1269" spans="1:12">
      <c r="A1269" t="s">
        <v>3817</v>
      </c>
      <c r="B1269" s="1" t="s">
        <v>3818</v>
      </c>
      <c r="C1269" s="2">
        <v>46098.453449074099</v>
      </c>
      <c r="D1269" s="1" t="s">
        <v>3819</v>
      </c>
      <c r="E1269" s="1" t="s">
        <v>2034</v>
      </c>
      <c r="F1269" s="2">
        <v>46078.791666666701</v>
      </c>
      <c r="G1269" s="3">
        <v>50.01</v>
      </c>
      <c r="H1269" s="3">
        <v>45.2</v>
      </c>
      <c r="I1269" s="3">
        <v>66</v>
      </c>
      <c r="J1269" s="3">
        <v>47.42</v>
      </c>
      <c r="K1269" s="3">
        <v>51.63</v>
      </c>
      <c r="L1269" s="4">
        <v>50</v>
      </c>
    </row>
    <row r="1270" spans="1:12">
      <c r="A1270" t="s">
        <v>3820</v>
      </c>
      <c r="B1270" s="1" t="s">
        <v>3821</v>
      </c>
      <c r="C1270" s="2">
        <v>46098.453379629602</v>
      </c>
      <c r="D1270" s="1" t="s">
        <v>3822</v>
      </c>
      <c r="E1270" s="1" t="s">
        <v>2034</v>
      </c>
      <c r="F1270" s="2">
        <v>46078.833333333299</v>
      </c>
      <c r="G1270" s="3">
        <v>49.42</v>
      </c>
      <c r="H1270" s="3">
        <v>44.5</v>
      </c>
      <c r="I1270" s="3">
        <v>68.5</v>
      </c>
      <c r="J1270" s="3">
        <v>46.59</v>
      </c>
      <c r="K1270" s="3">
        <v>50.36</v>
      </c>
      <c r="L1270" s="4">
        <v>50</v>
      </c>
    </row>
    <row r="1271" spans="1:12">
      <c r="A1271" t="s">
        <v>3823</v>
      </c>
      <c r="B1271" s="1" t="s">
        <v>3824</v>
      </c>
      <c r="C1271" s="2">
        <v>46098.453344907401</v>
      </c>
      <c r="D1271" s="1" t="s">
        <v>3825</v>
      </c>
      <c r="E1271" s="1" t="s">
        <v>2034</v>
      </c>
      <c r="F1271" s="2">
        <v>46078.875</v>
      </c>
      <c r="G1271" s="3">
        <v>50.39</v>
      </c>
      <c r="H1271" s="3">
        <v>43.9</v>
      </c>
      <c r="I1271" s="3">
        <v>70.8</v>
      </c>
      <c r="J1271" s="3">
        <v>46.84</v>
      </c>
      <c r="K1271" s="3">
        <v>51.11</v>
      </c>
      <c r="L1271" s="4">
        <v>50</v>
      </c>
    </row>
    <row r="1272" spans="1:12">
      <c r="A1272" t="s">
        <v>3826</v>
      </c>
      <c r="B1272" s="1" t="s">
        <v>3827</v>
      </c>
      <c r="C1272" s="2">
        <v>46098.453275462998</v>
      </c>
      <c r="D1272" s="1" t="s">
        <v>3828</v>
      </c>
      <c r="E1272" s="1" t="s">
        <v>2034</v>
      </c>
      <c r="F1272" s="2">
        <v>46078.916666666701</v>
      </c>
      <c r="G1272" s="3">
        <v>47.66</v>
      </c>
      <c r="H1272" s="3">
        <v>43.7</v>
      </c>
      <c r="I1272" s="3">
        <v>60</v>
      </c>
      <c r="J1272" s="3">
        <v>45.61</v>
      </c>
      <c r="K1272" s="3">
        <v>49.17</v>
      </c>
      <c r="L1272" s="4">
        <v>48.1</v>
      </c>
    </row>
    <row r="1273" spans="1:12">
      <c r="A1273" t="s">
        <v>3829</v>
      </c>
      <c r="B1273" s="1" t="s">
        <v>3830</v>
      </c>
      <c r="C1273" s="2">
        <v>46098.4534375</v>
      </c>
      <c r="D1273" s="1" t="s">
        <v>3831</v>
      </c>
      <c r="E1273" s="1" t="s">
        <v>2034</v>
      </c>
      <c r="F1273" s="2">
        <v>46078.958333333299</v>
      </c>
      <c r="G1273" s="3">
        <v>47.62</v>
      </c>
      <c r="H1273" s="3">
        <v>43.3</v>
      </c>
      <c r="I1273" s="3">
        <v>65.099999999999994</v>
      </c>
      <c r="J1273" s="3">
        <v>45.11</v>
      </c>
      <c r="K1273" s="3">
        <v>48.43</v>
      </c>
      <c r="L1273" s="4">
        <v>48.1</v>
      </c>
    </row>
    <row r="1274" spans="1:12">
      <c r="A1274" t="s">
        <v>3832</v>
      </c>
      <c r="B1274" s="1" t="s">
        <v>3833</v>
      </c>
      <c r="C1274" s="2">
        <v>46098.453425925902</v>
      </c>
      <c r="D1274" s="1" t="s">
        <v>3834</v>
      </c>
      <c r="E1274" s="1" t="s">
        <v>2034</v>
      </c>
      <c r="F1274" s="2">
        <v>46079</v>
      </c>
      <c r="G1274" s="3">
        <v>45.65</v>
      </c>
      <c r="H1274" s="3">
        <v>43.5</v>
      </c>
      <c r="I1274" s="3">
        <v>56.1</v>
      </c>
      <c r="J1274" s="3">
        <v>44.61</v>
      </c>
      <c r="K1274" s="3">
        <v>46.47</v>
      </c>
      <c r="L1274" s="4">
        <v>48.1</v>
      </c>
    </row>
    <row r="1275" spans="1:12">
      <c r="A1275" t="s">
        <v>3835</v>
      </c>
      <c r="B1275" s="1" t="s">
        <v>3836</v>
      </c>
      <c r="C1275" s="2">
        <v>46098.453379629602</v>
      </c>
      <c r="D1275" s="1" t="s">
        <v>3837</v>
      </c>
      <c r="E1275" s="1" t="s">
        <v>2034</v>
      </c>
      <c r="F1275" s="2">
        <v>46079.041666666701</v>
      </c>
      <c r="G1275" s="3">
        <v>45.86</v>
      </c>
      <c r="H1275" s="3">
        <v>43.7</v>
      </c>
      <c r="I1275" s="3">
        <v>60.4</v>
      </c>
      <c r="J1275" s="3">
        <v>44.81</v>
      </c>
      <c r="K1275" s="3">
        <v>46.78</v>
      </c>
      <c r="L1275" s="4">
        <v>48.1</v>
      </c>
    </row>
    <row r="1276" spans="1:12">
      <c r="A1276" t="s">
        <v>3838</v>
      </c>
      <c r="B1276" s="1" t="s">
        <v>3839</v>
      </c>
      <c r="C1276" s="2">
        <v>46098.453368055598</v>
      </c>
      <c r="D1276" s="1" t="s">
        <v>3840</v>
      </c>
      <c r="E1276" s="1" t="s">
        <v>2034</v>
      </c>
      <c r="F1276" s="2">
        <v>46079.083333333299</v>
      </c>
      <c r="G1276" s="3">
        <v>45.21</v>
      </c>
      <c r="H1276" s="3">
        <v>43.3</v>
      </c>
      <c r="I1276" s="3">
        <v>51.7</v>
      </c>
      <c r="J1276" s="3">
        <v>44.58</v>
      </c>
      <c r="K1276" s="3">
        <v>45.78</v>
      </c>
      <c r="L1276" s="4">
        <v>48.1</v>
      </c>
    </row>
    <row r="1277" spans="1:12">
      <c r="A1277" t="s">
        <v>3841</v>
      </c>
      <c r="B1277" s="1" t="s">
        <v>3842</v>
      </c>
      <c r="C1277" s="2">
        <v>46098.4534375</v>
      </c>
      <c r="D1277" s="1" t="s">
        <v>3843</v>
      </c>
      <c r="E1277" s="1" t="s">
        <v>2034</v>
      </c>
      <c r="F1277" s="2">
        <v>46079.125</v>
      </c>
      <c r="G1277" s="3">
        <v>45.98</v>
      </c>
      <c r="H1277" s="3">
        <v>43.7</v>
      </c>
      <c r="I1277" s="3">
        <v>56.5</v>
      </c>
      <c r="J1277" s="3">
        <v>45.02</v>
      </c>
      <c r="K1277" s="3">
        <v>46.9</v>
      </c>
      <c r="L1277" s="4">
        <v>48.1</v>
      </c>
    </row>
    <row r="1278" spans="1:12">
      <c r="A1278" t="s">
        <v>3844</v>
      </c>
      <c r="B1278" s="1" t="s">
        <v>3845</v>
      </c>
      <c r="C1278" s="2">
        <v>46098.4533912037</v>
      </c>
      <c r="D1278" s="1" t="s">
        <v>3846</v>
      </c>
      <c r="E1278" s="1" t="s">
        <v>2034</v>
      </c>
      <c r="F1278" s="2">
        <v>46079.166666666701</v>
      </c>
      <c r="G1278" s="3">
        <v>46.96</v>
      </c>
      <c r="H1278" s="3">
        <v>44</v>
      </c>
      <c r="I1278" s="3">
        <v>54.9</v>
      </c>
      <c r="J1278" s="3">
        <v>45.83</v>
      </c>
      <c r="K1278" s="3">
        <v>47.96</v>
      </c>
      <c r="L1278" s="4">
        <v>48.1</v>
      </c>
    </row>
    <row r="1279" spans="1:12">
      <c r="A1279" t="s">
        <v>3847</v>
      </c>
      <c r="B1279" s="1" t="s">
        <v>3848</v>
      </c>
      <c r="C1279" s="2">
        <v>46098.453449074099</v>
      </c>
      <c r="D1279" s="1" t="s">
        <v>3849</v>
      </c>
      <c r="E1279" s="1" t="s">
        <v>2034</v>
      </c>
      <c r="F1279" s="2">
        <v>46079.208333333299</v>
      </c>
      <c r="G1279" s="3">
        <v>48.47</v>
      </c>
      <c r="H1279" s="3">
        <v>44.8</v>
      </c>
      <c r="I1279" s="3">
        <v>59.1</v>
      </c>
      <c r="J1279" s="3">
        <v>46.96</v>
      </c>
      <c r="K1279" s="3">
        <v>49.71</v>
      </c>
      <c r="L1279" s="4">
        <v>48.1</v>
      </c>
    </row>
    <row r="1280" spans="1:12">
      <c r="A1280" t="s">
        <v>3850</v>
      </c>
      <c r="B1280" s="1" t="s">
        <v>3851</v>
      </c>
      <c r="C1280" s="2">
        <v>46098.453414351898</v>
      </c>
      <c r="D1280" s="1" t="s">
        <v>3852</v>
      </c>
      <c r="E1280" s="1" t="s">
        <v>2034</v>
      </c>
      <c r="F1280" s="2">
        <v>46079.25</v>
      </c>
      <c r="G1280" s="3">
        <v>52.92</v>
      </c>
      <c r="H1280" s="3">
        <v>46.3</v>
      </c>
      <c r="I1280" s="3">
        <v>68.099999999999994</v>
      </c>
      <c r="J1280" s="3">
        <v>49.23</v>
      </c>
      <c r="K1280" s="3">
        <v>54.11</v>
      </c>
      <c r="L1280" s="4">
        <v>48.1</v>
      </c>
    </row>
    <row r="1281" spans="1:12">
      <c r="A1281" t="s">
        <v>3853</v>
      </c>
      <c r="B1281" s="1" t="s">
        <v>3854</v>
      </c>
      <c r="C1281" s="2">
        <v>46098.453310185199</v>
      </c>
      <c r="D1281" s="1" t="s">
        <v>3855</v>
      </c>
      <c r="E1281" s="1" t="s">
        <v>2034</v>
      </c>
      <c r="F1281" s="2">
        <v>46079.291666666701</v>
      </c>
      <c r="G1281" s="3">
        <v>53.87</v>
      </c>
      <c r="H1281" s="3">
        <v>46.9</v>
      </c>
      <c r="I1281" s="3">
        <v>71.3</v>
      </c>
      <c r="J1281" s="3">
        <v>50.34</v>
      </c>
      <c r="K1281" s="3">
        <v>54.91</v>
      </c>
      <c r="L1281" s="4">
        <v>53.9</v>
      </c>
    </row>
    <row r="1282" spans="1:12">
      <c r="A1282" t="s">
        <v>3856</v>
      </c>
      <c r="B1282" s="1" t="s">
        <v>3857</v>
      </c>
      <c r="C1282" s="2">
        <v>46098.453321759298</v>
      </c>
      <c r="D1282" s="1" t="s">
        <v>3858</v>
      </c>
      <c r="E1282" s="1" t="s">
        <v>2034</v>
      </c>
      <c r="F1282" s="2">
        <v>46079.333333333299</v>
      </c>
      <c r="G1282" s="3">
        <v>57.05</v>
      </c>
      <c r="H1282" s="3">
        <v>48.7</v>
      </c>
      <c r="I1282" s="3">
        <v>72.5</v>
      </c>
      <c r="J1282" s="3">
        <v>53.47</v>
      </c>
      <c r="K1282" s="3">
        <v>58.62</v>
      </c>
      <c r="L1282" s="4">
        <v>56.3</v>
      </c>
    </row>
    <row r="1283" spans="1:12">
      <c r="A1283" t="s">
        <v>3859</v>
      </c>
      <c r="B1283" s="1" t="s">
        <v>3860</v>
      </c>
      <c r="C1283" s="2">
        <v>46098.453425925902</v>
      </c>
      <c r="D1283" s="1" t="s">
        <v>3861</v>
      </c>
      <c r="E1283" s="1" t="s">
        <v>2034</v>
      </c>
      <c r="F1283" s="2">
        <v>46079.375</v>
      </c>
      <c r="G1283" s="3">
        <v>57.12</v>
      </c>
      <c r="H1283" s="3">
        <v>49.1</v>
      </c>
      <c r="I1283" s="3">
        <v>74.5</v>
      </c>
      <c r="J1283" s="3">
        <v>53.83</v>
      </c>
      <c r="K1283" s="3">
        <v>58.63</v>
      </c>
      <c r="L1283" s="4">
        <v>56.3</v>
      </c>
    </row>
    <row r="1284" spans="1:12">
      <c r="A1284" t="s">
        <v>3862</v>
      </c>
      <c r="B1284" s="1" t="s">
        <v>3863</v>
      </c>
      <c r="C1284" s="2">
        <v>46098.4534375</v>
      </c>
      <c r="D1284" s="1" t="s">
        <v>3864</v>
      </c>
      <c r="E1284" s="1" t="s">
        <v>2034</v>
      </c>
      <c r="F1284" s="2">
        <v>46079.416666666701</v>
      </c>
      <c r="G1284" s="3">
        <v>56.17</v>
      </c>
      <c r="H1284" s="3">
        <v>48.6</v>
      </c>
      <c r="I1284" s="3">
        <v>70.7</v>
      </c>
      <c r="J1284" s="3">
        <v>52.09</v>
      </c>
      <c r="K1284" s="3">
        <v>57.89</v>
      </c>
      <c r="L1284" s="4">
        <v>56.3</v>
      </c>
    </row>
    <row r="1285" spans="1:12">
      <c r="A1285" t="s">
        <v>3865</v>
      </c>
      <c r="B1285" s="1" t="s">
        <v>3866</v>
      </c>
      <c r="C1285" s="2">
        <v>46098.453310185199</v>
      </c>
      <c r="D1285" s="1" t="s">
        <v>3867</v>
      </c>
      <c r="E1285" s="1" t="s">
        <v>2034</v>
      </c>
      <c r="F1285" s="2">
        <v>46079.458333333299</v>
      </c>
      <c r="G1285" s="3">
        <v>58.13</v>
      </c>
      <c r="H1285" s="3">
        <v>50.1</v>
      </c>
      <c r="I1285" s="3">
        <v>82</v>
      </c>
      <c r="J1285" s="3">
        <v>54.66</v>
      </c>
      <c r="K1285" s="3">
        <v>59.45</v>
      </c>
      <c r="L1285" s="4">
        <v>56.3</v>
      </c>
    </row>
    <row r="1286" spans="1:12">
      <c r="A1286" t="s">
        <v>3868</v>
      </c>
      <c r="B1286" s="1" t="s">
        <v>3869</v>
      </c>
      <c r="C1286" s="2">
        <v>46098.453368055598</v>
      </c>
      <c r="D1286" s="1" t="s">
        <v>3870</v>
      </c>
      <c r="E1286" s="1" t="s">
        <v>2034</v>
      </c>
      <c r="F1286" s="2">
        <v>46079.5</v>
      </c>
      <c r="G1286" s="3">
        <v>58.68</v>
      </c>
      <c r="H1286" s="3">
        <v>51.8</v>
      </c>
      <c r="I1286" s="3">
        <v>82</v>
      </c>
      <c r="J1286" s="3">
        <v>55.28</v>
      </c>
      <c r="K1286" s="3">
        <v>60.17</v>
      </c>
      <c r="L1286" s="4">
        <v>56.3</v>
      </c>
    </row>
    <row r="1287" spans="1:12">
      <c r="A1287" t="s">
        <v>3871</v>
      </c>
      <c r="B1287" s="1" t="s">
        <v>3872</v>
      </c>
      <c r="C1287" s="2">
        <v>46098.4533912037</v>
      </c>
      <c r="D1287" s="1" t="s">
        <v>3873</v>
      </c>
      <c r="E1287" s="1" t="s">
        <v>2034</v>
      </c>
      <c r="F1287" s="2">
        <v>46079.541666666701</v>
      </c>
      <c r="G1287" s="3">
        <v>58.46</v>
      </c>
      <c r="H1287" s="3">
        <v>50.4</v>
      </c>
      <c r="I1287" s="3">
        <v>75.8</v>
      </c>
      <c r="J1287" s="3">
        <v>55.03</v>
      </c>
      <c r="K1287" s="3">
        <v>59.9</v>
      </c>
      <c r="L1287" s="4">
        <v>56.3</v>
      </c>
    </row>
    <row r="1288" spans="1:12">
      <c r="A1288" t="s">
        <v>3874</v>
      </c>
      <c r="B1288" s="1" t="s">
        <v>3875</v>
      </c>
      <c r="C1288" s="2">
        <v>46098.453344907401</v>
      </c>
      <c r="D1288" s="1" t="s">
        <v>3876</v>
      </c>
      <c r="E1288" s="1" t="s">
        <v>2034</v>
      </c>
      <c r="F1288" s="2">
        <v>46079.583333333299</v>
      </c>
      <c r="G1288" s="3">
        <v>58.35</v>
      </c>
      <c r="H1288" s="3">
        <v>50.2</v>
      </c>
      <c r="I1288" s="3">
        <v>76.900000000000006</v>
      </c>
      <c r="J1288" s="3">
        <v>54.75</v>
      </c>
      <c r="K1288" s="3">
        <v>60</v>
      </c>
      <c r="L1288" s="4">
        <v>56.3</v>
      </c>
    </row>
    <row r="1289" spans="1:12">
      <c r="A1289" t="s">
        <v>3877</v>
      </c>
      <c r="B1289" s="1" t="s">
        <v>3878</v>
      </c>
      <c r="C1289" s="2">
        <v>46098.453368055598</v>
      </c>
      <c r="D1289" s="1" t="s">
        <v>3879</v>
      </c>
      <c r="E1289" s="1" t="s">
        <v>2034</v>
      </c>
      <c r="F1289" s="2">
        <v>46079.625</v>
      </c>
      <c r="G1289" s="3">
        <v>55.37</v>
      </c>
      <c r="H1289" s="3">
        <v>48.9</v>
      </c>
      <c r="I1289" s="3">
        <v>71.5</v>
      </c>
      <c r="J1289" s="3">
        <v>52.57</v>
      </c>
      <c r="K1289" s="3">
        <v>57.16</v>
      </c>
      <c r="L1289" s="4">
        <v>56.3</v>
      </c>
    </row>
    <row r="1290" spans="1:12">
      <c r="A1290" t="s">
        <v>3880</v>
      </c>
      <c r="B1290" s="1" t="s">
        <v>3881</v>
      </c>
      <c r="C1290" s="2">
        <v>46098.453310185199</v>
      </c>
      <c r="D1290" s="1" t="s">
        <v>3882</v>
      </c>
      <c r="E1290" s="1" t="s">
        <v>2034</v>
      </c>
      <c r="F1290" s="2">
        <v>46079.666666666701</v>
      </c>
      <c r="G1290" s="3">
        <v>54.57</v>
      </c>
      <c r="H1290" s="3">
        <v>47.9</v>
      </c>
      <c r="I1290" s="3">
        <v>67.7</v>
      </c>
      <c r="J1290" s="3">
        <v>51.93</v>
      </c>
      <c r="K1290" s="3">
        <v>56.38</v>
      </c>
      <c r="L1290" s="4">
        <v>56.3</v>
      </c>
    </row>
    <row r="1291" spans="1:12">
      <c r="A1291" t="s">
        <v>3883</v>
      </c>
      <c r="B1291" s="1" t="s">
        <v>3884</v>
      </c>
      <c r="C1291" s="2">
        <v>46098.453368055598</v>
      </c>
      <c r="D1291" s="1" t="s">
        <v>3885</v>
      </c>
      <c r="E1291" s="1" t="s">
        <v>2034</v>
      </c>
      <c r="F1291" s="2">
        <v>46079.708333333299</v>
      </c>
      <c r="G1291" s="3">
        <v>53.71</v>
      </c>
      <c r="H1291" s="3">
        <v>45.4</v>
      </c>
      <c r="I1291" s="3">
        <v>70.900000000000006</v>
      </c>
      <c r="J1291" s="3">
        <v>50.25</v>
      </c>
      <c r="K1291" s="3">
        <v>55.14</v>
      </c>
      <c r="L1291" s="4">
        <v>56.3</v>
      </c>
    </row>
    <row r="1292" spans="1:12">
      <c r="A1292" t="s">
        <v>3886</v>
      </c>
      <c r="B1292" s="1" t="s">
        <v>3887</v>
      </c>
      <c r="C1292" s="2">
        <v>46098.453368055598</v>
      </c>
      <c r="D1292" s="1" t="s">
        <v>3888</v>
      </c>
      <c r="E1292" s="1" t="s">
        <v>2034</v>
      </c>
      <c r="F1292" s="2">
        <v>46079.75</v>
      </c>
      <c r="G1292" s="3">
        <v>51.56</v>
      </c>
      <c r="H1292" s="3">
        <v>44.1</v>
      </c>
      <c r="I1292" s="3">
        <v>66.7</v>
      </c>
      <c r="J1292" s="3">
        <v>48.06</v>
      </c>
      <c r="K1292" s="3">
        <v>53.59</v>
      </c>
    </row>
    <row r="1293" spans="1:12">
      <c r="A1293" t="s">
        <v>3889</v>
      </c>
      <c r="B1293" s="1" t="s">
        <v>3890</v>
      </c>
      <c r="C1293" s="2">
        <v>46098.453287037002</v>
      </c>
      <c r="D1293" s="1" t="s">
        <v>3891</v>
      </c>
      <c r="E1293" s="1" t="s">
        <v>2034</v>
      </c>
      <c r="F1293" s="2">
        <v>46079.791666666701</v>
      </c>
      <c r="G1293" s="3">
        <v>51.04</v>
      </c>
      <c r="H1293" s="3">
        <v>42.7</v>
      </c>
      <c r="I1293" s="3">
        <v>69</v>
      </c>
      <c r="J1293" s="3">
        <v>46.86</v>
      </c>
      <c r="K1293" s="3">
        <v>52.49</v>
      </c>
      <c r="L1293" s="4">
        <v>50</v>
      </c>
    </row>
    <row r="1294" spans="1:12">
      <c r="A1294" t="s">
        <v>3892</v>
      </c>
      <c r="B1294" s="1" t="s">
        <v>3893</v>
      </c>
      <c r="C1294" s="2">
        <v>46098.453414351898</v>
      </c>
      <c r="D1294" s="1" t="s">
        <v>3894</v>
      </c>
      <c r="E1294" s="1" t="s">
        <v>2034</v>
      </c>
      <c r="F1294" s="2">
        <v>46079.833333333299</v>
      </c>
      <c r="G1294" s="3">
        <v>50.38</v>
      </c>
      <c r="H1294" s="3">
        <v>42</v>
      </c>
      <c r="I1294" s="3">
        <v>68.900000000000006</v>
      </c>
      <c r="J1294" s="3">
        <v>45.9</v>
      </c>
      <c r="K1294" s="3">
        <v>51.73</v>
      </c>
      <c r="L1294" s="4">
        <v>50</v>
      </c>
    </row>
    <row r="1295" spans="1:12">
      <c r="A1295" t="s">
        <v>3895</v>
      </c>
      <c r="B1295" s="1" t="s">
        <v>3896</v>
      </c>
      <c r="C1295" s="2">
        <v>46098.4534375</v>
      </c>
      <c r="D1295" s="1" t="s">
        <v>3897</v>
      </c>
      <c r="E1295" s="1" t="s">
        <v>2034</v>
      </c>
      <c r="F1295" s="2">
        <v>46079.875</v>
      </c>
      <c r="G1295" s="3">
        <v>48.25</v>
      </c>
      <c r="H1295" s="3">
        <v>40</v>
      </c>
      <c r="I1295" s="3">
        <v>65.7</v>
      </c>
      <c r="J1295" s="3">
        <v>44.05</v>
      </c>
      <c r="K1295" s="3">
        <v>50.06</v>
      </c>
      <c r="L1295" s="4">
        <v>50</v>
      </c>
    </row>
    <row r="1296" spans="1:12">
      <c r="A1296" t="s">
        <v>3898</v>
      </c>
      <c r="B1296" s="1" t="s">
        <v>3899</v>
      </c>
      <c r="C1296" s="2">
        <v>46098.4533912037</v>
      </c>
      <c r="D1296" s="1" t="s">
        <v>3900</v>
      </c>
      <c r="E1296" s="1" t="s">
        <v>2034</v>
      </c>
      <c r="F1296" s="2">
        <v>46079.916666666701</v>
      </c>
      <c r="G1296" s="3">
        <v>48.25</v>
      </c>
      <c r="H1296" s="3">
        <v>37.200000000000003</v>
      </c>
      <c r="I1296" s="3">
        <v>69.400000000000006</v>
      </c>
      <c r="J1296" s="3">
        <v>42.51</v>
      </c>
      <c r="K1296" s="3">
        <v>49.54</v>
      </c>
      <c r="L1296" s="4">
        <v>47.9</v>
      </c>
    </row>
    <row r="1297" spans="1:12">
      <c r="A1297" t="s">
        <v>3901</v>
      </c>
      <c r="B1297" s="1" t="s">
        <v>3902</v>
      </c>
      <c r="C1297" s="2">
        <v>46098.4533912037</v>
      </c>
      <c r="D1297" s="1" t="s">
        <v>3903</v>
      </c>
      <c r="E1297" s="1" t="s">
        <v>2034</v>
      </c>
      <c r="F1297" s="2">
        <v>46079.958333333299</v>
      </c>
      <c r="G1297" s="3">
        <v>46.59</v>
      </c>
      <c r="H1297" s="3">
        <v>35.9</v>
      </c>
      <c r="I1297" s="3">
        <v>69.900000000000006</v>
      </c>
      <c r="J1297" s="3">
        <v>41.76</v>
      </c>
      <c r="K1297" s="3">
        <v>46.73</v>
      </c>
      <c r="L1297" s="4">
        <v>47.9</v>
      </c>
    </row>
    <row r="1298" spans="1:12">
      <c r="A1298" t="s">
        <v>3904</v>
      </c>
      <c r="B1298" s="1" t="s">
        <v>3905</v>
      </c>
      <c r="C1298" s="2">
        <v>46098.4532638889</v>
      </c>
      <c r="D1298" s="1" t="s">
        <v>3906</v>
      </c>
      <c r="E1298" s="1" t="s">
        <v>2034</v>
      </c>
      <c r="F1298" s="2">
        <v>46080</v>
      </c>
      <c r="G1298" s="3">
        <v>46.95</v>
      </c>
      <c r="H1298" s="3">
        <v>37.9</v>
      </c>
      <c r="I1298" s="3">
        <v>66.3</v>
      </c>
      <c r="J1298" s="3">
        <v>43.31</v>
      </c>
      <c r="K1298" s="3">
        <v>47.17</v>
      </c>
      <c r="L1298" s="4">
        <v>47.9</v>
      </c>
    </row>
    <row r="1299" spans="1:12">
      <c r="A1299" t="s">
        <v>3907</v>
      </c>
      <c r="B1299" s="1" t="s">
        <v>3908</v>
      </c>
      <c r="C1299" s="2">
        <v>46098.453356481499</v>
      </c>
      <c r="D1299" s="1" t="s">
        <v>3909</v>
      </c>
      <c r="E1299" s="1" t="s">
        <v>2034</v>
      </c>
      <c r="F1299" s="2">
        <v>46080.041666666701</v>
      </c>
      <c r="G1299" s="3">
        <v>42.32</v>
      </c>
      <c r="H1299" s="3">
        <v>35.799999999999997</v>
      </c>
      <c r="I1299" s="3">
        <v>54.1</v>
      </c>
      <c r="J1299" s="3">
        <v>40.11</v>
      </c>
      <c r="K1299" s="3">
        <v>43.35</v>
      </c>
      <c r="L1299" s="4">
        <v>47.9</v>
      </c>
    </row>
    <row r="1300" spans="1:12">
      <c r="A1300" t="s">
        <v>3910</v>
      </c>
      <c r="B1300" s="1" t="s">
        <v>3911</v>
      </c>
      <c r="C1300" s="2">
        <v>46098.453379629602</v>
      </c>
      <c r="D1300" s="1" t="s">
        <v>3912</v>
      </c>
      <c r="E1300" s="1" t="s">
        <v>2034</v>
      </c>
      <c r="F1300" s="2">
        <v>46080.083333333299</v>
      </c>
      <c r="G1300" s="3">
        <v>40.1</v>
      </c>
      <c r="H1300" s="3">
        <v>35.299999999999997</v>
      </c>
      <c r="I1300" s="3">
        <v>58</v>
      </c>
      <c r="J1300" s="3">
        <v>37.89</v>
      </c>
      <c r="K1300" s="3">
        <v>41.1</v>
      </c>
      <c r="L1300" s="4">
        <v>47.9</v>
      </c>
    </row>
    <row r="1301" spans="1:12">
      <c r="A1301" t="s">
        <v>3913</v>
      </c>
      <c r="B1301" s="1" t="s">
        <v>3914</v>
      </c>
      <c r="C1301" s="2">
        <v>46098.4533912037</v>
      </c>
      <c r="D1301" s="1" t="s">
        <v>3915</v>
      </c>
      <c r="E1301" s="1" t="s">
        <v>2034</v>
      </c>
      <c r="F1301" s="2">
        <v>46080.125</v>
      </c>
      <c r="G1301" s="3">
        <v>42.03</v>
      </c>
      <c r="H1301" s="3">
        <v>34.6</v>
      </c>
      <c r="I1301" s="3">
        <v>58.6</v>
      </c>
      <c r="J1301" s="3">
        <v>39.56</v>
      </c>
      <c r="K1301" s="3">
        <v>42.85</v>
      </c>
      <c r="L1301" s="4">
        <v>47.9</v>
      </c>
    </row>
    <row r="1302" spans="1:12">
      <c r="A1302" t="s">
        <v>3916</v>
      </c>
      <c r="B1302" s="1" t="s">
        <v>3917</v>
      </c>
      <c r="C1302" s="2">
        <v>46098.453414351898</v>
      </c>
      <c r="D1302" s="1" t="s">
        <v>3918</v>
      </c>
      <c r="E1302" s="1" t="s">
        <v>2034</v>
      </c>
      <c r="F1302" s="2">
        <v>46080.166666666701</v>
      </c>
      <c r="G1302" s="3">
        <v>45.66</v>
      </c>
      <c r="H1302" s="3">
        <v>38.299999999999997</v>
      </c>
      <c r="I1302" s="3">
        <v>59.6</v>
      </c>
      <c r="J1302" s="3">
        <v>42.63</v>
      </c>
      <c r="K1302" s="3">
        <v>46.9</v>
      </c>
      <c r="L1302" s="4">
        <v>47.9</v>
      </c>
    </row>
    <row r="1303" spans="1:12">
      <c r="A1303" t="s">
        <v>3919</v>
      </c>
      <c r="B1303" s="1" t="s">
        <v>3920</v>
      </c>
      <c r="C1303" s="2">
        <v>46098.453414351898</v>
      </c>
      <c r="D1303" s="1" t="s">
        <v>3921</v>
      </c>
      <c r="E1303" s="1" t="s">
        <v>2034</v>
      </c>
      <c r="F1303" s="2">
        <v>46080.208333333299</v>
      </c>
      <c r="G1303" s="3">
        <v>48.82</v>
      </c>
      <c r="H1303" s="3">
        <v>40.1</v>
      </c>
      <c r="I1303" s="3">
        <v>72</v>
      </c>
      <c r="J1303" s="3">
        <v>44.66</v>
      </c>
      <c r="K1303" s="3">
        <v>49.65</v>
      </c>
      <c r="L1303" s="4">
        <v>47.9</v>
      </c>
    </row>
    <row r="1304" spans="1:12">
      <c r="A1304" t="s">
        <v>3922</v>
      </c>
      <c r="B1304" s="1" t="s">
        <v>3923</v>
      </c>
      <c r="C1304" s="2">
        <v>46098.453425925902</v>
      </c>
      <c r="D1304" s="1" t="s">
        <v>3924</v>
      </c>
      <c r="E1304" s="1" t="s">
        <v>2034</v>
      </c>
      <c r="F1304" s="2">
        <v>46080.25</v>
      </c>
      <c r="G1304" s="3">
        <v>53.44</v>
      </c>
      <c r="H1304" s="3">
        <v>44</v>
      </c>
      <c r="I1304" s="3">
        <v>71.5</v>
      </c>
      <c r="J1304" s="3">
        <v>48.53</v>
      </c>
      <c r="K1304" s="3">
        <v>54.72</v>
      </c>
      <c r="L1304" s="4">
        <v>47.9</v>
      </c>
    </row>
    <row r="1305" spans="1:12">
      <c r="A1305" t="s">
        <v>3925</v>
      </c>
      <c r="B1305" s="1" t="s">
        <v>3926</v>
      </c>
      <c r="C1305" s="2">
        <v>46098.453252314801</v>
      </c>
      <c r="D1305" s="1" t="s">
        <v>3927</v>
      </c>
      <c r="E1305" s="1" t="s">
        <v>2034</v>
      </c>
      <c r="F1305" s="2">
        <v>46080.291666666701</v>
      </c>
      <c r="G1305" s="3">
        <v>53.83</v>
      </c>
      <c r="H1305" s="3">
        <v>46.3</v>
      </c>
      <c r="I1305" s="3">
        <v>70.7</v>
      </c>
      <c r="J1305" s="3">
        <v>50.52</v>
      </c>
      <c r="K1305" s="3">
        <v>55.3</v>
      </c>
      <c r="L1305" s="4">
        <v>53.8</v>
      </c>
    </row>
    <row r="1306" spans="1:12">
      <c r="A1306" t="s">
        <v>3928</v>
      </c>
      <c r="B1306" s="1" t="s">
        <v>3929</v>
      </c>
      <c r="C1306" s="2">
        <v>46098.453368055598</v>
      </c>
      <c r="D1306" s="1" t="s">
        <v>3930</v>
      </c>
      <c r="E1306" s="1" t="s">
        <v>2034</v>
      </c>
      <c r="F1306" s="2">
        <v>46080.333333333299</v>
      </c>
      <c r="G1306" s="3">
        <v>57.61</v>
      </c>
      <c r="H1306" s="3">
        <v>51.5</v>
      </c>
      <c r="I1306" s="3">
        <v>69.8</v>
      </c>
      <c r="J1306" s="3">
        <v>55.09</v>
      </c>
      <c r="K1306" s="3">
        <v>59.13</v>
      </c>
      <c r="L1306" s="4">
        <v>59.8</v>
      </c>
    </row>
    <row r="1307" spans="1:12">
      <c r="A1307" t="s">
        <v>3931</v>
      </c>
      <c r="B1307" s="1" t="s">
        <v>3932</v>
      </c>
      <c r="C1307" s="2">
        <v>46098.453310185199</v>
      </c>
      <c r="D1307" s="1" t="s">
        <v>3933</v>
      </c>
      <c r="E1307" s="1" t="s">
        <v>2034</v>
      </c>
      <c r="F1307" s="2">
        <v>46080.375</v>
      </c>
      <c r="G1307" s="3">
        <v>68.31</v>
      </c>
      <c r="H1307" s="3">
        <v>51.5</v>
      </c>
      <c r="I1307" s="3">
        <v>94</v>
      </c>
      <c r="J1307" s="3">
        <v>63.71</v>
      </c>
      <c r="K1307" s="3">
        <v>66.06</v>
      </c>
      <c r="L1307" s="4">
        <v>59.8</v>
      </c>
    </row>
    <row r="1308" spans="1:12">
      <c r="A1308" t="s">
        <v>3934</v>
      </c>
      <c r="B1308" s="1" t="s">
        <v>3935</v>
      </c>
      <c r="C1308" s="2">
        <v>46098.453402777799</v>
      </c>
      <c r="D1308" s="1" t="s">
        <v>3936</v>
      </c>
      <c r="E1308" s="1" t="s">
        <v>2034</v>
      </c>
      <c r="F1308" s="2">
        <v>46080.416666666701</v>
      </c>
      <c r="G1308" s="3">
        <v>55.75</v>
      </c>
      <c r="H1308" s="3">
        <v>48.7</v>
      </c>
      <c r="I1308" s="3">
        <v>81</v>
      </c>
      <c r="J1308" s="3">
        <v>52.24</v>
      </c>
      <c r="K1308" s="3">
        <v>56.3</v>
      </c>
      <c r="L1308" s="4">
        <v>59.8</v>
      </c>
    </row>
    <row r="1309" spans="1:12">
      <c r="A1309" t="s">
        <v>3937</v>
      </c>
      <c r="B1309" s="1" t="s">
        <v>3938</v>
      </c>
      <c r="C1309" s="2">
        <v>46098.453402777799</v>
      </c>
      <c r="D1309" s="1" t="s">
        <v>3939</v>
      </c>
      <c r="E1309" s="1" t="s">
        <v>2034</v>
      </c>
      <c r="F1309" s="2">
        <v>46080.458333333299</v>
      </c>
      <c r="G1309" s="3">
        <v>55.29</v>
      </c>
      <c r="H1309" s="3">
        <v>47.4</v>
      </c>
      <c r="I1309" s="3">
        <v>75.599999999999994</v>
      </c>
      <c r="J1309" s="3">
        <v>52.12</v>
      </c>
      <c r="K1309" s="3">
        <v>56.87</v>
      </c>
      <c r="L1309" s="4">
        <v>59.8</v>
      </c>
    </row>
    <row r="1310" spans="1:12">
      <c r="A1310" t="s">
        <v>3940</v>
      </c>
      <c r="B1310" s="1" t="s">
        <v>3941</v>
      </c>
      <c r="C1310" s="2">
        <v>46098.453356481499</v>
      </c>
      <c r="D1310" s="1" t="s">
        <v>3942</v>
      </c>
      <c r="E1310" s="1" t="s">
        <v>2034</v>
      </c>
      <c r="F1310" s="2">
        <v>46080.5</v>
      </c>
      <c r="G1310" s="3">
        <v>55.15</v>
      </c>
      <c r="H1310" s="3">
        <v>46.5</v>
      </c>
      <c r="I1310" s="3">
        <v>78.8</v>
      </c>
      <c r="J1310" s="3">
        <v>51.94</v>
      </c>
      <c r="K1310" s="3">
        <v>56.06</v>
      </c>
      <c r="L1310" s="4">
        <v>59.8</v>
      </c>
    </row>
    <row r="1311" spans="1:12">
      <c r="A1311" t="s">
        <v>3943</v>
      </c>
      <c r="B1311" s="1" t="s">
        <v>3944</v>
      </c>
      <c r="C1311" s="2">
        <v>46098.453310185199</v>
      </c>
      <c r="D1311" s="1" t="s">
        <v>3945</v>
      </c>
      <c r="E1311" s="1" t="s">
        <v>2034</v>
      </c>
      <c r="F1311" s="2">
        <v>46080.541666666701</v>
      </c>
      <c r="G1311" s="3">
        <v>54.54</v>
      </c>
      <c r="H1311" s="3">
        <v>46.9</v>
      </c>
      <c r="I1311" s="3">
        <v>80.099999999999994</v>
      </c>
      <c r="J1311" s="3">
        <v>51.22</v>
      </c>
      <c r="K1311" s="3">
        <v>56.09</v>
      </c>
      <c r="L1311" s="4">
        <v>59.8</v>
      </c>
    </row>
    <row r="1312" spans="1:12">
      <c r="A1312" t="s">
        <v>3946</v>
      </c>
      <c r="B1312" s="1" t="s">
        <v>3947</v>
      </c>
      <c r="C1312" s="2">
        <v>46098.453414351898</v>
      </c>
      <c r="D1312" s="1" t="s">
        <v>3948</v>
      </c>
      <c r="E1312" s="1" t="s">
        <v>2034</v>
      </c>
      <c r="F1312" s="2">
        <v>46080.583333333299</v>
      </c>
      <c r="G1312" s="3">
        <v>53.89</v>
      </c>
      <c r="H1312" s="3">
        <v>46.2</v>
      </c>
      <c r="I1312" s="3">
        <v>71.5</v>
      </c>
      <c r="J1312" s="3">
        <v>50.56</v>
      </c>
      <c r="K1312" s="3">
        <v>55.42</v>
      </c>
      <c r="L1312" s="4">
        <v>59.8</v>
      </c>
    </row>
    <row r="1313" spans="1:12">
      <c r="A1313" t="s">
        <v>3949</v>
      </c>
      <c r="B1313" s="1" t="s">
        <v>3950</v>
      </c>
      <c r="C1313" s="2">
        <v>46098.453356481499</v>
      </c>
      <c r="D1313" s="1" t="s">
        <v>3951</v>
      </c>
      <c r="E1313" s="1" t="s">
        <v>2034</v>
      </c>
      <c r="F1313" s="2">
        <v>46080.625</v>
      </c>
      <c r="G1313" s="3">
        <v>54.17</v>
      </c>
      <c r="H1313" s="3">
        <v>47.7</v>
      </c>
      <c r="I1313" s="3">
        <v>79</v>
      </c>
      <c r="J1313" s="3">
        <v>51.39</v>
      </c>
      <c r="K1313" s="3">
        <v>55.03</v>
      </c>
      <c r="L1313" s="4">
        <v>59.8</v>
      </c>
    </row>
    <row r="1314" spans="1:12">
      <c r="A1314" t="s">
        <v>3952</v>
      </c>
      <c r="B1314" s="1" t="s">
        <v>3953</v>
      </c>
      <c r="C1314" s="2">
        <v>46098.453310185199</v>
      </c>
      <c r="D1314" s="1" t="s">
        <v>3954</v>
      </c>
      <c r="E1314" s="1" t="s">
        <v>2034</v>
      </c>
      <c r="F1314" s="2">
        <v>46080.666666666701</v>
      </c>
      <c r="G1314" s="3">
        <v>54.08</v>
      </c>
      <c r="H1314" s="3">
        <v>46.7</v>
      </c>
      <c r="I1314" s="3">
        <v>78.400000000000006</v>
      </c>
      <c r="J1314" s="3">
        <v>51.4</v>
      </c>
      <c r="K1314" s="3">
        <v>55.35</v>
      </c>
      <c r="L1314" s="4">
        <v>59.8</v>
      </c>
    </row>
    <row r="1315" spans="1:12">
      <c r="A1315" t="s">
        <v>3955</v>
      </c>
      <c r="B1315" s="1" t="s">
        <v>3956</v>
      </c>
      <c r="C1315" s="2">
        <v>46098.453379629602</v>
      </c>
      <c r="D1315" s="1" t="s">
        <v>3957</v>
      </c>
      <c r="E1315" s="1" t="s">
        <v>2034</v>
      </c>
      <c r="F1315" s="2">
        <v>46080.708333333299</v>
      </c>
      <c r="G1315" s="3">
        <v>51.22</v>
      </c>
      <c r="H1315" s="3">
        <v>45</v>
      </c>
      <c r="I1315" s="3">
        <v>64.7</v>
      </c>
      <c r="J1315" s="3">
        <v>48.63</v>
      </c>
      <c r="K1315" s="3">
        <v>52.12</v>
      </c>
      <c r="L1315" s="4">
        <v>59.8</v>
      </c>
    </row>
    <row r="1316" spans="1:12">
      <c r="A1316" t="s">
        <v>3958</v>
      </c>
      <c r="B1316" s="1" t="s">
        <v>3959</v>
      </c>
      <c r="C1316" s="2">
        <v>46098.453321759298</v>
      </c>
      <c r="D1316" s="1" t="s">
        <v>3960</v>
      </c>
      <c r="E1316" s="1" t="s">
        <v>2034</v>
      </c>
      <c r="F1316" s="2">
        <v>46080.75</v>
      </c>
      <c r="G1316" s="3">
        <v>52.9</v>
      </c>
      <c r="H1316" s="3">
        <v>43.8</v>
      </c>
      <c r="I1316" s="3">
        <v>63.3</v>
      </c>
      <c r="J1316" s="3">
        <v>49.03</v>
      </c>
      <c r="K1316" s="3">
        <v>54.32</v>
      </c>
      <c r="L1316" s="4">
        <v>52.9</v>
      </c>
    </row>
    <row r="1317" spans="1:12">
      <c r="A1317" t="s">
        <v>3961</v>
      </c>
      <c r="B1317" s="1" t="s">
        <v>3962</v>
      </c>
      <c r="C1317" s="2">
        <v>46098.453287037002</v>
      </c>
      <c r="D1317" s="1" t="s">
        <v>3963</v>
      </c>
      <c r="E1317" s="1" t="s">
        <v>2034</v>
      </c>
      <c r="F1317" s="2">
        <v>46080.791666666701</v>
      </c>
      <c r="G1317" s="3">
        <v>51.63</v>
      </c>
      <c r="H1317" s="3">
        <v>44.1</v>
      </c>
      <c r="I1317" s="3">
        <v>69.8</v>
      </c>
      <c r="J1317" s="3">
        <v>47.89</v>
      </c>
      <c r="K1317" s="3">
        <v>52.67</v>
      </c>
      <c r="L1317" s="4">
        <v>48.9</v>
      </c>
    </row>
    <row r="1318" spans="1:12">
      <c r="A1318" t="s">
        <v>3964</v>
      </c>
      <c r="B1318" s="1" t="s">
        <v>3965</v>
      </c>
      <c r="C1318" s="2">
        <v>46098.453333333302</v>
      </c>
      <c r="D1318" s="1" t="s">
        <v>3966</v>
      </c>
      <c r="E1318" s="1" t="s">
        <v>2034</v>
      </c>
      <c r="F1318" s="2">
        <v>46080.833333333299</v>
      </c>
      <c r="G1318" s="3">
        <v>48.91</v>
      </c>
      <c r="H1318" s="3">
        <v>41.7</v>
      </c>
      <c r="I1318" s="3">
        <v>62</v>
      </c>
      <c r="J1318" s="3">
        <v>45.71</v>
      </c>
      <c r="K1318" s="3">
        <v>50.4</v>
      </c>
      <c r="L1318" s="4">
        <v>48.9</v>
      </c>
    </row>
    <row r="1319" spans="1:12">
      <c r="A1319" t="s">
        <v>3967</v>
      </c>
      <c r="B1319" s="1" t="s">
        <v>3968</v>
      </c>
      <c r="C1319" s="2">
        <v>46098.453333333302</v>
      </c>
      <c r="D1319" s="1" t="s">
        <v>3969</v>
      </c>
      <c r="E1319" s="1" t="s">
        <v>2034</v>
      </c>
      <c r="F1319" s="2">
        <v>46080.875</v>
      </c>
      <c r="G1319" s="3">
        <v>48.92</v>
      </c>
      <c r="H1319" s="3">
        <v>41.5</v>
      </c>
      <c r="I1319" s="3">
        <v>77</v>
      </c>
      <c r="J1319" s="3">
        <v>45.1</v>
      </c>
      <c r="K1319" s="3">
        <v>50.57</v>
      </c>
      <c r="L1319" s="4">
        <v>48.9</v>
      </c>
    </row>
    <row r="1320" spans="1:12">
      <c r="A1320" t="s">
        <v>3970</v>
      </c>
      <c r="B1320" s="1" t="s">
        <v>3971</v>
      </c>
      <c r="C1320" s="2">
        <v>46098.453356481499</v>
      </c>
      <c r="D1320" s="1" t="s">
        <v>3972</v>
      </c>
      <c r="E1320" s="1" t="s">
        <v>2034</v>
      </c>
      <c r="F1320" s="2">
        <v>46080.916666666701</v>
      </c>
      <c r="G1320" s="3">
        <v>48.12</v>
      </c>
      <c r="H1320" s="3">
        <v>41.3</v>
      </c>
      <c r="I1320" s="3">
        <v>60.5</v>
      </c>
      <c r="J1320" s="3">
        <v>45.45</v>
      </c>
      <c r="K1320" s="3">
        <v>49.53</v>
      </c>
      <c r="L1320" s="4">
        <v>45.8</v>
      </c>
    </row>
    <row r="1321" spans="1:12">
      <c r="A1321" t="s">
        <v>3973</v>
      </c>
      <c r="B1321" s="1" t="s">
        <v>3974</v>
      </c>
      <c r="C1321" s="2">
        <v>46098.453414351898</v>
      </c>
      <c r="D1321" s="1" t="s">
        <v>3975</v>
      </c>
      <c r="E1321" s="1" t="s">
        <v>2034</v>
      </c>
      <c r="F1321" s="2">
        <v>46080.958333333299</v>
      </c>
      <c r="G1321" s="3">
        <v>45.63</v>
      </c>
      <c r="H1321" s="3">
        <v>39.200000000000003</v>
      </c>
      <c r="I1321" s="3">
        <v>59.4</v>
      </c>
      <c r="J1321" s="3">
        <v>42.36</v>
      </c>
      <c r="K1321" s="3">
        <v>47.25</v>
      </c>
      <c r="L1321" s="4">
        <v>45.8</v>
      </c>
    </row>
    <row r="1322" spans="1:12">
      <c r="A1322" t="s">
        <v>3976</v>
      </c>
      <c r="B1322" s="1" t="s">
        <v>3977</v>
      </c>
      <c r="C1322" s="2">
        <v>46098.453379629602</v>
      </c>
      <c r="D1322" s="1" t="s">
        <v>3978</v>
      </c>
      <c r="E1322" s="1" t="s">
        <v>2034</v>
      </c>
      <c r="F1322" s="2">
        <v>46081</v>
      </c>
      <c r="G1322" s="3">
        <v>43.99</v>
      </c>
      <c r="H1322" s="3">
        <v>37.5</v>
      </c>
      <c r="I1322" s="3">
        <v>61.4</v>
      </c>
      <c r="J1322" s="3">
        <v>41.34</v>
      </c>
      <c r="K1322" s="3">
        <v>45.37</v>
      </c>
      <c r="L1322" s="4">
        <v>45.8</v>
      </c>
    </row>
    <row r="1323" spans="1:12">
      <c r="A1323" t="s">
        <v>3979</v>
      </c>
      <c r="B1323" s="1" t="s">
        <v>3980</v>
      </c>
      <c r="C1323" s="2">
        <v>46098.453310185199</v>
      </c>
      <c r="D1323" s="1" t="s">
        <v>3981</v>
      </c>
      <c r="E1323" s="1" t="s">
        <v>2034</v>
      </c>
      <c r="F1323" s="2">
        <v>46081.041666666701</v>
      </c>
      <c r="G1323" s="3">
        <v>43.01</v>
      </c>
      <c r="H1323" s="3">
        <v>38</v>
      </c>
      <c r="I1323" s="3">
        <v>59.4</v>
      </c>
      <c r="J1323" s="3">
        <v>40.700000000000003</v>
      </c>
      <c r="K1323" s="3">
        <v>44.38</v>
      </c>
      <c r="L1323" s="4">
        <v>45.8</v>
      </c>
    </row>
    <row r="1324" spans="1:12">
      <c r="A1324" t="s">
        <v>3982</v>
      </c>
      <c r="B1324" s="1" t="s">
        <v>3983</v>
      </c>
      <c r="C1324" s="2">
        <v>46098.453287037002</v>
      </c>
      <c r="D1324" s="1" t="s">
        <v>3984</v>
      </c>
      <c r="E1324" s="1" t="s">
        <v>2034</v>
      </c>
      <c r="F1324" s="2">
        <v>46081.083333333299</v>
      </c>
      <c r="G1324" s="3">
        <v>43.97</v>
      </c>
      <c r="H1324" s="3">
        <v>38.799999999999997</v>
      </c>
      <c r="I1324" s="3">
        <v>55.9</v>
      </c>
      <c r="J1324" s="3">
        <v>41.81</v>
      </c>
      <c r="K1324" s="3">
        <v>45.38</v>
      </c>
      <c r="L1324" s="4">
        <v>45.8</v>
      </c>
    </row>
    <row r="1325" spans="1:12">
      <c r="A1325" t="s">
        <v>3985</v>
      </c>
      <c r="B1325" s="1" t="s">
        <v>3986</v>
      </c>
      <c r="C1325" s="2">
        <v>46098.453252314801</v>
      </c>
      <c r="D1325" s="1" t="s">
        <v>3987</v>
      </c>
      <c r="E1325" s="1" t="s">
        <v>2034</v>
      </c>
      <c r="F1325" s="2">
        <v>46081.125</v>
      </c>
      <c r="G1325" s="3">
        <v>46.25</v>
      </c>
      <c r="H1325" s="3">
        <v>40</v>
      </c>
      <c r="I1325" s="3">
        <v>63.1</v>
      </c>
      <c r="J1325" s="3">
        <v>43.58</v>
      </c>
      <c r="K1325" s="3">
        <v>47.24</v>
      </c>
      <c r="L1325" s="4">
        <v>45.8</v>
      </c>
    </row>
    <row r="1326" spans="1:12">
      <c r="A1326" t="s">
        <v>3988</v>
      </c>
      <c r="B1326" s="1" t="s">
        <v>3989</v>
      </c>
      <c r="C1326" s="2">
        <v>46098.453368055598</v>
      </c>
      <c r="D1326" s="1" t="s">
        <v>3990</v>
      </c>
      <c r="E1326" s="1" t="s">
        <v>2034</v>
      </c>
      <c r="F1326" s="2">
        <v>46081.166666666701</v>
      </c>
      <c r="G1326" s="3">
        <v>44.06</v>
      </c>
      <c r="H1326" s="3">
        <v>38.6</v>
      </c>
      <c r="I1326" s="3">
        <v>57.2</v>
      </c>
      <c r="J1326" s="3">
        <v>42.22</v>
      </c>
      <c r="K1326" s="3">
        <v>44.79</v>
      </c>
      <c r="L1326" s="4">
        <v>45.8</v>
      </c>
    </row>
    <row r="1327" spans="1:12">
      <c r="A1327" t="s">
        <v>3991</v>
      </c>
      <c r="B1327" s="1" t="s">
        <v>3992</v>
      </c>
      <c r="C1327" s="2">
        <v>46098.4534375</v>
      </c>
      <c r="D1327" s="1" t="s">
        <v>3993</v>
      </c>
      <c r="E1327" s="1" t="s">
        <v>2034</v>
      </c>
      <c r="F1327" s="2">
        <v>46081.208333333299</v>
      </c>
      <c r="G1327" s="3">
        <v>47.19</v>
      </c>
      <c r="H1327" s="3">
        <v>41.1</v>
      </c>
      <c r="I1327" s="3">
        <v>60.1</v>
      </c>
      <c r="J1327" s="3">
        <v>44.89</v>
      </c>
      <c r="K1327" s="3">
        <v>48.28</v>
      </c>
      <c r="L1327" s="4">
        <v>45.8</v>
      </c>
    </row>
    <row r="1328" spans="1:12">
      <c r="A1328" t="s">
        <v>3994</v>
      </c>
      <c r="B1328" s="1" t="s">
        <v>3995</v>
      </c>
      <c r="C1328" s="2">
        <v>46098.4532638889</v>
      </c>
      <c r="D1328" s="1" t="s">
        <v>3996</v>
      </c>
      <c r="E1328" s="1" t="s">
        <v>2034</v>
      </c>
      <c r="F1328" s="2">
        <v>46081.25</v>
      </c>
      <c r="G1328" s="3">
        <v>49.48</v>
      </c>
      <c r="H1328" s="3">
        <v>43.1</v>
      </c>
      <c r="I1328" s="3">
        <v>63.3</v>
      </c>
      <c r="J1328" s="3">
        <v>46.39</v>
      </c>
      <c r="K1328" s="3">
        <v>51.12</v>
      </c>
      <c r="L1328" s="4">
        <v>45.8</v>
      </c>
    </row>
    <row r="1329" spans="1:12">
      <c r="A1329" t="s">
        <v>3997</v>
      </c>
      <c r="B1329" s="1" t="s">
        <v>3998</v>
      </c>
      <c r="C1329" s="2">
        <v>46098.453460648103</v>
      </c>
      <c r="D1329" s="1" t="s">
        <v>3999</v>
      </c>
      <c r="E1329" s="1" t="s">
        <v>2034</v>
      </c>
      <c r="F1329" s="2">
        <v>46081.291666666701</v>
      </c>
      <c r="G1329" s="3">
        <v>51.77</v>
      </c>
      <c r="H1329" s="3">
        <v>45</v>
      </c>
      <c r="I1329" s="3">
        <v>65.3</v>
      </c>
      <c r="J1329" s="3">
        <v>48.76</v>
      </c>
      <c r="K1329" s="3">
        <v>53.27</v>
      </c>
      <c r="L1329" s="4">
        <v>51.8</v>
      </c>
    </row>
    <row r="1330" spans="1:12">
      <c r="A1330" t="s">
        <v>4000</v>
      </c>
      <c r="B1330" s="1" t="s">
        <v>4001</v>
      </c>
      <c r="C1330" s="2">
        <v>46098.453356481499</v>
      </c>
      <c r="D1330" s="1" t="s">
        <v>4002</v>
      </c>
      <c r="E1330" s="1" t="s">
        <v>2034</v>
      </c>
      <c r="F1330" s="2">
        <v>46081.333333333299</v>
      </c>
      <c r="G1330" s="3">
        <v>54.89</v>
      </c>
      <c r="H1330" s="3">
        <v>47.5</v>
      </c>
      <c r="I1330" s="3">
        <v>73.599999999999994</v>
      </c>
      <c r="J1330" s="3">
        <v>51.19</v>
      </c>
      <c r="K1330" s="3">
        <v>56.46</v>
      </c>
      <c r="L1330" s="4">
        <v>54.3</v>
      </c>
    </row>
    <row r="1331" spans="1:12">
      <c r="A1331" t="s">
        <v>4003</v>
      </c>
      <c r="B1331" s="1" t="s">
        <v>4004</v>
      </c>
      <c r="C1331" s="2">
        <v>46098.453356481499</v>
      </c>
      <c r="D1331" s="1" t="s">
        <v>4005</v>
      </c>
      <c r="E1331" s="1" t="s">
        <v>2034</v>
      </c>
      <c r="F1331" s="2">
        <v>46081.375</v>
      </c>
      <c r="G1331" s="3">
        <v>55.29</v>
      </c>
      <c r="H1331" s="3">
        <v>47.5</v>
      </c>
      <c r="I1331" s="3">
        <v>76</v>
      </c>
      <c r="J1331" s="3">
        <v>52.25</v>
      </c>
      <c r="K1331" s="3">
        <v>56.6</v>
      </c>
      <c r="L1331" s="4">
        <v>54.3</v>
      </c>
    </row>
    <row r="1332" spans="1:12">
      <c r="A1332" t="s">
        <v>4006</v>
      </c>
      <c r="B1332" s="1" t="s">
        <v>4007</v>
      </c>
      <c r="C1332" s="2">
        <v>46098.453298611101</v>
      </c>
      <c r="D1332" s="1" t="s">
        <v>4008</v>
      </c>
      <c r="E1332" s="1" t="s">
        <v>2034</v>
      </c>
      <c r="F1332" s="2">
        <v>46081.416666666701</v>
      </c>
      <c r="G1332" s="3">
        <v>55.81</v>
      </c>
      <c r="H1332" s="3">
        <v>47.5</v>
      </c>
      <c r="I1332" s="3">
        <v>71.3</v>
      </c>
      <c r="J1332" s="3">
        <v>52.43</v>
      </c>
      <c r="K1332" s="3">
        <v>57.39</v>
      </c>
      <c r="L1332" s="4">
        <v>54.3</v>
      </c>
    </row>
    <row r="1333" spans="1:12">
      <c r="A1333" t="s">
        <v>4009</v>
      </c>
      <c r="B1333" s="1" t="s">
        <v>4010</v>
      </c>
      <c r="C1333" s="2">
        <v>46098.453425925902</v>
      </c>
      <c r="D1333" s="1" t="s">
        <v>4011</v>
      </c>
      <c r="E1333" s="1" t="s">
        <v>2034</v>
      </c>
      <c r="F1333" s="2">
        <v>46081.458333333299</v>
      </c>
      <c r="G1333" s="3">
        <v>53.11</v>
      </c>
      <c r="H1333" s="3">
        <v>42.6</v>
      </c>
      <c r="I1333" s="3">
        <v>75.7</v>
      </c>
      <c r="J1333" s="3">
        <v>47.59</v>
      </c>
      <c r="K1333" s="3">
        <v>54.03</v>
      </c>
      <c r="L1333" s="4">
        <v>54.3</v>
      </c>
    </row>
    <row r="1334" spans="1:12">
      <c r="A1334" t="s">
        <v>4012</v>
      </c>
      <c r="B1334" s="1" t="s">
        <v>4013</v>
      </c>
      <c r="C1334" s="2">
        <v>46098.4533912037</v>
      </c>
      <c r="D1334" s="1" t="s">
        <v>4014</v>
      </c>
      <c r="E1334" s="1" t="s">
        <v>2034</v>
      </c>
      <c r="F1334" s="2">
        <v>46081.5</v>
      </c>
      <c r="G1334" s="3">
        <v>50.91</v>
      </c>
      <c r="H1334" s="3">
        <v>42.4</v>
      </c>
      <c r="I1334" s="3">
        <v>66.400000000000006</v>
      </c>
      <c r="J1334" s="3">
        <v>45.81</v>
      </c>
      <c r="K1334" s="3">
        <v>53.3</v>
      </c>
      <c r="L1334" s="4">
        <v>54.3</v>
      </c>
    </row>
    <row r="1335" spans="1:12">
      <c r="A1335" t="s">
        <v>4015</v>
      </c>
      <c r="B1335" s="1" t="s">
        <v>4016</v>
      </c>
      <c r="C1335" s="2">
        <v>46098.453321759298</v>
      </c>
      <c r="D1335" s="1" t="s">
        <v>4017</v>
      </c>
      <c r="E1335" s="1" t="s">
        <v>2034</v>
      </c>
      <c r="F1335" s="2">
        <v>46081.541666666701</v>
      </c>
      <c r="G1335" s="3">
        <v>49.47</v>
      </c>
      <c r="H1335" s="3">
        <v>40.700000000000003</v>
      </c>
      <c r="I1335" s="3">
        <v>61.4</v>
      </c>
      <c r="J1335" s="3">
        <v>44.41</v>
      </c>
      <c r="K1335" s="3">
        <v>52.17</v>
      </c>
      <c r="L1335" s="4">
        <v>49.5</v>
      </c>
    </row>
    <row r="1336" spans="1:12">
      <c r="A1336" t="s">
        <v>4018</v>
      </c>
      <c r="B1336" s="1" t="s">
        <v>4019</v>
      </c>
      <c r="C1336" s="2">
        <v>46098.453310185199</v>
      </c>
      <c r="D1336" s="1" t="s">
        <v>4020</v>
      </c>
      <c r="E1336" s="1" t="s">
        <v>2034</v>
      </c>
      <c r="F1336" s="2">
        <v>46081.583333333299</v>
      </c>
      <c r="G1336" s="3">
        <v>49.57</v>
      </c>
      <c r="H1336" s="3">
        <v>40.9</v>
      </c>
      <c r="I1336" s="3">
        <v>62.5</v>
      </c>
      <c r="J1336" s="3">
        <v>44.54</v>
      </c>
      <c r="K1336" s="3">
        <v>52.02</v>
      </c>
      <c r="L1336" s="4">
        <v>49.5</v>
      </c>
    </row>
    <row r="1337" spans="1:12">
      <c r="A1337" t="s">
        <v>4021</v>
      </c>
      <c r="B1337" s="1" t="s">
        <v>4022</v>
      </c>
      <c r="C1337" s="2">
        <v>46098.453275462998</v>
      </c>
      <c r="D1337" s="1" t="s">
        <v>4023</v>
      </c>
      <c r="E1337" s="1" t="s">
        <v>2034</v>
      </c>
      <c r="F1337" s="2">
        <v>46081.625</v>
      </c>
      <c r="G1337" s="3">
        <v>49.15</v>
      </c>
      <c r="H1337" s="3">
        <v>40.700000000000003</v>
      </c>
      <c r="I1337" s="3">
        <v>64.3</v>
      </c>
      <c r="J1337" s="3">
        <v>44.1</v>
      </c>
      <c r="K1337" s="3">
        <v>51.55</v>
      </c>
      <c r="L1337" s="4">
        <v>49.5</v>
      </c>
    </row>
    <row r="1338" spans="1:12">
      <c r="A1338" t="s">
        <v>4024</v>
      </c>
      <c r="B1338" s="1" t="s">
        <v>4025</v>
      </c>
      <c r="C1338" s="2">
        <v>46098.453368055598</v>
      </c>
      <c r="D1338" s="1" t="s">
        <v>4026</v>
      </c>
      <c r="E1338" s="1" t="s">
        <v>2034</v>
      </c>
      <c r="F1338" s="2">
        <v>46081.666666666701</v>
      </c>
      <c r="G1338" s="3">
        <v>49.17</v>
      </c>
      <c r="H1338" s="3">
        <v>40.200000000000003</v>
      </c>
      <c r="I1338" s="3">
        <v>64.900000000000006</v>
      </c>
      <c r="J1338" s="3">
        <v>44.13</v>
      </c>
      <c r="K1338" s="3">
        <v>51.43</v>
      </c>
      <c r="L1338" s="4">
        <v>49.5</v>
      </c>
    </row>
    <row r="1339" spans="1:12">
      <c r="A1339" t="s">
        <v>4027</v>
      </c>
      <c r="B1339" s="1" t="s">
        <v>4028</v>
      </c>
      <c r="C1339" s="2">
        <v>46098.453379629602</v>
      </c>
      <c r="D1339" s="1" t="s">
        <v>4029</v>
      </c>
      <c r="E1339" s="1" t="s">
        <v>2034</v>
      </c>
      <c r="F1339" s="2">
        <v>46081.708333333299</v>
      </c>
      <c r="G1339" s="3">
        <v>50.73</v>
      </c>
      <c r="H1339" s="3">
        <v>42.5</v>
      </c>
      <c r="I1339" s="3">
        <v>64.599999999999994</v>
      </c>
      <c r="J1339" s="3">
        <v>46.67</v>
      </c>
      <c r="K1339" s="3">
        <v>52.76</v>
      </c>
      <c r="L1339" s="4">
        <v>49.5</v>
      </c>
    </row>
    <row r="1340" spans="1:12">
      <c r="A1340" t="s">
        <v>4030</v>
      </c>
      <c r="B1340" s="1" t="s">
        <v>4031</v>
      </c>
      <c r="C1340" s="2">
        <v>46098.453402777799</v>
      </c>
      <c r="D1340" s="1" t="s">
        <v>4032</v>
      </c>
      <c r="E1340" s="1" t="s">
        <v>2034</v>
      </c>
      <c r="F1340" s="2">
        <v>46081.75</v>
      </c>
      <c r="G1340" s="3">
        <v>49.74</v>
      </c>
      <c r="H1340" s="3">
        <v>43</v>
      </c>
      <c r="I1340" s="3">
        <v>61.9</v>
      </c>
      <c r="J1340" s="3">
        <v>46.58</v>
      </c>
      <c r="K1340" s="3">
        <v>51.71</v>
      </c>
      <c r="L1340" s="4">
        <v>49.5</v>
      </c>
    </row>
    <row r="1341" spans="1:12">
      <c r="A1341" t="s">
        <v>4033</v>
      </c>
      <c r="B1341" s="1" t="s">
        <v>4034</v>
      </c>
      <c r="C1341" s="2">
        <v>46098.453344907401</v>
      </c>
      <c r="D1341" s="1" t="s">
        <v>4035</v>
      </c>
      <c r="E1341" s="1" t="s">
        <v>2034</v>
      </c>
      <c r="F1341" s="2">
        <v>46081.791666666701</v>
      </c>
      <c r="G1341" s="3">
        <v>49.57</v>
      </c>
      <c r="H1341" s="3">
        <v>43</v>
      </c>
      <c r="I1341" s="3">
        <v>60.1</v>
      </c>
      <c r="J1341" s="3">
        <v>46.4</v>
      </c>
      <c r="K1341" s="3">
        <v>51.43</v>
      </c>
      <c r="L1341" s="4">
        <v>49.5</v>
      </c>
    </row>
    <row r="1342" spans="1:12">
      <c r="A1342" t="s">
        <v>4036</v>
      </c>
      <c r="B1342" s="1" t="s">
        <v>4037</v>
      </c>
      <c r="C1342" s="2">
        <v>46098.453298611101</v>
      </c>
      <c r="D1342" s="1" t="s">
        <v>4038</v>
      </c>
      <c r="E1342" s="1" t="s">
        <v>2034</v>
      </c>
      <c r="F1342" s="2">
        <v>46081.833333333299</v>
      </c>
      <c r="G1342" s="3">
        <v>49.55</v>
      </c>
      <c r="H1342" s="3">
        <v>43</v>
      </c>
      <c r="I1342" s="3">
        <v>74.5</v>
      </c>
      <c r="J1342" s="3">
        <v>45.66</v>
      </c>
      <c r="K1342" s="3">
        <v>51.03</v>
      </c>
      <c r="L1342" s="4">
        <v>49.5</v>
      </c>
    </row>
    <row r="1343" spans="1:12">
      <c r="A1343" t="s">
        <v>4039</v>
      </c>
      <c r="B1343" s="1" t="s">
        <v>4040</v>
      </c>
      <c r="C1343" s="2">
        <v>46098.453449074099</v>
      </c>
      <c r="D1343" s="1" t="s">
        <v>4041</v>
      </c>
      <c r="E1343" s="1" t="s">
        <v>2034</v>
      </c>
      <c r="F1343" s="2">
        <v>46081.875</v>
      </c>
      <c r="G1343" s="3">
        <v>48.12</v>
      </c>
      <c r="H1343" s="3">
        <v>40.4</v>
      </c>
      <c r="I1343" s="3">
        <v>61.7</v>
      </c>
      <c r="J1343" s="3">
        <v>44.62</v>
      </c>
      <c r="K1343" s="3">
        <v>49.66</v>
      </c>
      <c r="L1343" s="4">
        <v>49.5</v>
      </c>
    </row>
    <row r="1344" spans="1:12">
      <c r="A1344" t="s">
        <v>4042</v>
      </c>
      <c r="B1344" s="1" t="s">
        <v>4043</v>
      </c>
      <c r="C1344" s="2">
        <v>46098.4534375</v>
      </c>
      <c r="D1344" s="1" t="s">
        <v>4044</v>
      </c>
      <c r="E1344" s="1" t="s">
        <v>2034</v>
      </c>
      <c r="F1344" s="2">
        <v>46081.916666666701</v>
      </c>
      <c r="G1344" s="3">
        <v>47.36</v>
      </c>
      <c r="H1344" s="3">
        <v>39.200000000000003</v>
      </c>
      <c r="I1344" s="3">
        <v>59.8</v>
      </c>
      <c r="J1344" s="3">
        <v>43.88</v>
      </c>
      <c r="K1344" s="3">
        <v>49.15</v>
      </c>
      <c r="L1344" s="4">
        <v>47.3</v>
      </c>
    </row>
    <row r="1345" spans="1:12">
      <c r="A1345" t="s">
        <v>4045</v>
      </c>
      <c r="B1345" s="1" t="s">
        <v>4046</v>
      </c>
      <c r="C1345" s="2">
        <v>46098.453298611101</v>
      </c>
      <c r="D1345" s="1" t="s">
        <v>4047</v>
      </c>
      <c r="E1345" s="1" t="s">
        <v>2034</v>
      </c>
      <c r="F1345" s="2">
        <v>46081.958333333299</v>
      </c>
      <c r="G1345" s="3">
        <v>47.28</v>
      </c>
      <c r="H1345" s="3">
        <v>39.700000000000003</v>
      </c>
      <c r="I1345" s="3">
        <v>59.5</v>
      </c>
      <c r="J1345" s="3">
        <v>43.69</v>
      </c>
      <c r="K1345" s="3">
        <v>49.09</v>
      </c>
      <c r="L1345" s="4">
        <v>47.3</v>
      </c>
    </row>
    <row r="1346" spans="1:12">
      <c r="A1346" t="s">
        <v>4048</v>
      </c>
      <c r="B1346" s="1" t="s">
        <v>4049</v>
      </c>
      <c r="C1346" s="2">
        <v>46098.456053240698</v>
      </c>
      <c r="D1346" s="1" t="s">
        <v>4050</v>
      </c>
      <c r="E1346" s="1" t="s">
        <v>4051</v>
      </c>
      <c r="F1346" s="2">
        <v>46054</v>
      </c>
      <c r="G1346" s="3">
        <v>52.02</v>
      </c>
      <c r="H1346" s="3">
        <v>32.1</v>
      </c>
      <c r="I1346" s="3">
        <v>78.7</v>
      </c>
      <c r="J1346" s="3">
        <v>37.06</v>
      </c>
      <c r="K1346" s="3">
        <v>48.74</v>
      </c>
      <c r="L1346" s="4">
        <v>48.3</v>
      </c>
    </row>
    <row r="1347" spans="1:12">
      <c r="A1347" t="s">
        <v>4052</v>
      </c>
      <c r="B1347" s="1" t="s">
        <v>4053</v>
      </c>
      <c r="C1347" s="2">
        <v>46098.456087963001</v>
      </c>
      <c r="D1347" s="1" t="s">
        <v>4054</v>
      </c>
      <c r="E1347" s="1" t="s">
        <v>4051</v>
      </c>
      <c r="F1347" s="2">
        <v>46054.041666666701</v>
      </c>
      <c r="G1347" s="3">
        <v>47.31</v>
      </c>
      <c r="H1347" s="3">
        <v>33</v>
      </c>
      <c r="I1347" s="3">
        <v>68.2</v>
      </c>
      <c r="J1347" s="3">
        <v>35.619999999999997</v>
      </c>
      <c r="K1347" s="3">
        <v>45.14</v>
      </c>
      <c r="L1347" s="4">
        <v>48.3</v>
      </c>
    </row>
    <row r="1348" spans="1:12">
      <c r="A1348" t="s">
        <v>4055</v>
      </c>
      <c r="B1348" s="1" t="s">
        <v>4056</v>
      </c>
      <c r="C1348" s="2">
        <v>46098.456076388902</v>
      </c>
      <c r="D1348" s="1" t="s">
        <v>4057</v>
      </c>
      <c r="E1348" s="1" t="s">
        <v>4051</v>
      </c>
      <c r="F1348" s="2">
        <v>46054.083333333299</v>
      </c>
      <c r="G1348" s="3">
        <v>46.22</v>
      </c>
      <c r="H1348" s="3">
        <v>31.8</v>
      </c>
      <c r="I1348" s="3">
        <v>72.099999999999994</v>
      </c>
      <c r="J1348" s="3">
        <v>35.03</v>
      </c>
      <c r="K1348" s="3">
        <v>41.67</v>
      </c>
      <c r="L1348" s="4">
        <v>48.3</v>
      </c>
    </row>
    <row r="1349" spans="1:12">
      <c r="A1349" t="s">
        <v>4058</v>
      </c>
      <c r="B1349" s="1" t="s">
        <v>4059</v>
      </c>
      <c r="C1349" s="2">
        <v>46098.456111111103</v>
      </c>
      <c r="D1349" s="1" t="s">
        <v>4060</v>
      </c>
      <c r="E1349" s="1" t="s">
        <v>4051</v>
      </c>
      <c r="F1349" s="2">
        <v>46054.125</v>
      </c>
      <c r="G1349" s="3">
        <v>43.92</v>
      </c>
      <c r="H1349" s="3">
        <v>30.9</v>
      </c>
      <c r="I1349" s="3">
        <v>68.900000000000006</v>
      </c>
      <c r="J1349" s="3">
        <v>34.21</v>
      </c>
      <c r="K1349" s="3">
        <v>39.01</v>
      </c>
      <c r="L1349" s="4">
        <v>48.3</v>
      </c>
    </row>
    <row r="1350" spans="1:12">
      <c r="A1350" t="s">
        <v>4061</v>
      </c>
      <c r="B1350" s="1" t="s">
        <v>4062</v>
      </c>
      <c r="C1350" s="2">
        <v>46098.455983796302</v>
      </c>
      <c r="D1350" s="1" t="s">
        <v>4063</v>
      </c>
      <c r="E1350" s="1" t="s">
        <v>4051</v>
      </c>
      <c r="F1350" s="2">
        <v>46054.166666666701</v>
      </c>
      <c r="G1350" s="3">
        <v>41.59</v>
      </c>
      <c r="H1350" s="3">
        <v>29.3</v>
      </c>
      <c r="I1350" s="3">
        <v>62.6</v>
      </c>
      <c r="J1350" s="3">
        <v>34.119999999999997</v>
      </c>
      <c r="K1350" s="3">
        <v>37.630000000000003</v>
      </c>
      <c r="L1350" s="4">
        <v>48.3</v>
      </c>
    </row>
    <row r="1351" spans="1:12">
      <c r="A1351" t="s">
        <v>4064</v>
      </c>
      <c r="B1351" s="1" t="s">
        <v>4065</v>
      </c>
      <c r="C1351" s="2">
        <v>46098.456006944398</v>
      </c>
      <c r="D1351" s="1" t="s">
        <v>4066</v>
      </c>
      <c r="E1351" s="1" t="s">
        <v>4051</v>
      </c>
      <c r="F1351" s="2">
        <v>46054.208333333299</v>
      </c>
      <c r="G1351" s="3">
        <v>48.44</v>
      </c>
      <c r="H1351" s="3">
        <v>29.8</v>
      </c>
      <c r="I1351" s="3">
        <v>71</v>
      </c>
      <c r="J1351" s="3">
        <v>34.979999999999997</v>
      </c>
      <c r="K1351" s="3">
        <v>43.86</v>
      </c>
      <c r="L1351" s="4">
        <v>48.3</v>
      </c>
    </row>
    <row r="1352" spans="1:12">
      <c r="A1352" t="s">
        <v>4067</v>
      </c>
      <c r="B1352" s="1" t="s">
        <v>4068</v>
      </c>
      <c r="C1352" s="2">
        <v>46098.456145833297</v>
      </c>
      <c r="D1352" s="1" t="s">
        <v>4069</v>
      </c>
      <c r="E1352" s="1" t="s">
        <v>4051</v>
      </c>
      <c r="F1352" s="2">
        <v>46054.25</v>
      </c>
      <c r="G1352" s="3">
        <v>50.34</v>
      </c>
      <c r="H1352" s="3">
        <v>32.799999999999997</v>
      </c>
      <c r="I1352" s="3">
        <v>71.8</v>
      </c>
      <c r="J1352" s="3">
        <v>38.19</v>
      </c>
      <c r="K1352" s="3">
        <v>48.33</v>
      </c>
      <c r="L1352" s="4">
        <v>48.3</v>
      </c>
    </row>
    <row r="1353" spans="1:12">
      <c r="A1353" t="s">
        <v>4070</v>
      </c>
      <c r="B1353" s="1" t="s">
        <v>4071</v>
      </c>
      <c r="C1353" s="2">
        <v>46098.456111111103</v>
      </c>
      <c r="D1353" s="1" t="s">
        <v>4072</v>
      </c>
      <c r="E1353" s="1" t="s">
        <v>4051</v>
      </c>
      <c r="F1353" s="2">
        <v>46054.291666666701</v>
      </c>
      <c r="G1353" s="3">
        <v>53.59</v>
      </c>
      <c r="H1353" s="3">
        <v>34.6</v>
      </c>
      <c r="I1353" s="3">
        <v>70.400000000000006</v>
      </c>
      <c r="J1353" s="3">
        <v>40.75</v>
      </c>
      <c r="K1353" s="3">
        <v>55.08</v>
      </c>
      <c r="L1353" s="4">
        <v>57.4</v>
      </c>
    </row>
    <row r="1354" spans="1:12">
      <c r="A1354" t="s">
        <v>4073</v>
      </c>
      <c r="B1354" s="1" t="s">
        <v>4074</v>
      </c>
      <c r="C1354" s="2">
        <v>46098.456064814804</v>
      </c>
      <c r="D1354" s="1" t="s">
        <v>4075</v>
      </c>
      <c r="E1354" s="1" t="s">
        <v>4051</v>
      </c>
      <c r="F1354" s="2">
        <v>46054.333333333299</v>
      </c>
      <c r="G1354" s="3">
        <v>55.03</v>
      </c>
      <c r="H1354" s="3">
        <v>35.299999999999997</v>
      </c>
      <c r="I1354" s="3">
        <v>72.900000000000006</v>
      </c>
      <c r="J1354" s="3">
        <v>41.01</v>
      </c>
      <c r="K1354" s="3">
        <v>55.74</v>
      </c>
      <c r="L1354" s="4">
        <v>57.4</v>
      </c>
    </row>
    <row r="1355" spans="1:12">
      <c r="A1355" t="s">
        <v>4076</v>
      </c>
      <c r="B1355" s="1" t="s">
        <v>4077</v>
      </c>
      <c r="C1355" s="2">
        <v>46098.456099536997</v>
      </c>
      <c r="D1355" s="1" t="s">
        <v>4078</v>
      </c>
      <c r="E1355" s="1" t="s">
        <v>4051</v>
      </c>
      <c r="F1355" s="2">
        <v>46054.375</v>
      </c>
      <c r="G1355" s="3">
        <v>57.54</v>
      </c>
      <c r="H1355" s="3">
        <v>37.700000000000003</v>
      </c>
      <c r="I1355" s="3">
        <v>71.3</v>
      </c>
      <c r="J1355" s="3">
        <v>44.62</v>
      </c>
      <c r="K1355" s="3">
        <v>60.63</v>
      </c>
      <c r="L1355" s="4">
        <v>57.4</v>
      </c>
    </row>
    <row r="1356" spans="1:12">
      <c r="A1356" t="s">
        <v>4079</v>
      </c>
      <c r="B1356" s="1" t="s">
        <v>4080</v>
      </c>
      <c r="C1356" s="2">
        <v>46098.455983796302</v>
      </c>
      <c r="D1356" s="1" t="s">
        <v>4081</v>
      </c>
      <c r="E1356" s="1" t="s">
        <v>4051</v>
      </c>
      <c r="F1356" s="2">
        <v>46054.416666666701</v>
      </c>
      <c r="G1356" s="3">
        <v>58.33</v>
      </c>
      <c r="H1356" s="3">
        <v>37.9</v>
      </c>
      <c r="I1356" s="3">
        <v>73.400000000000006</v>
      </c>
      <c r="J1356" s="3">
        <v>45.45</v>
      </c>
      <c r="K1356" s="3">
        <v>61.82</v>
      </c>
      <c r="L1356" s="4">
        <v>57.4</v>
      </c>
    </row>
    <row r="1357" spans="1:12">
      <c r="A1357" t="s">
        <v>4082</v>
      </c>
      <c r="B1357" s="1" t="s">
        <v>4083</v>
      </c>
      <c r="C1357" s="2">
        <v>46098.456041666701</v>
      </c>
      <c r="D1357" s="1" t="s">
        <v>4084</v>
      </c>
      <c r="E1357" s="1" t="s">
        <v>4051</v>
      </c>
      <c r="F1357" s="2">
        <v>46054.458333333299</v>
      </c>
      <c r="G1357" s="3">
        <v>58.89</v>
      </c>
      <c r="H1357" s="3">
        <v>36.299999999999997</v>
      </c>
      <c r="I1357" s="3">
        <v>75.099999999999994</v>
      </c>
      <c r="J1357" s="3">
        <v>46.18</v>
      </c>
      <c r="K1357" s="3">
        <v>62.31</v>
      </c>
      <c r="L1357" s="4">
        <v>57.4</v>
      </c>
    </row>
    <row r="1358" spans="1:12">
      <c r="A1358" t="s">
        <v>4085</v>
      </c>
      <c r="B1358" s="1" t="s">
        <v>4086</v>
      </c>
      <c r="C1358" s="2">
        <v>46098.456087963001</v>
      </c>
      <c r="D1358" s="1" t="s">
        <v>4087</v>
      </c>
      <c r="E1358" s="1" t="s">
        <v>4051</v>
      </c>
      <c r="F1358" s="2">
        <v>46054.5</v>
      </c>
      <c r="G1358" s="3">
        <v>58.9</v>
      </c>
      <c r="H1358" s="3">
        <v>37.299999999999997</v>
      </c>
      <c r="I1358" s="3">
        <v>70.900000000000006</v>
      </c>
      <c r="J1358" s="3">
        <v>46.11</v>
      </c>
      <c r="K1358" s="3">
        <v>62.22</v>
      </c>
      <c r="L1358" s="4">
        <v>57.4</v>
      </c>
    </row>
    <row r="1359" spans="1:12">
      <c r="A1359" t="s">
        <v>4088</v>
      </c>
      <c r="B1359" s="1" t="s">
        <v>4089</v>
      </c>
      <c r="C1359" s="2">
        <v>46098.455972222197</v>
      </c>
      <c r="D1359" s="1" t="s">
        <v>4090</v>
      </c>
      <c r="E1359" s="1" t="s">
        <v>4051</v>
      </c>
      <c r="F1359" s="2">
        <v>46054.541666666701</v>
      </c>
      <c r="G1359" s="3">
        <v>58.74</v>
      </c>
      <c r="H1359" s="3">
        <v>35.299999999999997</v>
      </c>
      <c r="I1359" s="3">
        <v>74.2</v>
      </c>
      <c r="J1359" s="3">
        <v>45.53</v>
      </c>
      <c r="K1359" s="3">
        <v>61.95</v>
      </c>
      <c r="L1359" s="4">
        <v>57.4</v>
      </c>
    </row>
    <row r="1360" spans="1:12">
      <c r="A1360" t="s">
        <v>4091</v>
      </c>
      <c r="B1360" s="1" t="s">
        <v>4092</v>
      </c>
      <c r="C1360" s="2">
        <v>46098.456087963001</v>
      </c>
      <c r="D1360" s="1" t="s">
        <v>4093</v>
      </c>
      <c r="E1360" s="1" t="s">
        <v>4051</v>
      </c>
      <c r="F1360" s="2">
        <v>46054.583333333299</v>
      </c>
      <c r="G1360" s="3">
        <v>58.04</v>
      </c>
      <c r="H1360" s="3">
        <v>34.9</v>
      </c>
      <c r="I1360" s="3">
        <v>74.5</v>
      </c>
      <c r="J1360" s="3">
        <v>45.23</v>
      </c>
      <c r="K1360" s="3">
        <v>61.23</v>
      </c>
      <c r="L1360" s="4">
        <v>57.4</v>
      </c>
    </row>
    <row r="1361" spans="1:12">
      <c r="A1361" t="s">
        <v>4094</v>
      </c>
      <c r="B1361" s="1" t="s">
        <v>4095</v>
      </c>
      <c r="C1361" s="2">
        <v>46098.456099536997</v>
      </c>
      <c r="D1361" s="1" t="s">
        <v>4096</v>
      </c>
      <c r="E1361" s="1" t="s">
        <v>4051</v>
      </c>
      <c r="F1361" s="2">
        <v>46054.625</v>
      </c>
      <c r="G1361" s="3">
        <v>57.21</v>
      </c>
      <c r="H1361" s="3">
        <v>34.6</v>
      </c>
      <c r="I1361" s="3">
        <v>76.099999999999994</v>
      </c>
      <c r="J1361" s="3">
        <v>44.45</v>
      </c>
      <c r="K1361" s="3">
        <v>60.62</v>
      </c>
      <c r="L1361" s="4">
        <v>57.4</v>
      </c>
    </row>
    <row r="1362" spans="1:12">
      <c r="A1362" t="s">
        <v>4097</v>
      </c>
      <c r="B1362" s="1" t="s">
        <v>4098</v>
      </c>
      <c r="C1362" s="2">
        <v>46098.456053240698</v>
      </c>
      <c r="D1362" s="1" t="s">
        <v>4099</v>
      </c>
      <c r="E1362" s="1" t="s">
        <v>4051</v>
      </c>
      <c r="F1362" s="2">
        <v>46054.666666666701</v>
      </c>
      <c r="G1362" s="3">
        <v>57.64</v>
      </c>
      <c r="H1362" s="3">
        <v>35.299999999999997</v>
      </c>
      <c r="I1362" s="3">
        <v>70.3</v>
      </c>
      <c r="J1362" s="3">
        <v>45.6</v>
      </c>
      <c r="K1362" s="3">
        <v>61.01</v>
      </c>
      <c r="L1362" s="4">
        <v>57.4</v>
      </c>
    </row>
    <row r="1363" spans="1:12">
      <c r="A1363" t="s">
        <v>4100</v>
      </c>
      <c r="B1363" s="1" t="s">
        <v>4101</v>
      </c>
      <c r="C1363" s="2">
        <v>46098.456099536997</v>
      </c>
      <c r="D1363" s="1" t="s">
        <v>4102</v>
      </c>
      <c r="E1363" s="1" t="s">
        <v>4051</v>
      </c>
      <c r="F1363" s="2">
        <v>46054.708333333299</v>
      </c>
      <c r="G1363" s="3">
        <v>58.3</v>
      </c>
      <c r="H1363" s="3">
        <v>35</v>
      </c>
      <c r="I1363" s="3">
        <v>79.3</v>
      </c>
      <c r="J1363" s="3">
        <v>44.18</v>
      </c>
      <c r="K1363" s="3">
        <v>61.38</v>
      </c>
      <c r="L1363" s="4">
        <v>57.4</v>
      </c>
    </row>
    <row r="1364" spans="1:12">
      <c r="A1364" t="s">
        <v>4103</v>
      </c>
      <c r="B1364" s="1" t="s">
        <v>4104</v>
      </c>
      <c r="C1364" s="2">
        <v>46098.456030092602</v>
      </c>
      <c r="D1364" s="1" t="s">
        <v>4105</v>
      </c>
      <c r="E1364" s="1" t="s">
        <v>4051</v>
      </c>
      <c r="F1364" s="2">
        <v>46054.75</v>
      </c>
      <c r="G1364" s="3">
        <v>58.35</v>
      </c>
      <c r="H1364" s="3">
        <v>35.4</v>
      </c>
      <c r="I1364" s="3">
        <v>74.099999999999994</v>
      </c>
      <c r="J1364" s="3">
        <v>42.96</v>
      </c>
      <c r="K1364" s="3">
        <v>61.2</v>
      </c>
      <c r="L1364" s="4">
        <v>57.4</v>
      </c>
    </row>
    <row r="1365" spans="1:12">
      <c r="A1365" t="s">
        <v>4106</v>
      </c>
      <c r="B1365" s="1" t="s">
        <v>4107</v>
      </c>
      <c r="C1365" s="2">
        <v>46098.456111111103</v>
      </c>
      <c r="D1365" s="1" t="s">
        <v>4108</v>
      </c>
      <c r="E1365" s="1" t="s">
        <v>4051</v>
      </c>
      <c r="F1365" s="2">
        <v>46054.791666666701</v>
      </c>
      <c r="G1365" s="3">
        <v>57.07</v>
      </c>
      <c r="H1365" s="3">
        <v>33.4</v>
      </c>
      <c r="I1365" s="3">
        <v>74</v>
      </c>
      <c r="J1365" s="3">
        <v>40.619999999999997</v>
      </c>
      <c r="K1365" s="3">
        <v>60.11</v>
      </c>
      <c r="L1365" s="4">
        <v>57.4</v>
      </c>
    </row>
    <row r="1366" spans="1:12">
      <c r="A1366" t="s">
        <v>4109</v>
      </c>
      <c r="B1366" s="1" t="s">
        <v>4110</v>
      </c>
      <c r="C1366" s="2">
        <v>46098.455995370401</v>
      </c>
      <c r="D1366" s="1" t="s">
        <v>4111</v>
      </c>
      <c r="E1366" s="1" t="s">
        <v>4051</v>
      </c>
      <c r="F1366" s="2">
        <v>46054.833333333299</v>
      </c>
      <c r="G1366" s="3">
        <v>54.51</v>
      </c>
      <c r="H1366" s="3">
        <v>32.5</v>
      </c>
      <c r="I1366" s="3">
        <v>70.400000000000006</v>
      </c>
      <c r="J1366" s="3">
        <v>38.01</v>
      </c>
      <c r="K1366" s="3">
        <v>54.13</v>
      </c>
      <c r="L1366" s="4">
        <v>57.4</v>
      </c>
    </row>
    <row r="1367" spans="1:12">
      <c r="A1367" t="s">
        <v>4112</v>
      </c>
      <c r="B1367" s="1" t="s">
        <v>4113</v>
      </c>
      <c r="C1367" s="2">
        <v>46098.456041666701</v>
      </c>
      <c r="D1367" s="1" t="s">
        <v>4114</v>
      </c>
      <c r="E1367" s="1" t="s">
        <v>4051</v>
      </c>
      <c r="F1367" s="2">
        <v>46054.875</v>
      </c>
      <c r="G1367" s="3">
        <v>53.85</v>
      </c>
      <c r="H1367" s="3">
        <v>30.5</v>
      </c>
      <c r="I1367" s="3">
        <v>72.3</v>
      </c>
      <c r="J1367" s="3">
        <v>36.409999999999997</v>
      </c>
      <c r="K1367" s="3">
        <v>54.42</v>
      </c>
      <c r="L1367" s="4">
        <v>57.4</v>
      </c>
    </row>
    <row r="1368" spans="1:12">
      <c r="A1368" t="s">
        <v>4115</v>
      </c>
      <c r="B1368" s="1" t="s">
        <v>4116</v>
      </c>
      <c r="C1368" s="2">
        <v>46098.456134259301</v>
      </c>
      <c r="D1368" s="1" t="s">
        <v>4117</v>
      </c>
      <c r="E1368" s="1" t="s">
        <v>4051</v>
      </c>
      <c r="F1368" s="2">
        <v>46054.916666666701</v>
      </c>
      <c r="G1368" s="3">
        <v>52.35</v>
      </c>
      <c r="H1368" s="3">
        <v>28.8</v>
      </c>
      <c r="I1368" s="3">
        <v>69.900000000000006</v>
      </c>
      <c r="J1368" s="3">
        <v>34.72</v>
      </c>
      <c r="K1368" s="3">
        <v>49.64</v>
      </c>
      <c r="L1368" s="4">
        <v>53.5</v>
      </c>
    </row>
    <row r="1369" spans="1:12">
      <c r="A1369" t="s">
        <v>4118</v>
      </c>
      <c r="B1369" s="1" t="s">
        <v>4119</v>
      </c>
      <c r="C1369" s="2">
        <v>46098.455960648098</v>
      </c>
      <c r="D1369" s="1" t="s">
        <v>4120</v>
      </c>
      <c r="E1369" s="1" t="s">
        <v>4051</v>
      </c>
      <c r="F1369" s="2">
        <v>46054.958333333299</v>
      </c>
      <c r="G1369" s="3">
        <v>49.05</v>
      </c>
      <c r="H1369" s="3">
        <v>31.1</v>
      </c>
      <c r="I1369" s="3">
        <v>67.900000000000006</v>
      </c>
      <c r="J1369" s="3">
        <v>33.79</v>
      </c>
      <c r="K1369" s="3">
        <v>44.98</v>
      </c>
      <c r="L1369" s="4">
        <v>53.5</v>
      </c>
    </row>
    <row r="1370" spans="1:12">
      <c r="A1370" t="s">
        <v>4121</v>
      </c>
      <c r="B1370" s="1" t="s">
        <v>4122</v>
      </c>
      <c r="C1370" s="2">
        <v>46098.455995370401</v>
      </c>
      <c r="D1370" s="1" t="s">
        <v>4123</v>
      </c>
      <c r="E1370" s="1" t="s">
        <v>4051</v>
      </c>
      <c r="F1370" s="2">
        <v>46055</v>
      </c>
      <c r="G1370" s="3">
        <v>49.55</v>
      </c>
      <c r="H1370" s="3">
        <v>28.9</v>
      </c>
      <c r="I1370" s="3">
        <v>70.7</v>
      </c>
      <c r="J1370" s="3">
        <v>33.36</v>
      </c>
      <c r="K1370" s="3">
        <v>41.25</v>
      </c>
      <c r="L1370" s="4">
        <v>49.6</v>
      </c>
    </row>
    <row r="1371" spans="1:12">
      <c r="A1371" t="s">
        <v>4124</v>
      </c>
      <c r="B1371" s="1" t="s">
        <v>4125</v>
      </c>
      <c r="C1371" s="2">
        <v>46098.456006944398</v>
      </c>
      <c r="D1371" s="1" t="s">
        <v>4126</v>
      </c>
      <c r="E1371" s="1" t="s">
        <v>4051</v>
      </c>
      <c r="F1371" s="2">
        <v>46055.041666666701</v>
      </c>
      <c r="G1371" s="3">
        <v>46.94</v>
      </c>
      <c r="H1371" s="3">
        <v>30.3</v>
      </c>
      <c r="I1371" s="3">
        <v>68</v>
      </c>
      <c r="J1371" s="3">
        <v>33.17</v>
      </c>
      <c r="K1371" s="3">
        <v>38.72</v>
      </c>
      <c r="L1371" s="4">
        <v>53.5</v>
      </c>
    </row>
    <row r="1372" spans="1:12">
      <c r="A1372" t="s">
        <v>4127</v>
      </c>
      <c r="B1372" s="1" t="s">
        <v>4128</v>
      </c>
      <c r="C1372" s="2">
        <v>46098.456134259301</v>
      </c>
      <c r="D1372" s="1" t="s">
        <v>4129</v>
      </c>
      <c r="E1372" s="1" t="s">
        <v>4051</v>
      </c>
      <c r="F1372" s="2">
        <v>46055.083333333299</v>
      </c>
      <c r="G1372" s="3">
        <v>58.31</v>
      </c>
      <c r="H1372" s="3">
        <v>28.6</v>
      </c>
      <c r="I1372" s="3">
        <v>89.1</v>
      </c>
      <c r="J1372" s="3">
        <v>33.04</v>
      </c>
      <c r="K1372" s="3">
        <v>37.770000000000003</v>
      </c>
      <c r="L1372" s="4">
        <v>53.5</v>
      </c>
    </row>
    <row r="1373" spans="1:12">
      <c r="A1373" t="s">
        <v>4130</v>
      </c>
      <c r="B1373" s="1" t="s">
        <v>4131</v>
      </c>
      <c r="C1373" s="2">
        <v>46098.456122685202</v>
      </c>
      <c r="D1373" s="1" t="s">
        <v>4132</v>
      </c>
      <c r="E1373" s="1" t="s">
        <v>4051</v>
      </c>
      <c r="F1373" s="2">
        <v>46055.125</v>
      </c>
      <c r="G1373" s="3">
        <v>45.76</v>
      </c>
      <c r="H1373" s="3">
        <v>28.8</v>
      </c>
      <c r="I1373" s="3">
        <v>68.099999999999994</v>
      </c>
      <c r="J1373" s="3">
        <v>32.71</v>
      </c>
      <c r="K1373" s="3">
        <v>37.659999999999997</v>
      </c>
      <c r="L1373" s="4">
        <v>53.5</v>
      </c>
    </row>
    <row r="1374" spans="1:12">
      <c r="A1374" t="s">
        <v>4133</v>
      </c>
      <c r="B1374" s="1" t="s">
        <v>4134</v>
      </c>
      <c r="C1374" s="2">
        <v>46098.455995370401</v>
      </c>
      <c r="D1374" s="1" t="s">
        <v>4135</v>
      </c>
      <c r="E1374" s="1" t="s">
        <v>4051</v>
      </c>
      <c r="F1374" s="2">
        <v>46055.166666666701</v>
      </c>
      <c r="G1374" s="3">
        <v>50.29</v>
      </c>
      <c r="H1374" s="3">
        <v>27.1</v>
      </c>
      <c r="I1374" s="3">
        <v>72.400000000000006</v>
      </c>
      <c r="J1374" s="3">
        <v>33.04</v>
      </c>
      <c r="K1374" s="3">
        <v>38.76</v>
      </c>
      <c r="L1374" s="4">
        <v>53.5</v>
      </c>
    </row>
    <row r="1375" spans="1:12">
      <c r="A1375" t="s">
        <v>4136</v>
      </c>
      <c r="B1375" s="1" t="s">
        <v>4137</v>
      </c>
      <c r="C1375" s="2">
        <v>46098.456122685202</v>
      </c>
      <c r="D1375" s="1" t="s">
        <v>4138</v>
      </c>
      <c r="E1375" s="1" t="s">
        <v>4051</v>
      </c>
      <c r="F1375" s="2">
        <v>46055.208333333299</v>
      </c>
      <c r="G1375" s="3">
        <v>52.27</v>
      </c>
      <c r="H1375" s="3">
        <v>28.5</v>
      </c>
      <c r="I1375" s="3">
        <v>71.5</v>
      </c>
      <c r="J1375" s="3">
        <v>35.72</v>
      </c>
      <c r="K1375" s="3">
        <v>49.13</v>
      </c>
      <c r="L1375" s="4">
        <v>53.5</v>
      </c>
    </row>
    <row r="1376" spans="1:12">
      <c r="A1376" t="s">
        <v>4139</v>
      </c>
      <c r="B1376" s="1" t="s">
        <v>4140</v>
      </c>
      <c r="C1376" s="2">
        <v>46098.455983796302</v>
      </c>
      <c r="D1376" s="1" t="s">
        <v>4141</v>
      </c>
      <c r="E1376" s="1" t="s">
        <v>4051</v>
      </c>
      <c r="F1376" s="2">
        <v>46055.25</v>
      </c>
      <c r="G1376" s="3">
        <v>56.81</v>
      </c>
      <c r="H1376" s="3">
        <v>34.200000000000003</v>
      </c>
      <c r="I1376" s="3">
        <v>71.599999999999994</v>
      </c>
      <c r="J1376" s="3">
        <v>42.83</v>
      </c>
      <c r="K1376" s="3">
        <v>59.56</v>
      </c>
      <c r="L1376" s="4">
        <v>53.5</v>
      </c>
    </row>
    <row r="1377" spans="1:12">
      <c r="A1377" t="s">
        <v>4142</v>
      </c>
      <c r="B1377" s="1" t="s">
        <v>4143</v>
      </c>
      <c r="C1377" s="2">
        <v>46098.456134259301</v>
      </c>
      <c r="D1377" s="1" t="s">
        <v>4144</v>
      </c>
      <c r="E1377" s="1" t="s">
        <v>4051</v>
      </c>
      <c r="F1377" s="2">
        <v>46055.291666666701</v>
      </c>
      <c r="G1377" s="3">
        <v>60.29</v>
      </c>
      <c r="H1377" s="3">
        <v>41</v>
      </c>
      <c r="I1377" s="3">
        <v>76.900000000000006</v>
      </c>
      <c r="J1377" s="3">
        <v>48.47</v>
      </c>
      <c r="K1377" s="3">
        <v>63.41</v>
      </c>
      <c r="L1377" s="4">
        <v>60.3</v>
      </c>
    </row>
    <row r="1378" spans="1:12">
      <c r="A1378" t="s">
        <v>4145</v>
      </c>
      <c r="B1378" s="1" t="s">
        <v>4146</v>
      </c>
      <c r="C1378" s="2">
        <v>46098.456111111103</v>
      </c>
      <c r="D1378" s="1" t="s">
        <v>4147</v>
      </c>
      <c r="E1378" s="1" t="s">
        <v>4051</v>
      </c>
      <c r="F1378" s="2">
        <v>46055.333333333299</v>
      </c>
      <c r="G1378" s="3">
        <v>62.64</v>
      </c>
      <c r="H1378" s="3">
        <v>45.9</v>
      </c>
      <c r="I1378" s="3">
        <v>84.9</v>
      </c>
      <c r="J1378" s="3">
        <v>54.26</v>
      </c>
      <c r="K1378" s="3">
        <v>65.38</v>
      </c>
      <c r="L1378" s="4">
        <v>64.099999999999994</v>
      </c>
    </row>
    <row r="1379" spans="1:12">
      <c r="A1379" t="s">
        <v>4148</v>
      </c>
      <c r="B1379" s="1" t="s">
        <v>4149</v>
      </c>
      <c r="C1379" s="2">
        <v>46098.456018518496</v>
      </c>
      <c r="D1379" s="1" t="s">
        <v>4150</v>
      </c>
      <c r="E1379" s="1" t="s">
        <v>4051</v>
      </c>
      <c r="F1379" s="2">
        <v>46055.375</v>
      </c>
      <c r="G1379" s="3">
        <v>65.66</v>
      </c>
      <c r="H1379" s="3">
        <v>46.9</v>
      </c>
      <c r="I1379" s="3">
        <v>82.9</v>
      </c>
      <c r="J1379" s="3">
        <v>54.38</v>
      </c>
      <c r="K1379" s="3">
        <v>67.92</v>
      </c>
      <c r="L1379" s="4">
        <v>64.099999999999994</v>
      </c>
    </row>
    <row r="1380" spans="1:12">
      <c r="A1380" t="s">
        <v>4151</v>
      </c>
      <c r="B1380" s="1" t="s">
        <v>4152</v>
      </c>
      <c r="C1380" s="2">
        <v>46098.455960648098</v>
      </c>
      <c r="D1380" s="1" t="s">
        <v>4153</v>
      </c>
      <c r="E1380" s="1" t="s">
        <v>4051</v>
      </c>
      <c r="F1380" s="2">
        <v>46055.416666666701</v>
      </c>
      <c r="G1380" s="3">
        <v>59.79</v>
      </c>
      <c r="H1380" s="3">
        <v>43</v>
      </c>
      <c r="I1380" s="3">
        <v>75.2</v>
      </c>
      <c r="J1380" s="3">
        <v>48.36</v>
      </c>
      <c r="K1380" s="3">
        <v>62.25</v>
      </c>
      <c r="L1380" s="4">
        <v>64.099999999999994</v>
      </c>
    </row>
    <row r="1381" spans="1:12">
      <c r="A1381" t="s">
        <v>4154</v>
      </c>
      <c r="B1381" s="1" t="s">
        <v>4155</v>
      </c>
      <c r="C1381" s="2">
        <v>46098.456076388902</v>
      </c>
      <c r="D1381" s="1" t="s">
        <v>4156</v>
      </c>
      <c r="E1381" s="1" t="s">
        <v>4051</v>
      </c>
      <c r="F1381" s="2">
        <v>46055.458333333299</v>
      </c>
      <c r="G1381" s="3">
        <v>64.510000000000005</v>
      </c>
      <c r="H1381" s="3">
        <v>46.2</v>
      </c>
      <c r="I1381" s="3">
        <v>83.6</v>
      </c>
      <c r="J1381" s="3">
        <v>53.52</v>
      </c>
      <c r="K1381" s="3">
        <v>66.709999999999994</v>
      </c>
      <c r="L1381" s="4">
        <v>64.099999999999994</v>
      </c>
    </row>
    <row r="1382" spans="1:12">
      <c r="A1382" t="s">
        <v>4157</v>
      </c>
      <c r="B1382" s="1" t="s">
        <v>4158</v>
      </c>
      <c r="C1382" s="2">
        <v>46098.456030092602</v>
      </c>
      <c r="D1382" s="1" t="s">
        <v>4159</v>
      </c>
      <c r="E1382" s="1" t="s">
        <v>4051</v>
      </c>
      <c r="F1382" s="2">
        <v>46055.5</v>
      </c>
      <c r="G1382" s="3">
        <v>65.39</v>
      </c>
      <c r="H1382" s="3">
        <v>45.6</v>
      </c>
      <c r="I1382" s="3">
        <v>82.5</v>
      </c>
      <c r="J1382" s="3">
        <v>54.54</v>
      </c>
      <c r="K1382" s="3">
        <v>67.06</v>
      </c>
      <c r="L1382" s="4">
        <v>64.099999999999994</v>
      </c>
    </row>
    <row r="1383" spans="1:12">
      <c r="A1383" t="s">
        <v>4160</v>
      </c>
      <c r="B1383" s="1" t="s">
        <v>4161</v>
      </c>
      <c r="C1383" s="2">
        <v>46098.456087963001</v>
      </c>
      <c r="D1383" s="1" t="s">
        <v>4162</v>
      </c>
      <c r="E1383" s="1" t="s">
        <v>4051</v>
      </c>
      <c r="F1383" s="2">
        <v>46055.541666666701</v>
      </c>
      <c r="G1383" s="3">
        <v>63.28</v>
      </c>
      <c r="H1383" s="3">
        <v>45.5</v>
      </c>
      <c r="I1383" s="3">
        <v>83.1</v>
      </c>
      <c r="J1383" s="3">
        <v>53.46</v>
      </c>
      <c r="K1383" s="3">
        <v>64.989999999999995</v>
      </c>
      <c r="L1383" s="4">
        <v>64.099999999999994</v>
      </c>
    </row>
    <row r="1384" spans="1:12">
      <c r="A1384" t="s">
        <v>4163</v>
      </c>
      <c r="B1384" s="1" t="s">
        <v>4164</v>
      </c>
      <c r="C1384" s="2">
        <v>46098.455995370401</v>
      </c>
      <c r="D1384" s="1" t="s">
        <v>4165</v>
      </c>
      <c r="E1384" s="1" t="s">
        <v>4051</v>
      </c>
      <c r="F1384" s="2">
        <v>46055.583333333299</v>
      </c>
      <c r="G1384" s="3">
        <v>66.010000000000005</v>
      </c>
      <c r="H1384" s="3">
        <v>44.3</v>
      </c>
      <c r="I1384" s="3">
        <v>81.2</v>
      </c>
      <c r="J1384" s="3">
        <v>54.32</v>
      </c>
      <c r="K1384" s="3">
        <v>68.099999999999994</v>
      </c>
      <c r="L1384" s="4">
        <v>64.099999999999994</v>
      </c>
    </row>
    <row r="1385" spans="1:12">
      <c r="A1385" t="s">
        <v>4166</v>
      </c>
      <c r="B1385" s="1" t="s">
        <v>4167</v>
      </c>
      <c r="C1385" s="2">
        <v>46098.456053240698</v>
      </c>
      <c r="D1385" s="1" t="s">
        <v>4168</v>
      </c>
      <c r="E1385" s="1" t="s">
        <v>4051</v>
      </c>
      <c r="F1385" s="2">
        <v>46055.625</v>
      </c>
      <c r="G1385" s="3">
        <v>63.62</v>
      </c>
      <c r="H1385" s="3">
        <v>46</v>
      </c>
      <c r="I1385" s="3">
        <v>79.099999999999994</v>
      </c>
      <c r="J1385" s="3">
        <v>53.96</v>
      </c>
      <c r="K1385" s="3">
        <v>66.25</v>
      </c>
      <c r="L1385" s="4">
        <v>64.099999999999994</v>
      </c>
    </row>
    <row r="1386" spans="1:12">
      <c r="A1386" t="s">
        <v>4169</v>
      </c>
      <c r="B1386" s="1" t="s">
        <v>4170</v>
      </c>
      <c r="C1386" s="2">
        <v>46098.456099536997</v>
      </c>
      <c r="D1386" s="1" t="s">
        <v>4171</v>
      </c>
      <c r="E1386" s="1" t="s">
        <v>4051</v>
      </c>
      <c r="F1386" s="2">
        <v>46055.666666666701</v>
      </c>
      <c r="G1386" s="3">
        <v>64.87</v>
      </c>
      <c r="H1386" s="3">
        <v>48.7</v>
      </c>
      <c r="I1386" s="3">
        <v>83.1</v>
      </c>
      <c r="J1386" s="3">
        <v>55.26</v>
      </c>
      <c r="K1386" s="3">
        <v>66.27</v>
      </c>
      <c r="L1386" s="4">
        <v>64.099999999999994</v>
      </c>
    </row>
    <row r="1387" spans="1:12">
      <c r="A1387" t="s">
        <v>4172</v>
      </c>
      <c r="B1387" s="1" t="s">
        <v>4173</v>
      </c>
      <c r="C1387" s="2">
        <v>46098.456134259301</v>
      </c>
      <c r="D1387" s="1" t="s">
        <v>4174</v>
      </c>
      <c r="E1387" s="1" t="s">
        <v>4051</v>
      </c>
      <c r="F1387" s="2">
        <v>46055.708333333299</v>
      </c>
      <c r="G1387" s="3">
        <v>61.13</v>
      </c>
      <c r="H1387" s="3">
        <v>42.2</v>
      </c>
      <c r="I1387" s="3">
        <v>75.599999999999994</v>
      </c>
      <c r="J1387" s="3">
        <v>50.21</v>
      </c>
      <c r="K1387" s="3">
        <v>63.7</v>
      </c>
      <c r="L1387" s="4">
        <v>64.099999999999994</v>
      </c>
    </row>
    <row r="1388" spans="1:12">
      <c r="A1388" t="s">
        <v>4175</v>
      </c>
      <c r="B1388" s="1" t="s">
        <v>4176</v>
      </c>
      <c r="C1388" s="2">
        <v>46098.456006944398</v>
      </c>
      <c r="D1388" s="1" t="s">
        <v>4177</v>
      </c>
      <c r="E1388" s="1" t="s">
        <v>4051</v>
      </c>
      <c r="F1388" s="2">
        <v>46055.75</v>
      </c>
      <c r="G1388" s="3">
        <v>58.73</v>
      </c>
      <c r="H1388" s="3">
        <v>38.1</v>
      </c>
      <c r="I1388" s="3">
        <v>82.6</v>
      </c>
      <c r="J1388" s="3">
        <v>45.37</v>
      </c>
      <c r="K1388" s="3">
        <v>61.89</v>
      </c>
      <c r="L1388" s="4">
        <v>58.7</v>
      </c>
    </row>
    <row r="1389" spans="1:12">
      <c r="A1389" t="s">
        <v>4178</v>
      </c>
      <c r="B1389" s="1" t="s">
        <v>4179</v>
      </c>
      <c r="C1389" s="2">
        <v>46098.456111111103</v>
      </c>
      <c r="D1389" s="1" t="s">
        <v>4180</v>
      </c>
      <c r="E1389" s="1" t="s">
        <v>4051</v>
      </c>
      <c r="F1389" s="2">
        <v>46055.791666666701</v>
      </c>
      <c r="G1389" s="3">
        <v>56.98</v>
      </c>
      <c r="H1389" s="3">
        <v>37.200000000000003</v>
      </c>
      <c r="I1389" s="3">
        <v>71.2</v>
      </c>
      <c r="J1389" s="3">
        <v>43.71</v>
      </c>
      <c r="K1389" s="3">
        <v>60.37</v>
      </c>
      <c r="L1389" s="4">
        <v>55.6</v>
      </c>
    </row>
    <row r="1390" spans="1:12">
      <c r="A1390" t="s">
        <v>4181</v>
      </c>
      <c r="B1390" s="1" t="s">
        <v>4182</v>
      </c>
      <c r="C1390" s="2">
        <v>46098.456076388902</v>
      </c>
      <c r="D1390" s="1" t="s">
        <v>4183</v>
      </c>
      <c r="E1390" s="1" t="s">
        <v>4051</v>
      </c>
      <c r="F1390" s="2">
        <v>46055.833333333299</v>
      </c>
      <c r="G1390" s="3">
        <v>55.41</v>
      </c>
      <c r="H1390" s="3">
        <v>36.700000000000003</v>
      </c>
      <c r="I1390" s="3">
        <v>80.400000000000006</v>
      </c>
      <c r="J1390" s="3">
        <v>41.88</v>
      </c>
      <c r="K1390" s="3">
        <v>57.45</v>
      </c>
      <c r="L1390" s="4">
        <v>55.6</v>
      </c>
    </row>
    <row r="1391" spans="1:12">
      <c r="A1391" t="s">
        <v>4184</v>
      </c>
      <c r="B1391" s="1" t="s">
        <v>4185</v>
      </c>
      <c r="C1391" s="2">
        <v>46098.456087963001</v>
      </c>
      <c r="D1391" s="1" t="s">
        <v>4186</v>
      </c>
      <c r="E1391" s="1" t="s">
        <v>4051</v>
      </c>
      <c r="F1391" s="2">
        <v>46055.875</v>
      </c>
      <c r="G1391" s="3">
        <v>53.82</v>
      </c>
      <c r="H1391" s="3">
        <v>37</v>
      </c>
      <c r="I1391" s="3">
        <v>72.099999999999994</v>
      </c>
      <c r="J1391" s="3">
        <v>40.94</v>
      </c>
      <c r="K1391" s="3">
        <v>54.46</v>
      </c>
      <c r="L1391" s="4">
        <v>55.6</v>
      </c>
    </row>
    <row r="1392" spans="1:12">
      <c r="A1392" t="s">
        <v>4187</v>
      </c>
      <c r="B1392" s="1" t="s">
        <v>4188</v>
      </c>
      <c r="C1392" s="2">
        <v>46098.455983796302</v>
      </c>
      <c r="D1392" s="1" t="s">
        <v>4189</v>
      </c>
      <c r="E1392" s="1" t="s">
        <v>4051</v>
      </c>
      <c r="F1392" s="2">
        <v>46055.916666666701</v>
      </c>
      <c r="G1392" s="3">
        <v>53.15</v>
      </c>
      <c r="H1392" s="3">
        <v>35.9</v>
      </c>
      <c r="I1392" s="3">
        <v>74.400000000000006</v>
      </c>
      <c r="J1392" s="3">
        <v>38.94</v>
      </c>
      <c r="K1392" s="3">
        <v>52.42</v>
      </c>
      <c r="L1392" s="4">
        <v>52</v>
      </c>
    </row>
    <row r="1393" spans="1:12">
      <c r="A1393" t="s">
        <v>4190</v>
      </c>
      <c r="B1393" s="1" t="s">
        <v>4191</v>
      </c>
      <c r="C1393" s="2">
        <v>46098.456076388902</v>
      </c>
      <c r="D1393" s="1" t="s">
        <v>4192</v>
      </c>
      <c r="E1393" s="1" t="s">
        <v>4051</v>
      </c>
      <c r="F1393" s="2">
        <v>46055.958333333299</v>
      </c>
      <c r="G1393" s="3">
        <v>50.81</v>
      </c>
      <c r="H1393" s="3">
        <v>35.799999999999997</v>
      </c>
      <c r="I1393" s="3">
        <v>71.3</v>
      </c>
      <c r="J1393" s="3">
        <v>38.630000000000003</v>
      </c>
      <c r="K1393" s="3">
        <v>47.54</v>
      </c>
      <c r="L1393" s="4">
        <v>52</v>
      </c>
    </row>
    <row r="1394" spans="1:12">
      <c r="A1394" t="s">
        <v>4193</v>
      </c>
      <c r="B1394" s="1" t="s">
        <v>4194</v>
      </c>
      <c r="C1394" s="2">
        <v>46098.456134259301</v>
      </c>
      <c r="D1394" s="1" t="s">
        <v>4195</v>
      </c>
      <c r="E1394" s="1" t="s">
        <v>4051</v>
      </c>
      <c r="F1394" s="2">
        <v>46056</v>
      </c>
      <c r="G1394" s="3">
        <v>47.93</v>
      </c>
      <c r="H1394" s="3">
        <v>35.9</v>
      </c>
      <c r="I1394" s="3">
        <v>73.099999999999994</v>
      </c>
      <c r="J1394" s="3">
        <v>37.869999999999997</v>
      </c>
      <c r="K1394" s="3">
        <v>44.07</v>
      </c>
      <c r="L1394" s="4">
        <v>47.9</v>
      </c>
    </row>
    <row r="1395" spans="1:12">
      <c r="A1395" t="s">
        <v>4196</v>
      </c>
      <c r="B1395" s="1" t="s">
        <v>4197</v>
      </c>
      <c r="C1395" s="2">
        <v>46098.456076388902</v>
      </c>
      <c r="D1395" s="1" t="s">
        <v>4198</v>
      </c>
      <c r="E1395" s="1" t="s">
        <v>4051</v>
      </c>
      <c r="F1395" s="2">
        <v>46056.041666666701</v>
      </c>
      <c r="G1395" s="3">
        <v>43.48</v>
      </c>
      <c r="H1395" s="3">
        <v>35.6</v>
      </c>
      <c r="I1395" s="3">
        <v>68.5</v>
      </c>
      <c r="J1395" s="3">
        <v>37.630000000000003</v>
      </c>
      <c r="K1395" s="3">
        <v>41.82</v>
      </c>
      <c r="L1395" s="4">
        <v>52</v>
      </c>
    </row>
    <row r="1396" spans="1:12">
      <c r="A1396" t="s">
        <v>4199</v>
      </c>
      <c r="B1396" s="1" t="s">
        <v>4200</v>
      </c>
      <c r="C1396" s="2">
        <v>46098.456041666701</v>
      </c>
      <c r="D1396" s="1" t="s">
        <v>4201</v>
      </c>
      <c r="E1396" s="1" t="s">
        <v>4051</v>
      </c>
      <c r="F1396" s="2">
        <v>46056.083333333299</v>
      </c>
      <c r="G1396" s="3">
        <v>44.19</v>
      </c>
      <c r="H1396" s="3">
        <v>35.799999999999997</v>
      </c>
      <c r="I1396" s="3">
        <v>65.3</v>
      </c>
      <c r="J1396" s="3">
        <v>38.409999999999997</v>
      </c>
      <c r="K1396" s="3">
        <v>43.62</v>
      </c>
      <c r="L1396" s="4">
        <v>52</v>
      </c>
    </row>
    <row r="1397" spans="1:12">
      <c r="A1397" t="s">
        <v>4202</v>
      </c>
      <c r="B1397" s="1" t="s">
        <v>4203</v>
      </c>
      <c r="C1397" s="2">
        <v>46098.456018518496</v>
      </c>
      <c r="D1397" s="1" t="s">
        <v>4204</v>
      </c>
      <c r="E1397" s="1" t="s">
        <v>4051</v>
      </c>
      <c r="F1397" s="2">
        <v>46056.125</v>
      </c>
      <c r="G1397" s="3">
        <v>47.31</v>
      </c>
      <c r="H1397" s="3">
        <v>35.200000000000003</v>
      </c>
      <c r="I1397" s="3">
        <v>70.8</v>
      </c>
      <c r="J1397" s="3">
        <v>39.130000000000003</v>
      </c>
      <c r="K1397" s="3">
        <v>44.87</v>
      </c>
      <c r="L1397" s="4">
        <v>52</v>
      </c>
    </row>
    <row r="1398" spans="1:12">
      <c r="A1398" t="s">
        <v>4205</v>
      </c>
      <c r="B1398" s="1" t="s">
        <v>4206</v>
      </c>
      <c r="C1398" s="2">
        <v>46098.456018518496</v>
      </c>
      <c r="D1398" s="1" t="s">
        <v>4207</v>
      </c>
      <c r="E1398" s="1" t="s">
        <v>4051</v>
      </c>
      <c r="F1398" s="2">
        <v>46056.166666666701</v>
      </c>
      <c r="G1398" s="3">
        <v>47.44</v>
      </c>
      <c r="H1398" s="3">
        <v>36.700000000000003</v>
      </c>
      <c r="I1398" s="3">
        <v>69.2</v>
      </c>
      <c r="J1398" s="3">
        <v>39.64</v>
      </c>
      <c r="K1398" s="3">
        <v>45.19</v>
      </c>
      <c r="L1398" s="4">
        <v>52</v>
      </c>
    </row>
    <row r="1399" spans="1:12">
      <c r="A1399" t="s">
        <v>4208</v>
      </c>
      <c r="B1399" s="1" t="s">
        <v>4209</v>
      </c>
      <c r="C1399" s="2">
        <v>46098.456087963001</v>
      </c>
      <c r="D1399" s="1" t="s">
        <v>4210</v>
      </c>
      <c r="E1399" s="1" t="s">
        <v>4051</v>
      </c>
      <c r="F1399" s="2">
        <v>46056.208333333299</v>
      </c>
      <c r="G1399" s="3">
        <v>53.23</v>
      </c>
      <c r="H1399" s="3">
        <v>37.6</v>
      </c>
      <c r="I1399" s="3">
        <v>71.8</v>
      </c>
      <c r="J1399" s="3">
        <v>41.49</v>
      </c>
      <c r="K1399" s="3">
        <v>52.83</v>
      </c>
      <c r="L1399" s="4">
        <v>52</v>
      </c>
    </row>
    <row r="1400" spans="1:12">
      <c r="A1400" t="s">
        <v>4211</v>
      </c>
      <c r="B1400" s="1" t="s">
        <v>4212</v>
      </c>
      <c r="C1400" s="2">
        <v>46098.456064814804</v>
      </c>
      <c r="D1400" s="1" t="s">
        <v>4213</v>
      </c>
      <c r="E1400" s="1" t="s">
        <v>4051</v>
      </c>
      <c r="F1400" s="2">
        <v>46056.25</v>
      </c>
      <c r="G1400" s="3">
        <v>57.5</v>
      </c>
      <c r="H1400" s="3">
        <v>39.1</v>
      </c>
      <c r="I1400" s="3">
        <v>71.900000000000006</v>
      </c>
      <c r="J1400" s="3">
        <v>44.59</v>
      </c>
      <c r="K1400" s="3">
        <v>60.36</v>
      </c>
      <c r="L1400" s="4">
        <v>52</v>
      </c>
    </row>
    <row r="1401" spans="1:12">
      <c r="A1401" t="s">
        <v>4214</v>
      </c>
      <c r="B1401" s="1" t="s">
        <v>4215</v>
      </c>
      <c r="C1401" s="2">
        <v>46098.456134259301</v>
      </c>
      <c r="D1401" s="1" t="s">
        <v>4216</v>
      </c>
      <c r="E1401" s="1" t="s">
        <v>4051</v>
      </c>
      <c r="F1401" s="2">
        <v>46056.291666666701</v>
      </c>
      <c r="G1401" s="3">
        <v>60.14</v>
      </c>
      <c r="H1401" s="3">
        <v>42.4</v>
      </c>
      <c r="I1401" s="3">
        <v>74.3</v>
      </c>
      <c r="J1401" s="3">
        <v>49.03</v>
      </c>
      <c r="K1401" s="3">
        <v>63.11</v>
      </c>
      <c r="L1401" s="4">
        <v>60.1</v>
      </c>
    </row>
    <row r="1402" spans="1:12">
      <c r="A1402" t="s">
        <v>4217</v>
      </c>
      <c r="B1402" s="1" t="s">
        <v>4218</v>
      </c>
      <c r="C1402" s="2">
        <v>46098.456030092602</v>
      </c>
      <c r="D1402" s="1" t="s">
        <v>4219</v>
      </c>
      <c r="E1402" s="1" t="s">
        <v>4051</v>
      </c>
      <c r="F1402" s="2">
        <v>46056.333333333299</v>
      </c>
      <c r="G1402" s="3">
        <v>64.569999999999993</v>
      </c>
      <c r="H1402" s="3">
        <v>48</v>
      </c>
      <c r="I1402" s="3">
        <v>82.3</v>
      </c>
      <c r="J1402" s="3">
        <v>57.22</v>
      </c>
      <c r="K1402" s="3">
        <v>66.73</v>
      </c>
      <c r="L1402" s="4">
        <v>65.2</v>
      </c>
    </row>
    <row r="1403" spans="1:12">
      <c r="A1403" t="s">
        <v>4220</v>
      </c>
      <c r="B1403" s="1" t="s">
        <v>4221</v>
      </c>
      <c r="C1403" s="2">
        <v>46098.455995370401</v>
      </c>
      <c r="D1403" s="1" t="s">
        <v>4222</v>
      </c>
      <c r="E1403" s="1" t="s">
        <v>4051</v>
      </c>
      <c r="F1403" s="2">
        <v>46056.375</v>
      </c>
      <c r="G1403" s="3">
        <v>67.05</v>
      </c>
      <c r="H1403" s="3">
        <v>51.5</v>
      </c>
      <c r="I1403" s="3">
        <v>84.5</v>
      </c>
      <c r="J1403" s="3">
        <v>57.13</v>
      </c>
      <c r="K1403" s="3">
        <v>69.150000000000006</v>
      </c>
      <c r="L1403" s="4">
        <v>65.2</v>
      </c>
    </row>
    <row r="1404" spans="1:12">
      <c r="A1404" t="s">
        <v>4223</v>
      </c>
      <c r="B1404" s="1" t="s">
        <v>4224</v>
      </c>
      <c r="C1404" s="2">
        <v>46098.455972222197</v>
      </c>
      <c r="D1404" s="1" t="s">
        <v>4225</v>
      </c>
      <c r="E1404" s="1" t="s">
        <v>4051</v>
      </c>
      <c r="F1404" s="2">
        <v>46056.416666666701</v>
      </c>
      <c r="G1404" s="3">
        <v>65.78</v>
      </c>
      <c r="H1404" s="3">
        <v>49.4</v>
      </c>
      <c r="I1404" s="3">
        <v>84.9</v>
      </c>
      <c r="J1404" s="3">
        <v>56.08</v>
      </c>
      <c r="K1404" s="3">
        <v>67.510000000000005</v>
      </c>
      <c r="L1404" s="4">
        <v>65.2</v>
      </c>
    </row>
    <row r="1405" spans="1:12">
      <c r="A1405" t="s">
        <v>4226</v>
      </c>
      <c r="B1405" s="1" t="s">
        <v>4227</v>
      </c>
      <c r="C1405" s="2">
        <v>46098.455972222197</v>
      </c>
      <c r="D1405" s="1" t="s">
        <v>4228</v>
      </c>
      <c r="E1405" s="1" t="s">
        <v>4051</v>
      </c>
      <c r="F1405" s="2">
        <v>46056.458333333299</v>
      </c>
      <c r="G1405" s="3">
        <v>63.3</v>
      </c>
      <c r="H1405" s="3">
        <v>49.8</v>
      </c>
      <c r="I1405" s="3">
        <v>82.5</v>
      </c>
      <c r="J1405" s="3">
        <v>55.3</v>
      </c>
      <c r="K1405" s="3">
        <v>64.86</v>
      </c>
      <c r="L1405" s="4">
        <v>65.2</v>
      </c>
    </row>
    <row r="1406" spans="1:12">
      <c r="A1406" t="s">
        <v>4229</v>
      </c>
      <c r="B1406" s="1" t="s">
        <v>4230</v>
      </c>
      <c r="C1406" s="2">
        <v>46098.456030092602</v>
      </c>
      <c r="D1406" s="1" t="s">
        <v>4231</v>
      </c>
      <c r="E1406" s="1" t="s">
        <v>4051</v>
      </c>
      <c r="F1406" s="2">
        <v>46056.5</v>
      </c>
      <c r="G1406" s="3">
        <v>67.180000000000007</v>
      </c>
      <c r="H1406" s="3">
        <v>50.2</v>
      </c>
      <c r="I1406" s="3">
        <v>86.8</v>
      </c>
      <c r="J1406" s="3">
        <v>59.95</v>
      </c>
      <c r="K1406" s="3">
        <v>68.66</v>
      </c>
      <c r="L1406" s="4">
        <v>65.2</v>
      </c>
    </row>
    <row r="1407" spans="1:12">
      <c r="A1407" t="s">
        <v>4232</v>
      </c>
      <c r="B1407" s="1" t="s">
        <v>4233</v>
      </c>
      <c r="C1407" s="2">
        <v>46098.456145833297</v>
      </c>
      <c r="D1407" s="1" t="s">
        <v>4234</v>
      </c>
      <c r="E1407" s="1" t="s">
        <v>4051</v>
      </c>
      <c r="F1407" s="2">
        <v>46056.541666666701</v>
      </c>
      <c r="G1407" s="3">
        <v>62.57</v>
      </c>
      <c r="H1407" s="3">
        <v>50.9</v>
      </c>
      <c r="I1407" s="3">
        <v>80</v>
      </c>
      <c r="J1407" s="3">
        <v>56.81</v>
      </c>
      <c r="K1407" s="3">
        <v>65.42</v>
      </c>
      <c r="L1407" s="4">
        <v>65.2</v>
      </c>
    </row>
    <row r="1408" spans="1:12">
      <c r="A1408" t="s">
        <v>4235</v>
      </c>
      <c r="B1408" s="1" t="s">
        <v>4236</v>
      </c>
      <c r="C1408" s="2">
        <v>46098.456030092602</v>
      </c>
      <c r="D1408" s="1" t="s">
        <v>4237</v>
      </c>
      <c r="E1408" s="1" t="s">
        <v>4051</v>
      </c>
      <c r="F1408" s="2">
        <v>46056.583333333299</v>
      </c>
      <c r="G1408" s="3">
        <v>61.25</v>
      </c>
      <c r="H1408" s="3">
        <v>46.8</v>
      </c>
      <c r="I1408" s="3">
        <v>73.900000000000006</v>
      </c>
      <c r="J1408" s="3">
        <v>52.92</v>
      </c>
      <c r="K1408" s="3">
        <v>64.2</v>
      </c>
      <c r="L1408" s="4">
        <v>65.2</v>
      </c>
    </row>
    <row r="1409" spans="1:12">
      <c r="A1409" t="s">
        <v>4238</v>
      </c>
      <c r="B1409" s="1" t="s">
        <v>4239</v>
      </c>
      <c r="C1409" s="2">
        <v>46098.456030092602</v>
      </c>
      <c r="D1409" s="1" t="s">
        <v>4240</v>
      </c>
      <c r="E1409" s="1" t="s">
        <v>4051</v>
      </c>
      <c r="F1409" s="2">
        <v>46056.625</v>
      </c>
      <c r="G1409" s="3">
        <v>65.430000000000007</v>
      </c>
      <c r="H1409" s="3">
        <v>47.4</v>
      </c>
      <c r="I1409" s="3">
        <v>81.7</v>
      </c>
      <c r="J1409" s="3">
        <v>57.67</v>
      </c>
      <c r="K1409" s="3">
        <v>67.16</v>
      </c>
      <c r="L1409" s="4">
        <v>65.2</v>
      </c>
    </row>
    <row r="1410" spans="1:12">
      <c r="A1410" t="s">
        <v>4241</v>
      </c>
      <c r="B1410" s="1" t="s">
        <v>4242</v>
      </c>
      <c r="C1410" s="2">
        <v>46098.456145833297</v>
      </c>
      <c r="D1410" s="1" t="s">
        <v>4243</v>
      </c>
      <c r="E1410" s="1" t="s">
        <v>4051</v>
      </c>
      <c r="F1410" s="2">
        <v>46056.666666666701</v>
      </c>
      <c r="G1410" s="3">
        <v>67.8</v>
      </c>
      <c r="H1410" s="3">
        <v>44</v>
      </c>
      <c r="I1410" s="3">
        <v>89.5</v>
      </c>
      <c r="J1410" s="3">
        <v>58.54</v>
      </c>
      <c r="K1410" s="3">
        <v>68.7</v>
      </c>
      <c r="L1410" s="4">
        <v>65.2</v>
      </c>
    </row>
    <row r="1411" spans="1:12">
      <c r="A1411" t="s">
        <v>4244</v>
      </c>
      <c r="B1411" s="1" t="s">
        <v>4245</v>
      </c>
      <c r="C1411" s="2">
        <v>46098.456087963001</v>
      </c>
      <c r="D1411" s="1" t="s">
        <v>4246</v>
      </c>
      <c r="E1411" s="1" t="s">
        <v>4051</v>
      </c>
      <c r="F1411" s="2">
        <v>46056.708333333299</v>
      </c>
      <c r="G1411" s="3">
        <v>60.53</v>
      </c>
      <c r="H1411" s="3">
        <v>40</v>
      </c>
      <c r="I1411" s="3">
        <v>72.099999999999994</v>
      </c>
      <c r="J1411" s="3">
        <v>49.17</v>
      </c>
      <c r="K1411" s="3">
        <v>64.06</v>
      </c>
      <c r="L1411" s="4">
        <v>65.2</v>
      </c>
    </row>
    <row r="1412" spans="1:12">
      <c r="A1412" t="s">
        <v>4247</v>
      </c>
      <c r="B1412" s="1" t="s">
        <v>4248</v>
      </c>
      <c r="C1412" s="2">
        <v>46098.456099536997</v>
      </c>
      <c r="D1412" s="1" t="s">
        <v>4249</v>
      </c>
      <c r="E1412" s="1" t="s">
        <v>4051</v>
      </c>
      <c r="F1412" s="2">
        <v>46056.75</v>
      </c>
      <c r="G1412" s="3">
        <v>58.99</v>
      </c>
      <c r="H1412" s="3">
        <v>38.700000000000003</v>
      </c>
      <c r="I1412" s="3">
        <v>72</v>
      </c>
      <c r="J1412" s="3">
        <v>46.3</v>
      </c>
      <c r="K1412" s="3">
        <v>62.57</v>
      </c>
      <c r="L1412" s="4">
        <v>59</v>
      </c>
    </row>
    <row r="1413" spans="1:12">
      <c r="A1413" t="s">
        <v>4250</v>
      </c>
      <c r="B1413" s="1" t="s">
        <v>4251</v>
      </c>
      <c r="C1413" s="2">
        <v>46098.456099536997</v>
      </c>
      <c r="D1413" s="1" t="s">
        <v>4252</v>
      </c>
      <c r="E1413" s="1" t="s">
        <v>4051</v>
      </c>
      <c r="F1413" s="2">
        <v>46056.791666666701</v>
      </c>
      <c r="G1413" s="3">
        <v>59.19</v>
      </c>
      <c r="H1413" s="3">
        <v>37.6</v>
      </c>
      <c r="I1413" s="3">
        <v>72.7</v>
      </c>
      <c r="J1413" s="3">
        <v>44.34</v>
      </c>
      <c r="K1413" s="3">
        <v>62.48</v>
      </c>
      <c r="L1413" s="4">
        <v>58.1</v>
      </c>
    </row>
    <row r="1414" spans="1:12">
      <c r="A1414" t="s">
        <v>4253</v>
      </c>
      <c r="B1414" s="1" t="s">
        <v>4254</v>
      </c>
      <c r="C1414" s="2">
        <v>46098.456006944398</v>
      </c>
      <c r="D1414" s="1" t="s">
        <v>4255</v>
      </c>
      <c r="E1414" s="1" t="s">
        <v>4051</v>
      </c>
      <c r="F1414" s="2">
        <v>46056.833333333299</v>
      </c>
      <c r="G1414" s="3">
        <v>58.36</v>
      </c>
      <c r="H1414" s="3">
        <v>37.6</v>
      </c>
      <c r="I1414" s="3">
        <v>73.7</v>
      </c>
      <c r="J1414" s="3">
        <v>42.57</v>
      </c>
      <c r="K1414" s="3">
        <v>61.13</v>
      </c>
      <c r="L1414" s="4">
        <v>58.1</v>
      </c>
    </row>
    <row r="1415" spans="1:12">
      <c r="A1415" t="s">
        <v>4256</v>
      </c>
      <c r="B1415" s="1" t="s">
        <v>4257</v>
      </c>
      <c r="C1415" s="2">
        <v>46098.456006944398</v>
      </c>
      <c r="D1415" s="1" t="s">
        <v>4258</v>
      </c>
      <c r="E1415" s="1" t="s">
        <v>4051</v>
      </c>
      <c r="F1415" s="2">
        <v>46056.875</v>
      </c>
      <c r="G1415" s="3">
        <v>57.79</v>
      </c>
      <c r="H1415" s="3">
        <v>36.6</v>
      </c>
      <c r="I1415" s="3">
        <v>82.8</v>
      </c>
      <c r="J1415" s="3">
        <v>42.09</v>
      </c>
      <c r="K1415" s="3">
        <v>59.68</v>
      </c>
      <c r="L1415" s="4">
        <v>58.1</v>
      </c>
    </row>
    <row r="1416" spans="1:12">
      <c r="A1416" t="s">
        <v>4259</v>
      </c>
      <c r="B1416" s="1" t="s">
        <v>4260</v>
      </c>
      <c r="C1416" s="2">
        <v>46098.456111111103</v>
      </c>
      <c r="D1416" s="1" t="s">
        <v>4261</v>
      </c>
      <c r="E1416" s="1" t="s">
        <v>4051</v>
      </c>
      <c r="F1416" s="2">
        <v>46056.916666666701</v>
      </c>
      <c r="G1416" s="3">
        <v>55.26</v>
      </c>
      <c r="H1416" s="3">
        <v>36</v>
      </c>
      <c r="I1416" s="3">
        <v>74.8</v>
      </c>
      <c r="J1416" s="3">
        <v>39.32</v>
      </c>
      <c r="K1416" s="3">
        <v>54.72</v>
      </c>
      <c r="L1416" s="4">
        <v>52.1</v>
      </c>
    </row>
    <row r="1417" spans="1:12">
      <c r="A1417" t="s">
        <v>4262</v>
      </c>
      <c r="B1417" s="1" t="s">
        <v>4263</v>
      </c>
      <c r="C1417" s="2">
        <v>46098.456030092602</v>
      </c>
      <c r="D1417" s="1" t="s">
        <v>4264</v>
      </c>
      <c r="E1417" s="1" t="s">
        <v>4051</v>
      </c>
      <c r="F1417" s="2">
        <v>46056.958333333299</v>
      </c>
      <c r="G1417" s="3">
        <v>51.97</v>
      </c>
      <c r="H1417" s="3">
        <v>34.799999999999997</v>
      </c>
      <c r="I1417" s="3">
        <v>72.3</v>
      </c>
      <c r="J1417" s="3">
        <v>37.33</v>
      </c>
      <c r="K1417" s="3">
        <v>46.83</v>
      </c>
      <c r="L1417" s="4">
        <v>52.1</v>
      </c>
    </row>
    <row r="1418" spans="1:12">
      <c r="A1418" t="s">
        <v>4265</v>
      </c>
      <c r="B1418" s="1" t="s">
        <v>4266</v>
      </c>
      <c r="C1418" s="2">
        <v>46098.456145833297</v>
      </c>
      <c r="D1418" s="1" t="s">
        <v>4267</v>
      </c>
      <c r="E1418" s="1" t="s">
        <v>4051</v>
      </c>
      <c r="F1418" s="2">
        <v>46057</v>
      </c>
      <c r="G1418" s="3">
        <v>49.68</v>
      </c>
      <c r="H1418" s="3">
        <v>35.799999999999997</v>
      </c>
      <c r="I1418" s="3">
        <v>74.900000000000006</v>
      </c>
      <c r="J1418" s="3">
        <v>37.83</v>
      </c>
      <c r="K1418" s="3">
        <v>45.27</v>
      </c>
      <c r="L1418" s="4">
        <v>52.1</v>
      </c>
    </row>
    <row r="1419" spans="1:12">
      <c r="A1419" t="s">
        <v>4268</v>
      </c>
      <c r="B1419" s="1" t="s">
        <v>4269</v>
      </c>
      <c r="C1419" s="2">
        <v>46098.456018518496</v>
      </c>
      <c r="D1419" s="1" t="s">
        <v>4270</v>
      </c>
      <c r="E1419" s="1" t="s">
        <v>4051</v>
      </c>
      <c r="F1419" s="2">
        <v>46057.041666666701</v>
      </c>
      <c r="G1419" s="3">
        <v>40.1</v>
      </c>
      <c r="H1419" s="3">
        <v>34.5</v>
      </c>
      <c r="I1419" s="3">
        <v>62.5</v>
      </c>
      <c r="J1419" s="3">
        <v>37.17</v>
      </c>
      <c r="K1419" s="3">
        <v>39.1</v>
      </c>
      <c r="L1419" s="4">
        <v>52.1</v>
      </c>
    </row>
    <row r="1420" spans="1:12">
      <c r="A1420" t="s">
        <v>4271</v>
      </c>
      <c r="B1420" s="1" t="s">
        <v>4272</v>
      </c>
      <c r="C1420" s="2">
        <v>46098.456134259301</v>
      </c>
      <c r="D1420" s="1" t="s">
        <v>4273</v>
      </c>
      <c r="E1420" s="1" t="s">
        <v>4051</v>
      </c>
      <c r="F1420" s="2">
        <v>46057.083333333299</v>
      </c>
      <c r="G1420" s="3">
        <v>38.71</v>
      </c>
      <c r="H1420" s="3">
        <v>34</v>
      </c>
      <c r="I1420" s="3">
        <v>58.4</v>
      </c>
      <c r="J1420" s="3">
        <v>36.74</v>
      </c>
      <c r="K1420" s="3">
        <v>38.67</v>
      </c>
      <c r="L1420" s="4">
        <v>52.1</v>
      </c>
    </row>
    <row r="1421" spans="1:12">
      <c r="A1421" t="s">
        <v>4274</v>
      </c>
      <c r="B1421" s="1" t="s">
        <v>4275</v>
      </c>
      <c r="C1421" s="2">
        <v>46098.455995370401</v>
      </c>
      <c r="D1421" s="1" t="s">
        <v>4276</v>
      </c>
      <c r="E1421" s="1" t="s">
        <v>4051</v>
      </c>
      <c r="F1421" s="2">
        <v>46057.125</v>
      </c>
      <c r="G1421" s="3">
        <v>44.02</v>
      </c>
      <c r="H1421" s="3">
        <v>34.299999999999997</v>
      </c>
      <c r="I1421" s="3">
        <v>70.599999999999994</v>
      </c>
      <c r="J1421" s="3">
        <v>36.86</v>
      </c>
      <c r="K1421" s="3">
        <v>39.99</v>
      </c>
      <c r="L1421" s="4">
        <v>52.1</v>
      </c>
    </row>
    <row r="1422" spans="1:12">
      <c r="A1422" t="s">
        <v>4277</v>
      </c>
      <c r="B1422" s="1" t="s">
        <v>4278</v>
      </c>
      <c r="C1422" s="2">
        <v>46098.456064814804</v>
      </c>
      <c r="D1422" s="1" t="s">
        <v>4279</v>
      </c>
      <c r="E1422" s="1" t="s">
        <v>4051</v>
      </c>
      <c r="F1422" s="2">
        <v>46057.166666666701</v>
      </c>
      <c r="G1422" s="3">
        <v>47.36</v>
      </c>
      <c r="H1422" s="3">
        <v>27.5</v>
      </c>
      <c r="I1422" s="3">
        <v>71.7</v>
      </c>
      <c r="J1422" s="3">
        <v>31.32</v>
      </c>
      <c r="K1422" s="3">
        <v>37.659999999999997</v>
      </c>
      <c r="L1422" s="4">
        <v>52.1</v>
      </c>
    </row>
    <row r="1423" spans="1:12">
      <c r="A1423" t="s">
        <v>4280</v>
      </c>
      <c r="B1423" s="1" t="s">
        <v>4281</v>
      </c>
      <c r="C1423" s="2">
        <v>46098.455983796302</v>
      </c>
      <c r="D1423" s="1" t="s">
        <v>4282</v>
      </c>
      <c r="E1423" s="1" t="s">
        <v>4051</v>
      </c>
      <c r="F1423" s="2">
        <v>46057.208333333299</v>
      </c>
      <c r="G1423" s="3">
        <v>53.26</v>
      </c>
      <c r="H1423" s="3">
        <v>27.7</v>
      </c>
      <c r="I1423" s="3">
        <v>72.900000000000006</v>
      </c>
      <c r="J1423" s="3">
        <v>33.58</v>
      </c>
      <c r="K1423" s="3">
        <v>49.15</v>
      </c>
      <c r="L1423" s="4">
        <v>52.1</v>
      </c>
    </row>
    <row r="1424" spans="1:12">
      <c r="A1424" t="s">
        <v>4283</v>
      </c>
      <c r="B1424" s="1" t="s">
        <v>4284</v>
      </c>
      <c r="C1424" s="2">
        <v>46098.456122685202</v>
      </c>
      <c r="D1424" s="1" t="s">
        <v>4285</v>
      </c>
      <c r="E1424" s="1" t="s">
        <v>4051</v>
      </c>
      <c r="F1424" s="2">
        <v>46057.25</v>
      </c>
      <c r="G1424" s="3">
        <v>57.64</v>
      </c>
      <c r="H1424" s="3">
        <v>32.4</v>
      </c>
      <c r="I1424" s="3">
        <v>72.2</v>
      </c>
      <c r="J1424" s="3">
        <v>40.69</v>
      </c>
      <c r="K1424" s="3">
        <v>60.06</v>
      </c>
      <c r="L1424" s="4">
        <v>52.1</v>
      </c>
    </row>
    <row r="1425" spans="1:12">
      <c r="A1425" t="s">
        <v>4286</v>
      </c>
      <c r="B1425" s="1" t="s">
        <v>4287</v>
      </c>
      <c r="C1425" s="2">
        <v>46098.455983796302</v>
      </c>
      <c r="D1425" s="1" t="s">
        <v>4288</v>
      </c>
      <c r="E1425" s="1" t="s">
        <v>4051</v>
      </c>
      <c r="F1425" s="2">
        <v>46057.291666666701</v>
      </c>
      <c r="G1425" s="3">
        <v>60.97</v>
      </c>
      <c r="H1425" s="3">
        <v>41</v>
      </c>
      <c r="I1425" s="3">
        <v>73.7</v>
      </c>
      <c r="J1425" s="3">
        <v>48.27</v>
      </c>
      <c r="K1425" s="3">
        <v>64.510000000000005</v>
      </c>
      <c r="L1425" s="4">
        <v>61</v>
      </c>
    </row>
    <row r="1426" spans="1:12">
      <c r="A1426" t="s">
        <v>4289</v>
      </c>
      <c r="B1426" s="1" t="s">
        <v>4290</v>
      </c>
      <c r="C1426" s="2">
        <v>46098.456064814804</v>
      </c>
      <c r="D1426" s="1" t="s">
        <v>4291</v>
      </c>
      <c r="E1426" s="1" t="s">
        <v>4051</v>
      </c>
      <c r="F1426" s="2">
        <v>46057.333333333299</v>
      </c>
      <c r="G1426" s="3">
        <v>64.98</v>
      </c>
      <c r="H1426" s="3">
        <v>44.3</v>
      </c>
      <c r="I1426" s="3">
        <v>81.599999999999994</v>
      </c>
      <c r="J1426" s="3">
        <v>58.41</v>
      </c>
      <c r="K1426" s="3">
        <v>67.260000000000005</v>
      </c>
      <c r="L1426" s="4">
        <v>65.7</v>
      </c>
    </row>
    <row r="1427" spans="1:12">
      <c r="A1427" t="s">
        <v>4292</v>
      </c>
      <c r="B1427" s="1" t="s">
        <v>4293</v>
      </c>
      <c r="C1427" s="2">
        <v>46098.456099536997</v>
      </c>
      <c r="D1427" s="1" t="s">
        <v>4294</v>
      </c>
      <c r="E1427" s="1" t="s">
        <v>4051</v>
      </c>
      <c r="F1427" s="2">
        <v>46057.375</v>
      </c>
      <c r="G1427" s="3">
        <v>64.67</v>
      </c>
      <c r="H1427" s="3">
        <v>53.7</v>
      </c>
      <c r="I1427" s="3">
        <v>83</v>
      </c>
      <c r="J1427" s="3">
        <v>58.92</v>
      </c>
      <c r="K1427" s="3">
        <v>66.87</v>
      </c>
      <c r="L1427" s="4">
        <v>65.7</v>
      </c>
    </row>
    <row r="1428" spans="1:12">
      <c r="A1428" t="s">
        <v>4295</v>
      </c>
      <c r="B1428" s="1" t="s">
        <v>4296</v>
      </c>
      <c r="C1428" s="2">
        <v>46098.456087963001</v>
      </c>
      <c r="D1428" s="1" t="s">
        <v>4297</v>
      </c>
      <c r="E1428" s="1" t="s">
        <v>4051</v>
      </c>
      <c r="F1428" s="2">
        <v>46057.416666666701</v>
      </c>
      <c r="G1428" s="3">
        <v>67.3</v>
      </c>
      <c r="H1428" s="3">
        <v>55.5</v>
      </c>
      <c r="I1428" s="3">
        <v>89.6</v>
      </c>
      <c r="J1428" s="3">
        <v>61.35</v>
      </c>
      <c r="K1428" s="3">
        <v>69.03</v>
      </c>
      <c r="L1428" s="4">
        <v>65.7</v>
      </c>
    </row>
    <row r="1429" spans="1:12">
      <c r="A1429" t="s">
        <v>4298</v>
      </c>
      <c r="B1429" s="1" t="s">
        <v>4299</v>
      </c>
      <c r="C1429" s="2">
        <v>46098.456041666701</v>
      </c>
      <c r="D1429" s="1" t="s">
        <v>4300</v>
      </c>
      <c r="E1429" s="1" t="s">
        <v>4051</v>
      </c>
      <c r="F1429" s="2">
        <v>46057.458333333299</v>
      </c>
      <c r="G1429" s="3">
        <v>64.63</v>
      </c>
      <c r="H1429" s="3">
        <v>47.5</v>
      </c>
      <c r="I1429" s="3">
        <v>84.7</v>
      </c>
      <c r="J1429" s="3">
        <v>55.55</v>
      </c>
      <c r="K1429" s="3">
        <v>66.180000000000007</v>
      </c>
      <c r="L1429" s="4">
        <v>65.7</v>
      </c>
    </row>
    <row r="1430" spans="1:12">
      <c r="A1430" t="s">
        <v>4301</v>
      </c>
      <c r="B1430" s="1" t="s">
        <v>4302</v>
      </c>
      <c r="C1430" s="2">
        <v>46098.456087963001</v>
      </c>
      <c r="D1430" s="1" t="s">
        <v>4303</v>
      </c>
      <c r="E1430" s="1" t="s">
        <v>4051</v>
      </c>
      <c r="F1430" s="2">
        <v>46057.5</v>
      </c>
      <c r="G1430" s="3">
        <v>66.510000000000005</v>
      </c>
      <c r="H1430" s="3">
        <v>48.2</v>
      </c>
      <c r="I1430" s="3">
        <v>83</v>
      </c>
      <c r="J1430" s="3">
        <v>58.6</v>
      </c>
      <c r="K1430" s="3">
        <v>67.150000000000006</v>
      </c>
      <c r="L1430" s="4">
        <v>65.7</v>
      </c>
    </row>
    <row r="1431" spans="1:12">
      <c r="A1431" t="s">
        <v>4304</v>
      </c>
      <c r="B1431" s="1" t="s">
        <v>4305</v>
      </c>
      <c r="C1431" s="2">
        <v>46098.455983796302</v>
      </c>
      <c r="D1431" s="1" t="s">
        <v>4306</v>
      </c>
      <c r="E1431" s="1" t="s">
        <v>4051</v>
      </c>
      <c r="F1431" s="2">
        <v>46057.541666666701</v>
      </c>
      <c r="G1431" s="3">
        <v>67</v>
      </c>
      <c r="H1431" s="3">
        <v>49.6</v>
      </c>
      <c r="I1431" s="3">
        <v>88.1</v>
      </c>
      <c r="J1431" s="3">
        <v>58.79</v>
      </c>
      <c r="K1431" s="3">
        <v>67.06</v>
      </c>
      <c r="L1431" s="4">
        <v>65.7</v>
      </c>
    </row>
    <row r="1432" spans="1:12">
      <c r="A1432" t="s">
        <v>4307</v>
      </c>
      <c r="B1432" s="1" t="s">
        <v>4308</v>
      </c>
      <c r="C1432" s="2">
        <v>46098.456087963001</v>
      </c>
      <c r="D1432" s="1" t="s">
        <v>4309</v>
      </c>
      <c r="E1432" s="1" t="s">
        <v>4051</v>
      </c>
      <c r="F1432" s="2">
        <v>46057.583333333299</v>
      </c>
      <c r="G1432" s="3">
        <v>63.14</v>
      </c>
      <c r="H1432" s="3">
        <v>49.2</v>
      </c>
      <c r="I1432" s="3">
        <v>79.900000000000006</v>
      </c>
      <c r="J1432" s="3">
        <v>55.98</v>
      </c>
      <c r="K1432" s="3">
        <v>65.36</v>
      </c>
      <c r="L1432" s="4">
        <v>65.7</v>
      </c>
    </row>
    <row r="1433" spans="1:12">
      <c r="A1433" t="s">
        <v>4310</v>
      </c>
      <c r="B1433" s="1" t="s">
        <v>4311</v>
      </c>
      <c r="C1433" s="2">
        <v>46098.456006944398</v>
      </c>
      <c r="D1433" s="1" t="s">
        <v>4312</v>
      </c>
      <c r="E1433" s="1" t="s">
        <v>4051</v>
      </c>
      <c r="F1433" s="2">
        <v>46057.625</v>
      </c>
      <c r="G1433" s="3">
        <v>68.41</v>
      </c>
      <c r="H1433" s="3">
        <v>2.6</v>
      </c>
      <c r="I1433" s="3">
        <v>87.3</v>
      </c>
      <c r="J1433" s="3">
        <v>59.45</v>
      </c>
      <c r="K1433" s="3">
        <v>70.099999999999994</v>
      </c>
      <c r="L1433" s="4">
        <v>65.7</v>
      </c>
    </row>
    <row r="1434" spans="1:12">
      <c r="A1434" t="s">
        <v>4313</v>
      </c>
      <c r="B1434" s="1" t="s">
        <v>4314</v>
      </c>
      <c r="C1434" s="2">
        <v>46098.456030092602</v>
      </c>
      <c r="D1434" s="1" t="s">
        <v>4315</v>
      </c>
      <c r="E1434" s="1" t="s">
        <v>4051</v>
      </c>
      <c r="F1434" s="2">
        <v>46057.666666666701</v>
      </c>
      <c r="G1434" s="3">
        <v>64.400000000000006</v>
      </c>
      <c r="H1434" s="3">
        <v>50.1</v>
      </c>
      <c r="I1434" s="3">
        <v>78.900000000000006</v>
      </c>
      <c r="J1434" s="3">
        <v>57.45</v>
      </c>
      <c r="K1434" s="3">
        <v>66.760000000000005</v>
      </c>
      <c r="L1434" s="4">
        <v>65.7</v>
      </c>
    </row>
    <row r="1435" spans="1:12">
      <c r="A1435" t="s">
        <v>4316</v>
      </c>
      <c r="B1435" s="1" t="s">
        <v>4317</v>
      </c>
      <c r="C1435" s="2">
        <v>46098.456041666701</v>
      </c>
      <c r="D1435" s="1" t="s">
        <v>4318</v>
      </c>
      <c r="E1435" s="1" t="s">
        <v>4051</v>
      </c>
      <c r="F1435" s="2">
        <v>46057.708333333299</v>
      </c>
      <c r="G1435" s="3">
        <v>61.12</v>
      </c>
      <c r="H1435" s="3">
        <v>42.7</v>
      </c>
      <c r="I1435" s="3">
        <v>80.5</v>
      </c>
      <c r="J1435" s="3">
        <v>51.13</v>
      </c>
      <c r="K1435" s="3">
        <v>63.71</v>
      </c>
      <c r="L1435" s="4">
        <v>65.7</v>
      </c>
    </row>
    <row r="1436" spans="1:12">
      <c r="A1436" t="s">
        <v>4319</v>
      </c>
      <c r="B1436" s="1" t="s">
        <v>4320</v>
      </c>
      <c r="C1436" s="2">
        <v>46098.456053240698</v>
      </c>
      <c r="D1436" s="1" t="s">
        <v>4321</v>
      </c>
      <c r="E1436" s="1" t="s">
        <v>4051</v>
      </c>
      <c r="F1436" s="2">
        <v>46057.75</v>
      </c>
      <c r="G1436" s="3">
        <v>57.76</v>
      </c>
      <c r="H1436" s="3">
        <v>39.5</v>
      </c>
      <c r="I1436" s="3">
        <v>76.8</v>
      </c>
      <c r="J1436" s="3">
        <v>46.25</v>
      </c>
      <c r="K1436" s="3">
        <v>61.73</v>
      </c>
      <c r="L1436" s="4">
        <v>57.8</v>
      </c>
    </row>
    <row r="1437" spans="1:12">
      <c r="A1437" t="s">
        <v>4322</v>
      </c>
      <c r="B1437" s="1" t="s">
        <v>4323</v>
      </c>
      <c r="C1437" s="2">
        <v>46098.456030092602</v>
      </c>
      <c r="D1437" s="1" t="s">
        <v>4324</v>
      </c>
      <c r="E1437" s="1" t="s">
        <v>4051</v>
      </c>
      <c r="F1437" s="2">
        <v>46057.791666666701</v>
      </c>
      <c r="G1437" s="3">
        <v>56.52</v>
      </c>
      <c r="H1437" s="3">
        <v>38.299999999999997</v>
      </c>
      <c r="I1437" s="3">
        <v>70.3</v>
      </c>
      <c r="J1437" s="3">
        <v>44.92</v>
      </c>
      <c r="K1437" s="3">
        <v>60.29</v>
      </c>
      <c r="L1437" s="4">
        <v>55.5</v>
      </c>
    </row>
    <row r="1438" spans="1:12">
      <c r="A1438" t="s">
        <v>4325</v>
      </c>
      <c r="B1438" s="1" t="s">
        <v>4326</v>
      </c>
      <c r="C1438" s="2">
        <v>46098.456076388902</v>
      </c>
      <c r="D1438" s="1" t="s">
        <v>4327</v>
      </c>
      <c r="E1438" s="1" t="s">
        <v>4051</v>
      </c>
      <c r="F1438" s="2">
        <v>46057.833333333299</v>
      </c>
      <c r="G1438" s="3">
        <v>55.3</v>
      </c>
      <c r="H1438" s="3">
        <v>37.299999999999997</v>
      </c>
      <c r="I1438" s="3">
        <v>72</v>
      </c>
      <c r="J1438" s="3">
        <v>42.69</v>
      </c>
      <c r="K1438" s="3">
        <v>57.69</v>
      </c>
      <c r="L1438" s="4">
        <v>55.5</v>
      </c>
    </row>
    <row r="1439" spans="1:12">
      <c r="A1439" t="s">
        <v>4328</v>
      </c>
      <c r="B1439" s="1" t="s">
        <v>4329</v>
      </c>
      <c r="C1439" s="2">
        <v>46098.456076388902</v>
      </c>
      <c r="D1439" s="1" t="s">
        <v>4330</v>
      </c>
      <c r="E1439" s="1" t="s">
        <v>4051</v>
      </c>
      <c r="F1439" s="2">
        <v>46057.875</v>
      </c>
      <c r="G1439" s="3">
        <v>54.59</v>
      </c>
      <c r="H1439" s="3">
        <v>36.200000000000003</v>
      </c>
      <c r="I1439" s="3">
        <v>70.8</v>
      </c>
      <c r="J1439" s="3">
        <v>41.33</v>
      </c>
      <c r="K1439" s="3">
        <v>56.92</v>
      </c>
      <c r="L1439" s="4">
        <v>55.5</v>
      </c>
    </row>
    <row r="1440" spans="1:12">
      <c r="A1440" t="s">
        <v>4331</v>
      </c>
      <c r="B1440" s="1" t="s">
        <v>4332</v>
      </c>
      <c r="C1440" s="2">
        <v>46098.455995370401</v>
      </c>
      <c r="D1440" s="1" t="s">
        <v>4333</v>
      </c>
      <c r="E1440" s="1" t="s">
        <v>4051</v>
      </c>
      <c r="F1440" s="2">
        <v>46057.916666666701</v>
      </c>
      <c r="G1440" s="3">
        <v>53.32</v>
      </c>
      <c r="H1440" s="3">
        <v>31.4</v>
      </c>
      <c r="I1440" s="3">
        <v>73</v>
      </c>
      <c r="J1440" s="3">
        <v>38.07</v>
      </c>
      <c r="K1440" s="3">
        <v>53.81</v>
      </c>
      <c r="L1440" s="4">
        <v>52.4</v>
      </c>
    </row>
    <row r="1441" spans="1:12">
      <c r="A1441" t="s">
        <v>4334</v>
      </c>
      <c r="B1441" s="1" t="s">
        <v>4335</v>
      </c>
      <c r="C1441" s="2">
        <v>46098.455995370401</v>
      </c>
      <c r="D1441" s="1" t="s">
        <v>4336</v>
      </c>
      <c r="E1441" s="1" t="s">
        <v>4051</v>
      </c>
      <c r="F1441" s="2">
        <v>46057.958333333299</v>
      </c>
      <c r="G1441" s="3">
        <v>50.31</v>
      </c>
      <c r="H1441" s="3">
        <v>32.200000000000003</v>
      </c>
      <c r="I1441" s="3">
        <v>71.2</v>
      </c>
      <c r="J1441" s="3">
        <v>36.700000000000003</v>
      </c>
      <c r="K1441" s="3">
        <v>47.48</v>
      </c>
      <c r="L1441" s="4">
        <v>52.4</v>
      </c>
    </row>
    <row r="1442" spans="1:12">
      <c r="A1442" t="s">
        <v>4337</v>
      </c>
      <c r="B1442" s="1" t="s">
        <v>4338</v>
      </c>
      <c r="C1442" s="2">
        <v>46098.456134259301</v>
      </c>
      <c r="D1442" s="1" t="s">
        <v>4339</v>
      </c>
      <c r="E1442" s="1" t="s">
        <v>4051</v>
      </c>
      <c r="F1442" s="2">
        <v>46058</v>
      </c>
      <c r="G1442" s="3">
        <v>46.98</v>
      </c>
      <c r="H1442" s="3">
        <v>32.799999999999997</v>
      </c>
      <c r="I1442" s="3">
        <v>69.8</v>
      </c>
      <c r="J1442" s="3">
        <v>37.11</v>
      </c>
      <c r="K1442" s="3">
        <v>45.83</v>
      </c>
      <c r="L1442" s="4">
        <v>52.4</v>
      </c>
    </row>
    <row r="1443" spans="1:12">
      <c r="A1443" t="s">
        <v>4340</v>
      </c>
      <c r="B1443" s="1" t="s">
        <v>4341</v>
      </c>
      <c r="C1443" s="2">
        <v>46098.456134259301</v>
      </c>
      <c r="D1443" s="1" t="s">
        <v>4342</v>
      </c>
      <c r="E1443" s="1" t="s">
        <v>4051</v>
      </c>
      <c r="F1443" s="2">
        <v>46058.041666666701</v>
      </c>
      <c r="G1443" s="3">
        <v>43.68</v>
      </c>
      <c r="H1443" s="3">
        <v>33</v>
      </c>
      <c r="I1443" s="3">
        <v>61.1</v>
      </c>
      <c r="J1443" s="3">
        <v>38.479999999999997</v>
      </c>
      <c r="K1443" s="3">
        <v>44.6</v>
      </c>
      <c r="L1443" s="4">
        <v>52.4</v>
      </c>
    </row>
    <row r="1444" spans="1:12">
      <c r="A1444" t="s">
        <v>4343</v>
      </c>
      <c r="B1444" s="1" t="s">
        <v>4344</v>
      </c>
      <c r="C1444" s="2">
        <v>46098.455983796302</v>
      </c>
      <c r="D1444" s="1" t="s">
        <v>4345</v>
      </c>
      <c r="E1444" s="1" t="s">
        <v>4051</v>
      </c>
      <c r="F1444" s="2">
        <v>46058.083333333299</v>
      </c>
      <c r="G1444" s="3">
        <v>43.88</v>
      </c>
      <c r="H1444" s="3">
        <v>35.5</v>
      </c>
      <c r="I1444" s="3">
        <v>66.2</v>
      </c>
      <c r="J1444" s="3">
        <v>39.24</v>
      </c>
      <c r="K1444" s="3">
        <v>45.09</v>
      </c>
      <c r="L1444" s="4">
        <v>52.4</v>
      </c>
    </row>
    <row r="1445" spans="1:12">
      <c r="A1445" t="s">
        <v>4346</v>
      </c>
      <c r="B1445" s="1" t="s">
        <v>4347</v>
      </c>
      <c r="C1445" s="2">
        <v>46098.456099536997</v>
      </c>
      <c r="D1445" s="1" t="s">
        <v>4348</v>
      </c>
      <c r="E1445" s="1" t="s">
        <v>4051</v>
      </c>
      <c r="F1445" s="2">
        <v>46058.125</v>
      </c>
      <c r="G1445" s="3">
        <v>46.86</v>
      </c>
      <c r="H1445" s="3">
        <v>36.1</v>
      </c>
      <c r="I1445" s="3">
        <v>71.3</v>
      </c>
      <c r="J1445" s="3">
        <v>39.840000000000003</v>
      </c>
      <c r="K1445" s="3">
        <v>46.48</v>
      </c>
      <c r="L1445" s="4">
        <v>52.4</v>
      </c>
    </row>
    <row r="1446" spans="1:12">
      <c r="A1446" t="s">
        <v>4349</v>
      </c>
      <c r="B1446" s="1" t="s">
        <v>4350</v>
      </c>
      <c r="C1446" s="2">
        <v>46098.456099536997</v>
      </c>
      <c r="D1446" s="1" t="s">
        <v>4351</v>
      </c>
      <c r="E1446" s="1" t="s">
        <v>4051</v>
      </c>
      <c r="F1446" s="2">
        <v>46058.166666666701</v>
      </c>
      <c r="G1446" s="3">
        <v>46.23</v>
      </c>
      <c r="H1446" s="3">
        <v>35.6</v>
      </c>
      <c r="I1446" s="3">
        <v>67.400000000000006</v>
      </c>
      <c r="J1446" s="3">
        <v>39.58</v>
      </c>
      <c r="K1446" s="3">
        <v>46.79</v>
      </c>
      <c r="L1446" s="4">
        <v>52.4</v>
      </c>
    </row>
    <row r="1447" spans="1:12">
      <c r="A1447" t="s">
        <v>4352</v>
      </c>
      <c r="B1447" s="1" t="s">
        <v>4353</v>
      </c>
      <c r="C1447" s="2">
        <v>46098.456076388902</v>
      </c>
      <c r="D1447" s="1" t="s">
        <v>4354</v>
      </c>
      <c r="E1447" s="1" t="s">
        <v>4051</v>
      </c>
      <c r="F1447" s="2">
        <v>46058.208333333299</v>
      </c>
      <c r="G1447" s="3">
        <v>53.49</v>
      </c>
      <c r="H1447" s="3">
        <v>37</v>
      </c>
      <c r="I1447" s="3">
        <v>70.900000000000006</v>
      </c>
      <c r="J1447" s="3">
        <v>41.52</v>
      </c>
      <c r="K1447" s="3">
        <v>53.64</v>
      </c>
      <c r="L1447" s="4">
        <v>52.4</v>
      </c>
    </row>
    <row r="1448" spans="1:12">
      <c r="A1448" t="s">
        <v>4355</v>
      </c>
      <c r="B1448" s="1" t="s">
        <v>4356</v>
      </c>
      <c r="C1448" s="2">
        <v>46098.455995370401</v>
      </c>
      <c r="D1448" s="1" t="s">
        <v>4357</v>
      </c>
      <c r="E1448" s="1" t="s">
        <v>4051</v>
      </c>
      <c r="F1448" s="2">
        <v>46058.25</v>
      </c>
      <c r="G1448" s="3">
        <v>59.25</v>
      </c>
      <c r="H1448" s="3">
        <v>38.1</v>
      </c>
      <c r="I1448" s="3">
        <v>83</v>
      </c>
      <c r="J1448" s="3">
        <v>45.09</v>
      </c>
      <c r="K1448" s="3">
        <v>61.52</v>
      </c>
      <c r="L1448" s="4">
        <v>52.4</v>
      </c>
    </row>
    <row r="1449" spans="1:12">
      <c r="A1449" t="s">
        <v>4358</v>
      </c>
      <c r="B1449" s="1" t="s">
        <v>4359</v>
      </c>
      <c r="C1449" s="2">
        <v>46098.456018518496</v>
      </c>
      <c r="D1449" s="1" t="s">
        <v>4360</v>
      </c>
      <c r="E1449" s="1" t="s">
        <v>4051</v>
      </c>
      <c r="F1449" s="2">
        <v>46058.291666666701</v>
      </c>
      <c r="G1449" s="3">
        <v>62.31</v>
      </c>
      <c r="H1449" s="3">
        <v>43.8</v>
      </c>
      <c r="I1449" s="3">
        <v>79.5</v>
      </c>
      <c r="J1449" s="3">
        <v>50.5</v>
      </c>
      <c r="K1449" s="3">
        <v>65.55</v>
      </c>
      <c r="L1449" s="4">
        <v>62.3</v>
      </c>
    </row>
    <row r="1450" spans="1:12">
      <c r="A1450" t="s">
        <v>4361</v>
      </c>
      <c r="B1450" s="1" t="s">
        <v>4362</v>
      </c>
      <c r="C1450" s="2">
        <v>46098.456030092602</v>
      </c>
      <c r="D1450" s="1" t="s">
        <v>4363</v>
      </c>
      <c r="E1450" s="1" t="s">
        <v>4051</v>
      </c>
      <c r="F1450" s="2">
        <v>46058.333333333299</v>
      </c>
      <c r="G1450" s="3">
        <v>67.95</v>
      </c>
      <c r="H1450" s="3">
        <v>50.2</v>
      </c>
      <c r="I1450" s="3">
        <v>82.9</v>
      </c>
      <c r="J1450" s="3">
        <v>61.82</v>
      </c>
      <c r="K1450" s="3">
        <v>69.180000000000007</v>
      </c>
      <c r="L1450" s="4">
        <v>65.900000000000006</v>
      </c>
    </row>
    <row r="1451" spans="1:12">
      <c r="A1451" t="s">
        <v>4364</v>
      </c>
      <c r="B1451" s="1" t="s">
        <v>4365</v>
      </c>
      <c r="C1451" s="2">
        <v>46098.455983796302</v>
      </c>
      <c r="D1451" s="1" t="s">
        <v>4366</v>
      </c>
      <c r="E1451" s="1" t="s">
        <v>4051</v>
      </c>
      <c r="F1451" s="2">
        <v>46058.375</v>
      </c>
      <c r="G1451" s="3">
        <v>67.02</v>
      </c>
      <c r="H1451" s="3">
        <v>51.9</v>
      </c>
      <c r="I1451" s="3">
        <v>87</v>
      </c>
      <c r="J1451" s="3">
        <v>60.64</v>
      </c>
      <c r="K1451" s="3">
        <v>68.91</v>
      </c>
      <c r="L1451" s="4">
        <v>65.900000000000006</v>
      </c>
    </row>
    <row r="1452" spans="1:12">
      <c r="A1452" t="s">
        <v>4367</v>
      </c>
      <c r="B1452" s="1" t="s">
        <v>4368</v>
      </c>
      <c r="C1452" s="2">
        <v>46098.456018518496</v>
      </c>
      <c r="D1452" s="1" t="s">
        <v>4369</v>
      </c>
      <c r="E1452" s="1" t="s">
        <v>4051</v>
      </c>
      <c r="F1452" s="2">
        <v>46058.416666666701</v>
      </c>
      <c r="G1452" s="3">
        <v>66.36</v>
      </c>
      <c r="H1452" s="3">
        <v>54.4</v>
      </c>
      <c r="I1452" s="3">
        <v>84.6</v>
      </c>
      <c r="J1452" s="3">
        <v>60.66</v>
      </c>
      <c r="K1452" s="3">
        <v>68.510000000000005</v>
      </c>
      <c r="L1452" s="4">
        <v>65.900000000000006</v>
      </c>
    </row>
    <row r="1453" spans="1:12">
      <c r="A1453" t="s">
        <v>4370</v>
      </c>
      <c r="B1453" s="1" t="s">
        <v>4371</v>
      </c>
      <c r="C1453" s="2">
        <v>46098.455960648098</v>
      </c>
      <c r="D1453" s="1" t="s">
        <v>4372</v>
      </c>
      <c r="E1453" s="1" t="s">
        <v>4051</v>
      </c>
      <c r="F1453" s="2">
        <v>46058.458333333299</v>
      </c>
      <c r="G1453" s="3">
        <v>63.08</v>
      </c>
      <c r="H1453" s="3">
        <v>50.9</v>
      </c>
      <c r="I1453" s="3">
        <v>82.2</v>
      </c>
      <c r="J1453" s="3">
        <v>57.28</v>
      </c>
      <c r="K1453" s="3">
        <v>65.319999999999993</v>
      </c>
      <c r="L1453" s="4">
        <v>65.900000000000006</v>
      </c>
    </row>
    <row r="1454" spans="1:12">
      <c r="A1454" t="s">
        <v>4373</v>
      </c>
      <c r="B1454" s="1" t="s">
        <v>4374</v>
      </c>
      <c r="C1454" s="2">
        <v>46098.456018518496</v>
      </c>
      <c r="D1454" s="1" t="s">
        <v>4375</v>
      </c>
      <c r="E1454" s="1" t="s">
        <v>4051</v>
      </c>
      <c r="F1454" s="2">
        <v>46058.5</v>
      </c>
      <c r="G1454" s="3">
        <v>65.599999999999994</v>
      </c>
      <c r="H1454" s="3">
        <v>48.3</v>
      </c>
      <c r="I1454" s="3">
        <v>89.3</v>
      </c>
      <c r="J1454" s="3">
        <v>58.08</v>
      </c>
      <c r="K1454" s="3">
        <v>67.63</v>
      </c>
      <c r="L1454" s="4">
        <v>65.900000000000006</v>
      </c>
    </row>
    <row r="1455" spans="1:12">
      <c r="A1455" t="s">
        <v>4376</v>
      </c>
      <c r="B1455" s="1" t="s">
        <v>4377</v>
      </c>
      <c r="C1455" s="2">
        <v>46098.456099536997</v>
      </c>
      <c r="D1455" s="1" t="s">
        <v>4378</v>
      </c>
      <c r="E1455" s="1" t="s">
        <v>4051</v>
      </c>
      <c r="F1455" s="2">
        <v>46058.541666666701</v>
      </c>
      <c r="G1455" s="3">
        <v>65.94</v>
      </c>
      <c r="H1455" s="3">
        <v>50.9</v>
      </c>
      <c r="I1455" s="3">
        <v>88</v>
      </c>
      <c r="J1455" s="3">
        <v>59.78</v>
      </c>
      <c r="K1455" s="3">
        <v>67.62</v>
      </c>
      <c r="L1455" s="4">
        <v>65.900000000000006</v>
      </c>
    </row>
    <row r="1456" spans="1:12">
      <c r="A1456" t="s">
        <v>4379</v>
      </c>
      <c r="B1456" s="1" t="s">
        <v>4380</v>
      </c>
      <c r="C1456" s="2">
        <v>46098.456111111103</v>
      </c>
      <c r="D1456" s="1" t="s">
        <v>4381</v>
      </c>
      <c r="E1456" s="1" t="s">
        <v>4051</v>
      </c>
      <c r="F1456" s="2">
        <v>46058.583333333299</v>
      </c>
      <c r="G1456" s="3">
        <v>67.319999999999993</v>
      </c>
      <c r="H1456" s="3">
        <v>54.9</v>
      </c>
      <c r="I1456" s="3">
        <v>86.3</v>
      </c>
      <c r="J1456" s="3">
        <v>61.78</v>
      </c>
      <c r="K1456" s="3">
        <v>69.11</v>
      </c>
      <c r="L1456" s="4">
        <v>65.900000000000006</v>
      </c>
    </row>
    <row r="1457" spans="1:12">
      <c r="A1457" t="s">
        <v>4382</v>
      </c>
      <c r="B1457" s="1" t="s">
        <v>4383</v>
      </c>
      <c r="C1457" s="2">
        <v>46098.455983796302</v>
      </c>
      <c r="D1457" s="1" t="s">
        <v>4384</v>
      </c>
      <c r="E1457" s="1" t="s">
        <v>4051</v>
      </c>
      <c r="F1457" s="2">
        <v>46058.625</v>
      </c>
      <c r="G1457" s="3">
        <v>67.84</v>
      </c>
      <c r="H1457" s="3">
        <v>54.4</v>
      </c>
      <c r="I1457" s="3">
        <v>85.9</v>
      </c>
      <c r="J1457" s="3">
        <v>61.05</v>
      </c>
      <c r="K1457" s="3">
        <v>69.13</v>
      </c>
      <c r="L1457" s="4">
        <v>65.900000000000006</v>
      </c>
    </row>
    <row r="1458" spans="1:12">
      <c r="A1458" t="s">
        <v>4385</v>
      </c>
      <c r="B1458" s="1" t="s">
        <v>4386</v>
      </c>
      <c r="C1458" s="2">
        <v>46098.456134259301</v>
      </c>
      <c r="D1458" s="1" t="s">
        <v>4387</v>
      </c>
      <c r="E1458" s="1" t="s">
        <v>4051</v>
      </c>
      <c r="F1458" s="2">
        <v>46058.666666666701</v>
      </c>
      <c r="G1458" s="3">
        <v>61.57</v>
      </c>
      <c r="H1458" s="3">
        <v>49</v>
      </c>
      <c r="I1458" s="3">
        <v>74.8</v>
      </c>
      <c r="J1458" s="3">
        <v>55.16</v>
      </c>
      <c r="K1458" s="3">
        <v>64.62</v>
      </c>
      <c r="L1458" s="4">
        <v>65.900000000000006</v>
      </c>
    </row>
    <row r="1459" spans="1:12">
      <c r="A1459" t="s">
        <v>4388</v>
      </c>
      <c r="B1459" s="1" t="s">
        <v>4389</v>
      </c>
      <c r="C1459" s="2">
        <v>46098.455972222197</v>
      </c>
      <c r="D1459" s="1" t="s">
        <v>4390</v>
      </c>
      <c r="E1459" s="1" t="s">
        <v>4051</v>
      </c>
      <c r="F1459" s="2">
        <v>46058.708333333299</v>
      </c>
      <c r="G1459" s="3">
        <v>59.71</v>
      </c>
      <c r="H1459" s="3">
        <v>40.9</v>
      </c>
      <c r="I1459" s="3">
        <v>73.5</v>
      </c>
      <c r="J1459" s="3">
        <v>49.3</v>
      </c>
      <c r="K1459" s="3">
        <v>63.54</v>
      </c>
      <c r="L1459" s="4">
        <v>65.900000000000006</v>
      </c>
    </row>
    <row r="1460" spans="1:12">
      <c r="A1460" t="s">
        <v>4391</v>
      </c>
      <c r="B1460" s="1" t="s">
        <v>4392</v>
      </c>
      <c r="C1460" s="2">
        <v>46098.456006944398</v>
      </c>
      <c r="D1460" s="1" t="s">
        <v>4393</v>
      </c>
      <c r="E1460" s="1" t="s">
        <v>4051</v>
      </c>
      <c r="F1460" s="2">
        <v>46058.75</v>
      </c>
      <c r="G1460" s="3">
        <v>58.67</v>
      </c>
      <c r="H1460" s="3">
        <v>39.799999999999997</v>
      </c>
      <c r="I1460" s="3">
        <v>70.900000000000006</v>
      </c>
      <c r="J1460" s="3">
        <v>46.86</v>
      </c>
      <c r="K1460" s="3">
        <v>62.84</v>
      </c>
      <c r="L1460" s="4">
        <v>58.7</v>
      </c>
    </row>
    <row r="1461" spans="1:12">
      <c r="A1461" t="s">
        <v>4394</v>
      </c>
      <c r="B1461" s="1" t="s">
        <v>4395</v>
      </c>
      <c r="C1461" s="2">
        <v>46098.456006944398</v>
      </c>
      <c r="D1461" s="1" t="s">
        <v>4396</v>
      </c>
      <c r="E1461" s="1" t="s">
        <v>4051</v>
      </c>
      <c r="F1461" s="2">
        <v>46058.791666666701</v>
      </c>
      <c r="G1461" s="3">
        <v>60.16</v>
      </c>
      <c r="H1461" s="3">
        <v>41</v>
      </c>
      <c r="I1461" s="3">
        <v>74.3</v>
      </c>
      <c r="J1461" s="3">
        <v>46.6</v>
      </c>
      <c r="K1461" s="3">
        <v>63.27</v>
      </c>
    </row>
    <row r="1462" spans="1:12">
      <c r="A1462" t="s">
        <v>4397</v>
      </c>
      <c r="B1462" s="1" t="s">
        <v>4398</v>
      </c>
      <c r="C1462" s="2">
        <v>46098.456041666701</v>
      </c>
      <c r="D1462" s="1" t="s">
        <v>4399</v>
      </c>
      <c r="E1462" s="1" t="s">
        <v>4051</v>
      </c>
      <c r="F1462" s="2">
        <v>46058.833333333299</v>
      </c>
      <c r="G1462" s="3">
        <v>59.31</v>
      </c>
      <c r="H1462" s="3">
        <v>42.1</v>
      </c>
      <c r="I1462" s="3">
        <v>85.9</v>
      </c>
      <c r="J1462" s="3">
        <v>46.54</v>
      </c>
      <c r="K1462" s="3">
        <v>62.14</v>
      </c>
    </row>
    <row r="1463" spans="1:12">
      <c r="A1463" t="s">
        <v>4400</v>
      </c>
      <c r="B1463" s="1" t="s">
        <v>4401</v>
      </c>
      <c r="C1463" s="2">
        <v>46098.456006944398</v>
      </c>
      <c r="D1463" s="1" t="s">
        <v>4402</v>
      </c>
      <c r="E1463" s="1" t="s">
        <v>4051</v>
      </c>
      <c r="F1463" s="2">
        <v>46058.875</v>
      </c>
      <c r="G1463" s="3">
        <v>57.39</v>
      </c>
      <c r="H1463" s="3">
        <v>40</v>
      </c>
      <c r="I1463" s="3">
        <v>74.2</v>
      </c>
      <c r="J1463" s="3">
        <v>44.63</v>
      </c>
      <c r="K1463" s="3">
        <v>59.71</v>
      </c>
    </row>
    <row r="1464" spans="1:12">
      <c r="A1464" t="s">
        <v>4403</v>
      </c>
      <c r="B1464" s="1" t="s">
        <v>4404</v>
      </c>
      <c r="C1464" s="2">
        <v>46098.456145833297</v>
      </c>
      <c r="D1464" s="1" t="s">
        <v>4405</v>
      </c>
      <c r="E1464" s="1" t="s">
        <v>4051</v>
      </c>
      <c r="F1464" s="2">
        <v>46058.916666666701</v>
      </c>
      <c r="G1464" s="3">
        <v>57.1</v>
      </c>
      <c r="H1464" s="3">
        <v>41</v>
      </c>
      <c r="I1464" s="3">
        <v>73.5</v>
      </c>
      <c r="J1464" s="3">
        <v>44.07</v>
      </c>
      <c r="K1464" s="3">
        <v>57.84</v>
      </c>
    </row>
    <row r="1465" spans="1:12">
      <c r="A1465" t="s">
        <v>4406</v>
      </c>
      <c r="B1465" s="1" t="s">
        <v>4407</v>
      </c>
      <c r="C1465" s="2">
        <v>46098.455960648098</v>
      </c>
      <c r="D1465" s="1" t="s">
        <v>4408</v>
      </c>
      <c r="E1465" s="1" t="s">
        <v>4051</v>
      </c>
      <c r="F1465" s="2">
        <v>46058.958333333299</v>
      </c>
    </row>
    <row r="1466" spans="1:12">
      <c r="A1466" t="s">
        <v>4409</v>
      </c>
      <c r="B1466" s="1" t="s">
        <v>4410</v>
      </c>
      <c r="C1466" s="2">
        <v>46098.455983796302</v>
      </c>
      <c r="D1466" s="1" t="s">
        <v>4411</v>
      </c>
      <c r="E1466" s="1" t="s">
        <v>4051</v>
      </c>
      <c r="F1466" s="2">
        <v>46059</v>
      </c>
      <c r="G1466" s="3">
        <v>49.62</v>
      </c>
      <c r="H1466" s="3">
        <v>36.6</v>
      </c>
      <c r="I1466" s="3">
        <v>72.3</v>
      </c>
      <c r="J1466" s="3">
        <v>40.19</v>
      </c>
      <c r="K1466" s="3">
        <v>48.34</v>
      </c>
    </row>
    <row r="1467" spans="1:12">
      <c r="A1467" t="s">
        <v>4412</v>
      </c>
      <c r="B1467" s="1" t="s">
        <v>4413</v>
      </c>
      <c r="C1467" s="2">
        <v>46098.456018518496</v>
      </c>
      <c r="D1467" s="1" t="s">
        <v>4414</v>
      </c>
      <c r="E1467" s="1" t="s">
        <v>4051</v>
      </c>
      <c r="F1467" s="2">
        <v>46059.041666666701</v>
      </c>
    </row>
    <row r="1468" spans="1:12">
      <c r="A1468" t="s">
        <v>4415</v>
      </c>
      <c r="B1468" s="1" t="s">
        <v>4416</v>
      </c>
      <c r="C1468" s="2">
        <v>46098.456099536997</v>
      </c>
      <c r="D1468" s="1" t="s">
        <v>4417</v>
      </c>
      <c r="E1468" s="1" t="s">
        <v>4051</v>
      </c>
      <c r="F1468" s="2">
        <v>46059.083333333299</v>
      </c>
    </row>
    <row r="1469" spans="1:12">
      <c r="A1469" t="s">
        <v>4418</v>
      </c>
      <c r="B1469" s="1" t="s">
        <v>4419</v>
      </c>
      <c r="C1469" s="2">
        <v>46098.455972222197</v>
      </c>
      <c r="D1469" s="1" t="s">
        <v>4420</v>
      </c>
      <c r="E1469" s="1" t="s">
        <v>4051</v>
      </c>
      <c r="F1469" s="2">
        <v>46059.125</v>
      </c>
    </row>
    <row r="1470" spans="1:12">
      <c r="A1470" t="s">
        <v>4421</v>
      </c>
      <c r="B1470" s="1" t="s">
        <v>4422</v>
      </c>
      <c r="C1470" s="2">
        <v>46098.456064814804</v>
      </c>
      <c r="D1470" s="1" t="s">
        <v>4423</v>
      </c>
      <c r="E1470" s="1" t="s">
        <v>4051</v>
      </c>
      <c r="F1470" s="2">
        <v>46059.166666666701</v>
      </c>
    </row>
    <row r="1471" spans="1:12">
      <c r="A1471" t="s">
        <v>4424</v>
      </c>
      <c r="B1471" s="1" t="s">
        <v>4425</v>
      </c>
      <c r="C1471" s="2">
        <v>46098.456041666701</v>
      </c>
      <c r="D1471" s="1" t="s">
        <v>4426</v>
      </c>
      <c r="E1471" s="1" t="s">
        <v>4051</v>
      </c>
      <c r="F1471" s="2">
        <v>46059.208333333299</v>
      </c>
    </row>
    <row r="1472" spans="1:12">
      <c r="A1472" t="s">
        <v>4427</v>
      </c>
      <c r="B1472" s="1" t="s">
        <v>4428</v>
      </c>
      <c r="C1472" s="2">
        <v>46098.455995370401</v>
      </c>
      <c r="D1472" s="1" t="s">
        <v>4429</v>
      </c>
      <c r="E1472" s="1" t="s">
        <v>4051</v>
      </c>
      <c r="F1472" s="2">
        <v>46059.25</v>
      </c>
    </row>
    <row r="1473" spans="1:11">
      <c r="A1473" t="s">
        <v>4430</v>
      </c>
      <c r="B1473" s="1" t="s">
        <v>4431</v>
      </c>
      <c r="C1473" s="2">
        <v>46098.455995370401</v>
      </c>
      <c r="D1473" s="1" t="s">
        <v>4432</v>
      </c>
      <c r="E1473" s="1" t="s">
        <v>4051</v>
      </c>
      <c r="F1473" s="2">
        <v>46059.291666666701</v>
      </c>
    </row>
    <row r="1474" spans="1:11">
      <c r="A1474" t="s">
        <v>4433</v>
      </c>
      <c r="B1474" s="1" t="s">
        <v>4434</v>
      </c>
      <c r="C1474" s="2">
        <v>46098.455983796302</v>
      </c>
      <c r="D1474" s="1" t="s">
        <v>4435</v>
      </c>
      <c r="E1474" s="1" t="s">
        <v>4051</v>
      </c>
      <c r="F1474" s="2">
        <v>46059.333333333299</v>
      </c>
    </row>
    <row r="1475" spans="1:11">
      <c r="A1475" t="s">
        <v>4436</v>
      </c>
      <c r="B1475" s="1" t="s">
        <v>4437</v>
      </c>
      <c r="C1475" s="2">
        <v>46098.456087963001</v>
      </c>
      <c r="D1475" s="1" t="s">
        <v>4438</v>
      </c>
      <c r="E1475" s="1" t="s">
        <v>4051</v>
      </c>
      <c r="F1475" s="2">
        <v>46059.375</v>
      </c>
    </row>
    <row r="1476" spans="1:11">
      <c r="A1476" t="s">
        <v>4439</v>
      </c>
      <c r="B1476" s="1" t="s">
        <v>4440</v>
      </c>
      <c r="C1476" s="2">
        <v>46098.456087963001</v>
      </c>
      <c r="D1476" s="1" t="s">
        <v>4441</v>
      </c>
      <c r="E1476" s="1" t="s">
        <v>4051</v>
      </c>
      <c r="F1476" s="2">
        <v>46059.416666666701</v>
      </c>
    </row>
    <row r="1477" spans="1:11">
      <c r="A1477" t="s">
        <v>4442</v>
      </c>
      <c r="B1477" s="1" t="s">
        <v>4443</v>
      </c>
      <c r="C1477" s="2">
        <v>46098.456030092602</v>
      </c>
      <c r="D1477" s="1" t="s">
        <v>4444</v>
      </c>
      <c r="E1477" s="1" t="s">
        <v>4051</v>
      </c>
      <c r="F1477" s="2">
        <v>46059.458333333299</v>
      </c>
    </row>
    <row r="1478" spans="1:11">
      <c r="A1478" t="s">
        <v>4445</v>
      </c>
      <c r="B1478" s="1" t="s">
        <v>4446</v>
      </c>
      <c r="C1478" s="2">
        <v>46098.456122685202</v>
      </c>
      <c r="D1478" s="1" t="s">
        <v>4447</v>
      </c>
      <c r="E1478" s="1" t="s">
        <v>4051</v>
      </c>
      <c r="F1478" s="2">
        <v>46059.5</v>
      </c>
      <c r="G1478" s="3">
        <v>64.569999999999993</v>
      </c>
      <c r="H1478" s="3">
        <v>53.2</v>
      </c>
      <c r="I1478" s="3">
        <v>82.2</v>
      </c>
      <c r="J1478" s="3">
        <v>57.87</v>
      </c>
      <c r="K1478" s="3">
        <v>68.010000000000005</v>
      </c>
    </row>
    <row r="1479" spans="1:11">
      <c r="A1479" t="s">
        <v>4448</v>
      </c>
      <c r="B1479" s="1" t="s">
        <v>4449</v>
      </c>
      <c r="C1479" s="2">
        <v>46098.456134259301</v>
      </c>
      <c r="D1479" s="1" t="s">
        <v>4450</v>
      </c>
      <c r="E1479" s="1" t="s">
        <v>4051</v>
      </c>
      <c r="F1479" s="2">
        <v>46059.541666666701</v>
      </c>
      <c r="G1479" s="3">
        <v>66.87</v>
      </c>
      <c r="H1479" s="3">
        <v>49.8</v>
      </c>
      <c r="I1479" s="3">
        <v>82.3</v>
      </c>
      <c r="J1479" s="3">
        <v>58.28</v>
      </c>
      <c r="K1479" s="3">
        <v>69.11</v>
      </c>
    </row>
    <row r="1480" spans="1:11">
      <c r="A1480" t="s">
        <v>4451</v>
      </c>
      <c r="B1480" s="1" t="s">
        <v>4452</v>
      </c>
      <c r="C1480" s="2">
        <v>46098.456041666701</v>
      </c>
      <c r="D1480" s="1" t="s">
        <v>4453</v>
      </c>
      <c r="E1480" s="1" t="s">
        <v>4051</v>
      </c>
      <c r="F1480" s="2">
        <v>46059.583333333299</v>
      </c>
    </row>
    <row r="1481" spans="1:11">
      <c r="A1481" t="s">
        <v>4454</v>
      </c>
      <c r="B1481" s="1" t="s">
        <v>4455</v>
      </c>
      <c r="C1481" s="2">
        <v>46098.456111111103</v>
      </c>
      <c r="D1481" s="1" t="s">
        <v>4456</v>
      </c>
      <c r="E1481" s="1" t="s">
        <v>4051</v>
      </c>
      <c r="F1481" s="2">
        <v>46059.625</v>
      </c>
    </row>
    <row r="1482" spans="1:11">
      <c r="A1482" t="s">
        <v>4457</v>
      </c>
      <c r="B1482" s="1" t="s">
        <v>4458</v>
      </c>
      <c r="C1482" s="2">
        <v>46098.456053240698</v>
      </c>
      <c r="D1482" s="1" t="s">
        <v>4459</v>
      </c>
      <c r="E1482" s="1" t="s">
        <v>4051</v>
      </c>
      <c r="F1482" s="2">
        <v>46059.666666666701</v>
      </c>
    </row>
    <row r="1483" spans="1:11">
      <c r="A1483" t="s">
        <v>4460</v>
      </c>
      <c r="B1483" s="1" t="s">
        <v>4461</v>
      </c>
      <c r="C1483" s="2">
        <v>46098.456111111103</v>
      </c>
      <c r="D1483" s="1" t="s">
        <v>4462</v>
      </c>
      <c r="E1483" s="1" t="s">
        <v>4051</v>
      </c>
      <c r="F1483" s="2">
        <v>46059.708333333299</v>
      </c>
    </row>
    <row r="1484" spans="1:11">
      <c r="A1484" t="s">
        <v>4463</v>
      </c>
      <c r="B1484" s="1" t="s">
        <v>4464</v>
      </c>
      <c r="C1484" s="2">
        <v>46098.455960648098</v>
      </c>
      <c r="D1484" s="1" t="s">
        <v>4465</v>
      </c>
      <c r="E1484" s="1" t="s">
        <v>4051</v>
      </c>
      <c r="F1484" s="2">
        <v>46059.75</v>
      </c>
    </row>
    <row r="1485" spans="1:11">
      <c r="A1485" t="s">
        <v>4466</v>
      </c>
      <c r="B1485" s="1" t="s">
        <v>4467</v>
      </c>
      <c r="C1485" s="2">
        <v>46098.456099536997</v>
      </c>
      <c r="D1485" s="1" t="s">
        <v>4468</v>
      </c>
      <c r="E1485" s="1" t="s">
        <v>4051</v>
      </c>
      <c r="F1485" s="2">
        <v>46059.791666666701</v>
      </c>
    </row>
    <row r="1486" spans="1:11">
      <c r="A1486" t="s">
        <v>4469</v>
      </c>
      <c r="B1486" s="1" t="s">
        <v>4470</v>
      </c>
      <c r="C1486" s="2">
        <v>46098.456134259301</v>
      </c>
      <c r="D1486" s="1" t="s">
        <v>4471</v>
      </c>
      <c r="E1486" s="1" t="s">
        <v>4051</v>
      </c>
      <c r="F1486" s="2">
        <v>46059.833333333299</v>
      </c>
    </row>
    <row r="1487" spans="1:11">
      <c r="A1487" t="s">
        <v>4472</v>
      </c>
      <c r="B1487" s="1" t="s">
        <v>4473</v>
      </c>
      <c r="C1487" s="2">
        <v>46098.456064814804</v>
      </c>
      <c r="D1487" s="1" t="s">
        <v>4474</v>
      </c>
      <c r="E1487" s="1" t="s">
        <v>4051</v>
      </c>
      <c r="F1487" s="2">
        <v>46059.875</v>
      </c>
    </row>
    <row r="1488" spans="1:11">
      <c r="A1488" t="s">
        <v>4475</v>
      </c>
      <c r="B1488" s="1" t="s">
        <v>4476</v>
      </c>
      <c r="C1488" s="2">
        <v>46098.456145833297</v>
      </c>
      <c r="D1488" s="1" t="s">
        <v>4477</v>
      </c>
      <c r="E1488" s="1" t="s">
        <v>4051</v>
      </c>
      <c r="F1488" s="2">
        <v>46059.916666666701</v>
      </c>
    </row>
    <row r="1489" spans="1:6">
      <c r="A1489" t="s">
        <v>4478</v>
      </c>
      <c r="B1489" s="1" t="s">
        <v>4479</v>
      </c>
      <c r="C1489" s="2">
        <v>46098.456006944398</v>
      </c>
      <c r="D1489" s="1" t="s">
        <v>4480</v>
      </c>
      <c r="E1489" s="1" t="s">
        <v>4051</v>
      </c>
      <c r="F1489" s="2">
        <v>46059.958333333299</v>
      </c>
    </row>
    <row r="1490" spans="1:6">
      <c r="A1490" t="s">
        <v>4481</v>
      </c>
      <c r="B1490" s="1" t="s">
        <v>4482</v>
      </c>
      <c r="C1490" s="2">
        <v>46098.456087963001</v>
      </c>
      <c r="D1490" s="1" t="s">
        <v>4483</v>
      </c>
      <c r="E1490" s="1" t="s">
        <v>4051</v>
      </c>
      <c r="F1490" s="2">
        <v>46060</v>
      </c>
    </row>
    <row r="1491" spans="1:6">
      <c r="A1491" t="s">
        <v>4484</v>
      </c>
      <c r="B1491" s="1" t="s">
        <v>4485</v>
      </c>
      <c r="C1491" s="2">
        <v>46098.456030092602</v>
      </c>
      <c r="D1491" s="1" t="s">
        <v>4486</v>
      </c>
      <c r="E1491" s="1" t="s">
        <v>4051</v>
      </c>
      <c r="F1491" s="2">
        <v>46060.041666666701</v>
      </c>
    </row>
    <row r="1492" spans="1:6">
      <c r="A1492" t="s">
        <v>4487</v>
      </c>
      <c r="B1492" s="1" t="s">
        <v>4488</v>
      </c>
      <c r="C1492" s="2">
        <v>46098.456018518496</v>
      </c>
      <c r="D1492" s="1" t="s">
        <v>4489</v>
      </c>
      <c r="E1492" s="1" t="s">
        <v>4051</v>
      </c>
      <c r="F1492" s="2">
        <v>46060.083333333299</v>
      </c>
    </row>
    <row r="1493" spans="1:6">
      <c r="A1493" t="s">
        <v>4490</v>
      </c>
      <c r="B1493" s="1" t="s">
        <v>4491</v>
      </c>
      <c r="C1493" s="2">
        <v>46098.455995370401</v>
      </c>
      <c r="D1493" s="1" t="s">
        <v>4492</v>
      </c>
      <c r="E1493" s="1" t="s">
        <v>4051</v>
      </c>
      <c r="F1493" s="2">
        <v>46060.125</v>
      </c>
    </row>
    <row r="1494" spans="1:6">
      <c r="A1494" t="s">
        <v>4493</v>
      </c>
      <c r="B1494" s="1" t="s">
        <v>4494</v>
      </c>
      <c r="C1494" s="2">
        <v>46098.456122685202</v>
      </c>
      <c r="D1494" s="1" t="s">
        <v>4495</v>
      </c>
      <c r="E1494" s="1" t="s">
        <v>4051</v>
      </c>
      <c r="F1494" s="2">
        <v>46060.166666666701</v>
      </c>
    </row>
    <row r="1495" spans="1:6">
      <c r="A1495" t="s">
        <v>4496</v>
      </c>
      <c r="B1495" s="1" t="s">
        <v>4497</v>
      </c>
      <c r="C1495" s="2">
        <v>46098.456041666701</v>
      </c>
      <c r="D1495" s="1" t="s">
        <v>4498</v>
      </c>
      <c r="E1495" s="1" t="s">
        <v>4051</v>
      </c>
      <c r="F1495" s="2">
        <v>46060.208333333299</v>
      </c>
    </row>
    <row r="1496" spans="1:6">
      <c r="A1496" t="s">
        <v>4499</v>
      </c>
      <c r="B1496" s="1" t="s">
        <v>4500</v>
      </c>
      <c r="C1496" s="2">
        <v>46098.456018518496</v>
      </c>
      <c r="D1496" s="1" t="s">
        <v>4501</v>
      </c>
      <c r="E1496" s="1" t="s">
        <v>4051</v>
      </c>
      <c r="F1496" s="2">
        <v>46060.25</v>
      </c>
    </row>
    <row r="1497" spans="1:6">
      <c r="A1497" t="s">
        <v>4502</v>
      </c>
      <c r="B1497" s="1" t="s">
        <v>4503</v>
      </c>
      <c r="C1497" s="2">
        <v>46098.456018518496</v>
      </c>
      <c r="D1497" s="1" t="s">
        <v>4504</v>
      </c>
      <c r="E1497" s="1" t="s">
        <v>4051</v>
      </c>
      <c r="F1497" s="2">
        <v>46060.291666666701</v>
      </c>
    </row>
    <row r="1498" spans="1:6">
      <c r="A1498" t="s">
        <v>4505</v>
      </c>
      <c r="B1498" s="1" t="s">
        <v>4506</v>
      </c>
      <c r="C1498" s="2">
        <v>46098.456018518496</v>
      </c>
      <c r="D1498" s="1" t="s">
        <v>4507</v>
      </c>
      <c r="E1498" s="1" t="s">
        <v>4051</v>
      </c>
      <c r="F1498" s="2">
        <v>46060.333333333299</v>
      </c>
    </row>
    <row r="1499" spans="1:6">
      <c r="A1499" t="s">
        <v>4508</v>
      </c>
      <c r="B1499" s="1" t="s">
        <v>4509</v>
      </c>
      <c r="C1499" s="2">
        <v>46098.456018518496</v>
      </c>
      <c r="D1499" s="1" t="s">
        <v>4510</v>
      </c>
      <c r="E1499" s="1" t="s">
        <v>4051</v>
      </c>
      <c r="F1499" s="2">
        <v>46060.375</v>
      </c>
    </row>
    <row r="1500" spans="1:6">
      <c r="A1500" t="s">
        <v>4511</v>
      </c>
      <c r="B1500" s="1" t="s">
        <v>4512</v>
      </c>
      <c r="C1500" s="2">
        <v>46098.456099536997</v>
      </c>
      <c r="D1500" s="1" t="s">
        <v>4513</v>
      </c>
      <c r="E1500" s="1" t="s">
        <v>4051</v>
      </c>
      <c r="F1500" s="2">
        <v>46060.416666666701</v>
      </c>
    </row>
    <row r="1501" spans="1:6">
      <c r="A1501" t="s">
        <v>4514</v>
      </c>
      <c r="B1501" s="1" t="s">
        <v>4515</v>
      </c>
      <c r="C1501" s="2">
        <v>46098.456006944398</v>
      </c>
      <c r="D1501" s="1" t="s">
        <v>4516</v>
      </c>
      <c r="E1501" s="1" t="s">
        <v>4051</v>
      </c>
      <c r="F1501" s="2">
        <v>46060.458333333299</v>
      </c>
    </row>
    <row r="1502" spans="1:6">
      <c r="A1502" t="s">
        <v>4517</v>
      </c>
      <c r="B1502" s="1" t="s">
        <v>4518</v>
      </c>
      <c r="C1502" s="2">
        <v>46098.456087963001</v>
      </c>
      <c r="D1502" s="1" t="s">
        <v>4519</v>
      </c>
      <c r="E1502" s="1" t="s">
        <v>4051</v>
      </c>
      <c r="F1502" s="2">
        <v>46060.5</v>
      </c>
    </row>
    <row r="1503" spans="1:6">
      <c r="A1503" t="s">
        <v>4520</v>
      </c>
      <c r="B1503" s="1" t="s">
        <v>4521</v>
      </c>
      <c r="C1503" s="2">
        <v>46098.456122685202</v>
      </c>
      <c r="D1503" s="1" t="s">
        <v>4522</v>
      </c>
      <c r="E1503" s="1" t="s">
        <v>4051</v>
      </c>
      <c r="F1503" s="2">
        <v>46060.541666666701</v>
      </c>
    </row>
    <row r="1504" spans="1:6">
      <c r="A1504" t="s">
        <v>4523</v>
      </c>
      <c r="B1504" s="1" t="s">
        <v>4524</v>
      </c>
      <c r="C1504" s="2">
        <v>46098.455983796302</v>
      </c>
      <c r="D1504" s="1" t="s">
        <v>4525</v>
      </c>
      <c r="E1504" s="1" t="s">
        <v>4051</v>
      </c>
      <c r="F1504" s="2">
        <v>46060.583333333299</v>
      </c>
    </row>
    <row r="1505" spans="1:6">
      <c r="A1505" t="s">
        <v>4526</v>
      </c>
      <c r="B1505" s="1" t="s">
        <v>4527</v>
      </c>
      <c r="C1505" s="2">
        <v>46098.455972222197</v>
      </c>
      <c r="D1505" s="1" t="s">
        <v>4528</v>
      </c>
      <c r="E1505" s="1" t="s">
        <v>4051</v>
      </c>
      <c r="F1505" s="2">
        <v>46060.625</v>
      </c>
    </row>
    <row r="1506" spans="1:6">
      <c r="A1506" t="s">
        <v>4529</v>
      </c>
      <c r="B1506" s="1" t="s">
        <v>4530</v>
      </c>
      <c r="C1506" s="2">
        <v>46098.456099536997</v>
      </c>
      <c r="D1506" s="1" t="s">
        <v>4531</v>
      </c>
      <c r="E1506" s="1" t="s">
        <v>4051</v>
      </c>
      <c r="F1506" s="2">
        <v>46060.666666666701</v>
      </c>
    </row>
    <row r="1507" spans="1:6">
      <c r="A1507" t="s">
        <v>4532</v>
      </c>
      <c r="B1507" s="1" t="s">
        <v>4533</v>
      </c>
      <c r="C1507" s="2">
        <v>46098.456099536997</v>
      </c>
      <c r="D1507" s="1" t="s">
        <v>4534</v>
      </c>
      <c r="E1507" s="1" t="s">
        <v>4051</v>
      </c>
      <c r="F1507" s="2">
        <v>46060.708333333299</v>
      </c>
    </row>
    <row r="1508" spans="1:6">
      <c r="A1508" t="s">
        <v>4535</v>
      </c>
      <c r="B1508" s="1" t="s">
        <v>4536</v>
      </c>
      <c r="C1508" s="2">
        <v>46098.455960648098</v>
      </c>
      <c r="D1508" s="1" t="s">
        <v>4537</v>
      </c>
      <c r="E1508" s="1" t="s">
        <v>4051</v>
      </c>
      <c r="F1508" s="2">
        <v>46060.75</v>
      </c>
    </row>
    <row r="1509" spans="1:6">
      <c r="A1509" t="s">
        <v>4538</v>
      </c>
      <c r="B1509" s="1" t="s">
        <v>4539</v>
      </c>
      <c r="C1509" s="2">
        <v>46098.455983796302</v>
      </c>
      <c r="D1509" s="1" t="s">
        <v>4540</v>
      </c>
      <c r="E1509" s="1" t="s">
        <v>4051</v>
      </c>
      <c r="F1509" s="2">
        <v>46060.791666666701</v>
      </c>
    </row>
    <row r="1510" spans="1:6">
      <c r="A1510" t="s">
        <v>4541</v>
      </c>
      <c r="B1510" s="1" t="s">
        <v>4542</v>
      </c>
      <c r="C1510" s="2">
        <v>46098.456018518496</v>
      </c>
      <c r="D1510" s="1" t="s">
        <v>4543</v>
      </c>
      <c r="E1510" s="1" t="s">
        <v>4051</v>
      </c>
      <c r="F1510" s="2">
        <v>46060.833333333299</v>
      </c>
    </row>
    <row r="1511" spans="1:6">
      <c r="A1511" t="s">
        <v>4544</v>
      </c>
      <c r="B1511" s="1" t="s">
        <v>4545</v>
      </c>
      <c r="C1511" s="2">
        <v>46098.455983796302</v>
      </c>
      <c r="D1511" s="1" t="s">
        <v>4546</v>
      </c>
      <c r="E1511" s="1" t="s">
        <v>4051</v>
      </c>
      <c r="F1511" s="2">
        <v>46060.875</v>
      </c>
    </row>
    <row r="1512" spans="1:6">
      <c r="A1512" t="s">
        <v>4547</v>
      </c>
      <c r="B1512" s="1" t="s">
        <v>4548</v>
      </c>
      <c r="C1512" s="2">
        <v>46098.456018518496</v>
      </c>
      <c r="D1512" s="1" t="s">
        <v>4549</v>
      </c>
      <c r="E1512" s="1" t="s">
        <v>4051</v>
      </c>
      <c r="F1512" s="2">
        <v>46060.916666666701</v>
      </c>
    </row>
    <row r="1513" spans="1:6">
      <c r="A1513" t="s">
        <v>4550</v>
      </c>
      <c r="B1513" s="1" t="s">
        <v>4551</v>
      </c>
      <c r="C1513" s="2">
        <v>46098.456064814804</v>
      </c>
      <c r="D1513" s="1" t="s">
        <v>4552</v>
      </c>
      <c r="E1513" s="1" t="s">
        <v>4051</v>
      </c>
      <c r="F1513" s="2">
        <v>46060.958333333299</v>
      </c>
    </row>
    <row r="1514" spans="1:6">
      <c r="A1514" t="s">
        <v>4553</v>
      </c>
      <c r="B1514" s="1" t="s">
        <v>4554</v>
      </c>
      <c r="C1514" s="2">
        <v>46098.456122685202</v>
      </c>
      <c r="D1514" s="1" t="s">
        <v>4555</v>
      </c>
      <c r="E1514" s="1" t="s">
        <v>4051</v>
      </c>
      <c r="F1514" s="2">
        <v>46061</v>
      </c>
    </row>
    <row r="1515" spans="1:6">
      <c r="A1515" t="s">
        <v>4556</v>
      </c>
      <c r="B1515" s="1" t="s">
        <v>4557</v>
      </c>
      <c r="C1515" s="2">
        <v>46098.456053240698</v>
      </c>
      <c r="D1515" s="1" t="s">
        <v>4558</v>
      </c>
      <c r="E1515" s="1" t="s">
        <v>4051</v>
      </c>
      <c r="F1515" s="2">
        <v>46061.041666666701</v>
      </c>
    </row>
    <row r="1516" spans="1:6">
      <c r="A1516" t="s">
        <v>4559</v>
      </c>
      <c r="B1516" s="1" t="s">
        <v>4560</v>
      </c>
      <c r="C1516" s="2">
        <v>46098.456053240698</v>
      </c>
      <c r="D1516" s="1" t="s">
        <v>4561</v>
      </c>
      <c r="E1516" s="1" t="s">
        <v>4051</v>
      </c>
      <c r="F1516" s="2">
        <v>46061.083333333299</v>
      </c>
    </row>
    <row r="1517" spans="1:6">
      <c r="A1517" t="s">
        <v>4562</v>
      </c>
      <c r="B1517" s="1" t="s">
        <v>4563</v>
      </c>
      <c r="C1517" s="2">
        <v>46098.456111111103</v>
      </c>
      <c r="D1517" s="1" t="s">
        <v>4564</v>
      </c>
      <c r="E1517" s="1" t="s">
        <v>4051</v>
      </c>
      <c r="F1517" s="2">
        <v>46061.125</v>
      </c>
    </row>
    <row r="1518" spans="1:6">
      <c r="A1518" t="s">
        <v>4565</v>
      </c>
      <c r="B1518" s="1" t="s">
        <v>4566</v>
      </c>
      <c r="C1518" s="2">
        <v>46098.456122685202</v>
      </c>
      <c r="D1518" s="1" t="s">
        <v>4567</v>
      </c>
      <c r="E1518" s="1" t="s">
        <v>4051</v>
      </c>
      <c r="F1518" s="2">
        <v>46061.166666666701</v>
      </c>
    </row>
    <row r="1519" spans="1:6">
      <c r="A1519" t="s">
        <v>4568</v>
      </c>
      <c r="B1519" s="1" t="s">
        <v>4569</v>
      </c>
      <c r="C1519" s="2">
        <v>46098.456030092602</v>
      </c>
      <c r="D1519" s="1" t="s">
        <v>4570</v>
      </c>
      <c r="E1519" s="1" t="s">
        <v>4051</v>
      </c>
      <c r="F1519" s="2">
        <v>46061.208333333299</v>
      </c>
    </row>
    <row r="1520" spans="1:6">
      <c r="A1520" t="s">
        <v>4571</v>
      </c>
      <c r="B1520" s="1" t="s">
        <v>4572</v>
      </c>
      <c r="C1520" s="2">
        <v>46098.456064814804</v>
      </c>
      <c r="D1520" s="1" t="s">
        <v>4573</v>
      </c>
      <c r="E1520" s="1" t="s">
        <v>4051</v>
      </c>
      <c r="F1520" s="2">
        <v>46061.25</v>
      </c>
    </row>
    <row r="1521" spans="1:6">
      <c r="A1521" t="s">
        <v>4574</v>
      </c>
      <c r="B1521" s="1" t="s">
        <v>4575</v>
      </c>
      <c r="C1521" s="2">
        <v>46098.455972222197</v>
      </c>
      <c r="D1521" s="1" t="s">
        <v>4576</v>
      </c>
      <c r="E1521" s="1" t="s">
        <v>4051</v>
      </c>
      <c r="F1521" s="2">
        <v>46061.291666666701</v>
      </c>
    </row>
    <row r="1522" spans="1:6">
      <c r="A1522" t="s">
        <v>4577</v>
      </c>
      <c r="B1522" s="1" t="s">
        <v>4578</v>
      </c>
      <c r="C1522" s="2">
        <v>46098.456099536997</v>
      </c>
      <c r="D1522" s="1" t="s">
        <v>4579</v>
      </c>
      <c r="E1522" s="1" t="s">
        <v>4051</v>
      </c>
      <c r="F1522" s="2">
        <v>46061.333333333299</v>
      </c>
    </row>
    <row r="1523" spans="1:6">
      <c r="A1523" t="s">
        <v>4580</v>
      </c>
      <c r="B1523" s="1" t="s">
        <v>4581</v>
      </c>
      <c r="C1523" s="2">
        <v>46098.456099536997</v>
      </c>
      <c r="D1523" s="1" t="s">
        <v>4582</v>
      </c>
      <c r="E1523" s="1" t="s">
        <v>4051</v>
      </c>
      <c r="F1523" s="2">
        <v>46061.375</v>
      </c>
    </row>
    <row r="1524" spans="1:6">
      <c r="A1524" t="s">
        <v>4583</v>
      </c>
      <c r="B1524" s="1" t="s">
        <v>4584</v>
      </c>
      <c r="C1524" s="2">
        <v>46098.456076388902</v>
      </c>
      <c r="D1524" s="1" t="s">
        <v>4585</v>
      </c>
      <c r="E1524" s="1" t="s">
        <v>4051</v>
      </c>
      <c r="F1524" s="2">
        <v>46061.416666666701</v>
      </c>
    </row>
    <row r="1525" spans="1:6">
      <c r="A1525" t="s">
        <v>4586</v>
      </c>
      <c r="B1525" s="1" t="s">
        <v>4587</v>
      </c>
      <c r="C1525" s="2">
        <v>46098.456134259301</v>
      </c>
      <c r="D1525" s="1" t="s">
        <v>4588</v>
      </c>
      <c r="E1525" s="1" t="s">
        <v>4051</v>
      </c>
      <c r="F1525" s="2">
        <v>46061.458333333299</v>
      </c>
    </row>
    <row r="1526" spans="1:6">
      <c r="A1526" t="s">
        <v>4589</v>
      </c>
      <c r="B1526" s="1" t="s">
        <v>4590</v>
      </c>
      <c r="C1526" s="2">
        <v>46098.455995370401</v>
      </c>
      <c r="D1526" s="1" t="s">
        <v>4591</v>
      </c>
      <c r="E1526" s="1" t="s">
        <v>4051</v>
      </c>
      <c r="F1526" s="2">
        <v>46061.5</v>
      </c>
    </row>
    <row r="1527" spans="1:6">
      <c r="A1527" t="s">
        <v>4592</v>
      </c>
      <c r="B1527" s="1" t="s">
        <v>4593</v>
      </c>
      <c r="C1527" s="2">
        <v>46098.456006944398</v>
      </c>
      <c r="D1527" s="1" t="s">
        <v>4594</v>
      </c>
      <c r="E1527" s="1" t="s">
        <v>4051</v>
      </c>
      <c r="F1527" s="2">
        <v>46061.541666666701</v>
      </c>
    </row>
    <row r="1528" spans="1:6">
      <c r="A1528" t="s">
        <v>4595</v>
      </c>
      <c r="B1528" s="1" t="s">
        <v>4596</v>
      </c>
      <c r="C1528" s="2">
        <v>46098.456099536997</v>
      </c>
      <c r="D1528" s="1" t="s">
        <v>4597</v>
      </c>
      <c r="E1528" s="1" t="s">
        <v>4051</v>
      </c>
      <c r="F1528" s="2">
        <v>46061.583333333299</v>
      </c>
    </row>
    <row r="1529" spans="1:6">
      <c r="A1529" t="s">
        <v>4598</v>
      </c>
      <c r="B1529" s="1" t="s">
        <v>4599</v>
      </c>
      <c r="C1529" s="2">
        <v>46098.456087963001</v>
      </c>
      <c r="D1529" s="1" t="s">
        <v>4600</v>
      </c>
      <c r="E1529" s="1" t="s">
        <v>4051</v>
      </c>
      <c r="F1529" s="2">
        <v>46061.625</v>
      </c>
    </row>
    <row r="1530" spans="1:6">
      <c r="A1530" t="s">
        <v>4601</v>
      </c>
      <c r="B1530" s="1" t="s">
        <v>4602</v>
      </c>
      <c r="C1530" s="2">
        <v>46098.455972222197</v>
      </c>
      <c r="D1530" s="1" t="s">
        <v>4603</v>
      </c>
      <c r="E1530" s="1" t="s">
        <v>4051</v>
      </c>
      <c r="F1530" s="2">
        <v>46061.666666666701</v>
      </c>
    </row>
    <row r="1531" spans="1:6">
      <c r="A1531" t="s">
        <v>4604</v>
      </c>
      <c r="B1531" s="1" t="s">
        <v>4605</v>
      </c>
      <c r="C1531" s="2">
        <v>46098.456064814804</v>
      </c>
      <c r="D1531" s="1" t="s">
        <v>4606</v>
      </c>
      <c r="E1531" s="1" t="s">
        <v>4051</v>
      </c>
      <c r="F1531" s="2">
        <v>46061.708333333299</v>
      </c>
    </row>
    <row r="1532" spans="1:6">
      <c r="A1532" t="s">
        <v>4607</v>
      </c>
      <c r="B1532" s="1" t="s">
        <v>4608</v>
      </c>
      <c r="C1532" s="2">
        <v>46098.455972222197</v>
      </c>
      <c r="D1532" s="1" t="s">
        <v>4609</v>
      </c>
      <c r="E1532" s="1" t="s">
        <v>4051</v>
      </c>
      <c r="F1532" s="2">
        <v>46061.75</v>
      </c>
    </row>
    <row r="1533" spans="1:6">
      <c r="A1533" t="s">
        <v>4610</v>
      </c>
      <c r="B1533" s="1" t="s">
        <v>4611</v>
      </c>
      <c r="C1533" s="2">
        <v>46098.456030092602</v>
      </c>
      <c r="D1533" s="1" t="s">
        <v>4612</v>
      </c>
      <c r="E1533" s="1" t="s">
        <v>4051</v>
      </c>
      <c r="F1533" s="2">
        <v>46061.791666666701</v>
      </c>
    </row>
    <row r="1534" spans="1:6">
      <c r="A1534" t="s">
        <v>4613</v>
      </c>
      <c r="B1534" s="1" t="s">
        <v>4614</v>
      </c>
      <c r="C1534" s="2">
        <v>46098.455983796302</v>
      </c>
      <c r="D1534" s="1" t="s">
        <v>4615</v>
      </c>
      <c r="E1534" s="1" t="s">
        <v>4051</v>
      </c>
      <c r="F1534" s="2">
        <v>46061.833333333299</v>
      </c>
    </row>
    <row r="1535" spans="1:6">
      <c r="A1535" t="s">
        <v>4616</v>
      </c>
      <c r="B1535" s="1" t="s">
        <v>4617</v>
      </c>
      <c r="C1535" s="2">
        <v>46098.456064814804</v>
      </c>
      <c r="D1535" s="1" t="s">
        <v>4618</v>
      </c>
      <c r="E1535" s="1" t="s">
        <v>4051</v>
      </c>
      <c r="F1535" s="2">
        <v>46061.875</v>
      </c>
    </row>
    <row r="1536" spans="1:6">
      <c r="A1536" t="s">
        <v>4619</v>
      </c>
      <c r="B1536" s="1" t="s">
        <v>4620</v>
      </c>
      <c r="C1536" s="2">
        <v>46098.456134259301</v>
      </c>
      <c r="D1536" s="1" t="s">
        <v>4621</v>
      </c>
      <c r="E1536" s="1" t="s">
        <v>4051</v>
      </c>
      <c r="F1536" s="2">
        <v>46061.916666666701</v>
      </c>
    </row>
    <row r="1537" spans="1:6">
      <c r="A1537" t="s">
        <v>4622</v>
      </c>
      <c r="B1537" s="1" t="s">
        <v>4623</v>
      </c>
      <c r="C1537" s="2">
        <v>46098.456030092602</v>
      </c>
      <c r="D1537" s="1" t="s">
        <v>4624</v>
      </c>
      <c r="E1537" s="1" t="s">
        <v>4051</v>
      </c>
      <c r="F1537" s="2">
        <v>46061.958333333299</v>
      </c>
    </row>
    <row r="1538" spans="1:6">
      <c r="A1538" t="s">
        <v>4625</v>
      </c>
      <c r="B1538" s="1" t="s">
        <v>4626</v>
      </c>
      <c r="C1538" s="2">
        <v>46098.455995370401</v>
      </c>
      <c r="D1538" s="1" t="s">
        <v>4627</v>
      </c>
      <c r="E1538" s="1" t="s">
        <v>4051</v>
      </c>
      <c r="F1538" s="2">
        <v>46062</v>
      </c>
    </row>
    <row r="1539" spans="1:6">
      <c r="A1539" t="s">
        <v>4628</v>
      </c>
      <c r="B1539" s="1" t="s">
        <v>4629</v>
      </c>
      <c r="C1539" s="2">
        <v>46098.456064814804</v>
      </c>
      <c r="D1539" s="1" t="s">
        <v>4630</v>
      </c>
      <c r="E1539" s="1" t="s">
        <v>4051</v>
      </c>
      <c r="F1539" s="2">
        <v>46062.041666666701</v>
      </c>
    </row>
    <row r="1540" spans="1:6">
      <c r="A1540" t="s">
        <v>4631</v>
      </c>
      <c r="B1540" s="1" t="s">
        <v>4632</v>
      </c>
      <c r="C1540" s="2">
        <v>46098.455972222197</v>
      </c>
      <c r="D1540" s="1" t="s">
        <v>4633</v>
      </c>
      <c r="E1540" s="1" t="s">
        <v>4051</v>
      </c>
      <c r="F1540" s="2">
        <v>46062.083333333299</v>
      </c>
    </row>
    <row r="1541" spans="1:6">
      <c r="A1541" t="s">
        <v>4634</v>
      </c>
      <c r="B1541" s="1" t="s">
        <v>4635</v>
      </c>
      <c r="C1541" s="2">
        <v>46098.456006944398</v>
      </c>
      <c r="D1541" s="1" t="s">
        <v>4636</v>
      </c>
      <c r="E1541" s="1" t="s">
        <v>4051</v>
      </c>
      <c r="F1541" s="2">
        <v>46062.125</v>
      </c>
    </row>
    <row r="1542" spans="1:6">
      <c r="A1542" t="s">
        <v>4637</v>
      </c>
      <c r="B1542" s="1" t="s">
        <v>4638</v>
      </c>
      <c r="C1542" s="2">
        <v>46098.456018518496</v>
      </c>
      <c r="D1542" s="1" t="s">
        <v>4639</v>
      </c>
      <c r="E1542" s="1" t="s">
        <v>4051</v>
      </c>
      <c r="F1542" s="2">
        <v>46062.166666666701</v>
      </c>
    </row>
    <row r="1543" spans="1:6">
      <c r="A1543" t="s">
        <v>4640</v>
      </c>
      <c r="B1543" s="1" t="s">
        <v>4641</v>
      </c>
      <c r="C1543" s="2">
        <v>46098.456134259301</v>
      </c>
      <c r="D1543" s="1" t="s">
        <v>4642</v>
      </c>
      <c r="E1543" s="1" t="s">
        <v>4051</v>
      </c>
      <c r="F1543" s="2">
        <v>46062.208333333299</v>
      </c>
    </row>
    <row r="1544" spans="1:6">
      <c r="A1544" t="s">
        <v>4643</v>
      </c>
      <c r="B1544" s="1" t="s">
        <v>4644</v>
      </c>
      <c r="C1544" s="2">
        <v>46098.455995370401</v>
      </c>
      <c r="D1544" s="1" t="s">
        <v>4645</v>
      </c>
      <c r="E1544" s="1" t="s">
        <v>4051</v>
      </c>
      <c r="F1544" s="2">
        <v>46062.25</v>
      </c>
    </row>
    <row r="1545" spans="1:6">
      <c r="A1545" t="s">
        <v>4646</v>
      </c>
      <c r="B1545" s="1" t="s">
        <v>4647</v>
      </c>
      <c r="C1545" s="2">
        <v>46098.456006944398</v>
      </c>
      <c r="D1545" s="1" t="s">
        <v>4648</v>
      </c>
      <c r="E1545" s="1" t="s">
        <v>4051</v>
      </c>
      <c r="F1545" s="2">
        <v>46062.291666666701</v>
      </c>
    </row>
    <row r="1546" spans="1:6">
      <c r="A1546" t="s">
        <v>4649</v>
      </c>
      <c r="B1546" s="1" t="s">
        <v>4650</v>
      </c>
      <c r="C1546" s="2">
        <v>46098.456006944398</v>
      </c>
      <c r="D1546" s="1" t="s">
        <v>4651</v>
      </c>
      <c r="E1546" s="1" t="s">
        <v>4051</v>
      </c>
      <c r="F1546" s="2">
        <v>46062.333333333299</v>
      </c>
    </row>
    <row r="1547" spans="1:6">
      <c r="A1547" t="s">
        <v>4652</v>
      </c>
      <c r="B1547" s="1" t="s">
        <v>4653</v>
      </c>
      <c r="C1547" s="2">
        <v>46098.455960648098</v>
      </c>
      <c r="D1547" s="1" t="s">
        <v>4654</v>
      </c>
      <c r="E1547" s="1" t="s">
        <v>4051</v>
      </c>
      <c r="F1547" s="2">
        <v>46062.375</v>
      </c>
    </row>
    <row r="1548" spans="1:6">
      <c r="A1548" t="s">
        <v>4655</v>
      </c>
      <c r="B1548" s="1" t="s">
        <v>4656</v>
      </c>
      <c r="C1548" s="2">
        <v>46098.456006944398</v>
      </c>
      <c r="D1548" s="1" t="s">
        <v>4657</v>
      </c>
      <c r="E1548" s="1" t="s">
        <v>4051</v>
      </c>
      <c r="F1548" s="2">
        <v>46062.416666666701</v>
      </c>
    </row>
    <row r="1549" spans="1:6">
      <c r="A1549" t="s">
        <v>4658</v>
      </c>
      <c r="B1549" s="1" t="s">
        <v>4659</v>
      </c>
      <c r="C1549" s="2">
        <v>46098.456030092602</v>
      </c>
      <c r="D1549" s="1" t="s">
        <v>4660</v>
      </c>
      <c r="E1549" s="1" t="s">
        <v>4051</v>
      </c>
      <c r="F1549" s="2">
        <v>46062.458333333299</v>
      </c>
    </row>
    <row r="1550" spans="1:6">
      <c r="A1550" t="s">
        <v>4661</v>
      </c>
      <c r="B1550" s="1" t="s">
        <v>4662</v>
      </c>
      <c r="C1550" s="2">
        <v>46098.456122685202</v>
      </c>
      <c r="D1550" s="1" t="s">
        <v>4663</v>
      </c>
      <c r="E1550" s="1" t="s">
        <v>4051</v>
      </c>
      <c r="F1550" s="2">
        <v>46062.5</v>
      </c>
    </row>
    <row r="1551" spans="1:6">
      <c r="A1551" t="s">
        <v>4664</v>
      </c>
      <c r="B1551" s="1" t="s">
        <v>4665</v>
      </c>
      <c r="C1551" s="2">
        <v>46098.456145833297</v>
      </c>
      <c r="D1551" s="1" t="s">
        <v>4666</v>
      </c>
      <c r="E1551" s="1" t="s">
        <v>4051</v>
      </c>
      <c r="F1551" s="2">
        <v>46062.541666666701</v>
      </c>
    </row>
    <row r="1552" spans="1:6">
      <c r="A1552" t="s">
        <v>4667</v>
      </c>
      <c r="B1552" s="1" t="s">
        <v>4668</v>
      </c>
      <c r="C1552" s="2">
        <v>46098.456122685202</v>
      </c>
      <c r="D1552" s="1" t="s">
        <v>4669</v>
      </c>
      <c r="E1552" s="1" t="s">
        <v>4051</v>
      </c>
      <c r="F1552" s="2">
        <v>46062.583333333299</v>
      </c>
    </row>
    <row r="1553" spans="1:6">
      <c r="A1553" t="s">
        <v>4670</v>
      </c>
      <c r="B1553" s="1" t="s">
        <v>4671</v>
      </c>
      <c r="C1553" s="2">
        <v>46098.456006944398</v>
      </c>
      <c r="D1553" s="1" t="s">
        <v>4672</v>
      </c>
      <c r="E1553" s="1" t="s">
        <v>4051</v>
      </c>
      <c r="F1553" s="2">
        <v>46062.625</v>
      </c>
    </row>
    <row r="1554" spans="1:6">
      <c r="A1554" t="s">
        <v>4673</v>
      </c>
      <c r="B1554" s="1" t="s">
        <v>4674</v>
      </c>
      <c r="C1554" s="2">
        <v>46098.456087963001</v>
      </c>
      <c r="D1554" s="1" t="s">
        <v>4675</v>
      </c>
      <c r="E1554" s="1" t="s">
        <v>4051</v>
      </c>
      <c r="F1554" s="2">
        <v>46062.666666666701</v>
      </c>
    </row>
    <row r="1555" spans="1:6">
      <c r="A1555" t="s">
        <v>4676</v>
      </c>
      <c r="B1555" s="1" t="s">
        <v>4677</v>
      </c>
      <c r="C1555" s="2">
        <v>46098.456087963001</v>
      </c>
      <c r="D1555" s="1" t="s">
        <v>4678</v>
      </c>
      <c r="E1555" s="1" t="s">
        <v>4051</v>
      </c>
      <c r="F1555" s="2">
        <v>46062.708333333299</v>
      </c>
    </row>
    <row r="1556" spans="1:6">
      <c r="A1556" t="s">
        <v>4679</v>
      </c>
      <c r="B1556" s="1" t="s">
        <v>4680</v>
      </c>
      <c r="C1556" s="2">
        <v>46098.456134259301</v>
      </c>
      <c r="D1556" s="1" t="s">
        <v>4681</v>
      </c>
      <c r="E1556" s="1" t="s">
        <v>4051</v>
      </c>
      <c r="F1556" s="2">
        <v>46062.75</v>
      </c>
    </row>
    <row r="1557" spans="1:6">
      <c r="A1557" t="s">
        <v>4682</v>
      </c>
      <c r="B1557" s="1" t="s">
        <v>4683</v>
      </c>
      <c r="C1557" s="2">
        <v>46098.455995370401</v>
      </c>
      <c r="D1557" s="1" t="s">
        <v>4684</v>
      </c>
      <c r="E1557" s="1" t="s">
        <v>4051</v>
      </c>
      <c r="F1557" s="2">
        <v>46062.791666666701</v>
      </c>
    </row>
    <row r="1558" spans="1:6">
      <c r="A1558" t="s">
        <v>4685</v>
      </c>
      <c r="B1558" s="1" t="s">
        <v>4686</v>
      </c>
      <c r="C1558" s="2">
        <v>46098.456053240698</v>
      </c>
      <c r="D1558" s="1" t="s">
        <v>4687</v>
      </c>
      <c r="E1558" s="1" t="s">
        <v>4051</v>
      </c>
      <c r="F1558" s="2">
        <v>46062.833333333299</v>
      </c>
    </row>
    <row r="1559" spans="1:6">
      <c r="A1559" t="s">
        <v>4688</v>
      </c>
      <c r="B1559" s="1" t="s">
        <v>4689</v>
      </c>
      <c r="C1559" s="2">
        <v>46098.456030092602</v>
      </c>
      <c r="D1559" s="1" t="s">
        <v>4690</v>
      </c>
      <c r="E1559" s="1" t="s">
        <v>4051</v>
      </c>
      <c r="F1559" s="2">
        <v>46062.875</v>
      </c>
    </row>
    <row r="1560" spans="1:6">
      <c r="A1560" t="s">
        <v>4691</v>
      </c>
      <c r="B1560" s="1" t="s">
        <v>4692</v>
      </c>
      <c r="C1560" s="2">
        <v>46098.456030092602</v>
      </c>
      <c r="D1560" s="1" t="s">
        <v>4693</v>
      </c>
      <c r="E1560" s="1" t="s">
        <v>4051</v>
      </c>
      <c r="F1560" s="2">
        <v>46062.916666666701</v>
      </c>
    </row>
    <row r="1561" spans="1:6">
      <c r="A1561" t="s">
        <v>4694</v>
      </c>
      <c r="B1561" s="1" t="s">
        <v>4695</v>
      </c>
      <c r="C1561" s="2">
        <v>46098.456076388902</v>
      </c>
      <c r="D1561" s="1" t="s">
        <v>4696</v>
      </c>
      <c r="E1561" s="1" t="s">
        <v>4051</v>
      </c>
      <c r="F1561" s="2">
        <v>46062.958333333299</v>
      </c>
    </row>
    <row r="1562" spans="1:6">
      <c r="A1562" t="s">
        <v>4697</v>
      </c>
      <c r="B1562" s="1" t="s">
        <v>4698</v>
      </c>
      <c r="C1562" s="2">
        <v>46098.456087963001</v>
      </c>
      <c r="D1562" s="1" t="s">
        <v>4699</v>
      </c>
      <c r="E1562" s="1" t="s">
        <v>4051</v>
      </c>
      <c r="F1562" s="2">
        <v>46063</v>
      </c>
    </row>
    <row r="1563" spans="1:6">
      <c r="A1563" t="s">
        <v>4700</v>
      </c>
      <c r="B1563" s="1" t="s">
        <v>4701</v>
      </c>
      <c r="C1563" s="2">
        <v>46098.456134259301</v>
      </c>
      <c r="D1563" s="1" t="s">
        <v>4702</v>
      </c>
      <c r="E1563" s="1" t="s">
        <v>4051</v>
      </c>
      <c r="F1563" s="2">
        <v>46063.041666666701</v>
      </c>
    </row>
    <row r="1564" spans="1:6">
      <c r="A1564" t="s">
        <v>4703</v>
      </c>
      <c r="B1564" s="1" t="s">
        <v>4704</v>
      </c>
      <c r="C1564" s="2">
        <v>46098.456134259301</v>
      </c>
      <c r="D1564" s="1" t="s">
        <v>4705</v>
      </c>
      <c r="E1564" s="1" t="s">
        <v>4051</v>
      </c>
      <c r="F1564" s="2">
        <v>46063.083333333299</v>
      </c>
    </row>
    <row r="1565" spans="1:6">
      <c r="A1565" t="s">
        <v>4706</v>
      </c>
      <c r="B1565" s="1" t="s">
        <v>4707</v>
      </c>
      <c r="C1565" s="2">
        <v>46098.455983796302</v>
      </c>
      <c r="D1565" s="1" t="s">
        <v>4708</v>
      </c>
      <c r="E1565" s="1" t="s">
        <v>4051</v>
      </c>
      <c r="F1565" s="2">
        <v>46063.125</v>
      </c>
    </row>
    <row r="1566" spans="1:6">
      <c r="A1566" t="s">
        <v>4709</v>
      </c>
      <c r="B1566" s="1" t="s">
        <v>4710</v>
      </c>
      <c r="C1566" s="2">
        <v>46098.456053240698</v>
      </c>
      <c r="D1566" s="1" t="s">
        <v>4711</v>
      </c>
      <c r="E1566" s="1" t="s">
        <v>4051</v>
      </c>
      <c r="F1566" s="2">
        <v>46063.166666666701</v>
      </c>
    </row>
    <row r="1567" spans="1:6">
      <c r="A1567" t="s">
        <v>4712</v>
      </c>
      <c r="B1567" s="1" t="s">
        <v>4713</v>
      </c>
      <c r="C1567" s="2">
        <v>46098.456111111103</v>
      </c>
      <c r="D1567" s="1" t="s">
        <v>4714</v>
      </c>
      <c r="E1567" s="1" t="s">
        <v>4051</v>
      </c>
      <c r="F1567" s="2">
        <v>46063.208333333299</v>
      </c>
    </row>
    <row r="1568" spans="1:6">
      <c r="A1568" t="s">
        <v>4715</v>
      </c>
      <c r="B1568" s="1" t="s">
        <v>4716</v>
      </c>
      <c r="C1568" s="2">
        <v>46098.456111111103</v>
      </c>
      <c r="D1568" s="1" t="s">
        <v>4717</v>
      </c>
      <c r="E1568" s="1" t="s">
        <v>4051</v>
      </c>
      <c r="F1568" s="2">
        <v>46063.25</v>
      </c>
    </row>
    <row r="1569" spans="1:6">
      <c r="A1569" t="s">
        <v>4718</v>
      </c>
      <c r="B1569" s="1" t="s">
        <v>4719</v>
      </c>
      <c r="C1569" s="2">
        <v>46098.456041666701</v>
      </c>
      <c r="D1569" s="1" t="s">
        <v>4720</v>
      </c>
      <c r="E1569" s="1" t="s">
        <v>4051</v>
      </c>
      <c r="F1569" s="2">
        <v>46063.291666666701</v>
      </c>
    </row>
    <row r="1570" spans="1:6">
      <c r="A1570" t="s">
        <v>4721</v>
      </c>
      <c r="B1570" s="1" t="s">
        <v>4722</v>
      </c>
      <c r="C1570" s="2">
        <v>46098.456006944398</v>
      </c>
      <c r="D1570" s="1" t="s">
        <v>4723</v>
      </c>
      <c r="E1570" s="1" t="s">
        <v>4051</v>
      </c>
      <c r="F1570" s="2">
        <v>46063.333333333299</v>
      </c>
    </row>
    <row r="1571" spans="1:6">
      <c r="A1571" t="s">
        <v>4724</v>
      </c>
      <c r="B1571" s="1" t="s">
        <v>4725</v>
      </c>
      <c r="C1571" s="2">
        <v>46098.456064814804</v>
      </c>
      <c r="D1571" s="1" t="s">
        <v>4726</v>
      </c>
      <c r="E1571" s="1" t="s">
        <v>4051</v>
      </c>
      <c r="F1571" s="2">
        <v>46063.375</v>
      </c>
    </row>
    <row r="1572" spans="1:6">
      <c r="A1572" t="s">
        <v>4727</v>
      </c>
      <c r="B1572" s="1" t="s">
        <v>4728</v>
      </c>
      <c r="C1572" s="2">
        <v>46098.456145833297</v>
      </c>
      <c r="D1572" s="1" t="s">
        <v>4729</v>
      </c>
      <c r="E1572" s="1" t="s">
        <v>4051</v>
      </c>
      <c r="F1572" s="2">
        <v>46063.416666666701</v>
      </c>
    </row>
    <row r="1573" spans="1:6">
      <c r="A1573" t="s">
        <v>4730</v>
      </c>
      <c r="B1573" s="1" t="s">
        <v>4731</v>
      </c>
      <c r="C1573" s="2">
        <v>46098.456064814804</v>
      </c>
      <c r="D1573" s="1" t="s">
        <v>4732</v>
      </c>
      <c r="E1573" s="1" t="s">
        <v>4051</v>
      </c>
      <c r="F1573" s="2">
        <v>46063.458333333299</v>
      </c>
    </row>
    <row r="1574" spans="1:6">
      <c r="A1574" t="s">
        <v>4733</v>
      </c>
      <c r="B1574" s="1" t="s">
        <v>4734</v>
      </c>
      <c r="C1574" s="2">
        <v>46098.455995370401</v>
      </c>
      <c r="D1574" s="1" t="s">
        <v>4735</v>
      </c>
      <c r="E1574" s="1" t="s">
        <v>4051</v>
      </c>
      <c r="F1574" s="2">
        <v>46063.5</v>
      </c>
    </row>
    <row r="1575" spans="1:6">
      <c r="A1575" t="s">
        <v>4736</v>
      </c>
      <c r="B1575" s="1" t="s">
        <v>4737</v>
      </c>
      <c r="C1575" s="2">
        <v>46098.456122685202</v>
      </c>
      <c r="D1575" s="1" t="s">
        <v>4738</v>
      </c>
      <c r="E1575" s="1" t="s">
        <v>4051</v>
      </c>
      <c r="F1575" s="2">
        <v>46063.541666666701</v>
      </c>
    </row>
    <row r="1576" spans="1:6">
      <c r="A1576" t="s">
        <v>4739</v>
      </c>
      <c r="B1576" s="1" t="s">
        <v>4740</v>
      </c>
      <c r="C1576" s="2">
        <v>46098.456018518496</v>
      </c>
      <c r="D1576" s="1" t="s">
        <v>4741</v>
      </c>
      <c r="E1576" s="1" t="s">
        <v>4051</v>
      </c>
      <c r="F1576" s="2">
        <v>46063.583333333299</v>
      </c>
    </row>
    <row r="1577" spans="1:6">
      <c r="A1577" t="s">
        <v>4742</v>
      </c>
      <c r="B1577" s="1" t="s">
        <v>4743</v>
      </c>
      <c r="C1577" s="2">
        <v>46098.455995370401</v>
      </c>
      <c r="D1577" s="1" t="s">
        <v>4744</v>
      </c>
      <c r="E1577" s="1" t="s">
        <v>4051</v>
      </c>
      <c r="F1577" s="2">
        <v>46063.625</v>
      </c>
    </row>
    <row r="1578" spans="1:6">
      <c r="A1578" t="s">
        <v>4745</v>
      </c>
      <c r="B1578" s="1" t="s">
        <v>4746</v>
      </c>
      <c r="C1578" s="2">
        <v>46098.456018518496</v>
      </c>
      <c r="D1578" s="1" t="s">
        <v>4747</v>
      </c>
      <c r="E1578" s="1" t="s">
        <v>4051</v>
      </c>
      <c r="F1578" s="2">
        <v>46063.666666666701</v>
      </c>
    </row>
    <row r="1579" spans="1:6">
      <c r="A1579" t="s">
        <v>4748</v>
      </c>
      <c r="B1579" s="1" t="s">
        <v>4749</v>
      </c>
      <c r="C1579" s="2">
        <v>46098.455983796302</v>
      </c>
      <c r="D1579" s="1" t="s">
        <v>4750</v>
      </c>
      <c r="E1579" s="1" t="s">
        <v>4051</v>
      </c>
      <c r="F1579" s="2">
        <v>46063.708333333299</v>
      </c>
    </row>
    <row r="1580" spans="1:6">
      <c r="A1580" t="s">
        <v>4751</v>
      </c>
      <c r="B1580" s="1" t="s">
        <v>4752</v>
      </c>
      <c r="C1580" s="2">
        <v>46098.456018518496</v>
      </c>
      <c r="D1580" s="1" t="s">
        <v>4753</v>
      </c>
      <c r="E1580" s="1" t="s">
        <v>4051</v>
      </c>
      <c r="F1580" s="2">
        <v>46063.75</v>
      </c>
    </row>
    <row r="1581" spans="1:6">
      <c r="A1581" t="s">
        <v>4754</v>
      </c>
      <c r="B1581" s="1" t="s">
        <v>4755</v>
      </c>
      <c r="C1581" s="2">
        <v>46098.456099536997</v>
      </c>
      <c r="D1581" s="1" t="s">
        <v>4756</v>
      </c>
      <c r="E1581" s="1" t="s">
        <v>4051</v>
      </c>
      <c r="F1581" s="2">
        <v>46063.791666666701</v>
      </c>
    </row>
    <row r="1582" spans="1:6">
      <c r="A1582" t="s">
        <v>4757</v>
      </c>
      <c r="B1582" s="1" t="s">
        <v>4758</v>
      </c>
      <c r="C1582" s="2">
        <v>46098.456145833297</v>
      </c>
      <c r="D1582" s="1" t="s">
        <v>4759</v>
      </c>
      <c r="E1582" s="1" t="s">
        <v>4051</v>
      </c>
      <c r="F1582" s="2">
        <v>46063.833333333299</v>
      </c>
    </row>
    <row r="1583" spans="1:6">
      <c r="A1583" t="s">
        <v>4760</v>
      </c>
      <c r="B1583" s="1" t="s">
        <v>4761</v>
      </c>
      <c r="C1583" s="2">
        <v>46098.456064814804</v>
      </c>
      <c r="D1583" s="1" t="s">
        <v>4762</v>
      </c>
      <c r="E1583" s="1" t="s">
        <v>4051</v>
      </c>
      <c r="F1583" s="2">
        <v>46063.875</v>
      </c>
    </row>
    <row r="1584" spans="1:6">
      <c r="A1584" t="s">
        <v>4763</v>
      </c>
      <c r="B1584" s="1" t="s">
        <v>4764</v>
      </c>
      <c r="C1584" s="2">
        <v>46098.455960648098</v>
      </c>
      <c r="D1584" s="1" t="s">
        <v>4765</v>
      </c>
      <c r="E1584" s="1" t="s">
        <v>4051</v>
      </c>
      <c r="F1584" s="2">
        <v>46063.916666666701</v>
      </c>
    </row>
    <row r="1585" spans="1:6">
      <c r="A1585" t="s">
        <v>4766</v>
      </c>
      <c r="B1585" s="1" t="s">
        <v>4767</v>
      </c>
      <c r="C1585" s="2">
        <v>46098.455983796302</v>
      </c>
      <c r="D1585" s="1" t="s">
        <v>4768</v>
      </c>
      <c r="E1585" s="1" t="s">
        <v>4051</v>
      </c>
      <c r="F1585" s="2">
        <v>46063.958333333299</v>
      </c>
    </row>
    <row r="1586" spans="1:6">
      <c r="A1586" t="s">
        <v>4769</v>
      </c>
      <c r="B1586" s="1" t="s">
        <v>4770</v>
      </c>
      <c r="C1586" s="2">
        <v>46098.456076388902</v>
      </c>
      <c r="D1586" s="1" t="s">
        <v>4771</v>
      </c>
      <c r="E1586" s="1" t="s">
        <v>4051</v>
      </c>
      <c r="F1586" s="2">
        <v>46064</v>
      </c>
    </row>
    <row r="1587" spans="1:6">
      <c r="A1587" t="s">
        <v>4772</v>
      </c>
      <c r="B1587" s="1" t="s">
        <v>4773</v>
      </c>
      <c r="C1587" s="2">
        <v>46098.455983796302</v>
      </c>
      <c r="D1587" s="1" t="s">
        <v>4774</v>
      </c>
      <c r="E1587" s="1" t="s">
        <v>4051</v>
      </c>
      <c r="F1587" s="2">
        <v>46064.041666666701</v>
      </c>
    </row>
    <row r="1588" spans="1:6">
      <c r="A1588" t="s">
        <v>4775</v>
      </c>
      <c r="B1588" s="1" t="s">
        <v>4776</v>
      </c>
      <c r="C1588" s="2">
        <v>46098.455960648098</v>
      </c>
      <c r="D1588" s="1" t="s">
        <v>4777</v>
      </c>
      <c r="E1588" s="1" t="s">
        <v>4051</v>
      </c>
      <c r="F1588" s="2">
        <v>46064.083333333299</v>
      </c>
    </row>
    <row r="1589" spans="1:6">
      <c r="A1589" t="s">
        <v>4778</v>
      </c>
      <c r="B1589" s="1" t="s">
        <v>4779</v>
      </c>
      <c r="C1589" s="2">
        <v>46098.456064814804</v>
      </c>
      <c r="D1589" s="1" t="s">
        <v>4780</v>
      </c>
      <c r="E1589" s="1" t="s">
        <v>4051</v>
      </c>
      <c r="F1589" s="2">
        <v>46064.125</v>
      </c>
    </row>
    <row r="1590" spans="1:6">
      <c r="A1590" t="s">
        <v>4781</v>
      </c>
      <c r="B1590" s="1" t="s">
        <v>4782</v>
      </c>
      <c r="C1590" s="2">
        <v>46098.455972222197</v>
      </c>
      <c r="D1590" s="1" t="s">
        <v>4783</v>
      </c>
      <c r="E1590" s="1" t="s">
        <v>4051</v>
      </c>
      <c r="F1590" s="2">
        <v>46064.166666666701</v>
      </c>
    </row>
    <row r="1591" spans="1:6">
      <c r="A1591" t="s">
        <v>4784</v>
      </c>
      <c r="B1591" s="1" t="s">
        <v>4785</v>
      </c>
      <c r="C1591" s="2">
        <v>46098.456041666701</v>
      </c>
      <c r="D1591" s="1" t="s">
        <v>4786</v>
      </c>
      <c r="E1591" s="1" t="s">
        <v>4051</v>
      </c>
      <c r="F1591" s="2">
        <v>46064.208333333299</v>
      </c>
    </row>
    <row r="1592" spans="1:6">
      <c r="A1592" t="s">
        <v>4787</v>
      </c>
      <c r="B1592" s="1" t="s">
        <v>4788</v>
      </c>
      <c r="C1592" s="2">
        <v>46098.456134259301</v>
      </c>
      <c r="D1592" s="1" t="s">
        <v>4789</v>
      </c>
      <c r="E1592" s="1" t="s">
        <v>4051</v>
      </c>
      <c r="F1592" s="2">
        <v>46064.25</v>
      </c>
    </row>
    <row r="1593" spans="1:6">
      <c r="A1593" t="s">
        <v>4790</v>
      </c>
      <c r="B1593" s="1" t="s">
        <v>4791</v>
      </c>
      <c r="C1593" s="2">
        <v>46098.456099536997</v>
      </c>
      <c r="D1593" s="1" t="s">
        <v>4792</v>
      </c>
      <c r="E1593" s="1" t="s">
        <v>4051</v>
      </c>
      <c r="F1593" s="2">
        <v>46064.291666666701</v>
      </c>
    </row>
    <row r="1594" spans="1:6">
      <c r="A1594" t="s">
        <v>4793</v>
      </c>
      <c r="B1594" s="1" t="s">
        <v>4794</v>
      </c>
      <c r="C1594" s="2">
        <v>46098.456006944398</v>
      </c>
      <c r="D1594" s="1" t="s">
        <v>4795</v>
      </c>
      <c r="E1594" s="1" t="s">
        <v>4051</v>
      </c>
      <c r="F1594" s="2">
        <v>46064.333333333299</v>
      </c>
    </row>
    <row r="1595" spans="1:6">
      <c r="A1595" t="s">
        <v>4796</v>
      </c>
      <c r="B1595" s="1" t="s">
        <v>4797</v>
      </c>
      <c r="C1595" s="2">
        <v>46098.456076388902</v>
      </c>
      <c r="D1595" s="1" t="s">
        <v>4798</v>
      </c>
      <c r="E1595" s="1" t="s">
        <v>4051</v>
      </c>
      <c r="F1595" s="2">
        <v>46064.375</v>
      </c>
    </row>
    <row r="1596" spans="1:6">
      <c r="A1596" t="s">
        <v>4799</v>
      </c>
      <c r="B1596" s="1" t="s">
        <v>4800</v>
      </c>
      <c r="C1596" s="2">
        <v>46098.456122685202</v>
      </c>
      <c r="D1596" s="1" t="s">
        <v>4801</v>
      </c>
      <c r="E1596" s="1" t="s">
        <v>4051</v>
      </c>
      <c r="F1596" s="2">
        <v>46064.416666666701</v>
      </c>
    </row>
    <row r="1597" spans="1:6">
      <c r="A1597" t="s">
        <v>4802</v>
      </c>
      <c r="B1597" s="1" t="s">
        <v>4803</v>
      </c>
      <c r="C1597" s="2">
        <v>46098.456099536997</v>
      </c>
      <c r="D1597" s="1" t="s">
        <v>4804</v>
      </c>
      <c r="E1597" s="1" t="s">
        <v>4051</v>
      </c>
      <c r="F1597" s="2">
        <v>46064.458333333299</v>
      </c>
    </row>
    <row r="1598" spans="1:6">
      <c r="A1598" t="s">
        <v>4805</v>
      </c>
      <c r="B1598" s="1" t="s">
        <v>4806</v>
      </c>
      <c r="C1598" s="2">
        <v>46098.455972222197</v>
      </c>
      <c r="D1598" s="1" t="s">
        <v>4807</v>
      </c>
      <c r="E1598" s="1" t="s">
        <v>4051</v>
      </c>
      <c r="F1598" s="2">
        <v>46064.5</v>
      </c>
    </row>
    <row r="1599" spans="1:6">
      <c r="A1599" t="s">
        <v>4808</v>
      </c>
      <c r="B1599" s="1" t="s">
        <v>4809</v>
      </c>
      <c r="C1599" s="2">
        <v>46098.456053240698</v>
      </c>
      <c r="D1599" s="1" t="s">
        <v>4810</v>
      </c>
      <c r="E1599" s="1" t="s">
        <v>4051</v>
      </c>
      <c r="F1599" s="2">
        <v>46064.541666666701</v>
      </c>
    </row>
    <row r="1600" spans="1:6">
      <c r="A1600" t="s">
        <v>4811</v>
      </c>
      <c r="B1600" s="1" t="s">
        <v>4812</v>
      </c>
      <c r="C1600" s="2">
        <v>46098.456018518496</v>
      </c>
      <c r="D1600" s="1" t="s">
        <v>4813</v>
      </c>
      <c r="E1600" s="1" t="s">
        <v>4051</v>
      </c>
      <c r="F1600" s="2">
        <v>46064.583333333299</v>
      </c>
    </row>
    <row r="1601" spans="1:6">
      <c r="A1601" t="s">
        <v>4814</v>
      </c>
      <c r="B1601" s="1" t="s">
        <v>4815</v>
      </c>
      <c r="C1601" s="2">
        <v>46098.456076388902</v>
      </c>
      <c r="D1601" s="1" t="s">
        <v>4816</v>
      </c>
      <c r="E1601" s="1" t="s">
        <v>4051</v>
      </c>
      <c r="F1601" s="2">
        <v>46064.625</v>
      </c>
    </row>
    <row r="1602" spans="1:6">
      <c r="A1602" t="s">
        <v>4817</v>
      </c>
      <c r="B1602" s="1" t="s">
        <v>4818</v>
      </c>
      <c r="C1602" s="2">
        <v>46098.456099536997</v>
      </c>
      <c r="D1602" s="1" t="s">
        <v>4819</v>
      </c>
      <c r="E1602" s="1" t="s">
        <v>4051</v>
      </c>
      <c r="F1602" s="2">
        <v>46064.666666666701</v>
      </c>
    </row>
    <row r="1603" spans="1:6">
      <c r="A1603" t="s">
        <v>4820</v>
      </c>
      <c r="B1603" s="1" t="s">
        <v>4821</v>
      </c>
      <c r="C1603" s="2">
        <v>46098.456064814804</v>
      </c>
      <c r="D1603" s="1" t="s">
        <v>4822</v>
      </c>
      <c r="E1603" s="1" t="s">
        <v>4051</v>
      </c>
      <c r="F1603" s="2">
        <v>46064.708333333299</v>
      </c>
    </row>
    <row r="1604" spans="1:6">
      <c r="A1604" t="s">
        <v>4823</v>
      </c>
      <c r="B1604" s="1" t="s">
        <v>4824</v>
      </c>
      <c r="C1604" s="2">
        <v>46098.455995370401</v>
      </c>
      <c r="D1604" s="1" t="s">
        <v>4825</v>
      </c>
      <c r="E1604" s="1" t="s">
        <v>4051</v>
      </c>
      <c r="F1604" s="2">
        <v>46064.75</v>
      </c>
    </row>
    <row r="1605" spans="1:6">
      <c r="A1605" t="s">
        <v>4826</v>
      </c>
      <c r="B1605" s="1" t="s">
        <v>4827</v>
      </c>
      <c r="C1605" s="2">
        <v>46098.456018518496</v>
      </c>
      <c r="D1605" s="1" t="s">
        <v>4828</v>
      </c>
      <c r="E1605" s="1" t="s">
        <v>4051</v>
      </c>
      <c r="F1605" s="2">
        <v>46064.791666666701</v>
      </c>
    </row>
    <row r="1606" spans="1:6">
      <c r="A1606" t="s">
        <v>4829</v>
      </c>
      <c r="B1606" s="1" t="s">
        <v>4830</v>
      </c>
      <c r="C1606" s="2">
        <v>46098.456145833297</v>
      </c>
      <c r="D1606" s="1" t="s">
        <v>4831</v>
      </c>
      <c r="E1606" s="1" t="s">
        <v>4051</v>
      </c>
      <c r="F1606" s="2">
        <v>46064.833333333299</v>
      </c>
    </row>
    <row r="1607" spans="1:6">
      <c r="A1607" t="s">
        <v>4832</v>
      </c>
      <c r="B1607" s="1" t="s">
        <v>4833</v>
      </c>
      <c r="C1607" s="2">
        <v>46098.455983796302</v>
      </c>
      <c r="D1607" s="1" t="s">
        <v>4834</v>
      </c>
      <c r="E1607" s="1" t="s">
        <v>4051</v>
      </c>
      <c r="F1607" s="2">
        <v>46064.875</v>
      </c>
    </row>
    <row r="1608" spans="1:6">
      <c r="A1608" t="s">
        <v>4835</v>
      </c>
      <c r="B1608" s="1" t="s">
        <v>4836</v>
      </c>
      <c r="C1608" s="2">
        <v>46098.455995370401</v>
      </c>
      <c r="D1608" s="1" t="s">
        <v>4837</v>
      </c>
      <c r="E1608" s="1" t="s">
        <v>4051</v>
      </c>
      <c r="F1608" s="2">
        <v>46064.916666666701</v>
      </c>
    </row>
    <row r="1609" spans="1:6">
      <c r="A1609" t="s">
        <v>4838</v>
      </c>
      <c r="B1609" s="1" t="s">
        <v>4839</v>
      </c>
      <c r="C1609" s="2">
        <v>46098.456041666701</v>
      </c>
      <c r="D1609" s="1" t="s">
        <v>4840</v>
      </c>
      <c r="E1609" s="1" t="s">
        <v>4051</v>
      </c>
      <c r="F1609" s="2">
        <v>46064.958333333299</v>
      </c>
    </row>
    <row r="1610" spans="1:6">
      <c r="A1610" t="s">
        <v>4841</v>
      </c>
      <c r="B1610" s="1" t="s">
        <v>4842</v>
      </c>
      <c r="C1610" s="2">
        <v>46098.456053240698</v>
      </c>
      <c r="D1610" s="1" t="s">
        <v>4843</v>
      </c>
      <c r="E1610" s="1" t="s">
        <v>4051</v>
      </c>
      <c r="F1610" s="2">
        <v>46065</v>
      </c>
    </row>
    <row r="1611" spans="1:6">
      <c r="A1611" t="s">
        <v>4844</v>
      </c>
      <c r="B1611" s="1" t="s">
        <v>4845</v>
      </c>
      <c r="C1611" s="2">
        <v>46098.456064814804</v>
      </c>
      <c r="D1611" s="1" t="s">
        <v>4846</v>
      </c>
      <c r="E1611" s="1" t="s">
        <v>4051</v>
      </c>
      <c r="F1611" s="2">
        <v>46065.041666666701</v>
      </c>
    </row>
    <row r="1612" spans="1:6">
      <c r="A1612" t="s">
        <v>4847</v>
      </c>
      <c r="B1612" s="1" t="s">
        <v>4848</v>
      </c>
      <c r="C1612" s="2">
        <v>46098.456006944398</v>
      </c>
      <c r="D1612" s="1" t="s">
        <v>4849</v>
      </c>
      <c r="E1612" s="1" t="s">
        <v>4051</v>
      </c>
      <c r="F1612" s="2">
        <v>46065.083333333299</v>
      </c>
    </row>
    <row r="1613" spans="1:6">
      <c r="A1613" t="s">
        <v>4850</v>
      </c>
      <c r="B1613" s="1" t="s">
        <v>4851</v>
      </c>
      <c r="C1613" s="2">
        <v>46098.456064814804</v>
      </c>
      <c r="D1613" s="1" t="s">
        <v>4852</v>
      </c>
      <c r="E1613" s="1" t="s">
        <v>4051</v>
      </c>
      <c r="F1613" s="2">
        <v>46065.125</v>
      </c>
    </row>
    <row r="1614" spans="1:6">
      <c r="A1614" t="s">
        <v>4853</v>
      </c>
      <c r="B1614" s="1" t="s">
        <v>4854</v>
      </c>
      <c r="C1614" s="2">
        <v>46098.456030092602</v>
      </c>
      <c r="D1614" s="1" t="s">
        <v>4855</v>
      </c>
      <c r="E1614" s="1" t="s">
        <v>4051</v>
      </c>
      <c r="F1614" s="2">
        <v>46065.166666666701</v>
      </c>
    </row>
    <row r="1615" spans="1:6">
      <c r="A1615" t="s">
        <v>4856</v>
      </c>
      <c r="B1615" s="1" t="s">
        <v>4857</v>
      </c>
      <c r="C1615" s="2">
        <v>46098.455995370401</v>
      </c>
      <c r="D1615" s="1" t="s">
        <v>4858</v>
      </c>
      <c r="E1615" s="1" t="s">
        <v>4051</v>
      </c>
      <c r="F1615" s="2">
        <v>46065.208333333299</v>
      </c>
    </row>
    <row r="1616" spans="1:6">
      <c r="A1616" t="s">
        <v>4859</v>
      </c>
      <c r="B1616" s="1" t="s">
        <v>4860</v>
      </c>
      <c r="C1616" s="2">
        <v>46098.456064814804</v>
      </c>
      <c r="D1616" s="1" t="s">
        <v>4861</v>
      </c>
      <c r="E1616" s="1" t="s">
        <v>4051</v>
      </c>
      <c r="F1616" s="2">
        <v>46065.25</v>
      </c>
    </row>
    <row r="1617" spans="1:6">
      <c r="A1617" t="s">
        <v>4862</v>
      </c>
      <c r="B1617" s="1" t="s">
        <v>4863</v>
      </c>
      <c r="C1617" s="2">
        <v>46098.456122685202</v>
      </c>
      <c r="D1617" s="1" t="s">
        <v>4864</v>
      </c>
      <c r="E1617" s="1" t="s">
        <v>4051</v>
      </c>
      <c r="F1617" s="2">
        <v>46065.291666666701</v>
      </c>
    </row>
    <row r="1618" spans="1:6">
      <c r="A1618" t="s">
        <v>4865</v>
      </c>
      <c r="B1618" s="1" t="s">
        <v>4866</v>
      </c>
      <c r="C1618" s="2">
        <v>46098.456134259301</v>
      </c>
      <c r="D1618" s="1" t="s">
        <v>4867</v>
      </c>
      <c r="E1618" s="1" t="s">
        <v>4051</v>
      </c>
      <c r="F1618" s="2">
        <v>46065.333333333299</v>
      </c>
    </row>
    <row r="1619" spans="1:6">
      <c r="A1619" t="s">
        <v>4868</v>
      </c>
      <c r="B1619" s="1" t="s">
        <v>4869</v>
      </c>
      <c r="C1619" s="2">
        <v>46098.455983796302</v>
      </c>
      <c r="D1619" s="1" t="s">
        <v>4870</v>
      </c>
      <c r="E1619" s="1" t="s">
        <v>4051</v>
      </c>
      <c r="F1619" s="2">
        <v>46065.375</v>
      </c>
    </row>
    <row r="1620" spans="1:6">
      <c r="A1620" t="s">
        <v>4871</v>
      </c>
      <c r="B1620" s="1" t="s">
        <v>4872</v>
      </c>
      <c r="C1620" s="2">
        <v>46098.455983796302</v>
      </c>
      <c r="D1620" s="1" t="s">
        <v>4873</v>
      </c>
      <c r="E1620" s="1" t="s">
        <v>4051</v>
      </c>
      <c r="F1620" s="2">
        <v>46065.416666666701</v>
      </c>
    </row>
    <row r="1621" spans="1:6">
      <c r="A1621" t="s">
        <v>4874</v>
      </c>
      <c r="B1621" s="1" t="s">
        <v>4875</v>
      </c>
      <c r="C1621" s="2">
        <v>46098.456053240698</v>
      </c>
      <c r="D1621" s="1" t="s">
        <v>4876</v>
      </c>
      <c r="E1621" s="1" t="s">
        <v>4051</v>
      </c>
      <c r="F1621" s="2">
        <v>46065.458333333299</v>
      </c>
    </row>
    <row r="1622" spans="1:6">
      <c r="A1622" t="s">
        <v>4877</v>
      </c>
      <c r="B1622" s="1" t="s">
        <v>4878</v>
      </c>
      <c r="C1622" s="2">
        <v>46098.456111111103</v>
      </c>
      <c r="D1622" s="1" t="s">
        <v>4879</v>
      </c>
      <c r="E1622" s="1" t="s">
        <v>4051</v>
      </c>
      <c r="F1622" s="2">
        <v>46065.5</v>
      </c>
    </row>
    <row r="1623" spans="1:6">
      <c r="A1623" t="s">
        <v>4880</v>
      </c>
      <c r="B1623" s="1" t="s">
        <v>4881</v>
      </c>
      <c r="C1623" s="2">
        <v>46098.456006944398</v>
      </c>
      <c r="D1623" s="1" t="s">
        <v>4882</v>
      </c>
      <c r="E1623" s="1" t="s">
        <v>4051</v>
      </c>
      <c r="F1623" s="2">
        <v>46065.541666666701</v>
      </c>
    </row>
    <row r="1624" spans="1:6">
      <c r="A1624" t="s">
        <v>4883</v>
      </c>
      <c r="B1624" s="1" t="s">
        <v>4884</v>
      </c>
      <c r="C1624" s="2">
        <v>46098.456111111103</v>
      </c>
      <c r="D1624" s="1" t="s">
        <v>4885</v>
      </c>
      <c r="E1624" s="1" t="s">
        <v>4051</v>
      </c>
      <c r="F1624" s="2">
        <v>46065.583333333299</v>
      </c>
    </row>
    <row r="1625" spans="1:6">
      <c r="A1625" t="s">
        <v>4886</v>
      </c>
      <c r="B1625" s="1" t="s">
        <v>4887</v>
      </c>
      <c r="C1625" s="2">
        <v>46098.455972222197</v>
      </c>
      <c r="D1625" s="1" t="s">
        <v>4888</v>
      </c>
      <c r="E1625" s="1" t="s">
        <v>4051</v>
      </c>
      <c r="F1625" s="2">
        <v>46065.625</v>
      </c>
    </row>
    <row r="1626" spans="1:6">
      <c r="A1626" t="s">
        <v>4889</v>
      </c>
      <c r="B1626" s="1" t="s">
        <v>4890</v>
      </c>
      <c r="C1626" s="2">
        <v>46098.456030092602</v>
      </c>
      <c r="D1626" s="1" t="s">
        <v>4891</v>
      </c>
      <c r="E1626" s="1" t="s">
        <v>4051</v>
      </c>
      <c r="F1626" s="2">
        <v>46065.666666666701</v>
      </c>
    </row>
    <row r="1627" spans="1:6">
      <c r="A1627" t="s">
        <v>4892</v>
      </c>
      <c r="B1627" s="1" t="s">
        <v>4893</v>
      </c>
      <c r="C1627" s="2">
        <v>46098.456030092602</v>
      </c>
      <c r="D1627" s="1" t="s">
        <v>4894</v>
      </c>
      <c r="E1627" s="1" t="s">
        <v>4051</v>
      </c>
      <c r="F1627" s="2">
        <v>46065.708333333299</v>
      </c>
    </row>
    <row r="1628" spans="1:6">
      <c r="A1628" t="s">
        <v>4895</v>
      </c>
      <c r="B1628" s="1" t="s">
        <v>4896</v>
      </c>
      <c r="C1628" s="2">
        <v>46098.456053240698</v>
      </c>
      <c r="D1628" s="1" t="s">
        <v>4897</v>
      </c>
      <c r="E1628" s="1" t="s">
        <v>4051</v>
      </c>
      <c r="F1628" s="2">
        <v>46065.75</v>
      </c>
    </row>
    <row r="1629" spans="1:6">
      <c r="A1629" t="s">
        <v>4898</v>
      </c>
      <c r="B1629" s="1" t="s">
        <v>4899</v>
      </c>
      <c r="C1629" s="2">
        <v>46098.456111111103</v>
      </c>
      <c r="D1629" s="1" t="s">
        <v>4900</v>
      </c>
      <c r="E1629" s="1" t="s">
        <v>4051</v>
      </c>
      <c r="F1629" s="2">
        <v>46065.791666666701</v>
      </c>
    </row>
    <row r="1630" spans="1:6">
      <c r="A1630" t="s">
        <v>4901</v>
      </c>
      <c r="B1630" s="1" t="s">
        <v>4902</v>
      </c>
      <c r="C1630" s="2">
        <v>46098.456076388902</v>
      </c>
      <c r="D1630" s="1" t="s">
        <v>4903</v>
      </c>
      <c r="E1630" s="1" t="s">
        <v>4051</v>
      </c>
      <c r="F1630" s="2">
        <v>46065.833333333299</v>
      </c>
    </row>
    <row r="1631" spans="1:6">
      <c r="A1631" t="s">
        <v>4904</v>
      </c>
      <c r="B1631" s="1" t="s">
        <v>4905</v>
      </c>
      <c r="C1631" s="2">
        <v>46098.456111111103</v>
      </c>
      <c r="D1631" s="1" t="s">
        <v>4906</v>
      </c>
      <c r="E1631" s="1" t="s">
        <v>4051</v>
      </c>
      <c r="F1631" s="2">
        <v>46065.875</v>
      </c>
    </row>
    <row r="1632" spans="1:6">
      <c r="A1632" t="s">
        <v>4907</v>
      </c>
      <c r="B1632" s="1" t="s">
        <v>4908</v>
      </c>
      <c r="C1632" s="2">
        <v>46098.456041666701</v>
      </c>
      <c r="D1632" s="1" t="s">
        <v>4909</v>
      </c>
      <c r="E1632" s="1" t="s">
        <v>4051</v>
      </c>
      <c r="F1632" s="2">
        <v>46065.916666666701</v>
      </c>
    </row>
    <row r="1633" spans="1:6">
      <c r="A1633" t="s">
        <v>4910</v>
      </c>
      <c r="B1633" s="1" t="s">
        <v>4911</v>
      </c>
      <c r="C1633" s="2">
        <v>46098.456134259301</v>
      </c>
      <c r="D1633" s="1" t="s">
        <v>4912</v>
      </c>
      <c r="E1633" s="1" t="s">
        <v>4051</v>
      </c>
      <c r="F1633" s="2">
        <v>46065.958333333299</v>
      </c>
    </row>
    <row r="1634" spans="1:6">
      <c r="A1634" t="s">
        <v>4913</v>
      </c>
      <c r="B1634" s="1" t="s">
        <v>4914</v>
      </c>
      <c r="C1634" s="2">
        <v>46098.456064814804</v>
      </c>
      <c r="D1634" s="1" t="s">
        <v>4915</v>
      </c>
      <c r="E1634" s="1" t="s">
        <v>4051</v>
      </c>
      <c r="F1634" s="2">
        <v>46066</v>
      </c>
    </row>
    <row r="1635" spans="1:6">
      <c r="A1635" t="s">
        <v>4916</v>
      </c>
      <c r="B1635" s="1" t="s">
        <v>4917</v>
      </c>
      <c r="C1635" s="2">
        <v>46098.456006944398</v>
      </c>
      <c r="D1635" s="1" t="s">
        <v>4918</v>
      </c>
      <c r="E1635" s="1" t="s">
        <v>4051</v>
      </c>
      <c r="F1635" s="2">
        <v>46066.041666666701</v>
      </c>
    </row>
    <row r="1636" spans="1:6">
      <c r="A1636" t="s">
        <v>4919</v>
      </c>
      <c r="B1636" s="1" t="s">
        <v>4920</v>
      </c>
      <c r="C1636" s="2">
        <v>46098.456111111103</v>
      </c>
      <c r="D1636" s="1" t="s">
        <v>4921</v>
      </c>
      <c r="E1636" s="1" t="s">
        <v>4051</v>
      </c>
      <c r="F1636" s="2">
        <v>46066.083333333299</v>
      </c>
    </row>
    <row r="1637" spans="1:6">
      <c r="A1637" t="s">
        <v>4922</v>
      </c>
      <c r="B1637" s="1" t="s">
        <v>4923</v>
      </c>
      <c r="C1637" s="2">
        <v>46098.456064814804</v>
      </c>
      <c r="D1637" s="1" t="s">
        <v>4924</v>
      </c>
      <c r="E1637" s="1" t="s">
        <v>4051</v>
      </c>
      <c r="F1637" s="2">
        <v>46066.125</v>
      </c>
    </row>
    <row r="1638" spans="1:6">
      <c r="A1638" t="s">
        <v>4925</v>
      </c>
      <c r="B1638" s="1" t="s">
        <v>4926</v>
      </c>
      <c r="C1638" s="2">
        <v>46098.455972222197</v>
      </c>
      <c r="D1638" s="1" t="s">
        <v>4927</v>
      </c>
      <c r="E1638" s="1" t="s">
        <v>4051</v>
      </c>
      <c r="F1638" s="2">
        <v>46066.166666666701</v>
      </c>
    </row>
    <row r="1639" spans="1:6">
      <c r="A1639" t="s">
        <v>4928</v>
      </c>
      <c r="B1639" s="1" t="s">
        <v>4929</v>
      </c>
      <c r="C1639" s="2">
        <v>46098.456099536997</v>
      </c>
      <c r="D1639" s="1" t="s">
        <v>4930</v>
      </c>
      <c r="E1639" s="1" t="s">
        <v>4051</v>
      </c>
      <c r="F1639" s="2">
        <v>46066.208333333299</v>
      </c>
    </row>
    <row r="1640" spans="1:6">
      <c r="A1640" t="s">
        <v>4931</v>
      </c>
      <c r="B1640" s="1" t="s">
        <v>4932</v>
      </c>
      <c r="C1640" s="2">
        <v>46098.456134259301</v>
      </c>
      <c r="D1640" s="1" t="s">
        <v>4933</v>
      </c>
      <c r="E1640" s="1" t="s">
        <v>4051</v>
      </c>
      <c r="F1640" s="2">
        <v>46066.25</v>
      </c>
    </row>
    <row r="1641" spans="1:6">
      <c r="A1641" t="s">
        <v>4934</v>
      </c>
      <c r="B1641" s="1" t="s">
        <v>4935</v>
      </c>
      <c r="C1641" s="2">
        <v>46098.456111111103</v>
      </c>
      <c r="D1641" s="1" t="s">
        <v>4936</v>
      </c>
      <c r="E1641" s="1" t="s">
        <v>4051</v>
      </c>
      <c r="F1641" s="2">
        <v>46066.291666666701</v>
      </c>
    </row>
    <row r="1642" spans="1:6">
      <c r="A1642" t="s">
        <v>4937</v>
      </c>
      <c r="B1642" s="1" t="s">
        <v>4938</v>
      </c>
      <c r="C1642" s="2">
        <v>46098.456064814804</v>
      </c>
      <c r="D1642" s="1" t="s">
        <v>4939</v>
      </c>
      <c r="E1642" s="1" t="s">
        <v>4051</v>
      </c>
      <c r="F1642" s="2">
        <v>46066.333333333299</v>
      </c>
    </row>
    <row r="1643" spans="1:6">
      <c r="A1643" t="s">
        <v>4940</v>
      </c>
      <c r="B1643" s="1" t="s">
        <v>4941</v>
      </c>
      <c r="C1643" s="2">
        <v>46098.456087963001</v>
      </c>
      <c r="D1643" s="1" t="s">
        <v>4942</v>
      </c>
      <c r="E1643" s="1" t="s">
        <v>4051</v>
      </c>
      <c r="F1643" s="2">
        <v>46066.375</v>
      </c>
    </row>
    <row r="1644" spans="1:6">
      <c r="A1644" t="s">
        <v>4943</v>
      </c>
      <c r="B1644" s="1" t="s">
        <v>4944</v>
      </c>
      <c r="C1644" s="2">
        <v>46098.455983796302</v>
      </c>
      <c r="D1644" s="1" t="s">
        <v>4945</v>
      </c>
      <c r="E1644" s="1" t="s">
        <v>4051</v>
      </c>
      <c r="F1644" s="2">
        <v>46066.416666666701</v>
      </c>
    </row>
    <row r="1645" spans="1:6">
      <c r="A1645" t="s">
        <v>4946</v>
      </c>
      <c r="B1645" s="1" t="s">
        <v>4947</v>
      </c>
      <c r="C1645" s="2">
        <v>46098.456134259301</v>
      </c>
      <c r="D1645" s="1" t="s">
        <v>4948</v>
      </c>
      <c r="E1645" s="1" t="s">
        <v>4051</v>
      </c>
      <c r="F1645" s="2">
        <v>46066.458333333299</v>
      </c>
    </row>
    <row r="1646" spans="1:6">
      <c r="A1646" t="s">
        <v>4949</v>
      </c>
      <c r="B1646" s="1" t="s">
        <v>4950</v>
      </c>
      <c r="C1646" s="2">
        <v>46098.455972222197</v>
      </c>
      <c r="D1646" s="1" t="s">
        <v>4951</v>
      </c>
      <c r="E1646" s="1" t="s">
        <v>4051</v>
      </c>
      <c r="F1646" s="2">
        <v>46066.5</v>
      </c>
    </row>
    <row r="1647" spans="1:6">
      <c r="A1647" t="s">
        <v>4952</v>
      </c>
      <c r="B1647" s="1" t="s">
        <v>4953</v>
      </c>
      <c r="C1647" s="2">
        <v>46098.456030092602</v>
      </c>
      <c r="D1647" s="1" t="s">
        <v>4954</v>
      </c>
      <c r="E1647" s="1" t="s">
        <v>4051</v>
      </c>
      <c r="F1647" s="2">
        <v>46066.541666666701</v>
      </c>
    </row>
    <row r="1648" spans="1:6">
      <c r="A1648" t="s">
        <v>4955</v>
      </c>
      <c r="B1648" s="1" t="s">
        <v>4956</v>
      </c>
      <c r="C1648" s="2">
        <v>46098.456111111103</v>
      </c>
      <c r="D1648" s="1" t="s">
        <v>4957</v>
      </c>
      <c r="E1648" s="1" t="s">
        <v>4051</v>
      </c>
      <c r="F1648" s="2">
        <v>46066.583333333299</v>
      </c>
    </row>
    <row r="1649" spans="1:6">
      <c r="A1649" t="s">
        <v>4958</v>
      </c>
      <c r="B1649" s="1" t="s">
        <v>4959</v>
      </c>
      <c r="C1649" s="2">
        <v>46098.456111111103</v>
      </c>
      <c r="D1649" s="1" t="s">
        <v>4960</v>
      </c>
      <c r="E1649" s="1" t="s">
        <v>4051</v>
      </c>
      <c r="F1649" s="2">
        <v>46066.625</v>
      </c>
    </row>
    <row r="1650" spans="1:6">
      <c r="A1650" t="s">
        <v>4961</v>
      </c>
      <c r="B1650" s="1" t="s">
        <v>4962</v>
      </c>
      <c r="C1650" s="2">
        <v>46098.456076388902</v>
      </c>
      <c r="D1650" s="1" t="s">
        <v>4963</v>
      </c>
      <c r="E1650" s="1" t="s">
        <v>4051</v>
      </c>
      <c r="F1650" s="2">
        <v>46066.666666666701</v>
      </c>
    </row>
    <row r="1651" spans="1:6">
      <c r="A1651" t="s">
        <v>4964</v>
      </c>
      <c r="B1651" s="1" t="s">
        <v>4965</v>
      </c>
      <c r="C1651" s="2">
        <v>46098.455960648098</v>
      </c>
      <c r="D1651" s="1" t="s">
        <v>4966</v>
      </c>
      <c r="E1651" s="1" t="s">
        <v>4051</v>
      </c>
      <c r="F1651" s="2">
        <v>46066.708333333299</v>
      </c>
    </row>
    <row r="1652" spans="1:6">
      <c r="A1652" t="s">
        <v>4967</v>
      </c>
      <c r="B1652" s="1" t="s">
        <v>4968</v>
      </c>
      <c r="C1652" s="2">
        <v>46098.456111111103</v>
      </c>
      <c r="D1652" s="1" t="s">
        <v>4969</v>
      </c>
      <c r="E1652" s="1" t="s">
        <v>4051</v>
      </c>
      <c r="F1652" s="2">
        <v>46066.75</v>
      </c>
    </row>
    <row r="1653" spans="1:6">
      <c r="A1653" t="s">
        <v>4970</v>
      </c>
      <c r="B1653" s="1" t="s">
        <v>4971</v>
      </c>
      <c r="C1653" s="2">
        <v>46098.456134259301</v>
      </c>
      <c r="D1653" s="1" t="s">
        <v>4972</v>
      </c>
      <c r="E1653" s="1" t="s">
        <v>4051</v>
      </c>
      <c r="F1653" s="2">
        <v>46066.791666666701</v>
      </c>
    </row>
    <row r="1654" spans="1:6">
      <c r="A1654" t="s">
        <v>4973</v>
      </c>
      <c r="B1654" s="1" t="s">
        <v>4974</v>
      </c>
      <c r="C1654" s="2">
        <v>46098.456053240698</v>
      </c>
      <c r="D1654" s="1" t="s">
        <v>4975</v>
      </c>
      <c r="E1654" s="1" t="s">
        <v>4051</v>
      </c>
      <c r="F1654" s="2">
        <v>46066.833333333299</v>
      </c>
    </row>
    <row r="1655" spans="1:6">
      <c r="A1655" t="s">
        <v>4976</v>
      </c>
      <c r="B1655" s="1" t="s">
        <v>4977</v>
      </c>
      <c r="C1655" s="2">
        <v>46098.456076388902</v>
      </c>
      <c r="D1655" s="1" t="s">
        <v>4978</v>
      </c>
      <c r="E1655" s="1" t="s">
        <v>4051</v>
      </c>
      <c r="F1655" s="2">
        <v>46066.875</v>
      </c>
    </row>
    <row r="1656" spans="1:6">
      <c r="A1656" t="s">
        <v>4979</v>
      </c>
      <c r="B1656" s="1" t="s">
        <v>4980</v>
      </c>
      <c r="C1656" s="2">
        <v>46098.455983796302</v>
      </c>
      <c r="D1656" s="1" t="s">
        <v>4981</v>
      </c>
      <c r="E1656" s="1" t="s">
        <v>4051</v>
      </c>
      <c r="F1656" s="2">
        <v>46066.916666666701</v>
      </c>
    </row>
    <row r="1657" spans="1:6">
      <c r="A1657" t="s">
        <v>4982</v>
      </c>
      <c r="B1657" s="1" t="s">
        <v>4983</v>
      </c>
      <c r="C1657" s="2">
        <v>46098.456053240698</v>
      </c>
      <c r="D1657" s="1" t="s">
        <v>4984</v>
      </c>
      <c r="E1657" s="1" t="s">
        <v>4051</v>
      </c>
      <c r="F1657" s="2">
        <v>46066.958333333299</v>
      </c>
    </row>
    <row r="1658" spans="1:6">
      <c r="A1658" t="s">
        <v>4985</v>
      </c>
      <c r="B1658" s="1" t="s">
        <v>4986</v>
      </c>
      <c r="C1658" s="2">
        <v>46098.456041666701</v>
      </c>
      <c r="D1658" s="1" t="s">
        <v>4987</v>
      </c>
      <c r="E1658" s="1" t="s">
        <v>4051</v>
      </c>
      <c r="F1658" s="2">
        <v>46067</v>
      </c>
    </row>
    <row r="1659" spans="1:6">
      <c r="A1659" t="s">
        <v>4988</v>
      </c>
      <c r="B1659" s="1" t="s">
        <v>4989</v>
      </c>
      <c r="C1659" s="2">
        <v>46098.456030092602</v>
      </c>
      <c r="D1659" s="1" t="s">
        <v>4990</v>
      </c>
      <c r="E1659" s="1" t="s">
        <v>4051</v>
      </c>
      <c r="F1659" s="2">
        <v>46067.041666666701</v>
      </c>
    </row>
    <row r="1660" spans="1:6">
      <c r="A1660" t="s">
        <v>4991</v>
      </c>
      <c r="B1660" s="1" t="s">
        <v>4992</v>
      </c>
      <c r="C1660" s="2">
        <v>46098.455960648098</v>
      </c>
      <c r="D1660" s="1" t="s">
        <v>4993</v>
      </c>
      <c r="E1660" s="1" t="s">
        <v>4051</v>
      </c>
      <c r="F1660" s="2">
        <v>46067.083333333299</v>
      </c>
    </row>
    <row r="1661" spans="1:6">
      <c r="A1661" t="s">
        <v>4994</v>
      </c>
      <c r="B1661" s="1" t="s">
        <v>4995</v>
      </c>
      <c r="C1661" s="2">
        <v>46098.456041666701</v>
      </c>
      <c r="D1661" s="1" t="s">
        <v>4996</v>
      </c>
      <c r="E1661" s="1" t="s">
        <v>4051</v>
      </c>
      <c r="F1661" s="2">
        <v>46067.125</v>
      </c>
    </row>
    <row r="1662" spans="1:6">
      <c r="A1662" t="s">
        <v>4997</v>
      </c>
      <c r="B1662" s="1" t="s">
        <v>4998</v>
      </c>
      <c r="C1662" s="2">
        <v>46098.456122685202</v>
      </c>
      <c r="D1662" s="1" t="s">
        <v>4999</v>
      </c>
      <c r="E1662" s="1" t="s">
        <v>4051</v>
      </c>
      <c r="F1662" s="2">
        <v>46067.166666666701</v>
      </c>
    </row>
    <row r="1663" spans="1:6">
      <c r="A1663" t="s">
        <v>5000</v>
      </c>
      <c r="B1663" s="1" t="s">
        <v>5001</v>
      </c>
      <c r="C1663" s="2">
        <v>46098.456134259301</v>
      </c>
      <c r="D1663" s="1" t="s">
        <v>5002</v>
      </c>
      <c r="E1663" s="1" t="s">
        <v>4051</v>
      </c>
      <c r="F1663" s="2">
        <v>46067.208333333299</v>
      </c>
    </row>
    <row r="1664" spans="1:6">
      <c r="A1664" t="s">
        <v>5003</v>
      </c>
      <c r="B1664" s="1" t="s">
        <v>5004</v>
      </c>
      <c r="C1664" s="2">
        <v>46098.456099536997</v>
      </c>
      <c r="D1664" s="1" t="s">
        <v>5005</v>
      </c>
      <c r="E1664" s="1" t="s">
        <v>4051</v>
      </c>
      <c r="F1664" s="2">
        <v>46067.25</v>
      </c>
    </row>
    <row r="1665" spans="1:6">
      <c r="A1665" t="s">
        <v>5006</v>
      </c>
      <c r="B1665" s="1" t="s">
        <v>5007</v>
      </c>
      <c r="C1665" s="2">
        <v>46098.456041666701</v>
      </c>
      <c r="D1665" s="1" t="s">
        <v>5008</v>
      </c>
      <c r="E1665" s="1" t="s">
        <v>4051</v>
      </c>
      <c r="F1665" s="2">
        <v>46067.291666666701</v>
      </c>
    </row>
    <row r="1666" spans="1:6">
      <c r="A1666" t="s">
        <v>5009</v>
      </c>
      <c r="B1666" s="1" t="s">
        <v>5010</v>
      </c>
      <c r="C1666" s="2">
        <v>46098.455972222197</v>
      </c>
      <c r="D1666" s="1" t="s">
        <v>5011</v>
      </c>
      <c r="E1666" s="1" t="s">
        <v>4051</v>
      </c>
      <c r="F1666" s="2">
        <v>46067.333333333299</v>
      </c>
    </row>
    <row r="1667" spans="1:6">
      <c r="A1667" t="s">
        <v>5012</v>
      </c>
      <c r="B1667" s="1" t="s">
        <v>5013</v>
      </c>
      <c r="C1667" s="2">
        <v>46098.456064814804</v>
      </c>
      <c r="D1667" s="1" t="s">
        <v>5014</v>
      </c>
      <c r="E1667" s="1" t="s">
        <v>4051</v>
      </c>
      <c r="F1667" s="2">
        <v>46067.375</v>
      </c>
    </row>
    <row r="1668" spans="1:6">
      <c r="A1668" t="s">
        <v>5015</v>
      </c>
      <c r="B1668" s="1" t="s">
        <v>5016</v>
      </c>
      <c r="C1668" s="2">
        <v>46098.456134259301</v>
      </c>
      <c r="D1668" s="1" t="s">
        <v>5017</v>
      </c>
      <c r="E1668" s="1" t="s">
        <v>4051</v>
      </c>
      <c r="F1668" s="2">
        <v>46067.416666666701</v>
      </c>
    </row>
    <row r="1669" spans="1:6">
      <c r="A1669" t="s">
        <v>5018</v>
      </c>
      <c r="B1669" s="1" t="s">
        <v>5019</v>
      </c>
      <c r="C1669" s="2">
        <v>46098.456064814804</v>
      </c>
      <c r="D1669" s="1" t="s">
        <v>5020</v>
      </c>
      <c r="E1669" s="1" t="s">
        <v>4051</v>
      </c>
      <c r="F1669" s="2">
        <v>46067.458333333299</v>
      </c>
    </row>
    <row r="1670" spans="1:6">
      <c r="A1670" t="s">
        <v>5021</v>
      </c>
      <c r="B1670" s="1" t="s">
        <v>5022</v>
      </c>
      <c r="C1670" s="2">
        <v>46098.456006944398</v>
      </c>
      <c r="D1670" s="1" t="s">
        <v>5023</v>
      </c>
      <c r="E1670" s="1" t="s">
        <v>4051</v>
      </c>
      <c r="F1670" s="2">
        <v>46067.5</v>
      </c>
    </row>
    <row r="1671" spans="1:6">
      <c r="A1671" t="s">
        <v>5024</v>
      </c>
      <c r="B1671" s="1" t="s">
        <v>5025</v>
      </c>
      <c r="C1671" s="2">
        <v>46098.456111111103</v>
      </c>
      <c r="D1671" s="1" t="s">
        <v>5026</v>
      </c>
      <c r="E1671" s="1" t="s">
        <v>4051</v>
      </c>
      <c r="F1671" s="2">
        <v>46067.541666666701</v>
      </c>
    </row>
    <row r="1672" spans="1:6">
      <c r="A1672" t="s">
        <v>5027</v>
      </c>
      <c r="B1672" s="1" t="s">
        <v>5028</v>
      </c>
      <c r="C1672" s="2">
        <v>46098.455960648098</v>
      </c>
      <c r="D1672" s="1" t="s">
        <v>5029</v>
      </c>
      <c r="E1672" s="1" t="s">
        <v>4051</v>
      </c>
      <c r="F1672" s="2">
        <v>46067.583333333299</v>
      </c>
    </row>
    <row r="1673" spans="1:6">
      <c r="A1673" t="s">
        <v>5030</v>
      </c>
      <c r="B1673" s="1" t="s">
        <v>5031</v>
      </c>
      <c r="C1673" s="2">
        <v>46098.456145833297</v>
      </c>
      <c r="D1673" s="1" t="s">
        <v>5032</v>
      </c>
      <c r="E1673" s="1" t="s">
        <v>4051</v>
      </c>
      <c r="F1673" s="2">
        <v>46067.625</v>
      </c>
    </row>
    <row r="1674" spans="1:6">
      <c r="A1674" t="s">
        <v>5033</v>
      </c>
      <c r="B1674" s="1" t="s">
        <v>5034</v>
      </c>
      <c r="C1674" s="2">
        <v>46098.456076388902</v>
      </c>
      <c r="D1674" s="1" t="s">
        <v>5035</v>
      </c>
      <c r="E1674" s="1" t="s">
        <v>4051</v>
      </c>
      <c r="F1674" s="2">
        <v>46067.666666666701</v>
      </c>
    </row>
    <row r="1675" spans="1:6">
      <c r="A1675" t="s">
        <v>5036</v>
      </c>
      <c r="B1675" s="1" t="s">
        <v>5037</v>
      </c>
      <c r="C1675" s="2">
        <v>46098.456030092602</v>
      </c>
      <c r="D1675" s="1" t="s">
        <v>5038</v>
      </c>
      <c r="E1675" s="1" t="s">
        <v>4051</v>
      </c>
      <c r="F1675" s="2">
        <v>46067.708333333299</v>
      </c>
    </row>
    <row r="1676" spans="1:6">
      <c r="A1676" t="s">
        <v>5039</v>
      </c>
      <c r="B1676" s="1" t="s">
        <v>5040</v>
      </c>
      <c r="C1676" s="2">
        <v>46098.455995370401</v>
      </c>
      <c r="D1676" s="1" t="s">
        <v>5041</v>
      </c>
      <c r="E1676" s="1" t="s">
        <v>4051</v>
      </c>
      <c r="F1676" s="2">
        <v>46067.75</v>
      </c>
    </row>
    <row r="1677" spans="1:6">
      <c r="A1677" t="s">
        <v>5042</v>
      </c>
      <c r="B1677" s="1" t="s">
        <v>5043</v>
      </c>
      <c r="C1677" s="2">
        <v>46098.456145833297</v>
      </c>
      <c r="D1677" s="1" t="s">
        <v>5044</v>
      </c>
      <c r="E1677" s="1" t="s">
        <v>4051</v>
      </c>
      <c r="F1677" s="2">
        <v>46067.791666666701</v>
      </c>
    </row>
    <row r="1678" spans="1:6">
      <c r="A1678" t="s">
        <v>5045</v>
      </c>
      <c r="B1678" s="1" t="s">
        <v>5046</v>
      </c>
      <c r="C1678" s="2">
        <v>46098.456064814804</v>
      </c>
      <c r="D1678" s="1" t="s">
        <v>5047</v>
      </c>
      <c r="E1678" s="1" t="s">
        <v>4051</v>
      </c>
      <c r="F1678" s="2">
        <v>46067.833333333299</v>
      </c>
    </row>
    <row r="1679" spans="1:6">
      <c r="A1679" t="s">
        <v>5048</v>
      </c>
      <c r="B1679" s="1" t="s">
        <v>5049</v>
      </c>
      <c r="C1679" s="2">
        <v>46098.456030092602</v>
      </c>
      <c r="D1679" s="1" t="s">
        <v>5050</v>
      </c>
      <c r="E1679" s="1" t="s">
        <v>4051</v>
      </c>
      <c r="F1679" s="2">
        <v>46067.875</v>
      </c>
    </row>
    <row r="1680" spans="1:6">
      <c r="A1680" t="s">
        <v>5051</v>
      </c>
      <c r="B1680" s="1" t="s">
        <v>5052</v>
      </c>
      <c r="C1680" s="2">
        <v>46098.456006944398</v>
      </c>
      <c r="D1680" s="1" t="s">
        <v>5053</v>
      </c>
      <c r="E1680" s="1" t="s">
        <v>4051</v>
      </c>
      <c r="F1680" s="2">
        <v>46067.916666666701</v>
      </c>
    </row>
    <row r="1681" spans="1:6">
      <c r="A1681" t="s">
        <v>5054</v>
      </c>
      <c r="B1681" s="1" t="s">
        <v>5055</v>
      </c>
      <c r="C1681" s="2">
        <v>46098.456145833297</v>
      </c>
      <c r="D1681" s="1" t="s">
        <v>5056</v>
      </c>
      <c r="E1681" s="1" t="s">
        <v>4051</v>
      </c>
      <c r="F1681" s="2">
        <v>46067.958333333299</v>
      </c>
    </row>
    <row r="1682" spans="1:6">
      <c r="A1682" t="s">
        <v>5057</v>
      </c>
      <c r="B1682" s="1" t="s">
        <v>5058</v>
      </c>
      <c r="C1682" s="2">
        <v>46098.455972222197</v>
      </c>
      <c r="D1682" s="1" t="s">
        <v>5059</v>
      </c>
      <c r="E1682" s="1" t="s">
        <v>4051</v>
      </c>
      <c r="F1682" s="2">
        <v>46068</v>
      </c>
    </row>
    <row r="1683" spans="1:6">
      <c r="A1683" t="s">
        <v>5060</v>
      </c>
      <c r="B1683" s="1" t="s">
        <v>5061</v>
      </c>
      <c r="C1683" s="2">
        <v>46098.456134259301</v>
      </c>
      <c r="D1683" s="1" t="s">
        <v>5062</v>
      </c>
      <c r="E1683" s="1" t="s">
        <v>4051</v>
      </c>
      <c r="F1683" s="2">
        <v>46068.041666666701</v>
      </c>
    </row>
    <row r="1684" spans="1:6">
      <c r="A1684" t="s">
        <v>5063</v>
      </c>
      <c r="B1684" s="1" t="s">
        <v>5064</v>
      </c>
      <c r="C1684" s="2">
        <v>46098.456006944398</v>
      </c>
      <c r="D1684" s="1" t="s">
        <v>5065</v>
      </c>
      <c r="E1684" s="1" t="s">
        <v>4051</v>
      </c>
      <c r="F1684" s="2">
        <v>46068.083333333299</v>
      </c>
    </row>
    <row r="1685" spans="1:6">
      <c r="A1685" t="s">
        <v>5066</v>
      </c>
      <c r="B1685" s="1" t="s">
        <v>5067</v>
      </c>
      <c r="C1685" s="2">
        <v>46098.456006944398</v>
      </c>
      <c r="D1685" s="1" t="s">
        <v>5068</v>
      </c>
      <c r="E1685" s="1" t="s">
        <v>4051</v>
      </c>
      <c r="F1685" s="2">
        <v>46068.125</v>
      </c>
    </row>
    <row r="1686" spans="1:6">
      <c r="A1686" t="s">
        <v>5069</v>
      </c>
      <c r="B1686" s="1" t="s">
        <v>5070</v>
      </c>
      <c r="C1686" s="2">
        <v>46098.456018518496</v>
      </c>
      <c r="D1686" s="1" t="s">
        <v>5071</v>
      </c>
      <c r="E1686" s="1" t="s">
        <v>4051</v>
      </c>
      <c r="F1686" s="2">
        <v>46068.166666666701</v>
      </c>
    </row>
    <row r="1687" spans="1:6">
      <c r="A1687" t="s">
        <v>5072</v>
      </c>
      <c r="B1687" s="1" t="s">
        <v>5073</v>
      </c>
      <c r="C1687" s="2">
        <v>46098.456099536997</v>
      </c>
      <c r="D1687" s="1" t="s">
        <v>5074</v>
      </c>
      <c r="E1687" s="1" t="s">
        <v>4051</v>
      </c>
      <c r="F1687" s="2">
        <v>46068.208333333299</v>
      </c>
    </row>
    <row r="1688" spans="1:6">
      <c r="A1688" t="s">
        <v>5075</v>
      </c>
      <c r="B1688" s="1" t="s">
        <v>5076</v>
      </c>
      <c r="C1688" s="2">
        <v>46098.456099536997</v>
      </c>
      <c r="D1688" s="1" t="s">
        <v>5077</v>
      </c>
      <c r="E1688" s="1" t="s">
        <v>4051</v>
      </c>
      <c r="F1688" s="2">
        <v>46068.25</v>
      </c>
    </row>
    <row r="1689" spans="1:6">
      <c r="A1689" t="s">
        <v>5078</v>
      </c>
      <c r="B1689" s="1" t="s">
        <v>5079</v>
      </c>
      <c r="C1689" s="2">
        <v>46098.456145833297</v>
      </c>
      <c r="D1689" s="1" t="s">
        <v>5080</v>
      </c>
      <c r="E1689" s="1" t="s">
        <v>4051</v>
      </c>
      <c r="F1689" s="2">
        <v>46068.291666666701</v>
      </c>
    </row>
    <row r="1690" spans="1:6">
      <c r="A1690" t="s">
        <v>5081</v>
      </c>
      <c r="B1690" s="1" t="s">
        <v>5082</v>
      </c>
      <c r="C1690" s="2">
        <v>46098.455983796302</v>
      </c>
      <c r="D1690" s="1" t="s">
        <v>5083</v>
      </c>
      <c r="E1690" s="1" t="s">
        <v>4051</v>
      </c>
      <c r="F1690" s="2">
        <v>46068.333333333299</v>
      </c>
    </row>
    <row r="1691" spans="1:6">
      <c r="A1691" t="s">
        <v>5084</v>
      </c>
      <c r="B1691" s="1" t="s">
        <v>5085</v>
      </c>
      <c r="C1691" s="2">
        <v>46098.455983796302</v>
      </c>
      <c r="D1691" s="1" t="s">
        <v>5086</v>
      </c>
      <c r="E1691" s="1" t="s">
        <v>4051</v>
      </c>
      <c r="F1691" s="2">
        <v>46068.375</v>
      </c>
    </row>
    <row r="1692" spans="1:6">
      <c r="A1692" t="s">
        <v>5087</v>
      </c>
      <c r="B1692" s="1" t="s">
        <v>5088</v>
      </c>
      <c r="C1692" s="2">
        <v>46098.456064814804</v>
      </c>
      <c r="D1692" s="1" t="s">
        <v>5089</v>
      </c>
      <c r="E1692" s="1" t="s">
        <v>4051</v>
      </c>
      <c r="F1692" s="2">
        <v>46068.416666666701</v>
      </c>
    </row>
    <row r="1693" spans="1:6">
      <c r="A1693" t="s">
        <v>5090</v>
      </c>
      <c r="B1693" s="1" t="s">
        <v>5091</v>
      </c>
      <c r="C1693" s="2">
        <v>46098.456018518496</v>
      </c>
      <c r="D1693" s="1" t="s">
        <v>5092</v>
      </c>
      <c r="E1693" s="1" t="s">
        <v>4051</v>
      </c>
      <c r="F1693" s="2">
        <v>46068.458333333299</v>
      </c>
    </row>
    <row r="1694" spans="1:6">
      <c r="A1694" t="s">
        <v>5093</v>
      </c>
      <c r="B1694" s="1" t="s">
        <v>5094</v>
      </c>
      <c r="C1694" s="2">
        <v>46098.455972222197</v>
      </c>
      <c r="D1694" s="1" t="s">
        <v>5095</v>
      </c>
      <c r="E1694" s="1" t="s">
        <v>4051</v>
      </c>
      <c r="F1694" s="2">
        <v>46068.5</v>
      </c>
    </row>
    <row r="1695" spans="1:6">
      <c r="A1695" t="s">
        <v>5096</v>
      </c>
      <c r="B1695" s="1" t="s">
        <v>5097</v>
      </c>
      <c r="C1695" s="2">
        <v>46098.456145833297</v>
      </c>
      <c r="D1695" s="1" t="s">
        <v>5098</v>
      </c>
      <c r="E1695" s="1" t="s">
        <v>4051</v>
      </c>
      <c r="F1695" s="2">
        <v>46068.541666666701</v>
      </c>
    </row>
    <row r="1696" spans="1:6">
      <c r="A1696" t="s">
        <v>5099</v>
      </c>
      <c r="B1696" s="1" t="s">
        <v>5100</v>
      </c>
      <c r="C1696" s="2">
        <v>46098.456111111103</v>
      </c>
      <c r="D1696" s="1" t="s">
        <v>5101</v>
      </c>
      <c r="E1696" s="1" t="s">
        <v>4051</v>
      </c>
      <c r="F1696" s="2">
        <v>46068.583333333299</v>
      </c>
    </row>
    <row r="1697" spans="1:6">
      <c r="A1697" t="s">
        <v>5102</v>
      </c>
      <c r="B1697" s="1" t="s">
        <v>5103</v>
      </c>
      <c r="C1697" s="2">
        <v>46098.456134259301</v>
      </c>
      <c r="D1697" s="1" t="s">
        <v>5104</v>
      </c>
      <c r="E1697" s="1" t="s">
        <v>4051</v>
      </c>
      <c r="F1697" s="2">
        <v>46068.625</v>
      </c>
    </row>
    <row r="1698" spans="1:6">
      <c r="A1698" t="s">
        <v>5105</v>
      </c>
      <c r="B1698" s="1" t="s">
        <v>5106</v>
      </c>
      <c r="C1698" s="2">
        <v>46098.456134259301</v>
      </c>
      <c r="D1698" s="1" t="s">
        <v>5107</v>
      </c>
      <c r="E1698" s="1" t="s">
        <v>4051</v>
      </c>
      <c r="F1698" s="2">
        <v>46068.666666666701</v>
      </c>
    </row>
    <row r="1699" spans="1:6">
      <c r="A1699" t="s">
        <v>5108</v>
      </c>
      <c r="B1699" s="1" t="s">
        <v>5109</v>
      </c>
      <c r="C1699" s="2">
        <v>46098.456076388902</v>
      </c>
      <c r="D1699" s="1" t="s">
        <v>5110</v>
      </c>
      <c r="E1699" s="1" t="s">
        <v>4051</v>
      </c>
      <c r="F1699" s="2">
        <v>46068.708333333299</v>
      </c>
    </row>
    <row r="1700" spans="1:6">
      <c r="A1700" t="s">
        <v>5111</v>
      </c>
      <c r="B1700" s="1" t="s">
        <v>5112</v>
      </c>
      <c r="C1700" s="2">
        <v>46098.455995370401</v>
      </c>
      <c r="D1700" s="1" t="s">
        <v>5113</v>
      </c>
      <c r="E1700" s="1" t="s">
        <v>4051</v>
      </c>
      <c r="F1700" s="2">
        <v>46068.75</v>
      </c>
    </row>
    <row r="1701" spans="1:6">
      <c r="A1701" t="s">
        <v>5114</v>
      </c>
      <c r="B1701" s="1" t="s">
        <v>5115</v>
      </c>
      <c r="C1701" s="2">
        <v>46098.455972222197</v>
      </c>
      <c r="D1701" s="1" t="s">
        <v>5116</v>
      </c>
      <c r="E1701" s="1" t="s">
        <v>4051</v>
      </c>
      <c r="F1701" s="2">
        <v>46068.791666666701</v>
      </c>
    </row>
    <row r="1702" spans="1:6">
      <c r="A1702" t="s">
        <v>5117</v>
      </c>
      <c r="B1702" s="1" t="s">
        <v>5118</v>
      </c>
      <c r="C1702" s="2">
        <v>46098.456053240698</v>
      </c>
      <c r="D1702" s="1" t="s">
        <v>5119</v>
      </c>
      <c r="E1702" s="1" t="s">
        <v>4051</v>
      </c>
      <c r="F1702" s="2">
        <v>46068.833333333299</v>
      </c>
    </row>
    <row r="1703" spans="1:6">
      <c r="A1703" t="s">
        <v>5120</v>
      </c>
      <c r="B1703" s="1" t="s">
        <v>5121</v>
      </c>
      <c r="C1703" s="2">
        <v>46098.456076388902</v>
      </c>
      <c r="D1703" s="1" t="s">
        <v>5122</v>
      </c>
      <c r="E1703" s="1" t="s">
        <v>4051</v>
      </c>
      <c r="F1703" s="2">
        <v>46068.875</v>
      </c>
    </row>
    <row r="1704" spans="1:6">
      <c r="A1704" t="s">
        <v>5123</v>
      </c>
      <c r="B1704" s="1" t="s">
        <v>5124</v>
      </c>
      <c r="C1704" s="2">
        <v>46098.456006944398</v>
      </c>
      <c r="D1704" s="1" t="s">
        <v>5125</v>
      </c>
      <c r="E1704" s="1" t="s">
        <v>4051</v>
      </c>
      <c r="F1704" s="2">
        <v>46068.916666666701</v>
      </c>
    </row>
    <row r="1705" spans="1:6">
      <c r="A1705" t="s">
        <v>5126</v>
      </c>
      <c r="B1705" s="1" t="s">
        <v>5127</v>
      </c>
      <c r="C1705" s="2">
        <v>46098.456111111103</v>
      </c>
      <c r="D1705" s="1" t="s">
        <v>5128</v>
      </c>
      <c r="E1705" s="1" t="s">
        <v>4051</v>
      </c>
      <c r="F1705" s="2">
        <v>46068.958333333299</v>
      </c>
    </row>
    <row r="1706" spans="1:6">
      <c r="A1706" t="s">
        <v>5129</v>
      </c>
      <c r="B1706" s="1" t="s">
        <v>5130</v>
      </c>
      <c r="C1706" s="2">
        <v>46098.456111111103</v>
      </c>
      <c r="D1706" s="1" t="s">
        <v>5131</v>
      </c>
      <c r="E1706" s="1" t="s">
        <v>4051</v>
      </c>
      <c r="F1706" s="2">
        <v>46069</v>
      </c>
    </row>
    <row r="1707" spans="1:6">
      <c r="A1707" t="s">
        <v>5132</v>
      </c>
      <c r="B1707" s="1" t="s">
        <v>5133</v>
      </c>
      <c r="C1707" s="2">
        <v>46098.456006944398</v>
      </c>
      <c r="D1707" s="1" t="s">
        <v>5134</v>
      </c>
      <c r="E1707" s="1" t="s">
        <v>4051</v>
      </c>
      <c r="F1707" s="2">
        <v>46069.041666666701</v>
      </c>
    </row>
    <row r="1708" spans="1:6">
      <c r="A1708" t="s">
        <v>5135</v>
      </c>
      <c r="B1708" s="1" t="s">
        <v>5136</v>
      </c>
      <c r="C1708" s="2">
        <v>46098.456041666701</v>
      </c>
      <c r="D1708" s="1" t="s">
        <v>5137</v>
      </c>
      <c r="E1708" s="1" t="s">
        <v>4051</v>
      </c>
      <c r="F1708" s="2">
        <v>46069.083333333299</v>
      </c>
    </row>
    <row r="1709" spans="1:6">
      <c r="A1709" t="s">
        <v>5138</v>
      </c>
      <c r="B1709" s="1" t="s">
        <v>5139</v>
      </c>
      <c r="C1709" s="2">
        <v>46098.455983796302</v>
      </c>
      <c r="D1709" s="1" t="s">
        <v>5140</v>
      </c>
      <c r="E1709" s="1" t="s">
        <v>4051</v>
      </c>
      <c r="F1709" s="2">
        <v>46069.125</v>
      </c>
    </row>
    <row r="1710" spans="1:6">
      <c r="A1710" t="s">
        <v>5141</v>
      </c>
      <c r="B1710" s="1" t="s">
        <v>5142</v>
      </c>
      <c r="C1710" s="2">
        <v>46098.456006944398</v>
      </c>
      <c r="D1710" s="1" t="s">
        <v>5143</v>
      </c>
      <c r="E1710" s="1" t="s">
        <v>4051</v>
      </c>
      <c r="F1710" s="2">
        <v>46069.166666666701</v>
      </c>
    </row>
    <row r="1711" spans="1:6">
      <c r="A1711" t="s">
        <v>5144</v>
      </c>
      <c r="B1711" s="1" t="s">
        <v>5145</v>
      </c>
      <c r="C1711" s="2">
        <v>46098.456041666701</v>
      </c>
      <c r="D1711" s="1" t="s">
        <v>5146</v>
      </c>
      <c r="E1711" s="1" t="s">
        <v>4051</v>
      </c>
      <c r="F1711" s="2">
        <v>46069.208333333299</v>
      </c>
    </row>
    <row r="1712" spans="1:6">
      <c r="A1712" t="s">
        <v>5147</v>
      </c>
      <c r="B1712" s="1" t="s">
        <v>5148</v>
      </c>
      <c r="C1712" s="2">
        <v>46098.456064814804</v>
      </c>
      <c r="D1712" s="1" t="s">
        <v>5149</v>
      </c>
      <c r="E1712" s="1" t="s">
        <v>4051</v>
      </c>
      <c r="F1712" s="2">
        <v>46069.25</v>
      </c>
    </row>
    <row r="1713" spans="1:6">
      <c r="A1713" t="s">
        <v>5150</v>
      </c>
      <c r="B1713" s="1" t="s">
        <v>5151</v>
      </c>
      <c r="C1713" s="2">
        <v>46098.456041666701</v>
      </c>
      <c r="D1713" s="1" t="s">
        <v>5152</v>
      </c>
      <c r="E1713" s="1" t="s">
        <v>4051</v>
      </c>
      <c r="F1713" s="2">
        <v>46069.291666666701</v>
      </c>
    </row>
    <row r="1714" spans="1:6">
      <c r="A1714" t="s">
        <v>5153</v>
      </c>
      <c r="B1714" s="1" t="s">
        <v>5154</v>
      </c>
      <c r="C1714" s="2">
        <v>46098.456006944398</v>
      </c>
      <c r="D1714" s="1" t="s">
        <v>5155</v>
      </c>
      <c r="E1714" s="1" t="s">
        <v>4051</v>
      </c>
      <c r="F1714" s="2">
        <v>46069.333333333299</v>
      </c>
    </row>
    <row r="1715" spans="1:6">
      <c r="A1715" t="s">
        <v>5156</v>
      </c>
      <c r="B1715" s="1" t="s">
        <v>5157</v>
      </c>
      <c r="C1715" s="2">
        <v>46098.456053240698</v>
      </c>
      <c r="D1715" s="1" t="s">
        <v>5158</v>
      </c>
      <c r="E1715" s="1" t="s">
        <v>4051</v>
      </c>
      <c r="F1715" s="2">
        <v>46069.375</v>
      </c>
    </row>
    <row r="1716" spans="1:6">
      <c r="A1716" t="s">
        <v>5159</v>
      </c>
      <c r="B1716" s="1" t="s">
        <v>5160</v>
      </c>
      <c r="C1716" s="2">
        <v>46098.455972222197</v>
      </c>
      <c r="D1716" s="1" t="s">
        <v>5161</v>
      </c>
      <c r="E1716" s="1" t="s">
        <v>4051</v>
      </c>
      <c r="F1716" s="2">
        <v>46069.416666666701</v>
      </c>
    </row>
    <row r="1717" spans="1:6">
      <c r="A1717" t="s">
        <v>5162</v>
      </c>
      <c r="B1717" s="1" t="s">
        <v>5163</v>
      </c>
      <c r="C1717" s="2">
        <v>46098.456006944398</v>
      </c>
      <c r="D1717" s="1" t="s">
        <v>5164</v>
      </c>
      <c r="E1717" s="1" t="s">
        <v>4051</v>
      </c>
      <c r="F1717" s="2">
        <v>46069.458333333299</v>
      </c>
    </row>
    <row r="1718" spans="1:6">
      <c r="A1718" t="s">
        <v>5165</v>
      </c>
      <c r="B1718" s="1" t="s">
        <v>5166</v>
      </c>
      <c r="C1718" s="2">
        <v>46098.456018518496</v>
      </c>
      <c r="D1718" s="1" t="s">
        <v>5167</v>
      </c>
      <c r="E1718" s="1" t="s">
        <v>4051</v>
      </c>
      <c r="F1718" s="2">
        <v>46069.5</v>
      </c>
    </row>
    <row r="1719" spans="1:6">
      <c r="A1719" t="s">
        <v>5168</v>
      </c>
      <c r="B1719" s="1" t="s">
        <v>5169</v>
      </c>
      <c r="C1719" s="2">
        <v>46098.456087963001</v>
      </c>
      <c r="D1719" s="1" t="s">
        <v>5170</v>
      </c>
      <c r="E1719" s="1" t="s">
        <v>4051</v>
      </c>
      <c r="F1719" s="2">
        <v>46069.541666666701</v>
      </c>
    </row>
    <row r="1720" spans="1:6">
      <c r="A1720" t="s">
        <v>5171</v>
      </c>
      <c r="B1720" s="1" t="s">
        <v>5172</v>
      </c>
      <c r="C1720" s="2">
        <v>46098.456099536997</v>
      </c>
      <c r="D1720" s="1" t="s">
        <v>5173</v>
      </c>
      <c r="E1720" s="1" t="s">
        <v>4051</v>
      </c>
      <c r="F1720" s="2">
        <v>46069.583333333299</v>
      </c>
    </row>
    <row r="1721" spans="1:6">
      <c r="A1721" t="s">
        <v>5174</v>
      </c>
      <c r="B1721" s="1" t="s">
        <v>5175</v>
      </c>
      <c r="C1721" s="2">
        <v>46098.455995370401</v>
      </c>
      <c r="D1721" s="1" t="s">
        <v>5176</v>
      </c>
      <c r="E1721" s="1" t="s">
        <v>4051</v>
      </c>
      <c r="F1721" s="2">
        <v>46069.625</v>
      </c>
    </row>
    <row r="1722" spans="1:6">
      <c r="A1722" t="s">
        <v>5177</v>
      </c>
      <c r="B1722" s="1" t="s">
        <v>5178</v>
      </c>
      <c r="C1722" s="2">
        <v>46098.456006944398</v>
      </c>
      <c r="D1722" s="1" t="s">
        <v>5179</v>
      </c>
      <c r="E1722" s="1" t="s">
        <v>4051</v>
      </c>
      <c r="F1722" s="2">
        <v>46069.666666666701</v>
      </c>
    </row>
    <row r="1723" spans="1:6">
      <c r="A1723" t="s">
        <v>5180</v>
      </c>
      <c r="B1723" s="1" t="s">
        <v>5181</v>
      </c>
      <c r="C1723" s="2">
        <v>46098.456053240698</v>
      </c>
      <c r="D1723" s="1" t="s">
        <v>5182</v>
      </c>
      <c r="E1723" s="1" t="s">
        <v>4051</v>
      </c>
      <c r="F1723" s="2">
        <v>46069.708333333299</v>
      </c>
    </row>
    <row r="1724" spans="1:6">
      <c r="A1724" t="s">
        <v>5183</v>
      </c>
      <c r="B1724" s="1" t="s">
        <v>5184</v>
      </c>
      <c r="C1724" s="2">
        <v>46098.456076388902</v>
      </c>
      <c r="D1724" s="1" t="s">
        <v>5185</v>
      </c>
      <c r="E1724" s="1" t="s">
        <v>4051</v>
      </c>
      <c r="F1724" s="2">
        <v>46069.75</v>
      </c>
    </row>
    <row r="1725" spans="1:6">
      <c r="A1725" t="s">
        <v>5186</v>
      </c>
      <c r="B1725" s="1" t="s">
        <v>5187</v>
      </c>
      <c r="C1725" s="2">
        <v>46098.455972222197</v>
      </c>
      <c r="D1725" s="1" t="s">
        <v>5188</v>
      </c>
      <c r="E1725" s="1" t="s">
        <v>4051</v>
      </c>
      <c r="F1725" s="2">
        <v>46069.791666666701</v>
      </c>
    </row>
    <row r="1726" spans="1:6">
      <c r="A1726" t="s">
        <v>5189</v>
      </c>
      <c r="B1726" s="1" t="s">
        <v>5190</v>
      </c>
      <c r="C1726" s="2">
        <v>46098.456018518496</v>
      </c>
      <c r="D1726" s="1" t="s">
        <v>5191</v>
      </c>
      <c r="E1726" s="1" t="s">
        <v>4051</v>
      </c>
      <c r="F1726" s="2">
        <v>46069.833333333299</v>
      </c>
    </row>
    <row r="1727" spans="1:6">
      <c r="A1727" t="s">
        <v>5192</v>
      </c>
      <c r="B1727" s="1" t="s">
        <v>5193</v>
      </c>
      <c r="C1727" s="2">
        <v>46098.456064814804</v>
      </c>
      <c r="D1727" s="1" t="s">
        <v>5194</v>
      </c>
      <c r="E1727" s="1" t="s">
        <v>4051</v>
      </c>
      <c r="F1727" s="2">
        <v>46069.875</v>
      </c>
    </row>
    <row r="1728" spans="1:6">
      <c r="A1728" t="s">
        <v>5195</v>
      </c>
      <c r="B1728" s="1" t="s">
        <v>5196</v>
      </c>
      <c r="C1728" s="2">
        <v>46098.455972222197</v>
      </c>
      <c r="D1728" s="1" t="s">
        <v>5197</v>
      </c>
      <c r="E1728" s="1" t="s">
        <v>4051</v>
      </c>
      <c r="F1728" s="2">
        <v>46069.916666666701</v>
      </c>
    </row>
    <row r="1729" spans="1:6">
      <c r="A1729" t="s">
        <v>5198</v>
      </c>
      <c r="B1729" s="1" t="s">
        <v>5199</v>
      </c>
      <c r="C1729" s="2">
        <v>46098.455972222197</v>
      </c>
      <c r="D1729" s="1" t="s">
        <v>5200</v>
      </c>
      <c r="E1729" s="1" t="s">
        <v>4051</v>
      </c>
      <c r="F1729" s="2">
        <v>46069.958333333299</v>
      </c>
    </row>
    <row r="1730" spans="1:6">
      <c r="A1730" t="s">
        <v>5201</v>
      </c>
      <c r="B1730" s="1" t="s">
        <v>5202</v>
      </c>
      <c r="C1730" s="2">
        <v>46098.456122685202</v>
      </c>
      <c r="D1730" s="1" t="s">
        <v>5203</v>
      </c>
      <c r="E1730" s="1" t="s">
        <v>4051</v>
      </c>
      <c r="F1730" s="2">
        <v>46070</v>
      </c>
    </row>
    <row r="1731" spans="1:6">
      <c r="A1731" t="s">
        <v>5204</v>
      </c>
      <c r="B1731" s="1" t="s">
        <v>5205</v>
      </c>
      <c r="C1731" s="2">
        <v>46098.455995370401</v>
      </c>
      <c r="D1731" s="1" t="s">
        <v>5206</v>
      </c>
      <c r="E1731" s="1" t="s">
        <v>4051</v>
      </c>
      <c r="F1731" s="2">
        <v>46070.041666666701</v>
      </c>
    </row>
    <row r="1732" spans="1:6">
      <c r="A1732" t="s">
        <v>5207</v>
      </c>
      <c r="B1732" s="1" t="s">
        <v>5208</v>
      </c>
      <c r="C1732" s="2">
        <v>46098.455983796302</v>
      </c>
      <c r="D1732" s="1" t="s">
        <v>5209</v>
      </c>
      <c r="E1732" s="1" t="s">
        <v>4051</v>
      </c>
      <c r="F1732" s="2">
        <v>46070.083333333299</v>
      </c>
    </row>
    <row r="1733" spans="1:6">
      <c r="A1733" t="s">
        <v>5210</v>
      </c>
      <c r="B1733" s="1" t="s">
        <v>5211</v>
      </c>
      <c r="C1733" s="2">
        <v>46098.455960648098</v>
      </c>
      <c r="D1733" s="1" t="s">
        <v>5212</v>
      </c>
      <c r="E1733" s="1" t="s">
        <v>4051</v>
      </c>
      <c r="F1733" s="2">
        <v>46070.125</v>
      </c>
    </row>
    <row r="1734" spans="1:6">
      <c r="A1734" t="s">
        <v>5213</v>
      </c>
      <c r="B1734" s="1" t="s">
        <v>5214</v>
      </c>
      <c r="C1734" s="2">
        <v>46098.456122685202</v>
      </c>
      <c r="D1734" s="1" t="s">
        <v>5215</v>
      </c>
      <c r="E1734" s="1" t="s">
        <v>4051</v>
      </c>
      <c r="F1734" s="2">
        <v>46070.166666666701</v>
      </c>
    </row>
    <row r="1735" spans="1:6">
      <c r="A1735" t="s">
        <v>5216</v>
      </c>
      <c r="B1735" s="1" t="s">
        <v>5217</v>
      </c>
      <c r="C1735" s="2">
        <v>46098.456018518496</v>
      </c>
      <c r="D1735" s="1" t="s">
        <v>5218</v>
      </c>
      <c r="E1735" s="1" t="s">
        <v>4051</v>
      </c>
      <c r="F1735" s="2">
        <v>46070.208333333299</v>
      </c>
    </row>
    <row r="1736" spans="1:6">
      <c r="A1736" t="s">
        <v>5219</v>
      </c>
      <c r="B1736" s="1" t="s">
        <v>5220</v>
      </c>
      <c r="C1736" s="2">
        <v>46098.456122685202</v>
      </c>
      <c r="D1736" s="1" t="s">
        <v>5221</v>
      </c>
      <c r="E1736" s="1" t="s">
        <v>4051</v>
      </c>
      <c r="F1736" s="2">
        <v>46070.25</v>
      </c>
    </row>
    <row r="1737" spans="1:6">
      <c r="A1737" t="s">
        <v>5222</v>
      </c>
      <c r="B1737" s="1" t="s">
        <v>5223</v>
      </c>
      <c r="C1737" s="2">
        <v>46098.456041666701</v>
      </c>
      <c r="D1737" s="1" t="s">
        <v>5224</v>
      </c>
      <c r="E1737" s="1" t="s">
        <v>4051</v>
      </c>
      <c r="F1737" s="2">
        <v>46070.291666666701</v>
      </c>
    </row>
    <row r="1738" spans="1:6">
      <c r="A1738" t="s">
        <v>5225</v>
      </c>
      <c r="B1738" s="1" t="s">
        <v>5226</v>
      </c>
      <c r="C1738" s="2">
        <v>46098.456018518496</v>
      </c>
      <c r="D1738" s="1" t="s">
        <v>5227</v>
      </c>
      <c r="E1738" s="1" t="s">
        <v>4051</v>
      </c>
      <c r="F1738" s="2">
        <v>46070.333333333299</v>
      </c>
    </row>
    <row r="1739" spans="1:6">
      <c r="A1739" t="s">
        <v>5228</v>
      </c>
      <c r="B1739" s="1" t="s">
        <v>5229</v>
      </c>
      <c r="C1739" s="2">
        <v>46098.456099536997</v>
      </c>
      <c r="D1739" s="1" t="s">
        <v>5230</v>
      </c>
      <c r="E1739" s="1" t="s">
        <v>4051</v>
      </c>
      <c r="F1739" s="2">
        <v>46070.375</v>
      </c>
    </row>
    <row r="1740" spans="1:6">
      <c r="A1740" t="s">
        <v>5231</v>
      </c>
      <c r="B1740" s="1" t="s">
        <v>5232</v>
      </c>
      <c r="C1740" s="2">
        <v>46098.456134259301</v>
      </c>
      <c r="D1740" s="1" t="s">
        <v>5233</v>
      </c>
      <c r="E1740" s="1" t="s">
        <v>4051</v>
      </c>
      <c r="F1740" s="2">
        <v>46070.416666666701</v>
      </c>
    </row>
    <row r="1741" spans="1:6">
      <c r="A1741" t="s">
        <v>5234</v>
      </c>
      <c r="B1741" s="1" t="s">
        <v>5235</v>
      </c>
      <c r="C1741" s="2">
        <v>46098.456041666701</v>
      </c>
      <c r="D1741" s="1" t="s">
        <v>5236</v>
      </c>
      <c r="E1741" s="1" t="s">
        <v>4051</v>
      </c>
      <c r="F1741" s="2">
        <v>46070.458333333299</v>
      </c>
    </row>
    <row r="1742" spans="1:6">
      <c r="A1742" t="s">
        <v>5237</v>
      </c>
      <c r="B1742" s="1" t="s">
        <v>5238</v>
      </c>
      <c r="C1742" s="2">
        <v>46098.456099536997</v>
      </c>
      <c r="D1742" s="1" t="s">
        <v>5239</v>
      </c>
      <c r="E1742" s="1" t="s">
        <v>4051</v>
      </c>
      <c r="F1742" s="2">
        <v>46070.5</v>
      </c>
    </row>
    <row r="1743" spans="1:6">
      <c r="A1743" t="s">
        <v>5240</v>
      </c>
      <c r="B1743" s="1" t="s">
        <v>5241</v>
      </c>
      <c r="C1743" s="2">
        <v>46098.456006944398</v>
      </c>
      <c r="D1743" s="1" t="s">
        <v>5242</v>
      </c>
      <c r="E1743" s="1" t="s">
        <v>4051</v>
      </c>
      <c r="F1743" s="2">
        <v>46070.541666666701</v>
      </c>
    </row>
    <row r="1744" spans="1:6">
      <c r="A1744" t="s">
        <v>5243</v>
      </c>
      <c r="B1744" s="1" t="s">
        <v>5244</v>
      </c>
      <c r="C1744" s="2">
        <v>46098.456030092602</v>
      </c>
      <c r="D1744" s="1" t="s">
        <v>5245</v>
      </c>
      <c r="E1744" s="1" t="s">
        <v>4051</v>
      </c>
      <c r="F1744" s="2">
        <v>46070.583333333299</v>
      </c>
    </row>
    <row r="1745" spans="1:6">
      <c r="A1745" t="s">
        <v>5246</v>
      </c>
      <c r="B1745" s="1" t="s">
        <v>5247</v>
      </c>
      <c r="C1745" s="2">
        <v>46098.456030092602</v>
      </c>
      <c r="D1745" s="1" t="s">
        <v>5248</v>
      </c>
      <c r="E1745" s="1" t="s">
        <v>4051</v>
      </c>
      <c r="F1745" s="2">
        <v>46070.625</v>
      </c>
    </row>
    <row r="1746" spans="1:6">
      <c r="A1746" t="s">
        <v>5249</v>
      </c>
      <c r="B1746" s="1" t="s">
        <v>5250</v>
      </c>
      <c r="C1746" s="2">
        <v>46098.456030092602</v>
      </c>
      <c r="D1746" s="1" t="s">
        <v>5251</v>
      </c>
      <c r="E1746" s="1" t="s">
        <v>4051</v>
      </c>
      <c r="F1746" s="2">
        <v>46070.666666666701</v>
      </c>
    </row>
    <row r="1747" spans="1:6">
      <c r="A1747" t="s">
        <v>5252</v>
      </c>
      <c r="B1747" s="1" t="s">
        <v>5253</v>
      </c>
      <c r="C1747" s="2">
        <v>46098.455972222197</v>
      </c>
      <c r="D1747" s="1" t="s">
        <v>5254</v>
      </c>
      <c r="E1747" s="1" t="s">
        <v>4051</v>
      </c>
      <c r="F1747" s="2">
        <v>46070.708333333299</v>
      </c>
    </row>
    <row r="1748" spans="1:6">
      <c r="A1748" t="s">
        <v>5255</v>
      </c>
      <c r="B1748" s="1" t="s">
        <v>5256</v>
      </c>
      <c r="C1748" s="2">
        <v>46098.455983796302</v>
      </c>
      <c r="D1748" s="1" t="s">
        <v>5257</v>
      </c>
      <c r="E1748" s="1" t="s">
        <v>4051</v>
      </c>
      <c r="F1748" s="2">
        <v>46070.75</v>
      </c>
    </row>
    <row r="1749" spans="1:6">
      <c r="A1749" t="s">
        <v>5258</v>
      </c>
      <c r="B1749" s="1" t="s">
        <v>5259</v>
      </c>
      <c r="C1749" s="2">
        <v>46098.456087963001</v>
      </c>
      <c r="D1749" s="1" t="s">
        <v>5260</v>
      </c>
      <c r="E1749" s="1" t="s">
        <v>4051</v>
      </c>
      <c r="F1749" s="2">
        <v>46070.791666666701</v>
      </c>
    </row>
    <row r="1750" spans="1:6">
      <c r="A1750" t="s">
        <v>5261</v>
      </c>
      <c r="B1750" s="1" t="s">
        <v>5262</v>
      </c>
      <c r="C1750" s="2">
        <v>46098.455972222197</v>
      </c>
      <c r="D1750" s="1" t="s">
        <v>5263</v>
      </c>
      <c r="E1750" s="1" t="s">
        <v>4051</v>
      </c>
      <c r="F1750" s="2">
        <v>46070.833333333299</v>
      </c>
    </row>
    <row r="1751" spans="1:6">
      <c r="A1751" t="s">
        <v>5264</v>
      </c>
      <c r="B1751" s="1" t="s">
        <v>5265</v>
      </c>
      <c r="C1751" s="2">
        <v>46098.455972222197</v>
      </c>
      <c r="D1751" s="1" t="s">
        <v>5266</v>
      </c>
      <c r="E1751" s="1" t="s">
        <v>4051</v>
      </c>
      <c r="F1751" s="2">
        <v>46070.875</v>
      </c>
    </row>
    <row r="1752" spans="1:6">
      <c r="A1752" t="s">
        <v>5267</v>
      </c>
      <c r="B1752" s="1" t="s">
        <v>5268</v>
      </c>
      <c r="C1752" s="2">
        <v>46098.456064814804</v>
      </c>
      <c r="D1752" s="1" t="s">
        <v>5269</v>
      </c>
      <c r="E1752" s="1" t="s">
        <v>4051</v>
      </c>
      <c r="F1752" s="2">
        <v>46070.916666666701</v>
      </c>
    </row>
    <row r="1753" spans="1:6">
      <c r="A1753" t="s">
        <v>5270</v>
      </c>
      <c r="B1753" s="1" t="s">
        <v>5271</v>
      </c>
      <c r="C1753" s="2">
        <v>46098.456087963001</v>
      </c>
      <c r="D1753" s="1" t="s">
        <v>5272</v>
      </c>
      <c r="E1753" s="1" t="s">
        <v>4051</v>
      </c>
      <c r="F1753" s="2">
        <v>46070.958333333299</v>
      </c>
    </row>
    <row r="1754" spans="1:6">
      <c r="A1754" t="s">
        <v>5273</v>
      </c>
      <c r="B1754" s="1" t="s">
        <v>5274</v>
      </c>
      <c r="C1754" s="2">
        <v>46098.456006944398</v>
      </c>
      <c r="D1754" s="1" t="s">
        <v>5275</v>
      </c>
      <c r="E1754" s="1" t="s">
        <v>4051</v>
      </c>
      <c r="F1754" s="2">
        <v>46071</v>
      </c>
    </row>
    <row r="1755" spans="1:6">
      <c r="A1755" t="s">
        <v>5276</v>
      </c>
      <c r="B1755" s="1" t="s">
        <v>5277</v>
      </c>
      <c r="C1755" s="2">
        <v>46098.456087963001</v>
      </c>
      <c r="D1755" s="1" t="s">
        <v>5278</v>
      </c>
      <c r="E1755" s="1" t="s">
        <v>4051</v>
      </c>
      <c r="F1755" s="2">
        <v>46071.041666666701</v>
      </c>
    </row>
    <row r="1756" spans="1:6">
      <c r="A1756" t="s">
        <v>5279</v>
      </c>
      <c r="B1756" s="1" t="s">
        <v>5280</v>
      </c>
      <c r="C1756" s="2">
        <v>46098.455960648098</v>
      </c>
      <c r="D1756" s="1" t="s">
        <v>5281</v>
      </c>
      <c r="E1756" s="1" t="s">
        <v>4051</v>
      </c>
      <c r="F1756" s="2">
        <v>46071.083333333299</v>
      </c>
    </row>
    <row r="1757" spans="1:6">
      <c r="A1757" t="s">
        <v>5282</v>
      </c>
      <c r="B1757" s="1" t="s">
        <v>5283</v>
      </c>
      <c r="C1757" s="2">
        <v>46098.456122685202</v>
      </c>
      <c r="D1757" s="1" t="s">
        <v>5284</v>
      </c>
      <c r="E1757" s="1" t="s">
        <v>4051</v>
      </c>
      <c r="F1757" s="2">
        <v>46071.125</v>
      </c>
    </row>
    <row r="1758" spans="1:6">
      <c r="A1758" t="s">
        <v>5285</v>
      </c>
      <c r="B1758" s="1" t="s">
        <v>5286</v>
      </c>
      <c r="C1758" s="2">
        <v>46098.456076388902</v>
      </c>
      <c r="D1758" s="1" t="s">
        <v>5287</v>
      </c>
      <c r="E1758" s="1" t="s">
        <v>4051</v>
      </c>
      <c r="F1758" s="2">
        <v>46071.166666666701</v>
      </c>
    </row>
    <row r="1759" spans="1:6">
      <c r="A1759" t="s">
        <v>5288</v>
      </c>
      <c r="B1759" s="1" t="s">
        <v>5289</v>
      </c>
      <c r="C1759" s="2">
        <v>46098.455995370401</v>
      </c>
      <c r="D1759" s="1" t="s">
        <v>5290</v>
      </c>
      <c r="E1759" s="1" t="s">
        <v>4051</v>
      </c>
      <c r="F1759" s="2">
        <v>46071.208333333299</v>
      </c>
    </row>
    <row r="1760" spans="1:6">
      <c r="A1760" t="s">
        <v>5291</v>
      </c>
      <c r="B1760" s="1" t="s">
        <v>5292</v>
      </c>
      <c r="C1760" s="2">
        <v>46098.456064814804</v>
      </c>
      <c r="D1760" s="1" t="s">
        <v>5293</v>
      </c>
      <c r="E1760" s="1" t="s">
        <v>4051</v>
      </c>
      <c r="F1760" s="2">
        <v>46071.25</v>
      </c>
    </row>
    <row r="1761" spans="1:6">
      <c r="A1761" t="s">
        <v>5294</v>
      </c>
      <c r="B1761" s="1" t="s">
        <v>5295</v>
      </c>
      <c r="C1761" s="2">
        <v>46098.455960648098</v>
      </c>
      <c r="D1761" s="1" t="s">
        <v>5296</v>
      </c>
      <c r="E1761" s="1" t="s">
        <v>4051</v>
      </c>
      <c r="F1761" s="2">
        <v>46071.291666666701</v>
      </c>
    </row>
    <row r="1762" spans="1:6">
      <c r="A1762" t="s">
        <v>5297</v>
      </c>
      <c r="B1762" s="1" t="s">
        <v>5298</v>
      </c>
      <c r="C1762" s="2">
        <v>46098.455972222197</v>
      </c>
      <c r="D1762" s="1" t="s">
        <v>5299</v>
      </c>
      <c r="E1762" s="1" t="s">
        <v>4051</v>
      </c>
      <c r="F1762" s="2">
        <v>46071.333333333299</v>
      </c>
    </row>
    <row r="1763" spans="1:6">
      <c r="A1763" t="s">
        <v>5300</v>
      </c>
      <c r="B1763" s="1" t="s">
        <v>5301</v>
      </c>
      <c r="C1763" s="2">
        <v>46098.456087963001</v>
      </c>
      <c r="D1763" s="1" t="s">
        <v>5302</v>
      </c>
      <c r="E1763" s="1" t="s">
        <v>4051</v>
      </c>
      <c r="F1763" s="2">
        <v>46071.375</v>
      </c>
    </row>
    <row r="1764" spans="1:6">
      <c r="A1764" t="s">
        <v>5303</v>
      </c>
      <c r="B1764" s="1" t="s">
        <v>5304</v>
      </c>
      <c r="C1764" s="2">
        <v>46098.456099536997</v>
      </c>
      <c r="D1764" s="1" t="s">
        <v>5305</v>
      </c>
      <c r="E1764" s="1" t="s">
        <v>4051</v>
      </c>
      <c r="F1764" s="2">
        <v>46071.416666666701</v>
      </c>
    </row>
    <row r="1765" spans="1:6">
      <c r="A1765" t="s">
        <v>5306</v>
      </c>
      <c r="B1765" s="1" t="s">
        <v>5307</v>
      </c>
      <c r="C1765" s="2">
        <v>46098.456111111103</v>
      </c>
      <c r="D1765" s="1" t="s">
        <v>5308</v>
      </c>
      <c r="E1765" s="1" t="s">
        <v>4051</v>
      </c>
      <c r="F1765" s="2">
        <v>46071.458333333299</v>
      </c>
    </row>
    <row r="1766" spans="1:6">
      <c r="A1766" t="s">
        <v>5309</v>
      </c>
      <c r="B1766" s="1" t="s">
        <v>5310</v>
      </c>
      <c r="C1766" s="2">
        <v>46098.456064814804</v>
      </c>
      <c r="D1766" s="1" t="s">
        <v>5311</v>
      </c>
      <c r="E1766" s="1" t="s">
        <v>4051</v>
      </c>
      <c r="F1766" s="2">
        <v>46071.5</v>
      </c>
    </row>
    <row r="1767" spans="1:6">
      <c r="A1767" t="s">
        <v>5312</v>
      </c>
      <c r="B1767" s="1" t="s">
        <v>5313</v>
      </c>
      <c r="C1767" s="2">
        <v>46098.456076388902</v>
      </c>
      <c r="D1767" s="1" t="s">
        <v>5314</v>
      </c>
      <c r="E1767" s="1" t="s">
        <v>4051</v>
      </c>
      <c r="F1767" s="2">
        <v>46071.541666666701</v>
      </c>
    </row>
    <row r="1768" spans="1:6">
      <c r="A1768" t="s">
        <v>5315</v>
      </c>
      <c r="B1768" s="1" t="s">
        <v>5316</v>
      </c>
      <c r="C1768" s="2">
        <v>46098.456099536997</v>
      </c>
      <c r="D1768" s="1" t="s">
        <v>5317</v>
      </c>
      <c r="E1768" s="1" t="s">
        <v>4051</v>
      </c>
      <c r="F1768" s="2">
        <v>46071.583333333299</v>
      </c>
    </row>
    <row r="1769" spans="1:6">
      <c r="A1769" t="s">
        <v>5318</v>
      </c>
      <c r="B1769" s="1" t="s">
        <v>5319</v>
      </c>
      <c r="C1769" s="2">
        <v>46098.456006944398</v>
      </c>
      <c r="D1769" s="1" t="s">
        <v>5320</v>
      </c>
      <c r="E1769" s="1" t="s">
        <v>4051</v>
      </c>
      <c r="F1769" s="2">
        <v>46071.625</v>
      </c>
    </row>
    <row r="1770" spans="1:6">
      <c r="A1770" t="s">
        <v>5321</v>
      </c>
      <c r="B1770" s="1" t="s">
        <v>5322</v>
      </c>
      <c r="C1770" s="2">
        <v>46098.456041666701</v>
      </c>
      <c r="D1770" s="1" t="s">
        <v>5323</v>
      </c>
      <c r="E1770" s="1" t="s">
        <v>4051</v>
      </c>
      <c r="F1770" s="2">
        <v>46071.666666666701</v>
      </c>
    </row>
    <row r="1771" spans="1:6">
      <c r="A1771" t="s">
        <v>5324</v>
      </c>
      <c r="B1771" s="1" t="s">
        <v>5325</v>
      </c>
      <c r="C1771" s="2">
        <v>46098.456111111103</v>
      </c>
      <c r="D1771" s="1" t="s">
        <v>5326</v>
      </c>
      <c r="E1771" s="1" t="s">
        <v>4051</v>
      </c>
      <c r="F1771" s="2">
        <v>46071.708333333299</v>
      </c>
    </row>
    <row r="1772" spans="1:6">
      <c r="A1772" t="s">
        <v>5327</v>
      </c>
      <c r="B1772" s="1" t="s">
        <v>5328</v>
      </c>
      <c r="C1772" s="2">
        <v>46098.456053240698</v>
      </c>
      <c r="D1772" s="1" t="s">
        <v>5329</v>
      </c>
      <c r="E1772" s="1" t="s">
        <v>4051</v>
      </c>
      <c r="F1772" s="2">
        <v>46071.75</v>
      </c>
    </row>
    <row r="1773" spans="1:6">
      <c r="A1773" t="s">
        <v>5330</v>
      </c>
      <c r="B1773" s="1" t="s">
        <v>5331</v>
      </c>
      <c r="C1773" s="2">
        <v>46098.455983796302</v>
      </c>
      <c r="D1773" s="1" t="s">
        <v>5332</v>
      </c>
      <c r="E1773" s="1" t="s">
        <v>4051</v>
      </c>
      <c r="F1773" s="2">
        <v>46071.791666666701</v>
      </c>
    </row>
    <row r="1774" spans="1:6">
      <c r="A1774" t="s">
        <v>5333</v>
      </c>
      <c r="B1774" s="1" t="s">
        <v>5334</v>
      </c>
      <c r="C1774" s="2">
        <v>46098.456145833297</v>
      </c>
      <c r="D1774" s="1" t="s">
        <v>5335</v>
      </c>
      <c r="E1774" s="1" t="s">
        <v>4051</v>
      </c>
      <c r="F1774" s="2">
        <v>46071.833333333299</v>
      </c>
    </row>
    <row r="1775" spans="1:6">
      <c r="A1775" t="s">
        <v>5336</v>
      </c>
      <c r="B1775" s="1" t="s">
        <v>5337</v>
      </c>
      <c r="C1775" s="2">
        <v>46098.455983796302</v>
      </c>
      <c r="D1775" s="1" t="s">
        <v>5338</v>
      </c>
      <c r="E1775" s="1" t="s">
        <v>4051</v>
      </c>
      <c r="F1775" s="2">
        <v>46071.875</v>
      </c>
    </row>
    <row r="1776" spans="1:6">
      <c r="A1776" t="s">
        <v>5339</v>
      </c>
      <c r="B1776" s="1" t="s">
        <v>5340</v>
      </c>
      <c r="C1776" s="2">
        <v>46098.455972222197</v>
      </c>
      <c r="D1776" s="1" t="s">
        <v>5341</v>
      </c>
      <c r="E1776" s="1" t="s">
        <v>4051</v>
      </c>
      <c r="F1776" s="2">
        <v>46071.916666666701</v>
      </c>
    </row>
    <row r="1777" spans="1:6">
      <c r="A1777" t="s">
        <v>5342</v>
      </c>
      <c r="B1777" s="1" t="s">
        <v>5343</v>
      </c>
      <c r="C1777" s="2">
        <v>46098.456018518496</v>
      </c>
      <c r="D1777" s="1" t="s">
        <v>5344</v>
      </c>
      <c r="E1777" s="1" t="s">
        <v>4051</v>
      </c>
      <c r="F1777" s="2">
        <v>46071.958333333299</v>
      </c>
    </row>
    <row r="1778" spans="1:6">
      <c r="A1778" t="s">
        <v>5345</v>
      </c>
      <c r="B1778" s="1" t="s">
        <v>5346</v>
      </c>
      <c r="C1778" s="2">
        <v>46098.455972222197</v>
      </c>
      <c r="D1778" s="1" t="s">
        <v>5347</v>
      </c>
      <c r="E1778" s="1" t="s">
        <v>4051</v>
      </c>
      <c r="F1778" s="2">
        <v>46072</v>
      </c>
    </row>
    <row r="1779" spans="1:6">
      <c r="A1779" t="s">
        <v>5348</v>
      </c>
      <c r="B1779" s="1" t="s">
        <v>5349</v>
      </c>
      <c r="C1779" s="2">
        <v>46098.456111111103</v>
      </c>
      <c r="D1779" s="1" t="s">
        <v>5350</v>
      </c>
      <c r="E1779" s="1" t="s">
        <v>4051</v>
      </c>
      <c r="F1779" s="2">
        <v>46072.041666666701</v>
      </c>
    </row>
    <row r="1780" spans="1:6">
      <c r="A1780" t="s">
        <v>5351</v>
      </c>
      <c r="B1780" s="1" t="s">
        <v>5352</v>
      </c>
      <c r="C1780" s="2">
        <v>46098.455995370401</v>
      </c>
      <c r="D1780" s="1" t="s">
        <v>5353</v>
      </c>
      <c r="E1780" s="1" t="s">
        <v>4051</v>
      </c>
      <c r="F1780" s="2">
        <v>46072.083333333299</v>
      </c>
    </row>
    <row r="1781" spans="1:6">
      <c r="A1781" t="s">
        <v>5354</v>
      </c>
      <c r="B1781" s="1" t="s">
        <v>5355</v>
      </c>
      <c r="C1781" s="2">
        <v>46098.456087963001</v>
      </c>
      <c r="D1781" s="1" t="s">
        <v>5356</v>
      </c>
      <c r="E1781" s="1" t="s">
        <v>4051</v>
      </c>
      <c r="F1781" s="2">
        <v>46072.125</v>
      </c>
    </row>
    <row r="1782" spans="1:6">
      <c r="A1782" t="s">
        <v>5357</v>
      </c>
      <c r="B1782" s="1" t="s">
        <v>5358</v>
      </c>
      <c r="C1782" s="2">
        <v>46098.456076388902</v>
      </c>
      <c r="D1782" s="1" t="s">
        <v>5359</v>
      </c>
      <c r="E1782" s="1" t="s">
        <v>4051</v>
      </c>
      <c r="F1782" s="2">
        <v>46072.166666666701</v>
      </c>
    </row>
    <row r="1783" spans="1:6">
      <c r="A1783" t="s">
        <v>5360</v>
      </c>
      <c r="B1783" s="1" t="s">
        <v>5361</v>
      </c>
      <c r="C1783" s="2">
        <v>46098.455995370401</v>
      </c>
      <c r="D1783" s="1" t="s">
        <v>5362</v>
      </c>
      <c r="E1783" s="1" t="s">
        <v>4051</v>
      </c>
      <c r="F1783" s="2">
        <v>46072.208333333299</v>
      </c>
    </row>
    <row r="1784" spans="1:6">
      <c r="A1784" t="s">
        <v>5363</v>
      </c>
      <c r="B1784" s="1" t="s">
        <v>5364</v>
      </c>
      <c r="C1784" s="2">
        <v>46098.456041666701</v>
      </c>
      <c r="D1784" s="1" t="s">
        <v>5365</v>
      </c>
      <c r="E1784" s="1" t="s">
        <v>4051</v>
      </c>
      <c r="F1784" s="2">
        <v>46072.25</v>
      </c>
    </row>
    <row r="1785" spans="1:6">
      <c r="A1785" t="s">
        <v>5366</v>
      </c>
      <c r="B1785" s="1" t="s">
        <v>5367</v>
      </c>
      <c r="C1785" s="2">
        <v>46098.456145833297</v>
      </c>
      <c r="D1785" s="1" t="s">
        <v>5368</v>
      </c>
      <c r="E1785" s="1" t="s">
        <v>4051</v>
      </c>
      <c r="F1785" s="2">
        <v>46072.291666666701</v>
      </c>
    </row>
    <row r="1786" spans="1:6">
      <c r="A1786" t="s">
        <v>5369</v>
      </c>
      <c r="B1786" s="1" t="s">
        <v>5370</v>
      </c>
      <c r="C1786" s="2">
        <v>46098.456030092602</v>
      </c>
      <c r="D1786" s="1" t="s">
        <v>5371</v>
      </c>
      <c r="E1786" s="1" t="s">
        <v>4051</v>
      </c>
      <c r="F1786" s="2">
        <v>46072.333333333299</v>
      </c>
    </row>
    <row r="1787" spans="1:6">
      <c r="A1787" t="s">
        <v>5372</v>
      </c>
      <c r="B1787" s="1" t="s">
        <v>5373</v>
      </c>
      <c r="C1787" s="2">
        <v>46098.456134259301</v>
      </c>
      <c r="D1787" s="1" t="s">
        <v>5374</v>
      </c>
      <c r="E1787" s="1" t="s">
        <v>4051</v>
      </c>
      <c r="F1787" s="2">
        <v>46072.375</v>
      </c>
    </row>
    <row r="1788" spans="1:6">
      <c r="A1788" t="s">
        <v>5375</v>
      </c>
      <c r="B1788" s="1" t="s">
        <v>5376</v>
      </c>
      <c r="C1788" s="2">
        <v>46098.456053240698</v>
      </c>
      <c r="D1788" s="1" t="s">
        <v>5377</v>
      </c>
      <c r="E1788" s="1" t="s">
        <v>4051</v>
      </c>
      <c r="F1788" s="2">
        <v>46072.416666666701</v>
      </c>
    </row>
    <row r="1789" spans="1:6">
      <c r="A1789" t="s">
        <v>5378</v>
      </c>
      <c r="B1789" s="1" t="s">
        <v>5379</v>
      </c>
      <c r="C1789" s="2">
        <v>46098.455983796302</v>
      </c>
      <c r="D1789" s="1" t="s">
        <v>5380</v>
      </c>
      <c r="E1789" s="1" t="s">
        <v>4051</v>
      </c>
      <c r="F1789" s="2">
        <v>46072.458333333299</v>
      </c>
    </row>
    <row r="1790" spans="1:6">
      <c r="A1790" t="s">
        <v>5381</v>
      </c>
      <c r="B1790" s="1" t="s">
        <v>5382</v>
      </c>
      <c r="C1790" s="2">
        <v>46098.456041666701</v>
      </c>
      <c r="D1790" s="1" t="s">
        <v>5383</v>
      </c>
      <c r="E1790" s="1" t="s">
        <v>4051</v>
      </c>
      <c r="F1790" s="2">
        <v>46072.5</v>
      </c>
    </row>
    <row r="1791" spans="1:6">
      <c r="A1791" t="s">
        <v>5384</v>
      </c>
      <c r="B1791" s="1" t="s">
        <v>5385</v>
      </c>
      <c r="C1791" s="2">
        <v>46098.456076388902</v>
      </c>
      <c r="D1791" s="1" t="s">
        <v>5386</v>
      </c>
      <c r="E1791" s="1" t="s">
        <v>4051</v>
      </c>
      <c r="F1791" s="2">
        <v>46072.541666666701</v>
      </c>
    </row>
    <row r="1792" spans="1:6">
      <c r="A1792" t="s">
        <v>5387</v>
      </c>
      <c r="B1792" s="1" t="s">
        <v>5388</v>
      </c>
      <c r="C1792" s="2">
        <v>46098.456076388902</v>
      </c>
      <c r="D1792" s="1" t="s">
        <v>5389</v>
      </c>
      <c r="E1792" s="1" t="s">
        <v>4051</v>
      </c>
      <c r="F1792" s="2">
        <v>46072.583333333299</v>
      </c>
    </row>
    <row r="1793" spans="1:6">
      <c r="A1793" t="s">
        <v>5390</v>
      </c>
      <c r="B1793" s="1" t="s">
        <v>5391</v>
      </c>
      <c r="C1793" s="2">
        <v>46098.456087963001</v>
      </c>
      <c r="D1793" s="1" t="s">
        <v>5392</v>
      </c>
      <c r="E1793" s="1" t="s">
        <v>4051</v>
      </c>
      <c r="F1793" s="2">
        <v>46072.625</v>
      </c>
    </row>
    <row r="1794" spans="1:6">
      <c r="A1794" t="s">
        <v>5393</v>
      </c>
      <c r="B1794" s="1" t="s">
        <v>5394</v>
      </c>
      <c r="C1794" s="2">
        <v>46098.456099536997</v>
      </c>
      <c r="D1794" s="1" t="s">
        <v>5395</v>
      </c>
      <c r="E1794" s="1" t="s">
        <v>4051</v>
      </c>
      <c r="F1794" s="2">
        <v>46072.666666666701</v>
      </c>
    </row>
    <row r="1795" spans="1:6">
      <c r="A1795" t="s">
        <v>5396</v>
      </c>
      <c r="B1795" s="1" t="s">
        <v>5397</v>
      </c>
      <c r="C1795" s="2">
        <v>46098.456087963001</v>
      </c>
      <c r="D1795" s="1" t="s">
        <v>5398</v>
      </c>
      <c r="E1795" s="1" t="s">
        <v>4051</v>
      </c>
      <c r="F1795" s="2">
        <v>46072.708333333299</v>
      </c>
    </row>
    <row r="1796" spans="1:6">
      <c r="A1796" t="s">
        <v>5399</v>
      </c>
      <c r="B1796" s="1" t="s">
        <v>5400</v>
      </c>
      <c r="C1796" s="2">
        <v>46098.456053240698</v>
      </c>
      <c r="D1796" s="1" t="s">
        <v>5401</v>
      </c>
      <c r="E1796" s="1" t="s">
        <v>4051</v>
      </c>
      <c r="F1796" s="2">
        <v>46072.75</v>
      </c>
    </row>
    <row r="1797" spans="1:6">
      <c r="A1797" t="s">
        <v>5402</v>
      </c>
      <c r="B1797" s="1" t="s">
        <v>5403</v>
      </c>
      <c r="C1797" s="2">
        <v>46098.455983796302</v>
      </c>
      <c r="D1797" s="1" t="s">
        <v>5404</v>
      </c>
      <c r="E1797" s="1" t="s">
        <v>4051</v>
      </c>
      <c r="F1797" s="2">
        <v>46072.791666666701</v>
      </c>
    </row>
    <row r="1798" spans="1:6">
      <c r="A1798" t="s">
        <v>5405</v>
      </c>
      <c r="B1798" s="1" t="s">
        <v>5406</v>
      </c>
      <c r="C1798" s="2">
        <v>46098.456111111103</v>
      </c>
      <c r="D1798" s="1" t="s">
        <v>5407</v>
      </c>
      <c r="E1798" s="1" t="s">
        <v>4051</v>
      </c>
      <c r="F1798" s="2">
        <v>46072.833333333299</v>
      </c>
    </row>
    <row r="1799" spans="1:6">
      <c r="A1799" t="s">
        <v>5408</v>
      </c>
      <c r="B1799" s="1" t="s">
        <v>5409</v>
      </c>
      <c r="C1799" s="2">
        <v>46098.455960648098</v>
      </c>
      <c r="D1799" s="1" t="s">
        <v>5410</v>
      </c>
      <c r="E1799" s="1" t="s">
        <v>4051</v>
      </c>
      <c r="F1799" s="2">
        <v>46072.875</v>
      </c>
    </row>
    <row r="1800" spans="1:6">
      <c r="A1800" t="s">
        <v>5411</v>
      </c>
      <c r="B1800" s="1" t="s">
        <v>5412</v>
      </c>
      <c r="C1800" s="2">
        <v>46098.456145833297</v>
      </c>
      <c r="D1800" s="1" t="s">
        <v>5413</v>
      </c>
      <c r="E1800" s="1" t="s">
        <v>4051</v>
      </c>
      <c r="F1800" s="2">
        <v>46072.916666666701</v>
      </c>
    </row>
    <row r="1801" spans="1:6">
      <c r="A1801" t="s">
        <v>5414</v>
      </c>
      <c r="B1801" s="1" t="s">
        <v>5415</v>
      </c>
      <c r="C1801" s="2">
        <v>46098.456087963001</v>
      </c>
      <c r="D1801" s="1" t="s">
        <v>5416</v>
      </c>
      <c r="E1801" s="1" t="s">
        <v>4051</v>
      </c>
      <c r="F1801" s="2">
        <v>46072.958333333299</v>
      </c>
    </row>
    <row r="1802" spans="1:6">
      <c r="A1802" t="s">
        <v>5417</v>
      </c>
      <c r="B1802" s="1" t="s">
        <v>5418</v>
      </c>
      <c r="C1802" s="2">
        <v>46098.455983796302</v>
      </c>
      <c r="D1802" s="1" t="s">
        <v>5419</v>
      </c>
      <c r="E1802" s="1" t="s">
        <v>4051</v>
      </c>
      <c r="F1802" s="2">
        <v>46073</v>
      </c>
    </row>
    <row r="1803" spans="1:6">
      <c r="A1803" t="s">
        <v>5420</v>
      </c>
      <c r="B1803" s="1" t="s">
        <v>5421</v>
      </c>
      <c r="C1803" s="2">
        <v>46098.455995370401</v>
      </c>
      <c r="D1803" s="1" t="s">
        <v>5422</v>
      </c>
      <c r="E1803" s="1" t="s">
        <v>4051</v>
      </c>
      <c r="F1803" s="2">
        <v>46073.041666666701</v>
      </c>
    </row>
    <row r="1804" spans="1:6">
      <c r="A1804" t="s">
        <v>5423</v>
      </c>
      <c r="B1804" s="1" t="s">
        <v>5424</v>
      </c>
      <c r="C1804" s="2">
        <v>46098.456099536997</v>
      </c>
      <c r="D1804" s="1" t="s">
        <v>5425</v>
      </c>
      <c r="E1804" s="1" t="s">
        <v>4051</v>
      </c>
      <c r="F1804" s="2">
        <v>46073.083333333299</v>
      </c>
    </row>
    <row r="1805" spans="1:6">
      <c r="A1805" t="s">
        <v>5426</v>
      </c>
      <c r="B1805" s="1" t="s">
        <v>5427</v>
      </c>
      <c r="C1805" s="2">
        <v>46098.456087963001</v>
      </c>
      <c r="D1805" s="1" t="s">
        <v>5428</v>
      </c>
      <c r="E1805" s="1" t="s">
        <v>4051</v>
      </c>
      <c r="F1805" s="2">
        <v>46073.125</v>
      </c>
    </row>
    <row r="1806" spans="1:6">
      <c r="A1806" t="s">
        <v>5429</v>
      </c>
      <c r="B1806" s="1" t="s">
        <v>5430</v>
      </c>
      <c r="C1806" s="2">
        <v>46098.456111111103</v>
      </c>
      <c r="D1806" s="1" t="s">
        <v>5431</v>
      </c>
      <c r="E1806" s="1" t="s">
        <v>4051</v>
      </c>
      <c r="F1806" s="2">
        <v>46073.166666666701</v>
      </c>
    </row>
    <row r="1807" spans="1:6">
      <c r="A1807" t="s">
        <v>5432</v>
      </c>
      <c r="B1807" s="1" t="s">
        <v>5433</v>
      </c>
      <c r="C1807" s="2">
        <v>46098.456030092602</v>
      </c>
      <c r="D1807" s="1" t="s">
        <v>5434</v>
      </c>
      <c r="E1807" s="1" t="s">
        <v>4051</v>
      </c>
      <c r="F1807" s="2">
        <v>46073.208333333299</v>
      </c>
    </row>
    <row r="1808" spans="1:6">
      <c r="A1808" t="s">
        <v>5435</v>
      </c>
      <c r="B1808" s="1" t="s">
        <v>5436</v>
      </c>
      <c r="C1808" s="2">
        <v>46098.456030092602</v>
      </c>
      <c r="D1808" s="1" t="s">
        <v>5437</v>
      </c>
      <c r="E1808" s="1" t="s">
        <v>4051</v>
      </c>
      <c r="F1808" s="2">
        <v>46073.25</v>
      </c>
    </row>
    <row r="1809" spans="1:6">
      <c r="A1809" t="s">
        <v>5438</v>
      </c>
      <c r="B1809" s="1" t="s">
        <v>5439</v>
      </c>
      <c r="C1809" s="2">
        <v>46098.456076388902</v>
      </c>
      <c r="D1809" s="1" t="s">
        <v>5440</v>
      </c>
      <c r="E1809" s="1" t="s">
        <v>4051</v>
      </c>
      <c r="F1809" s="2">
        <v>46073.291666666701</v>
      </c>
    </row>
    <row r="1810" spans="1:6">
      <c r="A1810" t="s">
        <v>5441</v>
      </c>
      <c r="B1810" s="1" t="s">
        <v>5442</v>
      </c>
      <c r="C1810" s="2">
        <v>46098.456041666701</v>
      </c>
      <c r="D1810" s="1" t="s">
        <v>5443</v>
      </c>
      <c r="E1810" s="1" t="s">
        <v>4051</v>
      </c>
      <c r="F1810" s="2">
        <v>46073.333333333299</v>
      </c>
    </row>
    <row r="1811" spans="1:6">
      <c r="A1811" t="s">
        <v>5444</v>
      </c>
      <c r="B1811" s="1" t="s">
        <v>5445</v>
      </c>
      <c r="C1811" s="2">
        <v>46098.456134259301</v>
      </c>
      <c r="D1811" s="1" t="s">
        <v>5446</v>
      </c>
      <c r="E1811" s="1" t="s">
        <v>4051</v>
      </c>
      <c r="F1811" s="2">
        <v>46073.375</v>
      </c>
    </row>
    <row r="1812" spans="1:6">
      <c r="A1812" t="s">
        <v>5447</v>
      </c>
      <c r="B1812" s="1" t="s">
        <v>5448</v>
      </c>
      <c r="C1812" s="2">
        <v>46098.456041666701</v>
      </c>
      <c r="D1812" s="1" t="s">
        <v>5449</v>
      </c>
      <c r="E1812" s="1" t="s">
        <v>4051</v>
      </c>
      <c r="F1812" s="2">
        <v>46073.416666666701</v>
      </c>
    </row>
    <row r="1813" spans="1:6">
      <c r="A1813" t="s">
        <v>5450</v>
      </c>
      <c r="B1813" s="1" t="s">
        <v>5451</v>
      </c>
      <c r="C1813" s="2">
        <v>46098.455995370401</v>
      </c>
      <c r="D1813" s="1" t="s">
        <v>5452</v>
      </c>
      <c r="E1813" s="1" t="s">
        <v>4051</v>
      </c>
      <c r="F1813" s="2">
        <v>46073.458333333299</v>
      </c>
    </row>
    <row r="1814" spans="1:6">
      <c r="A1814" t="s">
        <v>5453</v>
      </c>
      <c r="B1814" s="1" t="s">
        <v>5454</v>
      </c>
      <c r="C1814" s="2">
        <v>46098.456099536997</v>
      </c>
      <c r="D1814" s="1" t="s">
        <v>5455</v>
      </c>
      <c r="E1814" s="1" t="s">
        <v>4051</v>
      </c>
      <c r="F1814" s="2">
        <v>46073.5</v>
      </c>
    </row>
    <row r="1815" spans="1:6">
      <c r="A1815" t="s">
        <v>5456</v>
      </c>
      <c r="B1815" s="1" t="s">
        <v>5457</v>
      </c>
      <c r="C1815" s="2">
        <v>46098.456053240698</v>
      </c>
      <c r="D1815" s="1" t="s">
        <v>5458</v>
      </c>
      <c r="E1815" s="1" t="s">
        <v>4051</v>
      </c>
      <c r="F1815" s="2">
        <v>46073.541666666701</v>
      </c>
    </row>
    <row r="1816" spans="1:6">
      <c r="A1816" t="s">
        <v>5459</v>
      </c>
      <c r="B1816" s="1" t="s">
        <v>5460</v>
      </c>
      <c r="C1816" s="2">
        <v>46098.455983796302</v>
      </c>
      <c r="D1816" s="1" t="s">
        <v>5461</v>
      </c>
      <c r="E1816" s="1" t="s">
        <v>4051</v>
      </c>
      <c r="F1816" s="2">
        <v>46073.583333333299</v>
      </c>
    </row>
    <row r="1817" spans="1:6">
      <c r="A1817" t="s">
        <v>5462</v>
      </c>
      <c r="B1817" s="1" t="s">
        <v>5463</v>
      </c>
      <c r="C1817" s="2">
        <v>46098.456111111103</v>
      </c>
      <c r="D1817" s="1" t="s">
        <v>5464</v>
      </c>
      <c r="E1817" s="1" t="s">
        <v>4051</v>
      </c>
      <c r="F1817" s="2">
        <v>46073.625</v>
      </c>
    </row>
    <row r="1818" spans="1:6">
      <c r="A1818" t="s">
        <v>5465</v>
      </c>
      <c r="B1818" s="1" t="s">
        <v>5466</v>
      </c>
      <c r="C1818" s="2">
        <v>46098.456111111103</v>
      </c>
      <c r="D1818" s="1" t="s">
        <v>5467</v>
      </c>
      <c r="E1818" s="1" t="s">
        <v>4051</v>
      </c>
      <c r="F1818" s="2">
        <v>46073.666666666701</v>
      </c>
    </row>
    <row r="1819" spans="1:6">
      <c r="A1819" t="s">
        <v>5468</v>
      </c>
      <c r="B1819" s="1" t="s">
        <v>5469</v>
      </c>
      <c r="C1819" s="2">
        <v>46098.456006944398</v>
      </c>
      <c r="D1819" s="1" t="s">
        <v>5470</v>
      </c>
      <c r="E1819" s="1" t="s">
        <v>4051</v>
      </c>
      <c r="F1819" s="2">
        <v>46073.708333333299</v>
      </c>
    </row>
    <row r="1820" spans="1:6">
      <c r="A1820" t="s">
        <v>5471</v>
      </c>
      <c r="B1820" s="1" t="s">
        <v>5472</v>
      </c>
      <c r="C1820" s="2">
        <v>46098.456122685202</v>
      </c>
      <c r="D1820" s="1" t="s">
        <v>5473</v>
      </c>
      <c r="E1820" s="1" t="s">
        <v>4051</v>
      </c>
      <c r="F1820" s="2">
        <v>46073.75</v>
      </c>
    </row>
    <row r="1821" spans="1:6">
      <c r="A1821" t="s">
        <v>5474</v>
      </c>
      <c r="B1821" s="1" t="s">
        <v>5475</v>
      </c>
      <c r="C1821" s="2">
        <v>46098.455983796302</v>
      </c>
      <c r="D1821" s="1" t="s">
        <v>5476</v>
      </c>
      <c r="E1821" s="1" t="s">
        <v>4051</v>
      </c>
      <c r="F1821" s="2">
        <v>46073.791666666701</v>
      </c>
    </row>
    <row r="1822" spans="1:6">
      <c r="A1822" t="s">
        <v>5477</v>
      </c>
      <c r="B1822" s="1" t="s">
        <v>5478</v>
      </c>
      <c r="C1822" s="2">
        <v>46098.456041666701</v>
      </c>
      <c r="D1822" s="1" t="s">
        <v>5479</v>
      </c>
      <c r="E1822" s="1" t="s">
        <v>4051</v>
      </c>
      <c r="F1822" s="2">
        <v>46073.833333333299</v>
      </c>
    </row>
    <row r="1823" spans="1:6">
      <c r="A1823" t="s">
        <v>5480</v>
      </c>
      <c r="B1823" s="1" t="s">
        <v>5481</v>
      </c>
      <c r="C1823" s="2">
        <v>46098.456111111103</v>
      </c>
      <c r="D1823" s="1" t="s">
        <v>5482</v>
      </c>
      <c r="E1823" s="1" t="s">
        <v>4051</v>
      </c>
      <c r="F1823" s="2">
        <v>46073.875</v>
      </c>
    </row>
    <row r="1824" spans="1:6">
      <c r="A1824" t="s">
        <v>5483</v>
      </c>
      <c r="B1824" s="1" t="s">
        <v>5484</v>
      </c>
      <c r="C1824" s="2">
        <v>46098.456018518496</v>
      </c>
      <c r="D1824" s="1" t="s">
        <v>5485</v>
      </c>
      <c r="E1824" s="1" t="s">
        <v>4051</v>
      </c>
      <c r="F1824" s="2">
        <v>46073.916666666701</v>
      </c>
    </row>
    <row r="1825" spans="1:6">
      <c r="A1825" t="s">
        <v>5486</v>
      </c>
      <c r="B1825" s="1" t="s">
        <v>5487</v>
      </c>
      <c r="C1825" s="2">
        <v>46098.455995370401</v>
      </c>
      <c r="D1825" s="1" t="s">
        <v>5488</v>
      </c>
      <c r="E1825" s="1" t="s">
        <v>4051</v>
      </c>
      <c r="F1825" s="2">
        <v>46073.958333333299</v>
      </c>
    </row>
    <row r="1826" spans="1:6">
      <c r="A1826" t="s">
        <v>5489</v>
      </c>
      <c r="B1826" s="1" t="s">
        <v>5490</v>
      </c>
      <c r="C1826" s="2">
        <v>46098.456006944398</v>
      </c>
      <c r="D1826" s="1" t="s">
        <v>5491</v>
      </c>
      <c r="E1826" s="1" t="s">
        <v>4051</v>
      </c>
      <c r="F1826" s="2">
        <v>46074</v>
      </c>
    </row>
    <row r="1827" spans="1:6">
      <c r="A1827" t="s">
        <v>5492</v>
      </c>
      <c r="B1827" s="1" t="s">
        <v>5493</v>
      </c>
      <c r="C1827" s="2">
        <v>46098.455972222197</v>
      </c>
      <c r="D1827" s="1" t="s">
        <v>5494</v>
      </c>
      <c r="E1827" s="1" t="s">
        <v>4051</v>
      </c>
      <c r="F1827" s="2">
        <v>46074.041666666701</v>
      </c>
    </row>
    <row r="1828" spans="1:6">
      <c r="A1828" t="s">
        <v>5495</v>
      </c>
      <c r="B1828" s="1" t="s">
        <v>5496</v>
      </c>
      <c r="C1828" s="2">
        <v>46098.456041666701</v>
      </c>
      <c r="D1828" s="1" t="s">
        <v>5497</v>
      </c>
      <c r="E1828" s="1" t="s">
        <v>4051</v>
      </c>
      <c r="F1828" s="2">
        <v>46074.083333333299</v>
      </c>
    </row>
    <row r="1829" spans="1:6">
      <c r="A1829" t="s">
        <v>5498</v>
      </c>
      <c r="B1829" s="1" t="s">
        <v>5499</v>
      </c>
      <c r="C1829" s="2">
        <v>46098.456111111103</v>
      </c>
      <c r="D1829" s="1" t="s">
        <v>5500</v>
      </c>
      <c r="E1829" s="1" t="s">
        <v>4051</v>
      </c>
      <c r="F1829" s="2">
        <v>46074.125</v>
      </c>
    </row>
    <row r="1830" spans="1:6">
      <c r="A1830" t="s">
        <v>5501</v>
      </c>
      <c r="B1830" s="1" t="s">
        <v>5502</v>
      </c>
      <c r="C1830" s="2">
        <v>46098.456018518496</v>
      </c>
      <c r="D1830" s="1" t="s">
        <v>5503</v>
      </c>
      <c r="E1830" s="1" t="s">
        <v>4051</v>
      </c>
      <c r="F1830" s="2">
        <v>46074.166666666701</v>
      </c>
    </row>
    <row r="1831" spans="1:6">
      <c r="A1831" t="s">
        <v>5504</v>
      </c>
      <c r="B1831" s="1" t="s">
        <v>5505</v>
      </c>
      <c r="C1831" s="2">
        <v>46098.455972222197</v>
      </c>
      <c r="D1831" s="1" t="s">
        <v>5506</v>
      </c>
      <c r="E1831" s="1" t="s">
        <v>4051</v>
      </c>
      <c r="F1831" s="2">
        <v>46074.208333333299</v>
      </c>
    </row>
    <row r="1832" spans="1:6">
      <c r="A1832" t="s">
        <v>5507</v>
      </c>
      <c r="B1832" s="1" t="s">
        <v>5508</v>
      </c>
      <c r="C1832" s="2">
        <v>46098.455972222197</v>
      </c>
      <c r="D1832" s="1" t="s">
        <v>5509</v>
      </c>
      <c r="E1832" s="1" t="s">
        <v>4051</v>
      </c>
      <c r="F1832" s="2">
        <v>46074.25</v>
      </c>
    </row>
    <row r="1833" spans="1:6">
      <c r="A1833" t="s">
        <v>5510</v>
      </c>
      <c r="B1833" s="1" t="s">
        <v>5511</v>
      </c>
      <c r="C1833" s="2">
        <v>46098.456041666701</v>
      </c>
      <c r="D1833" s="1" t="s">
        <v>5512</v>
      </c>
      <c r="E1833" s="1" t="s">
        <v>4051</v>
      </c>
      <c r="F1833" s="2">
        <v>46074.291666666701</v>
      </c>
    </row>
    <row r="1834" spans="1:6">
      <c r="A1834" t="s">
        <v>5513</v>
      </c>
      <c r="B1834" s="1" t="s">
        <v>5514</v>
      </c>
      <c r="C1834" s="2">
        <v>46098.456099536997</v>
      </c>
      <c r="D1834" s="1" t="s">
        <v>5515</v>
      </c>
      <c r="E1834" s="1" t="s">
        <v>4051</v>
      </c>
      <c r="F1834" s="2">
        <v>46074.333333333299</v>
      </c>
    </row>
    <row r="1835" spans="1:6">
      <c r="A1835" t="s">
        <v>5516</v>
      </c>
      <c r="B1835" s="1" t="s">
        <v>5517</v>
      </c>
      <c r="C1835" s="2">
        <v>46098.456099536997</v>
      </c>
      <c r="D1835" s="1" t="s">
        <v>5518</v>
      </c>
      <c r="E1835" s="1" t="s">
        <v>4051</v>
      </c>
      <c r="F1835" s="2">
        <v>46074.375</v>
      </c>
    </row>
    <row r="1836" spans="1:6">
      <c r="A1836" t="s">
        <v>5519</v>
      </c>
      <c r="B1836" s="1" t="s">
        <v>5520</v>
      </c>
      <c r="C1836" s="2">
        <v>46098.456064814804</v>
      </c>
      <c r="D1836" s="1" t="s">
        <v>5521</v>
      </c>
      <c r="E1836" s="1" t="s">
        <v>4051</v>
      </c>
      <c r="F1836" s="2">
        <v>46074.416666666701</v>
      </c>
    </row>
    <row r="1837" spans="1:6">
      <c r="A1837" t="s">
        <v>5522</v>
      </c>
      <c r="B1837" s="1" t="s">
        <v>5523</v>
      </c>
      <c r="C1837" s="2">
        <v>46098.455960648098</v>
      </c>
      <c r="D1837" s="1" t="s">
        <v>5524</v>
      </c>
      <c r="E1837" s="1" t="s">
        <v>4051</v>
      </c>
      <c r="F1837" s="2">
        <v>46074.458333333299</v>
      </c>
    </row>
    <row r="1838" spans="1:6">
      <c r="A1838" t="s">
        <v>5525</v>
      </c>
      <c r="B1838" s="1" t="s">
        <v>5526</v>
      </c>
      <c r="C1838" s="2">
        <v>46098.456099536997</v>
      </c>
      <c r="D1838" s="1" t="s">
        <v>5527</v>
      </c>
      <c r="E1838" s="1" t="s">
        <v>4051</v>
      </c>
      <c r="F1838" s="2">
        <v>46074.5</v>
      </c>
    </row>
    <row r="1839" spans="1:6">
      <c r="A1839" t="s">
        <v>5528</v>
      </c>
      <c r="B1839" s="1" t="s">
        <v>5529</v>
      </c>
      <c r="C1839" s="2">
        <v>46098.455972222197</v>
      </c>
      <c r="D1839" s="1" t="s">
        <v>5530</v>
      </c>
      <c r="E1839" s="1" t="s">
        <v>4051</v>
      </c>
      <c r="F1839" s="2">
        <v>46074.541666666701</v>
      </c>
    </row>
    <row r="1840" spans="1:6">
      <c r="A1840" t="s">
        <v>5531</v>
      </c>
      <c r="B1840" s="1" t="s">
        <v>5532</v>
      </c>
      <c r="C1840" s="2">
        <v>46098.455972222197</v>
      </c>
      <c r="D1840" s="1" t="s">
        <v>5533</v>
      </c>
      <c r="E1840" s="1" t="s">
        <v>4051</v>
      </c>
      <c r="F1840" s="2">
        <v>46074.583333333299</v>
      </c>
    </row>
    <row r="1841" spans="1:6">
      <c r="A1841" t="s">
        <v>5534</v>
      </c>
      <c r="B1841" s="1" t="s">
        <v>5535</v>
      </c>
      <c r="C1841" s="2">
        <v>46098.456018518496</v>
      </c>
      <c r="D1841" s="1" t="s">
        <v>5536</v>
      </c>
      <c r="E1841" s="1" t="s">
        <v>4051</v>
      </c>
      <c r="F1841" s="2">
        <v>46074.625</v>
      </c>
    </row>
    <row r="1842" spans="1:6">
      <c r="A1842" t="s">
        <v>5537</v>
      </c>
      <c r="B1842" s="1" t="s">
        <v>5538</v>
      </c>
      <c r="C1842" s="2">
        <v>46098.456053240698</v>
      </c>
      <c r="D1842" s="1" t="s">
        <v>5539</v>
      </c>
      <c r="E1842" s="1" t="s">
        <v>4051</v>
      </c>
      <c r="F1842" s="2">
        <v>46074.666666666701</v>
      </c>
    </row>
    <row r="1843" spans="1:6">
      <c r="A1843" t="s">
        <v>5540</v>
      </c>
      <c r="B1843" s="1" t="s">
        <v>5541</v>
      </c>
      <c r="C1843" s="2">
        <v>46098.456076388902</v>
      </c>
      <c r="D1843" s="1" t="s">
        <v>5542</v>
      </c>
      <c r="E1843" s="1" t="s">
        <v>4051</v>
      </c>
      <c r="F1843" s="2">
        <v>46074.708333333299</v>
      </c>
    </row>
    <row r="1844" spans="1:6">
      <c r="A1844" t="s">
        <v>5543</v>
      </c>
      <c r="B1844" s="1" t="s">
        <v>5544</v>
      </c>
      <c r="C1844" s="2">
        <v>46098.456076388902</v>
      </c>
      <c r="D1844" s="1" t="s">
        <v>5545</v>
      </c>
      <c r="E1844" s="1" t="s">
        <v>4051</v>
      </c>
      <c r="F1844" s="2">
        <v>46074.75</v>
      </c>
    </row>
    <row r="1845" spans="1:6">
      <c r="A1845" t="s">
        <v>5546</v>
      </c>
      <c r="B1845" s="1" t="s">
        <v>5547</v>
      </c>
      <c r="C1845" s="2">
        <v>46098.455983796302</v>
      </c>
      <c r="D1845" s="1" t="s">
        <v>5548</v>
      </c>
      <c r="E1845" s="1" t="s">
        <v>4051</v>
      </c>
      <c r="F1845" s="2">
        <v>46074.791666666701</v>
      </c>
    </row>
    <row r="1846" spans="1:6">
      <c r="A1846" t="s">
        <v>5549</v>
      </c>
      <c r="B1846" s="1" t="s">
        <v>5550</v>
      </c>
      <c r="C1846" s="2">
        <v>46098.456145833297</v>
      </c>
      <c r="D1846" s="1" t="s">
        <v>5551</v>
      </c>
      <c r="E1846" s="1" t="s">
        <v>4051</v>
      </c>
      <c r="F1846" s="2">
        <v>46074.833333333299</v>
      </c>
    </row>
    <row r="1847" spans="1:6">
      <c r="A1847" t="s">
        <v>5552</v>
      </c>
      <c r="B1847" s="1" t="s">
        <v>5553</v>
      </c>
      <c r="C1847" s="2">
        <v>46098.456122685202</v>
      </c>
      <c r="D1847" s="1" t="s">
        <v>5554</v>
      </c>
      <c r="E1847" s="1" t="s">
        <v>4051</v>
      </c>
      <c r="F1847" s="2">
        <v>46074.875</v>
      </c>
    </row>
    <row r="1848" spans="1:6">
      <c r="A1848" t="s">
        <v>5555</v>
      </c>
      <c r="B1848" s="1" t="s">
        <v>5556</v>
      </c>
      <c r="C1848" s="2">
        <v>46098.456006944398</v>
      </c>
      <c r="D1848" s="1" t="s">
        <v>5557</v>
      </c>
      <c r="E1848" s="1" t="s">
        <v>4051</v>
      </c>
      <c r="F1848" s="2">
        <v>46074.916666666701</v>
      </c>
    </row>
    <row r="1849" spans="1:6">
      <c r="A1849" t="s">
        <v>5558</v>
      </c>
      <c r="B1849" s="1" t="s">
        <v>5559</v>
      </c>
      <c r="C1849" s="2">
        <v>46098.456076388902</v>
      </c>
      <c r="D1849" s="1" t="s">
        <v>5560</v>
      </c>
      <c r="E1849" s="1" t="s">
        <v>4051</v>
      </c>
      <c r="F1849" s="2">
        <v>46074.958333333299</v>
      </c>
    </row>
    <row r="1850" spans="1:6">
      <c r="A1850" t="s">
        <v>5561</v>
      </c>
      <c r="B1850" s="1" t="s">
        <v>5562</v>
      </c>
      <c r="C1850" s="2">
        <v>46098.455995370401</v>
      </c>
      <c r="D1850" s="1" t="s">
        <v>5563</v>
      </c>
      <c r="E1850" s="1" t="s">
        <v>4051</v>
      </c>
      <c r="F1850" s="2">
        <v>46075</v>
      </c>
    </row>
    <row r="1851" spans="1:6">
      <c r="A1851" t="s">
        <v>5564</v>
      </c>
      <c r="B1851" s="1" t="s">
        <v>5565</v>
      </c>
      <c r="C1851" s="2">
        <v>46098.456030092602</v>
      </c>
      <c r="D1851" s="1" t="s">
        <v>5566</v>
      </c>
      <c r="E1851" s="1" t="s">
        <v>4051</v>
      </c>
      <c r="F1851" s="2">
        <v>46075.041666666701</v>
      </c>
    </row>
    <row r="1852" spans="1:6">
      <c r="A1852" t="s">
        <v>5567</v>
      </c>
      <c r="B1852" s="1" t="s">
        <v>5568</v>
      </c>
      <c r="C1852" s="2">
        <v>46098.456145833297</v>
      </c>
      <c r="D1852" s="1" t="s">
        <v>5569</v>
      </c>
      <c r="E1852" s="1" t="s">
        <v>4051</v>
      </c>
      <c r="F1852" s="2">
        <v>46075.083333333299</v>
      </c>
    </row>
    <row r="1853" spans="1:6">
      <c r="A1853" t="s">
        <v>5570</v>
      </c>
      <c r="B1853" s="1" t="s">
        <v>5571</v>
      </c>
      <c r="C1853" s="2">
        <v>46098.455995370401</v>
      </c>
      <c r="D1853" s="1" t="s">
        <v>5572</v>
      </c>
      <c r="E1853" s="1" t="s">
        <v>4051</v>
      </c>
      <c r="F1853" s="2">
        <v>46075.125</v>
      </c>
    </row>
    <row r="1854" spans="1:6">
      <c r="A1854" t="s">
        <v>5573</v>
      </c>
      <c r="B1854" s="1" t="s">
        <v>5574</v>
      </c>
      <c r="C1854" s="2">
        <v>46098.456053240698</v>
      </c>
      <c r="D1854" s="1" t="s">
        <v>5575</v>
      </c>
      <c r="E1854" s="1" t="s">
        <v>4051</v>
      </c>
      <c r="F1854" s="2">
        <v>46075.166666666701</v>
      </c>
    </row>
    <row r="1855" spans="1:6">
      <c r="A1855" t="s">
        <v>5576</v>
      </c>
      <c r="B1855" s="1" t="s">
        <v>5577</v>
      </c>
      <c r="C1855" s="2">
        <v>46098.456006944398</v>
      </c>
      <c r="D1855" s="1" t="s">
        <v>5578</v>
      </c>
      <c r="E1855" s="1" t="s">
        <v>4051</v>
      </c>
      <c r="F1855" s="2">
        <v>46075.208333333299</v>
      </c>
    </row>
    <row r="1856" spans="1:6">
      <c r="A1856" t="s">
        <v>5579</v>
      </c>
      <c r="B1856" s="1" t="s">
        <v>5580</v>
      </c>
      <c r="C1856" s="2">
        <v>46098.456111111103</v>
      </c>
      <c r="D1856" s="1" t="s">
        <v>5581</v>
      </c>
      <c r="E1856" s="1" t="s">
        <v>4051</v>
      </c>
      <c r="F1856" s="2">
        <v>46075.25</v>
      </c>
    </row>
    <row r="1857" spans="1:6">
      <c r="A1857" t="s">
        <v>5582</v>
      </c>
      <c r="B1857" s="1" t="s">
        <v>5583</v>
      </c>
      <c r="C1857" s="2">
        <v>46098.456018518496</v>
      </c>
      <c r="D1857" s="1" t="s">
        <v>5584</v>
      </c>
      <c r="E1857" s="1" t="s">
        <v>4051</v>
      </c>
      <c r="F1857" s="2">
        <v>46075.291666666701</v>
      </c>
    </row>
    <row r="1858" spans="1:6">
      <c r="A1858" t="s">
        <v>5585</v>
      </c>
      <c r="B1858" s="1" t="s">
        <v>5586</v>
      </c>
      <c r="C1858" s="2">
        <v>46098.456145833297</v>
      </c>
      <c r="D1858" s="1" t="s">
        <v>5587</v>
      </c>
      <c r="E1858" s="1" t="s">
        <v>4051</v>
      </c>
      <c r="F1858" s="2">
        <v>46075.333333333299</v>
      </c>
    </row>
    <row r="1859" spans="1:6">
      <c r="A1859" t="s">
        <v>5588</v>
      </c>
      <c r="B1859" s="1" t="s">
        <v>5589</v>
      </c>
      <c r="C1859" s="2">
        <v>46098.456064814804</v>
      </c>
      <c r="D1859" s="1" t="s">
        <v>5590</v>
      </c>
      <c r="E1859" s="1" t="s">
        <v>4051</v>
      </c>
      <c r="F1859" s="2">
        <v>46075.375</v>
      </c>
    </row>
    <row r="1860" spans="1:6">
      <c r="A1860" t="s">
        <v>5591</v>
      </c>
      <c r="B1860" s="1" t="s">
        <v>5592</v>
      </c>
      <c r="C1860" s="2">
        <v>46098.456030092602</v>
      </c>
      <c r="D1860" s="1" t="s">
        <v>5593</v>
      </c>
      <c r="E1860" s="1" t="s">
        <v>4051</v>
      </c>
      <c r="F1860" s="2">
        <v>46075.416666666701</v>
      </c>
    </row>
    <row r="1861" spans="1:6">
      <c r="A1861" t="s">
        <v>5594</v>
      </c>
      <c r="B1861" s="1" t="s">
        <v>5595</v>
      </c>
      <c r="C1861" s="2">
        <v>46098.456076388902</v>
      </c>
      <c r="D1861" s="1" t="s">
        <v>5596</v>
      </c>
      <c r="E1861" s="1" t="s">
        <v>4051</v>
      </c>
      <c r="F1861" s="2">
        <v>46075.458333333299</v>
      </c>
    </row>
    <row r="1862" spans="1:6">
      <c r="A1862" t="s">
        <v>5597</v>
      </c>
      <c r="B1862" s="1" t="s">
        <v>5598</v>
      </c>
      <c r="C1862" s="2">
        <v>46098.456122685202</v>
      </c>
      <c r="D1862" s="1" t="s">
        <v>5599</v>
      </c>
      <c r="E1862" s="1" t="s">
        <v>4051</v>
      </c>
      <c r="F1862" s="2">
        <v>46075.5</v>
      </c>
    </row>
    <row r="1863" spans="1:6">
      <c r="A1863" t="s">
        <v>5600</v>
      </c>
      <c r="B1863" s="1" t="s">
        <v>5601</v>
      </c>
      <c r="C1863" s="2">
        <v>46098.456076388902</v>
      </c>
      <c r="D1863" s="1" t="s">
        <v>5602</v>
      </c>
      <c r="E1863" s="1" t="s">
        <v>4051</v>
      </c>
      <c r="F1863" s="2">
        <v>46075.541666666701</v>
      </c>
    </row>
    <row r="1864" spans="1:6">
      <c r="A1864" t="s">
        <v>5603</v>
      </c>
      <c r="B1864" s="1" t="s">
        <v>5604</v>
      </c>
      <c r="C1864" s="2">
        <v>46098.456030092602</v>
      </c>
      <c r="D1864" s="1" t="s">
        <v>5605</v>
      </c>
      <c r="E1864" s="1" t="s">
        <v>4051</v>
      </c>
      <c r="F1864" s="2">
        <v>46075.583333333299</v>
      </c>
    </row>
    <row r="1865" spans="1:6">
      <c r="A1865" t="s">
        <v>5606</v>
      </c>
      <c r="B1865" s="1" t="s">
        <v>5607</v>
      </c>
      <c r="C1865" s="2">
        <v>46098.456134259301</v>
      </c>
      <c r="D1865" s="1" t="s">
        <v>5608</v>
      </c>
      <c r="E1865" s="1" t="s">
        <v>4051</v>
      </c>
      <c r="F1865" s="2">
        <v>46075.625</v>
      </c>
    </row>
    <row r="1866" spans="1:6">
      <c r="A1866" t="s">
        <v>5609</v>
      </c>
      <c r="B1866" s="1" t="s">
        <v>5610</v>
      </c>
      <c r="C1866" s="2">
        <v>46098.456145833297</v>
      </c>
      <c r="D1866" s="1" t="s">
        <v>5611</v>
      </c>
      <c r="E1866" s="1" t="s">
        <v>4051</v>
      </c>
      <c r="F1866" s="2">
        <v>46075.666666666701</v>
      </c>
    </row>
    <row r="1867" spans="1:6">
      <c r="A1867" t="s">
        <v>5612</v>
      </c>
      <c r="B1867" s="1" t="s">
        <v>5613</v>
      </c>
      <c r="C1867" s="2">
        <v>46098.456099536997</v>
      </c>
      <c r="D1867" s="1" t="s">
        <v>5614</v>
      </c>
      <c r="E1867" s="1" t="s">
        <v>4051</v>
      </c>
      <c r="F1867" s="2">
        <v>46075.708333333299</v>
      </c>
    </row>
    <row r="1868" spans="1:6">
      <c r="A1868" t="s">
        <v>5615</v>
      </c>
      <c r="B1868" s="1" t="s">
        <v>5616</v>
      </c>
      <c r="C1868" s="2">
        <v>46098.456030092602</v>
      </c>
      <c r="D1868" s="1" t="s">
        <v>5617</v>
      </c>
      <c r="E1868" s="1" t="s">
        <v>4051</v>
      </c>
      <c r="F1868" s="2">
        <v>46075.75</v>
      </c>
    </row>
    <row r="1869" spans="1:6">
      <c r="A1869" t="s">
        <v>5618</v>
      </c>
      <c r="B1869" s="1" t="s">
        <v>5619</v>
      </c>
      <c r="C1869" s="2">
        <v>46098.455972222197</v>
      </c>
      <c r="D1869" s="1" t="s">
        <v>5620</v>
      </c>
      <c r="E1869" s="1" t="s">
        <v>4051</v>
      </c>
      <c r="F1869" s="2">
        <v>46075.791666666701</v>
      </c>
    </row>
    <row r="1870" spans="1:6">
      <c r="A1870" t="s">
        <v>5621</v>
      </c>
      <c r="B1870" s="1" t="s">
        <v>5622</v>
      </c>
      <c r="C1870" s="2">
        <v>46098.456145833297</v>
      </c>
      <c r="D1870" s="1" t="s">
        <v>5623</v>
      </c>
      <c r="E1870" s="1" t="s">
        <v>4051</v>
      </c>
      <c r="F1870" s="2">
        <v>46075.833333333299</v>
      </c>
    </row>
    <row r="1871" spans="1:6">
      <c r="A1871" t="s">
        <v>5624</v>
      </c>
      <c r="B1871" s="1" t="s">
        <v>5625</v>
      </c>
      <c r="C1871" s="2">
        <v>46098.455995370401</v>
      </c>
      <c r="D1871" s="1" t="s">
        <v>5626</v>
      </c>
      <c r="E1871" s="1" t="s">
        <v>4051</v>
      </c>
      <c r="F1871" s="2">
        <v>46075.875</v>
      </c>
    </row>
    <row r="1872" spans="1:6">
      <c r="A1872" t="s">
        <v>5627</v>
      </c>
      <c r="B1872" s="1" t="s">
        <v>5628</v>
      </c>
      <c r="C1872" s="2">
        <v>46098.456111111103</v>
      </c>
      <c r="D1872" s="1" t="s">
        <v>5629</v>
      </c>
      <c r="E1872" s="1" t="s">
        <v>4051</v>
      </c>
      <c r="F1872" s="2">
        <v>46075.916666666701</v>
      </c>
    </row>
    <row r="1873" spans="1:6">
      <c r="A1873" t="s">
        <v>5630</v>
      </c>
      <c r="B1873" s="1" t="s">
        <v>5631</v>
      </c>
      <c r="C1873" s="2">
        <v>46098.456064814804</v>
      </c>
      <c r="D1873" s="1" t="s">
        <v>5632</v>
      </c>
      <c r="E1873" s="1" t="s">
        <v>4051</v>
      </c>
      <c r="F1873" s="2">
        <v>46075.958333333299</v>
      </c>
    </row>
    <row r="1874" spans="1:6">
      <c r="A1874" t="s">
        <v>5633</v>
      </c>
      <c r="B1874" s="1" t="s">
        <v>5634</v>
      </c>
      <c r="C1874" s="2">
        <v>46098.456076388902</v>
      </c>
      <c r="D1874" s="1" t="s">
        <v>5635</v>
      </c>
      <c r="E1874" s="1" t="s">
        <v>4051</v>
      </c>
      <c r="F1874" s="2">
        <v>46076</v>
      </c>
    </row>
    <row r="1875" spans="1:6">
      <c r="A1875" t="s">
        <v>5636</v>
      </c>
      <c r="B1875" s="1" t="s">
        <v>5637</v>
      </c>
      <c r="C1875" s="2">
        <v>46098.455972222197</v>
      </c>
      <c r="D1875" s="1" t="s">
        <v>5638</v>
      </c>
      <c r="E1875" s="1" t="s">
        <v>4051</v>
      </c>
      <c r="F1875" s="2">
        <v>46076.041666666701</v>
      </c>
    </row>
    <row r="1876" spans="1:6">
      <c r="A1876" t="s">
        <v>5639</v>
      </c>
      <c r="B1876" s="1" t="s">
        <v>5640</v>
      </c>
      <c r="C1876" s="2">
        <v>46098.456122685202</v>
      </c>
      <c r="D1876" s="1" t="s">
        <v>5641</v>
      </c>
      <c r="E1876" s="1" t="s">
        <v>4051</v>
      </c>
      <c r="F1876" s="2">
        <v>46076.083333333299</v>
      </c>
    </row>
    <row r="1877" spans="1:6">
      <c r="A1877" t="s">
        <v>5642</v>
      </c>
      <c r="B1877" s="1" t="s">
        <v>5643</v>
      </c>
      <c r="C1877" s="2">
        <v>46098.455995370401</v>
      </c>
      <c r="D1877" s="1" t="s">
        <v>5644</v>
      </c>
      <c r="E1877" s="1" t="s">
        <v>4051</v>
      </c>
      <c r="F1877" s="2">
        <v>46076.125</v>
      </c>
    </row>
    <row r="1878" spans="1:6">
      <c r="A1878" t="s">
        <v>5645</v>
      </c>
      <c r="B1878" s="1" t="s">
        <v>5646</v>
      </c>
      <c r="C1878" s="2">
        <v>46098.456099536997</v>
      </c>
      <c r="D1878" s="1" t="s">
        <v>5647</v>
      </c>
      <c r="E1878" s="1" t="s">
        <v>4051</v>
      </c>
      <c r="F1878" s="2">
        <v>46076.166666666701</v>
      </c>
    </row>
    <row r="1879" spans="1:6">
      <c r="A1879" t="s">
        <v>5648</v>
      </c>
      <c r="B1879" s="1" t="s">
        <v>5649</v>
      </c>
      <c r="C1879" s="2">
        <v>46098.456087963001</v>
      </c>
      <c r="D1879" s="1" t="s">
        <v>5650</v>
      </c>
      <c r="E1879" s="1" t="s">
        <v>4051</v>
      </c>
      <c r="F1879" s="2">
        <v>46076.208333333299</v>
      </c>
    </row>
    <row r="1880" spans="1:6">
      <c r="A1880" t="s">
        <v>5651</v>
      </c>
      <c r="B1880" s="1" t="s">
        <v>5652</v>
      </c>
      <c r="C1880" s="2">
        <v>46098.455972222197</v>
      </c>
      <c r="D1880" s="1" t="s">
        <v>5653</v>
      </c>
      <c r="E1880" s="1" t="s">
        <v>4051</v>
      </c>
      <c r="F1880" s="2">
        <v>46076.25</v>
      </c>
    </row>
    <row r="1881" spans="1:6">
      <c r="A1881" t="s">
        <v>5654</v>
      </c>
      <c r="B1881" s="1" t="s">
        <v>5655</v>
      </c>
      <c r="C1881" s="2">
        <v>46098.455983796302</v>
      </c>
      <c r="D1881" s="1" t="s">
        <v>5656</v>
      </c>
      <c r="E1881" s="1" t="s">
        <v>4051</v>
      </c>
      <c r="F1881" s="2">
        <v>46076.291666666701</v>
      </c>
    </row>
    <row r="1882" spans="1:6">
      <c r="A1882" t="s">
        <v>5657</v>
      </c>
      <c r="B1882" s="1" t="s">
        <v>5658</v>
      </c>
      <c r="C1882" s="2">
        <v>46098.456041666701</v>
      </c>
      <c r="D1882" s="1" t="s">
        <v>5659</v>
      </c>
      <c r="E1882" s="1" t="s">
        <v>4051</v>
      </c>
      <c r="F1882" s="2">
        <v>46076.333333333299</v>
      </c>
    </row>
    <row r="1883" spans="1:6">
      <c r="A1883" t="s">
        <v>5660</v>
      </c>
      <c r="B1883" s="1" t="s">
        <v>5661</v>
      </c>
      <c r="C1883" s="2">
        <v>46098.456064814804</v>
      </c>
      <c r="D1883" s="1" t="s">
        <v>5662</v>
      </c>
      <c r="E1883" s="1" t="s">
        <v>4051</v>
      </c>
      <c r="F1883" s="2">
        <v>46076.375</v>
      </c>
    </row>
    <row r="1884" spans="1:6">
      <c r="A1884" t="s">
        <v>5663</v>
      </c>
      <c r="B1884" s="1" t="s">
        <v>5664</v>
      </c>
      <c r="C1884" s="2">
        <v>46098.456053240698</v>
      </c>
      <c r="D1884" s="1" t="s">
        <v>5665</v>
      </c>
      <c r="E1884" s="1" t="s">
        <v>4051</v>
      </c>
      <c r="F1884" s="2">
        <v>46076.416666666701</v>
      </c>
    </row>
    <row r="1885" spans="1:6">
      <c r="A1885" t="s">
        <v>5666</v>
      </c>
      <c r="B1885" s="1" t="s">
        <v>5667</v>
      </c>
      <c r="C1885" s="2">
        <v>46098.456099536997</v>
      </c>
      <c r="D1885" s="1" t="s">
        <v>5668</v>
      </c>
      <c r="E1885" s="1" t="s">
        <v>4051</v>
      </c>
      <c r="F1885" s="2">
        <v>46076.458333333299</v>
      </c>
    </row>
    <row r="1886" spans="1:6">
      <c r="A1886" t="s">
        <v>5669</v>
      </c>
      <c r="B1886" s="1" t="s">
        <v>5670</v>
      </c>
      <c r="C1886" s="2">
        <v>46098.456064814804</v>
      </c>
      <c r="D1886" s="1" t="s">
        <v>5671</v>
      </c>
      <c r="E1886" s="1" t="s">
        <v>4051</v>
      </c>
      <c r="F1886" s="2">
        <v>46076.5</v>
      </c>
    </row>
    <row r="1887" spans="1:6">
      <c r="A1887" t="s">
        <v>5672</v>
      </c>
      <c r="B1887" s="1" t="s">
        <v>5673</v>
      </c>
      <c r="C1887" s="2">
        <v>46098.456030092602</v>
      </c>
      <c r="D1887" s="1" t="s">
        <v>5674</v>
      </c>
      <c r="E1887" s="1" t="s">
        <v>4051</v>
      </c>
      <c r="F1887" s="2">
        <v>46076.541666666701</v>
      </c>
    </row>
    <row r="1888" spans="1:6">
      <c r="A1888" t="s">
        <v>5675</v>
      </c>
      <c r="B1888" s="1" t="s">
        <v>5676</v>
      </c>
      <c r="C1888" s="2">
        <v>46098.456099536997</v>
      </c>
      <c r="D1888" s="1" t="s">
        <v>5677</v>
      </c>
      <c r="E1888" s="1" t="s">
        <v>4051</v>
      </c>
      <c r="F1888" s="2">
        <v>46076.583333333299</v>
      </c>
    </row>
    <row r="1889" spans="1:6">
      <c r="A1889" t="s">
        <v>5678</v>
      </c>
      <c r="B1889" s="1" t="s">
        <v>5679</v>
      </c>
      <c r="C1889" s="2">
        <v>46098.455983796302</v>
      </c>
      <c r="D1889" s="1" t="s">
        <v>5680</v>
      </c>
      <c r="E1889" s="1" t="s">
        <v>4051</v>
      </c>
      <c r="F1889" s="2">
        <v>46076.625</v>
      </c>
    </row>
    <row r="1890" spans="1:6">
      <c r="A1890" t="s">
        <v>5681</v>
      </c>
      <c r="B1890" s="1" t="s">
        <v>5682</v>
      </c>
      <c r="C1890" s="2">
        <v>46098.455995370401</v>
      </c>
      <c r="D1890" s="1" t="s">
        <v>5683</v>
      </c>
      <c r="E1890" s="1" t="s">
        <v>4051</v>
      </c>
      <c r="F1890" s="2">
        <v>46076.666666666701</v>
      </c>
    </row>
    <row r="1891" spans="1:6">
      <c r="A1891" t="s">
        <v>5684</v>
      </c>
      <c r="B1891" s="1" t="s">
        <v>5685</v>
      </c>
      <c r="C1891" s="2">
        <v>46098.455960648098</v>
      </c>
      <c r="D1891" s="1" t="s">
        <v>5686</v>
      </c>
      <c r="E1891" s="1" t="s">
        <v>4051</v>
      </c>
      <c r="F1891" s="2">
        <v>46076.708333333299</v>
      </c>
    </row>
    <row r="1892" spans="1:6">
      <c r="A1892" t="s">
        <v>5687</v>
      </c>
      <c r="B1892" s="1" t="s">
        <v>5688</v>
      </c>
      <c r="C1892" s="2">
        <v>46098.455995370401</v>
      </c>
      <c r="D1892" s="1" t="s">
        <v>5689</v>
      </c>
      <c r="E1892" s="1" t="s">
        <v>4051</v>
      </c>
      <c r="F1892" s="2">
        <v>46076.75</v>
      </c>
    </row>
    <row r="1893" spans="1:6">
      <c r="A1893" t="s">
        <v>5690</v>
      </c>
      <c r="B1893" s="1" t="s">
        <v>5691</v>
      </c>
      <c r="C1893" s="2">
        <v>46098.456018518496</v>
      </c>
      <c r="D1893" s="1" t="s">
        <v>5692</v>
      </c>
      <c r="E1893" s="1" t="s">
        <v>4051</v>
      </c>
      <c r="F1893" s="2">
        <v>46076.791666666701</v>
      </c>
    </row>
    <row r="1894" spans="1:6">
      <c r="A1894" t="s">
        <v>5693</v>
      </c>
      <c r="B1894" s="1" t="s">
        <v>5694</v>
      </c>
      <c r="C1894" s="2">
        <v>46098.456111111103</v>
      </c>
      <c r="D1894" s="1" t="s">
        <v>5695</v>
      </c>
      <c r="E1894" s="1" t="s">
        <v>4051</v>
      </c>
      <c r="F1894" s="2">
        <v>46076.833333333299</v>
      </c>
    </row>
    <row r="1895" spans="1:6">
      <c r="A1895" t="s">
        <v>5696</v>
      </c>
      <c r="B1895" s="1" t="s">
        <v>5697</v>
      </c>
      <c r="C1895" s="2">
        <v>46098.456018518496</v>
      </c>
      <c r="D1895" s="1" t="s">
        <v>5698</v>
      </c>
      <c r="E1895" s="1" t="s">
        <v>4051</v>
      </c>
      <c r="F1895" s="2">
        <v>46076.875</v>
      </c>
    </row>
    <row r="1896" spans="1:6">
      <c r="A1896" t="s">
        <v>5699</v>
      </c>
      <c r="B1896" s="1" t="s">
        <v>5700</v>
      </c>
      <c r="C1896" s="2">
        <v>46098.456122685202</v>
      </c>
      <c r="D1896" s="1" t="s">
        <v>5701</v>
      </c>
      <c r="E1896" s="1" t="s">
        <v>4051</v>
      </c>
      <c r="F1896" s="2">
        <v>46076.916666666701</v>
      </c>
    </row>
    <row r="1897" spans="1:6">
      <c r="A1897" t="s">
        <v>5702</v>
      </c>
      <c r="B1897" s="1" t="s">
        <v>5703</v>
      </c>
      <c r="C1897" s="2">
        <v>46098.455972222197</v>
      </c>
      <c r="D1897" s="1" t="s">
        <v>5704</v>
      </c>
      <c r="E1897" s="1" t="s">
        <v>4051</v>
      </c>
      <c r="F1897" s="2">
        <v>46076.958333333299</v>
      </c>
    </row>
    <row r="1898" spans="1:6">
      <c r="A1898" t="s">
        <v>5705</v>
      </c>
      <c r="B1898" s="1" t="s">
        <v>5706</v>
      </c>
      <c r="C1898" s="2">
        <v>46098.455983796302</v>
      </c>
      <c r="D1898" s="1" t="s">
        <v>5707</v>
      </c>
      <c r="E1898" s="1" t="s">
        <v>4051</v>
      </c>
      <c r="F1898" s="2">
        <v>46077</v>
      </c>
    </row>
    <row r="1899" spans="1:6">
      <c r="A1899" t="s">
        <v>5708</v>
      </c>
      <c r="B1899" s="1" t="s">
        <v>5709</v>
      </c>
      <c r="C1899" s="2">
        <v>46098.456111111103</v>
      </c>
      <c r="D1899" s="1" t="s">
        <v>5710</v>
      </c>
      <c r="E1899" s="1" t="s">
        <v>4051</v>
      </c>
      <c r="F1899" s="2">
        <v>46077.041666666701</v>
      </c>
    </row>
    <row r="1900" spans="1:6">
      <c r="A1900" t="s">
        <v>5711</v>
      </c>
      <c r="B1900" s="1" t="s">
        <v>5712</v>
      </c>
      <c r="C1900" s="2">
        <v>46098.455983796302</v>
      </c>
      <c r="D1900" s="1" t="s">
        <v>5713</v>
      </c>
      <c r="E1900" s="1" t="s">
        <v>4051</v>
      </c>
      <c r="F1900" s="2">
        <v>46077.083333333299</v>
      </c>
    </row>
    <row r="1901" spans="1:6">
      <c r="A1901" t="s">
        <v>5714</v>
      </c>
      <c r="B1901" s="1" t="s">
        <v>5715</v>
      </c>
      <c r="C1901" s="2">
        <v>46098.456099536997</v>
      </c>
      <c r="D1901" s="1" t="s">
        <v>5716</v>
      </c>
      <c r="E1901" s="1" t="s">
        <v>4051</v>
      </c>
      <c r="F1901" s="2">
        <v>46077.125</v>
      </c>
    </row>
    <row r="1902" spans="1:6">
      <c r="A1902" t="s">
        <v>5717</v>
      </c>
      <c r="B1902" s="1" t="s">
        <v>5718</v>
      </c>
      <c r="C1902" s="2">
        <v>46098.455995370401</v>
      </c>
      <c r="D1902" s="1" t="s">
        <v>5719</v>
      </c>
      <c r="E1902" s="1" t="s">
        <v>4051</v>
      </c>
      <c r="F1902" s="2">
        <v>46077.166666666701</v>
      </c>
    </row>
    <row r="1903" spans="1:6">
      <c r="A1903" t="s">
        <v>5720</v>
      </c>
      <c r="B1903" s="1" t="s">
        <v>5721</v>
      </c>
      <c r="C1903" s="2">
        <v>46098.456076388902</v>
      </c>
      <c r="D1903" s="1" t="s">
        <v>5722</v>
      </c>
      <c r="E1903" s="1" t="s">
        <v>4051</v>
      </c>
      <c r="F1903" s="2">
        <v>46077.208333333299</v>
      </c>
    </row>
    <row r="1904" spans="1:6">
      <c r="A1904" t="s">
        <v>5723</v>
      </c>
      <c r="B1904" s="1" t="s">
        <v>5724</v>
      </c>
      <c r="C1904" s="2">
        <v>46098.455995370401</v>
      </c>
      <c r="D1904" s="1" t="s">
        <v>5725</v>
      </c>
      <c r="E1904" s="1" t="s">
        <v>4051</v>
      </c>
      <c r="F1904" s="2">
        <v>46077.25</v>
      </c>
    </row>
    <row r="1905" spans="1:12">
      <c r="A1905" t="s">
        <v>5726</v>
      </c>
      <c r="B1905" s="1" t="s">
        <v>5727</v>
      </c>
      <c r="C1905" s="2">
        <v>46098.456064814804</v>
      </c>
      <c r="D1905" s="1" t="s">
        <v>5728</v>
      </c>
      <c r="E1905" s="1" t="s">
        <v>4051</v>
      </c>
      <c r="F1905" s="2">
        <v>46077.291666666701</v>
      </c>
    </row>
    <row r="1906" spans="1:12">
      <c r="A1906" t="s">
        <v>5729</v>
      </c>
      <c r="B1906" s="1" t="s">
        <v>5730</v>
      </c>
      <c r="C1906" s="2">
        <v>46098.455972222197</v>
      </c>
      <c r="D1906" s="1" t="s">
        <v>5731</v>
      </c>
      <c r="E1906" s="1" t="s">
        <v>4051</v>
      </c>
      <c r="F1906" s="2">
        <v>46077.333333333299</v>
      </c>
      <c r="L1906" s="4">
        <v>62.9</v>
      </c>
    </row>
    <row r="1907" spans="1:12">
      <c r="A1907" t="s">
        <v>5732</v>
      </c>
      <c r="B1907" s="1" t="s">
        <v>5733</v>
      </c>
      <c r="C1907" s="2">
        <v>46098.455972222197</v>
      </c>
      <c r="D1907" s="1" t="s">
        <v>5734</v>
      </c>
      <c r="E1907" s="1" t="s">
        <v>4051</v>
      </c>
      <c r="F1907" s="2">
        <v>46077.375</v>
      </c>
      <c r="L1907" s="4">
        <v>62.9</v>
      </c>
    </row>
    <row r="1908" spans="1:12">
      <c r="A1908" t="s">
        <v>5735</v>
      </c>
      <c r="B1908" s="1" t="s">
        <v>5736</v>
      </c>
      <c r="C1908" s="2">
        <v>46098.455995370401</v>
      </c>
      <c r="D1908" s="1" t="s">
        <v>5737</v>
      </c>
      <c r="E1908" s="1" t="s">
        <v>4051</v>
      </c>
      <c r="F1908" s="2">
        <v>46077.416666666701</v>
      </c>
      <c r="G1908" s="3">
        <v>47.5</v>
      </c>
      <c r="H1908" s="3">
        <v>53.5</v>
      </c>
      <c r="I1908" s="3">
        <v>70.400000000000006</v>
      </c>
      <c r="J1908" s="3">
        <v>57.4</v>
      </c>
      <c r="K1908" s="3">
        <v>65.05</v>
      </c>
      <c r="L1908" s="4">
        <v>62.9</v>
      </c>
    </row>
    <row r="1909" spans="1:12">
      <c r="A1909" t="s">
        <v>5738</v>
      </c>
      <c r="B1909" s="1" t="s">
        <v>5739</v>
      </c>
      <c r="C1909" s="2">
        <v>46098.456064814804</v>
      </c>
      <c r="D1909" s="1" t="s">
        <v>5740</v>
      </c>
      <c r="E1909" s="1" t="s">
        <v>4051</v>
      </c>
      <c r="F1909" s="2">
        <v>46077.458333333299</v>
      </c>
      <c r="G1909" s="3">
        <v>63.29</v>
      </c>
      <c r="H1909" s="3">
        <v>51</v>
      </c>
      <c r="I1909" s="3">
        <v>83.7</v>
      </c>
      <c r="J1909" s="3">
        <v>57.1</v>
      </c>
      <c r="K1909" s="3">
        <v>64.88</v>
      </c>
      <c r="L1909" s="4">
        <v>62.9</v>
      </c>
    </row>
    <row r="1910" spans="1:12">
      <c r="A1910" t="s">
        <v>5741</v>
      </c>
      <c r="B1910" s="1" t="s">
        <v>5742</v>
      </c>
      <c r="C1910" s="2">
        <v>46098.455995370401</v>
      </c>
      <c r="D1910" s="1" t="s">
        <v>5743</v>
      </c>
      <c r="E1910" s="1" t="s">
        <v>4051</v>
      </c>
      <c r="F1910" s="2">
        <v>46077.5</v>
      </c>
      <c r="G1910" s="3">
        <v>64.400000000000006</v>
      </c>
      <c r="H1910" s="3">
        <v>50.3</v>
      </c>
      <c r="I1910" s="3">
        <v>85.6</v>
      </c>
      <c r="J1910" s="3">
        <v>57.33</v>
      </c>
      <c r="K1910" s="3">
        <v>66.489999999999995</v>
      </c>
      <c r="L1910" s="4">
        <v>62.9</v>
      </c>
    </row>
    <row r="1911" spans="1:12">
      <c r="A1911" t="s">
        <v>5744</v>
      </c>
      <c r="B1911" s="1" t="s">
        <v>5745</v>
      </c>
      <c r="C1911" s="2">
        <v>46098.456076388902</v>
      </c>
      <c r="D1911" s="1" t="s">
        <v>5746</v>
      </c>
      <c r="E1911" s="1" t="s">
        <v>4051</v>
      </c>
      <c r="F1911" s="2">
        <v>46077.541666666701</v>
      </c>
      <c r="G1911" s="3">
        <v>63.41</v>
      </c>
      <c r="H1911" s="3">
        <v>48.8</v>
      </c>
      <c r="I1911" s="3">
        <v>81.2</v>
      </c>
      <c r="J1911" s="3">
        <v>57.1</v>
      </c>
      <c r="K1911" s="3">
        <v>65.349999999999994</v>
      </c>
      <c r="L1911" s="4">
        <v>62.9</v>
      </c>
    </row>
    <row r="1912" spans="1:12">
      <c r="A1912" t="s">
        <v>5747</v>
      </c>
      <c r="B1912" s="1" t="s">
        <v>5748</v>
      </c>
      <c r="C1912" s="2">
        <v>46098.456030092602</v>
      </c>
      <c r="D1912" s="1" t="s">
        <v>5749</v>
      </c>
      <c r="E1912" s="1" t="s">
        <v>4051</v>
      </c>
      <c r="F1912" s="2">
        <v>46077.583333333299</v>
      </c>
      <c r="G1912" s="3">
        <v>60.87</v>
      </c>
      <c r="H1912" s="3">
        <v>45.7</v>
      </c>
      <c r="I1912" s="3">
        <v>78.8</v>
      </c>
      <c r="J1912" s="3">
        <v>53.6</v>
      </c>
      <c r="K1912" s="3">
        <v>63.31</v>
      </c>
      <c r="L1912" s="4">
        <v>62.9</v>
      </c>
    </row>
    <row r="1913" spans="1:12">
      <c r="A1913" t="s">
        <v>5750</v>
      </c>
      <c r="B1913" s="1" t="s">
        <v>5751</v>
      </c>
      <c r="C1913" s="2">
        <v>46098.456030092602</v>
      </c>
      <c r="D1913" s="1" t="s">
        <v>5752</v>
      </c>
      <c r="E1913" s="1" t="s">
        <v>4051</v>
      </c>
      <c r="F1913" s="2">
        <v>46077.625</v>
      </c>
      <c r="G1913" s="3">
        <v>64.599999999999994</v>
      </c>
      <c r="H1913" s="3">
        <v>48.6</v>
      </c>
      <c r="I1913" s="3">
        <v>86.2</v>
      </c>
      <c r="J1913" s="3">
        <v>56.7</v>
      </c>
      <c r="K1913" s="3">
        <v>66.37</v>
      </c>
      <c r="L1913" s="4">
        <v>62.9</v>
      </c>
    </row>
    <row r="1914" spans="1:12">
      <c r="A1914" t="s">
        <v>5753</v>
      </c>
      <c r="B1914" s="1" t="s">
        <v>5754</v>
      </c>
      <c r="C1914" s="2">
        <v>46098.455983796302</v>
      </c>
      <c r="D1914" s="1" t="s">
        <v>5755</v>
      </c>
      <c r="E1914" s="1" t="s">
        <v>4051</v>
      </c>
      <c r="F1914" s="2">
        <v>46077.666666666701</v>
      </c>
      <c r="G1914" s="3">
        <v>61.8</v>
      </c>
      <c r="H1914" s="3">
        <v>48.2</v>
      </c>
      <c r="I1914" s="3">
        <v>83</v>
      </c>
      <c r="J1914" s="3">
        <v>55.94</v>
      </c>
      <c r="K1914" s="3">
        <v>64.38</v>
      </c>
      <c r="L1914" s="4">
        <v>62.9</v>
      </c>
    </row>
    <row r="1915" spans="1:12">
      <c r="A1915" t="s">
        <v>5756</v>
      </c>
      <c r="B1915" s="1" t="s">
        <v>5757</v>
      </c>
      <c r="C1915" s="2">
        <v>46098.455983796302</v>
      </c>
      <c r="D1915" s="1" t="s">
        <v>5758</v>
      </c>
      <c r="E1915" s="1" t="s">
        <v>4051</v>
      </c>
      <c r="F1915" s="2">
        <v>46077.708333333299</v>
      </c>
      <c r="G1915" s="3">
        <v>59.63</v>
      </c>
      <c r="H1915" s="3">
        <v>46.3</v>
      </c>
      <c r="I1915" s="3">
        <v>75.099999999999994</v>
      </c>
      <c r="J1915" s="3">
        <v>52.01</v>
      </c>
      <c r="K1915" s="3">
        <v>62.8</v>
      </c>
      <c r="L1915" s="4">
        <v>62.9</v>
      </c>
    </row>
    <row r="1916" spans="1:12">
      <c r="A1916" t="s">
        <v>5759</v>
      </c>
      <c r="B1916" s="1" t="s">
        <v>5760</v>
      </c>
      <c r="C1916" s="2">
        <v>46098.456053240698</v>
      </c>
      <c r="D1916" s="1" t="s">
        <v>5761</v>
      </c>
      <c r="E1916" s="1" t="s">
        <v>4051</v>
      </c>
      <c r="F1916" s="2">
        <v>46077.75</v>
      </c>
      <c r="G1916" s="3">
        <v>56.69</v>
      </c>
      <c r="H1916" s="3">
        <v>41.1</v>
      </c>
      <c r="I1916" s="3">
        <v>75.900000000000006</v>
      </c>
      <c r="J1916" s="3">
        <v>45.95</v>
      </c>
      <c r="K1916" s="3">
        <v>59.84</v>
      </c>
      <c r="L1916" s="4">
        <v>56.7</v>
      </c>
    </row>
    <row r="1917" spans="1:12">
      <c r="A1917" t="s">
        <v>5762</v>
      </c>
      <c r="B1917" s="1" t="s">
        <v>5763</v>
      </c>
      <c r="C1917" s="2">
        <v>46098.456006944398</v>
      </c>
      <c r="D1917" s="1" t="s">
        <v>5764</v>
      </c>
      <c r="E1917" s="1" t="s">
        <v>4051</v>
      </c>
      <c r="F1917" s="2">
        <v>46077.791666666701</v>
      </c>
      <c r="G1917" s="3">
        <v>55.93</v>
      </c>
      <c r="H1917" s="3">
        <v>38.700000000000003</v>
      </c>
      <c r="I1917" s="3">
        <v>77.900000000000006</v>
      </c>
      <c r="J1917" s="3">
        <v>43.97</v>
      </c>
      <c r="K1917" s="3">
        <v>58.72</v>
      </c>
      <c r="L1917" s="4">
        <v>56.1</v>
      </c>
    </row>
    <row r="1918" spans="1:12">
      <c r="A1918" t="s">
        <v>5765</v>
      </c>
      <c r="B1918" s="1" t="s">
        <v>5766</v>
      </c>
      <c r="C1918" s="2">
        <v>46098.456053240698</v>
      </c>
      <c r="D1918" s="1" t="s">
        <v>5767</v>
      </c>
      <c r="E1918" s="1" t="s">
        <v>4051</v>
      </c>
      <c r="F1918" s="2">
        <v>46077.833333333299</v>
      </c>
      <c r="G1918" s="3">
        <v>55.32</v>
      </c>
      <c r="H1918" s="3">
        <v>38.5</v>
      </c>
      <c r="I1918" s="3">
        <v>74.3</v>
      </c>
      <c r="J1918" s="3">
        <v>43.05</v>
      </c>
      <c r="K1918" s="3">
        <v>58.15</v>
      </c>
      <c r="L1918" s="4">
        <v>56.1</v>
      </c>
    </row>
    <row r="1919" spans="1:12">
      <c r="A1919" t="s">
        <v>5768</v>
      </c>
      <c r="B1919" s="1" t="s">
        <v>5769</v>
      </c>
      <c r="C1919" s="2">
        <v>46098.455960648098</v>
      </c>
      <c r="D1919" s="1" t="s">
        <v>5770</v>
      </c>
      <c r="E1919" s="1" t="s">
        <v>4051</v>
      </c>
      <c r="F1919" s="2">
        <v>46077.875</v>
      </c>
      <c r="G1919" s="3">
        <v>57.01</v>
      </c>
      <c r="H1919" s="3">
        <v>38.1</v>
      </c>
      <c r="I1919" s="3">
        <v>85.4</v>
      </c>
      <c r="J1919" s="3">
        <v>42.14</v>
      </c>
      <c r="K1919" s="3">
        <v>55.99</v>
      </c>
      <c r="L1919" s="4">
        <v>56.1</v>
      </c>
    </row>
    <row r="1920" spans="1:12">
      <c r="A1920" t="s">
        <v>5771</v>
      </c>
      <c r="B1920" s="1" t="s">
        <v>5772</v>
      </c>
      <c r="C1920" s="2">
        <v>46098.456018518496</v>
      </c>
      <c r="D1920" s="1" t="s">
        <v>5773</v>
      </c>
      <c r="E1920" s="1" t="s">
        <v>4051</v>
      </c>
      <c r="F1920" s="2">
        <v>46077.916666666701</v>
      </c>
      <c r="G1920" s="3">
        <v>54.05</v>
      </c>
      <c r="H1920" s="3">
        <v>38</v>
      </c>
      <c r="I1920" s="3">
        <v>72.8</v>
      </c>
      <c r="J1920" s="3">
        <v>41.23</v>
      </c>
      <c r="K1920" s="3">
        <v>53.17</v>
      </c>
      <c r="L1920" s="4">
        <v>50.7</v>
      </c>
    </row>
    <row r="1921" spans="1:12">
      <c r="A1921" t="s">
        <v>5774</v>
      </c>
      <c r="B1921" s="1" t="s">
        <v>5775</v>
      </c>
      <c r="C1921" s="2">
        <v>46098.456006944398</v>
      </c>
      <c r="D1921" s="1" t="s">
        <v>5776</v>
      </c>
      <c r="E1921" s="1" t="s">
        <v>4051</v>
      </c>
      <c r="F1921" s="2">
        <v>46077.958333333299</v>
      </c>
      <c r="G1921" s="3">
        <v>50.8</v>
      </c>
      <c r="H1921" s="3">
        <v>37.200000000000003</v>
      </c>
      <c r="I1921" s="3">
        <v>70.900000000000006</v>
      </c>
      <c r="J1921" s="3">
        <v>39.299999999999997</v>
      </c>
      <c r="K1921" s="3">
        <v>46.94</v>
      </c>
      <c r="L1921" s="4">
        <v>50.7</v>
      </c>
    </row>
    <row r="1922" spans="1:12">
      <c r="A1922" t="s">
        <v>5777</v>
      </c>
      <c r="B1922" s="1" t="s">
        <v>5778</v>
      </c>
      <c r="C1922" s="2">
        <v>46098.456041666701</v>
      </c>
      <c r="D1922" s="1" t="s">
        <v>5779</v>
      </c>
      <c r="E1922" s="1" t="s">
        <v>4051</v>
      </c>
      <c r="F1922" s="2">
        <v>46078</v>
      </c>
      <c r="G1922" s="3">
        <v>46.47</v>
      </c>
      <c r="H1922" s="3">
        <v>36.299999999999997</v>
      </c>
      <c r="I1922" s="3">
        <v>68.3</v>
      </c>
      <c r="J1922" s="3">
        <v>38.08</v>
      </c>
      <c r="K1922" s="3">
        <v>42.21</v>
      </c>
      <c r="L1922" s="4">
        <v>50.7</v>
      </c>
    </row>
    <row r="1923" spans="1:12">
      <c r="A1923" t="s">
        <v>5780</v>
      </c>
      <c r="B1923" s="1" t="s">
        <v>5781</v>
      </c>
      <c r="C1923" s="2">
        <v>46098.456076388902</v>
      </c>
      <c r="D1923" s="1" t="s">
        <v>5782</v>
      </c>
      <c r="E1923" s="1" t="s">
        <v>4051</v>
      </c>
      <c r="F1923" s="2">
        <v>46078.041666666701</v>
      </c>
      <c r="G1923" s="3">
        <v>48.77</v>
      </c>
      <c r="H1923" s="3">
        <v>35.5</v>
      </c>
      <c r="I1923" s="3">
        <v>75.8</v>
      </c>
      <c r="J1923" s="3">
        <v>38.32</v>
      </c>
      <c r="K1923" s="3">
        <v>43.31</v>
      </c>
      <c r="L1923" s="4">
        <v>50.7</v>
      </c>
    </row>
    <row r="1924" spans="1:12">
      <c r="A1924" t="s">
        <v>5783</v>
      </c>
      <c r="B1924" s="1" t="s">
        <v>5784</v>
      </c>
      <c r="C1924" s="2">
        <v>46098.455983796302</v>
      </c>
      <c r="D1924" s="1" t="s">
        <v>5785</v>
      </c>
      <c r="E1924" s="1" t="s">
        <v>4051</v>
      </c>
      <c r="F1924" s="2">
        <v>46078.083333333299</v>
      </c>
      <c r="G1924" s="3">
        <v>40.44</v>
      </c>
      <c r="H1924" s="3">
        <v>35.799999999999997</v>
      </c>
      <c r="I1924" s="3">
        <v>58</v>
      </c>
      <c r="J1924" s="3">
        <v>37.93</v>
      </c>
      <c r="K1924" s="3">
        <v>41.04</v>
      </c>
      <c r="L1924" s="4">
        <v>50.7</v>
      </c>
    </row>
    <row r="1925" spans="1:12">
      <c r="A1925" t="s">
        <v>5786</v>
      </c>
      <c r="B1925" s="1" t="s">
        <v>5787</v>
      </c>
      <c r="C1925" s="2">
        <v>46098.455983796302</v>
      </c>
      <c r="D1925" s="1" t="s">
        <v>5788</v>
      </c>
      <c r="E1925" s="1" t="s">
        <v>4051</v>
      </c>
      <c r="F1925" s="2">
        <v>46078.125</v>
      </c>
      <c r="G1925" s="3">
        <v>41.72</v>
      </c>
      <c r="H1925" s="3">
        <v>35.200000000000003</v>
      </c>
      <c r="I1925" s="3">
        <v>63.5</v>
      </c>
      <c r="J1925" s="3">
        <v>37.04</v>
      </c>
      <c r="K1925" s="3">
        <v>40.21</v>
      </c>
      <c r="L1925" s="4">
        <v>50.7</v>
      </c>
    </row>
    <row r="1926" spans="1:12">
      <c r="A1926" t="s">
        <v>5789</v>
      </c>
      <c r="B1926" s="1" t="s">
        <v>5790</v>
      </c>
      <c r="C1926" s="2">
        <v>46098.456064814804</v>
      </c>
      <c r="D1926" s="1" t="s">
        <v>5791</v>
      </c>
      <c r="E1926" s="1" t="s">
        <v>4051</v>
      </c>
      <c r="F1926" s="2">
        <v>46078.166666666701</v>
      </c>
      <c r="G1926" s="3">
        <v>43.15</v>
      </c>
      <c r="H1926" s="3">
        <v>35.299999999999997</v>
      </c>
      <c r="I1926" s="3">
        <v>66.400000000000006</v>
      </c>
      <c r="J1926" s="3">
        <v>37.51</v>
      </c>
      <c r="K1926" s="3">
        <v>40.93</v>
      </c>
      <c r="L1926" s="4">
        <v>50.7</v>
      </c>
    </row>
    <row r="1927" spans="1:12">
      <c r="A1927" t="s">
        <v>5792</v>
      </c>
      <c r="B1927" s="1" t="s">
        <v>5793</v>
      </c>
      <c r="C1927" s="2">
        <v>46098.455983796302</v>
      </c>
      <c r="D1927" s="1" t="s">
        <v>5794</v>
      </c>
      <c r="E1927" s="1" t="s">
        <v>4051</v>
      </c>
      <c r="F1927" s="2">
        <v>46078.208333333299</v>
      </c>
      <c r="G1927" s="3">
        <v>50.39</v>
      </c>
      <c r="H1927" s="3">
        <v>36.5</v>
      </c>
      <c r="I1927" s="3">
        <v>70.099999999999994</v>
      </c>
      <c r="J1927" s="3">
        <v>39.6</v>
      </c>
      <c r="K1927" s="3">
        <v>49.3</v>
      </c>
      <c r="L1927" s="4">
        <v>50.7</v>
      </c>
    </row>
    <row r="1928" spans="1:12">
      <c r="A1928" t="s">
        <v>5795</v>
      </c>
      <c r="B1928" s="1" t="s">
        <v>5796</v>
      </c>
      <c r="C1928" s="2">
        <v>46098.456064814804</v>
      </c>
      <c r="D1928" s="1" t="s">
        <v>5797</v>
      </c>
      <c r="E1928" s="1" t="s">
        <v>4051</v>
      </c>
      <c r="F1928" s="2">
        <v>46078.25</v>
      </c>
      <c r="G1928" s="3">
        <v>56.09</v>
      </c>
      <c r="H1928" s="3">
        <v>38.200000000000003</v>
      </c>
      <c r="I1928" s="3">
        <v>71.599999999999994</v>
      </c>
      <c r="J1928" s="3">
        <v>43.86</v>
      </c>
      <c r="K1928" s="3">
        <v>56.9</v>
      </c>
      <c r="L1928" s="4">
        <v>50.7</v>
      </c>
    </row>
    <row r="1929" spans="1:12">
      <c r="A1929" t="s">
        <v>5798</v>
      </c>
      <c r="B1929" s="1" t="s">
        <v>5799</v>
      </c>
      <c r="C1929" s="2">
        <v>46098.456018518496</v>
      </c>
      <c r="D1929" s="1" t="s">
        <v>5800</v>
      </c>
      <c r="E1929" s="1" t="s">
        <v>4051</v>
      </c>
      <c r="F1929" s="2">
        <v>46078.291666666701</v>
      </c>
      <c r="G1929" s="3">
        <v>60.59</v>
      </c>
      <c r="H1929" s="3">
        <v>42.8</v>
      </c>
      <c r="I1929" s="3">
        <v>87.7</v>
      </c>
      <c r="J1929" s="3">
        <v>48.4</v>
      </c>
      <c r="K1929" s="3">
        <v>62.44</v>
      </c>
      <c r="L1929" s="4">
        <v>60.6</v>
      </c>
    </row>
    <row r="1930" spans="1:12">
      <c r="A1930" t="s">
        <v>5801</v>
      </c>
      <c r="B1930" s="1" t="s">
        <v>5802</v>
      </c>
      <c r="C1930" s="2">
        <v>46098.455972222197</v>
      </c>
      <c r="D1930" s="1" t="s">
        <v>5803</v>
      </c>
      <c r="E1930" s="1" t="s">
        <v>4051</v>
      </c>
      <c r="F1930" s="2">
        <v>46078.333333333299</v>
      </c>
      <c r="G1930" s="3">
        <v>59.83</v>
      </c>
      <c r="H1930" s="3">
        <v>46.6</v>
      </c>
      <c r="I1930" s="3">
        <v>77.3</v>
      </c>
      <c r="J1930" s="3">
        <v>53.17</v>
      </c>
      <c r="K1930" s="3">
        <v>62.94</v>
      </c>
      <c r="L1930" s="4">
        <v>60.8</v>
      </c>
    </row>
    <row r="1931" spans="1:12">
      <c r="A1931" t="s">
        <v>5804</v>
      </c>
      <c r="B1931" s="1" t="s">
        <v>5805</v>
      </c>
      <c r="C1931" s="2">
        <v>46098.456134259301</v>
      </c>
      <c r="D1931" s="1" t="s">
        <v>5806</v>
      </c>
      <c r="E1931" s="1" t="s">
        <v>4051</v>
      </c>
      <c r="F1931" s="2">
        <v>46078.375</v>
      </c>
      <c r="G1931" s="3">
        <v>60.47</v>
      </c>
      <c r="H1931" s="3">
        <v>47.8</v>
      </c>
      <c r="I1931" s="3">
        <v>78.8</v>
      </c>
      <c r="J1931" s="3">
        <v>53.85</v>
      </c>
      <c r="K1931" s="3">
        <v>63.21</v>
      </c>
      <c r="L1931" s="4">
        <v>60.8</v>
      </c>
    </row>
    <row r="1932" spans="1:12">
      <c r="A1932" t="s">
        <v>5807</v>
      </c>
      <c r="B1932" s="1" t="s">
        <v>5808</v>
      </c>
      <c r="C1932" s="2">
        <v>46098.456087963001</v>
      </c>
      <c r="D1932" s="1" t="s">
        <v>5809</v>
      </c>
      <c r="E1932" s="1" t="s">
        <v>4051</v>
      </c>
      <c r="F1932" s="2">
        <v>46078.416666666701</v>
      </c>
      <c r="G1932" s="3">
        <v>58.71</v>
      </c>
      <c r="H1932" s="3">
        <v>45.6</v>
      </c>
      <c r="I1932" s="3">
        <v>79.3</v>
      </c>
      <c r="J1932" s="3">
        <v>50.33</v>
      </c>
      <c r="K1932" s="3">
        <v>60.94</v>
      </c>
      <c r="L1932" s="4">
        <v>60.8</v>
      </c>
    </row>
    <row r="1933" spans="1:12">
      <c r="A1933" t="s">
        <v>5810</v>
      </c>
      <c r="B1933" s="1" t="s">
        <v>5811</v>
      </c>
      <c r="C1933" s="2">
        <v>46098.456053240698</v>
      </c>
      <c r="D1933" s="1" t="s">
        <v>5812</v>
      </c>
      <c r="E1933" s="1" t="s">
        <v>4051</v>
      </c>
      <c r="F1933" s="2">
        <v>46078.458333333299</v>
      </c>
      <c r="G1933" s="3">
        <v>60.86</v>
      </c>
      <c r="H1933" s="3">
        <v>48.4</v>
      </c>
      <c r="I1933" s="3">
        <v>78.5</v>
      </c>
      <c r="J1933" s="3">
        <v>55.33</v>
      </c>
      <c r="K1933" s="3">
        <v>63.22</v>
      </c>
      <c r="L1933" s="4">
        <v>60.8</v>
      </c>
    </row>
    <row r="1934" spans="1:12">
      <c r="A1934" t="s">
        <v>5813</v>
      </c>
      <c r="B1934" s="1" t="s">
        <v>5814</v>
      </c>
      <c r="C1934" s="2">
        <v>46098.456099536997</v>
      </c>
      <c r="D1934" s="1" t="s">
        <v>5815</v>
      </c>
      <c r="E1934" s="1" t="s">
        <v>4051</v>
      </c>
      <c r="F1934" s="2">
        <v>46078.5</v>
      </c>
      <c r="G1934" s="3">
        <v>59.68</v>
      </c>
      <c r="H1934" s="3">
        <v>46.1</v>
      </c>
      <c r="I1934" s="3">
        <v>82.8</v>
      </c>
      <c r="J1934" s="3">
        <v>53.2</v>
      </c>
      <c r="K1934" s="3">
        <v>61.78</v>
      </c>
      <c r="L1934" s="4">
        <v>60.8</v>
      </c>
    </row>
    <row r="1935" spans="1:12">
      <c r="A1935" t="s">
        <v>5816</v>
      </c>
      <c r="B1935" s="1" t="s">
        <v>5817</v>
      </c>
      <c r="C1935" s="2">
        <v>46098.456006944398</v>
      </c>
      <c r="D1935" s="1" t="s">
        <v>5818</v>
      </c>
      <c r="E1935" s="1" t="s">
        <v>4051</v>
      </c>
      <c r="F1935" s="2">
        <v>46078.541666666701</v>
      </c>
      <c r="G1935" s="3">
        <v>61.46</v>
      </c>
      <c r="H1935" s="3">
        <v>47.5</v>
      </c>
      <c r="I1935" s="3">
        <v>93.5</v>
      </c>
      <c r="J1935" s="3">
        <v>54.27</v>
      </c>
      <c r="K1935" s="3">
        <v>63.13</v>
      </c>
      <c r="L1935" s="4">
        <v>60.8</v>
      </c>
    </row>
    <row r="1936" spans="1:12">
      <c r="A1936" t="s">
        <v>5819</v>
      </c>
      <c r="B1936" s="1" t="s">
        <v>5820</v>
      </c>
      <c r="C1936" s="2">
        <v>46098.456111111103</v>
      </c>
      <c r="D1936" s="1" t="s">
        <v>5821</v>
      </c>
      <c r="E1936" s="1" t="s">
        <v>4051</v>
      </c>
      <c r="F1936" s="2">
        <v>46078.583333333299</v>
      </c>
      <c r="G1936" s="3">
        <v>62.13</v>
      </c>
      <c r="H1936" s="3">
        <v>49.3</v>
      </c>
      <c r="I1936" s="3">
        <v>83.2</v>
      </c>
      <c r="J1936" s="3">
        <v>57.15</v>
      </c>
      <c r="K1936" s="3">
        <v>64.17</v>
      </c>
      <c r="L1936" s="4">
        <v>60.8</v>
      </c>
    </row>
    <row r="1937" spans="1:12">
      <c r="A1937" t="s">
        <v>5822</v>
      </c>
      <c r="B1937" s="1" t="s">
        <v>5823</v>
      </c>
      <c r="C1937" s="2">
        <v>46098.456122685202</v>
      </c>
      <c r="D1937" s="1" t="s">
        <v>5824</v>
      </c>
      <c r="E1937" s="1" t="s">
        <v>4051</v>
      </c>
      <c r="F1937" s="2">
        <v>46078.625</v>
      </c>
      <c r="G1937" s="3">
        <v>63.02</v>
      </c>
      <c r="H1937" s="3">
        <v>48.4</v>
      </c>
      <c r="I1937" s="3">
        <v>94</v>
      </c>
      <c r="J1937" s="3">
        <v>54.47</v>
      </c>
      <c r="K1937" s="3">
        <v>64.17</v>
      </c>
      <c r="L1937" s="4">
        <v>60.8</v>
      </c>
    </row>
    <row r="1938" spans="1:12">
      <c r="A1938" t="s">
        <v>5825</v>
      </c>
      <c r="B1938" s="1" t="s">
        <v>5826</v>
      </c>
      <c r="C1938" s="2">
        <v>46098.456053240698</v>
      </c>
      <c r="D1938" s="1" t="s">
        <v>5827</v>
      </c>
      <c r="E1938" s="1" t="s">
        <v>4051</v>
      </c>
      <c r="F1938" s="2">
        <v>46078.666666666701</v>
      </c>
      <c r="G1938" s="3">
        <v>60.42</v>
      </c>
      <c r="H1938" s="3">
        <v>47.2</v>
      </c>
      <c r="I1938" s="3">
        <v>76.599999999999994</v>
      </c>
      <c r="J1938" s="3">
        <v>54.5</v>
      </c>
      <c r="K1938" s="3">
        <v>62.77</v>
      </c>
      <c r="L1938" s="4">
        <v>60.8</v>
      </c>
    </row>
    <row r="1939" spans="1:12">
      <c r="A1939" t="s">
        <v>5828</v>
      </c>
      <c r="B1939" s="1" t="s">
        <v>5829</v>
      </c>
      <c r="C1939" s="2">
        <v>46098.456018518496</v>
      </c>
      <c r="D1939" s="1" t="s">
        <v>5830</v>
      </c>
      <c r="E1939" s="1" t="s">
        <v>4051</v>
      </c>
      <c r="F1939" s="2">
        <v>46078.708333333299</v>
      </c>
      <c r="G1939" s="3">
        <v>59.12</v>
      </c>
      <c r="H1939" s="3">
        <v>45.3</v>
      </c>
      <c r="I1939" s="3">
        <v>75.599999999999994</v>
      </c>
      <c r="J1939" s="3">
        <v>51.3</v>
      </c>
      <c r="K1939" s="3">
        <v>62.18</v>
      </c>
      <c r="L1939" s="4">
        <v>60.8</v>
      </c>
    </row>
    <row r="1940" spans="1:12">
      <c r="A1940" t="s">
        <v>5831</v>
      </c>
      <c r="B1940" s="1" t="s">
        <v>5832</v>
      </c>
      <c r="C1940" s="2">
        <v>46098.456122685202</v>
      </c>
      <c r="D1940" s="1" t="s">
        <v>5833</v>
      </c>
      <c r="E1940" s="1" t="s">
        <v>4051</v>
      </c>
      <c r="F1940" s="2">
        <v>46078.75</v>
      </c>
      <c r="G1940" s="3">
        <v>57.93</v>
      </c>
      <c r="H1940" s="3">
        <v>38.700000000000003</v>
      </c>
      <c r="I1940" s="3">
        <v>78.099999999999994</v>
      </c>
      <c r="J1940" s="3">
        <v>48.59</v>
      </c>
      <c r="K1940" s="3">
        <v>60.16</v>
      </c>
      <c r="L1940" s="4">
        <v>57.9</v>
      </c>
    </row>
    <row r="1941" spans="1:12">
      <c r="A1941" t="s">
        <v>5834</v>
      </c>
      <c r="B1941" s="1" t="s">
        <v>5835</v>
      </c>
      <c r="C1941" s="2">
        <v>46098.456122685202</v>
      </c>
      <c r="D1941" s="1" t="s">
        <v>5836</v>
      </c>
      <c r="E1941" s="1" t="s">
        <v>4051</v>
      </c>
      <c r="F1941" s="2">
        <v>46078.791666666701</v>
      </c>
      <c r="G1941" s="3">
        <v>56.57</v>
      </c>
      <c r="H1941" s="3">
        <v>36.4</v>
      </c>
      <c r="I1941" s="3">
        <v>80.099999999999994</v>
      </c>
      <c r="J1941" s="3">
        <v>43.49</v>
      </c>
      <c r="K1941" s="3">
        <v>59.45</v>
      </c>
      <c r="L1941" s="4">
        <v>55.1</v>
      </c>
    </row>
    <row r="1942" spans="1:12">
      <c r="A1942" t="s">
        <v>5837</v>
      </c>
      <c r="B1942" s="1" t="s">
        <v>5838</v>
      </c>
      <c r="C1942" s="2">
        <v>46098.456064814804</v>
      </c>
      <c r="D1942" s="1" t="s">
        <v>5839</v>
      </c>
      <c r="E1942" s="1" t="s">
        <v>4051</v>
      </c>
      <c r="F1942" s="2">
        <v>46078.833333333299</v>
      </c>
      <c r="G1942" s="3">
        <v>53.8</v>
      </c>
      <c r="H1942" s="3">
        <v>36</v>
      </c>
      <c r="I1942" s="3">
        <v>69.400000000000006</v>
      </c>
      <c r="J1942" s="3">
        <v>42.67</v>
      </c>
      <c r="K1942" s="3">
        <v>56.59</v>
      </c>
      <c r="L1942" s="4">
        <v>55.1</v>
      </c>
    </row>
    <row r="1943" spans="1:12">
      <c r="A1943" t="s">
        <v>5840</v>
      </c>
      <c r="B1943" s="1" t="s">
        <v>5841</v>
      </c>
      <c r="C1943" s="2">
        <v>46098.456030092602</v>
      </c>
      <c r="D1943" s="1" t="s">
        <v>5842</v>
      </c>
      <c r="E1943" s="1" t="s">
        <v>4051</v>
      </c>
      <c r="F1943" s="2">
        <v>46078.875</v>
      </c>
      <c r="G1943" s="3">
        <v>54.58</v>
      </c>
      <c r="H1943" s="3">
        <v>35.6</v>
      </c>
      <c r="I1943" s="3">
        <v>73.099999999999994</v>
      </c>
      <c r="J1943" s="3">
        <v>44.63</v>
      </c>
      <c r="K1943" s="3">
        <v>56.47</v>
      </c>
      <c r="L1943" s="4">
        <v>55.1</v>
      </c>
    </row>
    <row r="1944" spans="1:12">
      <c r="A1944" t="s">
        <v>5843</v>
      </c>
      <c r="B1944" s="1" t="s">
        <v>5844</v>
      </c>
      <c r="C1944" s="2">
        <v>46098.455972222197</v>
      </c>
      <c r="D1944" s="1" t="s">
        <v>5845</v>
      </c>
      <c r="E1944" s="1" t="s">
        <v>4051</v>
      </c>
      <c r="F1944" s="2">
        <v>46078.916666666701</v>
      </c>
      <c r="G1944" s="3">
        <v>53.88</v>
      </c>
      <c r="H1944" s="3">
        <v>36</v>
      </c>
      <c r="I1944" s="3">
        <v>74.900000000000006</v>
      </c>
      <c r="J1944" s="3">
        <v>42.26</v>
      </c>
      <c r="K1944" s="3">
        <v>54.64</v>
      </c>
      <c r="L1944" s="4">
        <v>51.5</v>
      </c>
    </row>
    <row r="1945" spans="1:12">
      <c r="A1945" t="s">
        <v>5846</v>
      </c>
      <c r="B1945" s="1" t="s">
        <v>5847</v>
      </c>
      <c r="C1945" s="2">
        <v>46098.456111111103</v>
      </c>
      <c r="D1945" s="1" t="s">
        <v>5848</v>
      </c>
      <c r="E1945" s="1" t="s">
        <v>4051</v>
      </c>
      <c r="F1945" s="2">
        <v>46078.958333333299</v>
      </c>
      <c r="G1945" s="3">
        <v>53.8</v>
      </c>
      <c r="H1945" s="3">
        <v>34.1</v>
      </c>
      <c r="I1945" s="3">
        <v>74.3</v>
      </c>
      <c r="J1945" s="3">
        <v>38.83</v>
      </c>
      <c r="K1945" s="3">
        <v>50.68</v>
      </c>
      <c r="L1945" s="4">
        <v>51.5</v>
      </c>
    </row>
    <row r="1946" spans="1:12">
      <c r="A1946" t="s">
        <v>5849</v>
      </c>
      <c r="B1946" s="1" t="s">
        <v>5850</v>
      </c>
      <c r="C1946" s="2">
        <v>46098.456099536997</v>
      </c>
      <c r="D1946" s="1" t="s">
        <v>5851</v>
      </c>
      <c r="E1946" s="1" t="s">
        <v>4051</v>
      </c>
      <c r="F1946" s="2">
        <v>46079</v>
      </c>
      <c r="G1946" s="3">
        <v>47.06</v>
      </c>
      <c r="H1946" s="3">
        <v>32</v>
      </c>
      <c r="I1946" s="3">
        <v>69.400000000000006</v>
      </c>
      <c r="J1946" s="3">
        <v>35.82</v>
      </c>
      <c r="K1946" s="3">
        <v>43.98</v>
      </c>
      <c r="L1946" s="4">
        <v>51.5</v>
      </c>
    </row>
    <row r="1947" spans="1:12">
      <c r="A1947" t="s">
        <v>5852</v>
      </c>
      <c r="B1947" s="1" t="s">
        <v>5853</v>
      </c>
      <c r="C1947" s="2">
        <v>46098.456053240698</v>
      </c>
      <c r="D1947" s="1" t="s">
        <v>5854</v>
      </c>
      <c r="E1947" s="1" t="s">
        <v>4051</v>
      </c>
      <c r="F1947" s="2">
        <v>46079.041666666701</v>
      </c>
      <c r="G1947" s="3">
        <v>44.46</v>
      </c>
      <c r="H1947" s="3">
        <v>33.1</v>
      </c>
      <c r="I1947" s="3">
        <v>67.400000000000006</v>
      </c>
      <c r="J1947" s="3">
        <v>36.270000000000003</v>
      </c>
      <c r="K1947" s="3">
        <v>43.09</v>
      </c>
      <c r="L1947" s="4">
        <v>51.5</v>
      </c>
    </row>
    <row r="1948" spans="1:12">
      <c r="A1948" t="s">
        <v>5855</v>
      </c>
      <c r="B1948" s="1" t="s">
        <v>5856</v>
      </c>
      <c r="C1948" s="2">
        <v>46098.456041666701</v>
      </c>
      <c r="D1948" s="1" t="s">
        <v>5857</v>
      </c>
      <c r="E1948" s="1" t="s">
        <v>4051</v>
      </c>
      <c r="F1948" s="2">
        <v>46079.083333333299</v>
      </c>
      <c r="G1948" s="3">
        <v>43.41</v>
      </c>
      <c r="H1948" s="3">
        <v>33.4</v>
      </c>
      <c r="I1948" s="3">
        <v>62.8</v>
      </c>
      <c r="J1948" s="3">
        <v>37.590000000000003</v>
      </c>
      <c r="K1948" s="3">
        <v>44.7</v>
      </c>
      <c r="L1948" s="4">
        <v>51.5</v>
      </c>
    </row>
    <row r="1949" spans="1:12">
      <c r="A1949" t="s">
        <v>5858</v>
      </c>
      <c r="B1949" s="1" t="s">
        <v>5859</v>
      </c>
      <c r="C1949" s="2">
        <v>46098.456111111103</v>
      </c>
      <c r="D1949" s="1" t="s">
        <v>5860</v>
      </c>
      <c r="E1949" s="1" t="s">
        <v>4051</v>
      </c>
      <c r="F1949" s="2">
        <v>46079.125</v>
      </c>
      <c r="G1949" s="3">
        <v>45.67</v>
      </c>
      <c r="H1949" s="3">
        <v>34.799999999999997</v>
      </c>
      <c r="I1949" s="3">
        <v>66.900000000000006</v>
      </c>
      <c r="J1949" s="3">
        <v>39.29</v>
      </c>
      <c r="K1949" s="3">
        <v>46.85</v>
      </c>
      <c r="L1949" s="4">
        <v>51.5</v>
      </c>
    </row>
    <row r="1950" spans="1:12">
      <c r="A1950" t="s">
        <v>5861</v>
      </c>
      <c r="B1950" s="1" t="s">
        <v>5862</v>
      </c>
      <c r="C1950" s="2">
        <v>46098.456076388902</v>
      </c>
      <c r="D1950" s="1" t="s">
        <v>5863</v>
      </c>
      <c r="E1950" s="1" t="s">
        <v>4051</v>
      </c>
      <c r="F1950" s="2">
        <v>46079.166666666701</v>
      </c>
      <c r="G1950" s="3">
        <v>46.02</v>
      </c>
      <c r="H1950" s="3">
        <v>35</v>
      </c>
      <c r="I1950" s="3">
        <v>69.900000000000006</v>
      </c>
      <c r="J1950" s="3">
        <v>39.409999999999997</v>
      </c>
      <c r="K1950" s="3">
        <v>46.56</v>
      </c>
      <c r="L1950" s="4">
        <v>51.5</v>
      </c>
    </row>
    <row r="1951" spans="1:12">
      <c r="A1951" t="s">
        <v>5864</v>
      </c>
      <c r="B1951" s="1" t="s">
        <v>5865</v>
      </c>
      <c r="C1951" s="2">
        <v>46098.456122685202</v>
      </c>
      <c r="D1951" s="1" t="s">
        <v>5866</v>
      </c>
      <c r="E1951" s="1" t="s">
        <v>4051</v>
      </c>
      <c r="F1951" s="2">
        <v>46079.208333333299</v>
      </c>
      <c r="G1951" s="3">
        <v>50.99</v>
      </c>
      <c r="H1951" s="3">
        <v>36.200000000000003</v>
      </c>
      <c r="I1951" s="3">
        <v>68.099999999999994</v>
      </c>
      <c r="J1951" s="3">
        <v>40.549999999999997</v>
      </c>
      <c r="K1951" s="3">
        <v>51.88</v>
      </c>
      <c r="L1951" s="4">
        <v>51.5</v>
      </c>
    </row>
    <row r="1952" spans="1:12">
      <c r="A1952" t="s">
        <v>5867</v>
      </c>
      <c r="B1952" s="1" t="s">
        <v>5868</v>
      </c>
      <c r="C1952" s="2">
        <v>46098.456087963001</v>
      </c>
      <c r="D1952" s="1" t="s">
        <v>5869</v>
      </c>
      <c r="E1952" s="1" t="s">
        <v>4051</v>
      </c>
      <c r="F1952" s="2">
        <v>46079.25</v>
      </c>
      <c r="G1952" s="3">
        <v>56.82</v>
      </c>
      <c r="H1952" s="3">
        <v>38</v>
      </c>
      <c r="I1952" s="3">
        <v>74.099999999999994</v>
      </c>
      <c r="J1952" s="3">
        <v>45.72</v>
      </c>
      <c r="K1952" s="3">
        <v>58.35</v>
      </c>
      <c r="L1952" s="4">
        <v>51.5</v>
      </c>
    </row>
    <row r="1953" spans="1:12">
      <c r="A1953" t="s">
        <v>5870</v>
      </c>
      <c r="B1953" s="1" t="s">
        <v>5871</v>
      </c>
      <c r="C1953" s="2">
        <v>46098.455983796302</v>
      </c>
      <c r="D1953" s="1" t="s">
        <v>5872</v>
      </c>
      <c r="E1953" s="1" t="s">
        <v>4051</v>
      </c>
      <c r="F1953" s="2">
        <v>46079.291666666701</v>
      </c>
      <c r="G1953" s="3">
        <v>58.71</v>
      </c>
      <c r="H1953" s="3">
        <v>41.7</v>
      </c>
      <c r="I1953" s="3">
        <v>74.400000000000006</v>
      </c>
      <c r="J1953" s="3">
        <v>49.17</v>
      </c>
      <c r="K1953" s="3">
        <v>61.51</v>
      </c>
      <c r="L1953" s="4">
        <v>58.7</v>
      </c>
    </row>
    <row r="1954" spans="1:12">
      <c r="A1954" t="s">
        <v>5873</v>
      </c>
      <c r="B1954" s="1" t="s">
        <v>5874</v>
      </c>
      <c r="C1954" s="2">
        <v>46098.456006944398</v>
      </c>
      <c r="D1954" s="1" t="s">
        <v>5875</v>
      </c>
      <c r="E1954" s="1" t="s">
        <v>4051</v>
      </c>
      <c r="F1954" s="2">
        <v>46079.333333333299</v>
      </c>
      <c r="G1954" s="3">
        <v>63.94</v>
      </c>
      <c r="H1954" s="3">
        <v>50.1</v>
      </c>
      <c r="I1954" s="3">
        <v>89.1</v>
      </c>
      <c r="J1954" s="3">
        <v>57.11</v>
      </c>
      <c r="K1954" s="3">
        <v>65.81</v>
      </c>
      <c r="L1954" s="4">
        <v>63.1</v>
      </c>
    </row>
    <row r="1955" spans="1:12">
      <c r="A1955" t="s">
        <v>5876</v>
      </c>
      <c r="B1955" s="1" t="s">
        <v>5877</v>
      </c>
      <c r="C1955" s="2">
        <v>46098.456099536997</v>
      </c>
      <c r="D1955" s="1" t="s">
        <v>5878</v>
      </c>
      <c r="E1955" s="1" t="s">
        <v>4051</v>
      </c>
      <c r="F1955" s="2">
        <v>46079.375</v>
      </c>
      <c r="G1955" s="3">
        <v>66.72</v>
      </c>
      <c r="H1955" s="3">
        <v>51.1</v>
      </c>
      <c r="I1955" s="3">
        <v>90.9</v>
      </c>
      <c r="J1955" s="3">
        <v>58.43</v>
      </c>
      <c r="K1955" s="3">
        <v>66.89</v>
      </c>
      <c r="L1955" s="4">
        <v>63.1</v>
      </c>
    </row>
    <row r="1956" spans="1:12">
      <c r="A1956" t="s">
        <v>5879</v>
      </c>
      <c r="B1956" s="1" t="s">
        <v>5880</v>
      </c>
      <c r="C1956" s="2">
        <v>46098.456111111103</v>
      </c>
      <c r="D1956" s="1" t="s">
        <v>5881</v>
      </c>
      <c r="E1956" s="1" t="s">
        <v>4051</v>
      </c>
      <c r="F1956" s="2">
        <v>46079.416666666701</v>
      </c>
      <c r="G1956" s="3">
        <v>61.26</v>
      </c>
      <c r="H1956" s="3">
        <v>46.3</v>
      </c>
      <c r="I1956" s="3">
        <v>83.9</v>
      </c>
      <c r="J1956" s="3">
        <v>53.46</v>
      </c>
      <c r="K1956" s="3">
        <v>62.97</v>
      </c>
      <c r="L1956" s="4">
        <v>63.1</v>
      </c>
    </row>
    <row r="1957" spans="1:12">
      <c r="A1957" t="s">
        <v>5882</v>
      </c>
      <c r="B1957" s="1" t="s">
        <v>5883</v>
      </c>
      <c r="C1957" s="2">
        <v>46098.455995370401</v>
      </c>
      <c r="D1957" s="1" t="s">
        <v>5884</v>
      </c>
      <c r="E1957" s="1" t="s">
        <v>4051</v>
      </c>
      <c r="F1957" s="2">
        <v>46079.458333333299</v>
      </c>
      <c r="G1957" s="3">
        <v>60.31</v>
      </c>
      <c r="H1957" s="3">
        <v>44.1</v>
      </c>
      <c r="I1957" s="3">
        <v>88.3</v>
      </c>
      <c r="J1957" s="3">
        <v>53.79</v>
      </c>
      <c r="K1957" s="3">
        <v>62.61</v>
      </c>
      <c r="L1957" s="4">
        <v>63.1</v>
      </c>
    </row>
    <row r="1958" spans="1:12">
      <c r="A1958" t="s">
        <v>5885</v>
      </c>
      <c r="B1958" s="1" t="s">
        <v>5886</v>
      </c>
      <c r="C1958" s="2">
        <v>46098.456041666701</v>
      </c>
      <c r="D1958" s="1" t="s">
        <v>5887</v>
      </c>
      <c r="E1958" s="1" t="s">
        <v>4051</v>
      </c>
      <c r="F1958" s="2">
        <v>46079.5</v>
      </c>
      <c r="G1958" s="3">
        <v>65.489999999999995</v>
      </c>
      <c r="H1958" s="3">
        <v>46.9</v>
      </c>
      <c r="I1958" s="3">
        <v>95.5</v>
      </c>
      <c r="J1958" s="3">
        <v>54.17</v>
      </c>
      <c r="K1958" s="3">
        <v>63.66</v>
      </c>
      <c r="L1958" s="4">
        <v>63.1</v>
      </c>
    </row>
    <row r="1959" spans="1:12">
      <c r="A1959" t="s">
        <v>5888</v>
      </c>
      <c r="B1959" s="1" t="s">
        <v>5889</v>
      </c>
      <c r="C1959" s="2">
        <v>46098.456064814804</v>
      </c>
      <c r="D1959" s="1" t="s">
        <v>5890</v>
      </c>
      <c r="E1959" s="1" t="s">
        <v>4051</v>
      </c>
      <c r="F1959" s="2">
        <v>46079.541666666701</v>
      </c>
      <c r="G1959" s="3">
        <v>60.52</v>
      </c>
      <c r="H1959" s="3">
        <v>48.5</v>
      </c>
      <c r="I1959" s="3">
        <v>80.599999999999994</v>
      </c>
      <c r="J1959" s="3">
        <v>54.04</v>
      </c>
      <c r="K1959" s="3">
        <v>63.14</v>
      </c>
      <c r="L1959" s="4">
        <v>63.1</v>
      </c>
    </row>
    <row r="1960" spans="1:12">
      <c r="A1960" t="s">
        <v>5891</v>
      </c>
      <c r="B1960" s="1" t="s">
        <v>5892</v>
      </c>
      <c r="C1960" s="2">
        <v>46098.456030092602</v>
      </c>
      <c r="D1960" s="1" t="s">
        <v>5893</v>
      </c>
      <c r="E1960" s="1" t="s">
        <v>4051</v>
      </c>
      <c r="F1960" s="2">
        <v>46079.583333333299</v>
      </c>
      <c r="G1960" s="3">
        <v>59.97</v>
      </c>
      <c r="H1960" s="3">
        <v>47.9</v>
      </c>
      <c r="I1960" s="3">
        <v>76.2</v>
      </c>
      <c r="J1960" s="3">
        <v>53.34</v>
      </c>
      <c r="K1960" s="3">
        <v>62.38</v>
      </c>
      <c r="L1960" s="4">
        <v>63.1</v>
      </c>
    </row>
    <row r="1961" spans="1:12">
      <c r="A1961" t="s">
        <v>5894</v>
      </c>
      <c r="B1961" s="1" t="s">
        <v>5895</v>
      </c>
      <c r="C1961" s="2">
        <v>46098.456041666701</v>
      </c>
      <c r="D1961" s="1" t="s">
        <v>5896</v>
      </c>
      <c r="E1961" s="1" t="s">
        <v>4051</v>
      </c>
      <c r="F1961" s="2">
        <v>46079.625</v>
      </c>
      <c r="G1961" s="3">
        <v>63.62</v>
      </c>
      <c r="H1961" s="3">
        <v>49.9</v>
      </c>
      <c r="I1961" s="3">
        <v>78.900000000000006</v>
      </c>
      <c r="J1961" s="3">
        <v>57.09</v>
      </c>
      <c r="K1961" s="3">
        <v>65.66</v>
      </c>
      <c r="L1961" s="4">
        <v>63.1</v>
      </c>
    </row>
    <row r="1962" spans="1:12">
      <c r="A1962" t="s">
        <v>5897</v>
      </c>
      <c r="B1962" s="1" t="s">
        <v>5898</v>
      </c>
      <c r="C1962" s="2">
        <v>46098.455995370401</v>
      </c>
      <c r="D1962" s="1" t="s">
        <v>5899</v>
      </c>
      <c r="E1962" s="1" t="s">
        <v>4051</v>
      </c>
      <c r="F1962" s="2">
        <v>46079.666666666701</v>
      </c>
      <c r="G1962" s="3">
        <v>62.78</v>
      </c>
      <c r="H1962" s="3">
        <v>47.7</v>
      </c>
      <c r="I1962" s="3">
        <v>93.5</v>
      </c>
      <c r="J1962" s="3">
        <v>55.16</v>
      </c>
      <c r="K1962" s="3">
        <v>65.06</v>
      </c>
      <c r="L1962" s="4">
        <v>63.1</v>
      </c>
    </row>
    <row r="1963" spans="1:12">
      <c r="A1963" t="s">
        <v>5900</v>
      </c>
      <c r="B1963" s="1" t="s">
        <v>5901</v>
      </c>
      <c r="C1963" s="2">
        <v>46098.456053240698</v>
      </c>
      <c r="D1963" s="1" t="s">
        <v>5902</v>
      </c>
      <c r="E1963" s="1" t="s">
        <v>4051</v>
      </c>
      <c r="F1963" s="2">
        <v>46079.708333333299</v>
      </c>
      <c r="G1963" s="3">
        <v>60.76</v>
      </c>
      <c r="H1963" s="3">
        <v>46.1</v>
      </c>
      <c r="I1963" s="3">
        <v>76.5</v>
      </c>
      <c r="J1963" s="3">
        <v>52.5</v>
      </c>
      <c r="K1963" s="3">
        <v>63.89</v>
      </c>
      <c r="L1963" s="4">
        <v>63.1</v>
      </c>
    </row>
    <row r="1964" spans="1:12">
      <c r="A1964" t="s">
        <v>5903</v>
      </c>
      <c r="B1964" s="1" t="s">
        <v>5904</v>
      </c>
      <c r="C1964" s="2">
        <v>46098.456041666701</v>
      </c>
      <c r="D1964" s="1" t="s">
        <v>5905</v>
      </c>
      <c r="E1964" s="1" t="s">
        <v>4051</v>
      </c>
      <c r="F1964" s="2">
        <v>46079.75</v>
      </c>
      <c r="G1964" s="3">
        <v>58.79</v>
      </c>
      <c r="H1964" s="3">
        <v>43.1</v>
      </c>
      <c r="I1964" s="3">
        <v>81.599999999999994</v>
      </c>
      <c r="J1964" s="3">
        <v>49.65</v>
      </c>
      <c r="K1964" s="3">
        <v>62.18</v>
      </c>
      <c r="L1964" s="4">
        <v>58.8</v>
      </c>
    </row>
    <row r="1965" spans="1:12">
      <c r="A1965" t="s">
        <v>5906</v>
      </c>
      <c r="B1965" s="1" t="s">
        <v>5907</v>
      </c>
      <c r="C1965" s="2">
        <v>46098.455995370401</v>
      </c>
      <c r="D1965" s="1" t="s">
        <v>5908</v>
      </c>
      <c r="E1965" s="1" t="s">
        <v>4051</v>
      </c>
      <c r="F1965" s="2">
        <v>46079.791666666701</v>
      </c>
      <c r="G1965" s="3">
        <v>58.09</v>
      </c>
      <c r="H1965" s="3">
        <v>41.1</v>
      </c>
      <c r="I1965" s="3">
        <v>77</v>
      </c>
      <c r="J1965" s="3">
        <v>47.54</v>
      </c>
      <c r="K1965" s="3">
        <v>61.5</v>
      </c>
      <c r="L1965" s="4">
        <v>57.2</v>
      </c>
    </row>
    <row r="1966" spans="1:12">
      <c r="A1966" t="s">
        <v>5909</v>
      </c>
      <c r="B1966" s="1" t="s">
        <v>5910</v>
      </c>
      <c r="C1966" s="2">
        <v>46098.456087963001</v>
      </c>
      <c r="D1966" s="1" t="s">
        <v>5911</v>
      </c>
      <c r="E1966" s="1" t="s">
        <v>4051</v>
      </c>
      <c r="F1966" s="2">
        <v>46079.833333333299</v>
      </c>
      <c r="G1966" s="3">
        <v>57.63</v>
      </c>
      <c r="H1966" s="3">
        <v>41.3</v>
      </c>
      <c r="I1966" s="3">
        <v>80.099999999999994</v>
      </c>
      <c r="J1966" s="3">
        <v>47.47</v>
      </c>
      <c r="K1966" s="3">
        <v>60.9</v>
      </c>
      <c r="L1966" s="4">
        <v>57.2</v>
      </c>
    </row>
    <row r="1967" spans="1:12">
      <c r="A1967" t="s">
        <v>5912</v>
      </c>
      <c r="B1967" s="1" t="s">
        <v>5913</v>
      </c>
      <c r="C1967" s="2">
        <v>46098.456111111103</v>
      </c>
      <c r="D1967" s="1" t="s">
        <v>5914</v>
      </c>
      <c r="E1967" s="1" t="s">
        <v>4051</v>
      </c>
      <c r="F1967" s="2">
        <v>46079.875</v>
      </c>
      <c r="G1967" s="3">
        <v>55.61</v>
      </c>
      <c r="H1967" s="3">
        <v>38</v>
      </c>
      <c r="I1967" s="3">
        <v>75</v>
      </c>
      <c r="J1967" s="3">
        <v>44.25</v>
      </c>
      <c r="K1967" s="3">
        <v>57.59</v>
      </c>
      <c r="L1967" s="4">
        <v>57.2</v>
      </c>
    </row>
    <row r="1968" spans="1:12">
      <c r="A1968" t="s">
        <v>5915</v>
      </c>
      <c r="B1968" s="1" t="s">
        <v>5916</v>
      </c>
      <c r="C1968" s="2">
        <v>46098.456064814804</v>
      </c>
      <c r="D1968" s="1" t="s">
        <v>5917</v>
      </c>
      <c r="E1968" s="1" t="s">
        <v>4051</v>
      </c>
      <c r="F1968" s="2">
        <v>46079.916666666701</v>
      </c>
      <c r="G1968" s="3">
        <v>55.28</v>
      </c>
      <c r="H1968" s="3">
        <v>37.799999999999997</v>
      </c>
      <c r="I1968" s="3">
        <v>75.900000000000006</v>
      </c>
      <c r="J1968" s="3">
        <v>42.61</v>
      </c>
      <c r="K1968" s="3">
        <v>56.08</v>
      </c>
      <c r="L1968" s="4">
        <v>52.9</v>
      </c>
    </row>
    <row r="1969" spans="1:12">
      <c r="A1969" t="s">
        <v>5918</v>
      </c>
      <c r="B1969" s="1" t="s">
        <v>5919</v>
      </c>
      <c r="C1969" s="2">
        <v>46098.456076388902</v>
      </c>
      <c r="D1969" s="1" t="s">
        <v>5920</v>
      </c>
      <c r="E1969" s="1" t="s">
        <v>4051</v>
      </c>
      <c r="F1969" s="2">
        <v>46079.958333333299</v>
      </c>
      <c r="G1969" s="3">
        <v>54.13</v>
      </c>
      <c r="H1969" s="3">
        <v>37.299999999999997</v>
      </c>
      <c r="I1969" s="3">
        <v>74.3</v>
      </c>
      <c r="J1969" s="3">
        <v>41.72</v>
      </c>
      <c r="K1969" s="3">
        <v>51.37</v>
      </c>
      <c r="L1969" s="4">
        <v>52.9</v>
      </c>
    </row>
    <row r="1970" spans="1:12">
      <c r="A1970" t="s">
        <v>5921</v>
      </c>
      <c r="B1970" s="1" t="s">
        <v>5922</v>
      </c>
      <c r="C1970" s="2">
        <v>46098.455972222197</v>
      </c>
      <c r="D1970" s="1" t="s">
        <v>5923</v>
      </c>
      <c r="E1970" s="1" t="s">
        <v>4051</v>
      </c>
      <c r="F1970" s="2">
        <v>46080</v>
      </c>
      <c r="G1970" s="3">
        <v>51.31</v>
      </c>
      <c r="H1970" s="3">
        <v>39</v>
      </c>
      <c r="I1970" s="3">
        <v>73.2</v>
      </c>
      <c r="J1970" s="3">
        <v>43.44</v>
      </c>
      <c r="K1970" s="3">
        <v>49.74</v>
      </c>
      <c r="L1970" s="4">
        <v>52.9</v>
      </c>
    </row>
    <row r="1971" spans="1:12">
      <c r="A1971" t="s">
        <v>5924</v>
      </c>
      <c r="B1971" s="1" t="s">
        <v>5925</v>
      </c>
      <c r="C1971" s="2">
        <v>46098.456030092602</v>
      </c>
      <c r="D1971" s="1" t="s">
        <v>5926</v>
      </c>
      <c r="E1971" s="1" t="s">
        <v>4051</v>
      </c>
      <c r="F1971" s="2">
        <v>46080.041666666701</v>
      </c>
      <c r="G1971" s="3">
        <v>47.51</v>
      </c>
      <c r="H1971" s="3">
        <v>38.299999999999997</v>
      </c>
      <c r="I1971" s="3">
        <v>74.2</v>
      </c>
      <c r="J1971" s="3">
        <v>40.82</v>
      </c>
      <c r="K1971" s="3">
        <v>44.22</v>
      </c>
      <c r="L1971" s="4">
        <v>52.9</v>
      </c>
    </row>
    <row r="1972" spans="1:12">
      <c r="A1972" t="s">
        <v>5927</v>
      </c>
      <c r="B1972" s="1" t="s">
        <v>5928</v>
      </c>
      <c r="C1972" s="2">
        <v>46098.456053240698</v>
      </c>
      <c r="D1972" s="1" t="s">
        <v>5929</v>
      </c>
      <c r="E1972" s="1" t="s">
        <v>4051</v>
      </c>
      <c r="F1972" s="2">
        <v>46080.083333333299</v>
      </c>
      <c r="G1972" s="3">
        <v>45.53</v>
      </c>
      <c r="H1972" s="3">
        <v>38.200000000000003</v>
      </c>
      <c r="I1972" s="3">
        <v>72.900000000000006</v>
      </c>
      <c r="J1972" s="3">
        <v>40.29</v>
      </c>
      <c r="K1972" s="3">
        <v>42.88</v>
      </c>
      <c r="L1972" s="4">
        <v>52.9</v>
      </c>
    </row>
    <row r="1973" spans="1:12">
      <c r="A1973" t="s">
        <v>5930</v>
      </c>
      <c r="B1973" s="1" t="s">
        <v>5931</v>
      </c>
      <c r="C1973" s="2">
        <v>46098.456064814804</v>
      </c>
      <c r="D1973" s="1" t="s">
        <v>5932</v>
      </c>
      <c r="E1973" s="1" t="s">
        <v>4051</v>
      </c>
      <c r="F1973" s="2">
        <v>46080.125</v>
      </c>
      <c r="G1973" s="3">
        <v>45.88</v>
      </c>
      <c r="H1973" s="3">
        <v>36.700000000000003</v>
      </c>
      <c r="I1973" s="3">
        <v>71.3</v>
      </c>
      <c r="J1973" s="3">
        <v>38.200000000000003</v>
      </c>
      <c r="K1973" s="3">
        <v>41.87</v>
      </c>
      <c r="L1973" s="4">
        <v>52.9</v>
      </c>
    </row>
    <row r="1974" spans="1:12">
      <c r="A1974" t="s">
        <v>5933</v>
      </c>
      <c r="B1974" s="1" t="s">
        <v>5934</v>
      </c>
      <c r="C1974" s="2">
        <v>46098.456087963001</v>
      </c>
      <c r="D1974" s="1" t="s">
        <v>5935</v>
      </c>
      <c r="E1974" s="1" t="s">
        <v>4051</v>
      </c>
      <c r="F1974" s="2">
        <v>46080.166666666701</v>
      </c>
      <c r="G1974" s="3">
        <v>45.6</v>
      </c>
      <c r="H1974" s="3">
        <v>37.299999999999997</v>
      </c>
      <c r="I1974" s="3">
        <v>70.2</v>
      </c>
      <c r="J1974" s="3">
        <v>39.07</v>
      </c>
      <c r="K1974" s="3">
        <v>42.78</v>
      </c>
      <c r="L1974" s="4">
        <v>52.9</v>
      </c>
    </row>
    <row r="1975" spans="1:12">
      <c r="A1975" t="s">
        <v>5936</v>
      </c>
      <c r="B1975" s="1" t="s">
        <v>5937</v>
      </c>
      <c r="C1975" s="2">
        <v>46098.456087963001</v>
      </c>
      <c r="D1975" s="1" t="s">
        <v>5938</v>
      </c>
      <c r="E1975" s="1" t="s">
        <v>4051</v>
      </c>
      <c r="F1975" s="2">
        <v>46080.208333333299</v>
      </c>
      <c r="G1975" s="3">
        <v>52.91</v>
      </c>
      <c r="H1975" s="3">
        <v>37.4</v>
      </c>
      <c r="I1975" s="3">
        <v>70.7</v>
      </c>
      <c r="J1975" s="3">
        <v>40.299999999999997</v>
      </c>
      <c r="K1975" s="3">
        <v>51.07</v>
      </c>
      <c r="L1975" s="4">
        <v>52.9</v>
      </c>
    </row>
    <row r="1976" spans="1:12">
      <c r="A1976" t="s">
        <v>5939</v>
      </c>
      <c r="B1976" s="1" t="s">
        <v>5940</v>
      </c>
      <c r="C1976" s="2">
        <v>46098.456099536997</v>
      </c>
      <c r="D1976" s="1" t="s">
        <v>5941</v>
      </c>
      <c r="E1976" s="1" t="s">
        <v>4051</v>
      </c>
      <c r="F1976" s="2">
        <v>46080.25</v>
      </c>
      <c r="G1976" s="3">
        <v>58.25</v>
      </c>
      <c r="H1976" s="3">
        <v>39.6</v>
      </c>
      <c r="I1976" s="3">
        <v>74.8</v>
      </c>
      <c r="J1976" s="3">
        <v>45.33</v>
      </c>
      <c r="K1976" s="3">
        <v>60.14</v>
      </c>
      <c r="L1976" s="4">
        <v>52.9</v>
      </c>
    </row>
    <row r="1977" spans="1:12">
      <c r="A1977" t="s">
        <v>5942</v>
      </c>
      <c r="B1977" s="1" t="s">
        <v>5943</v>
      </c>
      <c r="C1977" s="2">
        <v>46098.455960648098</v>
      </c>
      <c r="D1977" s="1" t="s">
        <v>5944</v>
      </c>
      <c r="E1977" s="1" t="s">
        <v>4051</v>
      </c>
      <c r="F1977" s="2">
        <v>46080.291666666701</v>
      </c>
      <c r="G1977" s="3">
        <v>60.7</v>
      </c>
      <c r="H1977" s="3">
        <v>42.4</v>
      </c>
      <c r="I1977" s="3">
        <v>77.7</v>
      </c>
      <c r="J1977" s="3">
        <v>47.95</v>
      </c>
      <c r="K1977" s="3">
        <v>64.23</v>
      </c>
      <c r="L1977" s="4">
        <v>60.7</v>
      </c>
    </row>
    <row r="1978" spans="1:12">
      <c r="A1978" t="s">
        <v>5945</v>
      </c>
      <c r="B1978" s="1" t="s">
        <v>5946</v>
      </c>
      <c r="C1978" s="2">
        <v>46098.456053240698</v>
      </c>
      <c r="D1978" s="1" t="s">
        <v>5947</v>
      </c>
      <c r="E1978" s="1" t="s">
        <v>4051</v>
      </c>
      <c r="F1978" s="2">
        <v>46080.333333333299</v>
      </c>
      <c r="G1978" s="3">
        <v>62.64</v>
      </c>
      <c r="H1978" s="3">
        <v>43.4</v>
      </c>
      <c r="I1978" s="3">
        <v>81.099999999999994</v>
      </c>
      <c r="J1978" s="3">
        <v>54</v>
      </c>
      <c r="K1978" s="3">
        <v>65.31</v>
      </c>
      <c r="L1978" s="4">
        <v>62.4</v>
      </c>
    </row>
    <row r="1979" spans="1:12">
      <c r="A1979" t="s">
        <v>5948</v>
      </c>
      <c r="B1979" s="1" t="s">
        <v>5949</v>
      </c>
      <c r="C1979" s="2">
        <v>46098.455995370401</v>
      </c>
      <c r="D1979" s="1" t="s">
        <v>5950</v>
      </c>
      <c r="E1979" s="1" t="s">
        <v>4051</v>
      </c>
      <c r="F1979" s="2">
        <v>46080.375</v>
      </c>
      <c r="G1979" s="3">
        <v>62.43</v>
      </c>
      <c r="H1979" s="3">
        <v>45</v>
      </c>
      <c r="I1979" s="3">
        <v>82.7</v>
      </c>
      <c r="J1979" s="3">
        <v>54.48</v>
      </c>
      <c r="K1979" s="3">
        <v>65.42</v>
      </c>
      <c r="L1979" s="4">
        <v>62.4</v>
      </c>
    </row>
    <row r="1980" spans="1:12">
      <c r="A1980" t="s">
        <v>5951</v>
      </c>
      <c r="B1980" s="1" t="s">
        <v>5952</v>
      </c>
      <c r="C1980" s="2">
        <v>46098.456076388902</v>
      </c>
      <c r="D1980" s="1" t="s">
        <v>5953</v>
      </c>
      <c r="E1980" s="1" t="s">
        <v>4051</v>
      </c>
      <c r="F1980" s="2">
        <v>46080.416666666701</v>
      </c>
      <c r="G1980" s="3">
        <v>61.34</v>
      </c>
      <c r="H1980" s="3">
        <v>46.5</v>
      </c>
      <c r="I1980" s="3">
        <v>79.2</v>
      </c>
      <c r="J1980" s="3">
        <v>54.99</v>
      </c>
      <c r="K1980" s="3">
        <v>64.09</v>
      </c>
      <c r="L1980" s="4">
        <v>62.4</v>
      </c>
    </row>
    <row r="1981" spans="1:12">
      <c r="A1981" t="s">
        <v>5954</v>
      </c>
      <c r="B1981" s="1" t="s">
        <v>5955</v>
      </c>
      <c r="C1981" s="2">
        <v>46098.456076388902</v>
      </c>
      <c r="D1981" s="1" t="s">
        <v>5956</v>
      </c>
      <c r="E1981" s="1" t="s">
        <v>4051</v>
      </c>
      <c r="F1981" s="2">
        <v>46080.458333333299</v>
      </c>
      <c r="G1981" s="3">
        <v>62.58</v>
      </c>
      <c r="H1981" s="3">
        <v>48</v>
      </c>
      <c r="I1981" s="3">
        <v>84.5</v>
      </c>
      <c r="J1981" s="3">
        <v>54.72</v>
      </c>
      <c r="K1981" s="3">
        <v>65.8</v>
      </c>
      <c r="L1981" s="4">
        <v>62.4</v>
      </c>
    </row>
    <row r="1982" spans="1:12">
      <c r="A1982" t="s">
        <v>5957</v>
      </c>
      <c r="B1982" s="1" t="s">
        <v>5958</v>
      </c>
      <c r="C1982" s="2">
        <v>46098.456030092602</v>
      </c>
      <c r="D1982" s="1" t="s">
        <v>5959</v>
      </c>
      <c r="E1982" s="1" t="s">
        <v>4051</v>
      </c>
      <c r="F1982" s="2">
        <v>46080.5</v>
      </c>
      <c r="G1982" s="3">
        <v>63.58</v>
      </c>
      <c r="H1982" s="3">
        <v>49.1</v>
      </c>
      <c r="I1982" s="3">
        <v>84.6</v>
      </c>
      <c r="J1982" s="3">
        <v>56.34</v>
      </c>
      <c r="K1982" s="3">
        <v>66.540000000000006</v>
      </c>
      <c r="L1982" s="4">
        <v>62.4</v>
      </c>
    </row>
    <row r="1983" spans="1:12">
      <c r="A1983" t="s">
        <v>5960</v>
      </c>
      <c r="B1983" s="1" t="s">
        <v>5961</v>
      </c>
      <c r="C1983" s="2">
        <v>46098.455995370401</v>
      </c>
      <c r="D1983" s="1" t="s">
        <v>5962</v>
      </c>
      <c r="E1983" s="1" t="s">
        <v>4051</v>
      </c>
      <c r="F1983" s="2">
        <v>46080.541666666701</v>
      </c>
      <c r="G1983" s="3">
        <v>63.23</v>
      </c>
      <c r="H1983" s="3">
        <v>48.7</v>
      </c>
      <c r="I1983" s="3">
        <v>82.3</v>
      </c>
      <c r="J1983" s="3">
        <v>56.9</v>
      </c>
      <c r="K1983" s="3">
        <v>65.94</v>
      </c>
      <c r="L1983" s="4">
        <v>62.4</v>
      </c>
    </row>
    <row r="1984" spans="1:12">
      <c r="A1984" t="s">
        <v>5963</v>
      </c>
      <c r="B1984" s="1" t="s">
        <v>5964</v>
      </c>
      <c r="C1984" s="2">
        <v>46098.456099536997</v>
      </c>
      <c r="D1984" s="1" t="s">
        <v>5965</v>
      </c>
      <c r="E1984" s="1" t="s">
        <v>4051</v>
      </c>
      <c r="F1984" s="2">
        <v>46080.583333333299</v>
      </c>
      <c r="G1984" s="3">
        <v>62.54</v>
      </c>
      <c r="H1984" s="3">
        <v>43.8</v>
      </c>
      <c r="I1984" s="3">
        <v>88.7</v>
      </c>
      <c r="J1984" s="3">
        <v>53.27</v>
      </c>
      <c r="K1984" s="3">
        <v>65.11</v>
      </c>
      <c r="L1984" s="4">
        <v>62.4</v>
      </c>
    </row>
    <row r="1985" spans="1:12">
      <c r="A1985" t="s">
        <v>5966</v>
      </c>
      <c r="B1985" s="1" t="s">
        <v>5967</v>
      </c>
      <c r="C1985" s="2">
        <v>46098.456030092602</v>
      </c>
      <c r="D1985" s="1" t="s">
        <v>5968</v>
      </c>
      <c r="E1985" s="1" t="s">
        <v>4051</v>
      </c>
      <c r="F1985" s="2">
        <v>46080.625</v>
      </c>
      <c r="G1985" s="3">
        <v>62.84</v>
      </c>
      <c r="H1985" s="3">
        <v>45.8</v>
      </c>
      <c r="I1985" s="3">
        <v>76.3</v>
      </c>
      <c r="J1985" s="3">
        <v>57.37</v>
      </c>
      <c r="K1985" s="3">
        <v>65.45</v>
      </c>
      <c r="L1985" s="4">
        <v>62.4</v>
      </c>
    </row>
    <row r="1986" spans="1:12">
      <c r="A1986" t="s">
        <v>5969</v>
      </c>
      <c r="B1986" s="1" t="s">
        <v>5970</v>
      </c>
      <c r="C1986" s="2">
        <v>46098.456006944398</v>
      </c>
      <c r="D1986" s="1" t="s">
        <v>5971</v>
      </c>
      <c r="E1986" s="1" t="s">
        <v>4051</v>
      </c>
      <c r="F1986" s="2">
        <v>46080.666666666701</v>
      </c>
      <c r="G1986" s="3">
        <v>61.85</v>
      </c>
      <c r="H1986" s="3">
        <v>42.4</v>
      </c>
      <c r="I1986" s="3">
        <v>78.3</v>
      </c>
      <c r="J1986" s="3">
        <v>56.79</v>
      </c>
      <c r="K1986" s="3">
        <v>64.58</v>
      </c>
      <c r="L1986" s="4">
        <v>62.4</v>
      </c>
    </row>
    <row r="1987" spans="1:12">
      <c r="A1987" t="s">
        <v>5972</v>
      </c>
      <c r="B1987" s="1" t="s">
        <v>5973</v>
      </c>
      <c r="C1987" s="2">
        <v>46098.456053240698</v>
      </c>
      <c r="D1987" s="1" t="s">
        <v>5974</v>
      </c>
      <c r="E1987" s="1" t="s">
        <v>4051</v>
      </c>
      <c r="F1987" s="2">
        <v>46080.708333333299</v>
      </c>
      <c r="G1987" s="3">
        <v>60.56</v>
      </c>
      <c r="H1987" s="3">
        <v>39.6</v>
      </c>
      <c r="I1987" s="3">
        <v>80.8</v>
      </c>
      <c r="J1987" s="3">
        <v>48.49</v>
      </c>
      <c r="K1987" s="3">
        <v>63.75</v>
      </c>
      <c r="L1987" s="4">
        <v>62.4</v>
      </c>
    </row>
    <row r="1988" spans="1:12">
      <c r="A1988" t="s">
        <v>5975</v>
      </c>
      <c r="B1988" s="1" t="s">
        <v>5976</v>
      </c>
      <c r="C1988" s="2">
        <v>46098.456006944398</v>
      </c>
      <c r="D1988" s="1" t="s">
        <v>5977</v>
      </c>
      <c r="E1988" s="1" t="s">
        <v>4051</v>
      </c>
      <c r="F1988" s="2">
        <v>46080.75</v>
      </c>
      <c r="G1988" s="3">
        <v>60.39</v>
      </c>
      <c r="H1988" s="3">
        <v>39</v>
      </c>
      <c r="I1988" s="3">
        <v>74.400000000000006</v>
      </c>
      <c r="J1988" s="3">
        <v>47.31</v>
      </c>
      <c r="K1988" s="3">
        <v>64.31</v>
      </c>
    </row>
    <row r="1989" spans="1:12">
      <c r="A1989" t="s">
        <v>5978</v>
      </c>
      <c r="B1989" s="1" t="s">
        <v>5979</v>
      </c>
      <c r="C1989" s="2">
        <v>46098.455983796302</v>
      </c>
      <c r="D1989" s="1" t="s">
        <v>5980</v>
      </c>
      <c r="E1989" s="1" t="s">
        <v>4051</v>
      </c>
      <c r="F1989" s="2">
        <v>46080.791666666701</v>
      </c>
      <c r="G1989" s="3">
        <v>59.42</v>
      </c>
      <c r="H1989" s="3">
        <v>42</v>
      </c>
      <c r="I1989" s="3">
        <v>82.2</v>
      </c>
      <c r="J1989" s="3">
        <v>49.66</v>
      </c>
      <c r="K1989" s="3">
        <v>62.73</v>
      </c>
      <c r="L1989" s="4">
        <v>57.1</v>
      </c>
    </row>
    <row r="1990" spans="1:12">
      <c r="A1990" t="s">
        <v>5981</v>
      </c>
      <c r="B1990" s="1" t="s">
        <v>5982</v>
      </c>
      <c r="C1990" s="2">
        <v>46098.456018518496</v>
      </c>
      <c r="D1990" s="1" t="s">
        <v>5983</v>
      </c>
      <c r="E1990" s="1" t="s">
        <v>4051</v>
      </c>
      <c r="F1990" s="2">
        <v>46080.833333333299</v>
      </c>
      <c r="G1990" s="3">
        <v>58.97</v>
      </c>
      <c r="H1990" s="3">
        <v>40.799999999999997</v>
      </c>
      <c r="I1990" s="3">
        <v>72.7</v>
      </c>
      <c r="J1990" s="3">
        <v>47.13</v>
      </c>
      <c r="K1990" s="3">
        <v>62.43</v>
      </c>
      <c r="L1990" s="4">
        <v>57.1</v>
      </c>
    </row>
    <row r="1991" spans="1:12">
      <c r="A1991" t="s">
        <v>5984</v>
      </c>
      <c r="B1991" s="1" t="s">
        <v>5985</v>
      </c>
      <c r="C1991" s="2">
        <v>46098.456018518496</v>
      </c>
      <c r="D1991" s="1" t="s">
        <v>5986</v>
      </c>
      <c r="E1991" s="1" t="s">
        <v>4051</v>
      </c>
      <c r="F1991" s="2">
        <v>46080.875</v>
      </c>
      <c r="G1991" s="3">
        <v>57.13</v>
      </c>
      <c r="H1991" s="3">
        <v>38.6</v>
      </c>
      <c r="I1991" s="3">
        <v>85.2</v>
      </c>
      <c r="J1991" s="3">
        <v>42.55</v>
      </c>
      <c r="K1991" s="3">
        <v>59.65</v>
      </c>
      <c r="L1991" s="4">
        <v>57.1</v>
      </c>
    </row>
    <row r="1992" spans="1:12">
      <c r="A1992" t="s">
        <v>5987</v>
      </c>
      <c r="B1992" s="1" t="s">
        <v>5988</v>
      </c>
      <c r="C1992" s="2">
        <v>46098.456030092602</v>
      </c>
      <c r="D1992" s="1" t="s">
        <v>5989</v>
      </c>
      <c r="E1992" s="1" t="s">
        <v>4051</v>
      </c>
      <c r="F1992" s="2">
        <v>46080.916666666701</v>
      </c>
      <c r="G1992" s="3">
        <v>55.09</v>
      </c>
      <c r="H1992" s="3">
        <v>39</v>
      </c>
      <c r="I1992" s="3">
        <v>70.7</v>
      </c>
      <c r="J1992" s="3">
        <v>43.77</v>
      </c>
      <c r="K1992" s="3">
        <v>56.29</v>
      </c>
      <c r="L1992" s="4">
        <v>52.4</v>
      </c>
    </row>
    <row r="1993" spans="1:12">
      <c r="A1993" t="s">
        <v>5990</v>
      </c>
      <c r="B1993" s="1" t="s">
        <v>5991</v>
      </c>
      <c r="C1993" s="2">
        <v>46098.456087963001</v>
      </c>
      <c r="D1993" s="1" t="s">
        <v>5992</v>
      </c>
      <c r="E1993" s="1" t="s">
        <v>4051</v>
      </c>
      <c r="F1993" s="2">
        <v>46080.958333333299</v>
      </c>
      <c r="G1993" s="3">
        <v>53.34</v>
      </c>
      <c r="H1993" s="3">
        <v>39</v>
      </c>
      <c r="I1993" s="3">
        <v>70.7</v>
      </c>
      <c r="J1993" s="3">
        <v>43.41</v>
      </c>
      <c r="K1993" s="3">
        <v>53.46</v>
      </c>
      <c r="L1993" s="4">
        <v>52.4</v>
      </c>
    </row>
    <row r="1994" spans="1:12">
      <c r="A1994" t="s">
        <v>5993</v>
      </c>
      <c r="B1994" s="1" t="s">
        <v>5994</v>
      </c>
      <c r="C1994" s="2">
        <v>46098.456053240698</v>
      </c>
      <c r="D1994" s="1" t="s">
        <v>5995</v>
      </c>
      <c r="E1994" s="1" t="s">
        <v>4051</v>
      </c>
      <c r="F1994" s="2">
        <v>46081</v>
      </c>
      <c r="G1994" s="3">
        <v>52.1</v>
      </c>
      <c r="H1994" s="3">
        <v>38</v>
      </c>
      <c r="I1994" s="3">
        <v>73.2</v>
      </c>
      <c r="J1994" s="3">
        <v>40.43</v>
      </c>
      <c r="K1994" s="3">
        <v>50.91</v>
      </c>
      <c r="L1994" s="4">
        <v>52.4</v>
      </c>
    </row>
    <row r="1995" spans="1:12">
      <c r="A1995" t="s">
        <v>5996</v>
      </c>
      <c r="B1995" s="1" t="s">
        <v>5997</v>
      </c>
      <c r="C1995" s="2">
        <v>46098.456006944398</v>
      </c>
      <c r="D1995" s="1" t="s">
        <v>5998</v>
      </c>
      <c r="E1995" s="1" t="s">
        <v>4051</v>
      </c>
      <c r="F1995" s="2">
        <v>46081.041666666701</v>
      </c>
      <c r="G1995" s="3">
        <v>50.15</v>
      </c>
      <c r="H1995" s="3">
        <v>38.1</v>
      </c>
      <c r="I1995" s="3">
        <v>71.5</v>
      </c>
      <c r="J1995" s="3">
        <v>41.41</v>
      </c>
      <c r="K1995" s="3">
        <v>49.17</v>
      </c>
      <c r="L1995" s="4">
        <v>52.4</v>
      </c>
    </row>
    <row r="1996" spans="1:12">
      <c r="A1996" t="s">
        <v>5999</v>
      </c>
      <c r="B1996" s="1" t="s">
        <v>6000</v>
      </c>
      <c r="C1996" s="2">
        <v>46098.455983796302</v>
      </c>
      <c r="D1996" s="1" t="s">
        <v>6001</v>
      </c>
      <c r="E1996" s="1" t="s">
        <v>4051</v>
      </c>
      <c r="F1996" s="2">
        <v>46081.083333333299</v>
      </c>
      <c r="G1996" s="3">
        <v>51</v>
      </c>
      <c r="H1996" s="3">
        <v>39.299999999999997</v>
      </c>
      <c r="I1996" s="3">
        <v>72.5</v>
      </c>
      <c r="J1996" s="3">
        <v>42.31</v>
      </c>
      <c r="K1996" s="3">
        <v>49.61</v>
      </c>
      <c r="L1996" s="4">
        <v>52.4</v>
      </c>
    </row>
    <row r="1997" spans="1:12">
      <c r="A1997" t="s">
        <v>6002</v>
      </c>
      <c r="B1997" s="1" t="s">
        <v>6003</v>
      </c>
      <c r="C1997" s="2">
        <v>46098.455960648098</v>
      </c>
      <c r="D1997" s="1" t="s">
        <v>6004</v>
      </c>
      <c r="E1997" s="1" t="s">
        <v>4051</v>
      </c>
      <c r="F1997" s="2">
        <v>46081.125</v>
      </c>
      <c r="G1997" s="3">
        <v>51.97</v>
      </c>
      <c r="H1997" s="3">
        <v>39.1</v>
      </c>
      <c r="I1997" s="3">
        <v>71.7</v>
      </c>
      <c r="J1997" s="3">
        <v>44.84</v>
      </c>
      <c r="K1997" s="3">
        <v>51.5</v>
      </c>
      <c r="L1997" s="4">
        <v>52.4</v>
      </c>
    </row>
    <row r="1998" spans="1:12">
      <c r="A1998" t="s">
        <v>6005</v>
      </c>
      <c r="B1998" s="1" t="s">
        <v>6006</v>
      </c>
      <c r="C1998" s="2">
        <v>46098.456041666701</v>
      </c>
      <c r="D1998" s="1" t="s">
        <v>6007</v>
      </c>
      <c r="E1998" s="1" t="s">
        <v>4051</v>
      </c>
      <c r="F1998" s="2">
        <v>46081.166666666701</v>
      </c>
      <c r="G1998" s="3">
        <v>47.67</v>
      </c>
      <c r="H1998" s="3">
        <v>38.6</v>
      </c>
      <c r="I1998" s="3">
        <v>70.099999999999994</v>
      </c>
      <c r="J1998" s="3">
        <v>42.16</v>
      </c>
      <c r="K1998" s="3">
        <v>47.23</v>
      </c>
      <c r="L1998" s="4">
        <v>52.4</v>
      </c>
    </row>
    <row r="1999" spans="1:12">
      <c r="A1999" t="s">
        <v>6008</v>
      </c>
      <c r="B1999" s="1" t="s">
        <v>6009</v>
      </c>
      <c r="C1999" s="2">
        <v>46098.456111111103</v>
      </c>
      <c r="D1999" s="1" t="s">
        <v>6010</v>
      </c>
      <c r="E1999" s="1" t="s">
        <v>4051</v>
      </c>
      <c r="F1999" s="2">
        <v>46081.208333333299</v>
      </c>
      <c r="G1999" s="3">
        <v>50.72</v>
      </c>
      <c r="H1999" s="3">
        <v>39.700000000000003</v>
      </c>
      <c r="I1999" s="3">
        <v>69.5</v>
      </c>
      <c r="J1999" s="3">
        <v>43.55</v>
      </c>
      <c r="K1999" s="3">
        <v>49.53</v>
      </c>
      <c r="L1999" s="4">
        <v>52.4</v>
      </c>
    </row>
    <row r="2000" spans="1:12">
      <c r="A2000" t="s">
        <v>6011</v>
      </c>
      <c r="B2000" s="1" t="s">
        <v>6012</v>
      </c>
      <c r="C2000" s="2">
        <v>46098.455972222197</v>
      </c>
      <c r="D2000" s="1" t="s">
        <v>6013</v>
      </c>
      <c r="E2000" s="1" t="s">
        <v>4051</v>
      </c>
      <c r="F2000" s="2">
        <v>46081.25</v>
      </c>
      <c r="G2000" s="3">
        <v>54.83</v>
      </c>
      <c r="H2000" s="3">
        <v>41</v>
      </c>
      <c r="I2000" s="3">
        <v>74.2</v>
      </c>
      <c r="J2000" s="3">
        <v>44.9</v>
      </c>
      <c r="K2000" s="3">
        <v>54.7</v>
      </c>
      <c r="L2000" s="4">
        <v>52.4</v>
      </c>
    </row>
    <row r="2001" spans="1:12">
      <c r="A2001" t="s">
        <v>6014</v>
      </c>
      <c r="B2001" s="1" t="s">
        <v>6015</v>
      </c>
      <c r="C2001" s="2">
        <v>46098.456134259301</v>
      </c>
      <c r="D2001" s="1" t="s">
        <v>6016</v>
      </c>
      <c r="E2001" s="1" t="s">
        <v>4051</v>
      </c>
      <c r="F2001" s="2">
        <v>46081.291666666701</v>
      </c>
      <c r="G2001" s="3">
        <v>56.42</v>
      </c>
      <c r="H2001" s="3">
        <v>41</v>
      </c>
      <c r="I2001" s="3">
        <v>73.7</v>
      </c>
      <c r="J2001" s="3">
        <v>46.16</v>
      </c>
      <c r="K2001" s="3">
        <v>58.09</v>
      </c>
      <c r="L2001" s="4">
        <v>56.4</v>
      </c>
    </row>
    <row r="2002" spans="1:12">
      <c r="A2002" t="s">
        <v>6017</v>
      </c>
      <c r="B2002" s="1" t="s">
        <v>6018</v>
      </c>
      <c r="C2002" s="2">
        <v>46098.456041666701</v>
      </c>
      <c r="D2002" s="1" t="s">
        <v>6019</v>
      </c>
      <c r="E2002" s="1" t="s">
        <v>4051</v>
      </c>
      <c r="F2002" s="2">
        <v>46081.333333333299</v>
      </c>
      <c r="G2002" s="3">
        <v>57.63</v>
      </c>
      <c r="H2002" s="3">
        <v>41.9</v>
      </c>
      <c r="I2002" s="3">
        <v>72.099999999999994</v>
      </c>
      <c r="J2002" s="3">
        <v>47.74</v>
      </c>
      <c r="K2002" s="3">
        <v>60.32</v>
      </c>
      <c r="L2002" s="4">
        <v>58.6</v>
      </c>
    </row>
    <row r="2003" spans="1:12">
      <c r="A2003" t="s">
        <v>6020</v>
      </c>
      <c r="B2003" s="1" t="s">
        <v>6021</v>
      </c>
      <c r="C2003" s="2">
        <v>46098.456041666701</v>
      </c>
      <c r="D2003" s="1" t="s">
        <v>6022</v>
      </c>
      <c r="E2003" s="1" t="s">
        <v>4051</v>
      </c>
      <c r="F2003" s="2">
        <v>46081.375</v>
      </c>
      <c r="G2003" s="3">
        <v>58.63</v>
      </c>
      <c r="H2003" s="3">
        <v>44.1</v>
      </c>
      <c r="I2003" s="3">
        <v>77</v>
      </c>
      <c r="J2003" s="3">
        <v>48.93</v>
      </c>
      <c r="K2003" s="3">
        <v>61.83</v>
      </c>
      <c r="L2003" s="4">
        <v>58.6</v>
      </c>
    </row>
    <row r="2004" spans="1:12">
      <c r="A2004" t="s">
        <v>6023</v>
      </c>
      <c r="B2004" s="1" t="s">
        <v>6024</v>
      </c>
      <c r="C2004" s="2">
        <v>46098.455995370401</v>
      </c>
      <c r="D2004" s="1" t="s">
        <v>6025</v>
      </c>
      <c r="E2004" s="1" t="s">
        <v>4051</v>
      </c>
      <c r="F2004" s="2">
        <v>46081.416666666701</v>
      </c>
      <c r="G2004" s="3">
        <v>58.64</v>
      </c>
      <c r="H2004" s="3">
        <v>42.8</v>
      </c>
      <c r="I2004" s="3">
        <v>78.400000000000006</v>
      </c>
      <c r="J2004" s="3">
        <v>48.25</v>
      </c>
      <c r="K2004" s="3">
        <v>62.35</v>
      </c>
      <c r="L2004" s="4">
        <v>58.6</v>
      </c>
    </row>
    <row r="2005" spans="1:12">
      <c r="A2005" t="s">
        <v>6026</v>
      </c>
      <c r="B2005" s="1" t="s">
        <v>6027</v>
      </c>
      <c r="C2005" s="2">
        <v>46098.456099536997</v>
      </c>
      <c r="D2005" s="1" t="s">
        <v>6028</v>
      </c>
      <c r="E2005" s="1" t="s">
        <v>4051</v>
      </c>
      <c r="F2005" s="2">
        <v>46081.458333333299</v>
      </c>
      <c r="G2005" s="3">
        <v>59.25</v>
      </c>
      <c r="H2005" s="3">
        <v>43.1</v>
      </c>
      <c r="I2005" s="3">
        <v>84.4</v>
      </c>
      <c r="J2005" s="3">
        <v>48.87</v>
      </c>
      <c r="K2005" s="3">
        <v>62.42</v>
      </c>
      <c r="L2005" s="4">
        <v>58.6</v>
      </c>
    </row>
    <row r="2006" spans="1:12">
      <c r="A2006" t="s">
        <v>6029</v>
      </c>
      <c r="B2006" s="1" t="s">
        <v>6030</v>
      </c>
      <c r="C2006" s="2">
        <v>46098.456076388902</v>
      </c>
      <c r="D2006" s="1" t="s">
        <v>6031</v>
      </c>
      <c r="E2006" s="1" t="s">
        <v>4051</v>
      </c>
      <c r="F2006" s="2">
        <v>46081.5</v>
      </c>
      <c r="G2006" s="3">
        <v>58.54</v>
      </c>
      <c r="H2006" s="3">
        <v>41.7</v>
      </c>
      <c r="I2006" s="3">
        <v>75.599999999999994</v>
      </c>
      <c r="J2006" s="3">
        <v>47.77</v>
      </c>
      <c r="K2006" s="3">
        <v>62.33</v>
      </c>
      <c r="L2006" s="4">
        <v>58.6</v>
      </c>
    </row>
    <row r="2007" spans="1:12">
      <c r="A2007" t="s">
        <v>6032</v>
      </c>
      <c r="B2007" s="1" t="s">
        <v>6033</v>
      </c>
      <c r="C2007" s="2">
        <v>46098.456006944398</v>
      </c>
      <c r="D2007" s="1" t="s">
        <v>6034</v>
      </c>
      <c r="E2007" s="1" t="s">
        <v>4051</v>
      </c>
      <c r="F2007" s="2">
        <v>46081.541666666701</v>
      </c>
      <c r="G2007" s="3">
        <v>58.54</v>
      </c>
      <c r="H2007" s="3">
        <v>41.2</v>
      </c>
      <c r="I2007" s="3">
        <v>83.5</v>
      </c>
      <c r="J2007" s="3">
        <v>47.76</v>
      </c>
      <c r="K2007" s="3">
        <v>61.78</v>
      </c>
      <c r="L2007" s="4">
        <v>58.5</v>
      </c>
    </row>
    <row r="2008" spans="1:12">
      <c r="A2008" t="s">
        <v>6035</v>
      </c>
      <c r="B2008" s="1" t="s">
        <v>6036</v>
      </c>
      <c r="C2008" s="2">
        <v>46098.456006944398</v>
      </c>
      <c r="D2008" s="1" t="s">
        <v>6037</v>
      </c>
      <c r="E2008" s="1" t="s">
        <v>4051</v>
      </c>
      <c r="F2008" s="2">
        <v>46081.583333333299</v>
      </c>
      <c r="G2008" s="3">
        <v>62.69</v>
      </c>
      <c r="H2008" s="3">
        <v>39.799999999999997</v>
      </c>
      <c r="I2008" s="3">
        <v>103.7</v>
      </c>
      <c r="J2008" s="3">
        <v>46.84</v>
      </c>
      <c r="K2008" s="3">
        <v>61.21</v>
      </c>
      <c r="L2008" s="4">
        <v>58.1</v>
      </c>
    </row>
    <row r="2009" spans="1:12">
      <c r="A2009" t="s">
        <v>6038</v>
      </c>
      <c r="B2009" s="1" t="s">
        <v>6039</v>
      </c>
      <c r="C2009" s="2">
        <v>46098.455972222197</v>
      </c>
      <c r="D2009" s="1" t="s">
        <v>6040</v>
      </c>
      <c r="E2009" s="1" t="s">
        <v>4051</v>
      </c>
      <c r="F2009" s="2">
        <v>46081.625</v>
      </c>
      <c r="G2009" s="3">
        <v>57.31</v>
      </c>
      <c r="H2009" s="3">
        <v>41.3</v>
      </c>
      <c r="I2009" s="3">
        <v>74.8</v>
      </c>
      <c r="J2009" s="3">
        <v>46.9</v>
      </c>
      <c r="K2009" s="3">
        <v>60.59</v>
      </c>
      <c r="L2009" s="4">
        <v>58.1</v>
      </c>
    </row>
    <row r="2010" spans="1:12">
      <c r="A2010" t="s">
        <v>6041</v>
      </c>
      <c r="B2010" s="1" t="s">
        <v>6042</v>
      </c>
      <c r="C2010" s="2">
        <v>46098.456041666701</v>
      </c>
      <c r="D2010" s="1" t="s">
        <v>6043</v>
      </c>
      <c r="E2010" s="1" t="s">
        <v>4051</v>
      </c>
      <c r="F2010" s="2">
        <v>46081.666666666701</v>
      </c>
      <c r="G2010" s="3">
        <v>57.37</v>
      </c>
      <c r="H2010" s="3">
        <v>40.6</v>
      </c>
      <c r="I2010" s="3">
        <v>75.7</v>
      </c>
      <c r="J2010" s="3">
        <v>46.65</v>
      </c>
      <c r="K2010" s="3">
        <v>61.02</v>
      </c>
      <c r="L2010" s="4">
        <v>58.1</v>
      </c>
    </row>
    <row r="2011" spans="1:12">
      <c r="A2011" t="s">
        <v>6044</v>
      </c>
      <c r="B2011" s="1" t="s">
        <v>6045</v>
      </c>
      <c r="C2011" s="2">
        <v>46098.456041666701</v>
      </c>
      <c r="D2011" s="1" t="s">
        <v>6046</v>
      </c>
      <c r="E2011" s="1" t="s">
        <v>4051</v>
      </c>
      <c r="F2011" s="2">
        <v>46081.708333333299</v>
      </c>
      <c r="G2011" s="3">
        <v>57.61</v>
      </c>
      <c r="H2011" s="3">
        <v>40.200000000000003</v>
      </c>
      <c r="I2011" s="3">
        <v>71.7</v>
      </c>
      <c r="J2011" s="3">
        <v>46.58</v>
      </c>
      <c r="K2011" s="3">
        <v>60.48</v>
      </c>
      <c r="L2011" s="4">
        <v>58.1</v>
      </c>
    </row>
    <row r="2012" spans="1:12">
      <c r="A2012" t="s">
        <v>6047</v>
      </c>
      <c r="B2012" s="1" t="s">
        <v>6048</v>
      </c>
      <c r="C2012" s="2">
        <v>46098.456076388902</v>
      </c>
      <c r="D2012" s="1" t="s">
        <v>6049</v>
      </c>
      <c r="E2012" s="1" t="s">
        <v>4051</v>
      </c>
      <c r="F2012" s="2">
        <v>46081.75</v>
      </c>
      <c r="G2012" s="3">
        <v>57.93</v>
      </c>
      <c r="H2012" s="3">
        <v>40.799999999999997</v>
      </c>
      <c r="I2012" s="3">
        <v>80.8</v>
      </c>
      <c r="J2012" s="3">
        <v>46.54</v>
      </c>
      <c r="K2012" s="3">
        <v>60.73</v>
      </c>
      <c r="L2012" s="4">
        <v>58.1</v>
      </c>
    </row>
    <row r="2013" spans="1:12">
      <c r="A2013" t="s">
        <v>6050</v>
      </c>
      <c r="B2013" s="1" t="s">
        <v>6051</v>
      </c>
      <c r="C2013" s="2">
        <v>46098.456030092602</v>
      </c>
      <c r="D2013" s="1" t="s">
        <v>6052</v>
      </c>
      <c r="E2013" s="1" t="s">
        <v>4051</v>
      </c>
      <c r="F2013" s="2">
        <v>46081.791666666701</v>
      </c>
      <c r="G2013" s="3">
        <v>56.59</v>
      </c>
      <c r="H2013" s="3">
        <v>39.799999999999997</v>
      </c>
      <c r="I2013" s="3">
        <v>77</v>
      </c>
      <c r="J2013" s="3">
        <v>44.86</v>
      </c>
      <c r="K2013" s="3">
        <v>59.06</v>
      </c>
      <c r="L2013" s="4">
        <v>58.1</v>
      </c>
    </row>
    <row r="2014" spans="1:12">
      <c r="A2014" t="s">
        <v>6053</v>
      </c>
      <c r="B2014" s="1" t="s">
        <v>6054</v>
      </c>
      <c r="C2014" s="2">
        <v>46098.455995370401</v>
      </c>
      <c r="D2014" s="1" t="s">
        <v>6055</v>
      </c>
      <c r="E2014" s="1" t="s">
        <v>4051</v>
      </c>
      <c r="F2014" s="2">
        <v>46081.833333333299</v>
      </c>
      <c r="G2014" s="3">
        <v>55.01</v>
      </c>
      <c r="H2014" s="3">
        <v>39.1</v>
      </c>
      <c r="I2014" s="3">
        <v>69.400000000000006</v>
      </c>
      <c r="J2014" s="3">
        <v>43.38</v>
      </c>
      <c r="K2014" s="3">
        <v>58.05</v>
      </c>
      <c r="L2014" s="4">
        <v>58.1</v>
      </c>
    </row>
    <row r="2015" spans="1:12">
      <c r="A2015" t="s">
        <v>6056</v>
      </c>
      <c r="B2015" s="1" t="s">
        <v>6057</v>
      </c>
      <c r="C2015" s="2">
        <v>46098.456122685202</v>
      </c>
      <c r="D2015" s="1" t="s">
        <v>6058</v>
      </c>
      <c r="E2015" s="1" t="s">
        <v>4051</v>
      </c>
      <c r="F2015" s="2">
        <v>46081.875</v>
      </c>
      <c r="G2015" s="3">
        <v>53.95</v>
      </c>
      <c r="H2015" s="3">
        <v>38</v>
      </c>
      <c r="I2015" s="3">
        <v>72.599999999999994</v>
      </c>
      <c r="J2015" s="3">
        <v>42.28</v>
      </c>
      <c r="K2015" s="3">
        <v>55.73</v>
      </c>
      <c r="L2015" s="4">
        <v>58.1</v>
      </c>
    </row>
    <row r="2016" spans="1:12">
      <c r="A2016" t="s">
        <v>6059</v>
      </c>
      <c r="B2016" s="1" t="s">
        <v>6060</v>
      </c>
      <c r="C2016" s="2">
        <v>46098.456111111103</v>
      </c>
      <c r="D2016" s="1" t="s">
        <v>6061</v>
      </c>
      <c r="E2016" s="1" t="s">
        <v>4051</v>
      </c>
      <c r="F2016" s="2">
        <v>46081.916666666701</v>
      </c>
      <c r="G2016" s="3">
        <v>54.1</v>
      </c>
      <c r="H2016" s="3">
        <v>37.700000000000003</v>
      </c>
      <c r="I2016" s="3">
        <v>70.8</v>
      </c>
      <c r="J2016" s="3">
        <v>41.55</v>
      </c>
      <c r="K2016" s="3">
        <v>56.02</v>
      </c>
      <c r="L2016" s="4">
        <v>53.3</v>
      </c>
    </row>
    <row r="2017" spans="1:12">
      <c r="A2017" t="s">
        <v>6062</v>
      </c>
      <c r="B2017" s="1" t="s">
        <v>6063</v>
      </c>
      <c r="C2017" s="2">
        <v>46098.455995370401</v>
      </c>
      <c r="D2017" s="1" t="s">
        <v>6064</v>
      </c>
      <c r="E2017" s="1" t="s">
        <v>4051</v>
      </c>
      <c r="F2017" s="2">
        <v>46081.958333333299</v>
      </c>
      <c r="G2017" s="3">
        <v>52.37</v>
      </c>
      <c r="H2017" s="3">
        <v>37.4</v>
      </c>
      <c r="I2017" s="3">
        <v>74.8</v>
      </c>
      <c r="J2017" s="3">
        <v>40.26</v>
      </c>
      <c r="K2017" s="3">
        <v>52.1</v>
      </c>
      <c r="L2017" s="4">
        <v>53.3</v>
      </c>
    </row>
    <row r="2018" spans="1:12">
      <c r="A2018" t="s">
        <v>6065</v>
      </c>
      <c r="B2018" s="1" t="s">
        <v>6066</v>
      </c>
      <c r="C2018" s="2">
        <v>46098.456215277802</v>
      </c>
      <c r="D2018" s="1" t="s">
        <v>6067</v>
      </c>
      <c r="E2018" s="1" t="s">
        <v>6068</v>
      </c>
      <c r="F2018" s="2">
        <v>46054</v>
      </c>
      <c r="G2018" s="3">
        <v>50.48</v>
      </c>
      <c r="H2018" s="3">
        <v>45.2</v>
      </c>
      <c r="I2018" s="3">
        <v>57.4</v>
      </c>
      <c r="J2018" s="3">
        <v>48.99</v>
      </c>
      <c r="K2018" s="3">
        <v>51.63</v>
      </c>
      <c r="L2018" s="4">
        <v>49.7</v>
      </c>
    </row>
    <row r="2019" spans="1:12">
      <c r="A2019" t="s">
        <v>6069</v>
      </c>
      <c r="B2019" s="1" t="s">
        <v>6070</v>
      </c>
      <c r="C2019" s="2">
        <v>46098.456261574102</v>
      </c>
      <c r="D2019" s="1" t="s">
        <v>6071</v>
      </c>
      <c r="E2019" s="1" t="s">
        <v>6068</v>
      </c>
      <c r="F2019" s="2">
        <v>46054.041666666701</v>
      </c>
      <c r="G2019" s="3">
        <v>46.87</v>
      </c>
      <c r="H2019" s="3">
        <v>39.9</v>
      </c>
      <c r="I2019" s="3">
        <v>56.6</v>
      </c>
      <c r="J2019" s="3">
        <v>45</v>
      </c>
      <c r="K2019" s="3">
        <v>48.55</v>
      </c>
      <c r="L2019" s="4">
        <v>49.7</v>
      </c>
    </row>
    <row r="2020" spans="1:12">
      <c r="A2020" t="s">
        <v>6072</v>
      </c>
      <c r="B2020" s="1" t="s">
        <v>6073</v>
      </c>
      <c r="C2020" s="2">
        <v>46098.456250000003</v>
      </c>
      <c r="D2020" s="1" t="s">
        <v>6074</v>
      </c>
      <c r="E2020" s="1" t="s">
        <v>6068</v>
      </c>
      <c r="F2020" s="2">
        <v>46054.083333333299</v>
      </c>
      <c r="G2020" s="3">
        <v>46.42</v>
      </c>
      <c r="H2020" s="3">
        <v>39.5</v>
      </c>
      <c r="I2020" s="3">
        <v>55.1</v>
      </c>
      <c r="J2020" s="3">
        <v>43.95</v>
      </c>
      <c r="K2020" s="3">
        <v>48.06</v>
      </c>
      <c r="L2020" s="4">
        <v>49.7</v>
      </c>
    </row>
    <row r="2021" spans="1:12">
      <c r="A2021" t="s">
        <v>6075</v>
      </c>
      <c r="B2021" s="1" t="s">
        <v>6076</v>
      </c>
      <c r="C2021" s="2">
        <v>46098.456273148098</v>
      </c>
      <c r="D2021" s="1" t="s">
        <v>6077</v>
      </c>
      <c r="E2021" s="1" t="s">
        <v>6068</v>
      </c>
      <c r="F2021" s="2">
        <v>46054.125</v>
      </c>
      <c r="G2021" s="3">
        <v>46.52</v>
      </c>
      <c r="H2021" s="3">
        <v>39.5</v>
      </c>
      <c r="I2021" s="3">
        <v>57.1</v>
      </c>
      <c r="J2021" s="3">
        <v>44.55</v>
      </c>
      <c r="K2021" s="3">
        <v>48</v>
      </c>
      <c r="L2021" s="4">
        <v>49.7</v>
      </c>
    </row>
    <row r="2022" spans="1:12">
      <c r="A2022" t="s">
        <v>6078</v>
      </c>
      <c r="B2022" s="1" t="s">
        <v>6079</v>
      </c>
      <c r="C2022" s="2">
        <v>46098.456122685202</v>
      </c>
      <c r="D2022" s="1" t="s">
        <v>6080</v>
      </c>
      <c r="E2022" s="1" t="s">
        <v>6068</v>
      </c>
      <c r="F2022" s="2">
        <v>46054.166666666701</v>
      </c>
      <c r="G2022" s="3">
        <v>49.6</v>
      </c>
      <c r="H2022" s="3">
        <v>42.8</v>
      </c>
      <c r="I2022" s="3">
        <v>58.1</v>
      </c>
      <c r="J2022" s="3">
        <v>47.75</v>
      </c>
      <c r="K2022" s="3">
        <v>50.74</v>
      </c>
      <c r="L2022" s="4">
        <v>49.7</v>
      </c>
    </row>
    <row r="2023" spans="1:12">
      <c r="A2023" t="s">
        <v>6081</v>
      </c>
      <c r="B2023" s="1" t="s">
        <v>6082</v>
      </c>
      <c r="C2023" s="2">
        <v>46098.456145833297</v>
      </c>
      <c r="D2023" s="1" t="s">
        <v>6083</v>
      </c>
      <c r="E2023" s="1" t="s">
        <v>6068</v>
      </c>
      <c r="F2023" s="2">
        <v>46054.208333333299</v>
      </c>
      <c r="G2023" s="3">
        <v>51.02</v>
      </c>
      <c r="H2023" s="3">
        <v>44.8</v>
      </c>
      <c r="I2023" s="3">
        <v>65.7</v>
      </c>
      <c r="J2023" s="3">
        <v>49.31</v>
      </c>
      <c r="K2023" s="3">
        <v>52.18</v>
      </c>
      <c r="L2023" s="4">
        <v>49.7</v>
      </c>
    </row>
    <row r="2024" spans="1:12">
      <c r="A2024" t="s">
        <v>6084</v>
      </c>
      <c r="B2024" s="1" t="s">
        <v>6085</v>
      </c>
      <c r="C2024" s="2">
        <v>46098.456296296303</v>
      </c>
      <c r="D2024" s="1" t="s">
        <v>6086</v>
      </c>
      <c r="E2024" s="1" t="s">
        <v>6068</v>
      </c>
      <c r="F2024" s="2">
        <v>46054.25</v>
      </c>
      <c r="G2024" s="3">
        <v>52.66</v>
      </c>
      <c r="H2024" s="3">
        <v>46.8</v>
      </c>
      <c r="I2024" s="3">
        <v>68.3</v>
      </c>
      <c r="J2024" s="3">
        <v>49.81</v>
      </c>
      <c r="K2024" s="3">
        <v>53.61</v>
      </c>
      <c r="L2024" s="4">
        <v>49.7</v>
      </c>
    </row>
    <row r="2025" spans="1:12">
      <c r="A2025" t="s">
        <v>6087</v>
      </c>
      <c r="B2025" s="1" t="s">
        <v>6088</v>
      </c>
      <c r="C2025" s="2">
        <v>46098.456273148098</v>
      </c>
      <c r="D2025" s="1" t="s">
        <v>6089</v>
      </c>
      <c r="E2025" s="1" t="s">
        <v>6068</v>
      </c>
      <c r="F2025" s="2">
        <v>46054.291666666701</v>
      </c>
      <c r="G2025" s="3">
        <v>54.49</v>
      </c>
      <c r="H2025" s="3">
        <v>48.2</v>
      </c>
      <c r="I2025" s="3">
        <v>69.3</v>
      </c>
      <c r="J2025" s="3">
        <v>51.61</v>
      </c>
      <c r="K2025" s="3">
        <v>55.57</v>
      </c>
      <c r="L2025" s="4">
        <v>52.3</v>
      </c>
    </row>
    <row r="2026" spans="1:12">
      <c r="A2026" t="s">
        <v>6090</v>
      </c>
      <c r="B2026" s="1" t="s">
        <v>6091</v>
      </c>
      <c r="C2026" s="2">
        <v>46098.456238425897</v>
      </c>
      <c r="D2026" s="1" t="s">
        <v>6092</v>
      </c>
      <c r="E2026" s="1" t="s">
        <v>6068</v>
      </c>
      <c r="F2026" s="2">
        <v>46054.333333333299</v>
      </c>
      <c r="G2026" s="3">
        <v>54.02</v>
      </c>
      <c r="H2026" s="3">
        <v>48.6</v>
      </c>
      <c r="I2026" s="3">
        <v>71.7</v>
      </c>
      <c r="J2026" s="3">
        <v>51.82</v>
      </c>
      <c r="K2026" s="3">
        <v>54.66</v>
      </c>
      <c r="L2026" s="4">
        <v>52.3</v>
      </c>
    </row>
    <row r="2027" spans="1:12">
      <c r="A2027" t="s">
        <v>6093</v>
      </c>
      <c r="B2027" s="1" t="s">
        <v>6094</v>
      </c>
      <c r="C2027" s="2">
        <v>46098.456250000003</v>
      </c>
      <c r="D2027" s="1" t="s">
        <v>6095</v>
      </c>
      <c r="E2027" s="1" t="s">
        <v>6068</v>
      </c>
      <c r="F2027" s="2">
        <v>46054.375</v>
      </c>
      <c r="G2027" s="3">
        <v>52.99</v>
      </c>
      <c r="H2027" s="3">
        <v>48.1</v>
      </c>
      <c r="I2027" s="3">
        <v>67</v>
      </c>
      <c r="J2027" s="3">
        <v>51.46</v>
      </c>
      <c r="K2027" s="3">
        <v>54.06</v>
      </c>
      <c r="L2027" s="4">
        <v>52.3</v>
      </c>
    </row>
    <row r="2028" spans="1:12">
      <c r="A2028" t="s">
        <v>6096</v>
      </c>
      <c r="B2028" s="1" t="s">
        <v>6097</v>
      </c>
      <c r="C2028" s="2">
        <v>46098.456122685202</v>
      </c>
      <c r="D2028" s="1" t="s">
        <v>6098</v>
      </c>
      <c r="E2028" s="1" t="s">
        <v>6068</v>
      </c>
      <c r="F2028" s="2">
        <v>46054.416666666701</v>
      </c>
      <c r="G2028" s="3">
        <v>52.78</v>
      </c>
      <c r="H2028" s="3">
        <v>49.4</v>
      </c>
      <c r="I2028" s="3">
        <v>61.2</v>
      </c>
      <c r="J2028" s="3">
        <v>51.65</v>
      </c>
      <c r="K2028" s="3">
        <v>53.74</v>
      </c>
      <c r="L2028" s="4">
        <v>52.3</v>
      </c>
    </row>
    <row r="2029" spans="1:12">
      <c r="A2029" t="s">
        <v>6099</v>
      </c>
      <c r="B2029" s="1" t="s">
        <v>6100</v>
      </c>
      <c r="C2029" s="2">
        <v>46098.456226851798</v>
      </c>
      <c r="D2029" s="1" t="s">
        <v>6101</v>
      </c>
      <c r="E2029" s="1" t="s">
        <v>6068</v>
      </c>
      <c r="F2029" s="2">
        <v>46054.458333333299</v>
      </c>
      <c r="G2029" s="3">
        <v>52.95</v>
      </c>
      <c r="H2029" s="3">
        <v>48.6</v>
      </c>
      <c r="I2029" s="3">
        <v>65.5</v>
      </c>
      <c r="J2029" s="3">
        <v>51.65</v>
      </c>
      <c r="K2029" s="3">
        <v>53.81</v>
      </c>
      <c r="L2029" s="4">
        <v>52.3</v>
      </c>
    </row>
    <row r="2030" spans="1:12">
      <c r="A2030" t="s">
        <v>6102</v>
      </c>
      <c r="B2030" s="1" t="s">
        <v>6103</v>
      </c>
      <c r="C2030" s="2">
        <v>46098.456250000003</v>
      </c>
      <c r="D2030" s="1" t="s">
        <v>6104</v>
      </c>
      <c r="E2030" s="1" t="s">
        <v>6068</v>
      </c>
      <c r="F2030" s="2">
        <v>46054.5</v>
      </c>
      <c r="G2030" s="3">
        <v>52.37</v>
      </c>
      <c r="H2030" s="3">
        <v>49.2</v>
      </c>
      <c r="I2030" s="3">
        <v>68.3</v>
      </c>
      <c r="J2030" s="3">
        <v>51.27</v>
      </c>
      <c r="K2030" s="3">
        <v>53.32</v>
      </c>
      <c r="L2030" s="4">
        <v>52.3</v>
      </c>
    </row>
    <row r="2031" spans="1:12">
      <c r="A2031" t="s">
        <v>6105</v>
      </c>
      <c r="B2031" s="1" t="s">
        <v>6106</v>
      </c>
      <c r="C2031" s="2">
        <v>46098.456111111103</v>
      </c>
      <c r="D2031" s="1" t="s">
        <v>6107</v>
      </c>
      <c r="E2031" s="1" t="s">
        <v>6068</v>
      </c>
      <c r="F2031" s="2">
        <v>46054.541666666701</v>
      </c>
      <c r="G2031" s="3">
        <v>52.17</v>
      </c>
      <c r="H2031" s="3">
        <v>48.2</v>
      </c>
      <c r="I2031" s="3">
        <v>64.099999999999994</v>
      </c>
      <c r="J2031" s="3">
        <v>50.74</v>
      </c>
      <c r="K2031" s="3">
        <v>53.01</v>
      </c>
      <c r="L2031" s="4">
        <v>52.3</v>
      </c>
    </row>
    <row r="2032" spans="1:12">
      <c r="A2032" t="s">
        <v>6108</v>
      </c>
      <c r="B2032" s="1" t="s">
        <v>6109</v>
      </c>
      <c r="C2032" s="2">
        <v>46098.456250000003</v>
      </c>
      <c r="D2032" s="1" t="s">
        <v>6110</v>
      </c>
      <c r="E2032" s="1" t="s">
        <v>6068</v>
      </c>
      <c r="F2032" s="2">
        <v>46054.583333333299</v>
      </c>
      <c r="G2032" s="3">
        <v>52.28</v>
      </c>
      <c r="H2032" s="3">
        <v>46.7</v>
      </c>
      <c r="I2032" s="3">
        <v>68.2</v>
      </c>
      <c r="J2032" s="3">
        <v>49.72</v>
      </c>
      <c r="K2032" s="3">
        <v>53.54</v>
      </c>
      <c r="L2032" s="4">
        <v>52.3</v>
      </c>
    </row>
    <row r="2033" spans="1:12">
      <c r="A2033" t="s">
        <v>6111</v>
      </c>
      <c r="B2033" s="1" t="s">
        <v>6112</v>
      </c>
      <c r="C2033" s="2">
        <v>46098.456261574102</v>
      </c>
      <c r="D2033" s="1" t="s">
        <v>6113</v>
      </c>
      <c r="E2033" s="1" t="s">
        <v>6068</v>
      </c>
      <c r="F2033" s="2">
        <v>46054.625</v>
      </c>
      <c r="G2033" s="3">
        <v>51.12</v>
      </c>
      <c r="H2033" s="3">
        <v>43.7</v>
      </c>
      <c r="I2033" s="3">
        <v>66.2</v>
      </c>
      <c r="J2033" s="3">
        <v>48.39</v>
      </c>
      <c r="K2033" s="3">
        <v>52.03</v>
      </c>
      <c r="L2033" s="4">
        <v>52.3</v>
      </c>
    </row>
    <row r="2034" spans="1:12">
      <c r="A2034" t="s">
        <v>6114</v>
      </c>
      <c r="B2034" s="1" t="s">
        <v>6115</v>
      </c>
      <c r="C2034" s="2">
        <v>46098.456215277802</v>
      </c>
      <c r="D2034" s="1" t="s">
        <v>6116</v>
      </c>
      <c r="E2034" s="1" t="s">
        <v>6068</v>
      </c>
      <c r="F2034" s="2">
        <v>46054.666666666701</v>
      </c>
      <c r="G2034" s="3">
        <v>51.57</v>
      </c>
      <c r="H2034" s="3">
        <v>46</v>
      </c>
      <c r="I2034" s="3">
        <v>66.8</v>
      </c>
      <c r="J2034" s="3">
        <v>49.82</v>
      </c>
      <c r="K2034" s="3">
        <v>52.9</v>
      </c>
      <c r="L2034" s="4">
        <v>52.3</v>
      </c>
    </row>
    <row r="2035" spans="1:12">
      <c r="A2035" t="s">
        <v>6117</v>
      </c>
      <c r="B2035" s="1" t="s">
        <v>6118</v>
      </c>
      <c r="C2035" s="2">
        <v>46098.456261574102</v>
      </c>
      <c r="D2035" s="1" t="s">
        <v>6119</v>
      </c>
      <c r="E2035" s="1" t="s">
        <v>6068</v>
      </c>
      <c r="F2035" s="2">
        <v>46054.708333333299</v>
      </c>
      <c r="G2035" s="3">
        <v>52.6</v>
      </c>
      <c r="H2035" s="3">
        <v>47.4</v>
      </c>
      <c r="I2035" s="3">
        <v>65.5</v>
      </c>
      <c r="J2035" s="3">
        <v>50.94</v>
      </c>
      <c r="K2035" s="3">
        <v>53.77</v>
      </c>
      <c r="L2035" s="4">
        <v>52.3</v>
      </c>
    </row>
    <row r="2036" spans="1:12">
      <c r="A2036" t="s">
        <v>6120</v>
      </c>
      <c r="B2036" s="1" t="s">
        <v>6121</v>
      </c>
      <c r="C2036" s="2">
        <v>46098.456192129597</v>
      </c>
      <c r="D2036" s="1" t="s">
        <v>6122</v>
      </c>
      <c r="E2036" s="1" t="s">
        <v>6068</v>
      </c>
      <c r="F2036" s="2">
        <v>46054.75</v>
      </c>
      <c r="G2036" s="3">
        <v>51.69</v>
      </c>
      <c r="H2036" s="3">
        <v>45.8</v>
      </c>
      <c r="I2036" s="3">
        <v>65.099999999999994</v>
      </c>
      <c r="J2036" s="3">
        <v>49.95</v>
      </c>
      <c r="K2036" s="3">
        <v>52.87</v>
      </c>
      <c r="L2036" s="4">
        <v>52.3</v>
      </c>
    </row>
    <row r="2037" spans="1:12">
      <c r="A2037" t="s">
        <v>6123</v>
      </c>
      <c r="B2037" s="1" t="s">
        <v>6124</v>
      </c>
      <c r="C2037" s="2">
        <v>46098.456273148098</v>
      </c>
      <c r="D2037" s="1" t="s">
        <v>6125</v>
      </c>
      <c r="E2037" s="1" t="s">
        <v>6068</v>
      </c>
      <c r="F2037" s="2">
        <v>46054.791666666701</v>
      </c>
      <c r="G2037" s="3">
        <v>51.13</v>
      </c>
      <c r="H2037" s="3">
        <v>45.6</v>
      </c>
      <c r="I2037" s="3">
        <v>63.3</v>
      </c>
      <c r="J2037" s="3">
        <v>48.66</v>
      </c>
      <c r="K2037" s="3">
        <v>52.69</v>
      </c>
      <c r="L2037" s="4">
        <v>52.3</v>
      </c>
    </row>
    <row r="2038" spans="1:12">
      <c r="A2038" t="s">
        <v>6126</v>
      </c>
      <c r="B2038" s="1" t="s">
        <v>6127</v>
      </c>
      <c r="C2038" s="2">
        <v>46098.456157407403</v>
      </c>
      <c r="D2038" s="1" t="s">
        <v>6128</v>
      </c>
      <c r="E2038" s="1" t="s">
        <v>6068</v>
      </c>
      <c r="F2038" s="2">
        <v>46054.833333333299</v>
      </c>
      <c r="G2038" s="3">
        <v>50.7</v>
      </c>
      <c r="H2038" s="3">
        <v>43.2</v>
      </c>
      <c r="I2038" s="3">
        <v>59.5</v>
      </c>
      <c r="J2038" s="3">
        <v>48.29</v>
      </c>
      <c r="K2038" s="3">
        <v>52.49</v>
      </c>
      <c r="L2038" s="4">
        <v>52.3</v>
      </c>
    </row>
    <row r="2039" spans="1:12">
      <c r="A2039" t="s">
        <v>6129</v>
      </c>
      <c r="B2039" s="1" t="s">
        <v>6130</v>
      </c>
      <c r="C2039" s="2">
        <v>46098.456215277802</v>
      </c>
      <c r="D2039" s="1" t="s">
        <v>6131</v>
      </c>
      <c r="E2039" s="1" t="s">
        <v>6068</v>
      </c>
      <c r="F2039" s="2">
        <v>46054.875</v>
      </c>
      <c r="G2039" s="3">
        <v>48.05</v>
      </c>
      <c r="H2039" s="3">
        <v>39.799999999999997</v>
      </c>
      <c r="I2039" s="3">
        <v>62.7</v>
      </c>
      <c r="J2039" s="3">
        <v>45.57</v>
      </c>
      <c r="K2039" s="3">
        <v>49.54</v>
      </c>
      <c r="L2039" s="4">
        <v>52.3</v>
      </c>
    </row>
    <row r="2040" spans="1:12">
      <c r="A2040" t="s">
        <v>6132</v>
      </c>
      <c r="B2040" s="1" t="s">
        <v>6133</v>
      </c>
      <c r="C2040" s="2">
        <v>46098.456296296303</v>
      </c>
      <c r="D2040" s="1" t="s">
        <v>6134</v>
      </c>
      <c r="E2040" s="1" t="s">
        <v>6068</v>
      </c>
      <c r="F2040" s="2">
        <v>46054.916666666701</v>
      </c>
      <c r="G2040" s="3">
        <v>47.6</v>
      </c>
      <c r="H2040" s="3">
        <v>39.4</v>
      </c>
      <c r="I2040" s="3">
        <v>59.7</v>
      </c>
      <c r="J2040" s="3">
        <v>44.54</v>
      </c>
      <c r="K2040" s="3">
        <v>49.7</v>
      </c>
      <c r="L2040" s="4">
        <v>50.7</v>
      </c>
    </row>
    <row r="2041" spans="1:12">
      <c r="A2041" t="s">
        <v>6135</v>
      </c>
      <c r="B2041" s="1" t="s">
        <v>6136</v>
      </c>
      <c r="C2041" s="2">
        <v>46098.456099536997</v>
      </c>
      <c r="D2041" s="1" t="s">
        <v>6137</v>
      </c>
      <c r="E2041" s="1" t="s">
        <v>6068</v>
      </c>
      <c r="F2041" s="2">
        <v>46054.958333333299</v>
      </c>
      <c r="G2041" s="3">
        <v>46.82</v>
      </c>
      <c r="H2041" s="3">
        <v>35.1</v>
      </c>
      <c r="I2041" s="3">
        <v>57</v>
      </c>
      <c r="J2041" s="3">
        <v>42.49</v>
      </c>
      <c r="K2041" s="3">
        <v>48.94</v>
      </c>
      <c r="L2041" s="4">
        <v>50.7</v>
      </c>
    </row>
    <row r="2042" spans="1:12">
      <c r="A2042" t="s">
        <v>6138</v>
      </c>
      <c r="B2042" s="1" t="s">
        <v>6139</v>
      </c>
      <c r="C2042" s="2">
        <v>46098.456145833297</v>
      </c>
      <c r="D2042" s="1" t="s">
        <v>6140</v>
      </c>
      <c r="E2042" s="1" t="s">
        <v>6068</v>
      </c>
      <c r="F2042" s="2">
        <v>46055</v>
      </c>
      <c r="G2042" s="3">
        <v>45.42</v>
      </c>
      <c r="H2042" s="3">
        <v>36.200000000000003</v>
      </c>
      <c r="I2042" s="3">
        <v>63.8</v>
      </c>
      <c r="J2042" s="3">
        <v>40.49</v>
      </c>
      <c r="K2042" s="3">
        <v>47.31</v>
      </c>
      <c r="L2042" s="4">
        <v>45.4</v>
      </c>
    </row>
    <row r="2043" spans="1:12">
      <c r="A2043" t="s">
        <v>6141</v>
      </c>
      <c r="B2043" s="1" t="s">
        <v>6142</v>
      </c>
      <c r="C2043" s="2">
        <v>46098.456145833297</v>
      </c>
      <c r="D2043" s="1" t="s">
        <v>6143</v>
      </c>
      <c r="E2043" s="1" t="s">
        <v>6068</v>
      </c>
      <c r="F2043" s="2">
        <v>46055.041666666701</v>
      </c>
      <c r="G2043" s="3">
        <v>44.18</v>
      </c>
      <c r="H2043" s="3">
        <v>34.799999999999997</v>
      </c>
      <c r="I2043" s="3">
        <v>60.3</v>
      </c>
      <c r="J2043" s="3">
        <v>39.659999999999997</v>
      </c>
      <c r="K2043" s="3">
        <v>45.65</v>
      </c>
      <c r="L2043" s="4">
        <v>50.7</v>
      </c>
    </row>
    <row r="2044" spans="1:12">
      <c r="A2044" t="s">
        <v>6144</v>
      </c>
      <c r="B2044" s="1" t="s">
        <v>6145</v>
      </c>
      <c r="C2044" s="2">
        <v>46098.456296296303</v>
      </c>
      <c r="D2044" s="1" t="s">
        <v>6146</v>
      </c>
      <c r="E2044" s="1" t="s">
        <v>6068</v>
      </c>
      <c r="F2044" s="2">
        <v>46055.083333333299</v>
      </c>
      <c r="G2044" s="3">
        <v>42.6</v>
      </c>
      <c r="H2044" s="3">
        <v>34.799999999999997</v>
      </c>
      <c r="I2044" s="3">
        <v>56.7</v>
      </c>
      <c r="J2044" s="3">
        <v>38.69</v>
      </c>
      <c r="K2044" s="3">
        <v>44.71</v>
      </c>
      <c r="L2044" s="4">
        <v>50.7</v>
      </c>
    </row>
    <row r="2045" spans="1:12">
      <c r="A2045" t="s">
        <v>6147</v>
      </c>
      <c r="B2045" s="1" t="s">
        <v>6148</v>
      </c>
      <c r="C2045" s="2">
        <v>46098.456284722197</v>
      </c>
      <c r="D2045" s="1" t="s">
        <v>6149</v>
      </c>
      <c r="E2045" s="1" t="s">
        <v>6068</v>
      </c>
      <c r="F2045" s="2">
        <v>46055.125</v>
      </c>
      <c r="G2045" s="3">
        <v>45.65</v>
      </c>
      <c r="H2045" s="3">
        <v>34.1</v>
      </c>
      <c r="I2045" s="3">
        <v>61.8</v>
      </c>
      <c r="J2045" s="3">
        <v>40.42</v>
      </c>
      <c r="K2045" s="3">
        <v>47.52</v>
      </c>
      <c r="L2045" s="4">
        <v>50.7</v>
      </c>
    </row>
    <row r="2046" spans="1:12">
      <c r="A2046" t="s">
        <v>6150</v>
      </c>
      <c r="B2046" s="1" t="s">
        <v>6151</v>
      </c>
      <c r="C2046" s="2">
        <v>46098.456145833297</v>
      </c>
      <c r="D2046" s="1" t="s">
        <v>6152</v>
      </c>
      <c r="E2046" s="1" t="s">
        <v>6068</v>
      </c>
      <c r="F2046" s="2">
        <v>46055.166666666701</v>
      </c>
      <c r="G2046" s="3">
        <v>47.66</v>
      </c>
      <c r="H2046" s="3">
        <v>37.1</v>
      </c>
      <c r="I2046" s="3">
        <v>59.4</v>
      </c>
      <c r="J2046" s="3">
        <v>43.36</v>
      </c>
      <c r="K2046" s="3">
        <v>49.58</v>
      </c>
      <c r="L2046" s="4">
        <v>50.7</v>
      </c>
    </row>
    <row r="2047" spans="1:12">
      <c r="A2047" t="s">
        <v>6153</v>
      </c>
      <c r="B2047" s="1" t="s">
        <v>6154</v>
      </c>
      <c r="C2047" s="2">
        <v>46098.456284722197</v>
      </c>
      <c r="D2047" s="1" t="s">
        <v>6155</v>
      </c>
      <c r="E2047" s="1" t="s">
        <v>6068</v>
      </c>
      <c r="F2047" s="2">
        <v>46055.208333333299</v>
      </c>
      <c r="G2047" s="3">
        <v>54.17</v>
      </c>
      <c r="H2047" s="3">
        <v>44.1</v>
      </c>
      <c r="I2047" s="3">
        <v>64.2</v>
      </c>
      <c r="J2047" s="3">
        <v>51.05</v>
      </c>
      <c r="K2047" s="3">
        <v>55.98</v>
      </c>
      <c r="L2047" s="4">
        <v>50.7</v>
      </c>
    </row>
    <row r="2048" spans="1:12">
      <c r="A2048" t="s">
        <v>6156</v>
      </c>
      <c r="B2048" s="1" t="s">
        <v>6157</v>
      </c>
      <c r="C2048" s="2">
        <v>46098.456122685202</v>
      </c>
      <c r="D2048" s="1" t="s">
        <v>6158</v>
      </c>
      <c r="E2048" s="1" t="s">
        <v>6068</v>
      </c>
      <c r="F2048" s="2">
        <v>46055.25</v>
      </c>
      <c r="G2048" s="3">
        <v>56.38</v>
      </c>
      <c r="H2048" s="3">
        <v>50.4</v>
      </c>
      <c r="I2048" s="3">
        <v>68.400000000000006</v>
      </c>
      <c r="J2048" s="3">
        <v>54.14</v>
      </c>
      <c r="K2048" s="3">
        <v>57.81</v>
      </c>
      <c r="L2048" s="4">
        <v>50.7</v>
      </c>
    </row>
    <row r="2049" spans="1:12">
      <c r="A2049" t="s">
        <v>6159</v>
      </c>
      <c r="B2049" s="1" t="s">
        <v>6160</v>
      </c>
      <c r="C2049" s="2">
        <v>46098.456296296303</v>
      </c>
      <c r="D2049" s="1" t="s">
        <v>6161</v>
      </c>
      <c r="E2049" s="1" t="s">
        <v>6068</v>
      </c>
      <c r="F2049" s="2">
        <v>46055.291666666701</v>
      </c>
      <c r="G2049" s="3">
        <v>56.76</v>
      </c>
      <c r="H2049" s="3">
        <v>51.7</v>
      </c>
      <c r="I2049" s="3">
        <v>69.099999999999994</v>
      </c>
      <c r="J2049" s="3">
        <v>55.01</v>
      </c>
      <c r="K2049" s="3">
        <v>58.02</v>
      </c>
      <c r="L2049" s="4">
        <v>56.8</v>
      </c>
    </row>
    <row r="2050" spans="1:12">
      <c r="A2050" t="s">
        <v>6162</v>
      </c>
      <c r="B2050" s="1" t="s">
        <v>6163</v>
      </c>
      <c r="C2050" s="2">
        <v>46098.456273148098</v>
      </c>
      <c r="D2050" s="1" t="s">
        <v>6164</v>
      </c>
      <c r="E2050" s="1" t="s">
        <v>6068</v>
      </c>
      <c r="F2050" s="2">
        <v>46055.333333333299</v>
      </c>
      <c r="G2050" s="3">
        <v>58.32</v>
      </c>
      <c r="H2050" s="3">
        <v>52.9</v>
      </c>
      <c r="I2050" s="3">
        <v>70.2</v>
      </c>
      <c r="J2050" s="3">
        <v>56.36</v>
      </c>
      <c r="K2050" s="3">
        <v>59.71</v>
      </c>
      <c r="L2050" s="4">
        <v>57.9</v>
      </c>
    </row>
    <row r="2051" spans="1:12">
      <c r="A2051" t="s">
        <v>6165</v>
      </c>
      <c r="B2051" s="1" t="s">
        <v>6166</v>
      </c>
      <c r="C2051" s="2">
        <v>46098.4561805556</v>
      </c>
      <c r="D2051" s="1" t="s">
        <v>6167</v>
      </c>
      <c r="E2051" s="1" t="s">
        <v>6068</v>
      </c>
      <c r="F2051" s="2">
        <v>46055.375</v>
      </c>
      <c r="G2051" s="3">
        <v>57.86</v>
      </c>
      <c r="H2051" s="3">
        <v>51.6</v>
      </c>
      <c r="I2051" s="3">
        <v>65.7</v>
      </c>
      <c r="J2051" s="3">
        <v>55.68</v>
      </c>
      <c r="K2051" s="3">
        <v>59.42</v>
      </c>
      <c r="L2051" s="4">
        <v>57.9</v>
      </c>
    </row>
    <row r="2052" spans="1:12">
      <c r="A2052" t="s">
        <v>6168</v>
      </c>
      <c r="B2052" s="1" t="s">
        <v>6169</v>
      </c>
      <c r="C2052" s="2">
        <v>46098.456099536997</v>
      </c>
      <c r="D2052" s="1" t="s">
        <v>6170</v>
      </c>
      <c r="E2052" s="1" t="s">
        <v>6068</v>
      </c>
      <c r="F2052" s="2">
        <v>46055.416666666701</v>
      </c>
      <c r="G2052" s="3">
        <v>56.81</v>
      </c>
      <c r="H2052" s="3">
        <v>49.4</v>
      </c>
      <c r="I2052" s="3">
        <v>68.7</v>
      </c>
      <c r="J2052" s="3">
        <v>54.34</v>
      </c>
      <c r="K2052" s="3">
        <v>58.55</v>
      </c>
      <c r="L2052" s="4">
        <v>57.9</v>
      </c>
    </row>
    <row r="2053" spans="1:12">
      <c r="A2053" t="s">
        <v>6171</v>
      </c>
      <c r="B2053" s="1" t="s">
        <v>6172</v>
      </c>
      <c r="C2053" s="2">
        <v>46098.456250000003</v>
      </c>
      <c r="D2053" s="1" t="s">
        <v>6173</v>
      </c>
      <c r="E2053" s="1" t="s">
        <v>6068</v>
      </c>
      <c r="F2053" s="2">
        <v>46055.458333333299</v>
      </c>
      <c r="G2053" s="3">
        <v>56.98</v>
      </c>
      <c r="H2053" s="3">
        <v>49.7</v>
      </c>
      <c r="I2053" s="3">
        <v>68.2</v>
      </c>
      <c r="J2053" s="3">
        <v>54.67</v>
      </c>
      <c r="K2053" s="3">
        <v>58.6</v>
      </c>
      <c r="L2053" s="4">
        <v>57.9</v>
      </c>
    </row>
    <row r="2054" spans="1:12">
      <c r="A2054" t="s">
        <v>6174</v>
      </c>
      <c r="B2054" s="1" t="s">
        <v>6175</v>
      </c>
      <c r="C2054" s="2">
        <v>46098.4561805556</v>
      </c>
      <c r="D2054" s="1" t="s">
        <v>6176</v>
      </c>
      <c r="E2054" s="1" t="s">
        <v>6068</v>
      </c>
      <c r="F2054" s="2">
        <v>46055.5</v>
      </c>
      <c r="G2054" s="3">
        <v>56.93</v>
      </c>
      <c r="H2054" s="3">
        <v>50.2</v>
      </c>
      <c r="I2054" s="3">
        <v>66.5</v>
      </c>
      <c r="J2054" s="3">
        <v>54.73</v>
      </c>
      <c r="K2054" s="3">
        <v>58.56</v>
      </c>
      <c r="L2054" s="4">
        <v>57.9</v>
      </c>
    </row>
    <row r="2055" spans="1:12">
      <c r="A2055" t="s">
        <v>6177</v>
      </c>
      <c r="B2055" s="1" t="s">
        <v>6178</v>
      </c>
      <c r="C2055" s="2">
        <v>46098.456250000003</v>
      </c>
      <c r="D2055" s="1" t="s">
        <v>6179</v>
      </c>
      <c r="E2055" s="1" t="s">
        <v>6068</v>
      </c>
      <c r="F2055" s="2">
        <v>46055.541666666701</v>
      </c>
      <c r="G2055" s="3">
        <v>57.89</v>
      </c>
      <c r="H2055" s="3">
        <v>51.8</v>
      </c>
      <c r="I2055" s="3">
        <v>65.7</v>
      </c>
      <c r="J2055" s="3">
        <v>55.69</v>
      </c>
      <c r="K2055" s="3">
        <v>59.5</v>
      </c>
      <c r="L2055" s="4">
        <v>57.9</v>
      </c>
    </row>
    <row r="2056" spans="1:12">
      <c r="A2056" t="s">
        <v>6180</v>
      </c>
      <c r="B2056" s="1" t="s">
        <v>6181</v>
      </c>
      <c r="C2056" s="2">
        <v>46098.456145833297</v>
      </c>
      <c r="D2056" s="1" t="s">
        <v>6182</v>
      </c>
      <c r="E2056" s="1" t="s">
        <v>6068</v>
      </c>
      <c r="F2056" s="2">
        <v>46055.583333333299</v>
      </c>
      <c r="G2056" s="3">
        <v>57.89</v>
      </c>
      <c r="H2056" s="3">
        <v>51.5</v>
      </c>
      <c r="I2056" s="3">
        <v>67.8</v>
      </c>
      <c r="J2056" s="3">
        <v>55.68</v>
      </c>
      <c r="K2056" s="3">
        <v>59.59</v>
      </c>
      <c r="L2056" s="4">
        <v>57.9</v>
      </c>
    </row>
    <row r="2057" spans="1:12">
      <c r="A2057" t="s">
        <v>6183</v>
      </c>
      <c r="B2057" s="1" t="s">
        <v>6184</v>
      </c>
      <c r="C2057" s="2">
        <v>46098.456203703703</v>
      </c>
      <c r="D2057" s="1" t="s">
        <v>6185</v>
      </c>
      <c r="E2057" s="1" t="s">
        <v>6068</v>
      </c>
      <c r="F2057" s="2">
        <v>46055.625</v>
      </c>
      <c r="G2057" s="3">
        <v>58.54</v>
      </c>
      <c r="H2057" s="3">
        <v>53.2</v>
      </c>
      <c r="I2057" s="3">
        <v>66.2</v>
      </c>
      <c r="J2057" s="3">
        <v>56.59</v>
      </c>
      <c r="K2057" s="3">
        <v>59.99</v>
      </c>
      <c r="L2057" s="4">
        <v>57.9</v>
      </c>
    </row>
    <row r="2058" spans="1:12">
      <c r="A2058" t="s">
        <v>6186</v>
      </c>
      <c r="B2058" s="1" t="s">
        <v>6187</v>
      </c>
      <c r="C2058" s="2">
        <v>46098.456261574102</v>
      </c>
      <c r="D2058" s="1" t="s">
        <v>6188</v>
      </c>
      <c r="E2058" s="1" t="s">
        <v>6068</v>
      </c>
      <c r="F2058" s="2">
        <v>46055.666666666701</v>
      </c>
      <c r="G2058" s="3">
        <v>58.92</v>
      </c>
      <c r="H2058" s="3">
        <v>53.7</v>
      </c>
      <c r="I2058" s="3">
        <v>76.5</v>
      </c>
      <c r="J2058" s="3">
        <v>57.05</v>
      </c>
      <c r="K2058" s="3">
        <v>60.27</v>
      </c>
      <c r="L2058" s="4">
        <v>57.9</v>
      </c>
    </row>
    <row r="2059" spans="1:12">
      <c r="A2059" t="s">
        <v>6189</v>
      </c>
      <c r="B2059" s="1" t="s">
        <v>6190</v>
      </c>
      <c r="C2059" s="2">
        <v>46098.456296296303</v>
      </c>
      <c r="D2059" s="1" t="s">
        <v>6191</v>
      </c>
      <c r="E2059" s="1" t="s">
        <v>6068</v>
      </c>
      <c r="F2059" s="2">
        <v>46055.708333333299</v>
      </c>
      <c r="G2059" s="3">
        <v>58.23</v>
      </c>
      <c r="H2059" s="3">
        <v>52.3</v>
      </c>
      <c r="I2059" s="3">
        <v>66.400000000000006</v>
      </c>
      <c r="J2059" s="3">
        <v>56.02</v>
      </c>
      <c r="K2059" s="3">
        <v>59.84</v>
      </c>
      <c r="L2059" s="4">
        <v>57.9</v>
      </c>
    </row>
    <row r="2060" spans="1:12">
      <c r="A2060" t="s">
        <v>6192</v>
      </c>
      <c r="B2060" s="1" t="s">
        <v>6193</v>
      </c>
      <c r="C2060" s="2">
        <v>46098.456157407403</v>
      </c>
      <c r="D2060" s="1" t="s">
        <v>6194</v>
      </c>
      <c r="E2060" s="1" t="s">
        <v>6068</v>
      </c>
      <c r="F2060" s="2">
        <v>46055.75</v>
      </c>
      <c r="G2060" s="3">
        <v>57.12</v>
      </c>
      <c r="H2060" s="3">
        <v>48.1</v>
      </c>
      <c r="I2060" s="3">
        <v>65.5</v>
      </c>
      <c r="J2060" s="3">
        <v>54.42</v>
      </c>
      <c r="K2060" s="3">
        <v>58.8</v>
      </c>
      <c r="L2060" s="4">
        <v>57.1</v>
      </c>
    </row>
    <row r="2061" spans="1:12">
      <c r="A2061" t="s">
        <v>6195</v>
      </c>
      <c r="B2061" s="1" t="s">
        <v>6196</v>
      </c>
      <c r="C2061" s="2">
        <v>46098.456284722197</v>
      </c>
      <c r="D2061" s="1" t="s">
        <v>6197</v>
      </c>
      <c r="E2061" s="1" t="s">
        <v>6068</v>
      </c>
      <c r="F2061" s="2">
        <v>46055.791666666701</v>
      </c>
      <c r="G2061" s="3">
        <v>54.77</v>
      </c>
      <c r="H2061" s="3">
        <v>46.6</v>
      </c>
      <c r="I2061" s="3">
        <v>69.3</v>
      </c>
      <c r="J2061" s="3">
        <v>51.6</v>
      </c>
      <c r="K2061" s="3">
        <v>56.65</v>
      </c>
      <c r="L2061" s="4">
        <v>53.9</v>
      </c>
    </row>
    <row r="2062" spans="1:12">
      <c r="A2062" t="s">
        <v>6198</v>
      </c>
      <c r="B2062" s="1" t="s">
        <v>6199</v>
      </c>
      <c r="C2062" s="2">
        <v>46098.456238425897</v>
      </c>
      <c r="D2062" s="1" t="s">
        <v>6200</v>
      </c>
      <c r="E2062" s="1" t="s">
        <v>6068</v>
      </c>
      <c r="F2062" s="2">
        <v>46055.833333333299</v>
      </c>
      <c r="G2062" s="3">
        <v>53.52</v>
      </c>
      <c r="H2062" s="3">
        <v>45.5</v>
      </c>
      <c r="I2062" s="3">
        <v>64.5</v>
      </c>
      <c r="J2062" s="3">
        <v>50.25</v>
      </c>
      <c r="K2062" s="3">
        <v>55.32</v>
      </c>
      <c r="L2062" s="4">
        <v>53.9</v>
      </c>
    </row>
    <row r="2063" spans="1:12">
      <c r="A2063" t="s">
        <v>6201</v>
      </c>
      <c r="B2063" s="1" t="s">
        <v>6202</v>
      </c>
      <c r="C2063" s="2">
        <v>46098.456261574102</v>
      </c>
      <c r="D2063" s="1" t="s">
        <v>6203</v>
      </c>
      <c r="E2063" s="1" t="s">
        <v>6068</v>
      </c>
      <c r="F2063" s="2">
        <v>46055.875</v>
      </c>
      <c r="G2063" s="3">
        <v>53.11</v>
      </c>
      <c r="H2063" s="3">
        <v>45.6</v>
      </c>
      <c r="I2063" s="3">
        <v>64.5</v>
      </c>
      <c r="J2063" s="3">
        <v>50.03</v>
      </c>
      <c r="K2063" s="3">
        <v>55.11</v>
      </c>
      <c r="L2063" s="4">
        <v>53.9</v>
      </c>
    </row>
    <row r="2064" spans="1:12">
      <c r="A2064" t="s">
        <v>6204</v>
      </c>
      <c r="B2064" s="1" t="s">
        <v>6205</v>
      </c>
      <c r="C2064" s="2">
        <v>46098.456122685202</v>
      </c>
      <c r="D2064" s="1" t="s">
        <v>6206</v>
      </c>
      <c r="E2064" s="1" t="s">
        <v>6068</v>
      </c>
      <c r="F2064" s="2">
        <v>46055.916666666701</v>
      </c>
      <c r="G2064" s="3">
        <v>52.57</v>
      </c>
      <c r="H2064" s="3">
        <v>41.5</v>
      </c>
      <c r="I2064" s="3">
        <v>63.5</v>
      </c>
      <c r="J2064" s="3">
        <v>48.33</v>
      </c>
      <c r="K2064" s="3">
        <v>54.42</v>
      </c>
      <c r="L2064" s="4">
        <v>52.9</v>
      </c>
    </row>
    <row r="2065" spans="1:12">
      <c r="A2065" t="s">
        <v>6207</v>
      </c>
      <c r="B2065" s="1" t="s">
        <v>6208</v>
      </c>
      <c r="C2065" s="2">
        <v>46098.456238425897</v>
      </c>
      <c r="D2065" s="1" t="s">
        <v>6209</v>
      </c>
      <c r="E2065" s="1" t="s">
        <v>6068</v>
      </c>
      <c r="F2065" s="2">
        <v>46055.958333333299</v>
      </c>
      <c r="G2065" s="3">
        <v>50.72</v>
      </c>
      <c r="H2065" s="3">
        <v>40.1</v>
      </c>
      <c r="I2065" s="3">
        <v>62.4</v>
      </c>
      <c r="J2065" s="3">
        <v>46.08</v>
      </c>
      <c r="K2065" s="3">
        <v>52.87</v>
      </c>
      <c r="L2065" s="4">
        <v>52.9</v>
      </c>
    </row>
    <row r="2066" spans="1:12">
      <c r="A2066" t="s">
        <v>6210</v>
      </c>
      <c r="B2066" s="1" t="s">
        <v>6211</v>
      </c>
      <c r="C2066" s="2">
        <v>46098.456284722197</v>
      </c>
      <c r="D2066" s="1" t="s">
        <v>6212</v>
      </c>
      <c r="E2066" s="1" t="s">
        <v>6068</v>
      </c>
      <c r="F2066" s="2">
        <v>46056</v>
      </c>
      <c r="G2066" s="3">
        <v>49.18</v>
      </c>
      <c r="H2066" s="3">
        <v>38</v>
      </c>
      <c r="I2066" s="3">
        <v>63.3</v>
      </c>
      <c r="J2066" s="3">
        <v>44.07</v>
      </c>
      <c r="K2066" s="3">
        <v>51.49</v>
      </c>
      <c r="L2066" s="4">
        <v>49.2</v>
      </c>
    </row>
    <row r="2067" spans="1:12">
      <c r="A2067" t="s">
        <v>6213</v>
      </c>
      <c r="B2067" s="1" t="s">
        <v>6214</v>
      </c>
      <c r="C2067" s="2">
        <v>46098.456250000003</v>
      </c>
      <c r="D2067" s="1" t="s">
        <v>6215</v>
      </c>
      <c r="E2067" s="1" t="s">
        <v>6068</v>
      </c>
      <c r="F2067" s="2">
        <v>46056.041666666701</v>
      </c>
      <c r="G2067" s="3">
        <v>47.23</v>
      </c>
      <c r="H2067" s="3">
        <v>36.700000000000003</v>
      </c>
      <c r="I2067" s="3">
        <v>61.1</v>
      </c>
      <c r="J2067" s="3">
        <v>41.94</v>
      </c>
      <c r="K2067" s="3">
        <v>49.4</v>
      </c>
      <c r="L2067" s="4">
        <v>52.9</v>
      </c>
    </row>
    <row r="2068" spans="1:12">
      <c r="A2068" t="s">
        <v>6216</v>
      </c>
      <c r="B2068" s="1" t="s">
        <v>6217</v>
      </c>
      <c r="C2068" s="2">
        <v>46098.456203703703</v>
      </c>
      <c r="D2068" s="1" t="s">
        <v>6218</v>
      </c>
      <c r="E2068" s="1" t="s">
        <v>6068</v>
      </c>
      <c r="F2068" s="2">
        <v>46056.083333333299</v>
      </c>
      <c r="G2068" s="3">
        <v>47.67</v>
      </c>
      <c r="H2068" s="3">
        <v>38</v>
      </c>
      <c r="I2068" s="3">
        <v>60.3</v>
      </c>
      <c r="J2068" s="3">
        <v>42.75</v>
      </c>
      <c r="K2068" s="3">
        <v>50.09</v>
      </c>
      <c r="L2068" s="4">
        <v>52.9</v>
      </c>
    </row>
    <row r="2069" spans="1:12">
      <c r="A2069" t="s">
        <v>6219</v>
      </c>
      <c r="B2069" s="1" t="s">
        <v>6220</v>
      </c>
      <c r="C2069" s="2">
        <v>46098.456168981502</v>
      </c>
      <c r="D2069" s="1" t="s">
        <v>6221</v>
      </c>
      <c r="E2069" s="1" t="s">
        <v>6068</v>
      </c>
      <c r="F2069" s="2">
        <v>46056.125</v>
      </c>
      <c r="G2069" s="3">
        <v>49.07</v>
      </c>
      <c r="H2069" s="3">
        <v>37.9</v>
      </c>
      <c r="I2069" s="3">
        <v>61.2</v>
      </c>
      <c r="J2069" s="3">
        <v>44.22</v>
      </c>
      <c r="K2069" s="3">
        <v>51.21</v>
      </c>
      <c r="L2069" s="4">
        <v>52.9</v>
      </c>
    </row>
    <row r="2070" spans="1:12">
      <c r="A2070" t="s">
        <v>6222</v>
      </c>
      <c r="B2070" s="1" t="s">
        <v>6223</v>
      </c>
      <c r="C2070" s="2">
        <v>46098.4561805556</v>
      </c>
      <c r="D2070" s="1" t="s">
        <v>6224</v>
      </c>
      <c r="E2070" s="1" t="s">
        <v>6068</v>
      </c>
      <c r="F2070" s="2">
        <v>46056.166666666701</v>
      </c>
      <c r="G2070" s="3">
        <v>50.69</v>
      </c>
      <c r="H2070" s="3">
        <v>41</v>
      </c>
      <c r="I2070" s="3">
        <v>63.1</v>
      </c>
      <c r="J2070" s="3">
        <v>46.65</v>
      </c>
      <c r="K2070" s="3">
        <v>52.85</v>
      </c>
      <c r="L2070" s="4">
        <v>52.9</v>
      </c>
    </row>
    <row r="2071" spans="1:12">
      <c r="A2071" t="s">
        <v>6225</v>
      </c>
      <c r="B2071" s="1" t="s">
        <v>6226</v>
      </c>
      <c r="C2071" s="2">
        <v>46098.456250000003</v>
      </c>
      <c r="D2071" s="1" t="s">
        <v>6227</v>
      </c>
      <c r="E2071" s="1" t="s">
        <v>6068</v>
      </c>
      <c r="F2071" s="2">
        <v>46056.208333333299</v>
      </c>
      <c r="G2071" s="3">
        <v>54.97</v>
      </c>
      <c r="H2071" s="3">
        <v>43.8</v>
      </c>
      <c r="I2071" s="3">
        <v>67.900000000000006</v>
      </c>
      <c r="J2071" s="3">
        <v>51.38</v>
      </c>
      <c r="K2071" s="3">
        <v>56.95</v>
      </c>
      <c r="L2071" s="4">
        <v>52.9</v>
      </c>
    </row>
    <row r="2072" spans="1:12">
      <c r="A2072" t="s">
        <v>6228</v>
      </c>
      <c r="B2072" s="1" t="s">
        <v>6229</v>
      </c>
      <c r="C2072" s="2">
        <v>46098.456226851798</v>
      </c>
      <c r="D2072" s="1" t="s">
        <v>6230</v>
      </c>
      <c r="E2072" s="1" t="s">
        <v>6068</v>
      </c>
      <c r="F2072" s="2">
        <v>46056.25</v>
      </c>
      <c r="G2072" s="3">
        <v>58.04</v>
      </c>
      <c r="H2072" s="3">
        <v>50.8</v>
      </c>
      <c r="I2072" s="3">
        <v>69.5</v>
      </c>
      <c r="J2072" s="3">
        <v>55.74</v>
      </c>
      <c r="K2072" s="3">
        <v>59.58</v>
      </c>
      <c r="L2072" s="4">
        <v>52.9</v>
      </c>
    </row>
    <row r="2073" spans="1:12">
      <c r="A2073" t="s">
        <v>6231</v>
      </c>
      <c r="B2073" s="1" t="s">
        <v>6232</v>
      </c>
      <c r="C2073" s="2">
        <v>46098.456307870401</v>
      </c>
      <c r="D2073" s="1" t="s">
        <v>6233</v>
      </c>
      <c r="E2073" s="1" t="s">
        <v>6068</v>
      </c>
      <c r="F2073" s="2">
        <v>46056.291666666701</v>
      </c>
      <c r="G2073" s="3">
        <v>59.37</v>
      </c>
      <c r="H2073" s="3">
        <v>53.5</v>
      </c>
      <c r="I2073" s="3">
        <v>68.900000000000006</v>
      </c>
      <c r="J2073" s="3">
        <v>57.21</v>
      </c>
      <c r="K2073" s="3">
        <v>60.94</v>
      </c>
      <c r="L2073" s="4">
        <v>59.4</v>
      </c>
    </row>
    <row r="2074" spans="1:12">
      <c r="A2074" t="s">
        <v>6234</v>
      </c>
      <c r="B2074" s="1" t="s">
        <v>6235</v>
      </c>
      <c r="C2074" s="2">
        <v>46098.456192129597</v>
      </c>
      <c r="D2074" s="1" t="s">
        <v>6236</v>
      </c>
      <c r="E2074" s="1" t="s">
        <v>6068</v>
      </c>
      <c r="F2074" s="2">
        <v>46056.333333333299</v>
      </c>
      <c r="G2074" s="3">
        <v>59.49</v>
      </c>
      <c r="H2074" s="3">
        <v>53.8</v>
      </c>
      <c r="I2074" s="3">
        <v>66.900000000000006</v>
      </c>
      <c r="J2074" s="3">
        <v>57.52</v>
      </c>
      <c r="K2074" s="3">
        <v>61.12</v>
      </c>
      <c r="L2074" s="4">
        <v>57.6</v>
      </c>
    </row>
    <row r="2075" spans="1:12">
      <c r="A2075" t="s">
        <v>6237</v>
      </c>
      <c r="B2075" s="1" t="s">
        <v>6238</v>
      </c>
      <c r="C2075" s="2">
        <v>46098.456134259301</v>
      </c>
      <c r="D2075" s="1" t="s">
        <v>6239</v>
      </c>
      <c r="E2075" s="1" t="s">
        <v>6068</v>
      </c>
      <c r="F2075" s="2">
        <v>46056.375</v>
      </c>
      <c r="G2075" s="3">
        <v>58.62</v>
      </c>
      <c r="H2075" s="3">
        <v>52.9</v>
      </c>
      <c r="I2075" s="3">
        <v>67.7</v>
      </c>
      <c r="J2075" s="3">
        <v>56.67</v>
      </c>
      <c r="K2075" s="3">
        <v>60.12</v>
      </c>
      <c r="L2075" s="4">
        <v>57.6</v>
      </c>
    </row>
    <row r="2076" spans="1:12">
      <c r="A2076" t="s">
        <v>6240</v>
      </c>
      <c r="B2076" s="1" t="s">
        <v>6241</v>
      </c>
      <c r="C2076" s="2">
        <v>46098.456111111103</v>
      </c>
      <c r="D2076" s="1" t="s">
        <v>6242</v>
      </c>
      <c r="E2076" s="1" t="s">
        <v>6068</v>
      </c>
      <c r="F2076" s="2">
        <v>46056.416666666701</v>
      </c>
      <c r="G2076" s="3">
        <v>57.35</v>
      </c>
      <c r="H2076" s="3">
        <v>50.6</v>
      </c>
      <c r="I2076" s="3">
        <v>68.599999999999994</v>
      </c>
      <c r="J2076" s="3">
        <v>54.99</v>
      </c>
      <c r="K2076" s="3">
        <v>59.04</v>
      </c>
      <c r="L2076" s="4">
        <v>57.6</v>
      </c>
    </row>
    <row r="2077" spans="1:12">
      <c r="A2077" t="s">
        <v>6243</v>
      </c>
      <c r="B2077" s="1" t="s">
        <v>6244</v>
      </c>
      <c r="C2077" s="2">
        <v>46098.456122685202</v>
      </c>
      <c r="D2077" s="1" t="s">
        <v>6245</v>
      </c>
      <c r="E2077" s="1" t="s">
        <v>6068</v>
      </c>
      <c r="F2077" s="2">
        <v>46056.458333333299</v>
      </c>
      <c r="G2077" s="3">
        <v>57.05</v>
      </c>
      <c r="H2077" s="3">
        <v>48.7</v>
      </c>
      <c r="I2077" s="3">
        <v>67.2</v>
      </c>
      <c r="J2077" s="3">
        <v>54.84</v>
      </c>
      <c r="K2077" s="3">
        <v>58.87</v>
      </c>
      <c r="L2077" s="4">
        <v>57.6</v>
      </c>
    </row>
    <row r="2078" spans="1:12">
      <c r="A2078" t="s">
        <v>6246</v>
      </c>
      <c r="B2078" s="1" t="s">
        <v>6247</v>
      </c>
      <c r="C2078" s="2">
        <v>46098.456192129597</v>
      </c>
      <c r="D2078" s="1" t="s">
        <v>6248</v>
      </c>
      <c r="E2078" s="1" t="s">
        <v>6068</v>
      </c>
      <c r="F2078" s="2">
        <v>46056.5</v>
      </c>
      <c r="G2078" s="3">
        <v>56.9</v>
      </c>
      <c r="H2078" s="3">
        <v>50.3</v>
      </c>
      <c r="I2078" s="3">
        <v>65.900000000000006</v>
      </c>
      <c r="J2078" s="3">
        <v>54.64</v>
      </c>
      <c r="K2078" s="3">
        <v>58.55</v>
      </c>
      <c r="L2078" s="4">
        <v>57.6</v>
      </c>
    </row>
    <row r="2079" spans="1:12">
      <c r="A2079" t="s">
        <v>6249</v>
      </c>
      <c r="B2079" s="1" t="s">
        <v>6250</v>
      </c>
      <c r="C2079" s="2">
        <v>46098.456307870401</v>
      </c>
      <c r="D2079" s="1" t="s">
        <v>6251</v>
      </c>
      <c r="E2079" s="1" t="s">
        <v>6068</v>
      </c>
      <c r="F2079" s="2">
        <v>46056.541666666701</v>
      </c>
      <c r="G2079" s="3">
        <v>56.81</v>
      </c>
      <c r="H2079" s="3">
        <v>50.5</v>
      </c>
      <c r="I2079" s="3">
        <v>69.3</v>
      </c>
      <c r="J2079" s="3">
        <v>54.55</v>
      </c>
      <c r="K2079" s="3">
        <v>58.31</v>
      </c>
      <c r="L2079" s="4">
        <v>57.6</v>
      </c>
    </row>
    <row r="2080" spans="1:12">
      <c r="A2080" t="s">
        <v>6252</v>
      </c>
      <c r="B2080" s="1" t="s">
        <v>6253</v>
      </c>
      <c r="C2080" s="2">
        <v>46098.456192129597</v>
      </c>
      <c r="D2080" s="1" t="s">
        <v>6254</v>
      </c>
      <c r="E2080" s="1" t="s">
        <v>6068</v>
      </c>
      <c r="F2080" s="2">
        <v>46056.583333333299</v>
      </c>
      <c r="G2080" s="3">
        <v>56.22</v>
      </c>
      <c r="H2080" s="3">
        <v>50.8</v>
      </c>
      <c r="I2080" s="3">
        <v>66.5</v>
      </c>
      <c r="J2080" s="3">
        <v>54.52</v>
      </c>
      <c r="K2080" s="3">
        <v>58.02</v>
      </c>
      <c r="L2080" s="4">
        <v>57.6</v>
      </c>
    </row>
    <row r="2081" spans="1:12">
      <c r="A2081" t="s">
        <v>6255</v>
      </c>
      <c r="B2081" s="1" t="s">
        <v>6256</v>
      </c>
      <c r="C2081" s="2">
        <v>46098.456203703703</v>
      </c>
      <c r="D2081" s="1" t="s">
        <v>6257</v>
      </c>
      <c r="E2081" s="1" t="s">
        <v>6068</v>
      </c>
      <c r="F2081" s="2">
        <v>46056.625</v>
      </c>
      <c r="G2081" s="3">
        <v>57.28</v>
      </c>
      <c r="H2081" s="3">
        <v>51.5</v>
      </c>
      <c r="I2081" s="3">
        <v>65.599999999999994</v>
      </c>
      <c r="J2081" s="3">
        <v>55.2</v>
      </c>
      <c r="K2081" s="3">
        <v>58.76</v>
      </c>
      <c r="L2081" s="4">
        <v>57.6</v>
      </c>
    </row>
    <row r="2082" spans="1:12">
      <c r="A2082" t="s">
        <v>6258</v>
      </c>
      <c r="B2082" s="1" t="s">
        <v>6259</v>
      </c>
      <c r="C2082" s="2">
        <v>46098.456307870401</v>
      </c>
      <c r="D2082" s="1" t="s">
        <v>6260</v>
      </c>
      <c r="E2082" s="1" t="s">
        <v>6068</v>
      </c>
      <c r="F2082" s="2">
        <v>46056.666666666701</v>
      </c>
      <c r="G2082" s="3">
        <v>58.35</v>
      </c>
      <c r="H2082" s="3">
        <v>52</v>
      </c>
      <c r="I2082" s="3">
        <v>64.599999999999994</v>
      </c>
      <c r="J2082" s="3">
        <v>56.49</v>
      </c>
      <c r="K2082" s="3">
        <v>59.77</v>
      </c>
      <c r="L2082" s="4">
        <v>57.6</v>
      </c>
    </row>
    <row r="2083" spans="1:12">
      <c r="A2083" t="s">
        <v>6261</v>
      </c>
      <c r="B2083" s="1" t="s">
        <v>6262</v>
      </c>
      <c r="C2083" s="2">
        <v>46098.456261574102</v>
      </c>
      <c r="D2083" s="1" t="s">
        <v>6263</v>
      </c>
      <c r="E2083" s="1" t="s">
        <v>6068</v>
      </c>
      <c r="F2083" s="2">
        <v>46056.708333333299</v>
      </c>
      <c r="G2083" s="3">
        <v>56.46</v>
      </c>
      <c r="H2083" s="3">
        <v>50.2</v>
      </c>
      <c r="I2083" s="3">
        <v>65</v>
      </c>
      <c r="J2083" s="3">
        <v>54.37</v>
      </c>
      <c r="K2083" s="3">
        <v>57.91</v>
      </c>
      <c r="L2083" s="4">
        <v>57.6</v>
      </c>
    </row>
    <row r="2084" spans="1:12">
      <c r="A2084" t="s">
        <v>6264</v>
      </c>
      <c r="B2084" s="1" t="s">
        <v>6265</v>
      </c>
      <c r="C2084" s="2">
        <v>46098.456261574102</v>
      </c>
      <c r="D2084" s="1" t="s">
        <v>6266</v>
      </c>
      <c r="E2084" s="1" t="s">
        <v>6068</v>
      </c>
      <c r="F2084" s="2">
        <v>46056.75</v>
      </c>
      <c r="G2084" s="3">
        <v>54.51</v>
      </c>
      <c r="H2084" s="3">
        <v>47.4</v>
      </c>
      <c r="I2084" s="3">
        <v>62.9</v>
      </c>
      <c r="J2084" s="3">
        <v>52.32</v>
      </c>
      <c r="K2084" s="3">
        <v>55.77</v>
      </c>
      <c r="L2084" s="4">
        <v>54.5</v>
      </c>
    </row>
    <row r="2085" spans="1:12">
      <c r="A2085" t="s">
        <v>6267</v>
      </c>
      <c r="B2085" s="1" t="s">
        <v>6268</v>
      </c>
      <c r="C2085" s="2">
        <v>46098.456261574102</v>
      </c>
      <c r="D2085" s="1" t="s">
        <v>6269</v>
      </c>
      <c r="E2085" s="1" t="s">
        <v>6068</v>
      </c>
      <c r="F2085" s="2">
        <v>46056.791666666701</v>
      </c>
      <c r="G2085" s="3">
        <v>51.7</v>
      </c>
      <c r="H2085" s="3">
        <v>44.6</v>
      </c>
      <c r="I2085" s="3">
        <v>68.599999999999994</v>
      </c>
      <c r="J2085" s="3">
        <v>48.86</v>
      </c>
      <c r="K2085" s="3">
        <v>53.33</v>
      </c>
      <c r="L2085" s="4">
        <v>50.6</v>
      </c>
    </row>
    <row r="2086" spans="1:12">
      <c r="A2086" t="s">
        <v>6270</v>
      </c>
      <c r="B2086" s="1" t="s">
        <v>6271</v>
      </c>
      <c r="C2086" s="2">
        <v>46098.456157407403</v>
      </c>
      <c r="D2086" s="1" t="s">
        <v>6272</v>
      </c>
      <c r="E2086" s="1" t="s">
        <v>6068</v>
      </c>
      <c r="F2086" s="2">
        <v>46056.833333333299</v>
      </c>
      <c r="G2086" s="3">
        <v>49.61</v>
      </c>
      <c r="H2086" s="3">
        <v>43.8</v>
      </c>
      <c r="I2086" s="3">
        <v>60.1</v>
      </c>
      <c r="J2086" s="3">
        <v>47.61</v>
      </c>
      <c r="K2086" s="3">
        <v>50.71</v>
      </c>
      <c r="L2086" s="4">
        <v>50.6</v>
      </c>
    </row>
    <row r="2087" spans="1:12">
      <c r="A2087" t="s">
        <v>6273</v>
      </c>
      <c r="B2087" s="1" t="s">
        <v>6274</v>
      </c>
      <c r="C2087" s="2">
        <v>46098.456145833297</v>
      </c>
      <c r="D2087" s="1" t="s">
        <v>6275</v>
      </c>
      <c r="E2087" s="1" t="s">
        <v>6068</v>
      </c>
      <c r="F2087" s="2">
        <v>46056.875</v>
      </c>
      <c r="G2087" s="3">
        <v>49.25</v>
      </c>
      <c r="H2087" s="3">
        <v>43.2</v>
      </c>
      <c r="I2087" s="3">
        <v>65.599999999999994</v>
      </c>
      <c r="J2087" s="3">
        <v>46.92</v>
      </c>
      <c r="K2087" s="3">
        <v>50.28</v>
      </c>
      <c r="L2087" s="4">
        <v>50.6</v>
      </c>
    </row>
    <row r="2088" spans="1:12">
      <c r="A2088" t="s">
        <v>6276</v>
      </c>
      <c r="B2088" s="1" t="s">
        <v>6277</v>
      </c>
      <c r="C2088" s="2">
        <v>46098.456273148098</v>
      </c>
      <c r="D2088" s="1" t="s">
        <v>6278</v>
      </c>
      <c r="E2088" s="1" t="s">
        <v>6068</v>
      </c>
      <c r="F2088" s="2">
        <v>46056.916666666701</v>
      </c>
      <c r="G2088" s="3">
        <v>48.15</v>
      </c>
      <c r="H2088" s="3">
        <v>42.8</v>
      </c>
      <c r="I2088" s="3">
        <v>55.7</v>
      </c>
      <c r="J2088" s="3">
        <v>46.35</v>
      </c>
      <c r="K2088" s="3">
        <v>49.6</v>
      </c>
      <c r="L2088" s="4">
        <v>48.4</v>
      </c>
    </row>
    <row r="2089" spans="1:12">
      <c r="A2089" t="s">
        <v>6279</v>
      </c>
      <c r="B2089" s="1" t="s">
        <v>6280</v>
      </c>
      <c r="C2089" s="2">
        <v>46098.456203703703</v>
      </c>
      <c r="D2089" s="1" t="s">
        <v>6281</v>
      </c>
      <c r="E2089" s="1" t="s">
        <v>6068</v>
      </c>
      <c r="F2089" s="2">
        <v>46056.958333333299</v>
      </c>
      <c r="G2089" s="3">
        <v>46.08</v>
      </c>
      <c r="H2089" s="3">
        <v>40.1</v>
      </c>
      <c r="I2089" s="3">
        <v>63.8</v>
      </c>
      <c r="J2089" s="3">
        <v>43.51</v>
      </c>
      <c r="K2089" s="3">
        <v>47.48</v>
      </c>
      <c r="L2089" s="4">
        <v>48.4</v>
      </c>
    </row>
    <row r="2090" spans="1:12">
      <c r="A2090" t="s">
        <v>6282</v>
      </c>
      <c r="B2090" s="1" t="s">
        <v>6283</v>
      </c>
      <c r="C2090" s="2">
        <v>46098.456307870401</v>
      </c>
      <c r="D2090" s="1" t="s">
        <v>6284</v>
      </c>
      <c r="E2090" s="1" t="s">
        <v>6068</v>
      </c>
      <c r="F2090" s="2">
        <v>46057</v>
      </c>
      <c r="G2090" s="3">
        <v>45.52</v>
      </c>
      <c r="H2090" s="3">
        <v>38</v>
      </c>
      <c r="I2090" s="3">
        <v>57.4</v>
      </c>
      <c r="J2090" s="3">
        <v>42.13</v>
      </c>
      <c r="K2090" s="3">
        <v>47.49</v>
      </c>
      <c r="L2090" s="4">
        <v>48.4</v>
      </c>
    </row>
    <row r="2091" spans="1:12">
      <c r="A2091" t="s">
        <v>6285</v>
      </c>
      <c r="B2091" s="1" t="s">
        <v>6286</v>
      </c>
      <c r="C2091" s="2">
        <v>46098.456192129597</v>
      </c>
      <c r="D2091" s="1" t="s">
        <v>6287</v>
      </c>
      <c r="E2091" s="1" t="s">
        <v>6068</v>
      </c>
      <c r="F2091" s="2">
        <v>46057.041666666701</v>
      </c>
      <c r="G2091" s="3">
        <v>43.29</v>
      </c>
      <c r="H2091" s="3">
        <v>36.799999999999997</v>
      </c>
      <c r="I2091" s="3">
        <v>52.3</v>
      </c>
      <c r="J2091" s="3">
        <v>40.340000000000003</v>
      </c>
      <c r="K2091" s="3">
        <v>45.09</v>
      </c>
      <c r="L2091" s="4">
        <v>48.4</v>
      </c>
    </row>
    <row r="2092" spans="1:12">
      <c r="A2092" t="s">
        <v>6288</v>
      </c>
      <c r="B2092" s="1" t="s">
        <v>6289</v>
      </c>
      <c r="C2092" s="2">
        <v>46098.456296296303</v>
      </c>
      <c r="D2092" s="1" t="s">
        <v>6290</v>
      </c>
      <c r="E2092" s="1" t="s">
        <v>6068</v>
      </c>
      <c r="F2092" s="2">
        <v>46057.083333333299</v>
      </c>
      <c r="G2092" s="3">
        <v>43.37</v>
      </c>
      <c r="H2092" s="3">
        <v>35.4</v>
      </c>
      <c r="I2092" s="3">
        <v>52.5</v>
      </c>
      <c r="J2092" s="3">
        <v>39.9</v>
      </c>
      <c r="K2092" s="3">
        <v>45.44</v>
      </c>
      <c r="L2092" s="4">
        <v>48.4</v>
      </c>
    </row>
    <row r="2093" spans="1:12">
      <c r="A2093" t="s">
        <v>6291</v>
      </c>
      <c r="B2093" s="1" t="s">
        <v>6292</v>
      </c>
      <c r="C2093" s="2">
        <v>46098.456168981502</v>
      </c>
      <c r="D2093" s="1" t="s">
        <v>6293</v>
      </c>
      <c r="E2093" s="1" t="s">
        <v>6068</v>
      </c>
      <c r="F2093" s="2">
        <v>46057.125</v>
      </c>
      <c r="G2093" s="3">
        <v>44.65</v>
      </c>
      <c r="H2093" s="3">
        <v>36</v>
      </c>
      <c r="I2093" s="3">
        <v>54.9</v>
      </c>
      <c r="J2093" s="3">
        <v>41.06</v>
      </c>
      <c r="K2093" s="3">
        <v>46.4</v>
      </c>
      <c r="L2093" s="4">
        <v>48.4</v>
      </c>
    </row>
    <row r="2094" spans="1:12">
      <c r="A2094" t="s">
        <v>6294</v>
      </c>
      <c r="B2094" s="1" t="s">
        <v>6295</v>
      </c>
      <c r="C2094" s="2">
        <v>46098.456226851798</v>
      </c>
      <c r="D2094" s="1" t="s">
        <v>6296</v>
      </c>
      <c r="E2094" s="1" t="s">
        <v>6068</v>
      </c>
      <c r="F2094" s="2">
        <v>46057.166666666701</v>
      </c>
      <c r="G2094" s="3">
        <v>46.41</v>
      </c>
      <c r="H2094" s="3">
        <v>38.799999999999997</v>
      </c>
      <c r="I2094" s="3">
        <v>55.8</v>
      </c>
      <c r="J2094" s="3">
        <v>43.41</v>
      </c>
      <c r="K2094" s="3">
        <v>48.35</v>
      </c>
      <c r="L2094" s="4">
        <v>48.4</v>
      </c>
    </row>
    <row r="2095" spans="1:12">
      <c r="A2095" t="s">
        <v>6297</v>
      </c>
      <c r="B2095" s="1" t="s">
        <v>6298</v>
      </c>
      <c r="C2095" s="2">
        <v>46098.456122685202</v>
      </c>
      <c r="D2095" s="1" t="s">
        <v>6299</v>
      </c>
      <c r="E2095" s="1" t="s">
        <v>6068</v>
      </c>
      <c r="F2095" s="2">
        <v>46057.208333333299</v>
      </c>
      <c r="G2095" s="3">
        <v>49.43</v>
      </c>
      <c r="H2095" s="3">
        <v>42.1</v>
      </c>
      <c r="I2095" s="3">
        <v>61</v>
      </c>
      <c r="J2095" s="3">
        <v>47.42</v>
      </c>
      <c r="K2095" s="3">
        <v>50.86</v>
      </c>
      <c r="L2095" s="4">
        <v>48.4</v>
      </c>
    </row>
    <row r="2096" spans="1:12">
      <c r="A2096" t="s">
        <v>6300</v>
      </c>
      <c r="B2096" s="1" t="s">
        <v>6301</v>
      </c>
      <c r="C2096" s="2">
        <v>46098.456284722197</v>
      </c>
      <c r="D2096" s="1" t="s">
        <v>6302</v>
      </c>
      <c r="E2096" s="1" t="s">
        <v>6068</v>
      </c>
      <c r="F2096" s="2">
        <v>46057.25</v>
      </c>
      <c r="G2096" s="3">
        <v>54.32</v>
      </c>
      <c r="H2096" s="3">
        <v>46.4</v>
      </c>
      <c r="I2096" s="3">
        <v>65.7</v>
      </c>
      <c r="J2096" s="3">
        <v>52.82</v>
      </c>
      <c r="K2096" s="3">
        <v>55.28</v>
      </c>
      <c r="L2096" s="4">
        <v>48.4</v>
      </c>
    </row>
    <row r="2097" spans="1:12">
      <c r="A2097" t="s">
        <v>6303</v>
      </c>
      <c r="B2097" s="1" t="s">
        <v>6304</v>
      </c>
      <c r="C2097" s="2">
        <v>46098.456122685202</v>
      </c>
      <c r="D2097" s="1" t="s">
        <v>6305</v>
      </c>
      <c r="E2097" s="1" t="s">
        <v>6068</v>
      </c>
      <c r="F2097" s="2">
        <v>46057.291666666701</v>
      </c>
      <c r="G2097" s="3">
        <v>56.61</v>
      </c>
      <c r="H2097" s="3">
        <v>51.9</v>
      </c>
      <c r="I2097" s="3">
        <v>73.5</v>
      </c>
      <c r="J2097" s="3">
        <v>55.23</v>
      </c>
      <c r="K2097" s="3">
        <v>57.61</v>
      </c>
      <c r="L2097" s="4">
        <v>56.6</v>
      </c>
    </row>
    <row r="2098" spans="1:12">
      <c r="A2098" t="s">
        <v>6306</v>
      </c>
      <c r="B2098" s="1" t="s">
        <v>6307</v>
      </c>
      <c r="C2098" s="2">
        <v>46098.456238425897</v>
      </c>
      <c r="D2098" s="1" t="s">
        <v>6308</v>
      </c>
      <c r="E2098" s="1" t="s">
        <v>6068</v>
      </c>
      <c r="F2098" s="2">
        <v>46057.333333333299</v>
      </c>
      <c r="G2098" s="3">
        <v>60.29</v>
      </c>
      <c r="H2098" s="3">
        <v>52.6</v>
      </c>
      <c r="I2098" s="3">
        <v>75.7</v>
      </c>
      <c r="J2098" s="3">
        <v>57.45</v>
      </c>
      <c r="K2098" s="3">
        <v>60.8</v>
      </c>
      <c r="L2098" s="4">
        <v>57.9</v>
      </c>
    </row>
    <row r="2099" spans="1:12">
      <c r="A2099" t="s">
        <v>6309</v>
      </c>
      <c r="B2099" s="1" t="s">
        <v>6310</v>
      </c>
      <c r="C2099" s="2">
        <v>46098.456261574102</v>
      </c>
      <c r="D2099" s="1" t="s">
        <v>6311</v>
      </c>
      <c r="E2099" s="1" t="s">
        <v>6068</v>
      </c>
      <c r="F2099" s="2">
        <v>46057.375</v>
      </c>
      <c r="G2099" s="3">
        <v>56.8</v>
      </c>
      <c r="H2099" s="3">
        <v>51.1</v>
      </c>
      <c r="I2099" s="3">
        <v>63.1</v>
      </c>
      <c r="J2099" s="3">
        <v>55.2</v>
      </c>
      <c r="K2099" s="3">
        <v>57.99</v>
      </c>
      <c r="L2099" s="4">
        <v>57.9</v>
      </c>
    </row>
    <row r="2100" spans="1:12">
      <c r="A2100" t="s">
        <v>6312</v>
      </c>
      <c r="B2100" s="1" t="s">
        <v>6313</v>
      </c>
      <c r="C2100" s="2">
        <v>46098.456261574102</v>
      </c>
      <c r="D2100" s="1" t="s">
        <v>6314</v>
      </c>
      <c r="E2100" s="1" t="s">
        <v>6068</v>
      </c>
      <c r="F2100" s="2">
        <v>46057.416666666701</v>
      </c>
      <c r="G2100" s="3">
        <v>56</v>
      </c>
      <c r="H2100" s="3">
        <v>49.3</v>
      </c>
      <c r="I2100" s="3">
        <v>82.8</v>
      </c>
      <c r="J2100" s="3">
        <v>52.96</v>
      </c>
      <c r="K2100" s="3">
        <v>56.06</v>
      </c>
      <c r="L2100" s="4">
        <v>57.9</v>
      </c>
    </row>
    <row r="2101" spans="1:12">
      <c r="A2101" t="s">
        <v>6315</v>
      </c>
      <c r="B2101" s="1" t="s">
        <v>6316</v>
      </c>
      <c r="C2101" s="2">
        <v>46098.456215277802</v>
      </c>
      <c r="D2101" s="1" t="s">
        <v>6317</v>
      </c>
      <c r="E2101" s="1" t="s">
        <v>6068</v>
      </c>
      <c r="F2101" s="2">
        <v>46057.458333333299</v>
      </c>
      <c r="G2101" s="3">
        <v>55.63</v>
      </c>
      <c r="H2101" s="3">
        <v>49.9</v>
      </c>
      <c r="I2101" s="3">
        <v>66.599999999999994</v>
      </c>
      <c r="J2101" s="3">
        <v>53.57</v>
      </c>
      <c r="K2101" s="3">
        <v>57.2</v>
      </c>
      <c r="L2101" s="4">
        <v>57.9</v>
      </c>
    </row>
    <row r="2102" spans="1:12">
      <c r="A2102" t="s">
        <v>6318</v>
      </c>
      <c r="B2102" s="1" t="s">
        <v>6319</v>
      </c>
      <c r="C2102" s="2">
        <v>46098.456250000003</v>
      </c>
      <c r="D2102" s="1" t="s">
        <v>6320</v>
      </c>
      <c r="E2102" s="1" t="s">
        <v>6068</v>
      </c>
      <c r="F2102" s="2">
        <v>46057.5</v>
      </c>
      <c r="G2102" s="3">
        <v>56.06</v>
      </c>
      <c r="H2102" s="3">
        <v>50.3</v>
      </c>
      <c r="I2102" s="3">
        <v>66.900000000000006</v>
      </c>
      <c r="J2102" s="3">
        <v>53.83</v>
      </c>
      <c r="K2102" s="3">
        <v>57.68</v>
      </c>
      <c r="L2102" s="4">
        <v>57.9</v>
      </c>
    </row>
    <row r="2103" spans="1:12">
      <c r="A2103" t="s">
        <v>6321</v>
      </c>
      <c r="B2103" s="1" t="s">
        <v>6322</v>
      </c>
      <c r="C2103" s="2">
        <v>46098.456122685202</v>
      </c>
      <c r="D2103" s="1" t="s">
        <v>6323</v>
      </c>
      <c r="E2103" s="1" t="s">
        <v>6068</v>
      </c>
      <c r="F2103" s="2">
        <v>46057.541666666701</v>
      </c>
      <c r="G2103" s="3">
        <v>56.28</v>
      </c>
      <c r="H2103" s="3">
        <v>50.1</v>
      </c>
      <c r="I2103" s="3">
        <v>66.599999999999994</v>
      </c>
      <c r="J2103" s="3">
        <v>53.91</v>
      </c>
      <c r="K2103" s="3">
        <v>57.86</v>
      </c>
      <c r="L2103" s="4">
        <v>57.9</v>
      </c>
    </row>
    <row r="2104" spans="1:12">
      <c r="A2104" t="s">
        <v>6324</v>
      </c>
      <c r="B2104" s="1" t="s">
        <v>6325</v>
      </c>
      <c r="C2104" s="2">
        <v>46098.456250000003</v>
      </c>
      <c r="D2104" s="1" t="s">
        <v>6326</v>
      </c>
      <c r="E2104" s="1" t="s">
        <v>6068</v>
      </c>
      <c r="F2104" s="2">
        <v>46057.583333333299</v>
      </c>
      <c r="G2104" s="3">
        <v>57.41</v>
      </c>
      <c r="H2104" s="3">
        <v>51.2</v>
      </c>
      <c r="I2104" s="3">
        <v>69.7</v>
      </c>
      <c r="J2104" s="3">
        <v>54.98</v>
      </c>
      <c r="K2104" s="3">
        <v>58.88</v>
      </c>
      <c r="L2104" s="4">
        <v>57.9</v>
      </c>
    </row>
    <row r="2105" spans="1:12">
      <c r="A2105" t="s">
        <v>6327</v>
      </c>
      <c r="B2105" s="1" t="s">
        <v>6328</v>
      </c>
      <c r="C2105" s="2">
        <v>46098.456157407403</v>
      </c>
      <c r="D2105" s="1" t="s">
        <v>6329</v>
      </c>
      <c r="E2105" s="1" t="s">
        <v>6068</v>
      </c>
      <c r="F2105" s="2">
        <v>46057.625</v>
      </c>
      <c r="G2105" s="3">
        <v>58.93</v>
      </c>
      <c r="H2105" s="3">
        <v>52.5</v>
      </c>
      <c r="I2105" s="3">
        <v>74.099999999999994</v>
      </c>
      <c r="J2105" s="3">
        <v>56.89</v>
      </c>
      <c r="K2105" s="3">
        <v>60.3</v>
      </c>
      <c r="L2105" s="4">
        <v>57.9</v>
      </c>
    </row>
    <row r="2106" spans="1:12">
      <c r="A2106" t="s">
        <v>6330</v>
      </c>
      <c r="B2106" s="1" t="s">
        <v>6331</v>
      </c>
      <c r="C2106" s="2">
        <v>46098.4561805556</v>
      </c>
      <c r="D2106" s="1" t="s">
        <v>6332</v>
      </c>
      <c r="E2106" s="1" t="s">
        <v>6068</v>
      </c>
      <c r="F2106" s="2">
        <v>46057.666666666701</v>
      </c>
      <c r="G2106" s="3">
        <v>59.64</v>
      </c>
      <c r="H2106" s="3">
        <v>53.8</v>
      </c>
      <c r="I2106" s="3">
        <v>69.599999999999994</v>
      </c>
      <c r="J2106" s="3">
        <v>57.62</v>
      </c>
      <c r="K2106" s="3">
        <v>61.1</v>
      </c>
      <c r="L2106" s="4">
        <v>57.9</v>
      </c>
    </row>
    <row r="2107" spans="1:12">
      <c r="A2107" t="s">
        <v>6333</v>
      </c>
      <c r="B2107" s="1" t="s">
        <v>6334</v>
      </c>
      <c r="C2107" s="2">
        <v>46098.456203703703</v>
      </c>
      <c r="D2107" s="1" t="s">
        <v>6335</v>
      </c>
      <c r="E2107" s="1" t="s">
        <v>6068</v>
      </c>
      <c r="F2107" s="2">
        <v>46057.708333333299</v>
      </c>
      <c r="G2107" s="3">
        <v>58.52</v>
      </c>
      <c r="H2107" s="3">
        <v>53.1</v>
      </c>
      <c r="I2107" s="3">
        <v>64.599999999999994</v>
      </c>
      <c r="J2107" s="3">
        <v>56.8</v>
      </c>
      <c r="K2107" s="3">
        <v>60.07</v>
      </c>
      <c r="L2107" s="4">
        <v>57.9</v>
      </c>
    </row>
    <row r="2108" spans="1:12">
      <c r="A2108" t="s">
        <v>6336</v>
      </c>
      <c r="B2108" s="1" t="s">
        <v>6337</v>
      </c>
      <c r="C2108" s="2">
        <v>46098.456226851798</v>
      </c>
      <c r="D2108" s="1" t="s">
        <v>6338</v>
      </c>
      <c r="E2108" s="1" t="s">
        <v>6068</v>
      </c>
      <c r="F2108" s="2">
        <v>46057.75</v>
      </c>
      <c r="G2108" s="3">
        <v>58.05</v>
      </c>
      <c r="H2108" s="3">
        <v>51.9</v>
      </c>
      <c r="I2108" s="3">
        <v>67.099999999999994</v>
      </c>
      <c r="J2108" s="3">
        <v>55.86</v>
      </c>
      <c r="K2108" s="3">
        <v>59.79</v>
      </c>
      <c r="L2108" s="4">
        <v>58.1</v>
      </c>
    </row>
    <row r="2109" spans="1:12">
      <c r="A2109" t="s">
        <v>6339</v>
      </c>
      <c r="B2109" s="1" t="s">
        <v>6340</v>
      </c>
      <c r="C2109" s="2">
        <v>46098.456192129597</v>
      </c>
      <c r="D2109" s="1" t="s">
        <v>6341</v>
      </c>
      <c r="E2109" s="1" t="s">
        <v>6068</v>
      </c>
      <c r="F2109" s="2">
        <v>46057.791666666701</v>
      </c>
      <c r="G2109" s="3">
        <v>55.71</v>
      </c>
      <c r="H2109" s="3">
        <v>48.2</v>
      </c>
      <c r="I2109" s="3">
        <v>66.7</v>
      </c>
      <c r="J2109" s="3">
        <v>52.82</v>
      </c>
      <c r="K2109" s="3">
        <v>57.61</v>
      </c>
      <c r="L2109" s="4">
        <v>54.8</v>
      </c>
    </row>
    <row r="2110" spans="1:12">
      <c r="A2110" t="s">
        <v>6342</v>
      </c>
      <c r="B2110" s="1" t="s">
        <v>6343</v>
      </c>
      <c r="C2110" s="2">
        <v>46098.456250000003</v>
      </c>
      <c r="D2110" s="1" t="s">
        <v>6344</v>
      </c>
      <c r="E2110" s="1" t="s">
        <v>6068</v>
      </c>
      <c r="F2110" s="2">
        <v>46057.833333333299</v>
      </c>
      <c r="G2110" s="3">
        <v>54.26</v>
      </c>
      <c r="H2110" s="3">
        <v>46.4</v>
      </c>
      <c r="I2110" s="3">
        <v>64.599999999999994</v>
      </c>
      <c r="J2110" s="3">
        <v>51.32</v>
      </c>
      <c r="K2110" s="3">
        <v>56.52</v>
      </c>
      <c r="L2110" s="4">
        <v>54.8</v>
      </c>
    </row>
    <row r="2111" spans="1:12">
      <c r="A2111" t="s">
        <v>6345</v>
      </c>
      <c r="B2111" s="1" t="s">
        <v>6346</v>
      </c>
      <c r="C2111" s="2">
        <v>46098.456250000003</v>
      </c>
      <c r="D2111" s="1" t="s">
        <v>6347</v>
      </c>
      <c r="E2111" s="1" t="s">
        <v>6068</v>
      </c>
      <c r="F2111" s="2">
        <v>46057.875</v>
      </c>
      <c r="G2111" s="3">
        <v>54.23</v>
      </c>
      <c r="H2111" s="3">
        <v>44.9</v>
      </c>
      <c r="I2111" s="3">
        <v>65.3</v>
      </c>
      <c r="J2111" s="3">
        <v>50.75</v>
      </c>
      <c r="K2111" s="3">
        <v>56.19</v>
      </c>
      <c r="L2111" s="4">
        <v>54.8</v>
      </c>
    </row>
    <row r="2112" spans="1:12">
      <c r="A2112" t="s">
        <v>6348</v>
      </c>
      <c r="B2112" s="1" t="s">
        <v>6349</v>
      </c>
      <c r="C2112" s="2">
        <v>46098.456145833297</v>
      </c>
      <c r="D2112" s="1" t="s">
        <v>6350</v>
      </c>
      <c r="E2112" s="1" t="s">
        <v>6068</v>
      </c>
      <c r="F2112" s="2">
        <v>46057.916666666701</v>
      </c>
      <c r="G2112" s="3">
        <v>53.25</v>
      </c>
      <c r="H2112" s="3">
        <v>44.1</v>
      </c>
      <c r="I2112" s="3">
        <v>67.599999999999994</v>
      </c>
      <c r="J2112" s="3">
        <v>49.4</v>
      </c>
      <c r="K2112" s="3">
        <v>55.11</v>
      </c>
      <c r="L2112" s="4">
        <v>53.8</v>
      </c>
    </row>
    <row r="2113" spans="1:12">
      <c r="A2113" t="s">
        <v>6351</v>
      </c>
      <c r="B2113" s="1" t="s">
        <v>6352</v>
      </c>
      <c r="C2113" s="2">
        <v>46098.456134259301</v>
      </c>
      <c r="D2113" s="1" t="s">
        <v>6353</v>
      </c>
      <c r="E2113" s="1" t="s">
        <v>6068</v>
      </c>
      <c r="F2113" s="2">
        <v>46057.958333333299</v>
      </c>
      <c r="G2113" s="3">
        <v>51.49</v>
      </c>
      <c r="H2113" s="3">
        <v>41.8</v>
      </c>
      <c r="I2113" s="3">
        <v>66.7</v>
      </c>
      <c r="J2113" s="3">
        <v>47.29</v>
      </c>
      <c r="K2113" s="3">
        <v>53.67</v>
      </c>
      <c r="L2113" s="4">
        <v>53.8</v>
      </c>
    </row>
    <row r="2114" spans="1:12">
      <c r="A2114" t="s">
        <v>6354</v>
      </c>
      <c r="B2114" s="1" t="s">
        <v>6355</v>
      </c>
      <c r="C2114" s="2">
        <v>46098.456296296303</v>
      </c>
      <c r="D2114" s="1" t="s">
        <v>6356</v>
      </c>
      <c r="E2114" s="1" t="s">
        <v>6068</v>
      </c>
      <c r="F2114" s="2">
        <v>46058</v>
      </c>
      <c r="G2114" s="3">
        <v>49.72</v>
      </c>
      <c r="H2114" s="3">
        <v>39.6</v>
      </c>
      <c r="I2114" s="3">
        <v>66.099999999999994</v>
      </c>
      <c r="J2114" s="3">
        <v>44.98</v>
      </c>
      <c r="K2114" s="3">
        <v>51.99</v>
      </c>
      <c r="L2114" s="4">
        <v>53.8</v>
      </c>
    </row>
    <row r="2115" spans="1:12">
      <c r="A2115" t="s">
        <v>6357</v>
      </c>
      <c r="B2115" s="1" t="s">
        <v>6358</v>
      </c>
      <c r="C2115" s="2">
        <v>46098.456296296303</v>
      </c>
      <c r="D2115" s="1" t="s">
        <v>6359</v>
      </c>
      <c r="E2115" s="1" t="s">
        <v>6068</v>
      </c>
      <c r="F2115" s="2">
        <v>46058.041666666701</v>
      </c>
      <c r="G2115" s="3">
        <v>49.34</v>
      </c>
      <c r="H2115" s="3">
        <v>39.5</v>
      </c>
      <c r="I2115" s="3">
        <v>65</v>
      </c>
      <c r="J2115" s="3">
        <v>44.2</v>
      </c>
      <c r="K2115" s="3">
        <v>51.73</v>
      </c>
      <c r="L2115" s="4">
        <v>53.8</v>
      </c>
    </row>
    <row r="2116" spans="1:12">
      <c r="A2116" t="s">
        <v>6360</v>
      </c>
      <c r="B2116" s="1" t="s">
        <v>6361</v>
      </c>
      <c r="C2116" s="2">
        <v>46098.456122685202</v>
      </c>
      <c r="D2116" s="1" t="s">
        <v>6362</v>
      </c>
      <c r="E2116" s="1" t="s">
        <v>6068</v>
      </c>
      <c r="F2116" s="2">
        <v>46058.083333333299</v>
      </c>
      <c r="G2116" s="3">
        <v>49.59</v>
      </c>
      <c r="H2116" s="3">
        <v>38.5</v>
      </c>
      <c r="I2116" s="3">
        <v>63.8</v>
      </c>
      <c r="J2116" s="3">
        <v>44.46</v>
      </c>
      <c r="K2116" s="3">
        <v>51.56</v>
      </c>
      <c r="L2116" s="4">
        <v>53.8</v>
      </c>
    </row>
    <row r="2117" spans="1:12">
      <c r="A2117" t="s">
        <v>6363</v>
      </c>
      <c r="B2117" s="1" t="s">
        <v>6364</v>
      </c>
      <c r="C2117" s="2">
        <v>46098.456261574102</v>
      </c>
      <c r="D2117" s="1" t="s">
        <v>6365</v>
      </c>
      <c r="E2117" s="1" t="s">
        <v>6068</v>
      </c>
      <c r="F2117" s="2">
        <v>46058.125</v>
      </c>
      <c r="G2117" s="3">
        <v>49.87</v>
      </c>
      <c r="H2117" s="3">
        <v>39.200000000000003</v>
      </c>
      <c r="I2117" s="3">
        <v>67.400000000000006</v>
      </c>
      <c r="J2117" s="3">
        <v>45.02</v>
      </c>
      <c r="K2117" s="3">
        <v>52.11</v>
      </c>
      <c r="L2117" s="4">
        <v>53.8</v>
      </c>
    </row>
    <row r="2118" spans="1:12">
      <c r="A2118" t="s">
        <v>6366</v>
      </c>
      <c r="B2118" s="1" t="s">
        <v>6367</v>
      </c>
      <c r="C2118" s="2">
        <v>46098.456261574102</v>
      </c>
      <c r="D2118" s="1" t="s">
        <v>6368</v>
      </c>
      <c r="E2118" s="1" t="s">
        <v>6068</v>
      </c>
      <c r="F2118" s="2">
        <v>46058.166666666701</v>
      </c>
      <c r="G2118" s="3">
        <v>51.16</v>
      </c>
      <c r="H2118" s="3">
        <v>41.1</v>
      </c>
      <c r="I2118" s="3">
        <v>64.2</v>
      </c>
      <c r="J2118" s="3">
        <v>46.72</v>
      </c>
      <c r="K2118" s="3">
        <v>53.39</v>
      </c>
      <c r="L2118" s="4">
        <v>53.8</v>
      </c>
    </row>
    <row r="2119" spans="1:12">
      <c r="A2119" t="s">
        <v>6369</v>
      </c>
      <c r="B2119" s="1" t="s">
        <v>6370</v>
      </c>
      <c r="C2119" s="2">
        <v>46098.456238425897</v>
      </c>
      <c r="D2119" s="1" t="s">
        <v>6371</v>
      </c>
      <c r="E2119" s="1" t="s">
        <v>6068</v>
      </c>
      <c r="F2119" s="2">
        <v>46058.208333333299</v>
      </c>
      <c r="G2119" s="3">
        <v>56.03</v>
      </c>
      <c r="H2119" s="3">
        <v>45.2</v>
      </c>
      <c r="I2119" s="3">
        <v>68</v>
      </c>
      <c r="J2119" s="3">
        <v>52.61</v>
      </c>
      <c r="K2119" s="3">
        <v>57.77</v>
      </c>
      <c r="L2119" s="4">
        <v>53.8</v>
      </c>
    </row>
    <row r="2120" spans="1:12">
      <c r="A2120" t="s">
        <v>6372</v>
      </c>
      <c r="B2120" s="1" t="s">
        <v>6373</v>
      </c>
      <c r="C2120" s="2">
        <v>46098.456134259301</v>
      </c>
      <c r="D2120" s="1" t="s">
        <v>6374</v>
      </c>
      <c r="E2120" s="1" t="s">
        <v>6068</v>
      </c>
      <c r="F2120" s="2">
        <v>46058.25</v>
      </c>
      <c r="G2120" s="3">
        <v>59.5</v>
      </c>
      <c r="H2120" s="3">
        <v>51.1</v>
      </c>
      <c r="I2120" s="3">
        <v>66.8</v>
      </c>
      <c r="J2120" s="3">
        <v>57.55</v>
      </c>
      <c r="K2120" s="3">
        <v>61.27</v>
      </c>
      <c r="L2120" s="4">
        <v>53.8</v>
      </c>
    </row>
    <row r="2121" spans="1:12">
      <c r="A2121" t="s">
        <v>6375</v>
      </c>
      <c r="B2121" s="1" t="s">
        <v>6376</v>
      </c>
      <c r="C2121" s="2">
        <v>46098.456192129597</v>
      </c>
      <c r="D2121" s="1" t="s">
        <v>6377</v>
      </c>
      <c r="E2121" s="1" t="s">
        <v>6068</v>
      </c>
      <c r="F2121" s="2">
        <v>46058.291666666701</v>
      </c>
      <c r="G2121" s="3">
        <v>61.08</v>
      </c>
      <c r="H2121" s="3">
        <v>55.7</v>
      </c>
      <c r="I2121" s="3">
        <v>68.099999999999994</v>
      </c>
      <c r="J2121" s="3">
        <v>59.22</v>
      </c>
      <c r="K2121" s="3">
        <v>62.63</v>
      </c>
      <c r="L2121" s="4">
        <v>61.1</v>
      </c>
    </row>
    <row r="2122" spans="1:12">
      <c r="A2122" t="s">
        <v>6378</v>
      </c>
      <c r="B2122" s="1" t="s">
        <v>6379</v>
      </c>
      <c r="C2122" s="2">
        <v>46098.456192129597</v>
      </c>
      <c r="D2122" s="1" t="s">
        <v>6380</v>
      </c>
      <c r="E2122" s="1" t="s">
        <v>6068</v>
      </c>
      <c r="F2122" s="2">
        <v>46058.333333333299</v>
      </c>
      <c r="G2122" s="3">
        <v>61.15</v>
      </c>
      <c r="H2122" s="3">
        <v>55.4</v>
      </c>
      <c r="I2122" s="3">
        <v>71.900000000000006</v>
      </c>
      <c r="J2122" s="3">
        <v>59.3</v>
      </c>
      <c r="K2122" s="3">
        <v>62.67</v>
      </c>
      <c r="L2122" s="4">
        <v>59.8</v>
      </c>
    </row>
    <row r="2123" spans="1:12">
      <c r="A2123" t="s">
        <v>6381</v>
      </c>
      <c r="B2123" s="1" t="s">
        <v>6382</v>
      </c>
      <c r="C2123" s="2">
        <v>46098.456122685202</v>
      </c>
      <c r="D2123" s="1" t="s">
        <v>6383</v>
      </c>
      <c r="E2123" s="1" t="s">
        <v>6068</v>
      </c>
      <c r="F2123" s="2">
        <v>46058.375</v>
      </c>
      <c r="G2123" s="3">
        <v>60.1</v>
      </c>
      <c r="H2123" s="3">
        <v>53.6</v>
      </c>
      <c r="I2123" s="3">
        <v>68.900000000000006</v>
      </c>
      <c r="J2123" s="3">
        <v>57.88</v>
      </c>
      <c r="K2123" s="3">
        <v>61.76</v>
      </c>
      <c r="L2123" s="4">
        <v>59.8</v>
      </c>
    </row>
    <row r="2124" spans="1:12">
      <c r="A2124" t="s">
        <v>6384</v>
      </c>
      <c r="B2124" s="1" t="s">
        <v>6385</v>
      </c>
      <c r="C2124" s="2">
        <v>46098.456168981502</v>
      </c>
      <c r="D2124" s="1" t="s">
        <v>6386</v>
      </c>
      <c r="E2124" s="1" t="s">
        <v>6068</v>
      </c>
      <c r="F2124" s="2">
        <v>46058.416666666701</v>
      </c>
      <c r="G2124" s="3">
        <v>58.98</v>
      </c>
      <c r="H2124" s="3">
        <v>50.5</v>
      </c>
      <c r="I2124" s="3">
        <v>67.400000000000006</v>
      </c>
      <c r="J2124" s="3">
        <v>56.52</v>
      </c>
      <c r="K2124" s="3">
        <v>60.7</v>
      </c>
      <c r="L2124" s="4">
        <v>59.8</v>
      </c>
    </row>
    <row r="2125" spans="1:12">
      <c r="A2125" t="s">
        <v>6387</v>
      </c>
      <c r="B2125" s="1" t="s">
        <v>6388</v>
      </c>
      <c r="C2125" s="2">
        <v>46098.456099536997</v>
      </c>
      <c r="D2125" s="1" t="s">
        <v>6389</v>
      </c>
      <c r="E2125" s="1" t="s">
        <v>6068</v>
      </c>
      <c r="F2125" s="2">
        <v>46058.458333333299</v>
      </c>
      <c r="G2125" s="3">
        <v>58.67</v>
      </c>
      <c r="H2125" s="3">
        <v>52.4</v>
      </c>
      <c r="I2125" s="3">
        <v>68.8</v>
      </c>
      <c r="J2125" s="3">
        <v>56.27</v>
      </c>
      <c r="K2125" s="3">
        <v>60.52</v>
      </c>
      <c r="L2125" s="4">
        <v>59.8</v>
      </c>
    </row>
    <row r="2126" spans="1:12">
      <c r="A2126" t="s">
        <v>6390</v>
      </c>
      <c r="B2126" s="1" t="s">
        <v>6391</v>
      </c>
      <c r="C2126" s="2">
        <v>46098.456168981502</v>
      </c>
      <c r="D2126" s="1" t="s">
        <v>6392</v>
      </c>
      <c r="E2126" s="1" t="s">
        <v>6068</v>
      </c>
      <c r="F2126" s="2">
        <v>46058.5</v>
      </c>
      <c r="G2126" s="3">
        <v>58.93</v>
      </c>
      <c r="H2126" s="3">
        <v>52.3</v>
      </c>
      <c r="I2126" s="3">
        <v>67.099999999999994</v>
      </c>
      <c r="J2126" s="3">
        <v>56.43</v>
      </c>
      <c r="K2126" s="3">
        <v>60.65</v>
      </c>
      <c r="L2126" s="4">
        <v>59.8</v>
      </c>
    </row>
    <row r="2127" spans="1:12">
      <c r="A2127" t="s">
        <v>6393</v>
      </c>
      <c r="B2127" s="1" t="s">
        <v>6394</v>
      </c>
      <c r="C2127" s="2">
        <v>46098.456250000003</v>
      </c>
      <c r="D2127" s="1" t="s">
        <v>6395</v>
      </c>
      <c r="E2127" s="1" t="s">
        <v>6068</v>
      </c>
      <c r="F2127" s="2">
        <v>46058.541666666701</v>
      </c>
      <c r="G2127" s="3">
        <v>59.16</v>
      </c>
      <c r="H2127" s="3">
        <v>53</v>
      </c>
      <c r="I2127" s="3">
        <v>68.7</v>
      </c>
      <c r="J2127" s="3">
        <v>56.83</v>
      </c>
      <c r="K2127" s="3">
        <v>60.84</v>
      </c>
      <c r="L2127" s="4">
        <v>59.8</v>
      </c>
    </row>
    <row r="2128" spans="1:12">
      <c r="A2128" t="s">
        <v>6396</v>
      </c>
      <c r="B2128" s="1" t="s">
        <v>6397</v>
      </c>
      <c r="C2128" s="2">
        <v>46098.456284722197</v>
      </c>
      <c r="D2128" s="1" t="s">
        <v>6398</v>
      </c>
      <c r="E2128" s="1" t="s">
        <v>6068</v>
      </c>
      <c r="F2128" s="2">
        <v>46058.583333333299</v>
      </c>
      <c r="G2128" s="3">
        <v>59.88</v>
      </c>
      <c r="H2128" s="3">
        <v>53.7</v>
      </c>
      <c r="I2128" s="3">
        <v>68.3</v>
      </c>
      <c r="J2128" s="3">
        <v>57.86</v>
      </c>
      <c r="K2128" s="3">
        <v>61.42</v>
      </c>
      <c r="L2128" s="4">
        <v>59.8</v>
      </c>
    </row>
    <row r="2129" spans="1:12">
      <c r="A2129" t="s">
        <v>6399</v>
      </c>
      <c r="B2129" s="1" t="s">
        <v>6400</v>
      </c>
      <c r="C2129" s="2">
        <v>46098.456134259301</v>
      </c>
      <c r="D2129" s="1" t="s">
        <v>6401</v>
      </c>
      <c r="E2129" s="1" t="s">
        <v>6068</v>
      </c>
      <c r="F2129" s="2">
        <v>46058.625</v>
      </c>
      <c r="G2129" s="3">
        <v>60.22</v>
      </c>
      <c r="H2129" s="3">
        <v>54.6</v>
      </c>
      <c r="I2129" s="3">
        <v>71</v>
      </c>
      <c r="J2129" s="3">
        <v>58.21</v>
      </c>
      <c r="K2129" s="3">
        <v>61.79</v>
      </c>
      <c r="L2129" s="4">
        <v>59.8</v>
      </c>
    </row>
    <row r="2130" spans="1:12">
      <c r="A2130" t="s">
        <v>6402</v>
      </c>
      <c r="B2130" s="1" t="s">
        <v>6403</v>
      </c>
      <c r="C2130" s="2">
        <v>46098.456296296303</v>
      </c>
      <c r="D2130" s="1" t="s">
        <v>6404</v>
      </c>
      <c r="E2130" s="1" t="s">
        <v>6068</v>
      </c>
      <c r="F2130" s="2">
        <v>46058.666666666701</v>
      </c>
      <c r="G2130" s="3">
        <v>60.28</v>
      </c>
      <c r="H2130" s="3">
        <v>54.5</v>
      </c>
      <c r="I2130" s="3">
        <v>68.2</v>
      </c>
      <c r="J2130" s="3">
        <v>58.21</v>
      </c>
      <c r="K2130" s="3">
        <v>61.85</v>
      </c>
      <c r="L2130" s="4">
        <v>59.8</v>
      </c>
    </row>
    <row r="2131" spans="1:12">
      <c r="A2131" t="s">
        <v>6405</v>
      </c>
      <c r="B2131" s="1" t="s">
        <v>6406</v>
      </c>
      <c r="C2131" s="2">
        <v>46098.456111111103</v>
      </c>
      <c r="D2131" s="1" t="s">
        <v>6407</v>
      </c>
      <c r="E2131" s="1" t="s">
        <v>6068</v>
      </c>
      <c r="F2131" s="2">
        <v>46058.708333333299</v>
      </c>
      <c r="G2131" s="3">
        <v>59.84</v>
      </c>
      <c r="H2131" s="3">
        <v>53.1</v>
      </c>
      <c r="I2131" s="3">
        <v>68.2</v>
      </c>
      <c r="J2131" s="3">
        <v>57.63</v>
      </c>
      <c r="K2131" s="3">
        <v>61.46</v>
      </c>
      <c r="L2131" s="4">
        <v>59.8</v>
      </c>
    </row>
    <row r="2132" spans="1:12">
      <c r="A2132" t="s">
        <v>6408</v>
      </c>
      <c r="B2132" s="1" t="s">
        <v>6409</v>
      </c>
      <c r="C2132" s="2">
        <v>46098.456145833297</v>
      </c>
      <c r="D2132" s="1" t="s">
        <v>6410</v>
      </c>
      <c r="E2132" s="1" t="s">
        <v>6068</v>
      </c>
      <c r="F2132" s="2">
        <v>46058.75</v>
      </c>
      <c r="G2132" s="3">
        <v>58.77</v>
      </c>
      <c r="H2132" s="3">
        <v>51.8</v>
      </c>
      <c r="I2132" s="3">
        <v>66.5</v>
      </c>
      <c r="J2132" s="3">
        <v>56.54</v>
      </c>
      <c r="K2132" s="3">
        <v>60.39</v>
      </c>
      <c r="L2132" s="4">
        <v>58.8</v>
      </c>
    </row>
    <row r="2133" spans="1:12">
      <c r="A2133" t="s">
        <v>6411</v>
      </c>
      <c r="B2133" s="1" t="s">
        <v>6412</v>
      </c>
      <c r="C2133" s="2">
        <v>46098.456157407403</v>
      </c>
      <c r="D2133" s="1" t="s">
        <v>6413</v>
      </c>
      <c r="E2133" s="1" t="s">
        <v>6068</v>
      </c>
      <c r="F2133" s="2">
        <v>46058.791666666701</v>
      </c>
      <c r="G2133" s="3">
        <v>56.53</v>
      </c>
      <c r="H2133" s="3">
        <v>47.7</v>
      </c>
      <c r="I2133" s="3">
        <v>72.5</v>
      </c>
      <c r="J2133" s="3">
        <v>53.81</v>
      </c>
      <c r="K2133" s="3">
        <v>58.24</v>
      </c>
      <c r="L2133" s="4">
        <v>55</v>
      </c>
    </row>
    <row r="2134" spans="1:12">
      <c r="A2134" t="s">
        <v>6414</v>
      </c>
      <c r="B2134" s="1" t="s">
        <v>6415</v>
      </c>
      <c r="C2134" s="2">
        <v>46098.456215277802</v>
      </c>
      <c r="D2134" s="1" t="s">
        <v>6416</v>
      </c>
      <c r="E2134" s="1" t="s">
        <v>6068</v>
      </c>
      <c r="F2134" s="2">
        <v>46058.833333333299</v>
      </c>
      <c r="G2134" s="3">
        <v>54.34</v>
      </c>
      <c r="H2134" s="3">
        <v>47.5</v>
      </c>
      <c r="I2134" s="3">
        <v>73.400000000000006</v>
      </c>
      <c r="J2134" s="3">
        <v>51.77</v>
      </c>
      <c r="K2134" s="3">
        <v>56.07</v>
      </c>
      <c r="L2134" s="4">
        <v>55</v>
      </c>
    </row>
    <row r="2135" spans="1:12">
      <c r="A2135" t="s">
        <v>6417</v>
      </c>
      <c r="B2135" s="1" t="s">
        <v>6418</v>
      </c>
      <c r="C2135" s="2">
        <v>46098.456145833297</v>
      </c>
      <c r="D2135" s="1" t="s">
        <v>6419</v>
      </c>
      <c r="E2135" s="1" t="s">
        <v>6068</v>
      </c>
      <c r="F2135" s="2">
        <v>46058.875</v>
      </c>
      <c r="G2135" s="3">
        <v>53.76</v>
      </c>
      <c r="H2135" s="3">
        <v>45.9</v>
      </c>
      <c r="I2135" s="3">
        <v>65.2</v>
      </c>
      <c r="J2135" s="3">
        <v>51.08</v>
      </c>
      <c r="K2135" s="3">
        <v>55.71</v>
      </c>
      <c r="L2135" s="4">
        <v>55</v>
      </c>
    </row>
    <row r="2136" spans="1:12">
      <c r="A2136" t="s">
        <v>6420</v>
      </c>
      <c r="B2136" s="1" t="s">
        <v>6421</v>
      </c>
      <c r="C2136" s="2">
        <v>46098.456307870401</v>
      </c>
      <c r="D2136" s="1" t="s">
        <v>6422</v>
      </c>
      <c r="E2136" s="1" t="s">
        <v>6068</v>
      </c>
      <c r="F2136" s="2">
        <v>46058.916666666701</v>
      </c>
      <c r="G2136" s="3">
        <v>53.16</v>
      </c>
      <c r="H2136" s="3">
        <v>45.1</v>
      </c>
      <c r="I2136" s="3">
        <v>62.6</v>
      </c>
      <c r="J2136" s="3">
        <v>50.22</v>
      </c>
      <c r="K2136" s="3">
        <v>55.22</v>
      </c>
      <c r="L2136" s="4">
        <v>53</v>
      </c>
    </row>
    <row r="2137" spans="1:12">
      <c r="A2137" t="s">
        <v>6423</v>
      </c>
      <c r="B2137" s="1" t="s">
        <v>6424</v>
      </c>
      <c r="C2137" s="2">
        <v>46098.456099536997</v>
      </c>
      <c r="D2137" s="1" t="s">
        <v>6425</v>
      </c>
      <c r="E2137" s="1" t="s">
        <v>6068</v>
      </c>
      <c r="F2137" s="2">
        <v>46058.958333333299</v>
      </c>
      <c r="G2137" s="3">
        <v>51.25</v>
      </c>
      <c r="H2137" s="3">
        <v>41.9</v>
      </c>
      <c r="I2137" s="3">
        <v>63.6</v>
      </c>
      <c r="J2137" s="3">
        <v>47.46</v>
      </c>
      <c r="K2137" s="3">
        <v>53.22</v>
      </c>
      <c r="L2137" s="4">
        <v>53</v>
      </c>
    </row>
    <row r="2138" spans="1:12">
      <c r="A2138" t="s">
        <v>6426</v>
      </c>
      <c r="B2138" s="1" t="s">
        <v>6427</v>
      </c>
      <c r="C2138" s="2">
        <v>46098.456122685202</v>
      </c>
      <c r="D2138" s="1" t="s">
        <v>6428</v>
      </c>
      <c r="E2138" s="1" t="s">
        <v>6068</v>
      </c>
      <c r="F2138" s="2">
        <v>46059</v>
      </c>
      <c r="G2138" s="3">
        <v>49.58</v>
      </c>
      <c r="H2138" s="3">
        <v>40.4</v>
      </c>
      <c r="I2138" s="3">
        <v>65.900000000000006</v>
      </c>
      <c r="J2138" s="3">
        <v>45.56</v>
      </c>
      <c r="K2138" s="3">
        <v>51.38</v>
      </c>
      <c r="L2138" s="4">
        <v>53</v>
      </c>
    </row>
    <row r="2139" spans="1:12">
      <c r="A2139" t="s">
        <v>6429</v>
      </c>
      <c r="B2139" s="1" t="s">
        <v>6430</v>
      </c>
      <c r="C2139" s="2">
        <v>46098.456192129597</v>
      </c>
      <c r="D2139" s="1" t="s">
        <v>6431</v>
      </c>
      <c r="E2139" s="1" t="s">
        <v>6068</v>
      </c>
      <c r="F2139" s="2">
        <v>46059.041666666701</v>
      </c>
      <c r="G2139" s="3">
        <v>48.68</v>
      </c>
      <c r="H2139" s="3">
        <v>39.799999999999997</v>
      </c>
      <c r="I2139" s="3">
        <v>67.2</v>
      </c>
      <c r="J2139" s="3">
        <v>44.24</v>
      </c>
      <c r="K2139" s="3">
        <v>50.99</v>
      </c>
      <c r="L2139" s="4">
        <v>53</v>
      </c>
    </row>
    <row r="2140" spans="1:12">
      <c r="A2140" t="s">
        <v>6432</v>
      </c>
      <c r="B2140" s="1" t="s">
        <v>6433</v>
      </c>
      <c r="C2140" s="2">
        <v>46098.456261574102</v>
      </c>
      <c r="D2140" s="1" t="s">
        <v>6434</v>
      </c>
      <c r="E2140" s="1" t="s">
        <v>6068</v>
      </c>
      <c r="F2140" s="2">
        <v>46059.083333333299</v>
      </c>
      <c r="G2140" s="3">
        <v>48.42</v>
      </c>
      <c r="H2140" s="3">
        <v>39.6</v>
      </c>
      <c r="I2140" s="3">
        <v>63.8</v>
      </c>
      <c r="J2140" s="3">
        <v>43.8</v>
      </c>
      <c r="K2140" s="3">
        <v>50.5</v>
      </c>
      <c r="L2140" s="4">
        <v>53</v>
      </c>
    </row>
    <row r="2141" spans="1:12">
      <c r="A2141" t="s">
        <v>6435</v>
      </c>
      <c r="B2141" s="1" t="s">
        <v>6436</v>
      </c>
      <c r="C2141" s="2">
        <v>46098.456111111103</v>
      </c>
      <c r="D2141" s="1" t="s">
        <v>6437</v>
      </c>
      <c r="E2141" s="1" t="s">
        <v>6068</v>
      </c>
      <c r="F2141" s="2">
        <v>46059.125</v>
      </c>
      <c r="G2141" s="3">
        <v>49.75</v>
      </c>
      <c r="H2141" s="3">
        <v>40.700000000000003</v>
      </c>
      <c r="I2141" s="3">
        <v>62.5</v>
      </c>
      <c r="J2141" s="3">
        <v>45.35</v>
      </c>
      <c r="K2141" s="3">
        <v>51.86</v>
      </c>
      <c r="L2141" s="4">
        <v>53</v>
      </c>
    </row>
    <row r="2142" spans="1:12">
      <c r="A2142" t="s">
        <v>6438</v>
      </c>
      <c r="B2142" s="1" t="s">
        <v>6439</v>
      </c>
      <c r="C2142" s="2">
        <v>46098.456226851798</v>
      </c>
      <c r="D2142" s="1" t="s">
        <v>6440</v>
      </c>
      <c r="E2142" s="1" t="s">
        <v>6068</v>
      </c>
      <c r="F2142" s="2">
        <v>46059.166666666701</v>
      </c>
      <c r="G2142" s="3">
        <v>51.55</v>
      </c>
      <c r="H2142" s="3">
        <v>42.3</v>
      </c>
      <c r="I2142" s="3">
        <v>64.3</v>
      </c>
      <c r="J2142" s="3">
        <v>47.73</v>
      </c>
      <c r="K2142" s="3">
        <v>53.73</v>
      </c>
      <c r="L2142" s="4">
        <v>53</v>
      </c>
    </row>
    <row r="2143" spans="1:12">
      <c r="A2143" t="s">
        <v>6441</v>
      </c>
      <c r="B2143" s="1" t="s">
        <v>6442</v>
      </c>
      <c r="C2143" s="2">
        <v>46098.456215277802</v>
      </c>
      <c r="D2143" s="1" t="s">
        <v>6443</v>
      </c>
      <c r="E2143" s="1" t="s">
        <v>6068</v>
      </c>
      <c r="F2143" s="2">
        <v>46059.208333333299</v>
      </c>
      <c r="G2143" s="3">
        <v>55.04</v>
      </c>
      <c r="H2143" s="3">
        <v>45.3</v>
      </c>
      <c r="I2143" s="3">
        <v>64.5</v>
      </c>
      <c r="J2143" s="3">
        <v>52.11</v>
      </c>
      <c r="K2143" s="3">
        <v>56.67</v>
      </c>
      <c r="L2143" s="4">
        <v>53</v>
      </c>
    </row>
    <row r="2144" spans="1:12">
      <c r="A2144" t="s">
        <v>6444</v>
      </c>
      <c r="B2144" s="1" t="s">
        <v>6445</v>
      </c>
      <c r="C2144" s="2">
        <v>46098.456134259301</v>
      </c>
      <c r="D2144" s="1" t="s">
        <v>6446</v>
      </c>
      <c r="E2144" s="1" t="s">
        <v>6068</v>
      </c>
      <c r="F2144" s="2">
        <v>46059.25</v>
      </c>
      <c r="G2144" s="3">
        <v>58.34</v>
      </c>
      <c r="H2144" s="3">
        <v>50.8</v>
      </c>
      <c r="I2144" s="3">
        <v>66.5</v>
      </c>
      <c r="J2144" s="3">
        <v>56.16</v>
      </c>
      <c r="K2144" s="3">
        <v>59.77</v>
      </c>
      <c r="L2144" s="4">
        <v>53</v>
      </c>
    </row>
    <row r="2145" spans="1:12">
      <c r="A2145" t="s">
        <v>6447</v>
      </c>
      <c r="B2145" s="1" t="s">
        <v>6448</v>
      </c>
      <c r="C2145" s="2">
        <v>46098.456134259301</v>
      </c>
      <c r="D2145" s="1" t="s">
        <v>6449</v>
      </c>
      <c r="E2145" s="1" t="s">
        <v>6068</v>
      </c>
      <c r="F2145" s="2">
        <v>46059.291666666701</v>
      </c>
      <c r="G2145" s="3">
        <v>59.19</v>
      </c>
      <c r="H2145" s="3">
        <v>54.2</v>
      </c>
      <c r="I2145" s="3">
        <v>65.599999999999994</v>
      </c>
      <c r="J2145" s="3">
        <v>57.43</v>
      </c>
      <c r="K2145" s="3">
        <v>60.54</v>
      </c>
      <c r="L2145" s="4">
        <v>59.2</v>
      </c>
    </row>
    <row r="2146" spans="1:12">
      <c r="A2146" t="s">
        <v>6450</v>
      </c>
      <c r="B2146" s="1" t="s">
        <v>6451</v>
      </c>
      <c r="C2146" s="2">
        <v>46098.456122685202</v>
      </c>
      <c r="D2146" s="1" t="s">
        <v>6452</v>
      </c>
      <c r="E2146" s="1" t="s">
        <v>6068</v>
      </c>
      <c r="F2146" s="2">
        <v>46059.333333333299</v>
      </c>
      <c r="G2146" s="3">
        <v>59</v>
      </c>
      <c r="H2146" s="3">
        <v>53.8</v>
      </c>
      <c r="I2146" s="3">
        <v>71.099999999999994</v>
      </c>
      <c r="J2146" s="3">
        <v>57.1</v>
      </c>
      <c r="K2146" s="3">
        <v>60.4</v>
      </c>
      <c r="L2146" s="4">
        <v>57.1</v>
      </c>
    </row>
    <row r="2147" spans="1:12">
      <c r="A2147" t="s">
        <v>6453</v>
      </c>
      <c r="B2147" s="1" t="s">
        <v>6454</v>
      </c>
      <c r="C2147" s="2">
        <v>46098.456261574102</v>
      </c>
      <c r="D2147" s="1" t="s">
        <v>6455</v>
      </c>
      <c r="E2147" s="1" t="s">
        <v>6068</v>
      </c>
      <c r="F2147" s="2">
        <v>46059.375</v>
      </c>
      <c r="G2147" s="3">
        <v>58.32</v>
      </c>
      <c r="H2147" s="3">
        <v>53.4</v>
      </c>
      <c r="I2147" s="3">
        <v>66.2</v>
      </c>
      <c r="J2147" s="3">
        <v>56.53</v>
      </c>
      <c r="K2147" s="3">
        <v>59.98</v>
      </c>
      <c r="L2147" s="4">
        <v>57.1</v>
      </c>
    </row>
    <row r="2148" spans="1:12">
      <c r="A2148" t="s">
        <v>6456</v>
      </c>
      <c r="B2148" s="1" t="s">
        <v>6457</v>
      </c>
      <c r="C2148" s="2">
        <v>46098.456250000003</v>
      </c>
      <c r="D2148" s="1" t="s">
        <v>6458</v>
      </c>
      <c r="E2148" s="1" t="s">
        <v>6068</v>
      </c>
      <c r="F2148" s="2">
        <v>46059.416666666701</v>
      </c>
      <c r="G2148" s="3">
        <v>57.7</v>
      </c>
      <c r="H2148" s="3">
        <v>51.6</v>
      </c>
      <c r="I2148" s="3">
        <v>68</v>
      </c>
      <c r="J2148" s="3">
        <v>55.81</v>
      </c>
      <c r="K2148" s="3">
        <v>59.46</v>
      </c>
      <c r="L2148" s="4">
        <v>57.1</v>
      </c>
    </row>
    <row r="2149" spans="1:12">
      <c r="A2149" t="s">
        <v>6459</v>
      </c>
      <c r="B2149" s="1" t="s">
        <v>6460</v>
      </c>
      <c r="C2149" s="2">
        <v>46098.456192129597</v>
      </c>
      <c r="D2149" s="1" t="s">
        <v>6461</v>
      </c>
      <c r="E2149" s="1" t="s">
        <v>6068</v>
      </c>
      <c r="F2149" s="2">
        <v>46059.458333333299</v>
      </c>
      <c r="G2149" s="3">
        <v>58.09</v>
      </c>
      <c r="H2149" s="3">
        <v>52.1</v>
      </c>
      <c r="I2149" s="3">
        <v>66.7</v>
      </c>
      <c r="J2149" s="3">
        <v>55.94</v>
      </c>
      <c r="K2149" s="3">
        <v>59.67</v>
      </c>
      <c r="L2149" s="4">
        <v>57.1</v>
      </c>
    </row>
    <row r="2150" spans="1:12">
      <c r="A2150" t="s">
        <v>6462</v>
      </c>
      <c r="B2150" s="1" t="s">
        <v>6463</v>
      </c>
      <c r="C2150" s="2">
        <v>46098.456284722197</v>
      </c>
      <c r="D2150" s="1" t="s">
        <v>6464</v>
      </c>
      <c r="E2150" s="1" t="s">
        <v>6068</v>
      </c>
      <c r="F2150" s="2">
        <v>46059.5</v>
      </c>
      <c r="G2150" s="3">
        <v>56.95</v>
      </c>
      <c r="H2150" s="3">
        <v>51.9</v>
      </c>
      <c r="I2150" s="3">
        <v>68.3</v>
      </c>
      <c r="J2150" s="3">
        <v>55.38</v>
      </c>
      <c r="K2150" s="3">
        <v>58.39</v>
      </c>
      <c r="L2150" s="4">
        <v>57.1</v>
      </c>
    </row>
    <row r="2151" spans="1:12">
      <c r="A2151" t="s">
        <v>6465</v>
      </c>
      <c r="B2151" s="1" t="s">
        <v>6466</v>
      </c>
      <c r="C2151" s="2">
        <v>46098.456296296303</v>
      </c>
      <c r="D2151" s="1" t="s">
        <v>6467</v>
      </c>
      <c r="E2151" s="1" t="s">
        <v>6068</v>
      </c>
      <c r="F2151" s="2">
        <v>46059.541666666701</v>
      </c>
      <c r="G2151" s="3">
        <v>56.27</v>
      </c>
      <c r="H2151" s="3">
        <v>51.8</v>
      </c>
      <c r="I2151" s="3">
        <v>69.5</v>
      </c>
      <c r="J2151" s="3">
        <v>54.62</v>
      </c>
      <c r="K2151" s="3">
        <v>57.49</v>
      </c>
      <c r="L2151" s="4">
        <v>57.1</v>
      </c>
    </row>
    <row r="2152" spans="1:12">
      <c r="A2152" t="s">
        <v>6468</v>
      </c>
      <c r="B2152" s="1" t="s">
        <v>6469</v>
      </c>
      <c r="C2152" s="2">
        <v>46098.456215277802</v>
      </c>
      <c r="D2152" s="1" t="s">
        <v>6470</v>
      </c>
      <c r="E2152" s="1" t="s">
        <v>6068</v>
      </c>
      <c r="F2152" s="2">
        <v>46059.583333333299</v>
      </c>
      <c r="G2152" s="3">
        <v>55.89</v>
      </c>
      <c r="H2152" s="3">
        <v>51.2</v>
      </c>
      <c r="I2152" s="3">
        <v>65.3</v>
      </c>
      <c r="J2152" s="3">
        <v>54.21</v>
      </c>
      <c r="K2152" s="3">
        <v>57.2</v>
      </c>
      <c r="L2152" s="4">
        <v>57.1</v>
      </c>
    </row>
    <row r="2153" spans="1:12">
      <c r="A2153" t="s">
        <v>6471</v>
      </c>
      <c r="B2153" s="1" t="s">
        <v>6472</v>
      </c>
      <c r="C2153" s="2">
        <v>46098.456273148098</v>
      </c>
      <c r="D2153" s="1" t="s">
        <v>6473</v>
      </c>
      <c r="E2153" s="1" t="s">
        <v>6068</v>
      </c>
      <c r="F2153" s="2">
        <v>46059.625</v>
      </c>
      <c r="G2153" s="3">
        <v>55.77</v>
      </c>
      <c r="H2153" s="3">
        <v>50.8</v>
      </c>
      <c r="I2153" s="3">
        <v>62.6</v>
      </c>
      <c r="J2153" s="3">
        <v>54.15</v>
      </c>
      <c r="K2153" s="3">
        <v>56.96</v>
      </c>
      <c r="L2153" s="4">
        <v>57.1</v>
      </c>
    </row>
    <row r="2154" spans="1:12">
      <c r="A2154" t="s">
        <v>6474</v>
      </c>
      <c r="B2154" s="1" t="s">
        <v>6475</v>
      </c>
      <c r="C2154" s="2">
        <v>46098.456215277802</v>
      </c>
      <c r="D2154" s="1" t="s">
        <v>6476</v>
      </c>
      <c r="E2154" s="1" t="s">
        <v>6068</v>
      </c>
      <c r="F2154" s="2">
        <v>46059.666666666701</v>
      </c>
      <c r="G2154" s="3">
        <v>55.84</v>
      </c>
      <c r="H2154" s="3">
        <v>50.8</v>
      </c>
      <c r="I2154" s="3">
        <v>63.1</v>
      </c>
      <c r="J2154" s="3">
        <v>54.12</v>
      </c>
      <c r="K2154" s="3">
        <v>57.13</v>
      </c>
      <c r="L2154" s="4">
        <v>57.1</v>
      </c>
    </row>
    <row r="2155" spans="1:12">
      <c r="A2155" t="s">
        <v>6477</v>
      </c>
      <c r="B2155" s="1" t="s">
        <v>6478</v>
      </c>
      <c r="C2155" s="2">
        <v>46098.456284722197</v>
      </c>
      <c r="D2155" s="1" t="s">
        <v>6479</v>
      </c>
      <c r="E2155" s="1" t="s">
        <v>6068</v>
      </c>
      <c r="F2155" s="2">
        <v>46059.708333333299</v>
      </c>
      <c r="G2155" s="3">
        <v>54.93</v>
      </c>
      <c r="H2155" s="3">
        <v>50.4</v>
      </c>
      <c r="I2155" s="3">
        <v>66.400000000000006</v>
      </c>
      <c r="J2155" s="3">
        <v>53.49</v>
      </c>
      <c r="K2155" s="3">
        <v>56.11</v>
      </c>
      <c r="L2155" s="4">
        <v>57.1</v>
      </c>
    </row>
    <row r="2156" spans="1:12">
      <c r="A2156" t="s">
        <v>6480</v>
      </c>
      <c r="B2156" s="1" t="s">
        <v>6481</v>
      </c>
      <c r="C2156" s="2">
        <v>46098.456099536997</v>
      </c>
      <c r="D2156" s="1" t="s">
        <v>6482</v>
      </c>
      <c r="E2156" s="1" t="s">
        <v>6068</v>
      </c>
      <c r="F2156" s="2">
        <v>46059.75</v>
      </c>
      <c r="G2156" s="3">
        <v>52.69</v>
      </c>
      <c r="H2156" s="3">
        <v>48.1</v>
      </c>
      <c r="I2156" s="3">
        <v>64.2</v>
      </c>
      <c r="J2156" s="3">
        <v>51.26</v>
      </c>
      <c r="K2156" s="3">
        <v>53.86</v>
      </c>
      <c r="L2156" s="4">
        <v>52.7</v>
      </c>
    </row>
    <row r="2157" spans="1:12">
      <c r="A2157" t="s">
        <v>6483</v>
      </c>
      <c r="B2157" s="1" t="s">
        <v>6484</v>
      </c>
      <c r="C2157" s="2">
        <v>46098.456261574102</v>
      </c>
      <c r="D2157" s="1" t="s">
        <v>6485</v>
      </c>
      <c r="E2157" s="1" t="s">
        <v>6068</v>
      </c>
      <c r="F2157" s="2">
        <v>46059.791666666701</v>
      </c>
      <c r="G2157" s="3">
        <v>51.76</v>
      </c>
      <c r="H2157" s="3">
        <v>45.9</v>
      </c>
      <c r="I2157" s="3">
        <v>67.5</v>
      </c>
      <c r="J2157" s="3">
        <v>50.14</v>
      </c>
      <c r="K2157" s="3">
        <v>52.69</v>
      </c>
      <c r="L2157" s="4">
        <v>51.6</v>
      </c>
    </row>
    <row r="2158" spans="1:12">
      <c r="A2158" t="s">
        <v>6486</v>
      </c>
      <c r="B2158" s="1" t="s">
        <v>6487</v>
      </c>
      <c r="C2158" s="2">
        <v>46098.456296296303</v>
      </c>
      <c r="D2158" s="1" t="s">
        <v>6488</v>
      </c>
      <c r="E2158" s="1" t="s">
        <v>6068</v>
      </c>
      <c r="F2158" s="2">
        <v>46059.833333333299</v>
      </c>
      <c r="G2158" s="3">
        <v>49.56</v>
      </c>
      <c r="H2158" s="3">
        <v>42.7</v>
      </c>
      <c r="I2158" s="3">
        <v>66.599999999999994</v>
      </c>
      <c r="J2158" s="3">
        <v>46.5</v>
      </c>
      <c r="K2158" s="3">
        <v>50.52</v>
      </c>
      <c r="L2158" s="4">
        <v>51.6</v>
      </c>
    </row>
    <row r="2159" spans="1:12">
      <c r="A2159" t="s">
        <v>6489</v>
      </c>
      <c r="B2159" s="1" t="s">
        <v>6490</v>
      </c>
      <c r="C2159" s="2">
        <v>46098.456238425897</v>
      </c>
      <c r="D2159" s="1" t="s">
        <v>6491</v>
      </c>
      <c r="E2159" s="1" t="s">
        <v>6068</v>
      </c>
      <c r="F2159" s="2">
        <v>46059.875</v>
      </c>
      <c r="G2159" s="3">
        <v>52.93</v>
      </c>
      <c r="H2159" s="3">
        <v>45</v>
      </c>
      <c r="I2159" s="3">
        <v>70.900000000000006</v>
      </c>
      <c r="J2159" s="3">
        <v>50.29</v>
      </c>
      <c r="K2159" s="3">
        <v>53.66</v>
      </c>
      <c r="L2159" s="4">
        <v>51.6</v>
      </c>
    </row>
    <row r="2160" spans="1:12">
      <c r="A2160" t="s">
        <v>6492</v>
      </c>
      <c r="B2160" s="1" t="s">
        <v>6493</v>
      </c>
      <c r="C2160" s="2">
        <v>46098.456296296303</v>
      </c>
      <c r="D2160" s="1" t="s">
        <v>6494</v>
      </c>
      <c r="E2160" s="1" t="s">
        <v>6068</v>
      </c>
      <c r="F2160" s="2">
        <v>46059.916666666701</v>
      </c>
      <c r="G2160" s="3">
        <v>55.36</v>
      </c>
      <c r="H2160" s="3">
        <v>51.8</v>
      </c>
      <c r="I2160" s="3">
        <v>68.7</v>
      </c>
      <c r="J2160" s="3">
        <v>53.94</v>
      </c>
      <c r="K2160" s="3">
        <v>56.39</v>
      </c>
      <c r="L2160" s="4">
        <v>52.7</v>
      </c>
    </row>
    <row r="2161" spans="1:12">
      <c r="A2161" t="s">
        <v>6495</v>
      </c>
      <c r="B2161" s="1" t="s">
        <v>6496</v>
      </c>
      <c r="C2161" s="2">
        <v>46098.456145833297</v>
      </c>
      <c r="D2161" s="1" t="s">
        <v>6497</v>
      </c>
      <c r="E2161" s="1" t="s">
        <v>6068</v>
      </c>
      <c r="F2161" s="2">
        <v>46059.958333333299</v>
      </c>
      <c r="G2161" s="3">
        <v>54.48</v>
      </c>
      <c r="H2161" s="3">
        <v>49.4</v>
      </c>
      <c r="I2161" s="3">
        <v>64.400000000000006</v>
      </c>
      <c r="J2161" s="3">
        <v>52.8</v>
      </c>
      <c r="K2161" s="3">
        <v>55.55</v>
      </c>
      <c r="L2161" s="4">
        <v>52.7</v>
      </c>
    </row>
    <row r="2162" spans="1:12">
      <c r="A2162" t="s">
        <v>6498</v>
      </c>
      <c r="B2162" s="1" t="s">
        <v>6499</v>
      </c>
      <c r="C2162" s="2">
        <v>46098.456250000003</v>
      </c>
      <c r="D2162" s="1" t="s">
        <v>6500</v>
      </c>
      <c r="E2162" s="1" t="s">
        <v>6068</v>
      </c>
      <c r="F2162" s="2">
        <v>46060</v>
      </c>
      <c r="G2162" s="3">
        <v>53.31</v>
      </c>
      <c r="H2162" s="3">
        <v>48.4</v>
      </c>
      <c r="I2162" s="3">
        <v>59.7</v>
      </c>
      <c r="J2162" s="3">
        <v>51.83</v>
      </c>
      <c r="K2162" s="3">
        <v>54.57</v>
      </c>
      <c r="L2162" s="4">
        <v>52.7</v>
      </c>
    </row>
    <row r="2163" spans="1:12">
      <c r="A2163" t="s">
        <v>6501</v>
      </c>
      <c r="B2163" s="1" t="s">
        <v>6502</v>
      </c>
      <c r="C2163" s="2">
        <v>46098.4561805556</v>
      </c>
      <c r="D2163" s="1" t="s">
        <v>6503</v>
      </c>
      <c r="E2163" s="1" t="s">
        <v>6068</v>
      </c>
      <c r="F2163" s="2">
        <v>46060.041666666701</v>
      </c>
      <c r="G2163" s="3">
        <v>51.58</v>
      </c>
      <c r="H2163" s="3">
        <v>45.5</v>
      </c>
      <c r="I2163" s="3">
        <v>63.2</v>
      </c>
      <c r="J2163" s="3">
        <v>49.75</v>
      </c>
      <c r="K2163" s="3">
        <v>52.93</v>
      </c>
      <c r="L2163" s="4">
        <v>52.7</v>
      </c>
    </row>
    <row r="2164" spans="1:12">
      <c r="A2164" t="s">
        <v>6504</v>
      </c>
      <c r="B2164" s="1" t="s">
        <v>6505</v>
      </c>
      <c r="C2164" s="2">
        <v>46098.456168981502</v>
      </c>
      <c r="D2164" s="1" t="s">
        <v>6506</v>
      </c>
      <c r="E2164" s="1" t="s">
        <v>6068</v>
      </c>
      <c r="F2164" s="2">
        <v>46060.083333333299</v>
      </c>
      <c r="G2164" s="3">
        <v>49.5</v>
      </c>
      <c r="H2164" s="3">
        <v>44.2</v>
      </c>
      <c r="I2164" s="3">
        <v>64</v>
      </c>
      <c r="J2164" s="3">
        <v>47.54</v>
      </c>
      <c r="K2164" s="3">
        <v>51.37</v>
      </c>
      <c r="L2164" s="4">
        <v>52.7</v>
      </c>
    </row>
    <row r="2165" spans="1:12">
      <c r="A2165" t="s">
        <v>6507</v>
      </c>
      <c r="B2165" s="1" t="s">
        <v>6508</v>
      </c>
      <c r="C2165" s="2">
        <v>46098.456145833297</v>
      </c>
      <c r="D2165" s="1" t="s">
        <v>6509</v>
      </c>
      <c r="E2165" s="1" t="s">
        <v>6068</v>
      </c>
      <c r="F2165" s="2">
        <v>46060.125</v>
      </c>
      <c r="G2165" s="3">
        <v>49.65</v>
      </c>
      <c r="H2165" s="3">
        <v>44</v>
      </c>
      <c r="I2165" s="3">
        <v>61.7</v>
      </c>
      <c r="J2165" s="3">
        <v>47.71</v>
      </c>
      <c r="K2165" s="3">
        <v>50.89</v>
      </c>
      <c r="L2165" s="4">
        <v>52.7</v>
      </c>
    </row>
    <row r="2166" spans="1:12">
      <c r="A2166" t="s">
        <v>6510</v>
      </c>
      <c r="B2166" s="1" t="s">
        <v>6511</v>
      </c>
      <c r="C2166" s="2">
        <v>46098.456284722197</v>
      </c>
      <c r="D2166" s="1" t="s">
        <v>6512</v>
      </c>
      <c r="E2166" s="1" t="s">
        <v>6068</v>
      </c>
      <c r="F2166" s="2">
        <v>46060.166666666701</v>
      </c>
      <c r="G2166" s="3">
        <v>49.73</v>
      </c>
      <c r="H2166" s="3">
        <v>43.9</v>
      </c>
      <c r="I2166" s="3">
        <v>60.8</v>
      </c>
      <c r="J2166" s="3">
        <v>47.6</v>
      </c>
      <c r="K2166" s="3">
        <v>51.45</v>
      </c>
      <c r="L2166" s="4">
        <v>52.7</v>
      </c>
    </row>
    <row r="2167" spans="1:12">
      <c r="A2167" t="s">
        <v>6513</v>
      </c>
      <c r="B2167" s="1" t="s">
        <v>6514</v>
      </c>
      <c r="C2167" s="2">
        <v>46098.456203703703</v>
      </c>
      <c r="D2167" s="1" t="s">
        <v>6515</v>
      </c>
      <c r="E2167" s="1" t="s">
        <v>6068</v>
      </c>
      <c r="F2167" s="2">
        <v>46060.208333333299</v>
      </c>
      <c r="G2167" s="3">
        <v>51.84</v>
      </c>
      <c r="H2167" s="3">
        <v>44.1</v>
      </c>
      <c r="I2167" s="3">
        <v>65</v>
      </c>
      <c r="J2167" s="3">
        <v>48.91</v>
      </c>
      <c r="K2167" s="3">
        <v>53.48</v>
      </c>
      <c r="L2167" s="4">
        <v>52.7</v>
      </c>
    </row>
    <row r="2168" spans="1:12">
      <c r="A2168" t="s">
        <v>6516</v>
      </c>
      <c r="B2168" s="1" t="s">
        <v>6517</v>
      </c>
      <c r="C2168" s="2">
        <v>46098.456192129597</v>
      </c>
      <c r="D2168" s="1" t="s">
        <v>6518</v>
      </c>
      <c r="E2168" s="1" t="s">
        <v>6068</v>
      </c>
      <c r="F2168" s="2">
        <v>46060.25</v>
      </c>
      <c r="G2168" s="3">
        <v>54.39</v>
      </c>
      <c r="H2168" s="3">
        <v>45.2</v>
      </c>
      <c r="I2168" s="3">
        <v>67.8</v>
      </c>
      <c r="J2168" s="3">
        <v>50.04</v>
      </c>
      <c r="K2168" s="3">
        <v>56.69</v>
      </c>
      <c r="L2168" s="4">
        <v>52.7</v>
      </c>
    </row>
    <row r="2169" spans="1:12">
      <c r="A2169" t="s">
        <v>6519</v>
      </c>
      <c r="B2169" s="1" t="s">
        <v>6520</v>
      </c>
      <c r="C2169" s="2">
        <v>46098.456168981502</v>
      </c>
      <c r="D2169" s="1" t="s">
        <v>6521</v>
      </c>
      <c r="E2169" s="1" t="s">
        <v>6068</v>
      </c>
      <c r="F2169" s="2">
        <v>46060.291666666701</v>
      </c>
      <c r="G2169" s="3">
        <v>53.98</v>
      </c>
      <c r="H2169" s="3">
        <v>47.4</v>
      </c>
      <c r="I2169" s="3">
        <v>70.2</v>
      </c>
      <c r="J2169" s="3">
        <v>51.05</v>
      </c>
      <c r="K2169" s="3">
        <v>55.92</v>
      </c>
      <c r="L2169" s="4">
        <v>54</v>
      </c>
    </row>
    <row r="2170" spans="1:12">
      <c r="A2170" t="s">
        <v>6522</v>
      </c>
      <c r="B2170" s="1" t="s">
        <v>6523</v>
      </c>
      <c r="C2170" s="2">
        <v>46098.456168981502</v>
      </c>
      <c r="D2170" s="1" t="s">
        <v>6524</v>
      </c>
      <c r="E2170" s="1" t="s">
        <v>6068</v>
      </c>
      <c r="F2170" s="2">
        <v>46060.333333333299</v>
      </c>
      <c r="G2170" s="3">
        <v>55.76</v>
      </c>
      <c r="H2170" s="3">
        <v>49</v>
      </c>
      <c r="I2170" s="3">
        <v>65.5</v>
      </c>
      <c r="J2170" s="3">
        <v>53.4</v>
      </c>
      <c r="K2170" s="3">
        <v>57.35</v>
      </c>
      <c r="L2170" s="4">
        <v>56.6</v>
      </c>
    </row>
    <row r="2171" spans="1:12">
      <c r="A2171" t="s">
        <v>6525</v>
      </c>
      <c r="B2171" s="1" t="s">
        <v>6526</v>
      </c>
      <c r="C2171" s="2">
        <v>46098.4561805556</v>
      </c>
      <c r="D2171" s="1" t="s">
        <v>6527</v>
      </c>
      <c r="E2171" s="1" t="s">
        <v>6068</v>
      </c>
      <c r="F2171" s="2">
        <v>46060.375</v>
      </c>
      <c r="G2171" s="3">
        <v>56.38</v>
      </c>
      <c r="H2171" s="3">
        <v>50.8</v>
      </c>
      <c r="I2171" s="3">
        <v>66.900000000000006</v>
      </c>
      <c r="J2171" s="3">
        <v>54.15</v>
      </c>
      <c r="K2171" s="3">
        <v>58.16</v>
      </c>
      <c r="L2171" s="4">
        <v>56.6</v>
      </c>
    </row>
    <row r="2172" spans="1:12">
      <c r="A2172" t="s">
        <v>6528</v>
      </c>
      <c r="B2172" s="1" t="s">
        <v>6529</v>
      </c>
      <c r="C2172" s="2">
        <v>46098.456261574102</v>
      </c>
      <c r="D2172" s="1" t="s">
        <v>6530</v>
      </c>
      <c r="E2172" s="1" t="s">
        <v>6068</v>
      </c>
      <c r="F2172" s="2">
        <v>46060.416666666701</v>
      </c>
      <c r="G2172" s="3">
        <v>56.68</v>
      </c>
      <c r="H2172" s="3">
        <v>51.1</v>
      </c>
      <c r="I2172" s="3">
        <v>64.900000000000006</v>
      </c>
      <c r="J2172" s="3">
        <v>54.73</v>
      </c>
      <c r="K2172" s="3">
        <v>58.35</v>
      </c>
      <c r="L2172" s="4">
        <v>56.6</v>
      </c>
    </row>
    <row r="2173" spans="1:12">
      <c r="A2173" t="s">
        <v>6531</v>
      </c>
      <c r="B2173" s="1" t="s">
        <v>6532</v>
      </c>
      <c r="C2173" s="2">
        <v>46098.456157407403</v>
      </c>
      <c r="D2173" s="1" t="s">
        <v>6533</v>
      </c>
      <c r="E2173" s="1" t="s">
        <v>6068</v>
      </c>
      <c r="F2173" s="2">
        <v>46060.458333333299</v>
      </c>
      <c r="G2173" s="3">
        <v>56.61</v>
      </c>
      <c r="H2173" s="3">
        <v>52</v>
      </c>
      <c r="I2173" s="3">
        <v>69</v>
      </c>
      <c r="J2173" s="3">
        <v>54.82</v>
      </c>
      <c r="K2173" s="3">
        <v>58.11</v>
      </c>
      <c r="L2173" s="4">
        <v>56.6</v>
      </c>
    </row>
    <row r="2174" spans="1:12">
      <c r="A2174" t="s">
        <v>6534</v>
      </c>
      <c r="B2174" s="1" t="s">
        <v>6535</v>
      </c>
      <c r="C2174" s="2">
        <v>46098.456250000003</v>
      </c>
      <c r="D2174" s="1" t="s">
        <v>6536</v>
      </c>
      <c r="E2174" s="1" t="s">
        <v>6068</v>
      </c>
      <c r="F2174" s="2">
        <v>46060.5</v>
      </c>
      <c r="G2174" s="3">
        <v>57.35</v>
      </c>
      <c r="H2174" s="3">
        <v>52.5</v>
      </c>
      <c r="I2174" s="3">
        <v>67</v>
      </c>
      <c r="J2174" s="3">
        <v>55.45</v>
      </c>
      <c r="K2174" s="3">
        <v>58.9</v>
      </c>
      <c r="L2174" s="4">
        <v>56.6</v>
      </c>
    </row>
    <row r="2175" spans="1:12">
      <c r="A2175" t="s">
        <v>6537</v>
      </c>
      <c r="B2175" s="1" t="s">
        <v>6538</v>
      </c>
      <c r="C2175" s="2">
        <v>46098.456296296303</v>
      </c>
      <c r="D2175" s="1" t="s">
        <v>6539</v>
      </c>
      <c r="E2175" s="1" t="s">
        <v>6068</v>
      </c>
      <c r="F2175" s="2">
        <v>46060.541666666701</v>
      </c>
      <c r="G2175" s="3">
        <v>57.43</v>
      </c>
      <c r="H2175" s="3">
        <v>51.4</v>
      </c>
      <c r="I2175" s="3">
        <v>65.7</v>
      </c>
      <c r="J2175" s="3">
        <v>55.25</v>
      </c>
      <c r="K2175" s="3">
        <v>59.05</v>
      </c>
      <c r="L2175" s="4">
        <v>57.4</v>
      </c>
    </row>
    <row r="2176" spans="1:12">
      <c r="A2176" t="s">
        <v>6540</v>
      </c>
      <c r="B2176" s="1" t="s">
        <v>6541</v>
      </c>
      <c r="C2176" s="2">
        <v>46098.456111111103</v>
      </c>
      <c r="D2176" s="1" t="s">
        <v>6542</v>
      </c>
      <c r="E2176" s="1" t="s">
        <v>6068</v>
      </c>
      <c r="F2176" s="2">
        <v>46060.583333333299</v>
      </c>
      <c r="G2176" s="3">
        <v>56.97</v>
      </c>
      <c r="H2176" s="3">
        <v>51.3</v>
      </c>
      <c r="I2176" s="3">
        <v>68</v>
      </c>
      <c r="J2176" s="3">
        <v>54.81</v>
      </c>
      <c r="K2176" s="3">
        <v>58.6</v>
      </c>
      <c r="L2176" s="4">
        <v>56.1</v>
      </c>
    </row>
    <row r="2177" spans="1:12">
      <c r="A2177" t="s">
        <v>6543</v>
      </c>
      <c r="B2177" s="1" t="s">
        <v>6544</v>
      </c>
      <c r="C2177" s="2">
        <v>46098.456111111103</v>
      </c>
      <c r="D2177" s="1" t="s">
        <v>6545</v>
      </c>
      <c r="E2177" s="1" t="s">
        <v>6068</v>
      </c>
      <c r="F2177" s="2">
        <v>46060.625</v>
      </c>
      <c r="G2177" s="3">
        <v>57.14</v>
      </c>
      <c r="H2177" s="3">
        <v>51.7</v>
      </c>
      <c r="I2177" s="3">
        <v>67.7</v>
      </c>
      <c r="J2177" s="3">
        <v>55.13</v>
      </c>
      <c r="K2177" s="3">
        <v>58.94</v>
      </c>
      <c r="L2177" s="4">
        <v>56.1</v>
      </c>
    </row>
    <row r="2178" spans="1:12">
      <c r="A2178" t="s">
        <v>6546</v>
      </c>
      <c r="B2178" s="1" t="s">
        <v>6547</v>
      </c>
      <c r="C2178" s="2">
        <v>46098.456273148098</v>
      </c>
      <c r="D2178" s="1" t="s">
        <v>6548</v>
      </c>
      <c r="E2178" s="1" t="s">
        <v>6068</v>
      </c>
      <c r="F2178" s="2">
        <v>46060.666666666701</v>
      </c>
      <c r="G2178" s="3">
        <v>57.06</v>
      </c>
      <c r="H2178" s="3">
        <v>50.7</v>
      </c>
      <c r="I2178" s="3">
        <v>66.400000000000006</v>
      </c>
      <c r="J2178" s="3">
        <v>55.1</v>
      </c>
      <c r="K2178" s="3">
        <v>58.7</v>
      </c>
      <c r="L2178" s="4">
        <v>56.1</v>
      </c>
    </row>
    <row r="2179" spans="1:12">
      <c r="A2179" t="s">
        <v>6549</v>
      </c>
      <c r="B2179" s="1" t="s">
        <v>6550</v>
      </c>
      <c r="C2179" s="2">
        <v>46098.456261574102</v>
      </c>
      <c r="D2179" s="1" t="s">
        <v>6551</v>
      </c>
      <c r="E2179" s="1" t="s">
        <v>6068</v>
      </c>
      <c r="F2179" s="2">
        <v>46060.708333333299</v>
      </c>
      <c r="G2179" s="3">
        <v>57.09</v>
      </c>
      <c r="H2179" s="3">
        <v>52.5</v>
      </c>
      <c r="I2179" s="3">
        <v>73.099999999999994</v>
      </c>
      <c r="J2179" s="3">
        <v>55.16</v>
      </c>
      <c r="K2179" s="3">
        <v>58.47</v>
      </c>
      <c r="L2179" s="4">
        <v>56.1</v>
      </c>
    </row>
    <row r="2180" spans="1:12">
      <c r="A2180" t="s">
        <v>6552</v>
      </c>
      <c r="B2180" s="1" t="s">
        <v>6553</v>
      </c>
      <c r="C2180" s="2">
        <v>46098.456099536997</v>
      </c>
      <c r="D2180" s="1" t="s">
        <v>6554</v>
      </c>
      <c r="E2180" s="1" t="s">
        <v>6068</v>
      </c>
      <c r="F2180" s="2">
        <v>46060.75</v>
      </c>
      <c r="G2180" s="3">
        <v>56.33</v>
      </c>
      <c r="H2180" s="3">
        <v>51.7</v>
      </c>
      <c r="I2180" s="3">
        <v>65.400000000000006</v>
      </c>
      <c r="J2180" s="3">
        <v>54.72</v>
      </c>
      <c r="K2180" s="3">
        <v>57.55</v>
      </c>
      <c r="L2180" s="4">
        <v>56.1</v>
      </c>
    </row>
    <row r="2181" spans="1:12">
      <c r="A2181" t="s">
        <v>6555</v>
      </c>
      <c r="B2181" s="1" t="s">
        <v>6556</v>
      </c>
      <c r="C2181" s="2">
        <v>46098.456122685202</v>
      </c>
      <c r="D2181" s="1" t="s">
        <v>6557</v>
      </c>
      <c r="E2181" s="1" t="s">
        <v>6068</v>
      </c>
      <c r="F2181" s="2">
        <v>46060.791666666701</v>
      </c>
      <c r="G2181" s="3">
        <v>55.07</v>
      </c>
      <c r="H2181" s="3">
        <v>51.7</v>
      </c>
      <c r="I2181" s="3">
        <v>62.5</v>
      </c>
      <c r="J2181" s="3">
        <v>53.98</v>
      </c>
      <c r="K2181" s="3">
        <v>56.35</v>
      </c>
      <c r="L2181" s="4">
        <v>56.1</v>
      </c>
    </row>
    <row r="2182" spans="1:12">
      <c r="A2182" t="s">
        <v>6558</v>
      </c>
      <c r="B2182" s="1" t="s">
        <v>6559</v>
      </c>
      <c r="C2182" s="2">
        <v>46098.4561805556</v>
      </c>
      <c r="D2182" s="1" t="s">
        <v>6560</v>
      </c>
      <c r="E2182" s="1" t="s">
        <v>6068</v>
      </c>
      <c r="F2182" s="2">
        <v>46060.833333333299</v>
      </c>
      <c r="G2182" s="3">
        <v>54.09</v>
      </c>
      <c r="H2182" s="3">
        <v>49.7</v>
      </c>
      <c r="I2182" s="3">
        <v>69.2</v>
      </c>
      <c r="J2182" s="3">
        <v>52.48</v>
      </c>
      <c r="K2182" s="3">
        <v>55</v>
      </c>
      <c r="L2182" s="4">
        <v>56.1</v>
      </c>
    </row>
    <row r="2183" spans="1:12">
      <c r="A2183" t="s">
        <v>6561</v>
      </c>
      <c r="B2183" s="1" t="s">
        <v>6562</v>
      </c>
      <c r="C2183" s="2">
        <v>46098.456122685202</v>
      </c>
      <c r="D2183" s="1" t="s">
        <v>6563</v>
      </c>
      <c r="E2183" s="1" t="s">
        <v>6068</v>
      </c>
      <c r="F2183" s="2">
        <v>46060.875</v>
      </c>
      <c r="G2183" s="3">
        <v>53.87</v>
      </c>
      <c r="H2183" s="3">
        <v>50</v>
      </c>
      <c r="I2183" s="3">
        <v>66.599999999999994</v>
      </c>
      <c r="J2183" s="3">
        <v>52.37</v>
      </c>
      <c r="K2183" s="3">
        <v>55.22</v>
      </c>
      <c r="L2183" s="4">
        <v>56.1</v>
      </c>
    </row>
    <row r="2184" spans="1:12">
      <c r="A2184" t="s">
        <v>6564</v>
      </c>
      <c r="B2184" s="1" t="s">
        <v>6565</v>
      </c>
      <c r="C2184" s="2">
        <v>46098.4561805556</v>
      </c>
      <c r="D2184" s="1" t="s">
        <v>6566</v>
      </c>
      <c r="E2184" s="1" t="s">
        <v>6068</v>
      </c>
      <c r="F2184" s="2">
        <v>46060.916666666701</v>
      </c>
      <c r="G2184" s="3">
        <v>52.91</v>
      </c>
      <c r="H2184" s="3">
        <v>48.2</v>
      </c>
      <c r="I2184" s="3">
        <v>64.3</v>
      </c>
      <c r="J2184" s="3">
        <v>51.87</v>
      </c>
      <c r="K2184" s="3">
        <v>54.02</v>
      </c>
      <c r="L2184" s="4">
        <v>50.8</v>
      </c>
    </row>
    <row r="2185" spans="1:12">
      <c r="A2185" t="s">
        <v>6567</v>
      </c>
      <c r="B2185" s="1" t="s">
        <v>6568</v>
      </c>
      <c r="C2185" s="2">
        <v>46098.456238425897</v>
      </c>
      <c r="D2185" s="1" t="s">
        <v>6569</v>
      </c>
      <c r="E2185" s="1" t="s">
        <v>6068</v>
      </c>
      <c r="F2185" s="2">
        <v>46060.958333333299</v>
      </c>
      <c r="G2185" s="3">
        <v>51.94</v>
      </c>
      <c r="H2185" s="3">
        <v>46.5</v>
      </c>
      <c r="I2185" s="3">
        <v>59.1</v>
      </c>
      <c r="J2185" s="3">
        <v>50.57</v>
      </c>
      <c r="K2185" s="3">
        <v>53.1</v>
      </c>
      <c r="L2185" s="4">
        <v>50.8</v>
      </c>
    </row>
    <row r="2186" spans="1:12">
      <c r="A2186" t="s">
        <v>6570</v>
      </c>
      <c r="B2186" s="1" t="s">
        <v>6571</v>
      </c>
      <c r="C2186" s="2">
        <v>46098.456296296303</v>
      </c>
      <c r="D2186" s="1" t="s">
        <v>6572</v>
      </c>
      <c r="E2186" s="1" t="s">
        <v>6068</v>
      </c>
      <c r="F2186" s="2">
        <v>46061</v>
      </c>
      <c r="G2186" s="3">
        <v>50.36</v>
      </c>
      <c r="H2186" s="3">
        <v>45.6</v>
      </c>
      <c r="I2186" s="3">
        <v>65.400000000000006</v>
      </c>
      <c r="J2186" s="3">
        <v>48.84</v>
      </c>
      <c r="K2186" s="3">
        <v>51.68</v>
      </c>
      <c r="L2186" s="4">
        <v>50.4</v>
      </c>
    </row>
    <row r="2187" spans="1:12">
      <c r="A2187" t="s">
        <v>6573</v>
      </c>
      <c r="B2187" s="1" t="s">
        <v>6574</v>
      </c>
      <c r="C2187" s="2">
        <v>46098.456226851798</v>
      </c>
      <c r="D2187" s="1" t="s">
        <v>6575</v>
      </c>
      <c r="E2187" s="1" t="s">
        <v>6068</v>
      </c>
      <c r="F2187" s="2">
        <v>46061.041666666701</v>
      </c>
      <c r="G2187" s="3">
        <v>48.55</v>
      </c>
      <c r="H2187" s="3">
        <v>41</v>
      </c>
      <c r="I2187" s="3">
        <v>63.9</v>
      </c>
      <c r="J2187" s="3">
        <v>46.84</v>
      </c>
      <c r="K2187" s="3">
        <v>50.08</v>
      </c>
      <c r="L2187" s="4">
        <v>50.8</v>
      </c>
    </row>
    <row r="2188" spans="1:12">
      <c r="A2188" t="s">
        <v>6576</v>
      </c>
      <c r="B2188" s="1" t="s">
        <v>6577</v>
      </c>
      <c r="C2188" s="2">
        <v>46098.456215277802</v>
      </c>
      <c r="D2188" s="1" t="s">
        <v>6578</v>
      </c>
      <c r="E2188" s="1" t="s">
        <v>6068</v>
      </c>
      <c r="F2188" s="2">
        <v>46061.083333333299</v>
      </c>
      <c r="G2188" s="3">
        <v>47.79</v>
      </c>
      <c r="H2188" s="3">
        <v>41.8</v>
      </c>
      <c r="I2188" s="3">
        <v>56</v>
      </c>
      <c r="J2188" s="3">
        <v>45.84</v>
      </c>
      <c r="K2188" s="3">
        <v>49.23</v>
      </c>
      <c r="L2188" s="4">
        <v>50.8</v>
      </c>
    </row>
    <row r="2189" spans="1:12">
      <c r="A2189" t="s">
        <v>6579</v>
      </c>
      <c r="B2189" s="1" t="s">
        <v>6580</v>
      </c>
      <c r="C2189" s="2">
        <v>46098.456273148098</v>
      </c>
      <c r="D2189" s="1" t="s">
        <v>6581</v>
      </c>
      <c r="E2189" s="1" t="s">
        <v>6068</v>
      </c>
      <c r="F2189" s="2">
        <v>46061.125</v>
      </c>
      <c r="G2189" s="3">
        <v>47.98</v>
      </c>
      <c r="H2189" s="3">
        <v>42.1</v>
      </c>
      <c r="I2189" s="3">
        <v>58.9</v>
      </c>
      <c r="J2189" s="3">
        <v>46.22</v>
      </c>
      <c r="K2189" s="3">
        <v>49.38</v>
      </c>
      <c r="L2189" s="4">
        <v>50.8</v>
      </c>
    </row>
    <row r="2190" spans="1:12">
      <c r="A2190" t="s">
        <v>6582</v>
      </c>
      <c r="B2190" s="1" t="s">
        <v>6583</v>
      </c>
      <c r="C2190" s="2">
        <v>46098.456284722197</v>
      </c>
      <c r="D2190" s="1" t="s">
        <v>6584</v>
      </c>
      <c r="E2190" s="1" t="s">
        <v>6068</v>
      </c>
      <c r="F2190" s="2">
        <v>46061.166666666701</v>
      </c>
      <c r="G2190" s="3">
        <v>49.11</v>
      </c>
      <c r="H2190" s="3">
        <v>44.3</v>
      </c>
      <c r="I2190" s="3">
        <v>62.7</v>
      </c>
      <c r="J2190" s="3">
        <v>47.48</v>
      </c>
      <c r="K2190" s="3">
        <v>50.4</v>
      </c>
      <c r="L2190" s="4">
        <v>50.8</v>
      </c>
    </row>
    <row r="2191" spans="1:12">
      <c r="A2191" t="s">
        <v>6585</v>
      </c>
      <c r="B2191" s="1" t="s">
        <v>6586</v>
      </c>
      <c r="C2191" s="2">
        <v>46098.456192129597</v>
      </c>
      <c r="D2191" s="1" t="s">
        <v>6587</v>
      </c>
      <c r="E2191" s="1" t="s">
        <v>6068</v>
      </c>
      <c r="F2191" s="2">
        <v>46061.208333333299</v>
      </c>
      <c r="G2191" s="3">
        <v>51.15</v>
      </c>
      <c r="H2191" s="3">
        <v>46.7</v>
      </c>
      <c r="I2191" s="3">
        <v>64.2</v>
      </c>
      <c r="J2191" s="3">
        <v>49.52</v>
      </c>
      <c r="K2191" s="3">
        <v>52.25</v>
      </c>
      <c r="L2191" s="4">
        <v>50.8</v>
      </c>
    </row>
    <row r="2192" spans="1:12">
      <c r="A2192" t="s">
        <v>6588</v>
      </c>
      <c r="B2192" s="1" t="s">
        <v>6589</v>
      </c>
      <c r="C2192" s="2">
        <v>46098.456226851798</v>
      </c>
      <c r="D2192" s="1" t="s">
        <v>6590</v>
      </c>
      <c r="E2192" s="1" t="s">
        <v>6068</v>
      </c>
      <c r="F2192" s="2">
        <v>46061.25</v>
      </c>
      <c r="G2192" s="3">
        <v>53.06</v>
      </c>
      <c r="H2192" s="3">
        <v>47.3</v>
      </c>
      <c r="I2192" s="3">
        <v>67.400000000000006</v>
      </c>
      <c r="J2192" s="3">
        <v>50.67</v>
      </c>
      <c r="K2192" s="3">
        <v>54.39</v>
      </c>
      <c r="L2192" s="4">
        <v>50.8</v>
      </c>
    </row>
    <row r="2193" spans="1:12">
      <c r="A2193" t="s">
        <v>6591</v>
      </c>
      <c r="B2193" s="1" t="s">
        <v>6592</v>
      </c>
      <c r="C2193" s="2">
        <v>46098.456111111103</v>
      </c>
      <c r="D2193" s="1" t="s">
        <v>6593</v>
      </c>
      <c r="E2193" s="1" t="s">
        <v>6068</v>
      </c>
      <c r="F2193" s="2">
        <v>46061.291666666701</v>
      </c>
      <c r="G2193" s="3">
        <v>55.34</v>
      </c>
      <c r="H2193" s="3">
        <v>49.6</v>
      </c>
      <c r="I2193" s="3">
        <v>67.3</v>
      </c>
      <c r="J2193" s="3">
        <v>53.02</v>
      </c>
      <c r="K2193" s="3">
        <v>56.52</v>
      </c>
      <c r="L2193" s="4">
        <v>55.4</v>
      </c>
    </row>
    <row r="2194" spans="1:12">
      <c r="A2194" t="s">
        <v>6594</v>
      </c>
      <c r="B2194" s="1" t="s">
        <v>6595</v>
      </c>
      <c r="C2194" s="2">
        <v>46098.456273148098</v>
      </c>
      <c r="D2194" s="1" t="s">
        <v>6596</v>
      </c>
      <c r="E2194" s="1" t="s">
        <v>6068</v>
      </c>
      <c r="F2194" s="2">
        <v>46061.333333333299</v>
      </c>
      <c r="G2194" s="3">
        <v>56</v>
      </c>
      <c r="H2194" s="3">
        <v>51</v>
      </c>
      <c r="I2194" s="3">
        <v>68.099999999999994</v>
      </c>
      <c r="J2194" s="3">
        <v>54</v>
      </c>
      <c r="K2194" s="3">
        <v>57.15</v>
      </c>
      <c r="L2194" s="4">
        <v>55.4</v>
      </c>
    </row>
    <row r="2195" spans="1:12">
      <c r="A2195" t="s">
        <v>6597</v>
      </c>
      <c r="B2195" s="1" t="s">
        <v>6598</v>
      </c>
      <c r="C2195" s="2">
        <v>46098.456261574102</v>
      </c>
      <c r="D2195" s="1" t="s">
        <v>6599</v>
      </c>
      <c r="E2195" s="1" t="s">
        <v>6068</v>
      </c>
      <c r="F2195" s="2">
        <v>46061.375</v>
      </c>
      <c r="G2195" s="3">
        <v>54.78</v>
      </c>
      <c r="H2195" s="3">
        <v>49.9</v>
      </c>
      <c r="I2195" s="3">
        <v>66.8</v>
      </c>
      <c r="J2195" s="3">
        <v>52.93</v>
      </c>
      <c r="K2195" s="3">
        <v>56.01</v>
      </c>
      <c r="L2195" s="4">
        <v>55.4</v>
      </c>
    </row>
    <row r="2196" spans="1:12">
      <c r="A2196" t="s">
        <v>6600</v>
      </c>
      <c r="B2196" s="1" t="s">
        <v>6601</v>
      </c>
      <c r="C2196" s="2">
        <v>46098.456238425897</v>
      </c>
      <c r="D2196" s="1" t="s">
        <v>6602</v>
      </c>
      <c r="E2196" s="1" t="s">
        <v>6068</v>
      </c>
      <c r="F2196" s="2">
        <v>46061.416666666701</v>
      </c>
      <c r="G2196" s="3">
        <v>54.14</v>
      </c>
      <c r="H2196" s="3">
        <v>49.4</v>
      </c>
      <c r="I2196" s="3">
        <v>66.400000000000006</v>
      </c>
      <c r="J2196" s="3">
        <v>52.43</v>
      </c>
      <c r="K2196" s="3">
        <v>55.5</v>
      </c>
      <c r="L2196" s="4">
        <v>55.4</v>
      </c>
    </row>
    <row r="2197" spans="1:12">
      <c r="A2197" t="s">
        <v>6603</v>
      </c>
      <c r="B2197" s="1" t="s">
        <v>6604</v>
      </c>
      <c r="C2197" s="2">
        <v>46098.456296296303</v>
      </c>
      <c r="D2197" s="1" t="s">
        <v>6605</v>
      </c>
      <c r="E2197" s="1" t="s">
        <v>6068</v>
      </c>
      <c r="F2197" s="2">
        <v>46061.458333333299</v>
      </c>
      <c r="G2197" s="3">
        <v>55.07</v>
      </c>
      <c r="H2197" s="3">
        <v>50.9</v>
      </c>
      <c r="I2197" s="3">
        <v>66.5</v>
      </c>
      <c r="J2197" s="3">
        <v>53.38</v>
      </c>
      <c r="K2197" s="3">
        <v>56.34</v>
      </c>
      <c r="L2197" s="4">
        <v>55.4</v>
      </c>
    </row>
    <row r="2198" spans="1:12">
      <c r="A2198" t="s">
        <v>6606</v>
      </c>
      <c r="B2198" s="1" t="s">
        <v>6607</v>
      </c>
      <c r="C2198" s="2">
        <v>46098.456145833297</v>
      </c>
      <c r="D2198" s="1" t="s">
        <v>6608</v>
      </c>
      <c r="E2198" s="1" t="s">
        <v>6068</v>
      </c>
      <c r="F2198" s="2">
        <v>46061.5</v>
      </c>
      <c r="G2198" s="3">
        <v>55.16</v>
      </c>
      <c r="H2198" s="3">
        <v>50.9</v>
      </c>
      <c r="I2198" s="3">
        <v>63.4</v>
      </c>
      <c r="J2198" s="3">
        <v>53.91</v>
      </c>
      <c r="K2198" s="3">
        <v>56.31</v>
      </c>
      <c r="L2198" s="4">
        <v>55.4</v>
      </c>
    </row>
    <row r="2199" spans="1:12">
      <c r="A2199" t="s">
        <v>6609</v>
      </c>
      <c r="B2199" s="1" t="s">
        <v>6610</v>
      </c>
      <c r="C2199" s="2">
        <v>46098.456157407403</v>
      </c>
      <c r="D2199" s="1" t="s">
        <v>6611</v>
      </c>
      <c r="E2199" s="1" t="s">
        <v>6068</v>
      </c>
      <c r="F2199" s="2">
        <v>46061.541666666701</v>
      </c>
      <c r="G2199" s="3">
        <v>56.17</v>
      </c>
      <c r="H2199" s="3">
        <v>51.3</v>
      </c>
      <c r="I2199" s="3">
        <v>66.099999999999994</v>
      </c>
      <c r="J2199" s="3">
        <v>54.42</v>
      </c>
      <c r="K2199" s="3">
        <v>57.55</v>
      </c>
      <c r="L2199" s="4">
        <v>55.4</v>
      </c>
    </row>
    <row r="2200" spans="1:12">
      <c r="A2200" t="s">
        <v>6612</v>
      </c>
      <c r="B2200" s="1" t="s">
        <v>6613</v>
      </c>
      <c r="C2200" s="2">
        <v>46098.456261574102</v>
      </c>
      <c r="D2200" s="1" t="s">
        <v>6614</v>
      </c>
      <c r="E2200" s="1" t="s">
        <v>6068</v>
      </c>
      <c r="F2200" s="2">
        <v>46061.583333333299</v>
      </c>
      <c r="G2200" s="3">
        <v>56.21</v>
      </c>
      <c r="H2200" s="3">
        <v>51.9</v>
      </c>
      <c r="I2200" s="3">
        <v>65.099999999999994</v>
      </c>
      <c r="J2200" s="3">
        <v>54.63</v>
      </c>
      <c r="K2200" s="3">
        <v>57.59</v>
      </c>
      <c r="L2200" s="4">
        <v>55.4</v>
      </c>
    </row>
    <row r="2201" spans="1:12">
      <c r="A2201" t="s">
        <v>6615</v>
      </c>
      <c r="B2201" s="1" t="s">
        <v>6616</v>
      </c>
      <c r="C2201" s="2">
        <v>46098.456250000003</v>
      </c>
      <c r="D2201" s="1" t="s">
        <v>6617</v>
      </c>
      <c r="E2201" s="1" t="s">
        <v>6068</v>
      </c>
      <c r="F2201" s="2">
        <v>46061.625</v>
      </c>
      <c r="G2201" s="3">
        <v>56.81</v>
      </c>
      <c r="H2201" s="3">
        <v>52.1</v>
      </c>
      <c r="I2201" s="3">
        <v>69.5</v>
      </c>
      <c r="J2201" s="3">
        <v>54.87</v>
      </c>
      <c r="K2201" s="3">
        <v>58.2</v>
      </c>
      <c r="L2201" s="4">
        <v>55.4</v>
      </c>
    </row>
    <row r="2202" spans="1:12">
      <c r="A2202" t="s">
        <v>6618</v>
      </c>
      <c r="B2202" s="1" t="s">
        <v>6619</v>
      </c>
      <c r="C2202" s="2">
        <v>46098.456111111103</v>
      </c>
      <c r="D2202" s="1" t="s">
        <v>6620</v>
      </c>
      <c r="E2202" s="1" t="s">
        <v>6068</v>
      </c>
      <c r="F2202" s="2">
        <v>46061.666666666701</v>
      </c>
      <c r="G2202" s="3">
        <v>56.01</v>
      </c>
      <c r="H2202" s="3">
        <v>52.3</v>
      </c>
      <c r="I2202" s="3">
        <v>66.7</v>
      </c>
      <c r="J2202" s="3">
        <v>54.82</v>
      </c>
      <c r="K2202" s="3">
        <v>57.2</v>
      </c>
      <c r="L2202" s="4">
        <v>55.4</v>
      </c>
    </row>
    <row r="2203" spans="1:12">
      <c r="A2203" t="s">
        <v>6621</v>
      </c>
      <c r="B2203" s="1" t="s">
        <v>6622</v>
      </c>
      <c r="C2203" s="2">
        <v>46098.456226851798</v>
      </c>
      <c r="D2203" s="1" t="s">
        <v>6623</v>
      </c>
      <c r="E2203" s="1" t="s">
        <v>6068</v>
      </c>
      <c r="F2203" s="2">
        <v>46061.708333333299</v>
      </c>
      <c r="G2203" s="3">
        <v>55.67</v>
      </c>
      <c r="H2203" s="3">
        <v>51.8</v>
      </c>
      <c r="I2203" s="3">
        <v>70.400000000000006</v>
      </c>
      <c r="J2203" s="3">
        <v>54.33</v>
      </c>
      <c r="K2203" s="3">
        <v>56.58</v>
      </c>
      <c r="L2203" s="4">
        <v>55.4</v>
      </c>
    </row>
    <row r="2204" spans="1:12">
      <c r="A2204" t="s">
        <v>6624</v>
      </c>
      <c r="B2204" s="1" t="s">
        <v>6625</v>
      </c>
      <c r="C2204" s="2">
        <v>46098.456111111103</v>
      </c>
      <c r="D2204" s="1" t="s">
        <v>6626</v>
      </c>
      <c r="E2204" s="1" t="s">
        <v>6068</v>
      </c>
      <c r="F2204" s="2">
        <v>46061.75</v>
      </c>
      <c r="G2204" s="3">
        <v>55.19</v>
      </c>
      <c r="H2204" s="3">
        <v>50.3</v>
      </c>
      <c r="I2204" s="3">
        <v>66.099999999999994</v>
      </c>
      <c r="J2204" s="3">
        <v>53.54</v>
      </c>
      <c r="K2204" s="3">
        <v>56.38</v>
      </c>
      <c r="L2204" s="4">
        <v>55.4</v>
      </c>
    </row>
    <row r="2205" spans="1:12">
      <c r="A2205" t="s">
        <v>6627</v>
      </c>
      <c r="B2205" s="1" t="s">
        <v>6628</v>
      </c>
      <c r="C2205" s="2">
        <v>46098.4561805556</v>
      </c>
      <c r="D2205" s="1" t="s">
        <v>6629</v>
      </c>
      <c r="E2205" s="1" t="s">
        <v>6068</v>
      </c>
      <c r="F2205" s="2">
        <v>46061.791666666701</v>
      </c>
      <c r="G2205" s="3">
        <v>55.07</v>
      </c>
      <c r="H2205" s="3">
        <v>49.9</v>
      </c>
      <c r="I2205" s="3">
        <v>68.2</v>
      </c>
      <c r="J2205" s="3">
        <v>53.32</v>
      </c>
      <c r="K2205" s="3">
        <v>56.37</v>
      </c>
      <c r="L2205" s="4">
        <v>55.4</v>
      </c>
    </row>
    <row r="2206" spans="1:12">
      <c r="A2206" t="s">
        <v>6630</v>
      </c>
      <c r="B2206" s="1" t="s">
        <v>6631</v>
      </c>
      <c r="C2206" s="2">
        <v>46098.456111111103</v>
      </c>
      <c r="D2206" s="1" t="s">
        <v>6632</v>
      </c>
      <c r="E2206" s="1" t="s">
        <v>6068</v>
      </c>
      <c r="F2206" s="2">
        <v>46061.833333333299</v>
      </c>
      <c r="G2206" s="3">
        <v>54.74</v>
      </c>
      <c r="H2206" s="3">
        <v>50.5</v>
      </c>
      <c r="I2206" s="3">
        <v>63</v>
      </c>
      <c r="J2206" s="3">
        <v>53.38</v>
      </c>
      <c r="K2206" s="3">
        <v>56.24</v>
      </c>
      <c r="L2206" s="4">
        <v>55.4</v>
      </c>
    </row>
    <row r="2207" spans="1:12">
      <c r="A2207" t="s">
        <v>6633</v>
      </c>
      <c r="B2207" s="1" t="s">
        <v>6634</v>
      </c>
      <c r="C2207" s="2">
        <v>46098.456238425897</v>
      </c>
      <c r="D2207" s="1" t="s">
        <v>6635</v>
      </c>
      <c r="E2207" s="1" t="s">
        <v>6068</v>
      </c>
      <c r="F2207" s="2">
        <v>46061.875</v>
      </c>
      <c r="G2207" s="3">
        <v>54.41</v>
      </c>
      <c r="H2207" s="3">
        <v>48.6</v>
      </c>
      <c r="I2207" s="3">
        <v>67.5</v>
      </c>
      <c r="J2207" s="3">
        <v>52.74</v>
      </c>
      <c r="K2207" s="3">
        <v>55.55</v>
      </c>
      <c r="L2207" s="4">
        <v>55.4</v>
      </c>
    </row>
    <row r="2208" spans="1:12">
      <c r="A2208" t="s">
        <v>6636</v>
      </c>
      <c r="B2208" s="1" t="s">
        <v>6637</v>
      </c>
      <c r="C2208" s="2">
        <v>46098.456296296303</v>
      </c>
      <c r="D2208" s="1" t="s">
        <v>6638</v>
      </c>
      <c r="E2208" s="1" t="s">
        <v>6068</v>
      </c>
      <c r="F2208" s="2">
        <v>46061.916666666701</v>
      </c>
      <c r="G2208" s="3">
        <v>53.05</v>
      </c>
      <c r="H2208" s="3">
        <v>48.8</v>
      </c>
      <c r="I2208" s="3">
        <v>66.2</v>
      </c>
      <c r="J2208" s="3">
        <v>51.27</v>
      </c>
      <c r="K2208" s="3">
        <v>54.61</v>
      </c>
      <c r="L2208" s="4">
        <v>51.4</v>
      </c>
    </row>
    <row r="2209" spans="1:12">
      <c r="A2209" t="s">
        <v>6639</v>
      </c>
      <c r="B2209" s="1" t="s">
        <v>6640</v>
      </c>
      <c r="C2209" s="2">
        <v>46098.456192129597</v>
      </c>
      <c r="D2209" s="1" t="s">
        <v>6641</v>
      </c>
      <c r="E2209" s="1" t="s">
        <v>6068</v>
      </c>
      <c r="F2209" s="2">
        <v>46061.958333333299</v>
      </c>
      <c r="G2209" s="3">
        <v>52.66</v>
      </c>
      <c r="H2209" s="3">
        <v>44.2</v>
      </c>
      <c r="I2209" s="3">
        <v>69.599999999999994</v>
      </c>
      <c r="J2209" s="3">
        <v>50.42</v>
      </c>
      <c r="K2209" s="3">
        <v>53.88</v>
      </c>
      <c r="L2209" s="4">
        <v>51.4</v>
      </c>
    </row>
    <row r="2210" spans="1:12">
      <c r="A2210" t="s">
        <v>6642</v>
      </c>
      <c r="B2210" s="1" t="s">
        <v>6643</v>
      </c>
      <c r="C2210" s="2">
        <v>46098.456134259301</v>
      </c>
      <c r="D2210" s="1" t="s">
        <v>6644</v>
      </c>
      <c r="E2210" s="1" t="s">
        <v>6068</v>
      </c>
      <c r="F2210" s="2">
        <v>46062</v>
      </c>
      <c r="G2210" s="3">
        <v>48.23</v>
      </c>
      <c r="H2210" s="3">
        <v>41.9</v>
      </c>
      <c r="I2210" s="3">
        <v>59.9</v>
      </c>
      <c r="J2210" s="3">
        <v>45.97</v>
      </c>
      <c r="K2210" s="3">
        <v>49.82</v>
      </c>
      <c r="L2210" s="4">
        <v>48.2</v>
      </c>
    </row>
    <row r="2211" spans="1:12">
      <c r="A2211" t="s">
        <v>6645</v>
      </c>
      <c r="B2211" s="1" t="s">
        <v>6646</v>
      </c>
      <c r="C2211" s="2">
        <v>46098.456238425897</v>
      </c>
      <c r="D2211" s="1" t="s">
        <v>6647</v>
      </c>
      <c r="E2211" s="1" t="s">
        <v>6068</v>
      </c>
      <c r="F2211" s="2">
        <v>46062.041666666701</v>
      </c>
      <c r="G2211" s="3">
        <v>47.04</v>
      </c>
      <c r="H2211" s="3">
        <v>37.700000000000003</v>
      </c>
      <c r="I2211" s="3">
        <v>58.6</v>
      </c>
      <c r="J2211" s="3">
        <v>44.34</v>
      </c>
      <c r="K2211" s="3">
        <v>48.68</v>
      </c>
      <c r="L2211" s="4">
        <v>51.4</v>
      </c>
    </row>
    <row r="2212" spans="1:12">
      <c r="A2212" t="s">
        <v>6648</v>
      </c>
      <c r="B2212" s="1" t="s">
        <v>6649</v>
      </c>
      <c r="C2212" s="2">
        <v>46098.456111111103</v>
      </c>
      <c r="D2212" s="1" t="s">
        <v>6650</v>
      </c>
      <c r="E2212" s="1" t="s">
        <v>6068</v>
      </c>
      <c r="F2212" s="2">
        <v>46062.083333333299</v>
      </c>
      <c r="G2212" s="3">
        <v>46.36</v>
      </c>
      <c r="H2212" s="3">
        <v>38.799999999999997</v>
      </c>
      <c r="I2212" s="3">
        <v>58.4</v>
      </c>
      <c r="J2212" s="3">
        <v>43.79</v>
      </c>
      <c r="K2212" s="3">
        <v>47.81</v>
      </c>
      <c r="L2212" s="4">
        <v>51.4</v>
      </c>
    </row>
    <row r="2213" spans="1:12">
      <c r="A2213" t="s">
        <v>6651</v>
      </c>
      <c r="B2213" s="1" t="s">
        <v>6652</v>
      </c>
      <c r="C2213" s="2">
        <v>46098.456157407403</v>
      </c>
      <c r="D2213" s="1" t="s">
        <v>6653</v>
      </c>
      <c r="E2213" s="1" t="s">
        <v>6068</v>
      </c>
      <c r="F2213" s="2">
        <v>46062.125</v>
      </c>
      <c r="G2213" s="3">
        <v>47.67</v>
      </c>
      <c r="H2213" s="3">
        <v>41.1</v>
      </c>
      <c r="I2213" s="3">
        <v>58.3</v>
      </c>
      <c r="J2213" s="3">
        <v>45.41</v>
      </c>
      <c r="K2213" s="3">
        <v>49.24</v>
      </c>
      <c r="L2213" s="4">
        <v>51.4</v>
      </c>
    </row>
    <row r="2214" spans="1:12">
      <c r="A2214" t="s">
        <v>6654</v>
      </c>
      <c r="B2214" s="1" t="s">
        <v>6655</v>
      </c>
      <c r="C2214" s="2">
        <v>46098.456168981502</v>
      </c>
      <c r="D2214" s="1" t="s">
        <v>6656</v>
      </c>
      <c r="E2214" s="1" t="s">
        <v>6068</v>
      </c>
      <c r="F2214" s="2">
        <v>46062.166666666701</v>
      </c>
      <c r="G2214" s="3">
        <v>51.01</v>
      </c>
      <c r="H2214" s="3">
        <v>44.8</v>
      </c>
      <c r="I2214" s="3">
        <v>57.9</v>
      </c>
      <c r="J2214" s="3">
        <v>49.27</v>
      </c>
      <c r="K2214" s="3">
        <v>52.22</v>
      </c>
      <c r="L2214" s="4">
        <v>51.4</v>
      </c>
    </row>
    <row r="2215" spans="1:12">
      <c r="A2215" t="s">
        <v>6657</v>
      </c>
      <c r="B2215" s="1" t="s">
        <v>6658</v>
      </c>
      <c r="C2215" s="2">
        <v>46098.456296296303</v>
      </c>
      <c r="D2215" s="1" t="s">
        <v>6659</v>
      </c>
      <c r="E2215" s="1" t="s">
        <v>6068</v>
      </c>
      <c r="F2215" s="2">
        <v>46062.208333333299</v>
      </c>
      <c r="G2215" s="3">
        <v>54.87</v>
      </c>
      <c r="H2215" s="3">
        <v>49</v>
      </c>
      <c r="I2215" s="3">
        <v>64</v>
      </c>
      <c r="J2215" s="3">
        <v>53.46</v>
      </c>
      <c r="K2215" s="3">
        <v>55.69</v>
      </c>
      <c r="L2215" s="4">
        <v>51.4</v>
      </c>
    </row>
    <row r="2216" spans="1:12">
      <c r="A2216" t="s">
        <v>6660</v>
      </c>
      <c r="B2216" s="1" t="s">
        <v>6661</v>
      </c>
      <c r="C2216" s="2">
        <v>46098.456134259301</v>
      </c>
      <c r="D2216" s="1" t="s">
        <v>6662</v>
      </c>
      <c r="E2216" s="1" t="s">
        <v>6068</v>
      </c>
      <c r="F2216" s="2">
        <v>46062.25</v>
      </c>
      <c r="G2216" s="3">
        <v>58.07</v>
      </c>
      <c r="H2216" s="3">
        <v>53.5</v>
      </c>
      <c r="I2216" s="3">
        <v>66.2</v>
      </c>
      <c r="J2216" s="3">
        <v>56.63</v>
      </c>
      <c r="K2216" s="3">
        <v>59.2</v>
      </c>
      <c r="L2216" s="4">
        <v>51.4</v>
      </c>
    </row>
    <row r="2217" spans="1:12">
      <c r="A2217" t="s">
        <v>6663</v>
      </c>
      <c r="B2217" s="1" t="s">
        <v>6664</v>
      </c>
      <c r="C2217" s="2">
        <v>46098.456157407403</v>
      </c>
      <c r="D2217" s="1" t="s">
        <v>6665</v>
      </c>
      <c r="E2217" s="1" t="s">
        <v>6068</v>
      </c>
      <c r="F2217" s="2">
        <v>46062.291666666701</v>
      </c>
      <c r="G2217" s="3">
        <v>58.8</v>
      </c>
      <c r="H2217" s="3">
        <v>54.1</v>
      </c>
      <c r="I2217" s="3">
        <v>71.2</v>
      </c>
      <c r="J2217" s="3">
        <v>57.23</v>
      </c>
      <c r="K2217" s="3">
        <v>60.02</v>
      </c>
      <c r="L2217" s="4">
        <v>58.8</v>
      </c>
    </row>
    <row r="2218" spans="1:12">
      <c r="A2218" t="s">
        <v>6666</v>
      </c>
      <c r="B2218" s="1" t="s">
        <v>6667</v>
      </c>
      <c r="C2218" s="2">
        <v>46098.456145833297</v>
      </c>
      <c r="D2218" s="1" t="s">
        <v>6668</v>
      </c>
      <c r="E2218" s="1" t="s">
        <v>6068</v>
      </c>
      <c r="F2218" s="2">
        <v>46062.333333333299</v>
      </c>
      <c r="G2218" s="3">
        <v>59.56</v>
      </c>
      <c r="H2218" s="3">
        <v>53.7</v>
      </c>
      <c r="I2218" s="3">
        <v>68.599999999999994</v>
      </c>
      <c r="J2218" s="3">
        <v>57.76</v>
      </c>
      <c r="K2218" s="3">
        <v>60.91</v>
      </c>
      <c r="L2218" s="4">
        <v>58.3</v>
      </c>
    </row>
    <row r="2219" spans="1:12">
      <c r="A2219" t="s">
        <v>6669</v>
      </c>
      <c r="B2219" s="1" t="s">
        <v>6670</v>
      </c>
      <c r="C2219" s="2">
        <v>46098.456099536997</v>
      </c>
      <c r="D2219" s="1" t="s">
        <v>6671</v>
      </c>
      <c r="E2219" s="1" t="s">
        <v>6068</v>
      </c>
      <c r="F2219" s="2">
        <v>46062.375</v>
      </c>
      <c r="G2219" s="3">
        <v>59</v>
      </c>
      <c r="H2219" s="3">
        <v>53.5</v>
      </c>
      <c r="I2219" s="3">
        <v>68.599999999999994</v>
      </c>
      <c r="J2219" s="3">
        <v>57.05</v>
      </c>
      <c r="K2219" s="3">
        <v>60.5</v>
      </c>
      <c r="L2219" s="4">
        <v>58.3</v>
      </c>
    </row>
    <row r="2220" spans="1:12">
      <c r="A2220" t="s">
        <v>6672</v>
      </c>
      <c r="B2220" s="1" t="s">
        <v>6673</v>
      </c>
      <c r="C2220" s="2">
        <v>46098.456145833297</v>
      </c>
      <c r="D2220" s="1" t="s">
        <v>6674</v>
      </c>
      <c r="E2220" s="1" t="s">
        <v>6068</v>
      </c>
      <c r="F2220" s="2">
        <v>46062.416666666701</v>
      </c>
      <c r="G2220" s="3">
        <v>57.15</v>
      </c>
      <c r="H2220" s="3">
        <v>52</v>
      </c>
      <c r="I2220" s="3">
        <v>69.599999999999994</v>
      </c>
      <c r="J2220" s="3">
        <v>55.26</v>
      </c>
      <c r="K2220" s="3">
        <v>58.51</v>
      </c>
      <c r="L2220" s="4">
        <v>58.3</v>
      </c>
    </row>
    <row r="2221" spans="1:12">
      <c r="A2221" t="s">
        <v>6675</v>
      </c>
      <c r="B2221" s="1" t="s">
        <v>6676</v>
      </c>
      <c r="C2221" s="2">
        <v>46098.456192129597</v>
      </c>
      <c r="D2221" s="1" t="s">
        <v>6677</v>
      </c>
      <c r="E2221" s="1" t="s">
        <v>6068</v>
      </c>
      <c r="F2221" s="2">
        <v>46062.458333333299</v>
      </c>
      <c r="G2221" s="3">
        <v>58.02</v>
      </c>
      <c r="H2221" s="3">
        <v>51.5</v>
      </c>
      <c r="I2221" s="3">
        <v>68.3</v>
      </c>
      <c r="J2221" s="3">
        <v>55.67</v>
      </c>
      <c r="K2221" s="3">
        <v>59.63</v>
      </c>
      <c r="L2221" s="4">
        <v>58.3</v>
      </c>
    </row>
    <row r="2222" spans="1:12">
      <c r="A2222" t="s">
        <v>6678</v>
      </c>
      <c r="B2222" s="1" t="s">
        <v>6679</v>
      </c>
      <c r="C2222" s="2">
        <v>46098.456296296303</v>
      </c>
      <c r="D2222" s="1" t="s">
        <v>6680</v>
      </c>
      <c r="E2222" s="1" t="s">
        <v>6068</v>
      </c>
      <c r="F2222" s="2">
        <v>46062.5</v>
      </c>
      <c r="G2222" s="3">
        <v>59</v>
      </c>
      <c r="H2222" s="3">
        <v>52.6</v>
      </c>
      <c r="I2222" s="3">
        <v>79.400000000000006</v>
      </c>
      <c r="J2222" s="3">
        <v>56.27</v>
      </c>
      <c r="K2222" s="3">
        <v>60.52</v>
      </c>
      <c r="L2222" s="4">
        <v>58.3</v>
      </c>
    </row>
    <row r="2223" spans="1:12">
      <c r="A2223" t="s">
        <v>6681</v>
      </c>
      <c r="B2223" s="1" t="s">
        <v>6682</v>
      </c>
      <c r="C2223" s="2">
        <v>46098.456307870401</v>
      </c>
      <c r="D2223" s="1" t="s">
        <v>6683</v>
      </c>
      <c r="E2223" s="1" t="s">
        <v>6068</v>
      </c>
      <c r="F2223" s="2">
        <v>46062.541666666701</v>
      </c>
      <c r="G2223" s="3">
        <v>57.56</v>
      </c>
      <c r="H2223" s="3">
        <v>52.3</v>
      </c>
      <c r="I2223" s="3">
        <v>70.400000000000006</v>
      </c>
      <c r="J2223" s="3">
        <v>55.45</v>
      </c>
      <c r="K2223" s="3">
        <v>59.18</v>
      </c>
      <c r="L2223" s="4">
        <v>58.3</v>
      </c>
    </row>
    <row r="2224" spans="1:12">
      <c r="A2224" t="s">
        <v>6684</v>
      </c>
      <c r="B2224" s="1" t="s">
        <v>6685</v>
      </c>
      <c r="C2224" s="2">
        <v>46098.456284722197</v>
      </c>
      <c r="D2224" s="1" t="s">
        <v>6686</v>
      </c>
      <c r="E2224" s="1" t="s">
        <v>6068</v>
      </c>
      <c r="F2224" s="2">
        <v>46062.583333333299</v>
      </c>
      <c r="G2224" s="3">
        <v>57.67</v>
      </c>
      <c r="H2224" s="3">
        <v>50.3</v>
      </c>
      <c r="I2224" s="3">
        <v>74.5</v>
      </c>
      <c r="J2224" s="3">
        <v>54.89</v>
      </c>
      <c r="K2224" s="3">
        <v>59.13</v>
      </c>
      <c r="L2224" s="4">
        <v>58.3</v>
      </c>
    </row>
    <row r="2225" spans="1:12">
      <c r="A2225" t="s">
        <v>6687</v>
      </c>
      <c r="B2225" s="1" t="s">
        <v>6688</v>
      </c>
      <c r="C2225" s="2">
        <v>46098.456145833297</v>
      </c>
      <c r="D2225" s="1" t="s">
        <v>6689</v>
      </c>
      <c r="E2225" s="1" t="s">
        <v>6068</v>
      </c>
      <c r="F2225" s="2">
        <v>46062.625</v>
      </c>
      <c r="G2225" s="3">
        <v>57.62</v>
      </c>
      <c r="H2225" s="3">
        <v>52.3</v>
      </c>
      <c r="I2225" s="3">
        <v>78.099999999999994</v>
      </c>
      <c r="J2225" s="3">
        <v>55.59</v>
      </c>
      <c r="K2225" s="3">
        <v>59.14</v>
      </c>
      <c r="L2225" s="4">
        <v>58.3</v>
      </c>
    </row>
    <row r="2226" spans="1:12">
      <c r="A2226" t="s">
        <v>6690</v>
      </c>
      <c r="B2226" s="1" t="s">
        <v>6691</v>
      </c>
      <c r="C2226" s="2">
        <v>46098.456250000003</v>
      </c>
      <c r="D2226" s="1" t="s">
        <v>6692</v>
      </c>
      <c r="E2226" s="1" t="s">
        <v>6068</v>
      </c>
      <c r="F2226" s="2">
        <v>46062.666666666701</v>
      </c>
      <c r="G2226" s="3">
        <v>58.69</v>
      </c>
      <c r="H2226" s="3">
        <v>52.8</v>
      </c>
      <c r="I2226" s="3">
        <v>71.3</v>
      </c>
      <c r="J2226" s="3">
        <v>56.64</v>
      </c>
      <c r="K2226" s="3">
        <v>60.3</v>
      </c>
      <c r="L2226" s="4">
        <v>58.3</v>
      </c>
    </row>
    <row r="2227" spans="1:12">
      <c r="A2227" t="s">
        <v>6693</v>
      </c>
      <c r="B2227" s="1" t="s">
        <v>6694</v>
      </c>
      <c r="C2227" s="2">
        <v>46098.456250000003</v>
      </c>
      <c r="D2227" s="1" t="s">
        <v>6695</v>
      </c>
      <c r="E2227" s="1" t="s">
        <v>6068</v>
      </c>
      <c r="F2227" s="2">
        <v>46062.708333333299</v>
      </c>
      <c r="G2227" s="3">
        <v>57.57</v>
      </c>
      <c r="H2227" s="3">
        <v>50.9</v>
      </c>
      <c r="I2227" s="3">
        <v>69</v>
      </c>
      <c r="J2227" s="3">
        <v>55.35</v>
      </c>
      <c r="K2227" s="3">
        <v>59.31</v>
      </c>
      <c r="L2227" s="4">
        <v>58.3</v>
      </c>
    </row>
    <row r="2228" spans="1:12">
      <c r="A2228" t="s">
        <v>6696</v>
      </c>
      <c r="B2228" s="1" t="s">
        <v>6697</v>
      </c>
      <c r="C2228" s="2">
        <v>46098.456296296303</v>
      </c>
      <c r="D2228" s="1" t="s">
        <v>6698</v>
      </c>
      <c r="E2228" s="1" t="s">
        <v>6068</v>
      </c>
      <c r="F2228" s="2">
        <v>46062.75</v>
      </c>
      <c r="G2228" s="3">
        <v>56.35</v>
      </c>
      <c r="H2228" s="3">
        <v>48.1</v>
      </c>
      <c r="I2228" s="3">
        <v>66.599999999999994</v>
      </c>
      <c r="J2228" s="3">
        <v>53.65</v>
      </c>
      <c r="K2228" s="3">
        <v>58.01</v>
      </c>
      <c r="L2228" s="4">
        <v>56.4</v>
      </c>
    </row>
    <row r="2229" spans="1:12">
      <c r="A2229" t="s">
        <v>6699</v>
      </c>
      <c r="B2229" s="1" t="s">
        <v>6700</v>
      </c>
      <c r="C2229" s="2">
        <v>46098.456134259301</v>
      </c>
      <c r="D2229" s="1" t="s">
        <v>6701</v>
      </c>
      <c r="E2229" s="1" t="s">
        <v>6068</v>
      </c>
      <c r="F2229" s="2">
        <v>46062.791666666701</v>
      </c>
      <c r="G2229" s="3">
        <v>54.89</v>
      </c>
      <c r="H2229" s="3">
        <v>47.2</v>
      </c>
      <c r="I2229" s="3">
        <v>66.099999999999994</v>
      </c>
      <c r="J2229" s="3">
        <v>51.68</v>
      </c>
      <c r="K2229" s="3">
        <v>56.97</v>
      </c>
      <c r="L2229" s="4">
        <v>53.8</v>
      </c>
    </row>
    <row r="2230" spans="1:12">
      <c r="A2230" t="s">
        <v>6702</v>
      </c>
      <c r="B2230" s="1" t="s">
        <v>6703</v>
      </c>
      <c r="C2230" s="2">
        <v>46098.456226851798</v>
      </c>
      <c r="D2230" s="1" t="s">
        <v>6704</v>
      </c>
      <c r="E2230" s="1" t="s">
        <v>6068</v>
      </c>
      <c r="F2230" s="2">
        <v>46062.833333333299</v>
      </c>
      <c r="G2230" s="3">
        <v>53.4</v>
      </c>
      <c r="H2230" s="3">
        <v>44.9</v>
      </c>
      <c r="I2230" s="3">
        <v>65</v>
      </c>
      <c r="J2230" s="3">
        <v>50.3</v>
      </c>
      <c r="K2230" s="3">
        <v>55.5</v>
      </c>
      <c r="L2230" s="4">
        <v>53.8</v>
      </c>
    </row>
    <row r="2231" spans="1:12">
      <c r="A2231" t="s">
        <v>6705</v>
      </c>
      <c r="B2231" s="1" t="s">
        <v>6706</v>
      </c>
      <c r="C2231" s="2">
        <v>46098.456192129597</v>
      </c>
      <c r="D2231" s="1" t="s">
        <v>6707</v>
      </c>
      <c r="E2231" s="1" t="s">
        <v>6068</v>
      </c>
      <c r="F2231" s="2">
        <v>46062.875</v>
      </c>
      <c r="G2231" s="3">
        <v>53.02</v>
      </c>
      <c r="H2231" s="3">
        <v>43.8</v>
      </c>
      <c r="I2231" s="3">
        <v>66.599999999999994</v>
      </c>
      <c r="J2231" s="3">
        <v>49.27</v>
      </c>
      <c r="K2231" s="3">
        <v>54.98</v>
      </c>
      <c r="L2231" s="4">
        <v>53.8</v>
      </c>
    </row>
    <row r="2232" spans="1:12">
      <c r="A2232" t="s">
        <v>6708</v>
      </c>
      <c r="B2232" s="1" t="s">
        <v>6709</v>
      </c>
      <c r="C2232" s="2">
        <v>46098.456192129597</v>
      </c>
      <c r="D2232" s="1" t="s">
        <v>6710</v>
      </c>
      <c r="E2232" s="1" t="s">
        <v>6068</v>
      </c>
      <c r="F2232" s="2">
        <v>46062.916666666701</v>
      </c>
      <c r="G2232" s="3">
        <v>51.48</v>
      </c>
      <c r="H2232" s="3">
        <v>42</v>
      </c>
      <c r="I2232" s="3">
        <v>69.8</v>
      </c>
      <c r="J2232" s="3">
        <v>47.13</v>
      </c>
      <c r="K2232" s="3">
        <v>53.32</v>
      </c>
      <c r="L2232" s="4">
        <v>51.1</v>
      </c>
    </row>
    <row r="2233" spans="1:12">
      <c r="A2233" t="s">
        <v>6711</v>
      </c>
      <c r="B2233" s="1" t="s">
        <v>6712</v>
      </c>
      <c r="C2233" s="2">
        <v>46098.456238425897</v>
      </c>
      <c r="D2233" s="1" t="s">
        <v>6713</v>
      </c>
      <c r="E2233" s="1" t="s">
        <v>6068</v>
      </c>
      <c r="F2233" s="2">
        <v>46062.958333333299</v>
      </c>
      <c r="G2233" s="3">
        <v>49.19</v>
      </c>
      <c r="H2233" s="3">
        <v>39.799999999999997</v>
      </c>
      <c r="I2233" s="3">
        <v>64.8</v>
      </c>
      <c r="J2233" s="3">
        <v>44.99</v>
      </c>
      <c r="K2233" s="3">
        <v>51.46</v>
      </c>
      <c r="L2233" s="4">
        <v>51.1</v>
      </c>
    </row>
    <row r="2234" spans="1:12">
      <c r="A2234" t="s">
        <v>6714</v>
      </c>
      <c r="B2234" s="1" t="s">
        <v>6715</v>
      </c>
      <c r="C2234" s="2">
        <v>46098.456261574102</v>
      </c>
      <c r="D2234" s="1" t="s">
        <v>6716</v>
      </c>
      <c r="E2234" s="1" t="s">
        <v>6068</v>
      </c>
      <c r="F2234" s="2">
        <v>46063</v>
      </c>
      <c r="G2234" s="3">
        <v>47.74</v>
      </c>
      <c r="H2234" s="3">
        <v>37</v>
      </c>
      <c r="I2234" s="3">
        <v>66</v>
      </c>
      <c r="J2234" s="3">
        <v>42.82</v>
      </c>
      <c r="K2234" s="3">
        <v>50.03</v>
      </c>
      <c r="L2234" s="4">
        <v>47.7</v>
      </c>
    </row>
    <row r="2235" spans="1:12">
      <c r="A2235" t="s">
        <v>6717</v>
      </c>
      <c r="B2235" s="1" t="s">
        <v>6718</v>
      </c>
      <c r="C2235" s="2">
        <v>46098.456296296303</v>
      </c>
      <c r="D2235" s="1" t="s">
        <v>6719</v>
      </c>
      <c r="E2235" s="1" t="s">
        <v>6068</v>
      </c>
      <c r="F2235" s="2">
        <v>46063.041666666701</v>
      </c>
      <c r="G2235" s="3">
        <v>46.23</v>
      </c>
      <c r="H2235" s="3">
        <v>36.700000000000003</v>
      </c>
      <c r="I2235" s="3">
        <v>60.9</v>
      </c>
      <c r="J2235" s="3">
        <v>41.36</v>
      </c>
      <c r="K2235" s="3">
        <v>48.09</v>
      </c>
      <c r="L2235" s="4">
        <v>51.1</v>
      </c>
    </row>
    <row r="2236" spans="1:12">
      <c r="A2236" t="s">
        <v>6720</v>
      </c>
      <c r="B2236" s="1" t="s">
        <v>6721</v>
      </c>
      <c r="C2236" s="2">
        <v>46098.456296296303</v>
      </c>
      <c r="D2236" s="1" t="s">
        <v>6722</v>
      </c>
      <c r="E2236" s="1" t="s">
        <v>6068</v>
      </c>
      <c r="F2236" s="2">
        <v>46063.083333333299</v>
      </c>
      <c r="G2236" s="3">
        <v>45.83</v>
      </c>
      <c r="H2236" s="3">
        <v>38.1</v>
      </c>
      <c r="I2236" s="3">
        <v>64.900000000000006</v>
      </c>
      <c r="J2236" s="3">
        <v>41.47</v>
      </c>
      <c r="K2236" s="3">
        <v>48.07</v>
      </c>
      <c r="L2236" s="4">
        <v>51.1</v>
      </c>
    </row>
    <row r="2237" spans="1:12">
      <c r="A2237" t="s">
        <v>6723</v>
      </c>
      <c r="B2237" s="1" t="s">
        <v>6724</v>
      </c>
      <c r="C2237" s="2">
        <v>46098.456111111103</v>
      </c>
      <c r="D2237" s="1" t="s">
        <v>6725</v>
      </c>
      <c r="E2237" s="1" t="s">
        <v>6068</v>
      </c>
      <c r="F2237" s="2">
        <v>46063.125</v>
      </c>
      <c r="G2237" s="3">
        <v>46.51</v>
      </c>
      <c r="H2237" s="3">
        <v>38.6</v>
      </c>
      <c r="I2237" s="3">
        <v>59.3</v>
      </c>
      <c r="J2237" s="3">
        <v>42.33</v>
      </c>
      <c r="K2237" s="3">
        <v>48.62</v>
      </c>
      <c r="L2237" s="4">
        <v>51.1</v>
      </c>
    </row>
    <row r="2238" spans="1:12">
      <c r="A2238" t="s">
        <v>6726</v>
      </c>
      <c r="B2238" s="1" t="s">
        <v>6727</v>
      </c>
      <c r="C2238" s="2">
        <v>46098.456215277802</v>
      </c>
      <c r="D2238" s="1" t="s">
        <v>6728</v>
      </c>
      <c r="E2238" s="1" t="s">
        <v>6068</v>
      </c>
      <c r="F2238" s="2">
        <v>46063.166666666701</v>
      </c>
      <c r="G2238" s="3">
        <v>48.73</v>
      </c>
      <c r="H2238" s="3">
        <v>39</v>
      </c>
      <c r="I2238" s="3">
        <v>64</v>
      </c>
      <c r="J2238" s="3">
        <v>44.58</v>
      </c>
      <c r="K2238" s="3">
        <v>51.12</v>
      </c>
      <c r="L2238" s="4">
        <v>51.1</v>
      </c>
    </row>
    <row r="2239" spans="1:12">
      <c r="A2239" t="s">
        <v>6729</v>
      </c>
      <c r="B2239" s="1" t="s">
        <v>6730</v>
      </c>
      <c r="C2239" s="2">
        <v>46098.456273148098</v>
      </c>
      <c r="D2239" s="1" t="s">
        <v>6731</v>
      </c>
      <c r="E2239" s="1" t="s">
        <v>6068</v>
      </c>
      <c r="F2239" s="2">
        <v>46063.208333333299</v>
      </c>
      <c r="G2239" s="3">
        <v>52.45</v>
      </c>
      <c r="H2239" s="3">
        <v>43.3</v>
      </c>
      <c r="I2239" s="3">
        <v>61.9</v>
      </c>
      <c r="J2239" s="3">
        <v>49.53</v>
      </c>
      <c r="K2239" s="3">
        <v>54.31</v>
      </c>
      <c r="L2239" s="4">
        <v>51.1</v>
      </c>
    </row>
    <row r="2240" spans="1:12">
      <c r="A2240" t="s">
        <v>6732</v>
      </c>
      <c r="B2240" s="1" t="s">
        <v>6733</v>
      </c>
      <c r="C2240" s="2">
        <v>46098.456284722197</v>
      </c>
      <c r="D2240" s="1" t="s">
        <v>6734</v>
      </c>
      <c r="E2240" s="1" t="s">
        <v>6068</v>
      </c>
      <c r="F2240" s="2">
        <v>46063.25</v>
      </c>
      <c r="G2240" s="3">
        <v>56.29</v>
      </c>
      <c r="H2240" s="3">
        <v>48</v>
      </c>
      <c r="I2240" s="3">
        <v>63.6</v>
      </c>
      <c r="J2240" s="3">
        <v>54.07</v>
      </c>
      <c r="K2240" s="3">
        <v>57.72</v>
      </c>
      <c r="L2240" s="4">
        <v>51.1</v>
      </c>
    </row>
    <row r="2241" spans="1:12">
      <c r="A2241" t="s">
        <v>6735</v>
      </c>
      <c r="B2241" s="1" t="s">
        <v>6736</v>
      </c>
      <c r="C2241" s="2">
        <v>46098.456203703703</v>
      </c>
      <c r="D2241" s="1" t="s">
        <v>6737</v>
      </c>
      <c r="E2241" s="1" t="s">
        <v>6068</v>
      </c>
      <c r="F2241" s="2">
        <v>46063.291666666701</v>
      </c>
      <c r="G2241" s="3">
        <v>56.67</v>
      </c>
      <c r="H2241" s="3">
        <v>50.6</v>
      </c>
      <c r="I2241" s="3">
        <v>68.900000000000006</v>
      </c>
      <c r="J2241" s="3">
        <v>54.68</v>
      </c>
      <c r="K2241" s="3">
        <v>58.1</v>
      </c>
      <c r="L2241" s="4">
        <v>56.7</v>
      </c>
    </row>
    <row r="2242" spans="1:12">
      <c r="A2242" t="s">
        <v>6738</v>
      </c>
      <c r="B2242" s="1" t="s">
        <v>6739</v>
      </c>
      <c r="C2242" s="2">
        <v>46098.456145833297</v>
      </c>
      <c r="D2242" s="1" t="s">
        <v>6740</v>
      </c>
      <c r="E2242" s="1" t="s">
        <v>6068</v>
      </c>
      <c r="F2242" s="2">
        <v>46063.333333333299</v>
      </c>
      <c r="G2242" s="3">
        <v>57.54</v>
      </c>
      <c r="H2242" s="3">
        <v>50.5</v>
      </c>
      <c r="I2242" s="3">
        <v>72.7</v>
      </c>
      <c r="J2242" s="3">
        <v>55.55</v>
      </c>
      <c r="K2242" s="3">
        <v>58.97</v>
      </c>
      <c r="L2242" s="4">
        <v>56.6</v>
      </c>
    </row>
    <row r="2243" spans="1:12">
      <c r="A2243" t="s">
        <v>6741</v>
      </c>
      <c r="B2243" s="1" t="s">
        <v>6742</v>
      </c>
      <c r="C2243" s="2">
        <v>46098.456226851798</v>
      </c>
      <c r="D2243" s="1" t="s">
        <v>6743</v>
      </c>
      <c r="E2243" s="1" t="s">
        <v>6068</v>
      </c>
      <c r="F2243" s="2">
        <v>46063.375</v>
      </c>
      <c r="G2243" s="3">
        <v>57.91</v>
      </c>
      <c r="H2243" s="3">
        <v>49.9</v>
      </c>
      <c r="I2243" s="3">
        <v>73.8</v>
      </c>
      <c r="J2243" s="3">
        <v>55.48</v>
      </c>
      <c r="K2243" s="3">
        <v>59.42</v>
      </c>
      <c r="L2243" s="4">
        <v>56.6</v>
      </c>
    </row>
    <row r="2244" spans="1:12">
      <c r="A2244" t="s">
        <v>6744</v>
      </c>
      <c r="B2244" s="1" t="s">
        <v>6745</v>
      </c>
      <c r="C2244" s="2">
        <v>46098.456307870401</v>
      </c>
      <c r="D2244" s="1" t="s">
        <v>6746</v>
      </c>
      <c r="E2244" s="1" t="s">
        <v>6068</v>
      </c>
      <c r="F2244" s="2">
        <v>46063.416666666701</v>
      </c>
      <c r="G2244" s="3">
        <v>56.41</v>
      </c>
      <c r="H2244" s="3">
        <v>48.3</v>
      </c>
      <c r="I2244" s="3">
        <v>71.599999999999994</v>
      </c>
      <c r="J2244" s="3">
        <v>53.56</v>
      </c>
      <c r="K2244" s="3">
        <v>57.99</v>
      </c>
      <c r="L2244" s="4">
        <v>56.6</v>
      </c>
    </row>
    <row r="2245" spans="1:12">
      <c r="A2245" t="s">
        <v>6747</v>
      </c>
      <c r="B2245" s="1" t="s">
        <v>6748</v>
      </c>
      <c r="C2245" s="2">
        <v>46098.456226851798</v>
      </c>
      <c r="D2245" s="1" t="s">
        <v>6749</v>
      </c>
      <c r="E2245" s="1" t="s">
        <v>6068</v>
      </c>
      <c r="F2245" s="2">
        <v>46063.458333333299</v>
      </c>
      <c r="G2245" s="3">
        <v>57.56</v>
      </c>
      <c r="H2245" s="3">
        <v>50</v>
      </c>
      <c r="I2245" s="3">
        <v>71.900000000000006</v>
      </c>
      <c r="J2245" s="3">
        <v>54.31</v>
      </c>
      <c r="K2245" s="3">
        <v>58.68</v>
      </c>
      <c r="L2245" s="4">
        <v>56.6</v>
      </c>
    </row>
    <row r="2246" spans="1:12">
      <c r="A2246" t="s">
        <v>6750</v>
      </c>
      <c r="B2246" s="1" t="s">
        <v>6751</v>
      </c>
      <c r="C2246" s="2">
        <v>46098.456134259301</v>
      </c>
      <c r="D2246" s="1" t="s">
        <v>6752</v>
      </c>
      <c r="E2246" s="1" t="s">
        <v>6068</v>
      </c>
      <c r="F2246" s="2">
        <v>46063.5</v>
      </c>
      <c r="G2246" s="3">
        <v>56.96</v>
      </c>
      <c r="H2246" s="3">
        <v>49.9</v>
      </c>
      <c r="I2246" s="3">
        <v>69</v>
      </c>
      <c r="J2246" s="3">
        <v>54.35</v>
      </c>
      <c r="K2246" s="3">
        <v>58.22</v>
      </c>
      <c r="L2246" s="4">
        <v>56.6</v>
      </c>
    </row>
    <row r="2247" spans="1:12">
      <c r="A2247" t="s">
        <v>6753</v>
      </c>
      <c r="B2247" s="1" t="s">
        <v>6754</v>
      </c>
      <c r="C2247" s="2">
        <v>46098.456284722197</v>
      </c>
      <c r="D2247" s="1" t="s">
        <v>6755</v>
      </c>
      <c r="E2247" s="1" t="s">
        <v>6068</v>
      </c>
      <c r="F2247" s="2">
        <v>46063.541666666701</v>
      </c>
      <c r="G2247" s="3">
        <v>56.21</v>
      </c>
      <c r="H2247" s="3">
        <v>50.5</v>
      </c>
      <c r="I2247" s="3">
        <v>73.5</v>
      </c>
      <c r="J2247" s="3">
        <v>54.37</v>
      </c>
      <c r="K2247" s="3">
        <v>57.57</v>
      </c>
      <c r="L2247" s="4">
        <v>56.6</v>
      </c>
    </row>
    <row r="2248" spans="1:12">
      <c r="A2248" t="s">
        <v>6756</v>
      </c>
      <c r="B2248" s="1" t="s">
        <v>6757</v>
      </c>
      <c r="C2248" s="2">
        <v>46098.456192129597</v>
      </c>
      <c r="D2248" s="1" t="s">
        <v>6758</v>
      </c>
      <c r="E2248" s="1" t="s">
        <v>6068</v>
      </c>
      <c r="F2248" s="2">
        <v>46063.583333333299</v>
      </c>
      <c r="G2248" s="3">
        <v>54.57</v>
      </c>
      <c r="H2248" s="3">
        <v>49.6</v>
      </c>
      <c r="I2248" s="3">
        <v>67.599999999999994</v>
      </c>
      <c r="J2248" s="3">
        <v>52.62</v>
      </c>
      <c r="K2248" s="3">
        <v>55.88</v>
      </c>
      <c r="L2248" s="4">
        <v>56.6</v>
      </c>
    </row>
    <row r="2249" spans="1:12">
      <c r="A2249" t="s">
        <v>6759</v>
      </c>
      <c r="B2249" s="1" t="s">
        <v>6760</v>
      </c>
      <c r="C2249" s="2">
        <v>46098.456145833297</v>
      </c>
      <c r="D2249" s="1" t="s">
        <v>6761</v>
      </c>
      <c r="E2249" s="1" t="s">
        <v>6068</v>
      </c>
      <c r="F2249" s="2">
        <v>46063.625</v>
      </c>
      <c r="G2249" s="3">
        <v>56.41</v>
      </c>
      <c r="H2249" s="3">
        <v>50.6</v>
      </c>
      <c r="I2249" s="3">
        <v>64.7</v>
      </c>
      <c r="J2249" s="3">
        <v>54.4</v>
      </c>
      <c r="K2249" s="3">
        <v>57.45</v>
      </c>
      <c r="L2249" s="4">
        <v>56.6</v>
      </c>
    </row>
    <row r="2250" spans="1:12">
      <c r="A2250" t="s">
        <v>6762</v>
      </c>
      <c r="B2250" s="1" t="s">
        <v>6763</v>
      </c>
      <c r="C2250" s="2">
        <v>46098.4561805556</v>
      </c>
      <c r="D2250" s="1" t="s">
        <v>6764</v>
      </c>
      <c r="E2250" s="1" t="s">
        <v>6068</v>
      </c>
      <c r="F2250" s="2">
        <v>46063.666666666701</v>
      </c>
      <c r="G2250" s="3">
        <v>56.16</v>
      </c>
      <c r="H2250" s="3">
        <v>51.9</v>
      </c>
      <c r="I2250" s="3">
        <v>66.2</v>
      </c>
      <c r="J2250" s="3">
        <v>54.7</v>
      </c>
      <c r="K2250" s="3">
        <v>57.41</v>
      </c>
      <c r="L2250" s="4">
        <v>56.6</v>
      </c>
    </row>
    <row r="2251" spans="1:12">
      <c r="A2251" t="s">
        <v>6765</v>
      </c>
      <c r="B2251" s="1" t="s">
        <v>6766</v>
      </c>
      <c r="C2251" s="2">
        <v>46098.456122685202</v>
      </c>
      <c r="D2251" s="1" t="s">
        <v>6767</v>
      </c>
      <c r="E2251" s="1" t="s">
        <v>6068</v>
      </c>
      <c r="F2251" s="2">
        <v>46063.708333333299</v>
      </c>
      <c r="G2251" s="3">
        <v>55.1</v>
      </c>
      <c r="H2251" s="3">
        <v>49.9</v>
      </c>
      <c r="I2251" s="3">
        <v>65</v>
      </c>
      <c r="J2251" s="3">
        <v>53.69</v>
      </c>
      <c r="K2251" s="3">
        <v>56.28</v>
      </c>
      <c r="L2251" s="4">
        <v>56.6</v>
      </c>
    </row>
    <row r="2252" spans="1:12">
      <c r="A2252" t="s">
        <v>6768</v>
      </c>
      <c r="B2252" s="1" t="s">
        <v>6769</v>
      </c>
      <c r="C2252" s="2">
        <v>46098.456157407403</v>
      </c>
      <c r="D2252" s="1" t="s">
        <v>6770</v>
      </c>
      <c r="E2252" s="1" t="s">
        <v>6068</v>
      </c>
      <c r="F2252" s="2">
        <v>46063.75</v>
      </c>
      <c r="G2252" s="3">
        <v>54.57</v>
      </c>
      <c r="H2252" s="3">
        <v>49.7</v>
      </c>
      <c r="I2252" s="3">
        <v>63.9</v>
      </c>
      <c r="J2252" s="3">
        <v>53.05</v>
      </c>
      <c r="K2252" s="3">
        <v>56.04</v>
      </c>
      <c r="L2252" s="4">
        <v>54.6</v>
      </c>
    </row>
    <row r="2253" spans="1:12">
      <c r="A2253" t="s">
        <v>6771</v>
      </c>
      <c r="B2253" s="1" t="s">
        <v>6772</v>
      </c>
      <c r="C2253" s="2">
        <v>46098.456261574102</v>
      </c>
      <c r="D2253" s="1" t="s">
        <v>6773</v>
      </c>
      <c r="E2253" s="1" t="s">
        <v>6068</v>
      </c>
      <c r="F2253" s="2">
        <v>46063.791666666701</v>
      </c>
      <c r="G2253" s="3">
        <v>53.37</v>
      </c>
      <c r="H2253" s="3">
        <v>47.4</v>
      </c>
      <c r="I2253" s="3">
        <v>62.7</v>
      </c>
      <c r="J2253" s="3">
        <v>51.09</v>
      </c>
      <c r="K2253" s="3">
        <v>54.98</v>
      </c>
      <c r="L2253" s="4">
        <v>52.4</v>
      </c>
    </row>
    <row r="2254" spans="1:12">
      <c r="A2254" t="s">
        <v>6774</v>
      </c>
      <c r="B2254" s="1" t="s">
        <v>6775</v>
      </c>
      <c r="C2254" s="2">
        <v>46098.456307870401</v>
      </c>
      <c r="D2254" s="1" t="s">
        <v>6776</v>
      </c>
      <c r="E2254" s="1" t="s">
        <v>6068</v>
      </c>
      <c r="F2254" s="2">
        <v>46063.833333333299</v>
      </c>
      <c r="G2254" s="3">
        <v>52.25</v>
      </c>
      <c r="H2254" s="3">
        <v>46.2</v>
      </c>
      <c r="I2254" s="3">
        <v>61.2</v>
      </c>
      <c r="J2254" s="3">
        <v>49.77</v>
      </c>
      <c r="K2254" s="3">
        <v>54.03</v>
      </c>
      <c r="L2254" s="4">
        <v>52.4</v>
      </c>
    </row>
    <row r="2255" spans="1:12">
      <c r="A2255" t="s">
        <v>6777</v>
      </c>
      <c r="B2255" s="1" t="s">
        <v>6778</v>
      </c>
      <c r="C2255" s="2">
        <v>46098.456238425897</v>
      </c>
      <c r="D2255" s="1" t="s">
        <v>6779</v>
      </c>
      <c r="E2255" s="1" t="s">
        <v>6068</v>
      </c>
      <c r="F2255" s="2">
        <v>46063.875</v>
      </c>
      <c r="G2255" s="3">
        <v>51.39</v>
      </c>
      <c r="H2255" s="3">
        <v>44.8</v>
      </c>
      <c r="I2255" s="3">
        <v>62.2</v>
      </c>
      <c r="J2255" s="3">
        <v>49.27</v>
      </c>
      <c r="K2255" s="3">
        <v>52.92</v>
      </c>
      <c r="L2255" s="4">
        <v>52.4</v>
      </c>
    </row>
    <row r="2256" spans="1:12">
      <c r="A2256" t="s">
        <v>6780</v>
      </c>
      <c r="B2256" s="1" t="s">
        <v>6781</v>
      </c>
      <c r="C2256" s="2">
        <v>46098.456099536997</v>
      </c>
      <c r="D2256" s="1" t="s">
        <v>6782</v>
      </c>
      <c r="E2256" s="1" t="s">
        <v>6068</v>
      </c>
      <c r="F2256" s="2">
        <v>46063.916666666701</v>
      </c>
      <c r="G2256" s="3">
        <v>52.19</v>
      </c>
      <c r="H2256" s="3">
        <v>47</v>
      </c>
      <c r="I2256" s="3">
        <v>65.3</v>
      </c>
      <c r="J2256" s="3">
        <v>50.69</v>
      </c>
      <c r="K2256" s="3">
        <v>53.26</v>
      </c>
      <c r="L2256" s="4">
        <v>52.4</v>
      </c>
    </row>
    <row r="2257" spans="1:12">
      <c r="A2257" t="s">
        <v>6783</v>
      </c>
      <c r="B2257" s="1" t="s">
        <v>6784</v>
      </c>
      <c r="C2257" s="2">
        <v>46098.456122685202</v>
      </c>
      <c r="D2257" s="1" t="s">
        <v>6785</v>
      </c>
      <c r="E2257" s="1" t="s">
        <v>6068</v>
      </c>
      <c r="F2257" s="2">
        <v>46063.958333333299</v>
      </c>
      <c r="G2257" s="3">
        <v>50.65</v>
      </c>
      <c r="H2257" s="3">
        <v>44.7</v>
      </c>
      <c r="I2257" s="3">
        <v>62</v>
      </c>
      <c r="J2257" s="3">
        <v>49.21</v>
      </c>
      <c r="K2257" s="3">
        <v>51.62</v>
      </c>
      <c r="L2257" s="4">
        <v>52.4</v>
      </c>
    </row>
    <row r="2258" spans="1:12">
      <c r="A2258" t="s">
        <v>6786</v>
      </c>
      <c r="B2258" s="1" t="s">
        <v>6787</v>
      </c>
      <c r="C2258" s="2">
        <v>46098.456238425897</v>
      </c>
      <c r="D2258" s="1" t="s">
        <v>6788</v>
      </c>
      <c r="E2258" s="1" t="s">
        <v>6068</v>
      </c>
      <c r="F2258" s="2">
        <v>46064</v>
      </c>
      <c r="G2258" s="3">
        <v>47.98</v>
      </c>
      <c r="H2258" s="3">
        <v>40.799999999999997</v>
      </c>
      <c r="I2258" s="3">
        <v>54.4</v>
      </c>
      <c r="J2258" s="3">
        <v>46.27</v>
      </c>
      <c r="K2258" s="3">
        <v>49.09</v>
      </c>
      <c r="L2258" s="4">
        <v>52.4</v>
      </c>
    </row>
    <row r="2259" spans="1:12">
      <c r="A2259" t="s">
        <v>6789</v>
      </c>
      <c r="B2259" s="1" t="s">
        <v>6790</v>
      </c>
      <c r="C2259" s="2">
        <v>46098.456122685202</v>
      </c>
      <c r="D2259" s="1" t="s">
        <v>6791</v>
      </c>
      <c r="E2259" s="1" t="s">
        <v>6068</v>
      </c>
      <c r="F2259" s="2">
        <v>46064.041666666701</v>
      </c>
      <c r="G2259" s="3">
        <v>46.28</v>
      </c>
      <c r="H2259" s="3">
        <v>38.6</v>
      </c>
      <c r="I2259" s="3">
        <v>58</v>
      </c>
      <c r="J2259" s="3">
        <v>44.24</v>
      </c>
      <c r="K2259" s="3">
        <v>47.56</v>
      </c>
      <c r="L2259" s="4">
        <v>52.4</v>
      </c>
    </row>
    <row r="2260" spans="1:12">
      <c r="A2260" t="s">
        <v>6792</v>
      </c>
      <c r="B2260" s="1" t="s">
        <v>6793</v>
      </c>
      <c r="C2260" s="2">
        <v>46098.456099536997</v>
      </c>
      <c r="D2260" s="1" t="s">
        <v>6794</v>
      </c>
      <c r="E2260" s="1" t="s">
        <v>6068</v>
      </c>
      <c r="F2260" s="2">
        <v>46064.083333333299</v>
      </c>
      <c r="G2260" s="3">
        <v>46.52</v>
      </c>
      <c r="H2260" s="3">
        <v>39.799999999999997</v>
      </c>
      <c r="I2260" s="3">
        <v>54</v>
      </c>
      <c r="J2260" s="3">
        <v>44.55</v>
      </c>
      <c r="K2260" s="3">
        <v>47.73</v>
      </c>
      <c r="L2260" s="4">
        <v>52.4</v>
      </c>
    </row>
    <row r="2261" spans="1:12">
      <c r="A2261" t="s">
        <v>6795</v>
      </c>
      <c r="B2261" s="1" t="s">
        <v>6796</v>
      </c>
      <c r="C2261" s="2">
        <v>46098.456226851798</v>
      </c>
      <c r="D2261" s="1" t="s">
        <v>6797</v>
      </c>
      <c r="E2261" s="1" t="s">
        <v>6068</v>
      </c>
      <c r="F2261" s="2">
        <v>46064.125</v>
      </c>
      <c r="G2261" s="3">
        <v>48.6</v>
      </c>
      <c r="H2261" s="3">
        <v>42.5</v>
      </c>
      <c r="I2261" s="3">
        <v>55.5</v>
      </c>
      <c r="J2261" s="3">
        <v>46.74</v>
      </c>
      <c r="K2261" s="3">
        <v>49.53</v>
      </c>
      <c r="L2261" s="4">
        <v>52.4</v>
      </c>
    </row>
    <row r="2262" spans="1:12">
      <c r="A2262" t="s">
        <v>6798</v>
      </c>
      <c r="B2262" s="1" t="s">
        <v>6799</v>
      </c>
      <c r="C2262" s="2">
        <v>46098.456111111103</v>
      </c>
      <c r="D2262" s="1" t="s">
        <v>6800</v>
      </c>
      <c r="E2262" s="1" t="s">
        <v>6068</v>
      </c>
      <c r="F2262" s="2">
        <v>46064.166666666701</v>
      </c>
      <c r="G2262" s="3">
        <v>51.39</v>
      </c>
      <c r="H2262" s="3">
        <v>45.1</v>
      </c>
      <c r="I2262" s="3">
        <v>59.5</v>
      </c>
      <c r="J2262" s="3">
        <v>49.79</v>
      </c>
      <c r="K2262" s="3">
        <v>52.14</v>
      </c>
      <c r="L2262" s="4">
        <v>52.4</v>
      </c>
    </row>
    <row r="2263" spans="1:12">
      <c r="A2263" t="s">
        <v>6801</v>
      </c>
      <c r="B2263" s="1" t="s">
        <v>6802</v>
      </c>
      <c r="C2263" s="2">
        <v>46098.456203703703</v>
      </c>
      <c r="D2263" s="1" t="s">
        <v>6803</v>
      </c>
      <c r="E2263" s="1" t="s">
        <v>6068</v>
      </c>
      <c r="F2263" s="2">
        <v>46064.208333333299</v>
      </c>
      <c r="G2263" s="3">
        <v>55.56</v>
      </c>
      <c r="H2263" s="3">
        <v>52</v>
      </c>
      <c r="I2263" s="3">
        <v>59.7</v>
      </c>
      <c r="J2263" s="3">
        <v>54.56</v>
      </c>
      <c r="K2263" s="3">
        <v>56.39</v>
      </c>
      <c r="L2263" s="4">
        <v>52.4</v>
      </c>
    </row>
    <row r="2264" spans="1:12">
      <c r="A2264" t="s">
        <v>6804</v>
      </c>
      <c r="B2264" s="1" t="s">
        <v>6805</v>
      </c>
      <c r="C2264" s="2">
        <v>46098.456296296303</v>
      </c>
      <c r="D2264" s="1" t="s">
        <v>6806</v>
      </c>
      <c r="E2264" s="1" t="s">
        <v>6068</v>
      </c>
      <c r="F2264" s="2">
        <v>46064.25</v>
      </c>
      <c r="G2264" s="3">
        <v>57.51</v>
      </c>
      <c r="H2264" s="3">
        <v>54.2</v>
      </c>
      <c r="I2264" s="3">
        <v>71.5</v>
      </c>
      <c r="J2264" s="3">
        <v>56.5</v>
      </c>
      <c r="K2264" s="3">
        <v>58.34</v>
      </c>
      <c r="L2264" s="4">
        <v>52.4</v>
      </c>
    </row>
    <row r="2265" spans="1:12">
      <c r="A2265" t="s">
        <v>6807</v>
      </c>
      <c r="B2265" s="1" t="s">
        <v>6808</v>
      </c>
      <c r="C2265" s="2">
        <v>46098.456261574102</v>
      </c>
      <c r="D2265" s="1" t="s">
        <v>6809</v>
      </c>
      <c r="E2265" s="1" t="s">
        <v>6068</v>
      </c>
      <c r="F2265" s="2">
        <v>46064.291666666701</v>
      </c>
      <c r="G2265" s="3">
        <v>58.19</v>
      </c>
      <c r="H2265" s="3">
        <v>54.5</v>
      </c>
      <c r="I2265" s="3">
        <v>80.400000000000006</v>
      </c>
      <c r="J2265" s="3">
        <v>57.11</v>
      </c>
      <c r="K2265" s="3">
        <v>58.9</v>
      </c>
      <c r="L2265" s="4">
        <v>58.2</v>
      </c>
    </row>
    <row r="2266" spans="1:12">
      <c r="A2266" t="s">
        <v>6810</v>
      </c>
      <c r="B2266" s="1" t="s">
        <v>6811</v>
      </c>
      <c r="C2266" s="2">
        <v>46098.456145833297</v>
      </c>
      <c r="D2266" s="1" t="s">
        <v>6812</v>
      </c>
      <c r="E2266" s="1" t="s">
        <v>6068</v>
      </c>
      <c r="F2266" s="2">
        <v>46064.333333333299</v>
      </c>
      <c r="G2266" s="3">
        <v>58.02</v>
      </c>
      <c r="H2266" s="3">
        <v>54.7</v>
      </c>
      <c r="I2266" s="3">
        <v>68.2</v>
      </c>
      <c r="J2266" s="3">
        <v>56.96</v>
      </c>
      <c r="K2266" s="3">
        <v>58.97</v>
      </c>
      <c r="L2266" s="4">
        <v>56.3</v>
      </c>
    </row>
    <row r="2267" spans="1:12">
      <c r="A2267" t="s">
        <v>6813</v>
      </c>
      <c r="B2267" s="1" t="s">
        <v>6814</v>
      </c>
      <c r="C2267" s="2">
        <v>46098.456250000003</v>
      </c>
      <c r="D2267" s="1" t="s">
        <v>6815</v>
      </c>
      <c r="E2267" s="1" t="s">
        <v>6068</v>
      </c>
      <c r="F2267" s="2">
        <v>46064.375</v>
      </c>
      <c r="G2267" s="3">
        <v>57.37</v>
      </c>
      <c r="H2267" s="3">
        <v>53.7</v>
      </c>
      <c r="I2267" s="3">
        <v>66.900000000000006</v>
      </c>
      <c r="J2267" s="3">
        <v>56.19</v>
      </c>
      <c r="K2267" s="3">
        <v>58.28</v>
      </c>
      <c r="L2267" s="4">
        <v>56.3</v>
      </c>
    </row>
    <row r="2268" spans="1:12">
      <c r="A2268" t="s">
        <v>6816</v>
      </c>
      <c r="B2268" s="1" t="s">
        <v>6817</v>
      </c>
      <c r="C2268" s="2">
        <v>46098.456284722197</v>
      </c>
      <c r="D2268" s="1" t="s">
        <v>6818</v>
      </c>
      <c r="E2268" s="1" t="s">
        <v>6068</v>
      </c>
      <c r="F2268" s="2">
        <v>46064.416666666701</v>
      </c>
      <c r="G2268" s="3">
        <v>56.17</v>
      </c>
      <c r="H2268" s="3">
        <v>52</v>
      </c>
      <c r="I2268" s="3">
        <v>66.5</v>
      </c>
      <c r="J2268" s="3">
        <v>55.1</v>
      </c>
      <c r="K2268" s="3">
        <v>57.22</v>
      </c>
      <c r="L2268" s="4">
        <v>56.3</v>
      </c>
    </row>
    <row r="2269" spans="1:12">
      <c r="A2269" t="s">
        <v>6819</v>
      </c>
      <c r="B2269" s="1" t="s">
        <v>6820</v>
      </c>
      <c r="C2269" s="2">
        <v>46098.456261574102</v>
      </c>
      <c r="D2269" s="1" t="s">
        <v>6821</v>
      </c>
      <c r="E2269" s="1" t="s">
        <v>6068</v>
      </c>
      <c r="F2269" s="2">
        <v>46064.458333333299</v>
      </c>
      <c r="G2269" s="3">
        <v>56.32</v>
      </c>
      <c r="H2269" s="3">
        <v>52.6</v>
      </c>
      <c r="I2269" s="3">
        <v>72.099999999999994</v>
      </c>
      <c r="J2269" s="3">
        <v>55.01</v>
      </c>
      <c r="K2269" s="3">
        <v>57.36</v>
      </c>
      <c r="L2269" s="4">
        <v>56.3</v>
      </c>
    </row>
    <row r="2270" spans="1:12">
      <c r="A2270" t="s">
        <v>6822</v>
      </c>
      <c r="B2270" s="1" t="s">
        <v>6823</v>
      </c>
      <c r="C2270" s="2">
        <v>46098.456111111103</v>
      </c>
      <c r="D2270" s="1" t="s">
        <v>6824</v>
      </c>
      <c r="E2270" s="1" t="s">
        <v>6068</v>
      </c>
      <c r="F2270" s="2">
        <v>46064.5</v>
      </c>
      <c r="G2270" s="3">
        <v>56.54</v>
      </c>
      <c r="H2270" s="3">
        <v>52.7</v>
      </c>
      <c r="I2270" s="3">
        <v>66.400000000000006</v>
      </c>
      <c r="J2270" s="3">
        <v>55.29</v>
      </c>
      <c r="K2270" s="3">
        <v>57.44</v>
      </c>
      <c r="L2270" s="4">
        <v>56.3</v>
      </c>
    </row>
    <row r="2271" spans="1:12">
      <c r="A2271" t="s">
        <v>6825</v>
      </c>
      <c r="B2271" s="1" t="s">
        <v>6826</v>
      </c>
      <c r="C2271" s="2">
        <v>46098.456226851798</v>
      </c>
      <c r="D2271" s="1" t="s">
        <v>6827</v>
      </c>
      <c r="E2271" s="1" t="s">
        <v>6068</v>
      </c>
      <c r="F2271" s="2">
        <v>46064.541666666701</v>
      </c>
      <c r="G2271" s="3">
        <v>56.09</v>
      </c>
      <c r="H2271" s="3">
        <v>51.9</v>
      </c>
      <c r="I2271" s="3">
        <v>72.900000000000006</v>
      </c>
      <c r="J2271" s="3">
        <v>54.53</v>
      </c>
      <c r="K2271" s="3">
        <v>57.04</v>
      </c>
      <c r="L2271" s="4">
        <v>56.3</v>
      </c>
    </row>
    <row r="2272" spans="1:12">
      <c r="A2272" t="s">
        <v>6828</v>
      </c>
      <c r="B2272" s="1" t="s">
        <v>6829</v>
      </c>
      <c r="C2272" s="2">
        <v>46098.4561805556</v>
      </c>
      <c r="D2272" s="1" t="s">
        <v>6830</v>
      </c>
      <c r="E2272" s="1" t="s">
        <v>6068</v>
      </c>
      <c r="F2272" s="2">
        <v>46064.583333333299</v>
      </c>
      <c r="G2272" s="3">
        <v>55.91</v>
      </c>
      <c r="H2272" s="3">
        <v>51.5</v>
      </c>
      <c r="I2272" s="3">
        <v>65.8</v>
      </c>
      <c r="J2272" s="3">
        <v>54.71</v>
      </c>
      <c r="K2272" s="3">
        <v>56.79</v>
      </c>
      <c r="L2272" s="4">
        <v>56.3</v>
      </c>
    </row>
    <row r="2273" spans="1:12">
      <c r="A2273" t="s">
        <v>6831</v>
      </c>
      <c r="B2273" s="1" t="s">
        <v>6832</v>
      </c>
      <c r="C2273" s="2">
        <v>46098.456238425897</v>
      </c>
      <c r="D2273" s="1" t="s">
        <v>6833</v>
      </c>
      <c r="E2273" s="1" t="s">
        <v>6068</v>
      </c>
      <c r="F2273" s="2">
        <v>46064.625</v>
      </c>
      <c r="G2273" s="3">
        <v>55.22</v>
      </c>
      <c r="H2273" s="3">
        <v>50.1</v>
      </c>
      <c r="I2273" s="3">
        <v>80.400000000000006</v>
      </c>
      <c r="J2273" s="3">
        <v>53.2</v>
      </c>
      <c r="K2273" s="3">
        <v>56.25</v>
      </c>
      <c r="L2273" s="4">
        <v>56.3</v>
      </c>
    </row>
    <row r="2274" spans="1:12">
      <c r="A2274" t="s">
        <v>6834</v>
      </c>
      <c r="B2274" s="1" t="s">
        <v>6835</v>
      </c>
      <c r="C2274" s="2">
        <v>46098.456273148098</v>
      </c>
      <c r="D2274" s="1" t="s">
        <v>6836</v>
      </c>
      <c r="E2274" s="1" t="s">
        <v>6068</v>
      </c>
      <c r="F2274" s="2">
        <v>46064.666666666701</v>
      </c>
      <c r="G2274" s="3">
        <v>54.17</v>
      </c>
      <c r="H2274" s="3">
        <v>50.3</v>
      </c>
      <c r="I2274" s="3">
        <v>68.3</v>
      </c>
      <c r="J2274" s="3">
        <v>53.01</v>
      </c>
      <c r="K2274" s="3">
        <v>55.15</v>
      </c>
      <c r="L2274" s="4">
        <v>56.3</v>
      </c>
    </row>
    <row r="2275" spans="1:12">
      <c r="A2275" t="s">
        <v>6837</v>
      </c>
      <c r="B2275" s="1" t="s">
        <v>6838</v>
      </c>
      <c r="C2275" s="2">
        <v>46098.456238425897</v>
      </c>
      <c r="D2275" s="1" t="s">
        <v>6839</v>
      </c>
      <c r="E2275" s="1" t="s">
        <v>6068</v>
      </c>
      <c r="F2275" s="2">
        <v>46064.708333333299</v>
      </c>
      <c r="G2275" s="3">
        <v>56.01</v>
      </c>
      <c r="H2275" s="3">
        <v>52.3</v>
      </c>
      <c r="I2275" s="3">
        <v>69.900000000000006</v>
      </c>
      <c r="J2275" s="3">
        <v>54.94</v>
      </c>
      <c r="K2275" s="3">
        <v>56.87</v>
      </c>
      <c r="L2275" s="4">
        <v>56.3</v>
      </c>
    </row>
    <row r="2276" spans="1:12">
      <c r="A2276" t="s">
        <v>6840</v>
      </c>
      <c r="B2276" s="1" t="s">
        <v>6841</v>
      </c>
      <c r="C2276" s="2">
        <v>46098.456134259301</v>
      </c>
      <c r="D2276" s="1" t="s">
        <v>6842</v>
      </c>
      <c r="E2276" s="1" t="s">
        <v>6068</v>
      </c>
      <c r="F2276" s="2">
        <v>46064.75</v>
      </c>
      <c r="G2276" s="3">
        <v>57.79</v>
      </c>
      <c r="H2276" s="3">
        <v>53</v>
      </c>
      <c r="I2276" s="3">
        <v>65.5</v>
      </c>
      <c r="J2276" s="3">
        <v>56.77</v>
      </c>
      <c r="K2276" s="3">
        <v>58.63</v>
      </c>
      <c r="L2276" s="4">
        <v>57.8</v>
      </c>
    </row>
    <row r="2277" spans="1:12">
      <c r="A2277" t="s">
        <v>6843</v>
      </c>
      <c r="B2277" s="1" t="s">
        <v>6844</v>
      </c>
      <c r="C2277" s="2">
        <v>46098.4561805556</v>
      </c>
      <c r="D2277" s="1" t="s">
        <v>6845</v>
      </c>
      <c r="E2277" s="1" t="s">
        <v>6068</v>
      </c>
      <c r="F2277" s="2">
        <v>46064.791666666701</v>
      </c>
      <c r="G2277" s="3">
        <v>57.36</v>
      </c>
      <c r="H2277" s="3">
        <v>53.4</v>
      </c>
      <c r="I2277" s="3">
        <v>60.9</v>
      </c>
      <c r="J2277" s="3">
        <v>56.46</v>
      </c>
      <c r="K2277" s="3">
        <v>58.04</v>
      </c>
      <c r="L2277" s="4">
        <v>56.8</v>
      </c>
    </row>
    <row r="2278" spans="1:12">
      <c r="A2278" t="s">
        <v>6846</v>
      </c>
      <c r="B2278" s="1" t="s">
        <v>6847</v>
      </c>
      <c r="C2278" s="2">
        <v>46098.456307870401</v>
      </c>
      <c r="D2278" s="1" t="s">
        <v>6848</v>
      </c>
      <c r="E2278" s="1" t="s">
        <v>6068</v>
      </c>
      <c r="F2278" s="2">
        <v>46064.833333333299</v>
      </c>
      <c r="G2278" s="3">
        <v>56.72</v>
      </c>
      <c r="H2278" s="3">
        <v>52.4</v>
      </c>
      <c r="I2278" s="3">
        <v>64.5</v>
      </c>
      <c r="J2278" s="3">
        <v>55.49</v>
      </c>
      <c r="K2278" s="3">
        <v>57.59</v>
      </c>
      <c r="L2278" s="4">
        <v>56.8</v>
      </c>
    </row>
    <row r="2279" spans="1:12">
      <c r="A2279" t="s">
        <v>6849</v>
      </c>
      <c r="B2279" s="1" t="s">
        <v>6850</v>
      </c>
      <c r="C2279" s="2">
        <v>46098.456122685202</v>
      </c>
      <c r="D2279" s="1" t="s">
        <v>6851</v>
      </c>
      <c r="E2279" s="1" t="s">
        <v>6068</v>
      </c>
      <c r="F2279" s="2">
        <v>46064.875</v>
      </c>
      <c r="G2279" s="3">
        <v>56.35</v>
      </c>
      <c r="H2279" s="3">
        <v>52.5</v>
      </c>
      <c r="I2279" s="3">
        <v>66.099999999999994</v>
      </c>
      <c r="J2279" s="3">
        <v>55.06</v>
      </c>
      <c r="K2279" s="3">
        <v>57.24</v>
      </c>
      <c r="L2279" s="4">
        <v>56.8</v>
      </c>
    </row>
    <row r="2280" spans="1:12">
      <c r="A2280" t="s">
        <v>6852</v>
      </c>
      <c r="B2280" s="1" t="s">
        <v>6853</v>
      </c>
      <c r="C2280" s="2">
        <v>46098.456145833297</v>
      </c>
      <c r="D2280" s="1" t="s">
        <v>6854</v>
      </c>
      <c r="E2280" s="1" t="s">
        <v>6068</v>
      </c>
      <c r="F2280" s="2">
        <v>46064.916666666701</v>
      </c>
      <c r="G2280" s="3">
        <v>56.2</v>
      </c>
      <c r="H2280" s="3">
        <v>51.1</v>
      </c>
      <c r="I2280" s="3">
        <v>64</v>
      </c>
      <c r="J2280" s="3">
        <v>55.1</v>
      </c>
      <c r="K2280" s="3">
        <v>56.99</v>
      </c>
      <c r="L2280" s="4">
        <v>53.8</v>
      </c>
    </row>
    <row r="2281" spans="1:12">
      <c r="A2281" t="s">
        <v>6855</v>
      </c>
      <c r="B2281" s="1" t="s">
        <v>6856</v>
      </c>
      <c r="C2281" s="2">
        <v>46098.456203703703</v>
      </c>
      <c r="D2281" s="1" t="s">
        <v>6857</v>
      </c>
      <c r="E2281" s="1" t="s">
        <v>6068</v>
      </c>
      <c r="F2281" s="2">
        <v>46064.958333333299</v>
      </c>
      <c r="G2281" s="3">
        <v>55</v>
      </c>
      <c r="H2281" s="3">
        <v>49.3</v>
      </c>
      <c r="I2281" s="3">
        <v>64.2</v>
      </c>
      <c r="J2281" s="3">
        <v>53.62</v>
      </c>
      <c r="K2281" s="3">
        <v>56.09</v>
      </c>
      <c r="L2281" s="4">
        <v>53.8</v>
      </c>
    </row>
    <row r="2282" spans="1:12">
      <c r="A2282" t="s">
        <v>6858</v>
      </c>
      <c r="B2282" s="1" t="s">
        <v>6859</v>
      </c>
      <c r="C2282" s="2">
        <v>46098.456215277802</v>
      </c>
      <c r="D2282" s="1" t="s">
        <v>6860</v>
      </c>
      <c r="E2282" s="1" t="s">
        <v>6068</v>
      </c>
      <c r="F2282" s="2">
        <v>46065</v>
      </c>
      <c r="G2282" s="3">
        <v>51.4</v>
      </c>
      <c r="H2282" s="3">
        <v>45.1</v>
      </c>
      <c r="I2282" s="3">
        <v>63</v>
      </c>
      <c r="J2282" s="3">
        <v>49.65</v>
      </c>
      <c r="K2282" s="3">
        <v>52.5</v>
      </c>
      <c r="L2282" s="4">
        <v>53.8</v>
      </c>
    </row>
    <row r="2283" spans="1:12">
      <c r="A2283" t="s">
        <v>6861</v>
      </c>
      <c r="B2283" s="1" t="s">
        <v>6862</v>
      </c>
      <c r="C2283" s="2">
        <v>46098.456226851798</v>
      </c>
      <c r="D2283" s="1" t="s">
        <v>6863</v>
      </c>
      <c r="E2283" s="1" t="s">
        <v>6068</v>
      </c>
      <c r="F2283" s="2">
        <v>46065.041666666701</v>
      </c>
      <c r="G2283" s="3">
        <v>49.74</v>
      </c>
      <c r="H2283" s="3">
        <v>44.4</v>
      </c>
      <c r="I2283" s="3">
        <v>58.1</v>
      </c>
      <c r="J2283" s="3">
        <v>48.26</v>
      </c>
      <c r="K2283" s="3">
        <v>50.84</v>
      </c>
      <c r="L2283" s="4">
        <v>53.8</v>
      </c>
    </row>
    <row r="2284" spans="1:12">
      <c r="A2284" t="s">
        <v>6864</v>
      </c>
      <c r="B2284" s="1" t="s">
        <v>6865</v>
      </c>
      <c r="C2284" s="2">
        <v>46098.456157407403</v>
      </c>
      <c r="D2284" s="1" t="s">
        <v>6866</v>
      </c>
      <c r="E2284" s="1" t="s">
        <v>6068</v>
      </c>
      <c r="F2284" s="2">
        <v>46065.083333333299</v>
      </c>
      <c r="G2284" s="3">
        <v>49.04</v>
      </c>
      <c r="H2284" s="3">
        <v>44.1</v>
      </c>
      <c r="I2284" s="3">
        <v>55.5</v>
      </c>
      <c r="J2284" s="3">
        <v>47.43</v>
      </c>
      <c r="K2284" s="3">
        <v>50.26</v>
      </c>
      <c r="L2284" s="4">
        <v>53.8</v>
      </c>
    </row>
    <row r="2285" spans="1:12">
      <c r="A2285" t="s">
        <v>6867</v>
      </c>
      <c r="B2285" s="1" t="s">
        <v>6868</v>
      </c>
      <c r="C2285" s="2">
        <v>46098.456238425897</v>
      </c>
      <c r="D2285" s="1" t="s">
        <v>6869</v>
      </c>
      <c r="E2285" s="1" t="s">
        <v>6068</v>
      </c>
      <c r="F2285" s="2">
        <v>46065.125</v>
      </c>
      <c r="G2285" s="3">
        <v>49.49</v>
      </c>
      <c r="H2285" s="3">
        <v>44.4</v>
      </c>
      <c r="I2285" s="3">
        <v>57.1</v>
      </c>
      <c r="J2285" s="3">
        <v>48.14</v>
      </c>
      <c r="K2285" s="3">
        <v>50.5</v>
      </c>
      <c r="L2285" s="4">
        <v>53.8</v>
      </c>
    </row>
    <row r="2286" spans="1:12">
      <c r="A2286" t="s">
        <v>6870</v>
      </c>
      <c r="B2286" s="1" t="s">
        <v>6871</v>
      </c>
      <c r="C2286" s="2">
        <v>46098.456203703703</v>
      </c>
      <c r="D2286" s="1" t="s">
        <v>6872</v>
      </c>
      <c r="E2286" s="1" t="s">
        <v>6068</v>
      </c>
      <c r="F2286" s="2">
        <v>46065.166666666701</v>
      </c>
      <c r="G2286" s="3">
        <v>51.4</v>
      </c>
      <c r="H2286" s="3">
        <v>46.2</v>
      </c>
      <c r="I2286" s="3">
        <v>56.6</v>
      </c>
      <c r="J2286" s="3">
        <v>50.1</v>
      </c>
      <c r="K2286" s="3">
        <v>52.24</v>
      </c>
      <c r="L2286" s="4">
        <v>53.8</v>
      </c>
    </row>
    <row r="2287" spans="1:12">
      <c r="A2287" t="s">
        <v>6873</v>
      </c>
      <c r="B2287" s="1" t="s">
        <v>6874</v>
      </c>
      <c r="C2287" s="2">
        <v>46098.456157407403</v>
      </c>
      <c r="D2287" s="1" t="s">
        <v>6875</v>
      </c>
      <c r="E2287" s="1" t="s">
        <v>6068</v>
      </c>
      <c r="F2287" s="2">
        <v>46065.208333333299</v>
      </c>
      <c r="G2287" s="3">
        <v>55.42</v>
      </c>
      <c r="H2287" s="3">
        <v>51</v>
      </c>
      <c r="I2287" s="3">
        <v>65</v>
      </c>
      <c r="J2287" s="3">
        <v>54.66</v>
      </c>
      <c r="K2287" s="3">
        <v>56.28</v>
      </c>
      <c r="L2287" s="4">
        <v>53.8</v>
      </c>
    </row>
    <row r="2288" spans="1:12">
      <c r="A2288" t="s">
        <v>6876</v>
      </c>
      <c r="B2288" s="1" t="s">
        <v>6877</v>
      </c>
      <c r="C2288" s="2">
        <v>46098.456238425897</v>
      </c>
      <c r="D2288" s="1" t="s">
        <v>6878</v>
      </c>
      <c r="E2288" s="1" t="s">
        <v>6068</v>
      </c>
      <c r="F2288" s="2">
        <v>46065.25</v>
      </c>
      <c r="G2288" s="3">
        <v>57.17</v>
      </c>
      <c r="H2288" s="3">
        <v>53.9</v>
      </c>
      <c r="I2288" s="3">
        <v>71</v>
      </c>
      <c r="J2288" s="3">
        <v>56.1</v>
      </c>
      <c r="K2288" s="3">
        <v>58.01</v>
      </c>
      <c r="L2288" s="4">
        <v>53.8</v>
      </c>
    </row>
    <row r="2289" spans="1:12">
      <c r="A2289" t="s">
        <v>6879</v>
      </c>
      <c r="B2289" s="1" t="s">
        <v>6880</v>
      </c>
      <c r="C2289" s="2">
        <v>46098.456284722197</v>
      </c>
      <c r="D2289" s="1" t="s">
        <v>6881</v>
      </c>
      <c r="E2289" s="1" t="s">
        <v>6068</v>
      </c>
      <c r="F2289" s="2">
        <v>46065.291666666701</v>
      </c>
      <c r="G2289" s="3">
        <v>57.16</v>
      </c>
      <c r="H2289" s="3">
        <v>53.7</v>
      </c>
      <c r="I2289" s="3">
        <v>68</v>
      </c>
      <c r="J2289" s="3">
        <v>56.18</v>
      </c>
      <c r="K2289" s="3">
        <v>57.88</v>
      </c>
      <c r="L2289" s="4">
        <v>57.2</v>
      </c>
    </row>
    <row r="2290" spans="1:12">
      <c r="A2290" t="s">
        <v>6882</v>
      </c>
      <c r="B2290" s="1" t="s">
        <v>6883</v>
      </c>
      <c r="C2290" s="2">
        <v>46098.456296296303</v>
      </c>
      <c r="D2290" s="1" t="s">
        <v>6884</v>
      </c>
      <c r="E2290" s="1" t="s">
        <v>6068</v>
      </c>
      <c r="F2290" s="2">
        <v>46065.333333333299</v>
      </c>
      <c r="G2290" s="3">
        <v>55.5</v>
      </c>
      <c r="H2290" s="3">
        <v>51.4</v>
      </c>
      <c r="I2290" s="3">
        <v>70.2</v>
      </c>
      <c r="J2290" s="3">
        <v>54.34</v>
      </c>
      <c r="K2290" s="3">
        <v>56.4</v>
      </c>
      <c r="L2290" s="4">
        <v>54.6</v>
      </c>
    </row>
    <row r="2291" spans="1:12">
      <c r="A2291" t="s">
        <v>6885</v>
      </c>
      <c r="B2291" s="1" t="s">
        <v>6886</v>
      </c>
      <c r="C2291" s="2">
        <v>46098.456122685202</v>
      </c>
      <c r="D2291" s="1" t="s">
        <v>6887</v>
      </c>
      <c r="E2291" s="1" t="s">
        <v>6068</v>
      </c>
      <c r="F2291" s="2">
        <v>46065.375</v>
      </c>
      <c r="G2291" s="3">
        <v>53.81</v>
      </c>
      <c r="H2291" s="3">
        <v>49</v>
      </c>
      <c r="I2291" s="3">
        <v>63.6</v>
      </c>
      <c r="J2291" s="3">
        <v>52.13</v>
      </c>
      <c r="K2291" s="3">
        <v>55.08</v>
      </c>
      <c r="L2291" s="4">
        <v>54.6</v>
      </c>
    </row>
    <row r="2292" spans="1:12">
      <c r="A2292" t="s">
        <v>6888</v>
      </c>
      <c r="B2292" s="1" t="s">
        <v>6889</v>
      </c>
      <c r="C2292" s="2">
        <v>46098.456134259301</v>
      </c>
      <c r="D2292" s="1" t="s">
        <v>6890</v>
      </c>
      <c r="E2292" s="1" t="s">
        <v>6068</v>
      </c>
      <c r="F2292" s="2">
        <v>46065.416666666701</v>
      </c>
      <c r="G2292" s="3">
        <v>54.1</v>
      </c>
      <c r="H2292" s="3">
        <v>48.3</v>
      </c>
      <c r="I2292" s="3">
        <v>65</v>
      </c>
      <c r="J2292" s="3">
        <v>51.96</v>
      </c>
      <c r="K2292" s="3">
        <v>55.65</v>
      </c>
      <c r="L2292" s="4">
        <v>54.6</v>
      </c>
    </row>
    <row r="2293" spans="1:12">
      <c r="A2293" t="s">
        <v>6891</v>
      </c>
      <c r="B2293" s="1" t="s">
        <v>6892</v>
      </c>
      <c r="C2293" s="2">
        <v>46098.456226851798</v>
      </c>
      <c r="D2293" s="1" t="s">
        <v>6893</v>
      </c>
      <c r="E2293" s="1" t="s">
        <v>6068</v>
      </c>
      <c r="F2293" s="2">
        <v>46065.458333333299</v>
      </c>
      <c r="G2293" s="3">
        <v>54.33</v>
      </c>
      <c r="H2293" s="3">
        <v>48.8</v>
      </c>
      <c r="I2293" s="3">
        <v>67.400000000000006</v>
      </c>
      <c r="J2293" s="3">
        <v>52.23</v>
      </c>
      <c r="K2293" s="3">
        <v>55.68</v>
      </c>
      <c r="L2293" s="4">
        <v>54.6</v>
      </c>
    </row>
    <row r="2294" spans="1:12">
      <c r="A2294" t="s">
        <v>6894</v>
      </c>
      <c r="B2294" s="1" t="s">
        <v>6895</v>
      </c>
      <c r="C2294" s="2">
        <v>46098.456273148098</v>
      </c>
      <c r="D2294" s="1" t="s">
        <v>6896</v>
      </c>
      <c r="E2294" s="1" t="s">
        <v>6068</v>
      </c>
      <c r="F2294" s="2">
        <v>46065.5</v>
      </c>
      <c r="G2294" s="3">
        <v>54.31</v>
      </c>
      <c r="H2294" s="3">
        <v>47.8</v>
      </c>
      <c r="I2294" s="3">
        <v>63.9</v>
      </c>
      <c r="J2294" s="3">
        <v>52.25</v>
      </c>
      <c r="K2294" s="3">
        <v>55.8</v>
      </c>
      <c r="L2294" s="4">
        <v>54.6</v>
      </c>
    </row>
    <row r="2295" spans="1:12">
      <c r="A2295" t="s">
        <v>6897</v>
      </c>
      <c r="B2295" s="1" t="s">
        <v>6898</v>
      </c>
      <c r="C2295" s="2">
        <v>46098.456145833297</v>
      </c>
      <c r="D2295" s="1" t="s">
        <v>6899</v>
      </c>
      <c r="E2295" s="1" t="s">
        <v>6068</v>
      </c>
      <c r="F2295" s="2">
        <v>46065.541666666701</v>
      </c>
      <c r="G2295" s="3">
        <v>54.33</v>
      </c>
      <c r="H2295" s="3">
        <v>48.5</v>
      </c>
      <c r="I2295" s="3">
        <v>62.9</v>
      </c>
      <c r="J2295" s="3">
        <v>52.6</v>
      </c>
      <c r="K2295" s="3">
        <v>55.62</v>
      </c>
      <c r="L2295" s="4">
        <v>54.6</v>
      </c>
    </row>
    <row r="2296" spans="1:12">
      <c r="A2296" t="s">
        <v>6900</v>
      </c>
      <c r="B2296" s="1" t="s">
        <v>6901</v>
      </c>
      <c r="C2296" s="2">
        <v>46098.456284722197</v>
      </c>
      <c r="D2296" s="1" t="s">
        <v>6902</v>
      </c>
      <c r="E2296" s="1" t="s">
        <v>6068</v>
      </c>
      <c r="F2296" s="2">
        <v>46065.583333333299</v>
      </c>
      <c r="G2296" s="3">
        <v>55.84</v>
      </c>
      <c r="H2296" s="3">
        <v>49.6</v>
      </c>
      <c r="I2296" s="3">
        <v>64.099999999999994</v>
      </c>
      <c r="J2296" s="3">
        <v>53.89</v>
      </c>
      <c r="K2296" s="3">
        <v>57.46</v>
      </c>
      <c r="L2296" s="4">
        <v>54.6</v>
      </c>
    </row>
    <row r="2297" spans="1:12">
      <c r="A2297" t="s">
        <v>6903</v>
      </c>
      <c r="B2297" s="1" t="s">
        <v>6904</v>
      </c>
      <c r="C2297" s="2">
        <v>46098.456111111103</v>
      </c>
      <c r="D2297" s="1" t="s">
        <v>6905</v>
      </c>
      <c r="E2297" s="1" t="s">
        <v>6068</v>
      </c>
      <c r="F2297" s="2">
        <v>46065.625</v>
      </c>
      <c r="G2297" s="3">
        <v>55.48</v>
      </c>
      <c r="H2297" s="3">
        <v>49.6</v>
      </c>
      <c r="I2297" s="3">
        <v>68.400000000000006</v>
      </c>
      <c r="J2297" s="3">
        <v>53.86</v>
      </c>
      <c r="K2297" s="3">
        <v>56.71</v>
      </c>
      <c r="L2297" s="4">
        <v>54.6</v>
      </c>
    </row>
    <row r="2298" spans="1:12">
      <c r="A2298" t="s">
        <v>6906</v>
      </c>
      <c r="B2298" s="1" t="s">
        <v>6907</v>
      </c>
      <c r="C2298" s="2">
        <v>46098.456192129597</v>
      </c>
      <c r="D2298" s="1" t="s">
        <v>6908</v>
      </c>
      <c r="E2298" s="1" t="s">
        <v>6068</v>
      </c>
      <c r="F2298" s="2">
        <v>46065.666666666701</v>
      </c>
      <c r="G2298" s="3">
        <v>54.9</v>
      </c>
      <c r="H2298" s="3">
        <v>50.3</v>
      </c>
      <c r="I2298" s="3">
        <v>61.3</v>
      </c>
      <c r="J2298" s="3">
        <v>53.55</v>
      </c>
      <c r="K2298" s="3">
        <v>56.21</v>
      </c>
      <c r="L2298" s="4">
        <v>54.6</v>
      </c>
    </row>
    <row r="2299" spans="1:12">
      <c r="A2299" t="s">
        <v>6909</v>
      </c>
      <c r="B2299" s="1" t="s">
        <v>6910</v>
      </c>
      <c r="C2299" s="2">
        <v>46098.456192129597</v>
      </c>
      <c r="D2299" s="1" t="s">
        <v>6911</v>
      </c>
      <c r="E2299" s="1" t="s">
        <v>6068</v>
      </c>
      <c r="F2299" s="2">
        <v>46065.708333333299</v>
      </c>
      <c r="G2299" s="3">
        <v>52.82</v>
      </c>
      <c r="H2299" s="3">
        <v>47.7</v>
      </c>
      <c r="I2299" s="3">
        <v>65.400000000000006</v>
      </c>
      <c r="J2299" s="3">
        <v>51.36</v>
      </c>
      <c r="K2299" s="3">
        <v>54</v>
      </c>
      <c r="L2299" s="4">
        <v>54.6</v>
      </c>
    </row>
    <row r="2300" spans="1:12">
      <c r="A2300" t="s">
        <v>6912</v>
      </c>
      <c r="B2300" s="1" t="s">
        <v>6913</v>
      </c>
      <c r="C2300" s="2">
        <v>46098.456226851798</v>
      </c>
      <c r="D2300" s="1" t="s">
        <v>6914</v>
      </c>
      <c r="E2300" s="1" t="s">
        <v>6068</v>
      </c>
      <c r="F2300" s="2">
        <v>46065.75</v>
      </c>
      <c r="G2300" s="3">
        <v>52.92</v>
      </c>
      <c r="H2300" s="3">
        <v>46.6</v>
      </c>
      <c r="I2300" s="3">
        <v>68.3</v>
      </c>
      <c r="J2300" s="3">
        <v>50.74</v>
      </c>
      <c r="K2300" s="3">
        <v>54.01</v>
      </c>
      <c r="L2300" s="4">
        <v>52.9</v>
      </c>
    </row>
    <row r="2301" spans="1:12">
      <c r="A2301" t="s">
        <v>6915</v>
      </c>
      <c r="B2301" s="1" t="s">
        <v>6916</v>
      </c>
      <c r="C2301" s="2">
        <v>46098.456273148098</v>
      </c>
      <c r="D2301" s="1" t="s">
        <v>6917</v>
      </c>
      <c r="E2301" s="1" t="s">
        <v>6068</v>
      </c>
      <c r="F2301" s="2">
        <v>46065.791666666701</v>
      </c>
      <c r="G2301" s="3">
        <v>51.6</v>
      </c>
      <c r="H2301" s="3">
        <v>45.6</v>
      </c>
      <c r="I2301" s="3">
        <v>66.400000000000006</v>
      </c>
      <c r="J2301" s="3">
        <v>49.51</v>
      </c>
      <c r="K2301" s="3">
        <v>52.81</v>
      </c>
      <c r="L2301" s="4">
        <v>51.6</v>
      </c>
    </row>
    <row r="2302" spans="1:12">
      <c r="A2302" t="s">
        <v>6918</v>
      </c>
      <c r="B2302" s="1" t="s">
        <v>6919</v>
      </c>
      <c r="C2302" s="2">
        <v>46098.456238425897</v>
      </c>
      <c r="D2302" s="1" t="s">
        <v>6920</v>
      </c>
      <c r="E2302" s="1" t="s">
        <v>6068</v>
      </c>
      <c r="F2302" s="2">
        <v>46065.833333333299</v>
      </c>
      <c r="G2302" s="3">
        <v>51.95</v>
      </c>
      <c r="H2302" s="3">
        <v>44.9</v>
      </c>
      <c r="I2302" s="3">
        <v>67.5</v>
      </c>
      <c r="J2302" s="3">
        <v>49.22</v>
      </c>
      <c r="K2302" s="3">
        <v>53.44</v>
      </c>
      <c r="L2302" s="4">
        <v>51.6</v>
      </c>
    </row>
    <row r="2303" spans="1:12">
      <c r="A2303" t="s">
        <v>6921</v>
      </c>
      <c r="B2303" s="1" t="s">
        <v>6922</v>
      </c>
      <c r="C2303" s="2">
        <v>46098.456273148098</v>
      </c>
      <c r="D2303" s="1" t="s">
        <v>6923</v>
      </c>
      <c r="E2303" s="1" t="s">
        <v>6068</v>
      </c>
      <c r="F2303" s="2">
        <v>46065.875</v>
      </c>
      <c r="G2303" s="3">
        <v>51.19</v>
      </c>
      <c r="H2303" s="3">
        <v>42.9</v>
      </c>
      <c r="I2303" s="3">
        <v>69.900000000000006</v>
      </c>
      <c r="J2303" s="3">
        <v>47.92</v>
      </c>
      <c r="K2303" s="3">
        <v>52.78</v>
      </c>
      <c r="L2303" s="4">
        <v>51.6</v>
      </c>
    </row>
    <row r="2304" spans="1:12">
      <c r="A2304" t="s">
        <v>6924</v>
      </c>
      <c r="B2304" s="1" t="s">
        <v>6925</v>
      </c>
      <c r="C2304" s="2">
        <v>46098.456203703703</v>
      </c>
      <c r="D2304" s="1" t="s">
        <v>6926</v>
      </c>
      <c r="E2304" s="1" t="s">
        <v>6068</v>
      </c>
      <c r="F2304" s="2">
        <v>46065.916666666701</v>
      </c>
      <c r="G2304" s="3">
        <v>51.7</v>
      </c>
      <c r="H2304" s="3">
        <v>43.3</v>
      </c>
      <c r="I2304" s="3">
        <v>63.8</v>
      </c>
      <c r="J2304" s="3">
        <v>48.66</v>
      </c>
      <c r="K2304" s="3">
        <v>53.52</v>
      </c>
      <c r="L2304" s="4">
        <v>52.3</v>
      </c>
    </row>
    <row r="2305" spans="1:12">
      <c r="A2305" t="s">
        <v>6927</v>
      </c>
      <c r="B2305" s="1" t="s">
        <v>6928</v>
      </c>
      <c r="C2305" s="2">
        <v>46098.456296296303</v>
      </c>
      <c r="D2305" s="1" t="s">
        <v>6929</v>
      </c>
      <c r="E2305" s="1" t="s">
        <v>6068</v>
      </c>
      <c r="F2305" s="2">
        <v>46065.958333333299</v>
      </c>
      <c r="G2305" s="3">
        <v>52.51</v>
      </c>
      <c r="H2305" s="3">
        <v>42.7</v>
      </c>
      <c r="I2305" s="3">
        <v>64.099999999999994</v>
      </c>
      <c r="J2305" s="3">
        <v>49.32</v>
      </c>
      <c r="K2305" s="3">
        <v>54.45</v>
      </c>
      <c r="L2305" s="4">
        <v>52.3</v>
      </c>
    </row>
    <row r="2306" spans="1:12">
      <c r="A2306" t="s">
        <v>6930</v>
      </c>
      <c r="B2306" s="1" t="s">
        <v>6931</v>
      </c>
      <c r="C2306" s="2">
        <v>46098.456226851798</v>
      </c>
      <c r="D2306" s="1" t="s">
        <v>6932</v>
      </c>
      <c r="E2306" s="1" t="s">
        <v>6068</v>
      </c>
      <c r="F2306" s="2">
        <v>46066</v>
      </c>
      <c r="G2306" s="3">
        <v>48.34</v>
      </c>
      <c r="H2306" s="3">
        <v>38.299999999999997</v>
      </c>
      <c r="I2306" s="3">
        <v>62.5</v>
      </c>
      <c r="J2306" s="3">
        <v>44.56</v>
      </c>
      <c r="K2306" s="3">
        <v>50.78</v>
      </c>
      <c r="L2306" s="4">
        <v>52.3</v>
      </c>
    </row>
    <row r="2307" spans="1:12">
      <c r="A2307" t="s">
        <v>6933</v>
      </c>
      <c r="B2307" s="1" t="s">
        <v>6934</v>
      </c>
      <c r="C2307" s="2">
        <v>46098.456145833297</v>
      </c>
      <c r="D2307" s="1" t="s">
        <v>6935</v>
      </c>
      <c r="E2307" s="1" t="s">
        <v>6068</v>
      </c>
      <c r="F2307" s="2">
        <v>46066.041666666701</v>
      </c>
      <c r="G2307" s="3">
        <v>47.58</v>
      </c>
      <c r="H2307" s="3">
        <v>39.700000000000003</v>
      </c>
      <c r="I2307" s="3">
        <v>60.7</v>
      </c>
      <c r="J2307" s="3">
        <v>44.29</v>
      </c>
      <c r="K2307" s="3">
        <v>49.54</v>
      </c>
      <c r="L2307" s="4">
        <v>52.3</v>
      </c>
    </row>
    <row r="2308" spans="1:12">
      <c r="A2308" t="s">
        <v>6936</v>
      </c>
      <c r="B2308" s="1" t="s">
        <v>6937</v>
      </c>
      <c r="C2308" s="2">
        <v>46098.456273148098</v>
      </c>
      <c r="D2308" s="1" t="s">
        <v>6938</v>
      </c>
      <c r="E2308" s="1" t="s">
        <v>6068</v>
      </c>
      <c r="F2308" s="2">
        <v>46066.083333333299</v>
      </c>
      <c r="G2308" s="3">
        <v>46.04</v>
      </c>
      <c r="H2308" s="3">
        <v>37.299999999999997</v>
      </c>
      <c r="I2308" s="3">
        <v>61.3</v>
      </c>
      <c r="J2308" s="3">
        <v>41.59</v>
      </c>
      <c r="K2308" s="3">
        <v>47.96</v>
      </c>
      <c r="L2308" s="4">
        <v>52.3</v>
      </c>
    </row>
    <row r="2309" spans="1:12">
      <c r="A2309" t="s">
        <v>6939</v>
      </c>
      <c r="B2309" s="1" t="s">
        <v>6940</v>
      </c>
      <c r="C2309" s="2">
        <v>46098.456238425897</v>
      </c>
      <c r="D2309" s="1" t="s">
        <v>6941</v>
      </c>
      <c r="E2309" s="1" t="s">
        <v>6068</v>
      </c>
      <c r="F2309" s="2">
        <v>46066.125</v>
      </c>
      <c r="G2309" s="3">
        <v>47.63</v>
      </c>
      <c r="H2309" s="3">
        <v>38.4</v>
      </c>
      <c r="I2309" s="3">
        <v>61.6</v>
      </c>
      <c r="J2309" s="3">
        <v>43.06</v>
      </c>
      <c r="K2309" s="3">
        <v>49.58</v>
      </c>
      <c r="L2309" s="4">
        <v>52.3</v>
      </c>
    </row>
    <row r="2310" spans="1:12">
      <c r="A2310" t="s">
        <v>6942</v>
      </c>
      <c r="B2310" s="1" t="s">
        <v>6943</v>
      </c>
      <c r="C2310" s="2">
        <v>46098.456111111103</v>
      </c>
      <c r="D2310" s="1" t="s">
        <v>6944</v>
      </c>
      <c r="E2310" s="1" t="s">
        <v>6068</v>
      </c>
      <c r="F2310" s="2">
        <v>46066.166666666701</v>
      </c>
      <c r="G2310" s="3">
        <v>49.94</v>
      </c>
      <c r="H2310" s="3">
        <v>40.200000000000003</v>
      </c>
      <c r="I2310" s="3">
        <v>60.3</v>
      </c>
      <c r="J2310" s="3">
        <v>46.12</v>
      </c>
      <c r="K2310" s="3">
        <v>51.97</v>
      </c>
      <c r="L2310" s="4">
        <v>52.3</v>
      </c>
    </row>
    <row r="2311" spans="1:12">
      <c r="A2311" t="s">
        <v>6945</v>
      </c>
      <c r="B2311" s="1" t="s">
        <v>6946</v>
      </c>
      <c r="C2311" s="2">
        <v>46098.456273148098</v>
      </c>
      <c r="D2311" s="1" t="s">
        <v>6947</v>
      </c>
      <c r="E2311" s="1" t="s">
        <v>6068</v>
      </c>
      <c r="F2311" s="2">
        <v>46066.208333333299</v>
      </c>
      <c r="G2311" s="3">
        <v>53.67</v>
      </c>
      <c r="H2311" s="3">
        <v>44.5</v>
      </c>
      <c r="I2311" s="3">
        <v>64.599999999999994</v>
      </c>
      <c r="J2311" s="3">
        <v>50.79</v>
      </c>
      <c r="K2311" s="3">
        <v>55.45</v>
      </c>
      <c r="L2311" s="4">
        <v>52.3</v>
      </c>
    </row>
    <row r="2312" spans="1:12">
      <c r="A2312" t="s">
        <v>6948</v>
      </c>
      <c r="B2312" s="1" t="s">
        <v>6949</v>
      </c>
      <c r="C2312" s="2">
        <v>46098.456284722197</v>
      </c>
      <c r="D2312" s="1" t="s">
        <v>6950</v>
      </c>
      <c r="E2312" s="1" t="s">
        <v>6068</v>
      </c>
      <c r="F2312" s="2">
        <v>46066.25</v>
      </c>
      <c r="G2312" s="3">
        <v>58</v>
      </c>
      <c r="H2312" s="3">
        <v>48.3</v>
      </c>
      <c r="I2312" s="3">
        <v>67.400000000000006</v>
      </c>
      <c r="J2312" s="3">
        <v>55.92</v>
      </c>
      <c r="K2312" s="3">
        <v>59.38</v>
      </c>
      <c r="L2312" s="4">
        <v>52.3</v>
      </c>
    </row>
    <row r="2313" spans="1:12">
      <c r="A2313" t="s">
        <v>6951</v>
      </c>
      <c r="B2313" s="1" t="s">
        <v>6952</v>
      </c>
      <c r="C2313" s="2">
        <v>46098.456284722197</v>
      </c>
      <c r="D2313" s="1" t="s">
        <v>6953</v>
      </c>
      <c r="E2313" s="1" t="s">
        <v>6068</v>
      </c>
      <c r="F2313" s="2">
        <v>46066.291666666701</v>
      </c>
      <c r="G2313" s="3">
        <v>59.31</v>
      </c>
      <c r="H2313" s="3">
        <v>53.5</v>
      </c>
      <c r="I2313" s="3">
        <v>68.099999999999994</v>
      </c>
      <c r="J2313" s="3">
        <v>57.33</v>
      </c>
      <c r="K2313" s="3">
        <v>60.93</v>
      </c>
      <c r="L2313" s="4">
        <v>59.3</v>
      </c>
    </row>
    <row r="2314" spans="1:12">
      <c r="A2314" t="s">
        <v>6954</v>
      </c>
      <c r="B2314" s="1" t="s">
        <v>6955</v>
      </c>
      <c r="C2314" s="2">
        <v>46098.456238425897</v>
      </c>
      <c r="D2314" s="1" t="s">
        <v>6956</v>
      </c>
      <c r="E2314" s="1" t="s">
        <v>6068</v>
      </c>
      <c r="F2314" s="2">
        <v>46066.333333333299</v>
      </c>
      <c r="G2314" s="3">
        <v>59.3</v>
      </c>
      <c r="H2314" s="3">
        <v>52.2</v>
      </c>
      <c r="I2314" s="3">
        <v>66.400000000000006</v>
      </c>
      <c r="J2314" s="3">
        <v>57.09</v>
      </c>
      <c r="K2314" s="3">
        <v>60.9</v>
      </c>
      <c r="L2314" s="4">
        <v>58.6</v>
      </c>
    </row>
    <row r="2315" spans="1:12">
      <c r="A2315" t="s">
        <v>6957</v>
      </c>
      <c r="B2315" s="1" t="s">
        <v>6958</v>
      </c>
      <c r="C2315" s="2">
        <v>46098.456250000003</v>
      </c>
      <c r="D2315" s="1" t="s">
        <v>6959</v>
      </c>
      <c r="E2315" s="1" t="s">
        <v>6068</v>
      </c>
      <c r="F2315" s="2">
        <v>46066.375</v>
      </c>
      <c r="G2315" s="3">
        <v>58.37</v>
      </c>
      <c r="H2315" s="3">
        <v>52.1</v>
      </c>
      <c r="I2315" s="3">
        <v>68.400000000000006</v>
      </c>
      <c r="J2315" s="3">
        <v>56.17</v>
      </c>
      <c r="K2315" s="3">
        <v>59.93</v>
      </c>
      <c r="L2315" s="4">
        <v>58.6</v>
      </c>
    </row>
    <row r="2316" spans="1:12">
      <c r="A2316" t="s">
        <v>6960</v>
      </c>
      <c r="B2316" s="1" t="s">
        <v>6961</v>
      </c>
      <c r="C2316" s="2">
        <v>46098.456111111103</v>
      </c>
      <c r="D2316" s="1" t="s">
        <v>6962</v>
      </c>
      <c r="E2316" s="1" t="s">
        <v>6068</v>
      </c>
      <c r="F2316" s="2">
        <v>46066.416666666701</v>
      </c>
      <c r="G2316" s="3">
        <v>57.34</v>
      </c>
      <c r="H2316" s="3">
        <v>52.3</v>
      </c>
      <c r="I2316" s="3">
        <v>66.3</v>
      </c>
      <c r="J2316" s="3">
        <v>55.51</v>
      </c>
      <c r="K2316" s="3">
        <v>59.11</v>
      </c>
      <c r="L2316" s="4">
        <v>58.6</v>
      </c>
    </row>
    <row r="2317" spans="1:12">
      <c r="A2317" t="s">
        <v>6963</v>
      </c>
      <c r="B2317" s="1" t="s">
        <v>6964</v>
      </c>
      <c r="C2317" s="2">
        <v>46098.456296296303</v>
      </c>
      <c r="D2317" s="1" t="s">
        <v>6965</v>
      </c>
      <c r="E2317" s="1" t="s">
        <v>6068</v>
      </c>
      <c r="F2317" s="2">
        <v>46066.458333333299</v>
      </c>
      <c r="G2317" s="3">
        <v>57.81</v>
      </c>
      <c r="H2317" s="3">
        <v>51.9</v>
      </c>
      <c r="I2317" s="3">
        <v>66.900000000000006</v>
      </c>
      <c r="J2317" s="3">
        <v>55.89</v>
      </c>
      <c r="K2317" s="3">
        <v>59.22</v>
      </c>
      <c r="L2317" s="4">
        <v>58.6</v>
      </c>
    </row>
    <row r="2318" spans="1:12">
      <c r="A2318" t="s">
        <v>6966</v>
      </c>
      <c r="B2318" s="1" t="s">
        <v>6967</v>
      </c>
      <c r="C2318" s="2">
        <v>46098.456111111103</v>
      </c>
      <c r="D2318" s="1" t="s">
        <v>6968</v>
      </c>
      <c r="E2318" s="1" t="s">
        <v>6068</v>
      </c>
      <c r="F2318" s="2">
        <v>46066.5</v>
      </c>
      <c r="G2318" s="3">
        <v>58.47</v>
      </c>
      <c r="H2318" s="3">
        <v>52.7</v>
      </c>
      <c r="I2318" s="3">
        <v>70.599999999999994</v>
      </c>
      <c r="J2318" s="3">
        <v>56.75</v>
      </c>
      <c r="K2318" s="3">
        <v>59.9</v>
      </c>
      <c r="L2318" s="4">
        <v>58.6</v>
      </c>
    </row>
    <row r="2319" spans="1:12">
      <c r="A2319" t="s">
        <v>6969</v>
      </c>
      <c r="B2319" s="1" t="s">
        <v>6970</v>
      </c>
      <c r="C2319" s="2">
        <v>46098.456192129597</v>
      </c>
      <c r="D2319" s="1" t="s">
        <v>6971</v>
      </c>
      <c r="E2319" s="1" t="s">
        <v>6068</v>
      </c>
      <c r="F2319" s="2">
        <v>46066.541666666701</v>
      </c>
      <c r="G2319" s="3">
        <v>59.5</v>
      </c>
      <c r="H2319" s="3">
        <v>53.2</v>
      </c>
      <c r="I2319" s="3">
        <v>81.400000000000006</v>
      </c>
      <c r="J2319" s="3">
        <v>57.1</v>
      </c>
      <c r="K2319" s="3">
        <v>60.41</v>
      </c>
      <c r="L2319" s="4">
        <v>58.6</v>
      </c>
    </row>
    <row r="2320" spans="1:12">
      <c r="A2320" t="s">
        <v>6972</v>
      </c>
      <c r="B2320" s="1" t="s">
        <v>6973</v>
      </c>
      <c r="C2320" s="2">
        <v>46098.456284722197</v>
      </c>
      <c r="D2320" s="1" t="s">
        <v>6974</v>
      </c>
      <c r="E2320" s="1" t="s">
        <v>6068</v>
      </c>
      <c r="F2320" s="2">
        <v>46066.583333333299</v>
      </c>
      <c r="G2320" s="3">
        <v>58.72</v>
      </c>
      <c r="H2320" s="3">
        <v>53.1</v>
      </c>
      <c r="I2320" s="3">
        <v>65.099999999999994</v>
      </c>
      <c r="J2320" s="3">
        <v>56.94</v>
      </c>
      <c r="K2320" s="3">
        <v>60.09</v>
      </c>
      <c r="L2320" s="4">
        <v>58.6</v>
      </c>
    </row>
    <row r="2321" spans="1:12">
      <c r="A2321" t="s">
        <v>6975</v>
      </c>
      <c r="B2321" s="1" t="s">
        <v>6976</v>
      </c>
      <c r="C2321" s="2">
        <v>46098.456284722197</v>
      </c>
      <c r="D2321" s="1" t="s">
        <v>6977</v>
      </c>
      <c r="E2321" s="1" t="s">
        <v>6068</v>
      </c>
      <c r="F2321" s="2">
        <v>46066.625</v>
      </c>
      <c r="G2321" s="3">
        <v>59.37</v>
      </c>
      <c r="H2321" s="3">
        <v>53.6</v>
      </c>
      <c r="I2321" s="3">
        <v>68.099999999999994</v>
      </c>
      <c r="J2321" s="3">
        <v>57.75</v>
      </c>
      <c r="K2321" s="3">
        <v>60.61</v>
      </c>
      <c r="L2321" s="4">
        <v>58.6</v>
      </c>
    </row>
    <row r="2322" spans="1:12">
      <c r="A2322" t="s">
        <v>6978</v>
      </c>
      <c r="B2322" s="1" t="s">
        <v>6979</v>
      </c>
      <c r="C2322" s="2">
        <v>46098.456250000003</v>
      </c>
      <c r="D2322" s="1" t="s">
        <v>6980</v>
      </c>
      <c r="E2322" s="1" t="s">
        <v>6068</v>
      </c>
      <c r="F2322" s="2">
        <v>46066.666666666701</v>
      </c>
      <c r="G2322" s="3">
        <v>58.73</v>
      </c>
      <c r="H2322" s="3">
        <v>53.4</v>
      </c>
      <c r="I2322" s="3">
        <v>65.099999999999994</v>
      </c>
      <c r="J2322" s="3">
        <v>57.08</v>
      </c>
      <c r="K2322" s="3">
        <v>60</v>
      </c>
      <c r="L2322" s="4">
        <v>58.6</v>
      </c>
    </row>
    <row r="2323" spans="1:12">
      <c r="A2323" t="s">
        <v>6981</v>
      </c>
      <c r="B2323" s="1" t="s">
        <v>6982</v>
      </c>
      <c r="C2323" s="2">
        <v>46098.456099536997</v>
      </c>
      <c r="D2323" s="1" t="s">
        <v>6983</v>
      </c>
      <c r="E2323" s="1" t="s">
        <v>6068</v>
      </c>
      <c r="F2323" s="2">
        <v>46066.708333333299</v>
      </c>
      <c r="G2323" s="3">
        <v>57.8</v>
      </c>
      <c r="H2323" s="3">
        <v>52.7</v>
      </c>
      <c r="I2323" s="3">
        <v>65.599999999999994</v>
      </c>
      <c r="J2323" s="3">
        <v>56.14</v>
      </c>
      <c r="K2323" s="3">
        <v>59.19</v>
      </c>
      <c r="L2323" s="4">
        <v>58.6</v>
      </c>
    </row>
    <row r="2324" spans="1:12">
      <c r="A2324" t="s">
        <v>6984</v>
      </c>
      <c r="B2324" s="1" t="s">
        <v>6985</v>
      </c>
      <c r="C2324" s="2">
        <v>46098.456273148098</v>
      </c>
      <c r="D2324" s="1" t="s">
        <v>6986</v>
      </c>
      <c r="E2324" s="1" t="s">
        <v>6068</v>
      </c>
      <c r="F2324" s="2">
        <v>46066.75</v>
      </c>
      <c r="G2324" s="3">
        <v>56.88</v>
      </c>
      <c r="H2324" s="3">
        <v>51.7</v>
      </c>
      <c r="I2324" s="3">
        <v>64.900000000000006</v>
      </c>
      <c r="J2324" s="3">
        <v>54.95</v>
      </c>
      <c r="K2324" s="3">
        <v>58.34</v>
      </c>
      <c r="L2324" s="4">
        <v>56.9</v>
      </c>
    </row>
    <row r="2325" spans="1:12">
      <c r="A2325" t="s">
        <v>6987</v>
      </c>
      <c r="B2325" s="1" t="s">
        <v>6988</v>
      </c>
      <c r="C2325" s="2">
        <v>46098.456296296303</v>
      </c>
      <c r="D2325" s="1" t="s">
        <v>6989</v>
      </c>
      <c r="E2325" s="1" t="s">
        <v>6068</v>
      </c>
      <c r="F2325" s="2">
        <v>46066.791666666701</v>
      </c>
      <c r="G2325" s="3">
        <v>55.41</v>
      </c>
      <c r="H2325" s="3">
        <v>48.2</v>
      </c>
      <c r="I2325" s="3">
        <v>64.8</v>
      </c>
      <c r="J2325" s="3">
        <v>53.24</v>
      </c>
      <c r="K2325" s="3">
        <v>56.97</v>
      </c>
      <c r="L2325" s="4">
        <v>54.3</v>
      </c>
    </row>
    <row r="2326" spans="1:12">
      <c r="A2326" t="s">
        <v>6990</v>
      </c>
      <c r="B2326" s="1" t="s">
        <v>6991</v>
      </c>
      <c r="C2326" s="2">
        <v>46098.456215277802</v>
      </c>
      <c r="D2326" s="1" t="s">
        <v>6992</v>
      </c>
      <c r="E2326" s="1" t="s">
        <v>6068</v>
      </c>
      <c r="F2326" s="2">
        <v>46066.833333333299</v>
      </c>
      <c r="G2326" s="3">
        <v>54.22</v>
      </c>
      <c r="H2326" s="3">
        <v>47.2</v>
      </c>
      <c r="I2326" s="3">
        <v>62</v>
      </c>
      <c r="J2326" s="3">
        <v>52.06</v>
      </c>
      <c r="K2326" s="3">
        <v>56.04</v>
      </c>
      <c r="L2326" s="4">
        <v>54.3</v>
      </c>
    </row>
    <row r="2327" spans="1:12">
      <c r="A2327" t="s">
        <v>6993</v>
      </c>
      <c r="B2327" s="1" t="s">
        <v>6994</v>
      </c>
      <c r="C2327" s="2">
        <v>46098.456238425897</v>
      </c>
      <c r="D2327" s="1" t="s">
        <v>6995</v>
      </c>
      <c r="E2327" s="1" t="s">
        <v>6068</v>
      </c>
      <c r="F2327" s="2">
        <v>46066.875</v>
      </c>
      <c r="G2327" s="3">
        <v>52.95</v>
      </c>
      <c r="H2327" s="3">
        <v>47.1</v>
      </c>
      <c r="I2327" s="3">
        <v>74.400000000000006</v>
      </c>
      <c r="J2327" s="3">
        <v>50.64</v>
      </c>
      <c r="K2327" s="3">
        <v>54.48</v>
      </c>
      <c r="L2327" s="4">
        <v>54.3</v>
      </c>
    </row>
    <row r="2328" spans="1:12">
      <c r="A2328" t="s">
        <v>6996</v>
      </c>
      <c r="B2328" s="1" t="s">
        <v>6997</v>
      </c>
      <c r="C2328" s="2">
        <v>46098.456122685202</v>
      </c>
      <c r="D2328" s="1" t="s">
        <v>6998</v>
      </c>
      <c r="E2328" s="1" t="s">
        <v>6068</v>
      </c>
      <c r="F2328" s="2">
        <v>46066.916666666701</v>
      </c>
      <c r="G2328" s="3">
        <v>52.22</v>
      </c>
      <c r="H2328" s="3">
        <v>46.8</v>
      </c>
      <c r="I2328" s="3">
        <v>63.1</v>
      </c>
      <c r="J2328" s="3">
        <v>49.99</v>
      </c>
      <c r="K2328" s="3">
        <v>53.88</v>
      </c>
      <c r="L2328" s="4">
        <v>51.1</v>
      </c>
    </row>
    <row r="2329" spans="1:12">
      <c r="A2329" t="s">
        <v>6999</v>
      </c>
      <c r="B2329" s="1" t="s">
        <v>7000</v>
      </c>
      <c r="C2329" s="2">
        <v>46098.456226851798</v>
      </c>
      <c r="D2329" s="1" t="s">
        <v>7001</v>
      </c>
      <c r="E2329" s="1" t="s">
        <v>6068</v>
      </c>
      <c r="F2329" s="2">
        <v>46066.958333333299</v>
      </c>
      <c r="G2329" s="3">
        <v>51.43</v>
      </c>
      <c r="H2329" s="3">
        <v>45.1</v>
      </c>
      <c r="I2329" s="3">
        <v>62.7</v>
      </c>
      <c r="J2329" s="3">
        <v>49.16</v>
      </c>
      <c r="K2329" s="3">
        <v>53.11</v>
      </c>
      <c r="L2329" s="4">
        <v>51.1</v>
      </c>
    </row>
    <row r="2330" spans="1:12">
      <c r="A2330" t="s">
        <v>7002</v>
      </c>
      <c r="B2330" s="1" t="s">
        <v>7003</v>
      </c>
      <c r="C2330" s="2">
        <v>46098.456203703703</v>
      </c>
      <c r="D2330" s="1" t="s">
        <v>7004</v>
      </c>
      <c r="E2330" s="1" t="s">
        <v>6068</v>
      </c>
      <c r="F2330" s="2">
        <v>46067</v>
      </c>
      <c r="G2330" s="3">
        <v>50.43</v>
      </c>
      <c r="H2330" s="3">
        <v>41.9</v>
      </c>
      <c r="I2330" s="3">
        <v>62.1</v>
      </c>
      <c r="J2330" s="3">
        <v>47.41</v>
      </c>
      <c r="K2330" s="3">
        <v>52.16</v>
      </c>
      <c r="L2330" s="4">
        <v>51.1</v>
      </c>
    </row>
    <row r="2331" spans="1:12">
      <c r="A2331" t="s">
        <v>7005</v>
      </c>
      <c r="B2331" s="1" t="s">
        <v>7006</v>
      </c>
      <c r="C2331" s="2">
        <v>46098.4561805556</v>
      </c>
      <c r="D2331" s="1" t="s">
        <v>7007</v>
      </c>
      <c r="E2331" s="1" t="s">
        <v>6068</v>
      </c>
      <c r="F2331" s="2">
        <v>46067.041666666701</v>
      </c>
      <c r="G2331" s="3">
        <v>49.86</v>
      </c>
      <c r="H2331" s="3">
        <v>41.3</v>
      </c>
      <c r="I2331" s="3">
        <v>63.2</v>
      </c>
      <c r="J2331" s="3">
        <v>46.24</v>
      </c>
      <c r="K2331" s="3">
        <v>51.74</v>
      </c>
      <c r="L2331" s="4">
        <v>51.1</v>
      </c>
    </row>
    <row r="2332" spans="1:12">
      <c r="A2332" t="s">
        <v>7008</v>
      </c>
      <c r="B2332" s="1" t="s">
        <v>7009</v>
      </c>
      <c r="C2332" s="2">
        <v>46098.456099536997</v>
      </c>
      <c r="D2332" s="1" t="s">
        <v>7010</v>
      </c>
      <c r="E2332" s="1" t="s">
        <v>6068</v>
      </c>
      <c r="F2332" s="2">
        <v>46067.083333333299</v>
      </c>
      <c r="G2332" s="3">
        <v>48.15</v>
      </c>
      <c r="H2332" s="3">
        <v>40.799999999999997</v>
      </c>
      <c r="I2332" s="3">
        <v>62.7</v>
      </c>
      <c r="J2332" s="3">
        <v>45.66</v>
      </c>
      <c r="K2332" s="3">
        <v>49.66</v>
      </c>
      <c r="L2332" s="4">
        <v>51.1</v>
      </c>
    </row>
    <row r="2333" spans="1:12">
      <c r="A2333" t="s">
        <v>7011</v>
      </c>
      <c r="B2333" s="1" t="s">
        <v>7012</v>
      </c>
      <c r="C2333" s="2">
        <v>46098.456203703703</v>
      </c>
      <c r="D2333" s="1" t="s">
        <v>7013</v>
      </c>
      <c r="E2333" s="1" t="s">
        <v>6068</v>
      </c>
      <c r="F2333" s="2">
        <v>46067.125</v>
      </c>
      <c r="G2333" s="3">
        <v>49.06</v>
      </c>
      <c r="H2333" s="3">
        <v>44</v>
      </c>
      <c r="I2333" s="3">
        <v>59.7</v>
      </c>
      <c r="J2333" s="3">
        <v>47.04</v>
      </c>
      <c r="K2333" s="3">
        <v>50.5</v>
      </c>
      <c r="L2333" s="4">
        <v>51.1</v>
      </c>
    </row>
    <row r="2334" spans="1:12">
      <c r="A2334" t="s">
        <v>7014</v>
      </c>
      <c r="B2334" s="1" t="s">
        <v>7015</v>
      </c>
      <c r="C2334" s="2">
        <v>46098.456284722197</v>
      </c>
      <c r="D2334" s="1" t="s">
        <v>7016</v>
      </c>
      <c r="E2334" s="1" t="s">
        <v>6068</v>
      </c>
      <c r="F2334" s="2">
        <v>46067.166666666701</v>
      </c>
      <c r="G2334" s="3">
        <v>49.14</v>
      </c>
      <c r="H2334" s="3">
        <v>44.1</v>
      </c>
      <c r="I2334" s="3">
        <v>61.4</v>
      </c>
      <c r="J2334" s="3">
        <v>47.22</v>
      </c>
      <c r="K2334" s="3">
        <v>50.63</v>
      </c>
      <c r="L2334" s="4">
        <v>51.1</v>
      </c>
    </row>
    <row r="2335" spans="1:12">
      <c r="A2335" t="s">
        <v>7017</v>
      </c>
      <c r="B2335" s="1" t="s">
        <v>7018</v>
      </c>
      <c r="C2335" s="2">
        <v>46098.456307870401</v>
      </c>
      <c r="D2335" s="1" t="s">
        <v>7019</v>
      </c>
      <c r="E2335" s="1" t="s">
        <v>6068</v>
      </c>
      <c r="F2335" s="2">
        <v>46067.208333333299</v>
      </c>
      <c r="G2335" s="3">
        <v>52.19</v>
      </c>
      <c r="H2335" s="3">
        <v>46.2</v>
      </c>
      <c r="I2335" s="3">
        <v>62.3</v>
      </c>
      <c r="J2335" s="3">
        <v>50.18</v>
      </c>
      <c r="K2335" s="3">
        <v>53.71</v>
      </c>
      <c r="L2335" s="4">
        <v>51.1</v>
      </c>
    </row>
    <row r="2336" spans="1:12">
      <c r="A2336" t="s">
        <v>7020</v>
      </c>
      <c r="B2336" s="1" t="s">
        <v>7021</v>
      </c>
      <c r="C2336" s="2">
        <v>46098.456261574102</v>
      </c>
      <c r="D2336" s="1" t="s">
        <v>7022</v>
      </c>
      <c r="E2336" s="1" t="s">
        <v>6068</v>
      </c>
      <c r="F2336" s="2">
        <v>46067.25</v>
      </c>
      <c r="G2336" s="3">
        <v>54.25</v>
      </c>
      <c r="H2336" s="3">
        <v>49.2</v>
      </c>
      <c r="I2336" s="3">
        <v>69.2</v>
      </c>
      <c r="J2336" s="3">
        <v>52.23</v>
      </c>
      <c r="K2336" s="3">
        <v>55.8</v>
      </c>
      <c r="L2336" s="4">
        <v>51.1</v>
      </c>
    </row>
    <row r="2337" spans="1:12">
      <c r="A2337" t="s">
        <v>7023</v>
      </c>
      <c r="B2337" s="1" t="s">
        <v>7024</v>
      </c>
      <c r="C2337" s="2">
        <v>46098.456203703703</v>
      </c>
      <c r="D2337" s="1" t="s">
        <v>7025</v>
      </c>
      <c r="E2337" s="1" t="s">
        <v>6068</v>
      </c>
      <c r="F2337" s="2">
        <v>46067.291666666701</v>
      </c>
      <c r="G2337" s="3">
        <v>55.07</v>
      </c>
      <c r="H2337" s="3">
        <v>50.9</v>
      </c>
      <c r="I2337" s="3">
        <v>64.8</v>
      </c>
      <c r="J2337" s="3">
        <v>53.46</v>
      </c>
      <c r="K2337" s="3">
        <v>55.81</v>
      </c>
      <c r="L2337" s="4">
        <v>55.1</v>
      </c>
    </row>
    <row r="2338" spans="1:12">
      <c r="A2338" t="s">
        <v>7026</v>
      </c>
      <c r="B2338" s="1" t="s">
        <v>7027</v>
      </c>
      <c r="C2338" s="2">
        <v>46098.456122685202</v>
      </c>
      <c r="D2338" s="1" t="s">
        <v>7028</v>
      </c>
      <c r="E2338" s="1" t="s">
        <v>6068</v>
      </c>
      <c r="F2338" s="2">
        <v>46067.333333333299</v>
      </c>
      <c r="G2338" s="3">
        <v>54.31</v>
      </c>
      <c r="H2338" s="3">
        <v>50.8</v>
      </c>
      <c r="I2338" s="3">
        <v>65.5</v>
      </c>
      <c r="J2338" s="3">
        <v>53.14</v>
      </c>
      <c r="K2338" s="3">
        <v>55.41</v>
      </c>
      <c r="L2338" s="4">
        <v>53</v>
      </c>
    </row>
    <row r="2339" spans="1:12">
      <c r="A2339" t="s">
        <v>7029</v>
      </c>
      <c r="B2339" s="1" t="s">
        <v>7030</v>
      </c>
      <c r="C2339" s="2">
        <v>46098.456238425897</v>
      </c>
      <c r="D2339" s="1" t="s">
        <v>7031</v>
      </c>
      <c r="E2339" s="1" t="s">
        <v>6068</v>
      </c>
      <c r="F2339" s="2">
        <v>46067.375</v>
      </c>
      <c r="G2339" s="3">
        <v>52.28</v>
      </c>
      <c r="H2339" s="3">
        <v>47</v>
      </c>
      <c r="I2339" s="3">
        <v>67.5</v>
      </c>
      <c r="J2339" s="3">
        <v>50.66</v>
      </c>
      <c r="K2339" s="3">
        <v>53.36</v>
      </c>
      <c r="L2339" s="4">
        <v>53</v>
      </c>
    </row>
    <row r="2340" spans="1:12">
      <c r="A2340" t="s">
        <v>7032</v>
      </c>
      <c r="B2340" s="1" t="s">
        <v>7033</v>
      </c>
      <c r="C2340" s="2">
        <v>46098.456296296303</v>
      </c>
      <c r="D2340" s="1" t="s">
        <v>7034</v>
      </c>
      <c r="E2340" s="1" t="s">
        <v>6068</v>
      </c>
      <c r="F2340" s="2">
        <v>46067.416666666701</v>
      </c>
      <c r="G2340" s="3">
        <v>51.27</v>
      </c>
      <c r="H2340" s="3">
        <v>46.1</v>
      </c>
      <c r="I2340" s="3">
        <v>61.2</v>
      </c>
      <c r="J2340" s="3">
        <v>49.3</v>
      </c>
      <c r="K2340" s="3">
        <v>52.36</v>
      </c>
      <c r="L2340" s="4">
        <v>53</v>
      </c>
    </row>
    <row r="2341" spans="1:12">
      <c r="A2341" t="s">
        <v>7035</v>
      </c>
      <c r="B2341" s="1" t="s">
        <v>7036</v>
      </c>
      <c r="C2341" s="2">
        <v>46098.456226851798</v>
      </c>
      <c r="D2341" s="1" t="s">
        <v>7037</v>
      </c>
      <c r="E2341" s="1" t="s">
        <v>6068</v>
      </c>
      <c r="F2341" s="2">
        <v>46067.458333333299</v>
      </c>
      <c r="G2341" s="3">
        <v>54.91</v>
      </c>
      <c r="H2341" s="3">
        <v>46.4</v>
      </c>
      <c r="I2341" s="3">
        <v>69.599999999999994</v>
      </c>
      <c r="J2341" s="3">
        <v>50.68</v>
      </c>
      <c r="K2341" s="3">
        <v>55.59</v>
      </c>
      <c r="L2341" s="4">
        <v>53</v>
      </c>
    </row>
    <row r="2342" spans="1:12">
      <c r="A2342" t="s">
        <v>7038</v>
      </c>
      <c r="B2342" s="1" t="s">
        <v>7039</v>
      </c>
      <c r="C2342" s="2">
        <v>46098.456157407403</v>
      </c>
      <c r="D2342" s="1" t="s">
        <v>7040</v>
      </c>
      <c r="E2342" s="1" t="s">
        <v>6068</v>
      </c>
      <c r="F2342" s="2">
        <v>46067.5</v>
      </c>
      <c r="G2342" s="3">
        <v>50.24</v>
      </c>
      <c r="H2342" s="3">
        <v>45.2</v>
      </c>
      <c r="I2342" s="3">
        <v>59.6</v>
      </c>
      <c r="J2342" s="3">
        <v>48.45</v>
      </c>
      <c r="K2342" s="3">
        <v>51.53</v>
      </c>
      <c r="L2342" s="4">
        <v>53</v>
      </c>
    </row>
    <row r="2343" spans="1:12">
      <c r="A2343" t="s">
        <v>7041</v>
      </c>
      <c r="B2343" s="1" t="s">
        <v>7042</v>
      </c>
      <c r="C2343" s="2">
        <v>46098.456273148098</v>
      </c>
      <c r="D2343" s="1" t="s">
        <v>7043</v>
      </c>
      <c r="E2343" s="1" t="s">
        <v>6068</v>
      </c>
      <c r="F2343" s="2">
        <v>46067.541666666701</v>
      </c>
      <c r="G2343" s="3">
        <v>50.06</v>
      </c>
      <c r="H2343" s="3">
        <v>44.6</v>
      </c>
      <c r="I2343" s="3">
        <v>62.2</v>
      </c>
      <c r="J2343" s="3">
        <v>48.3</v>
      </c>
      <c r="K2343" s="3">
        <v>50.9</v>
      </c>
      <c r="L2343" s="4">
        <v>50.1</v>
      </c>
    </row>
    <row r="2344" spans="1:12">
      <c r="A2344" t="s">
        <v>7044</v>
      </c>
      <c r="B2344" s="1" t="s">
        <v>7045</v>
      </c>
      <c r="C2344" s="2">
        <v>46098.456099536997</v>
      </c>
      <c r="D2344" s="1" t="s">
        <v>7046</v>
      </c>
      <c r="E2344" s="1" t="s">
        <v>6068</v>
      </c>
      <c r="F2344" s="2">
        <v>46067.583333333299</v>
      </c>
      <c r="G2344" s="3">
        <v>49.71</v>
      </c>
      <c r="H2344" s="3">
        <v>45.1</v>
      </c>
      <c r="I2344" s="3">
        <v>65.099999999999994</v>
      </c>
      <c r="J2344" s="3">
        <v>48.35</v>
      </c>
      <c r="K2344" s="3">
        <v>50.35</v>
      </c>
      <c r="L2344" s="4">
        <v>54</v>
      </c>
    </row>
    <row r="2345" spans="1:12">
      <c r="A2345" t="s">
        <v>7047</v>
      </c>
      <c r="B2345" s="1" t="s">
        <v>7048</v>
      </c>
      <c r="C2345" s="2">
        <v>46098.456307870401</v>
      </c>
      <c r="D2345" s="1" t="s">
        <v>7049</v>
      </c>
      <c r="E2345" s="1" t="s">
        <v>6068</v>
      </c>
      <c r="F2345" s="2">
        <v>46067.625</v>
      </c>
      <c r="G2345" s="3">
        <v>50.41</v>
      </c>
      <c r="H2345" s="3">
        <v>47</v>
      </c>
      <c r="I2345" s="3">
        <v>65.900000000000006</v>
      </c>
      <c r="J2345" s="3">
        <v>49.43</v>
      </c>
      <c r="K2345" s="3">
        <v>51.21</v>
      </c>
      <c r="L2345" s="4">
        <v>54</v>
      </c>
    </row>
    <row r="2346" spans="1:12">
      <c r="A2346" t="s">
        <v>7050</v>
      </c>
      <c r="B2346" s="1" t="s">
        <v>7051</v>
      </c>
      <c r="C2346" s="2">
        <v>46098.456250000003</v>
      </c>
      <c r="D2346" s="1" t="s">
        <v>7052</v>
      </c>
      <c r="E2346" s="1" t="s">
        <v>6068</v>
      </c>
      <c r="F2346" s="2">
        <v>46067.666666666701</v>
      </c>
      <c r="G2346" s="3">
        <v>53.32</v>
      </c>
      <c r="H2346" s="3">
        <v>49.2</v>
      </c>
      <c r="I2346" s="3">
        <v>65.2</v>
      </c>
      <c r="J2346" s="3">
        <v>52.18</v>
      </c>
      <c r="K2346" s="3">
        <v>54.14</v>
      </c>
      <c r="L2346" s="4">
        <v>54</v>
      </c>
    </row>
    <row r="2347" spans="1:12">
      <c r="A2347" t="s">
        <v>7053</v>
      </c>
      <c r="B2347" s="1" t="s">
        <v>7054</v>
      </c>
      <c r="C2347" s="2">
        <v>46098.456192129597</v>
      </c>
      <c r="D2347" s="1" t="s">
        <v>7055</v>
      </c>
      <c r="E2347" s="1" t="s">
        <v>6068</v>
      </c>
      <c r="F2347" s="2">
        <v>46067.708333333299</v>
      </c>
      <c r="G2347" s="3">
        <v>55.43</v>
      </c>
      <c r="H2347" s="3">
        <v>51.6</v>
      </c>
      <c r="I2347" s="3">
        <v>70.7</v>
      </c>
      <c r="J2347" s="3">
        <v>53.86</v>
      </c>
      <c r="K2347" s="3">
        <v>56.34</v>
      </c>
      <c r="L2347" s="4">
        <v>54</v>
      </c>
    </row>
    <row r="2348" spans="1:12">
      <c r="A2348" t="s">
        <v>7056</v>
      </c>
      <c r="B2348" s="1" t="s">
        <v>7057</v>
      </c>
      <c r="C2348" s="2">
        <v>46098.456145833297</v>
      </c>
      <c r="D2348" s="1" t="s">
        <v>7058</v>
      </c>
      <c r="E2348" s="1" t="s">
        <v>6068</v>
      </c>
      <c r="F2348" s="2">
        <v>46067.75</v>
      </c>
      <c r="G2348" s="3">
        <v>56.92</v>
      </c>
      <c r="H2348" s="3">
        <v>52.6</v>
      </c>
      <c r="I2348" s="3">
        <v>72.8</v>
      </c>
      <c r="J2348" s="3">
        <v>54.72</v>
      </c>
      <c r="K2348" s="3">
        <v>57.74</v>
      </c>
      <c r="L2348" s="4">
        <v>54</v>
      </c>
    </row>
    <row r="2349" spans="1:12">
      <c r="A2349" t="s">
        <v>7059</v>
      </c>
      <c r="B2349" s="1" t="s">
        <v>7060</v>
      </c>
      <c r="C2349" s="2">
        <v>46098.456296296303</v>
      </c>
      <c r="D2349" s="1" t="s">
        <v>7061</v>
      </c>
      <c r="E2349" s="1" t="s">
        <v>6068</v>
      </c>
      <c r="F2349" s="2">
        <v>46067.791666666701</v>
      </c>
      <c r="G2349" s="3">
        <v>54.56</v>
      </c>
      <c r="H2349" s="3">
        <v>50.4</v>
      </c>
      <c r="I2349" s="3">
        <v>69</v>
      </c>
      <c r="J2349" s="3">
        <v>53.12</v>
      </c>
      <c r="K2349" s="3">
        <v>55.46</v>
      </c>
      <c r="L2349" s="4">
        <v>54</v>
      </c>
    </row>
    <row r="2350" spans="1:12">
      <c r="A2350" t="s">
        <v>7062</v>
      </c>
      <c r="B2350" s="1" t="s">
        <v>7063</v>
      </c>
      <c r="C2350" s="2">
        <v>46098.456238425897</v>
      </c>
      <c r="D2350" s="1" t="s">
        <v>7064</v>
      </c>
      <c r="E2350" s="1" t="s">
        <v>6068</v>
      </c>
      <c r="F2350" s="2">
        <v>46067.833333333299</v>
      </c>
      <c r="G2350" s="3">
        <v>53.85</v>
      </c>
      <c r="H2350" s="3">
        <v>50.2</v>
      </c>
      <c r="I2350" s="3">
        <v>66.2</v>
      </c>
      <c r="J2350" s="3">
        <v>52.67</v>
      </c>
      <c r="K2350" s="3">
        <v>54.97</v>
      </c>
      <c r="L2350" s="4">
        <v>54</v>
      </c>
    </row>
    <row r="2351" spans="1:12">
      <c r="A2351" t="s">
        <v>7065</v>
      </c>
      <c r="B2351" s="1" t="s">
        <v>7066</v>
      </c>
      <c r="C2351" s="2">
        <v>46098.456192129597</v>
      </c>
      <c r="D2351" s="1" t="s">
        <v>7067</v>
      </c>
      <c r="E2351" s="1" t="s">
        <v>6068</v>
      </c>
      <c r="F2351" s="2">
        <v>46067.875</v>
      </c>
      <c r="G2351" s="3">
        <v>53.67</v>
      </c>
      <c r="H2351" s="3">
        <v>48.5</v>
      </c>
      <c r="I2351" s="3">
        <v>66.5</v>
      </c>
      <c r="J2351" s="3">
        <v>51.84</v>
      </c>
      <c r="K2351" s="3">
        <v>54.77</v>
      </c>
      <c r="L2351" s="4">
        <v>54</v>
      </c>
    </row>
    <row r="2352" spans="1:12">
      <c r="A2352" t="s">
        <v>7068</v>
      </c>
      <c r="B2352" s="1" t="s">
        <v>7069</v>
      </c>
      <c r="C2352" s="2">
        <v>46098.456157407403</v>
      </c>
      <c r="D2352" s="1" t="s">
        <v>7070</v>
      </c>
      <c r="E2352" s="1" t="s">
        <v>6068</v>
      </c>
      <c r="F2352" s="2">
        <v>46067.916666666701</v>
      </c>
      <c r="G2352" s="3">
        <v>52.04</v>
      </c>
      <c r="H2352" s="3">
        <v>47</v>
      </c>
      <c r="I2352" s="3">
        <v>65.5</v>
      </c>
      <c r="J2352" s="3">
        <v>50.3</v>
      </c>
      <c r="K2352" s="3">
        <v>53.17</v>
      </c>
      <c r="L2352" s="4">
        <v>51.5</v>
      </c>
    </row>
    <row r="2353" spans="1:12">
      <c r="A2353" t="s">
        <v>7071</v>
      </c>
      <c r="B2353" s="1" t="s">
        <v>7072</v>
      </c>
      <c r="C2353" s="2">
        <v>46098.456307870401</v>
      </c>
      <c r="D2353" s="1" t="s">
        <v>7073</v>
      </c>
      <c r="E2353" s="1" t="s">
        <v>6068</v>
      </c>
      <c r="F2353" s="2">
        <v>46067.958333333299</v>
      </c>
      <c r="G2353" s="3">
        <v>50.81</v>
      </c>
      <c r="H2353" s="3">
        <v>45.8</v>
      </c>
      <c r="I2353" s="3">
        <v>61</v>
      </c>
      <c r="J2353" s="3">
        <v>49.1</v>
      </c>
      <c r="K2353" s="3">
        <v>52.11</v>
      </c>
      <c r="L2353" s="4">
        <v>51.5</v>
      </c>
    </row>
    <row r="2354" spans="1:12">
      <c r="A2354" t="s">
        <v>7074</v>
      </c>
      <c r="B2354" s="1" t="s">
        <v>7075</v>
      </c>
      <c r="C2354" s="2">
        <v>46098.456111111103</v>
      </c>
      <c r="D2354" s="1" t="s">
        <v>7076</v>
      </c>
      <c r="E2354" s="1" t="s">
        <v>6068</v>
      </c>
      <c r="F2354" s="2">
        <v>46068</v>
      </c>
      <c r="G2354" s="3">
        <v>50.71</v>
      </c>
      <c r="H2354" s="3">
        <v>45.1</v>
      </c>
      <c r="I2354" s="3">
        <v>59.6</v>
      </c>
      <c r="J2354" s="3">
        <v>48.84</v>
      </c>
      <c r="K2354" s="3">
        <v>52.14</v>
      </c>
      <c r="L2354" s="4">
        <v>50.7</v>
      </c>
    </row>
    <row r="2355" spans="1:12">
      <c r="A2355" t="s">
        <v>7077</v>
      </c>
      <c r="B2355" s="1" t="s">
        <v>7078</v>
      </c>
      <c r="C2355" s="2">
        <v>46098.456296296303</v>
      </c>
      <c r="D2355" s="1" t="s">
        <v>7079</v>
      </c>
      <c r="E2355" s="1" t="s">
        <v>6068</v>
      </c>
      <c r="F2355" s="2">
        <v>46068.041666666701</v>
      </c>
      <c r="G2355" s="3">
        <v>49.5</v>
      </c>
      <c r="H2355" s="3">
        <v>43.1</v>
      </c>
      <c r="I2355" s="3">
        <v>60.7</v>
      </c>
      <c r="J2355" s="3">
        <v>47.06</v>
      </c>
      <c r="K2355" s="3">
        <v>51.61</v>
      </c>
      <c r="L2355" s="4">
        <v>51.5</v>
      </c>
    </row>
    <row r="2356" spans="1:12">
      <c r="A2356" t="s">
        <v>7080</v>
      </c>
      <c r="B2356" s="1" t="s">
        <v>7081</v>
      </c>
      <c r="C2356" s="2">
        <v>46098.456145833297</v>
      </c>
      <c r="D2356" s="1" t="s">
        <v>7082</v>
      </c>
      <c r="E2356" s="1" t="s">
        <v>6068</v>
      </c>
      <c r="F2356" s="2">
        <v>46068.083333333299</v>
      </c>
      <c r="G2356" s="3">
        <v>50.93</v>
      </c>
      <c r="H2356" s="3">
        <v>42.8</v>
      </c>
      <c r="I2356" s="3">
        <v>65.5</v>
      </c>
      <c r="J2356" s="3">
        <v>47.54</v>
      </c>
      <c r="K2356" s="3">
        <v>52.94</v>
      </c>
      <c r="L2356" s="4">
        <v>51.5</v>
      </c>
    </row>
    <row r="2357" spans="1:12">
      <c r="A2357" t="s">
        <v>7083</v>
      </c>
      <c r="B2357" s="1" t="s">
        <v>7084</v>
      </c>
      <c r="C2357" s="2">
        <v>46098.456157407403</v>
      </c>
      <c r="D2357" s="1" t="s">
        <v>7085</v>
      </c>
      <c r="E2357" s="1" t="s">
        <v>6068</v>
      </c>
      <c r="F2357" s="2">
        <v>46068.125</v>
      </c>
      <c r="G2357" s="3">
        <v>51</v>
      </c>
      <c r="H2357" s="3">
        <v>43.1</v>
      </c>
      <c r="I2357" s="3">
        <v>65.7</v>
      </c>
      <c r="J2357" s="3">
        <v>47.42</v>
      </c>
      <c r="K2357" s="3">
        <v>53.23</v>
      </c>
      <c r="L2357" s="4">
        <v>51.5</v>
      </c>
    </row>
    <row r="2358" spans="1:12">
      <c r="A2358" t="s">
        <v>7086</v>
      </c>
      <c r="B2358" s="1" t="s">
        <v>7087</v>
      </c>
      <c r="C2358" s="2">
        <v>46098.456192129597</v>
      </c>
      <c r="D2358" s="1" t="s">
        <v>7088</v>
      </c>
      <c r="E2358" s="1" t="s">
        <v>6068</v>
      </c>
      <c r="F2358" s="2">
        <v>46068.166666666701</v>
      </c>
      <c r="G2358" s="3">
        <v>50.1</v>
      </c>
      <c r="H2358" s="3">
        <v>43.2</v>
      </c>
      <c r="I2358" s="3">
        <v>64.5</v>
      </c>
      <c r="J2358" s="3">
        <v>47.06</v>
      </c>
      <c r="K2358" s="3">
        <v>52.05</v>
      </c>
      <c r="L2358" s="4">
        <v>51.5</v>
      </c>
    </row>
    <row r="2359" spans="1:12">
      <c r="A2359" t="s">
        <v>7089</v>
      </c>
      <c r="B2359" s="1" t="s">
        <v>7090</v>
      </c>
      <c r="C2359" s="2">
        <v>46098.456273148098</v>
      </c>
      <c r="D2359" s="1" t="s">
        <v>7091</v>
      </c>
      <c r="E2359" s="1" t="s">
        <v>6068</v>
      </c>
      <c r="F2359" s="2">
        <v>46068.208333333299</v>
      </c>
      <c r="G2359" s="3">
        <v>52.48</v>
      </c>
      <c r="H2359" s="3">
        <v>44.3</v>
      </c>
      <c r="I2359" s="3">
        <v>67.2</v>
      </c>
      <c r="J2359" s="3">
        <v>49.88</v>
      </c>
      <c r="K2359" s="3">
        <v>54.07</v>
      </c>
      <c r="L2359" s="4">
        <v>51.5</v>
      </c>
    </row>
    <row r="2360" spans="1:12">
      <c r="A2360" t="s">
        <v>7092</v>
      </c>
      <c r="B2360" s="1" t="s">
        <v>7093</v>
      </c>
      <c r="C2360" s="2">
        <v>46098.456261574102</v>
      </c>
      <c r="D2360" s="1" t="s">
        <v>7094</v>
      </c>
      <c r="E2360" s="1" t="s">
        <v>6068</v>
      </c>
      <c r="F2360" s="2">
        <v>46068.25</v>
      </c>
      <c r="G2360" s="3">
        <v>53.42</v>
      </c>
      <c r="H2360" s="3">
        <v>47.3</v>
      </c>
      <c r="I2360" s="3">
        <v>66.8</v>
      </c>
      <c r="J2360" s="3">
        <v>50.69</v>
      </c>
      <c r="K2360" s="3">
        <v>55.03</v>
      </c>
      <c r="L2360" s="4">
        <v>51.5</v>
      </c>
    </row>
    <row r="2361" spans="1:12">
      <c r="A2361" t="s">
        <v>7095</v>
      </c>
      <c r="B2361" s="1" t="s">
        <v>7096</v>
      </c>
      <c r="C2361" s="2">
        <v>46098.456307870401</v>
      </c>
      <c r="D2361" s="1" t="s">
        <v>7097</v>
      </c>
      <c r="E2361" s="1" t="s">
        <v>6068</v>
      </c>
      <c r="F2361" s="2">
        <v>46068.291666666701</v>
      </c>
      <c r="G2361" s="3">
        <v>54.63</v>
      </c>
      <c r="H2361" s="3">
        <v>47.9</v>
      </c>
      <c r="I2361" s="3">
        <v>74.099999999999994</v>
      </c>
      <c r="J2361" s="3">
        <v>51.95</v>
      </c>
      <c r="K2361" s="3">
        <v>55.87</v>
      </c>
      <c r="L2361" s="4">
        <v>56.3</v>
      </c>
    </row>
    <row r="2362" spans="1:12">
      <c r="A2362" t="s">
        <v>7098</v>
      </c>
      <c r="B2362" s="1" t="s">
        <v>7099</v>
      </c>
      <c r="C2362" s="2">
        <v>46098.456122685202</v>
      </c>
      <c r="D2362" s="1" t="s">
        <v>7100</v>
      </c>
      <c r="E2362" s="1" t="s">
        <v>6068</v>
      </c>
      <c r="F2362" s="2">
        <v>46068.333333333299</v>
      </c>
      <c r="G2362" s="3">
        <v>55.36</v>
      </c>
      <c r="H2362" s="3">
        <v>50.6</v>
      </c>
      <c r="I2362" s="3">
        <v>67</v>
      </c>
      <c r="J2362" s="3">
        <v>53.44</v>
      </c>
      <c r="K2362" s="3">
        <v>56.58</v>
      </c>
      <c r="L2362" s="4">
        <v>56.3</v>
      </c>
    </row>
    <row r="2363" spans="1:12">
      <c r="A2363" t="s">
        <v>7101</v>
      </c>
      <c r="B2363" s="1" t="s">
        <v>7102</v>
      </c>
      <c r="C2363" s="2">
        <v>46098.456157407403</v>
      </c>
      <c r="D2363" s="1" t="s">
        <v>7103</v>
      </c>
      <c r="E2363" s="1" t="s">
        <v>6068</v>
      </c>
      <c r="F2363" s="2">
        <v>46068.375</v>
      </c>
      <c r="G2363" s="3">
        <v>56.2</v>
      </c>
      <c r="H2363" s="3">
        <v>51.6</v>
      </c>
      <c r="I2363" s="3">
        <v>68</v>
      </c>
      <c r="J2363" s="3">
        <v>54.56</v>
      </c>
      <c r="K2363" s="3">
        <v>57.35</v>
      </c>
      <c r="L2363" s="4">
        <v>56.3</v>
      </c>
    </row>
    <row r="2364" spans="1:12">
      <c r="A2364" t="s">
        <v>7104</v>
      </c>
      <c r="B2364" s="1" t="s">
        <v>7105</v>
      </c>
      <c r="C2364" s="2">
        <v>46098.456238425897</v>
      </c>
      <c r="D2364" s="1" t="s">
        <v>7106</v>
      </c>
      <c r="E2364" s="1" t="s">
        <v>6068</v>
      </c>
      <c r="F2364" s="2">
        <v>46068.416666666701</v>
      </c>
      <c r="G2364" s="3">
        <v>56.65</v>
      </c>
      <c r="H2364" s="3">
        <v>53.4</v>
      </c>
      <c r="I2364" s="3">
        <v>66.8</v>
      </c>
      <c r="J2364" s="3">
        <v>55.43</v>
      </c>
      <c r="K2364" s="3">
        <v>57.91</v>
      </c>
      <c r="L2364" s="4">
        <v>56.3</v>
      </c>
    </row>
    <row r="2365" spans="1:12">
      <c r="A2365" t="s">
        <v>7107</v>
      </c>
      <c r="B2365" s="1" t="s">
        <v>7108</v>
      </c>
      <c r="C2365" s="2">
        <v>46098.4561805556</v>
      </c>
      <c r="D2365" s="1" t="s">
        <v>7109</v>
      </c>
      <c r="E2365" s="1" t="s">
        <v>6068</v>
      </c>
      <c r="F2365" s="2">
        <v>46068.458333333299</v>
      </c>
      <c r="G2365" s="3">
        <v>56.77</v>
      </c>
      <c r="H2365" s="3">
        <v>53.3</v>
      </c>
      <c r="I2365" s="3">
        <v>75.900000000000006</v>
      </c>
      <c r="J2365" s="3">
        <v>55.33</v>
      </c>
      <c r="K2365" s="3">
        <v>57.59</v>
      </c>
      <c r="L2365" s="4">
        <v>56.3</v>
      </c>
    </row>
    <row r="2366" spans="1:12">
      <c r="A2366" t="s">
        <v>7110</v>
      </c>
      <c r="B2366" s="1" t="s">
        <v>7111</v>
      </c>
      <c r="C2366" s="2">
        <v>46098.456111111103</v>
      </c>
      <c r="D2366" s="1" t="s">
        <v>7112</v>
      </c>
      <c r="E2366" s="1" t="s">
        <v>6068</v>
      </c>
      <c r="F2366" s="2">
        <v>46068.5</v>
      </c>
      <c r="G2366" s="3">
        <v>55.82</v>
      </c>
      <c r="H2366" s="3">
        <v>52.4</v>
      </c>
      <c r="I2366" s="3">
        <v>69.5</v>
      </c>
      <c r="J2366" s="3">
        <v>54.61</v>
      </c>
      <c r="K2366" s="3">
        <v>56.7</v>
      </c>
      <c r="L2366" s="4">
        <v>56.3</v>
      </c>
    </row>
    <row r="2367" spans="1:12">
      <c r="A2367" t="s">
        <v>7113</v>
      </c>
      <c r="B2367" s="1" t="s">
        <v>7114</v>
      </c>
      <c r="C2367" s="2">
        <v>46098.456296296303</v>
      </c>
      <c r="D2367" s="1" t="s">
        <v>7115</v>
      </c>
      <c r="E2367" s="1" t="s">
        <v>6068</v>
      </c>
      <c r="F2367" s="2">
        <v>46068.541666666701</v>
      </c>
      <c r="G2367" s="3">
        <v>55.51</v>
      </c>
      <c r="H2367" s="3">
        <v>51.6</v>
      </c>
      <c r="I2367" s="3">
        <v>75.400000000000006</v>
      </c>
      <c r="J2367" s="3">
        <v>54.17</v>
      </c>
      <c r="K2367" s="3">
        <v>56.5</v>
      </c>
      <c r="L2367" s="4">
        <v>56.3</v>
      </c>
    </row>
    <row r="2368" spans="1:12">
      <c r="A2368" t="s">
        <v>7116</v>
      </c>
      <c r="B2368" s="1" t="s">
        <v>7117</v>
      </c>
      <c r="C2368" s="2">
        <v>46098.456273148098</v>
      </c>
      <c r="D2368" s="1" t="s">
        <v>7118</v>
      </c>
      <c r="E2368" s="1" t="s">
        <v>6068</v>
      </c>
      <c r="F2368" s="2">
        <v>46068.583333333299</v>
      </c>
      <c r="G2368" s="3">
        <v>55.11</v>
      </c>
      <c r="H2368" s="3">
        <v>51.6</v>
      </c>
      <c r="I2368" s="3">
        <v>66.099999999999994</v>
      </c>
      <c r="J2368" s="3">
        <v>53.95</v>
      </c>
      <c r="K2368" s="3">
        <v>56.19</v>
      </c>
      <c r="L2368" s="4">
        <v>56.3</v>
      </c>
    </row>
    <row r="2369" spans="1:12">
      <c r="A2369" t="s">
        <v>7119</v>
      </c>
      <c r="B2369" s="1" t="s">
        <v>7120</v>
      </c>
      <c r="C2369" s="2">
        <v>46098.456296296303</v>
      </c>
      <c r="D2369" s="1" t="s">
        <v>7121</v>
      </c>
      <c r="E2369" s="1" t="s">
        <v>6068</v>
      </c>
      <c r="F2369" s="2">
        <v>46068.625</v>
      </c>
      <c r="G2369" s="3">
        <v>57.54</v>
      </c>
      <c r="H2369" s="3">
        <v>51.8</v>
      </c>
      <c r="I2369" s="3">
        <v>71.099999999999994</v>
      </c>
      <c r="J2369" s="3">
        <v>55.97</v>
      </c>
      <c r="K2369" s="3">
        <v>58.49</v>
      </c>
      <c r="L2369" s="4">
        <v>56.3</v>
      </c>
    </row>
    <row r="2370" spans="1:12">
      <c r="A2370" t="s">
        <v>7122</v>
      </c>
      <c r="B2370" s="1" t="s">
        <v>7123</v>
      </c>
      <c r="C2370" s="2">
        <v>46098.456296296303</v>
      </c>
      <c r="D2370" s="1" t="s">
        <v>7124</v>
      </c>
      <c r="E2370" s="1" t="s">
        <v>6068</v>
      </c>
      <c r="F2370" s="2">
        <v>46068.666666666701</v>
      </c>
      <c r="G2370" s="3">
        <v>57.95</v>
      </c>
      <c r="H2370" s="3">
        <v>54.1</v>
      </c>
      <c r="I2370" s="3">
        <v>70.599999999999994</v>
      </c>
      <c r="J2370" s="3">
        <v>56.84</v>
      </c>
      <c r="K2370" s="3">
        <v>58.71</v>
      </c>
      <c r="L2370" s="4">
        <v>56.3</v>
      </c>
    </row>
    <row r="2371" spans="1:12">
      <c r="A2371" t="s">
        <v>7125</v>
      </c>
      <c r="B2371" s="1" t="s">
        <v>7126</v>
      </c>
      <c r="C2371" s="2">
        <v>46098.456238425897</v>
      </c>
      <c r="D2371" s="1" t="s">
        <v>7127</v>
      </c>
      <c r="E2371" s="1" t="s">
        <v>6068</v>
      </c>
      <c r="F2371" s="2">
        <v>46068.708333333299</v>
      </c>
      <c r="G2371" s="3">
        <v>56.76</v>
      </c>
      <c r="H2371" s="3">
        <v>53.2</v>
      </c>
      <c r="I2371" s="3">
        <v>73.2</v>
      </c>
      <c r="J2371" s="3">
        <v>55.42</v>
      </c>
      <c r="K2371" s="3">
        <v>57.76</v>
      </c>
      <c r="L2371" s="4">
        <v>56.3</v>
      </c>
    </row>
    <row r="2372" spans="1:12">
      <c r="A2372" t="s">
        <v>7128</v>
      </c>
      <c r="B2372" s="1" t="s">
        <v>7129</v>
      </c>
      <c r="C2372" s="2">
        <v>46098.456134259301</v>
      </c>
      <c r="D2372" s="1" t="s">
        <v>7130</v>
      </c>
      <c r="E2372" s="1" t="s">
        <v>6068</v>
      </c>
      <c r="F2372" s="2">
        <v>46068.75</v>
      </c>
      <c r="G2372" s="3">
        <v>56.63</v>
      </c>
      <c r="H2372" s="3">
        <v>52</v>
      </c>
      <c r="I2372" s="3">
        <v>76.400000000000006</v>
      </c>
      <c r="J2372" s="3">
        <v>55.09</v>
      </c>
      <c r="K2372" s="3">
        <v>57.33</v>
      </c>
      <c r="L2372" s="4">
        <v>56.3</v>
      </c>
    </row>
    <row r="2373" spans="1:12">
      <c r="A2373" t="s">
        <v>7131</v>
      </c>
      <c r="B2373" s="1" t="s">
        <v>7132</v>
      </c>
      <c r="C2373" s="2">
        <v>46098.456111111103</v>
      </c>
      <c r="D2373" s="1" t="s">
        <v>7133</v>
      </c>
      <c r="E2373" s="1" t="s">
        <v>6068</v>
      </c>
      <c r="F2373" s="2">
        <v>46068.791666666701</v>
      </c>
      <c r="G2373" s="3">
        <v>57.37</v>
      </c>
      <c r="H2373" s="3">
        <v>53.9</v>
      </c>
      <c r="I2373" s="3">
        <v>69</v>
      </c>
      <c r="J2373" s="3">
        <v>56.14</v>
      </c>
      <c r="K2373" s="3">
        <v>58.29</v>
      </c>
      <c r="L2373" s="4">
        <v>56.3</v>
      </c>
    </row>
    <row r="2374" spans="1:12">
      <c r="A2374" t="s">
        <v>7134</v>
      </c>
      <c r="B2374" s="1" t="s">
        <v>7135</v>
      </c>
      <c r="C2374" s="2">
        <v>46098.456226851798</v>
      </c>
      <c r="D2374" s="1" t="s">
        <v>7136</v>
      </c>
      <c r="E2374" s="1" t="s">
        <v>6068</v>
      </c>
      <c r="F2374" s="2">
        <v>46068.833333333299</v>
      </c>
      <c r="G2374" s="3">
        <v>56.55</v>
      </c>
      <c r="H2374" s="3">
        <v>52.2</v>
      </c>
      <c r="I2374" s="3">
        <v>69</v>
      </c>
      <c r="J2374" s="3">
        <v>55.4</v>
      </c>
      <c r="K2374" s="3">
        <v>57.46</v>
      </c>
      <c r="L2374" s="4">
        <v>56.3</v>
      </c>
    </row>
    <row r="2375" spans="1:12">
      <c r="A2375" t="s">
        <v>7137</v>
      </c>
      <c r="B2375" s="1" t="s">
        <v>7138</v>
      </c>
      <c r="C2375" s="2">
        <v>46098.456238425897</v>
      </c>
      <c r="D2375" s="1" t="s">
        <v>7139</v>
      </c>
      <c r="E2375" s="1" t="s">
        <v>6068</v>
      </c>
      <c r="F2375" s="2">
        <v>46068.875</v>
      </c>
      <c r="G2375" s="3">
        <v>55.45</v>
      </c>
      <c r="H2375" s="3">
        <v>50.2</v>
      </c>
      <c r="I2375" s="3">
        <v>70.099999999999994</v>
      </c>
      <c r="J2375" s="3">
        <v>53.77</v>
      </c>
      <c r="K2375" s="3">
        <v>56.48</v>
      </c>
      <c r="L2375" s="4">
        <v>56.3</v>
      </c>
    </row>
    <row r="2376" spans="1:12">
      <c r="A2376" t="s">
        <v>7140</v>
      </c>
      <c r="B2376" s="1" t="s">
        <v>7141</v>
      </c>
      <c r="C2376" s="2">
        <v>46098.456157407403</v>
      </c>
      <c r="D2376" s="1" t="s">
        <v>7142</v>
      </c>
      <c r="E2376" s="1" t="s">
        <v>6068</v>
      </c>
      <c r="F2376" s="2">
        <v>46068.916666666701</v>
      </c>
      <c r="G2376" s="3">
        <v>54.12</v>
      </c>
      <c r="H2376" s="3">
        <v>49.7</v>
      </c>
      <c r="I2376" s="3">
        <v>70.7</v>
      </c>
      <c r="J2376" s="3">
        <v>52.28</v>
      </c>
      <c r="K2376" s="3">
        <v>55.03</v>
      </c>
      <c r="L2376" s="4">
        <v>54.6</v>
      </c>
    </row>
    <row r="2377" spans="1:12">
      <c r="A2377" t="s">
        <v>7143</v>
      </c>
      <c r="B2377" s="1" t="s">
        <v>7144</v>
      </c>
      <c r="C2377" s="2">
        <v>46098.456284722197</v>
      </c>
      <c r="D2377" s="1" t="s">
        <v>7145</v>
      </c>
      <c r="E2377" s="1" t="s">
        <v>6068</v>
      </c>
      <c r="F2377" s="2">
        <v>46068.958333333299</v>
      </c>
      <c r="G2377" s="3">
        <v>53.32</v>
      </c>
      <c r="H2377" s="3">
        <v>46.9</v>
      </c>
      <c r="I2377" s="3">
        <v>67.900000000000006</v>
      </c>
      <c r="J2377" s="3">
        <v>51.48</v>
      </c>
      <c r="K2377" s="3">
        <v>54.3</v>
      </c>
      <c r="L2377" s="4">
        <v>54.6</v>
      </c>
    </row>
    <row r="2378" spans="1:12">
      <c r="A2378" t="s">
        <v>7146</v>
      </c>
      <c r="B2378" s="1" t="s">
        <v>7147</v>
      </c>
      <c r="C2378" s="2">
        <v>46098.456273148098</v>
      </c>
      <c r="D2378" s="1" t="s">
        <v>7148</v>
      </c>
      <c r="E2378" s="1" t="s">
        <v>6068</v>
      </c>
      <c r="F2378" s="2">
        <v>46069</v>
      </c>
      <c r="G2378" s="3">
        <v>52.18</v>
      </c>
      <c r="H2378" s="3">
        <v>46.1</v>
      </c>
      <c r="I2378" s="3">
        <v>60.1</v>
      </c>
      <c r="J2378" s="3">
        <v>50.48</v>
      </c>
      <c r="K2378" s="3">
        <v>53.28</v>
      </c>
      <c r="L2378" s="4">
        <v>52.2</v>
      </c>
    </row>
    <row r="2379" spans="1:12">
      <c r="A2379" t="s">
        <v>7149</v>
      </c>
      <c r="B2379" s="1" t="s">
        <v>7150</v>
      </c>
      <c r="C2379" s="2">
        <v>46098.456145833297</v>
      </c>
      <c r="D2379" s="1" t="s">
        <v>7151</v>
      </c>
      <c r="E2379" s="1" t="s">
        <v>6068</v>
      </c>
      <c r="F2379" s="2">
        <v>46069.041666666701</v>
      </c>
      <c r="G2379" s="3">
        <v>51.22</v>
      </c>
      <c r="H2379" s="3">
        <v>43.6</v>
      </c>
      <c r="I2379" s="3">
        <v>60.9</v>
      </c>
      <c r="J2379" s="3">
        <v>49.23</v>
      </c>
      <c r="K2379" s="3">
        <v>52.57</v>
      </c>
      <c r="L2379" s="4">
        <v>54.6</v>
      </c>
    </row>
    <row r="2380" spans="1:12">
      <c r="A2380" t="s">
        <v>7152</v>
      </c>
      <c r="B2380" s="1" t="s">
        <v>7153</v>
      </c>
      <c r="C2380" s="2">
        <v>46098.456215277802</v>
      </c>
      <c r="D2380" s="1" t="s">
        <v>7154</v>
      </c>
      <c r="E2380" s="1" t="s">
        <v>6068</v>
      </c>
      <c r="F2380" s="2">
        <v>46069.083333333299</v>
      </c>
      <c r="G2380" s="3">
        <v>51.01</v>
      </c>
      <c r="H2380" s="3">
        <v>44.6</v>
      </c>
      <c r="I2380" s="3">
        <v>71.8</v>
      </c>
      <c r="J2380" s="3">
        <v>48.45</v>
      </c>
      <c r="K2380" s="3">
        <v>52.1</v>
      </c>
      <c r="L2380" s="4">
        <v>54.6</v>
      </c>
    </row>
    <row r="2381" spans="1:12">
      <c r="A2381" t="s">
        <v>7155</v>
      </c>
      <c r="B2381" s="1" t="s">
        <v>7156</v>
      </c>
      <c r="C2381" s="2">
        <v>46098.456111111103</v>
      </c>
      <c r="D2381" s="1" t="s">
        <v>7157</v>
      </c>
      <c r="E2381" s="1" t="s">
        <v>6068</v>
      </c>
      <c r="F2381" s="2">
        <v>46069.125</v>
      </c>
      <c r="G2381" s="3">
        <v>51.13</v>
      </c>
      <c r="H2381" s="3">
        <v>44.5</v>
      </c>
      <c r="I2381" s="3">
        <v>67.2</v>
      </c>
      <c r="J2381" s="3">
        <v>49.22</v>
      </c>
      <c r="K2381" s="3">
        <v>52.46</v>
      </c>
      <c r="L2381" s="4">
        <v>54.6</v>
      </c>
    </row>
    <row r="2382" spans="1:12">
      <c r="A2382" t="s">
        <v>7158</v>
      </c>
      <c r="B2382" s="1" t="s">
        <v>7159</v>
      </c>
      <c r="C2382" s="2">
        <v>46098.456157407403</v>
      </c>
      <c r="D2382" s="1" t="s">
        <v>7160</v>
      </c>
      <c r="E2382" s="1" t="s">
        <v>6068</v>
      </c>
      <c r="F2382" s="2">
        <v>46069.166666666701</v>
      </c>
      <c r="G2382" s="3">
        <v>53.31</v>
      </c>
      <c r="H2382" s="3">
        <v>46.1</v>
      </c>
      <c r="I2382" s="3">
        <v>61.9</v>
      </c>
      <c r="J2382" s="3">
        <v>51.74</v>
      </c>
      <c r="K2382" s="3">
        <v>54.4</v>
      </c>
      <c r="L2382" s="4">
        <v>54.6</v>
      </c>
    </row>
    <row r="2383" spans="1:12">
      <c r="A2383" t="s">
        <v>7161</v>
      </c>
      <c r="B2383" s="1" t="s">
        <v>7162</v>
      </c>
      <c r="C2383" s="2">
        <v>46098.456203703703</v>
      </c>
      <c r="D2383" s="1" t="s">
        <v>7163</v>
      </c>
      <c r="E2383" s="1" t="s">
        <v>6068</v>
      </c>
      <c r="F2383" s="2">
        <v>46069.208333333299</v>
      </c>
      <c r="G2383" s="3">
        <v>56.05</v>
      </c>
      <c r="H2383" s="3">
        <v>51.2</v>
      </c>
      <c r="I2383" s="3">
        <v>68.400000000000006</v>
      </c>
      <c r="J2383" s="3">
        <v>54.77</v>
      </c>
      <c r="K2383" s="3">
        <v>56.84</v>
      </c>
      <c r="L2383" s="4">
        <v>54.6</v>
      </c>
    </row>
    <row r="2384" spans="1:12">
      <c r="A2384" t="s">
        <v>7164</v>
      </c>
      <c r="B2384" s="1" t="s">
        <v>7165</v>
      </c>
      <c r="C2384" s="2">
        <v>46098.456226851798</v>
      </c>
      <c r="D2384" s="1" t="s">
        <v>7166</v>
      </c>
      <c r="E2384" s="1" t="s">
        <v>6068</v>
      </c>
      <c r="F2384" s="2">
        <v>46069.25</v>
      </c>
      <c r="G2384" s="3">
        <v>59.07</v>
      </c>
      <c r="H2384" s="3">
        <v>54.9</v>
      </c>
      <c r="I2384" s="3">
        <v>74.400000000000006</v>
      </c>
      <c r="J2384" s="3">
        <v>57.56</v>
      </c>
      <c r="K2384" s="3">
        <v>59.8</v>
      </c>
      <c r="L2384" s="4">
        <v>54.6</v>
      </c>
    </row>
    <row r="2385" spans="1:12">
      <c r="A2385" t="s">
        <v>7167</v>
      </c>
      <c r="B2385" s="1" t="s">
        <v>7168</v>
      </c>
      <c r="C2385" s="2">
        <v>46098.456203703703</v>
      </c>
      <c r="D2385" s="1" t="s">
        <v>7169</v>
      </c>
      <c r="E2385" s="1" t="s">
        <v>6068</v>
      </c>
      <c r="F2385" s="2">
        <v>46069.291666666701</v>
      </c>
      <c r="G2385" s="3">
        <v>59.73</v>
      </c>
      <c r="H2385" s="3">
        <v>55.8</v>
      </c>
      <c r="I2385" s="3">
        <v>77</v>
      </c>
      <c r="J2385" s="3">
        <v>58.2</v>
      </c>
      <c r="K2385" s="3">
        <v>60.5</v>
      </c>
      <c r="L2385" s="4">
        <v>59.7</v>
      </c>
    </row>
    <row r="2386" spans="1:12">
      <c r="A2386" t="s">
        <v>7170</v>
      </c>
      <c r="B2386" s="1" t="s">
        <v>7171</v>
      </c>
      <c r="C2386" s="2">
        <v>46098.456145833297</v>
      </c>
      <c r="D2386" s="1" t="s">
        <v>7172</v>
      </c>
      <c r="E2386" s="1" t="s">
        <v>6068</v>
      </c>
      <c r="F2386" s="2">
        <v>46069.333333333299</v>
      </c>
      <c r="G2386" s="3">
        <v>58.96</v>
      </c>
      <c r="H2386" s="3">
        <v>54.9</v>
      </c>
      <c r="I2386" s="3">
        <v>71.5</v>
      </c>
      <c r="J2386" s="3">
        <v>57.42</v>
      </c>
      <c r="K2386" s="3">
        <v>59.99</v>
      </c>
      <c r="L2386" s="4">
        <v>57.9</v>
      </c>
    </row>
    <row r="2387" spans="1:12">
      <c r="A2387" t="s">
        <v>7173</v>
      </c>
      <c r="B2387" s="1" t="s">
        <v>7174</v>
      </c>
      <c r="C2387" s="2">
        <v>46098.456226851798</v>
      </c>
      <c r="D2387" s="1" t="s">
        <v>7175</v>
      </c>
      <c r="E2387" s="1" t="s">
        <v>6068</v>
      </c>
      <c r="F2387" s="2">
        <v>46069.375</v>
      </c>
      <c r="G2387" s="3">
        <v>58.89</v>
      </c>
      <c r="H2387" s="3">
        <v>54.3</v>
      </c>
      <c r="I2387" s="3">
        <v>67.2</v>
      </c>
      <c r="J2387" s="3">
        <v>57.48</v>
      </c>
      <c r="K2387" s="3">
        <v>59.86</v>
      </c>
      <c r="L2387" s="4">
        <v>57.9</v>
      </c>
    </row>
    <row r="2388" spans="1:12">
      <c r="A2388" t="s">
        <v>7176</v>
      </c>
      <c r="B2388" s="1" t="s">
        <v>7177</v>
      </c>
      <c r="C2388" s="2">
        <v>46098.456111111103</v>
      </c>
      <c r="D2388" s="1" t="s">
        <v>7178</v>
      </c>
      <c r="E2388" s="1" t="s">
        <v>6068</v>
      </c>
      <c r="F2388" s="2">
        <v>46069.416666666701</v>
      </c>
      <c r="G2388" s="3">
        <v>57.91</v>
      </c>
      <c r="H2388" s="3">
        <v>54.4</v>
      </c>
      <c r="I2388" s="3">
        <v>69.099999999999994</v>
      </c>
      <c r="J2388" s="3">
        <v>56.75</v>
      </c>
      <c r="K2388" s="3">
        <v>58.9</v>
      </c>
      <c r="L2388" s="4">
        <v>57.9</v>
      </c>
    </row>
    <row r="2389" spans="1:12">
      <c r="A2389" t="s">
        <v>7179</v>
      </c>
      <c r="B2389" s="1" t="s">
        <v>7180</v>
      </c>
      <c r="C2389" s="2">
        <v>46098.456157407403</v>
      </c>
      <c r="D2389" s="1" t="s">
        <v>7181</v>
      </c>
      <c r="E2389" s="1" t="s">
        <v>6068</v>
      </c>
      <c r="F2389" s="2">
        <v>46069.458333333299</v>
      </c>
      <c r="G2389" s="3">
        <v>59.31</v>
      </c>
      <c r="H2389" s="3">
        <v>54.2</v>
      </c>
      <c r="I2389" s="3">
        <v>70.8</v>
      </c>
      <c r="J2389" s="3">
        <v>57.69</v>
      </c>
      <c r="K2389" s="3">
        <v>60.32</v>
      </c>
      <c r="L2389" s="4">
        <v>57.9</v>
      </c>
    </row>
    <row r="2390" spans="1:12">
      <c r="A2390" t="s">
        <v>7182</v>
      </c>
      <c r="B2390" s="1" t="s">
        <v>7183</v>
      </c>
      <c r="C2390" s="2">
        <v>46098.456168981502</v>
      </c>
      <c r="D2390" s="1" t="s">
        <v>7184</v>
      </c>
      <c r="E2390" s="1" t="s">
        <v>6068</v>
      </c>
      <c r="F2390" s="2">
        <v>46069.5</v>
      </c>
      <c r="G2390" s="3">
        <v>58.71</v>
      </c>
      <c r="H2390" s="3">
        <v>53.9</v>
      </c>
      <c r="I2390" s="3">
        <v>70.900000000000006</v>
      </c>
      <c r="J2390" s="3">
        <v>56.88</v>
      </c>
      <c r="K2390" s="3">
        <v>60.14</v>
      </c>
      <c r="L2390" s="4">
        <v>57.9</v>
      </c>
    </row>
    <row r="2391" spans="1:12">
      <c r="A2391" t="s">
        <v>7185</v>
      </c>
      <c r="B2391" s="1" t="s">
        <v>7186</v>
      </c>
      <c r="C2391" s="2">
        <v>46098.456261574102</v>
      </c>
      <c r="D2391" s="1" t="s">
        <v>7187</v>
      </c>
      <c r="E2391" s="1" t="s">
        <v>6068</v>
      </c>
      <c r="F2391" s="2">
        <v>46069.541666666701</v>
      </c>
      <c r="G2391" s="3">
        <v>58.53</v>
      </c>
      <c r="H2391" s="3">
        <v>53.7</v>
      </c>
      <c r="I2391" s="3">
        <v>70</v>
      </c>
      <c r="J2391" s="3">
        <v>56.71</v>
      </c>
      <c r="K2391" s="3">
        <v>59.64</v>
      </c>
      <c r="L2391" s="4">
        <v>57.9</v>
      </c>
    </row>
    <row r="2392" spans="1:12">
      <c r="A2392" t="s">
        <v>7188</v>
      </c>
      <c r="B2392" s="1" t="s">
        <v>7189</v>
      </c>
      <c r="C2392" s="2">
        <v>46098.456261574102</v>
      </c>
      <c r="D2392" s="1" t="s">
        <v>7190</v>
      </c>
      <c r="E2392" s="1" t="s">
        <v>6068</v>
      </c>
      <c r="F2392" s="2">
        <v>46069.583333333299</v>
      </c>
      <c r="G2392" s="3">
        <v>57.26</v>
      </c>
      <c r="H2392" s="3">
        <v>52.7</v>
      </c>
      <c r="I2392" s="3">
        <v>69</v>
      </c>
      <c r="J2392" s="3">
        <v>55.63</v>
      </c>
      <c r="K2392" s="3">
        <v>58.44</v>
      </c>
      <c r="L2392" s="4">
        <v>57.9</v>
      </c>
    </row>
    <row r="2393" spans="1:12">
      <c r="A2393" t="s">
        <v>7191</v>
      </c>
      <c r="B2393" s="1" t="s">
        <v>7192</v>
      </c>
      <c r="C2393" s="2">
        <v>46098.456145833297</v>
      </c>
      <c r="D2393" s="1" t="s">
        <v>7193</v>
      </c>
      <c r="E2393" s="1" t="s">
        <v>6068</v>
      </c>
      <c r="F2393" s="2">
        <v>46069.625</v>
      </c>
      <c r="G2393" s="3">
        <v>57.52</v>
      </c>
      <c r="H2393" s="3">
        <v>53.1</v>
      </c>
      <c r="I2393" s="3">
        <v>72.099999999999994</v>
      </c>
      <c r="J2393" s="3">
        <v>55.94</v>
      </c>
      <c r="K2393" s="3">
        <v>58.57</v>
      </c>
      <c r="L2393" s="4">
        <v>57.9</v>
      </c>
    </row>
    <row r="2394" spans="1:12">
      <c r="A2394" t="s">
        <v>7194</v>
      </c>
      <c r="B2394" s="1" t="s">
        <v>7195</v>
      </c>
      <c r="C2394" s="2">
        <v>46098.456145833297</v>
      </c>
      <c r="D2394" s="1" t="s">
        <v>7196</v>
      </c>
      <c r="E2394" s="1" t="s">
        <v>6068</v>
      </c>
      <c r="F2394" s="2">
        <v>46069.666666666701</v>
      </c>
      <c r="G2394" s="3">
        <v>57</v>
      </c>
      <c r="H2394" s="3">
        <v>50.8</v>
      </c>
      <c r="I2394" s="3">
        <v>67.8</v>
      </c>
      <c r="J2394" s="3">
        <v>55.05</v>
      </c>
      <c r="K2394" s="3">
        <v>58.38</v>
      </c>
      <c r="L2394" s="4">
        <v>57.9</v>
      </c>
    </row>
    <row r="2395" spans="1:12">
      <c r="A2395" t="s">
        <v>7197</v>
      </c>
      <c r="B2395" s="1" t="s">
        <v>7198</v>
      </c>
      <c r="C2395" s="2">
        <v>46098.456226851798</v>
      </c>
      <c r="D2395" s="1" t="s">
        <v>7199</v>
      </c>
      <c r="E2395" s="1" t="s">
        <v>6068</v>
      </c>
      <c r="F2395" s="2">
        <v>46069.708333333299</v>
      </c>
      <c r="G2395" s="3">
        <v>55.72</v>
      </c>
      <c r="H2395" s="3">
        <v>51.9</v>
      </c>
      <c r="I2395" s="3">
        <v>66.3</v>
      </c>
      <c r="J2395" s="3">
        <v>54.33</v>
      </c>
      <c r="K2395" s="3">
        <v>56.82</v>
      </c>
      <c r="L2395" s="4">
        <v>57.9</v>
      </c>
    </row>
    <row r="2396" spans="1:12">
      <c r="A2396" t="s">
        <v>7200</v>
      </c>
      <c r="B2396" s="1" t="s">
        <v>7201</v>
      </c>
      <c r="C2396" s="2">
        <v>46098.456250000003</v>
      </c>
      <c r="D2396" s="1" t="s">
        <v>7202</v>
      </c>
      <c r="E2396" s="1" t="s">
        <v>6068</v>
      </c>
      <c r="F2396" s="2">
        <v>46069.75</v>
      </c>
      <c r="G2396" s="3">
        <v>55.7</v>
      </c>
      <c r="H2396" s="3">
        <v>51.5</v>
      </c>
      <c r="I2396" s="3">
        <v>64.7</v>
      </c>
      <c r="J2396" s="3">
        <v>54.39</v>
      </c>
      <c r="K2396" s="3">
        <v>56.73</v>
      </c>
      <c r="L2396" s="4">
        <v>55.7</v>
      </c>
    </row>
    <row r="2397" spans="1:12">
      <c r="A2397" t="s">
        <v>7203</v>
      </c>
      <c r="B2397" s="1" t="s">
        <v>7204</v>
      </c>
      <c r="C2397" s="2">
        <v>46098.456111111103</v>
      </c>
      <c r="D2397" s="1" t="s">
        <v>7205</v>
      </c>
      <c r="E2397" s="1" t="s">
        <v>6068</v>
      </c>
      <c r="F2397" s="2">
        <v>46069.791666666701</v>
      </c>
      <c r="G2397" s="3">
        <v>55.68</v>
      </c>
      <c r="H2397" s="3">
        <v>52.1</v>
      </c>
      <c r="I2397" s="3">
        <v>69.2</v>
      </c>
      <c r="J2397" s="3">
        <v>54.33</v>
      </c>
      <c r="K2397" s="3">
        <v>56.83</v>
      </c>
      <c r="L2397" s="4">
        <v>54.9</v>
      </c>
    </row>
    <row r="2398" spans="1:12">
      <c r="A2398" t="s">
        <v>7206</v>
      </c>
      <c r="B2398" s="1" t="s">
        <v>7207</v>
      </c>
      <c r="C2398" s="2">
        <v>46098.4561805556</v>
      </c>
      <c r="D2398" s="1" t="s">
        <v>7208</v>
      </c>
      <c r="E2398" s="1" t="s">
        <v>6068</v>
      </c>
      <c r="F2398" s="2">
        <v>46069.833333333299</v>
      </c>
      <c r="G2398" s="3">
        <v>54.61</v>
      </c>
      <c r="H2398" s="3">
        <v>50.2</v>
      </c>
      <c r="I2398" s="3">
        <v>63.8</v>
      </c>
      <c r="J2398" s="3">
        <v>53.17</v>
      </c>
      <c r="K2398" s="3">
        <v>55.66</v>
      </c>
      <c r="L2398" s="4">
        <v>54.9</v>
      </c>
    </row>
    <row r="2399" spans="1:12">
      <c r="A2399" t="s">
        <v>7209</v>
      </c>
      <c r="B2399" s="1" t="s">
        <v>7210</v>
      </c>
      <c r="C2399" s="2">
        <v>46098.456226851798</v>
      </c>
      <c r="D2399" s="1" t="s">
        <v>7211</v>
      </c>
      <c r="E2399" s="1" t="s">
        <v>6068</v>
      </c>
      <c r="F2399" s="2">
        <v>46069.875</v>
      </c>
      <c r="G2399" s="3">
        <v>54.11</v>
      </c>
      <c r="H2399" s="3">
        <v>49.4</v>
      </c>
      <c r="I2399" s="3">
        <v>71.400000000000006</v>
      </c>
      <c r="J2399" s="3">
        <v>52.32</v>
      </c>
      <c r="K2399" s="3">
        <v>55.06</v>
      </c>
      <c r="L2399" s="4">
        <v>54.9</v>
      </c>
    </row>
    <row r="2400" spans="1:12">
      <c r="A2400" t="s">
        <v>7212</v>
      </c>
      <c r="B2400" s="1" t="s">
        <v>7213</v>
      </c>
      <c r="C2400" s="2">
        <v>46098.456111111103</v>
      </c>
      <c r="D2400" s="1" t="s">
        <v>7214</v>
      </c>
      <c r="E2400" s="1" t="s">
        <v>6068</v>
      </c>
      <c r="F2400" s="2">
        <v>46069.916666666701</v>
      </c>
      <c r="G2400" s="3">
        <v>52.65</v>
      </c>
      <c r="H2400" s="3">
        <v>48.1</v>
      </c>
      <c r="I2400" s="3">
        <v>62.6</v>
      </c>
      <c r="J2400" s="3">
        <v>51.19</v>
      </c>
      <c r="K2400" s="3">
        <v>53.77</v>
      </c>
      <c r="L2400" s="4">
        <v>52.8</v>
      </c>
    </row>
    <row r="2401" spans="1:12">
      <c r="A2401" t="s">
        <v>7215</v>
      </c>
      <c r="B2401" s="1" t="s">
        <v>7216</v>
      </c>
      <c r="C2401" s="2">
        <v>46098.456111111103</v>
      </c>
      <c r="D2401" s="1" t="s">
        <v>7217</v>
      </c>
      <c r="E2401" s="1" t="s">
        <v>6068</v>
      </c>
      <c r="F2401" s="2">
        <v>46069.958333333299</v>
      </c>
      <c r="G2401" s="3">
        <v>51.88</v>
      </c>
      <c r="H2401" s="3">
        <v>47</v>
      </c>
      <c r="I2401" s="3">
        <v>62.6</v>
      </c>
      <c r="J2401" s="3">
        <v>50.13</v>
      </c>
      <c r="K2401" s="3">
        <v>53.19</v>
      </c>
      <c r="L2401" s="4">
        <v>52.8</v>
      </c>
    </row>
    <row r="2402" spans="1:12">
      <c r="A2402" t="s">
        <v>7218</v>
      </c>
      <c r="B2402" s="1" t="s">
        <v>7219</v>
      </c>
      <c r="C2402" s="2">
        <v>46098.456296296303</v>
      </c>
      <c r="D2402" s="1" t="s">
        <v>7220</v>
      </c>
      <c r="E2402" s="1" t="s">
        <v>6068</v>
      </c>
      <c r="F2402" s="2">
        <v>46070</v>
      </c>
      <c r="G2402" s="3">
        <v>50.3</v>
      </c>
      <c r="H2402" s="3">
        <v>43.9</v>
      </c>
      <c r="I2402" s="3">
        <v>58.2</v>
      </c>
      <c r="J2402" s="3">
        <v>48.72</v>
      </c>
      <c r="K2402" s="3">
        <v>51.56</v>
      </c>
      <c r="L2402" s="4">
        <v>50.3</v>
      </c>
    </row>
    <row r="2403" spans="1:12">
      <c r="A2403" t="s">
        <v>7221</v>
      </c>
      <c r="B2403" s="1" t="s">
        <v>7222</v>
      </c>
      <c r="C2403" s="2">
        <v>46098.456134259301</v>
      </c>
      <c r="D2403" s="1" t="s">
        <v>7223</v>
      </c>
      <c r="E2403" s="1" t="s">
        <v>6068</v>
      </c>
      <c r="F2403" s="2">
        <v>46070.041666666701</v>
      </c>
      <c r="G2403" s="3">
        <v>49.15</v>
      </c>
      <c r="H2403" s="3">
        <v>43.7</v>
      </c>
      <c r="I2403" s="3">
        <v>56</v>
      </c>
      <c r="J2403" s="3">
        <v>47.44</v>
      </c>
      <c r="K2403" s="3">
        <v>50.37</v>
      </c>
      <c r="L2403" s="4">
        <v>52.8</v>
      </c>
    </row>
    <row r="2404" spans="1:12">
      <c r="A2404" t="s">
        <v>7224</v>
      </c>
      <c r="B2404" s="1" t="s">
        <v>7225</v>
      </c>
      <c r="C2404" s="2">
        <v>46098.456122685202</v>
      </c>
      <c r="D2404" s="1" t="s">
        <v>7226</v>
      </c>
      <c r="E2404" s="1" t="s">
        <v>6068</v>
      </c>
      <c r="F2404" s="2">
        <v>46070.083333333299</v>
      </c>
      <c r="G2404" s="3">
        <v>49.2</v>
      </c>
      <c r="H2404" s="3">
        <v>44.4</v>
      </c>
      <c r="I2404" s="3">
        <v>55.8</v>
      </c>
      <c r="J2404" s="3">
        <v>47.59</v>
      </c>
      <c r="K2404" s="3">
        <v>50.42</v>
      </c>
      <c r="L2404" s="4">
        <v>52.8</v>
      </c>
    </row>
    <row r="2405" spans="1:12">
      <c r="A2405" t="s">
        <v>7227</v>
      </c>
      <c r="B2405" s="1" t="s">
        <v>7228</v>
      </c>
      <c r="C2405" s="2">
        <v>46098.456099536997</v>
      </c>
      <c r="D2405" s="1" t="s">
        <v>7229</v>
      </c>
      <c r="E2405" s="1" t="s">
        <v>6068</v>
      </c>
      <c r="F2405" s="2">
        <v>46070.125</v>
      </c>
      <c r="G2405" s="3">
        <v>50.27</v>
      </c>
      <c r="H2405" s="3">
        <v>45.1</v>
      </c>
      <c r="I2405" s="3">
        <v>61.1</v>
      </c>
      <c r="J2405" s="3">
        <v>48.6</v>
      </c>
      <c r="K2405" s="3">
        <v>51.44</v>
      </c>
      <c r="L2405" s="4">
        <v>52.8</v>
      </c>
    </row>
    <row r="2406" spans="1:12">
      <c r="A2406" t="s">
        <v>7230</v>
      </c>
      <c r="B2406" s="1" t="s">
        <v>7231</v>
      </c>
      <c r="C2406" s="2">
        <v>46098.456284722197</v>
      </c>
      <c r="D2406" s="1" t="s">
        <v>7232</v>
      </c>
      <c r="E2406" s="1" t="s">
        <v>6068</v>
      </c>
      <c r="F2406" s="2">
        <v>46070.166666666701</v>
      </c>
      <c r="G2406" s="3">
        <v>51.63</v>
      </c>
      <c r="H2406" s="3">
        <v>46.5</v>
      </c>
      <c r="I2406" s="3">
        <v>59.6</v>
      </c>
      <c r="J2406" s="3">
        <v>50.23</v>
      </c>
      <c r="K2406" s="3">
        <v>52.62</v>
      </c>
      <c r="L2406" s="4">
        <v>52.8</v>
      </c>
    </row>
    <row r="2407" spans="1:12">
      <c r="A2407" t="s">
        <v>7233</v>
      </c>
      <c r="B2407" s="1" t="s">
        <v>7234</v>
      </c>
      <c r="C2407" s="2">
        <v>46098.456168981502</v>
      </c>
      <c r="D2407" s="1" t="s">
        <v>7235</v>
      </c>
      <c r="E2407" s="1" t="s">
        <v>6068</v>
      </c>
      <c r="F2407" s="2">
        <v>46070.208333333299</v>
      </c>
      <c r="G2407" s="3">
        <v>53.89</v>
      </c>
      <c r="H2407" s="3">
        <v>50.3</v>
      </c>
      <c r="I2407" s="3">
        <v>65.8</v>
      </c>
      <c r="J2407" s="3">
        <v>52.69</v>
      </c>
      <c r="K2407" s="3">
        <v>55.08</v>
      </c>
      <c r="L2407" s="4">
        <v>52.8</v>
      </c>
    </row>
    <row r="2408" spans="1:12">
      <c r="A2408" t="s">
        <v>7236</v>
      </c>
      <c r="B2408" s="1" t="s">
        <v>7237</v>
      </c>
      <c r="C2408" s="2">
        <v>46098.456296296303</v>
      </c>
      <c r="D2408" s="1" t="s">
        <v>7238</v>
      </c>
      <c r="E2408" s="1" t="s">
        <v>6068</v>
      </c>
      <c r="F2408" s="2">
        <v>46070.25</v>
      </c>
      <c r="G2408" s="3">
        <v>57.31</v>
      </c>
      <c r="H2408" s="3">
        <v>52.9</v>
      </c>
      <c r="I2408" s="3">
        <v>65.2</v>
      </c>
      <c r="J2408" s="3">
        <v>56.14</v>
      </c>
      <c r="K2408" s="3">
        <v>58.25</v>
      </c>
      <c r="L2408" s="4">
        <v>52.8</v>
      </c>
    </row>
    <row r="2409" spans="1:12">
      <c r="A2409" t="s">
        <v>7239</v>
      </c>
      <c r="B2409" s="1" t="s">
        <v>7240</v>
      </c>
      <c r="C2409" s="2">
        <v>46098.456203703703</v>
      </c>
      <c r="D2409" s="1" t="s">
        <v>7241</v>
      </c>
      <c r="E2409" s="1" t="s">
        <v>6068</v>
      </c>
      <c r="F2409" s="2">
        <v>46070.291666666701</v>
      </c>
      <c r="G2409" s="3">
        <v>56.88</v>
      </c>
      <c r="H2409" s="3">
        <v>53.4</v>
      </c>
      <c r="I2409" s="3">
        <v>75.8</v>
      </c>
      <c r="J2409" s="3">
        <v>55.6</v>
      </c>
      <c r="K2409" s="3">
        <v>57.82</v>
      </c>
      <c r="L2409" s="4">
        <v>56.9</v>
      </c>
    </row>
    <row r="2410" spans="1:12">
      <c r="A2410" t="s">
        <v>7242</v>
      </c>
      <c r="B2410" s="1" t="s">
        <v>7243</v>
      </c>
      <c r="C2410" s="2">
        <v>46098.456168981502</v>
      </c>
      <c r="D2410" s="1" t="s">
        <v>7244</v>
      </c>
      <c r="E2410" s="1" t="s">
        <v>6068</v>
      </c>
      <c r="F2410" s="2">
        <v>46070.333333333299</v>
      </c>
      <c r="G2410" s="3">
        <v>56.84</v>
      </c>
      <c r="H2410" s="3">
        <v>52.5</v>
      </c>
      <c r="I2410" s="3">
        <v>64.8</v>
      </c>
      <c r="J2410" s="3">
        <v>55.3</v>
      </c>
      <c r="K2410" s="3">
        <v>57.86</v>
      </c>
      <c r="L2410" s="4">
        <v>54.6</v>
      </c>
    </row>
    <row r="2411" spans="1:12">
      <c r="A2411" t="s">
        <v>7245</v>
      </c>
      <c r="B2411" s="1" t="s">
        <v>7246</v>
      </c>
      <c r="C2411" s="2">
        <v>46098.456261574102</v>
      </c>
      <c r="D2411" s="1" t="s">
        <v>7247</v>
      </c>
      <c r="E2411" s="1" t="s">
        <v>6068</v>
      </c>
      <c r="F2411" s="2">
        <v>46070.375</v>
      </c>
      <c r="G2411" s="3">
        <v>55.43</v>
      </c>
      <c r="H2411" s="3">
        <v>50.6</v>
      </c>
      <c r="I2411" s="3">
        <v>70.7</v>
      </c>
      <c r="J2411" s="3">
        <v>53.58</v>
      </c>
      <c r="K2411" s="3">
        <v>56.84</v>
      </c>
      <c r="L2411" s="4">
        <v>54.6</v>
      </c>
    </row>
    <row r="2412" spans="1:12">
      <c r="A2412" t="s">
        <v>7248</v>
      </c>
      <c r="B2412" s="1" t="s">
        <v>7249</v>
      </c>
      <c r="C2412" s="2">
        <v>46098.456296296303</v>
      </c>
      <c r="D2412" s="1" t="s">
        <v>7250</v>
      </c>
      <c r="E2412" s="1" t="s">
        <v>6068</v>
      </c>
      <c r="F2412" s="2">
        <v>46070.416666666701</v>
      </c>
      <c r="G2412" s="3">
        <v>54.15</v>
      </c>
      <c r="H2412" s="3">
        <v>49</v>
      </c>
      <c r="I2412" s="3">
        <v>69.900000000000006</v>
      </c>
      <c r="J2412" s="3">
        <v>52.09</v>
      </c>
      <c r="K2412" s="3">
        <v>55.62</v>
      </c>
      <c r="L2412" s="4">
        <v>54.6</v>
      </c>
    </row>
    <row r="2413" spans="1:12">
      <c r="A2413" t="s">
        <v>7251</v>
      </c>
      <c r="B2413" s="1" t="s">
        <v>7252</v>
      </c>
      <c r="C2413" s="2">
        <v>46098.456203703703</v>
      </c>
      <c r="D2413" s="1" t="s">
        <v>7253</v>
      </c>
      <c r="E2413" s="1" t="s">
        <v>6068</v>
      </c>
      <c r="F2413" s="2">
        <v>46070.458333333299</v>
      </c>
      <c r="G2413" s="3">
        <v>55.01</v>
      </c>
      <c r="H2413" s="3">
        <v>47.8</v>
      </c>
      <c r="I2413" s="3">
        <v>77.3</v>
      </c>
      <c r="J2413" s="3">
        <v>52.38</v>
      </c>
      <c r="K2413" s="3">
        <v>55.7</v>
      </c>
      <c r="L2413" s="4">
        <v>54.6</v>
      </c>
    </row>
    <row r="2414" spans="1:12">
      <c r="A2414" t="s">
        <v>7254</v>
      </c>
      <c r="B2414" s="1" t="s">
        <v>7255</v>
      </c>
      <c r="C2414" s="2">
        <v>46098.456273148098</v>
      </c>
      <c r="D2414" s="1" t="s">
        <v>7256</v>
      </c>
      <c r="E2414" s="1" t="s">
        <v>6068</v>
      </c>
      <c r="F2414" s="2">
        <v>46070.5</v>
      </c>
      <c r="G2414" s="3">
        <v>52.07</v>
      </c>
      <c r="H2414" s="3">
        <v>46</v>
      </c>
      <c r="I2414" s="3">
        <v>64.400000000000006</v>
      </c>
      <c r="J2414" s="3">
        <v>50.09</v>
      </c>
      <c r="K2414" s="3">
        <v>53.33</v>
      </c>
      <c r="L2414" s="4">
        <v>54.6</v>
      </c>
    </row>
    <row r="2415" spans="1:12">
      <c r="A2415" t="s">
        <v>7257</v>
      </c>
      <c r="B2415" s="1" t="s">
        <v>7258</v>
      </c>
      <c r="C2415" s="2">
        <v>46098.456145833297</v>
      </c>
      <c r="D2415" s="1" t="s">
        <v>7259</v>
      </c>
      <c r="E2415" s="1" t="s">
        <v>6068</v>
      </c>
      <c r="F2415" s="2">
        <v>46070.541666666701</v>
      </c>
      <c r="G2415" s="3">
        <v>51.02</v>
      </c>
      <c r="H2415" s="3">
        <v>44.7</v>
      </c>
      <c r="I2415" s="3">
        <v>63.6</v>
      </c>
      <c r="J2415" s="3">
        <v>48.9</v>
      </c>
      <c r="K2415" s="3">
        <v>52.18</v>
      </c>
      <c r="L2415" s="4">
        <v>54.6</v>
      </c>
    </row>
    <row r="2416" spans="1:12">
      <c r="A2416" t="s">
        <v>7260</v>
      </c>
      <c r="B2416" s="1" t="s">
        <v>7261</v>
      </c>
      <c r="C2416" s="2">
        <v>46098.456192129597</v>
      </c>
      <c r="D2416" s="1" t="s">
        <v>7262</v>
      </c>
      <c r="E2416" s="1" t="s">
        <v>6068</v>
      </c>
      <c r="F2416" s="2">
        <v>46070.583333333299</v>
      </c>
      <c r="G2416" s="3">
        <v>54.32</v>
      </c>
      <c r="H2416" s="3">
        <v>45.9</v>
      </c>
      <c r="I2416" s="3">
        <v>64.8</v>
      </c>
      <c r="J2416" s="3">
        <v>51.14</v>
      </c>
      <c r="K2416" s="3">
        <v>54.72</v>
      </c>
      <c r="L2416" s="4">
        <v>54.6</v>
      </c>
    </row>
    <row r="2417" spans="1:12">
      <c r="A2417" t="s">
        <v>7263</v>
      </c>
      <c r="B2417" s="1" t="s">
        <v>7264</v>
      </c>
      <c r="C2417" s="2">
        <v>46098.456203703703</v>
      </c>
      <c r="D2417" s="1" t="s">
        <v>7265</v>
      </c>
      <c r="E2417" s="1" t="s">
        <v>6068</v>
      </c>
      <c r="F2417" s="2">
        <v>46070.625</v>
      </c>
      <c r="G2417" s="3">
        <v>56.25</v>
      </c>
      <c r="H2417" s="3">
        <v>50.2</v>
      </c>
      <c r="I2417" s="3">
        <v>69.400000000000006</v>
      </c>
      <c r="J2417" s="3">
        <v>53.93</v>
      </c>
      <c r="K2417" s="3">
        <v>57.6</v>
      </c>
      <c r="L2417" s="4">
        <v>54.6</v>
      </c>
    </row>
    <row r="2418" spans="1:12">
      <c r="A2418" t="s">
        <v>7266</v>
      </c>
      <c r="B2418" s="1" t="s">
        <v>7267</v>
      </c>
      <c r="C2418" s="2">
        <v>46098.4561805556</v>
      </c>
      <c r="D2418" s="1" t="s">
        <v>7268</v>
      </c>
      <c r="E2418" s="1" t="s">
        <v>6068</v>
      </c>
      <c r="F2418" s="2">
        <v>46070.666666666701</v>
      </c>
      <c r="G2418" s="3">
        <v>54.5</v>
      </c>
      <c r="H2418" s="3">
        <v>47.9</v>
      </c>
      <c r="I2418" s="3">
        <v>71.3</v>
      </c>
      <c r="J2418" s="3">
        <v>52.08</v>
      </c>
      <c r="K2418" s="3">
        <v>55.6</v>
      </c>
      <c r="L2418" s="4">
        <v>54.6</v>
      </c>
    </row>
    <row r="2419" spans="1:12">
      <c r="A2419" t="s">
        <v>7269</v>
      </c>
      <c r="B2419" s="1" t="s">
        <v>7270</v>
      </c>
      <c r="C2419" s="2">
        <v>46098.456111111103</v>
      </c>
      <c r="D2419" s="1" t="s">
        <v>7271</v>
      </c>
      <c r="E2419" s="1" t="s">
        <v>6068</v>
      </c>
      <c r="F2419" s="2">
        <v>46070.708333333299</v>
      </c>
      <c r="G2419" s="3">
        <v>53.41</v>
      </c>
      <c r="H2419" s="3">
        <v>48.4</v>
      </c>
      <c r="I2419" s="3">
        <v>63.2</v>
      </c>
      <c r="J2419" s="3">
        <v>51.96</v>
      </c>
      <c r="K2419" s="3">
        <v>54.41</v>
      </c>
      <c r="L2419" s="4">
        <v>54.6</v>
      </c>
    </row>
    <row r="2420" spans="1:12">
      <c r="A2420" t="s">
        <v>7272</v>
      </c>
      <c r="B2420" s="1" t="s">
        <v>7273</v>
      </c>
      <c r="C2420" s="2">
        <v>46098.456122685202</v>
      </c>
      <c r="D2420" s="1" t="s">
        <v>7274</v>
      </c>
      <c r="E2420" s="1" t="s">
        <v>6068</v>
      </c>
      <c r="F2420" s="2">
        <v>46070.75</v>
      </c>
      <c r="G2420" s="3">
        <v>54.44</v>
      </c>
      <c r="H2420" s="3">
        <v>48.4</v>
      </c>
      <c r="I2420" s="3">
        <v>61.9</v>
      </c>
      <c r="J2420" s="3">
        <v>52.44</v>
      </c>
      <c r="K2420" s="3">
        <v>55.92</v>
      </c>
      <c r="L2420" s="4">
        <v>54.4</v>
      </c>
    </row>
    <row r="2421" spans="1:12">
      <c r="A2421" t="s">
        <v>7275</v>
      </c>
      <c r="B2421" s="1" t="s">
        <v>7276</v>
      </c>
      <c r="C2421" s="2">
        <v>46098.456250000003</v>
      </c>
      <c r="D2421" s="1" t="s">
        <v>7277</v>
      </c>
      <c r="E2421" s="1" t="s">
        <v>6068</v>
      </c>
      <c r="F2421" s="2">
        <v>46070.791666666701</v>
      </c>
      <c r="G2421" s="3">
        <v>53.18</v>
      </c>
      <c r="H2421" s="3">
        <v>45.9</v>
      </c>
      <c r="I2421" s="3">
        <v>63.2</v>
      </c>
      <c r="J2421" s="3">
        <v>50.66</v>
      </c>
      <c r="K2421" s="3">
        <v>54.88</v>
      </c>
      <c r="L2421" s="4">
        <v>52.9</v>
      </c>
    </row>
    <row r="2422" spans="1:12">
      <c r="A2422" t="s">
        <v>7278</v>
      </c>
      <c r="B2422" s="1" t="s">
        <v>7279</v>
      </c>
      <c r="C2422" s="2">
        <v>46098.456111111103</v>
      </c>
      <c r="D2422" s="1" t="s">
        <v>7280</v>
      </c>
      <c r="E2422" s="1" t="s">
        <v>6068</v>
      </c>
      <c r="F2422" s="2">
        <v>46070.833333333299</v>
      </c>
      <c r="G2422" s="3">
        <v>52.96</v>
      </c>
      <c r="H2422" s="3">
        <v>44.8</v>
      </c>
      <c r="I2422" s="3">
        <v>66.900000000000006</v>
      </c>
      <c r="J2422" s="3">
        <v>49.71</v>
      </c>
      <c r="K2422" s="3">
        <v>54.93</v>
      </c>
      <c r="L2422" s="4">
        <v>52.9</v>
      </c>
    </row>
    <row r="2423" spans="1:12">
      <c r="A2423" t="s">
        <v>7281</v>
      </c>
      <c r="B2423" s="1" t="s">
        <v>7282</v>
      </c>
      <c r="C2423" s="2">
        <v>46098.456099536997</v>
      </c>
      <c r="D2423" s="1" t="s">
        <v>7283</v>
      </c>
      <c r="E2423" s="1" t="s">
        <v>6068</v>
      </c>
      <c r="F2423" s="2">
        <v>46070.875</v>
      </c>
      <c r="G2423" s="3">
        <v>52.62</v>
      </c>
      <c r="H2423" s="3">
        <v>43.6</v>
      </c>
      <c r="I2423" s="3">
        <v>66.900000000000006</v>
      </c>
      <c r="J2423" s="3">
        <v>49.35</v>
      </c>
      <c r="K2423" s="3">
        <v>54.51</v>
      </c>
      <c r="L2423" s="4">
        <v>52.9</v>
      </c>
    </row>
    <row r="2424" spans="1:12">
      <c r="A2424" t="s">
        <v>7284</v>
      </c>
      <c r="B2424" s="1" t="s">
        <v>7285</v>
      </c>
      <c r="C2424" s="2">
        <v>46098.456226851798</v>
      </c>
      <c r="D2424" s="1" t="s">
        <v>7286</v>
      </c>
      <c r="E2424" s="1" t="s">
        <v>6068</v>
      </c>
      <c r="F2424" s="2">
        <v>46070.916666666701</v>
      </c>
      <c r="G2424" s="3">
        <v>50.95</v>
      </c>
      <c r="H2424" s="3">
        <v>41.8</v>
      </c>
      <c r="I2424" s="3">
        <v>65.2</v>
      </c>
      <c r="J2424" s="3">
        <v>47.23</v>
      </c>
      <c r="K2424" s="3">
        <v>53.01</v>
      </c>
      <c r="L2424" s="4">
        <v>51.6</v>
      </c>
    </row>
    <row r="2425" spans="1:12">
      <c r="A2425" t="s">
        <v>7287</v>
      </c>
      <c r="B2425" s="1" t="s">
        <v>7288</v>
      </c>
      <c r="C2425" s="2">
        <v>46098.456250000003</v>
      </c>
      <c r="D2425" s="1" t="s">
        <v>7289</v>
      </c>
      <c r="E2425" s="1" t="s">
        <v>6068</v>
      </c>
      <c r="F2425" s="2">
        <v>46070.958333333299</v>
      </c>
      <c r="G2425" s="3">
        <v>49.59</v>
      </c>
      <c r="H2425" s="3">
        <v>41</v>
      </c>
      <c r="I2425" s="3">
        <v>63.2</v>
      </c>
      <c r="J2425" s="3">
        <v>45.77</v>
      </c>
      <c r="K2425" s="3">
        <v>51.79</v>
      </c>
      <c r="L2425" s="4">
        <v>51.6</v>
      </c>
    </row>
    <row r="2426" spans="1:12">
      <c r="A2426" t="s">
        <v>7290</v>
      </c>
      <c r="B2426" s="1" t="s">
        <v>7291</v>
      </c>
      <c r="C2426" s="2">
        <v>46098.456157407403</v>
      </c>
      <c r="D2426" s="1" t="s">
        <v>7292</v>
      </c>
      <c r="E2426" s="1" t="s">
        <v>6068</v>
      </c>
      <c r="F2426" s="2">
        <v>46071</v>
      </c>
      <c r="G2426" s="3">
        <v>48.27</v>
      </c>
      <c r="H2426" s="3">
        <v>39.299999999999997</v>
      </c>
      <c r="I2426" s="3">
        <v>65.7</v>
      </c>
      <c r="J2426" s="3">
        <v>43.69</v>
      </c>
      <c r="K2426" s="3">
        <v>50.61</v>
      </c>
      <c r="L2426" s="4">
        <v>51.6</v>
      </c>
    </row>
    <row r="2427" spans="1:12">
      <c r="A2427" t="s">
        <v>7293</v>
      </c>
      <c r="B2427" s="1" t="s">
        <v>7294</v>
      </c>
      <c r="C2427" s="2">
        <v>46098.456250000003</v>
      </c>
      <c r="D2427" s="1" t="s">
        <v>7295</v>
      </c>
      <c r="E2427" s="1" t="s">
        <v>6068</v>
      </c>
      <c r="F2427" s="2">
        <v>46071.041666666701</v>
      </c>
      <c r="G2427" s="3">
        <v>46.95</v>
      </c>
      <c r="H2427" s="3">
        <v>38.1</v>
      </c>
      <c r="I2427" s="3">
        <v>60.5</v>
      </c>
      <c r="J2427" s="3">
        <v>42.3</v>
      </c>
      <c r="K2427" s="3">
        <v>49.27</v>
      </c>
      <c r="L2427" s="4">
        <v>51.6</v>
      </c>
    </row>
    <row r="2428" spans="1:12">
      <c r="A2428" t="s">
        <v>7296</v>
      </c>
      <c r="B2428" s="1" t="s">
        <v>7297</v>
      </c>
      <c r="C2428" s="2">
        <v>46098.456099536997</v>
      </c>
      <c r="D2428" s="1" t="s">
        <v>7298</v>
      </c>
      <c r="E2428" s="1" t="s">
        <v>6068</v>
      </c>
      <c r="F2428" s="2">
        <v>46071.083333333299</v>
      </c>
      <c r="G2428" s="3">
        <v>45.46</v>
      </c>
      <c r="H2428" s="3">
        <v>38.200000000000003</v>
      </c>
      <c r="I2428" s="3">
        <v>65.2</v>
      </c>
      <c r="J2428" s="3">
        <v>41.6</v>
      </c>
      <c r="K2428" s="3">
        <v>47.6</v>
      </c>
      <c r="L2428" s="4">
        <v>51.6</v>
      </c>
    </row>
    <row r="2429" spans="1:12">
      <c r="A2429" t="s">
        <v>7299</v>
      </c>
      <c r="B2429" s="1" t="s">
        <v>7300</v>
      </c>
      <c r="C2429" s="2">
        <v>46098.456284722197</v>
      </c>
      <c r="D2429" s="1" t="s">
        <v>7301</v>
      </c>
      <c r="E2429" s="1" t="s">
        <v>6068</v>
      </c>
      <c r="F2429" s="2">
        <v>46071.125</v>
      </c>
      <c r="G2429" s="3">
        <v>48.04</v>
      </c>
      <c r="H2429" s="3">
        <v>39.799999999999997</v>
      </c>
      <c r="I2429" s="3">
        <v>59.9</v>
      </c>
      <c r="J2429" s="3">
        <v>44.24</v>
      </c>
      <c r="K2429" s="3">
        <v>50.36</v>
      </c>
      <c r="L2429" s="4">
        <v>51.6</v>
      </c>
    </row>
    <row r="2430" spans="1:12">
      <c r="A2430" t="s">
        <v>7302</v>
      </c>
      <c r="B2430" s="1" t="s">
        <v>7303</v>
      </c>
      <c r="C2430" s="2">
        <v>46098.456238425897</v>
      </c>
      <c r="D2430" s="1" t="s">
        <v>7304</v>
      </c>
      <c r="E2430" s="1" t="s">
        <v>6068</v>
      </c>
      <c r="F2430" s="2">
        <v>46071.166666666701</v>
      </c>
      <c r="G2430" s="3">
        <v>49.36</v>
      </c>
      <c r="H2430" s="3">
        <v>39.9</v>
      </c>
      <c r="I2430" s="3">
        <v>63.3</v>
      </c>
      <c r="J2430" s="3">
        <v>45.85</v>
      </c>
      <c r="K2430" s="3">
        <v>51.58</v>
      </c>
      <c r="L2430" s="4">
        <v>51.6</v>
      </c>
    </row>
    <row r="2431" spans="1:12">
      <c r="A2431" t="s">
        <v>7305</v>
      </c>
      <c r="B2431" s="1" t="s">
        <v>7306</v>
      </c>
      <c r="C2431" s="2">
        <v>46098.456134259301</v>
      </c>
      <c r="D2431" s="1" t="s">
        <v>7307</v>
      </c>
      <c r="E2431" s="1" t="s">
        <v>6068</v>
      </c>
      <c r="F2431" s="2">
        <v>46071.208333333299</v>
      </c>
      <c r="G2431" s="3">
        <v>54.18</v>
      </c>
      <c r="H2431" s="3">
        <v>43.7</v>
      </c>
      <c r="I2431" s="3">
        <v>76</v>
      </c>
      <c r="J2431" s="3">
        <v>50.16</v>
      </c>
      <c r="K2431" s="3">
        <v>55.44</v>
      </c>
      <c r="L2431" s="4">
        <v>51.6</v>
      </c>
    </row>
    <row r="2432" spans="1:12">
      <c r="A2432" t="s">
        <v>7308</v>
      </c>
      <c r="B2432" s="1" t="s">
        <v>7309</v>
      </c>
      <c r="C2432" s="2">
        <v>46098.456226851798</v>
      </c>
      <c r="D2432" s="1" t="s">
        <v>7310</v>
      </c>
      <c r="E2432" s="1" t="s">
        <v>6068</v>
      </c>
      <c r="F2432" s="2">
        <v>46071.25</v>
      </c>
      <c r="G2432" s="3">
        <v>57.14</v>
      </c>
      <c r="H2432" s="3">
        <v>49.5</v>
      </c>
      <c r="I2432" s="3">
        <v>66.2</v>
      </c>
      <c r="J2432" s="3">
        <v>54.85</v>
      </c>
      <c r="K2432" s="3">
        <v>58.94</v>
      </c>
      <c r="L2432" s="4">
        <v>51.6</v>
      </c>
    </row>
    <row r="2433" spans="1:12">
      <c r="A2433" t="s">
        <v>7311</v>
      </c>
      <c r="B2433" s="1" t="s">
        <v>7312</v>
      </c>
      <c r="C2433" s="2">
        <v>46098.456099536997</v>
      </c>
      <c r="D2433" s="1" t="s">
        <v>7313</v>
      </c>
      <c r="E2433" s="1" t="s">
        <v>6068</v>
      </c>
      <c r="F2433" s="2">
        <v>46071.291666666701</v>
      </c>
      <c r="G2433" s="3">
        <v>57.91</v>
      </c>
      <c r="H2433" s="3">
        <v>52.3</v>
      </c>
      <c r="I2433" s="3">
        <v>65.8</v>
      </c>
      <c r="J2433" s="3">
        <v>55.78</v>
      </c>
      <c r="K2433" s="3">
        <v>59.64</v>
      </c>
      <c r="L2433" s="4">
        <v>57.9</v>
      </c>
    </row>
    <row r="2434" spans="1:12">
      <c r="A2434" t="s">
        <v>7314</v>
      </c>
      <c r="B2434" s="1" t="s">
        <v>7315</v>
      </c>
      <c r="C2434" s="2">
        <v>46098.456099536997</v>
      </c>
      <c r="D2434" s="1" t="s">
        <v>7316</v>
      </c>
      <c r="E2434" s="1" t="s">
        <v>6068</v>
      </c>
      <c r="F2434" s="2">
        <v>46071.333333333299</v>
      </c>
      <c r="G2434" s="3">
        <v>58.24</v>
      </c>
      <c r="H2434" s="3">
        <v>53.1</v>
      </c>
      <c r="I2434" s="3">
        <v>68.900000000000006</v>
      </c>
      <c r="J2434" s="3">
        <v>56.46</v>
      </c>
      <c r="K2434" s="3">
        <v>59.88</v>
      </c>
      <c r="L2434" s="4">
        <v>58.2</v>
      </c>
    </row>
    <row r="2435" spans="1:12">
      <c r="A2435" t="s">
        <v>7317</v>
      </c>
      <c r="B2435" s="1" t="s">
        <v>7318</v>
      </c>
      <c r="C2435" s="2">
        <v>46098.456250000003</v>
      </c>
      <c r="D2435" s="1" t="s">
        <v>7319</v>
      </c>
      <c r="E2435" s="1" t="s">
        <v>6068</v>
      </c>
      <c r="F2435" s="2">
        <v>46071.375</v>
      </c>
      <c r="G2435" s="3">
        <v>57.74</v>
      </c>
      <c r="H2435" s="3">
        <v>51.5</v>
      </c>
      <c r="I2435" s="3">
        <v>70</v>
      </c>
      <c r="J2435" s="3">
        <v>55.33</v>
      </c>
      <c r="K2435" s="3">
        <v>59.38</v>
      </c>
      <c r="L2435" s="4">
        <v>58.2</v>
      </c>
    </row>
    <row r="2436" spans="1:12">
      <c r="A2436" t="s">
        <v>7320</v>
      </c>
      <c r="B2436" s="1" t="s">
        <v>7321</v>
      </c>
      <c r="C2436" s="2">
        <v>46098.456273148098</v>
      </c>
      <c r="D2436" s="1" t="s">
        <v>7322</v>
      </c>
      <c r="E2436" s="1" t="s">
        <v>6068</v>
      </c>
      <c r="F2436" s="2">
        <v>46071.416666666701</v>
      </c>
      <c r="G2436" s="3">
        <v>57</v>
      </c>
      <c r="H2436" s="3">
        <v>50.9</v>
      </c>
      <c r="I2436" s="3">
        <v>75.900000000000006</v>
      </c>
      <c r="J2436" s="3">
        <v>54.37</v>
      </c>
      <c r="K2436" s="3">
        <v>58.6</v>
      </c>
      <c r="L2436" s="4">
        <v>58.2</v>
      </c>
    </row>
    <row r="2437" spans="1:12">
      <c r="A2437" t="s">
        <v>7323</v>
      </c>
      <c r="B2437" s="1" t="s">
        <v>7324</v>
      </c>
      <c r="C2437" s="2">
        <v>46098.456284722197</v>
      </c>
      <c r="D2437" s="1" t="s">
        <v>7325</v>
      </c>
      <c r="E2437" s="1" t="s">
        <v>6068</v>
      </c>
      <c r="F2437" s="2">
        <v>46071.458333333299</v>
      </c>
      <c r="G2437" s="3">
        <v>57.74</v>
      </c>
      <c r="H2437" s="3">
        <v>50.9</v>
      </c>
      <c r="I2437" s="3">
        <v>72.5</v>
      </c>
      <c r="J2437" s="3">
        <v>55.15</v>
      </c>
      <c r="K2437" s="3">
        <v>59.37</v>
      </c>
      <c r="L2437" s="4">
        <v>58.2</v>
      </c>
    </row>
    <row r="2438" spans="1:12">
      <c r="A2438" t="s">
        <v>7326</v>
      </c>
      <c r="B2438" s="1" t="s">
        <v>7327</v>
      </c>
      <c r="C2438" s="2">
        <v>46098.456238425897</v>
      </c>
      <c r="D2438" s="1" t="s">
        <v>7328</v>
      </c>
      <c r="E2438" s="1" t="s">
        <v>6068</v>
      </c>
      <c r="F2438" s="2">
        <v>46071.5</v>
      </c>
      <c r="G2438" s="3">
        <v>57.65</v>
      </c>
      <c r="H2438" s="3">
        <v>51.9</v>
      </c>
      <c r="I2438" s="3">
        <v>73.5</v>
      </c>
      <c r="J2438" s="3">
        <v>55.34</v>
      </c>
      <c r="K2438" s="3">
        <v>59.33</v>
      </c>
      <c r="L2438" s="4">
        <v>58.2</v>
      </c>
    </row>
    <row r="2439" spans="1:12">
      <c r="A2439" t="s">
        <v>7329</v>
      </c>
      <c r="B2439" s="1" t="s">
        <v>7330</v>
      </c>
      <c r="C2439" s="2">
        <v>46098.456238425897</v>
      </c>
      <c r="D2439" s="1" t="s">
        <v>7331</v>
      </c>
      <c r="E2439" s="1" t="s">
        <v>6068</v>
      </c>
      <c r="F2439" s="2">
        <v>46071.541666666701</v>
      </c>
      <c r="G2439" s="3">
        <v>57.99</v>
      </c>
      <c r="H2439" s="3">
        <v>51.5</v>
      </c>
      <c r="I2439" s="3">
        <v>69.5</v>
      </c>
      <c r="J2439" s="3">
        <v>55.65</v>
      </c>
      <c r="K2439" s="3">
        <v>59.63</v>
      </c>
      <c r="L2439" s="4">
        <v>58.2</v>
      </c>
    </row>
    <row r="2440" spans="1:12">
      <c r="A2440" t="s">
        <v>7332</v>
      </c>
      <c r="B2440" s="1" t="s">
        <v>7333</v>
      </c>
      <c r="C2440" s="2">
        <v>46098.456261574102</v>
      </c>
      <c r="D2440" s="1" t="s">
        <v>7334</v>
      </c>
      <c r="E2440" s="1" t="s">
        <v>6068</v>
      </c>
      <c r="F2440" s="2">
        <v>46071.583333333299</v>
      </c>
      <c r="G2440" s="3">
        <v>58.65</v>
      </c>
      <c r="H2440" s="3">
        <v>52.5</v>
      </c>
      <c r="I2440" s="3">
        <v>75.3</v>
      </c>
      <c r="J2440" s="3">
        <v>56.26</v>
      </c>
      <c r="K2440" s="3">
        <v>60.35</v>
      </c>
      <c r="L2440" s="4">
        <v>58.2</v>
      </c>
    </row>
    <row r="2441" spans="1:12">
      <c r="A2441" t="s">
        <v>7335</v>
      </c>
      <c r="B2441" s="1" t="s">
        <v>7336</v>
      </c>
      <c r="C2441" s="2">
        <v>46098.456145833297</v>
      </c>
      <c r="D2441" s="1" t="s">
        <v>7337</v>
      </c>
      <c r="E2441" s="1" t="s">
        <v>6068</v>
      </c>
      <c r="F2441" s="2">
        <v>46071.625</v>
      </c>
      <c r="G2441" s="3">
        <v>59.35</v>
      </c>
      <c r="H2441" s="3">
        <v>53.5</v>
      </c>
      <c r="I2441" s="3">
        <v>74.900000000000006</v>
      </c>
      <c r="J2441" s="3">
        <v>57.08</v>
      </c>
      <c r="K2441" s="3">
        <v>60.98</v>
      </c>
      <c r="L2441" s="4">
        <v>58.2</v>
      </c>
    </row>
    <row r="2442" spans="1:12">
      <c r="A2442" t="s">
        <v>7338</v>
      </c>
      <c r="B2442" s="1" t="s">
        <v>7339</v>
      </c>
      <c r="C2442" s="2">
        <v>46098.456215277802</v>
      </c>
      <c r="D2442" s="1" t="s">
        <v>7340</v>
      </c>
      <c r="E2442" s="1" t="s">
        <v>6068</v>
      </c>
      <c r="F2442" s="2">
        <v>46071.666666666701</v>
      </c>
      <c r="G2442" s="3">
        <v>59.06</v>
      </c>
      <c r="H2442" s="3">
        <v>53.3</v>
      </c>
      <c r="I2442" s="3">
        <v>69.3</v>
      </c>
      <c r="J2442" s="3">
        <v>56.9</v>
      </c>
      <c r="K2442" s="3">
        <v>60.75</v>
      </c>
      <c r="L2442" s="4">
        <v>58.2</v>
      </c>
    </row>
    <row r="2443" spans="1:12">
      <c r="A2443" t="s">
        <v>7341</v>
      </c>
      <c r="B2443" s="1" t="s">
        <v>7342</v>
      </c>
      <c r="C2443" s="2">
        <v>46098.456284722197</v>
      </c>
      <c r="D2443" s="1" t="s">
        <v>7343</v>
      </c>
      <c r="E2443" s="1" t="s">
        <v>6068</v>
      </c>
      <c r="F2443" s="2">
        <v>46071.708333333299</v>
      </c>
      <c r="G2443" s="3">
        <v>58.39</v>
      </c>
      <c r="H2443" s="3">
        <v>50.8</v>
      </c>
      <c r="I2443" s="3">
        <v>67.400000000000006</v>
      </c>
      <c r="J2443" s="3">
        <v>56.12</v>
      </c>
      <c r="K2443" s="3">
        <v>60.03</v>
      </c>
      <c r="L2443" s="4">
        <v>58.2</v>
      </c>
    </row>
    <row r="2444" spans="1:12">
      <c r="A2444" t="s">
        <v>7344</v>
      </c>
      <c r="B2444" s="1" t="s">
        <v>7345</v>
      </c>
      <c r="C2444" s="2">
        <v>46098.456203703703</v>
      </c>
      <c r="D2444" s="1" t="s">
        <v>7346</v>
      </c>
      <c r="E2444" s="1" t="s">
        <v>6068</v>
      </c>
      <c r="F2444" s="2">
        <v>46071.75</v>
      </c>
      <c r="G2444" s="3">
        <v>57.05</v>
      </c>
      <c r="H2444" s="3">
        <v>49.1</v>
      </c>
      <c r="I2444" s="3">
        <v>66.900000000000006</v>
      </c>
      <c r="J2444" s="3">
        <v>54.3</v>
      </c>
      <c r="K2444" s="3">
        <v>58.86</v>
      </c>
      <c r="L2444" s="4">
        <v>57.1</v>
      </c>
    </row>
    <row r="2445" spans="1:12">
      <c r="A2445" t="s">
        <v>7347</v>
      </c>
      <c r="B2445" s="1" t="s">
        <v>7348</v>
      </c>
      <c r="C2445" s="2">
        <v>46098.456122685202</v>
      </c>
      <c r="D2445" s="1" t="s">
        <v>7349</v>
      </c>
      <c r="E2445" s="1" t="s">
        <v>6068</v>
      </c>
      <c r="F2445" s="2">
        <v>46071.791666666701</v>
      </c>
      <c r="G2445" s="3">
        <v>55.5</v>
      </c>
      <c r="H2445" s="3">
        <v>48.4</v>
      </c>
      <c r="I2445" s="3">
        <v>66.2</v>
      </c>
      <c r="J2445" s="3">
        <v>52.23</v>
      </c>
      <c r="K2445" s="3">
        <v>57.59</v>
      </c>
      <c r="L2445" s="4">
        <v>55.5</v>
      </c>
    </row>
    <row r="2446" spans="1:12">
      <c r="A2446" t="s">
        <v>7350</v>
      </c>
      <c r="B2446" s="1" t="s">
        <v>7351</v>
      </c>
      <c r="C2446" s="2">
        <v>46098.456296296303</v>
      </c>
      <c r="D2446" s="1" t="s">
        <v>7352</v>
      </c>
      <c r="E2446" s="1" t="s">
        <v>6068</v>
      </c>
      <c r="F2446" s="2">
        <v>46071.833333333299</v>
      </c>
      <c r="G2446" s="3">
        <v>54.59</v>
      </c>
      <c r="H2446" s="3">
        <v>46.7</v>
      </c>
      <c r="I2446" s="3">
        <v>66.8</v>
      </c>
      <c r="J2446" s="3">
        <v>51.71</v>
      </c>
      <c r="K2446" s="3">
        <v>56.34</v>
      </c>
      <c r="L2446" s="4">
        <v>55.5</v>
      </c>
    </row>
    <row r="2447" spans="1:12">
      <c r="A2447" t="s">
        <v>7353</v>
      </c>
      <c r="B2447" s="1" t="s">
        <v>7354</v>
      </c>
      <c r="C2447" s="2">
        <v>46098.456122685202</v>
      </c>
      <c r="D2447" s="1" t="s">
        <v>7355</v>
      </c>
      <c r="E2447" s="1" t="s">
        <v>6068</v>
      </c>
      <c r="F2447" s="2">
        <v>46071.875</v>
      </c>
      <c r="G2447" s="3">
        <v>54.08</v>
      </c>
      <c r="H2447" s="3">
        <v>45.8</v>
      </c>
      <c r="I2447" s="3">
        <v>62.7</v>
      </c>
      <c r="J2447" s="3">
        <v>51.08</v>
      </c>
      <c r="K2447" s="3">
        <v>55.88</v>
      </c>
      <c r="L2447" s="4">
        <v>55.5</v>
      </c>
    </row>
    <row r="2448" spans="1:12">
      <c r="A2448" t="s">
        <v>7356</v>
      </c>
      <c r="B2448" s="1" t="s">
        <v>7357</v>
      </c>
      <c r="C2448" s="2">
        <v>46098.456099536997</v>
      </c>
      <c r="D2448" s="1" t="s">
        <v>7358</v>
      </c>
      <c r="E2448" s="1" t="s">
        <v>6068</v>
      </c>
      <c r="F2448" s="2">
        <v>46071.916666666701</v>
      </c>
      <c r="G2448" s="3">
        <v>53.22</v>
      </c>
      <c r="H2448" s="3">
        <v>45.6</v>
      </c>
      <c r="I2448" s="3">
        <v>64.099999999999994</v>
      </c>
      <c r="J2448" s="3">
        <v>50.13</v>
      </c>
      <c r="K2448" s="3">
        <v>55.04</v>
      </c>
      <c r="L2448" s="4">
        <v>51.8</v>
      </c>
    </row>
    <row r="2449" spans="1:12">
      <c r="A2449" t="s">
        <v>7359</v>
      </c>
      <c r="B2449" s="1" t="s">
        <v>7360</v>
      </c>
      <c r="C2449" s="2">
        <v>46098.4561805556</v>
      </c>
      <c r="D2449" s="1" t="s">
        <v>7361</v>
      </c>
      <c r="E2449" s="1" t="s">
        <v>6068</v>
      </c>
      <c r="F2449" s="2">
        <v>46071.958333333299</v>
      </c>
      <c r="G2449" s="3">
        <v>50.39</v>
      </c>
      <c r="H2449" s="3">
        <v>41.7</v>
      </c>
      <c r="I2449" s="3">
        <v>68.099999999999994</v>
      </c>
      <c r="J2449" s="3">
        <v>46.61</v>
      </c>
      <c r="K2449" s="3">
        <v>52.27</v>
      </c>
      <c r="L2449" s="4">
        <v>51.8</v>
      </c>
    </row>
    <row r="2450" spans="1:12">
      <c r="A2450" t="s">
        <v>7362</v>
      </c>
      <c r="B2450" s="1" t="s">
        <v>7363</v>
      </c>
      <c r="C2450" s="2">
        <v>46098.456111111103</v>
      </c>
      <c r="D2450" s="1" t="s">
        <v>7364</v>
      </c>
      <c r="E2450" s="1" t="s">
        <v>6068</v>
      </c>
      <c r="F2450" s="2">
        <v>46072</v>
      </c>
      <c r="G2450" s="3">
        <v>48.43</v>
      </c>
      <c r="H2450" s="3">
        <v>40.6</v>
      </c>
      <c r="I2450" s="3">
        <v>60.4</v>
      </c>
      <c r="J2450" s="3">
        <v>44.62</v>
      </c>
      <c r="K2450" s="3">
        <v>50.3</v>
      </c>
      <c r="L2450" s="4">
        <v>51.8</v>
      </c>
    </row>
    <row r="2451" spans="1:12">
      <c r="A2451" t="s">
        <v>7365</v>
      </c>
      <c r="B2451" s="1" t="s">
        <v>7366</v>
      </c>
      <c r="C2451" s="2">
        <v>46098.456284722197</v>
      </c>
      <c r="D2451" s="1" t="s">
        <v>7367</v>
      </c>
      <c r="E2451" s="1" t="s">
        <v>6068</v>
      </c>
      <c r="F2451" s="2">
        <v>46072.041666666701</v>
      </c>
      <c r="G2451" s="3">
        <v>47.79</v>
      </c>
      <c r="H2451" s="3">
        <v>39.799999999999997</v>
      </c>
      <c r="I2451" s="3">
        <v>60.8</v>
      </c>
      <c r="J2451" s="3">
        <v>43.52</v>
      </c>
      <c r="K2451" s="3">
        <v>49.66</v>
      </c>
      <c r="L2451" s="4">
        <v>51.8</v>
      </c>
    </row>
    <row r="2452" spans="1:12">
      <c r="A2452" t="s">
        <v>7368</v>
      </c>
      <c r="B2452" s="1" t="s">
        <v>7369</v>
      </c>
      <c r="C2452" s="2">
        <v>46098.456134259301</v>
      </c>
      <c r="D2452" s="1" t="s">
        <v>7370</v>
      </c>
      <c r="E2452" s="1" t="s">
        <v>6068</v>
      </c>
      <c r="F2452" s="2">
        <v>46072.083333333299</v>
      </c>
      <c r="G2452" s="3">
        <v>47.79</v>
      </c>
      <c r="H2452" s="3">
        <v>39.6</v>
      </c>
      <c r="I2452" s="3">
        <v>63.4</v>
      </c>
      <c r="J2452" s="3">
        <v>43.58</v>
      </c>
      <c r="K2452" s="3">
        <v>49.57</v>
      </c>
      <c r="L2452" s="4">
        <v>51.8</v>
      </c>
    </row>
    <row r="2453" spans="1:12">
      <c r="A2453" t="s">
        <v>7371</v>
      </c>
      <c r="B2453" s="1" t="s">
        <v>7372</v>
      </c>
      <c r="C2453" s="2">
        <v>46098.456250000003</v>
      </c>
      <c r="D2453" s="1" t="s">
        <v>7373</v>
      </c>
      <c r="E2453" s="1" t="s">
        <v>6068</v>
      </c>
      <c r="F2453" s="2">
        <v>46072.125</v>
      </c>
      <c r="G2453" s="3">
        <v>48.15</v>
      </c>
      <c r="H2453" s="3">
        <v>40.700000000000003</v>
      </c>
      <c r="I2453" s="3">
        <v>61.2</v>
      </c>
      <c r="J2453" s="3">
        <v>44.72</v>
      </c>
      <c r="K2453" s="3">
        <v>49.99</v>
      </c>
      <c r="L2453" s="4">
        <v>51.8</v>
      </c>
    </row>
    <row r="2454" spans="1:12">
      <c r="A2454" t="s">
        <v>7374</v>
      </c>
      <c r="B2454" s="1" t="s">
        <v>7375</v>
      </c>
      <c r="C2454" s="2">
        <v>46098.456238425897</v>
      </c>
      <c r="D2454" s="1" t="s">
        <v>7376</v>
      </c>
      <c r="E2454" s="1" t="s">
        <v>6068</v>
      </c>
      <c r="F2454" s="2">
        <v>46072.166666666701</v>
      </c>
      <c r="G2454" s="3">
        <v>49.65</v>
      </c>
      <c r="H2454" s="3">
        <v>41.2</v>
      </c>
      <c r="I2454" s="3">
        <v>59.5</v>
      </c>
      <c r="J2454" s="3">
        <v>46.46</v>
      </c>
      <c r="K2454" s="3">
        <v>51.29</v>
      </c>
      <c r="L2454" s="4">
        <v>51.8</v>
      </c>
    </row>
    <row r="2455" spans="1:12">
      <c r="A2455" t="s">
        <v>7377</v>
      </c>
      <c r="B2455" s="1" t="s">
        <v>7378</v>
      </c>
      <c r="C2455" s="2">
        <v>46098.456134259301</v>
      </c>
      <c r="D2455" s="1" t="s">
        <v>7379</v>
      </c>
      <c r="E2455" s="1" t="s">
        <v>6068</v>
      </c>
      <c r="F2455" s="2">
        <v>46072.208333333299</v>
      </c>
      <c r="G2455" s="3">
        <v>53.3</v>
      </c>
      <c r="H2455" s="3">
        <v>45</v>
      </c>
      <c r="I2455" s="3">
        <v>62.8</v>
      </c>
      <c r="J2455" s="3">
        <v>50.94</v>
      </c>
      <c r="K2455" s="3">
        <v>54.79</v>
      </c>
      <c r="L2455" s="4">
        <v>51.8</v>
      </c>
    </row>
    <row r="2456" spans="1:12">
      <c r="A2456" t="s">
        <v>7380</v>
      </c>
      <c r="B2456" s="1" t="s">
        <v>7381</v>
      </c>
      <c r="C2456" s="2">
        <v>46098.456215277802</v>
      </c>
      <c r="D2456" s="1" t="s">
        <v>7382</v>
      </c>
      <c r="E2456" s="1" t="s">
        <v>6068</v>
      </c>
      <c r="F2456" s="2">
        <v>46072.25</v>
      </c>
      <c r="G2456" s="3">
        <v>56.56</v>
      </c>
      <c r="H2456" s="3">
        <v>50.8</v>
      </c>
      <c r="I2456" s="3">
        <v>65.7</v>
      </c>
      <c r="J2456" s="3">
        <v>54.9</v>
      </c>
      <c r="K2456" s="3">
        <v>58.08</v>
      </c>
      <c r="L2456" s="4">
        <v>51.8</v>
      </c>
    </row>
    <row r="2457" spans="1:12">
      <c r="A2457" t="s">
        <v>7383</v>
      </c>
      <c r="B2457" s="1" t="s">
        <v>7384</v>
      </c>
      <c r="C2457" s="2">
        <v>46098.456296296303</v>
      </c>
      <c r="D2457" s="1" t="s">
        <v>7385</v>
      </c>
      <c r="E2457" s="1" t="s">
        <v>6068</v>
      </c>
      <c r="F2457" s="2">
        <v>46072.291666666701</v>
      </c>
      <c r="G2457" s="3">
        <v>57.25</v>
      </c>
      <c r="H2457" s="3">
        <v>52.8</v>
      </c>
      <c r="I2457" s="3">
        <v>64.400000000000006</v>
      </c>
      <c r="J2457" s="3">
        <v>55.67</v>
      </c>
      <c r="K2457" s="3">
        <v>58.69</v>
      </c>
      <c r="L2457" s="4">
        <v>57.3</v>
      </c>
    </row>
    <row r="2458" spans="1:12">
      <c r="A2458" t="s">
        <v>7386</v>
      </c>
      <c r="B2458" s="1" t="s">
        <v>7387</v>
      </c>
      <c r="C2458" s="2">
        <v>46098.456192129597</v>
      </c>
      <c r="D2458" s="1" t="s">
        <v>7388</v>
      </c>
      <c r="E2458" s="1" t="s">
        <v>6068</v>
      </c>
      <c r="F2458" s="2">
        <v>46072.333333333299</v>
      </c>
      <c r="G2458" s="3">
        <v>57.36</v>
      </c>
      <c r="H2458" s="3">
        <v>53.2</v>
      </c>
      <c r="I2458" s="3">
        <v>70.599999999999994</v>
      </c>
      <c r="J2458" s="3">
        <v>55.71</v>
      </c>
      <c r="K2458" s="3">
        <v>58.68</v>
      </c>
      <c r="L2458" s="4">
        <v>56.1</v>
      </c>
    </row>
    <row r="2459" spans="1:12">
      <c r="A2459" t="s">
        <v>7389</v>
      </c>
      <c r="B2459" s="1" t="s">
        <v>7390</v>
      </c>
      <c r="C2459" s="2">
        <v>46098.456296296303</v>
      </c>
      <c r="D2459" s="1" t="s">
        <v>7391</v>
      </c>
      <c r="E2459" s="1" t="s">
        <v>6068</v>
      </c>
      <c r="F2459" s="2">
        <v>46072.375</v>
      </c>
      <c r="G2459" s="3">
        <v>57.03</v>
      </c>
      <c r="H2459" s="3">
        <v>52.1</v>
      </c>
      <c r="I2459" s="3">
        <v>69</v>
      </c>
      <c r="J2459" s="3">
        <v>55.21</v>
      </c>
      <c r="K2459" s="3">
        <v>58.35</v>
      </c>
      <c r="L2459" s="4">
        <v>56.1</v>
      </c>
    </row>
    <row r="2460" spans="1:12">
      <c r="A2460" t="s">
        <v>7392</v>
      </c>
      <c r="B2460" s="1" t="s">
        <v>7393</v>
      </c>
      <c r="C2460" s="2">
        <v>46098.456226851798</v>
      </c>
      <c r="D2460" s="1" t="s">
        <v>7394</v>
      </c>
      <c r="E2460" s="1" t="s">
        <v>6068</v>
      </c>
      <c r="F2460" s="2">
        <v>46072.416666666701</v>
      </c>
      <c r="G2460" s="3">
        <v>56.26</v>
      </c>
      <c r="H2460" s="3">
        <v>51.1</v>
      </c>
      <c r="I2460" s="3">
        <v>63.8</v>
      </c>
      <c r="J2460" s="3">
        <v>54.37</v>
      </c>
      <c r="K2460" s="3">
        <v>57.64</v>
      </c>
      <c r="L2460" s="4">
        <v>56.1</v>
      </c>
    </row>
    <row r="2461" spans="1:12">
      <c r="A2461" t="s">
        <v>7395</v>
      </c>
      <c r="B2461" s="1" t="s">
        <v>7396</v>
      </c>
      <c r="C2461" s="2">
        <v>46098.456111111103</v>
      </c>
      <c r="D2461" s="1" t="s">
        <v>7397</v>
      </c>
      <c r="E2461" s="1" t="s">
        <v>6068</v>
      </c>
      <c r="F2461" s="2">
        <v>46072.458333333299</v>
      </c>
      <c r="G2461" s="3">
        <v>54.64</v>
      </c>
      <c r="H2461" s="3">
        <v>49.6</v>
      </c>
      <c r="I2461" s="3">
        <v>70.7</v>
      </c>
      <c r="J2461" s="3">
        <v>52.75</v>
      </c>
      <c r="K2461" s="3">
        <v>56.36</v>
      </c>
      <c r="L2461" s="4">
        <v>56.1</v>
      </c>
    </row>
    <row r="2462" spans="1:12">
      <c r="A2462" t="s">
        <v>7398</v>
      </c>
      <c r="B2462" s="1" t="s">
        <v>7399</v>
      </c>
      <c r="C2462" s="2">
        <v>46098.456226851798</v>
      </c>
      <c r="D2462" s="1" t="s">
        <v>7400</v>
      </c>
      <c r="E2462" s="1" t="s">
        <v>6068</v>
      </c>
      <c r="F2462" s="2">
        <v>46072.5</v>
      </c>
      <c r="G2462" s="3">
        <v>55.13</v>
      </c>
      <c r="H2462" s="3">
        <v>49.3</v>
      </c>
      <c r="I2462" s="3">
        <v>71.8</v>
      </c>
      <c r="J2462" s="3">
        <v>53.26</v>
      </c>
      <c r="K2462" s="3">
        <v>56.46</v>
      </c>
      <c r="L2462" s="4">
        <v>56.1</v>
      </c>
    </row>
    <row r="2463" spans="1:12">
      <c r="A2463" t="s">
        <v>7401</v>
      </c>
      <c r="B2463" s="1" t="s">
        <v>7402</v>
      </c>
      <c r="C2463" s="2">
        <v>46098.456238425897</v>
      </c>
      <c r="D2463" s="1" t="s">
        <v>7403</v>
      </c>
      <c r="E2463" s="1" t="s">
        <v>6068</v>
      </c>
      <c r="F2463" s="2">
        <v>46072.541666666701</v>
      </c>
      <c r="G2463" s="3">
        <v>57.06</v>
      </c>
      <c r="H2463" s="3">
        <v>51.5</v>
      </c>
      <c r="I2463" s="3">
        <v>71.3</v>
      </c>
      <c r="J2463" s="3">
        <v>54.8</v>
      </c>
      <c r="K2463" s="3">
        <v>58.39</v>
      </c>
      <c r="L2463" s="4">
        <v>56.1</v>
      </c>
    </row>
    <row r="2464" spans="1:12">
      <c r="A2464" t="s">
        <v>7404</v>
      </c>
      <c r="B2464" s="1" t="s">
        <v>7405</v>
      </c>
      <c r="C2464" s="2">
        <v>46098.456238425897</v>
      </c>
      <c r="D2464" s="1" t="s">
        <v>7406</v>
      </c>
      <c r="E2464" s="1" t="s">
        <v>6068</v>
      </c>
      <c r="F2464" s="2">
        <v>46072.583333333299</v>
      </c>
      <c r="G2464" s="3">
        <v>57.45</v>
      </c>
      <c r="H2464" s="3">
        <v>51.3</v>
      </c>
      <c r="I2464" s="3">
        <v>76.8</v>
      </c>
      <c r="J2464" s="3">
        <v>54.55</v>
      </c>
      <c r="K2464" s="3">
        <v>58.45</v>
      </c>
      <c r="L2464" s="4">
        <v>56.1</v>
      </c>
    </row>
    <row r="2465" spans="1:12">
      <c r="A2465" t="s">
        <v>7407</v>
      </c>
      <c r="B2465" s="1" t="s">
        <v>7408</v>
      </c>
      <c r="C2465" s="2">
        <v>46098.456250000003</v>
      </c>
      <c r="D2465" s="1" t="s">
        <v>7409</v>
      </c>
      <c r="E2465" s="1" t="s">
        <v>6068</v>
      </c>
      <c r="F2465" s="2">
        <v>46072.625</v>
      </c>
      <c r="G2465" s="3">
        <v>55.18</v>
      </c>
      <c r="H2465" s="3">
        <v>48.4</v>
      </c>
      <c r="I2465" s="3">
        <v>62.7</v>
      </c>
      <c r="J2465" s="3">
        <v>52.93</v>
      </c>
      <c r="K2465" s="3">
        <v>56.46</v>
      </c>
      <c r="L2465" s="4">
        <v>56.1</v>
      </c>
    </row>
    <row r="2466" spans="1:12">
      <c r="A2466" t="s">
        <v>7410</v>
      </c>
      <c r="B2466" s="1" t="s">
        <v>7411</v>
      </c>
      <c r="C2466" s="2">
        <v>46098.456261574102</v>
      </c>
      <c r="D2466" s="1" t="s">
        <v>7412</v>
      </c>
      <c r="E2466" s="1" t="s">
        <v>6068</v>
      </c>
      <c r="F2466" s="2">
        <v>46072.666666666701</v>
      </c>
      <c r="G2466" s="3">
        <v>54.34</v>
      </c>
      <c r="H2466" s="3">
        <v>50.1</v>
      </c>
      <c r="I2466" s="3">
        <v>62.1</v>
      </c>
      <c r="J2466" s="3">
        <v>52.7</v>
      </c>
      <c r="K2466" s="3">
        <v>55.69</v>
      </c>
      <c r="L2466" s="4">
        <v>56.1</v>
      </c>
    </row>
    <row r="2467" spans="1:12">
      <c r="A2467" t="s">
        <v>7413</v>
      </c>
      <c r="B2467" s="1" t="s">
        <v>7414</v>
      </c>
      <c r="C2467" s="2">
        <v>46098.456250000003</v>
      </c>
      <c r="D2467" s="1" t="s">
        <v>7415</v>
      </c>
      <c r="E2467" s="1" t="s">
        <v>6068</v>
      </c>
      <c r="F2467" s="2">
        <v>46072.708333333299</v>
      </c>
      <c r="G2467" s="3">
        <v>54.68</v>
      </c>
      <c r="H2467" s="3">
        <v>50</v>
      </c>
      <c r="I2467" s="3">
        <v>70.8</v>
      </c>
      <c r="J2467" s="3">
        <v>52.69</v>
      </c>
      <c r="K2467" s="3">
        <v>55.74</v>
      </c>
      <c r="L2467" s="4">
        <v>56.1</v>
      </c>
    </row>
    <row r="2468" spans="1:12">
      <c r="A2468" t="s">
        <v>7416</v>
      </c>
      <c r="B2468" s="1" t="s">
        <v>7417</v>
      </c>
      <c r="C2468" s="2">
        <v>46098.456226851798</v>
      </c>
      <c r="D2468" s="1" t="s">
        <v>7418</v>
      </c>
      <c r="E2468" s="1" t="s">
        <v>6068</v>
      </c>
      <c r="F2468" s="2">
        <v>46072.75</v>
      </c>
      <c r="G2468" s="3">
        <v>53.9</v>
      </c>
      <c r="H2468" s="3">
        <v>50.3</v>
      </c>
      <c r="I2468" s="3">
        <v>62.8</v>
      </c>
      <c r="J2468" s="3">
        <v>52.53</v>
      </c>
      <c r="K2468" s="3">
        <v>55.05</v>
      </c>
      <c r="L2468" s="4">
        <v>53.9</v>
      </c>
    </row>
    <row r="2469" spans="1:12">
      <c r="A2469" t="s">
        <v>7419</v>
      </c>
      <c r="B2469" s="1" t="s">
        <v>7420</v>
      </c>
      <c r="C2469" s="2">
        <v>46098.456134259301</v>
      </c>
      <c r="D2469" s="1" t="s">
        <v>7421</v>
      </c>
      <c r="E2469" s="1" t="s">
        <v>6068</v>
      </c>
      <c r="F2469" s="2">
        <v>46072.791666666701</v>
      </c>
      <c r="G2469" s="3">
        <v>53.6</v>
      </c>
      <c r="H2469" s="3">
        <v>50.5</v>
      </c>
      <c r="I2469" s="3">
        <v>62.1</v>
      </c>
      <c r="J2469" s="3">
        <v>52.51</v>
      </c>
      <c r="K2469" s="3">
        <v>54.55</v>
      </c>
      <c r="L2469" s="4">
        <v>53.1</v>
      </c>
    </row>
    <row r="2470" spans="1:12">
      <c r="A2470" t="s">
        <v>7422</v>
      </c>
      <c r="B2470" s="1" t="s">
        <v>7423</v>
      </c>
      <c r="C2470" s="2">
        <v>46098.456273148098</v>
      </c>
      <c r="D2470" s="1" t="s">
        <v>7424</v>
      </c>
      <c r="E2470" s="1" t="s">
        <v>6068</v>
      </c>
      <c r="F2470" s="2">
        <v>46072.833333333299</v>
      </c>
      <c r="G2470" s="3">
        <v>53.1</v>
      </c>
      <c r="H2470" s="3">
        <v>48.9</v>
      </c>
      <c r="I2470" s="3">
        <v>68.400000000000006</v>
      </c>
      <c r="J2470" s="3">
        <v>51.93</v>
      </c>
      <c r="K2470" s="3">
        <v>54</v>
      </c>
      <c r="L2470" s="4">
        <v>53.1</v>
      </c>
    </row>
    <row r="2471" spans="1:12">
      <c r="A2471" t="s">
        <v>7425</v>
      </c>
      <c r="B2471" s="1" t="s">
        <v>7426</v>
      </c>
      <c r="C2471" s="2">
        <v>46098.456099536997</v>
      </c>
      <c r="D2471" s="1" t="s">
        <v>7427</v>
      </c>
      <c r="E2471" s="1" t="s">
        <v>6068</v>
      </c>
      <c r="F2471" s="2">
        <v>46072.875</v>
      </c>
      <c r="G2471" s="3">
        <v>52.65</v>
      </c>
      <c r="H2471" s="3">
        <v>48.2</v>
      </c>
      <c r="I2471" s="3">
        <v>62.2</v>
      </c>
      <c r="J2471" s="3">
        <v>51.38</v>
      </c>
      <c r="K2471" s="3">
        <v>53.7</v>
      </c>
      <c r="L2471" s="4">
        <v>53.1</v>
      </c>
    </row>
    <row r="2472" spans="1:12">
      <c r="A2472" t="s">
        <v>7428</v>
      </c>
      <c r="B2472" s="1" t="s">
        <v>7429</v>
      </c>
      <c r="C2472" s="2">
        <v>46098.456307870401</v>
      </c>
      <c r="D2472" s="1" t="s">
        <v>7430</v>
      </c>
      <c r="E2472" s="1" t="s">
        <v>6068</v>
      </c>
      <c r="F2472" s="2">
        <v>46072.916666666701</v>
      </c>
      <c r="G2472" s="3">
        <v>51.35</v>
      </c>
      <c r="H2472" s="3">
        <v>47.3</v>
      </c>
      <c r="I2472" s="3">
        <v>62.9</v>
      </c>
      <c r="J2472" s="3">
        <v>50.15</v>
      </c>
      <c r="K2472" s="3">
        <v>52.24</v>
      </c>
      <c r="L2472" s="4">
        <v>54.2</v>
      </c>
    </row>
    <row r="2473" spans="1:12">
      <c r="A2473" t="s">
        <v>7431</v>
      </c>
      <c r="B2473" s="1" t="s">
        <v>7432</v>
      </c>
      <c r="C2473" s="2">
        <v>46098.456250000003</v>
      </c>
      <c r="D2473" s="1" t="s">
        <v>7433</v>
      </c>
      <c r="E2473" s="1" t="s">
        <v>6068</v>
      </c>
      <c r="F2473" s="2">
        <v>46072.958333333299</v>
      </c>
      <c r="G2473" s="3">
        <v>52.34</v>
      </c>
      <c r="H2473" s="3">
        <v>45.8</v>
      </c>
      <c r="I2473" s="3">
        <v>69.2</v>
      </c>
      <c r="J2473" s="3">
        <v>50.02</v>
      </c>
      <c r="K2473" s="3">
        <v>53.16</v>
      </c>
      <c r="L2473" s="4">
        <v>54.2</v>
      </c>
    </row>
    <row r="2474" spans="1:12">
      <c r="A2474" t="s">
        <v>7434</v>
      </c>
      <c r="B2474" s="1" t="s">
        <v>7435</v>
      </c>
      <c r="C2474" s="2">
        <v>46098.456145833297</v>
      </c>
      <c r="D2474" s="1" t="s">
        <v>7436</v>
      </c>
      <c r="E2474" s="1" t="s">
        <v>6068</v>
      </c>
      <c r="F2474" s="2">
        <v>46073</v>
      </c>
      <c r="G2474" s="3">
        <v>50.66</v>
      </c>
      <c r="H2474" s="3">
        <v>45</v>
      </c>
      <c r="I2474" s="3">
        <v>60.2</v>
      </c>
      <c r="J2474" s="3">
        <v>48.93</v>
      </c>
      <c r="K2474" s="3">
        <v>51.6</v>
      </c>
      <c r="L2474" s="4">
        <v>54.2</v>
      </c>
    </row>
    <row r="2475" spans="1:12">
      <c r="A2475" t="s">
        <v>7437</v>
      </c>
      <c r="B2475" s="1" t="s">
        <v>7438</v>
      </c>
      <c r="C2475" s="2">
        <v>46098.456134259301</v>
      </c>
      <c r="D2475" s="1" t="s">
        <v>7439</v>
      </c>
      <c r="E2475" s="1" t="s">
        <v>6068</v>
      </c>
      <c r="F2475" s="2">
        <v>46073.041666666701</v>
      </c>
      <c r="G2475" s="3">
        <v>50.83</v>
      </c>
      <c r="H2475" s="3">
        <v>45.2</v>
      </c>
      <c r="I2475" s="3">
        <v>59.5</v>
      </c>
      <c r="J2475" s="3">
        <v>49.2</v>
      </c>
      <c r="K2475" s="3">
        <v>52.09</v>
      </c>
      <c r="L2475" s="4">
        <v>54.2</v>
      </c>
    </row>
    <row r="2476" spans="1:12">
      <c r="A2476" t="s">
        <v>7440</v>
      </c>
      <c r="B2476" s="1" t="s">
        <v>7441</v>
      </c>
      <c r="C2476" s="2">
        <v>46098.456261574102</v>
      </c>
      <c r="D2476" s="1" t="s">
        <v>7442</v>
      </c>
      <c r="E2476" s="1" t="s">
        <v>6068</v>
      </c>
      <c r="F2476" s="2">
        <v>46073.083333333299</v>
      </c>
      <c r="G2476" s="3">
        <v>51.62</v>
      </c>
      <c r="H2476" s="3">
        <v>46.2</v>
      </c>
      <c r="I2476" s="3">
        <v>59.3</v>
      </c>
      <c r="J2476" s="3">
        <v>49.8</v>
      </c>
      <c r="K2476" s="3">
        <v>52.96</v>
      </c>
      <c r="L2476" s="4">
        <v>54.2</v>
      </c>
    </row>
    <row r="2477" spans="1:12">
      <c r="A2477" t="s">
        <v>7443</v>
      </c>
      <c r="B2477" s="1" t="s">
        <v>7444</v>
      </c>
      <c r="C2477" s="2">
        <v>46098.456250000003</v>
      </c>
      <c r="D2477" s="1" t="s">
        <v>7445</v>
      </c>
      <c r="E2477" s="1" t="s">
        <v>6068</v>
      </c>
      <c r="F2477" s="2">
        <v>46073.125</v>
      </c>
      <c r="G2477" s="3">
        <v>52.33</v>
      </c>
      <c r="H2477" s="3">
        <v>47.4</v>
      </c>
      <c r="I2477" s="3">
        <v>59.9</v>
      </c>
      <c r="J2477" s="3">
        <v>50.87</v>
      </c>
      <c r="K2477" s="3">
        <v>53.41</v>
      </c>
      <c r="L2477" s="4">
        <v>54.2</v>
      </c>
    </row>
    <row r="2478" spans="1:12">
      <c r="A2478" t="s">
        <v>7446</v>
      </c>
      <c r="B2478" s="1" t="s">
        <v>7447</v>
      </c>
      <c r="C2478" s="2">
        <v>46098.456284722197</v>
      </c>
      <c r="D2478" s="1" t="s">
        <v>7448</v>
      </c>
      <c r="E2478" s="1" t="s">
        <v>6068</v>
      </c>
      <c r="F2478" s="2">
        <v>46073.166666666701</v>
      </c>
      <c r="G2478" s="3">
        <v>53.65</v>
      </c>
      <c r="H2478" s="3">
        <v>49</v>
      </c>
      <c r="I2478" s="3">
        <v>60.5</v>
      </c>
      <c r="J2478" s="3">
        <v>52.4</v>
      </c>
      <c r="K2478" s="3">
        <v>54.88</v>
      </c>
      <c r="L2478" s="4">
        <v>54.2</v>
      </c>
    </row>
    <row r="2479" spans="1:12">
      <c r="A2479" t="s">
        <v>7449</v>
      </c>
      <c r="B2479" s="1" t="s">
        <v>7450</v>
      </c>
      <c r="C2479" s="2">
        <v>46098.456192129597</v>
      </c>
      <c r="D2479" s="1" t="s">
        <v>7451</v>
      </c>
      <c r="E2479" s="1" t="s">
        <v>6068</v>
      </c>
      <c r="F2479" s="2">
        <v>46073.208333333299</v>
      </c>
      <c r="G2479" s="3">
        <v>56.4</v>
      </c>
      <c r="H2479" s="3">
        <v>50.8</v>
      </c>
      <c r="I2479" s="3">
        <v>74.400000000000006</v>
      </c>
      <c r="J2479" s="3">
        <v>54.57</v>
      </c>
      <c r="K2479" s="3">
        <v>56.93</v>
      </c>
      <c r="L2479" s="4">
        <v>54.2</v>
      </c>
    </row>
    <row r="2480" spans="1:12">
      <c r="A2480" t="s">
        <v>7452</v>
      </c>
      <c r="B2480" s="1" t="s">
        <v>7453</v>
      </c>
      <c r="C2480" s="2">
        <v>46098.4561805556</v>
      </c>
      <c r="D2480" s="1" t="s">
        <v>7454</v>
      </c>
      <c r="E2480" s="1" t="s">
        <v>6068</v>
      </c>
      <c r="F2480" s="2">
        <v>46073.25</v>
      </c>
      <c r="G2480" s="3">
        <v>59.1</v>
      </c>
      <c r="H2480" s="3">
        <v>53.8</v>
      </c>
      <c r="I2480" s="3">
        <v>72.2</v>
      </c>
      <c r="J2480" s="3">
        <v>57.22</v>
      </c>
      <c r="K2480" s="3">
        <v>60.16</v>
      </c>
      <c r="L2480" s="4">
        <v>54.2</v>
      </c>
    </row>
    <row r="2481" spans="1:12">
      <c r="A2481" t="s">
        <v>7455</v>
      </c>
      <c r="B2481" s="1" t="s">
        <v>7456</v>
      </c>
      <c r="C2481" s="2">
        <v>46098.456238425897</v>
      </c>
      <c r="D2481" s="1" t="s">
        <v>7457</v>
      </c>
      <c r="E2481" s="1" t="s">
        <v>6068</v>
      </c>
      <c r="F2481" s="2">
        <v>46073.291666666701</v>
      </c>
      <c r="G2481" s="3">
        <v>58.72</v>
      </c>
      <c r="H2481" s="3">
        <v>55.9</v>
      </c>
      <c r="I2481" s="3">
        <v>71.599999999999994</v>
      </c>
      <c r="J2481" s="3">
        <v>57.56</v>
      </c>
      <c r="K2481" s="3">
        <v>59.67</v>
      </c>
      <c r="L2481" s="4">
        <v>58.7</v>
      </c>
    </row>
    <row r="2482" spans="1:12">
      <c r="A2482" t="s">
        <v>7458</v>
      </c>
      <c r="B2482" s="1" t="s">
        <v>7459</v>
      </c>
      <c r="C2482" s="2">
        <v>46098.456203703703</v>
      </c>
      <c r="D2482" s="1" t="s">
        <v>7460</v>
      </c>
      <c r="E2482" s="1" t="s">
        <v>6068</v>
      </c>
      <c r="F2482" s="2">
        <v>46073.333333333299</v>
      </c>
      <c r="G2482" s="3">
        <v>59.05</v>
      </c>
      <c r="H2482" s="3">
        <v>55.5</v>
      </c>
      <c r="I2482" s="3">
        <v>72.2</v>
      </c>
      <c r="J2482" s="3">
        <v>57.81</v>
      </c>
      <c r="K2482" s="3">
        <v>60.09</v>
      </c>
      <c r="L2482" s="4">
        <v>57.7</v>
      </c>
    </row>
    <row r="2483" spans="1:12">
      <c r="A2483" t="s">
        <v>7461</v>
      </c>
      <c r="B2483" s="1" t="s">
        <v>7462</v>
      </c>
      <c r="C2483" s="2">
        <v>46098.456296296303</v>
      </c>
      <c r="D2483" s="1" t="s">
        <v>7463</v>
      </c>
      <c r="E2483" s="1" t="s">
        <v>6068</v>
      </c>
      <c r="F2483" s="2">
        <v>46073.375</v>
      </c>
      <c r="G2483" s="3">
        <v>58.86</v>
      </c>
      <c r="H2483" s="3">
        <v>55.2</v>
      </c>
      <c r="I2483" s="3">
        <v>74.900000000000006</v>
      </c>
      <c r="J2483" s="3">
        <v>57.45</v>
      </c>
      <c r="K2483" s="3">
        <v>59.91</v>
      </c>
      <c r="L2483" s="4">
        <v>57.7</v>
      </c>
    </row>
    <row r="2484" spans="1:12">
      <c r="A2484" t="s">
        <v>7464</v>
      </c>
      <c r="B2484" s="1" t="s">
        <v>7465</v>
      </c>
      <c r="C2484" s="2">
        <v>46098.456203703703</v>
      </c>
      <c r="D2484" s="1" t="s">
        <v>7466</v>
      </c>
      <c r="E2484" s="1" t="s">
        <v>6068</v>
      </c>
      <c r="F2484" s="2">
        <v>46073.416666666701</v>
      </c>
      <c r="G2484" s="3">
        <v>57.98</v>
      </c>
      <c r="H2484" s="3">
        <v>54.7</v>
      </c>
      <c r="I2484" s="3">
        <v>70.900000000000006</v>
      </c>
      <c r="J2484" s="3">
        <v>56.97</v>
      </c>
      <c r="K2484" s="3">
        <v>58.99</v>
      </c>
      <c r="L2484" s="4">
        <v>57.7</v>
      </c>
    </row>
    <row r="2485" spans="1:12">
      <c r="A2485" t="s">
        <v>7467</v>
      </c>
      <c r="B2485" s="1" t="s">
        <v>7468</v>
      </c>
      <c r="C2485" s="2">
        <v>46098.456157407403</v>
      </c>
      <c r="D2485" s="1" t="s">
        <v>7469</v>
      </c>
      <c r="E2485" s="1" t="s">
        <v>6068</v>
      </c>
      <c r="F2485" s="2">
        <v>46073.458333333299</v>
      </c>
      <c r="G2485" s="3">
        <v>58.56</v>
      </c>
      <c r="H2485" s="3">
        <v>54.7</v>
      </c>
      <c r="I2485" s="3">
        <v>72.5</v>
      </c>
      <c r="J2485" s="3">
        <v>57.04</v>
      </c>
      <c r="K2485" s="3">
        <v>59.59</v>
      </c>
      <c r="L2485" s="4">
        <v>57.7</v>
      </c>
    </row>
    <row r="2486" spans="1:12">
      <c r="A2486" t="s">
        <v>7470</v>
      </c>
      <c r="B2486" s="1" t="s">
        <v>7471</v>
      </c>
      <c r="C2486" s="2">
        <v>46098.456261574102</v>
      </c>
      <c r="D2486" s="1" t="s">
        <v>7472</v>
      </c>
      <c r="E2486" s="1" t="s">
        <v>6068</v>
      </c>
      <c r="F2486" s="2">
        <v>46073.5</v>
      </c>
      <c r="G2486" s="3">
        <v>57.79</v>
      </c>
      <c r="H2486" s="3">
        <v>53.8</v>
      </c>
      <c r="I2486" s="3">
        <v>69</v>
      </c>
      <c r="J2486" s="3">
        <v>56.28</v>
      </c>
      <c r="K2486" s="3">
        <v>59.01</v>
      </c>
      <c r="L2486" s="4">
        <v>57.7</v>
      </c>
    </row>
    <row r="2487" spans="1:12">
      <c r="A2487" t="s">
        <v>7473</v>
      </c>
      <c r="B2487" s="1" t="s">
        <v>7474</v>
      </c>
      <c r="C2487" s="2">
        <v>46098.456226851798</v>
      </c>
      <c r="D2487" s="1" t="s">
        <v>7475</v>
      </c>
      <c r="E2487" s="1" t="s">
        <v>6068</v>
      </c>
      <c r="F2487" s="2">
        <v>46073.541666666701</v>
      </c>
      <c r="G2487" s="3">
        <v>57.12</v>
      </c>
      <c r="H2487" s="3">
        <v>52.6</v>
      </c>
      <c r="I2487" s="3">
        <v>69.599999999999994</v>
      </c>
      <c r="J2487" s="3">
        <v>55.69</v>
      </c>
      <c r="K2487" s="3">
        <v>58.29</v>
      </c>
      <c r="L2487" s="4">
        <v>57.7</v>
      </c>
    </row>
    <row r="2488" spans="1:12">
      <c r="A2488" t="s">
        <v>7476</v>
      </c>
      <c r="B2488" s="1" t="s">
        <v>7477</v>
      </c>
      <c r="C2488" s="2">
        <v>46098.456122685202</v>
      </c>
      <c r="D2488" s="1" t="s">
        <v>7478</v>
      </c>
      <c r="E2488" s="1" t="s">
        <v>6068</v>
      </c>
      <c r="F2488" s="2">
        <v>46073.583333333299</v>
      </c>
      <c r="G2488" s="3">
        <v>56.47</v>
      </c>
      <c r="H2488" s="3">
        <v>51.6</v>
      </c>
      <c r="I2488" s="3">
        <v>69.400000000000006</v>
      </c>
      <c r="J2488" s="3">
        <v>54.88</v>
      </c>
      <c r="K2488" s="3">
        <v>57.38</v>
      </c>
      <c r="L2488" s="4">
        <v>57.7</v>
      </c>
    </row>
    <row r="2489" spans="1:12">
      <c r="A2489" t="s">
        <v>7479</v>
      </c>
      <c r="B2489" s="1" t="s">
        <v>7480</v>
      </c>
      <c r="C2489" s="2">
        <v>46098.456273148098</v>
      </c>
      <c r="D2489" s="1" t="s">
        <v>7481</v>
      </c>
      <c r="E2489" s="1" t="s">
        <v>6068</v>
      </c>
      <c r="F2489" s="2">
        <v>46073.625</v>
      </c>
      <c r="G2489" s="3">
        <v>56.58</v>
      </c>
      <c r="H2489" s="3">
        <v>52</v>
      </c>
      <c r="I2489" s="3">
        <v>69.7</v>
      </c>
      <c r="J2489" s="3">
        <v>54.97</v>
      </c>
      <c r="K2489" s="3">
        <v>57.68</v>
      </c>
      <c r="L2489" s="4">
        <v>57.7</v>
      </c>
    </row>
    <row r="2490" spans="1:12">
      <c r="A2490" t="s">
        <v>7482</v>
      </c>
      <c r="B2490" s="1" t="s">
        <v>7483</v>
      </c>
      <c r="C2490" s="2">
        <v>46098.456284722197</v>
      </c>
      <c r="D2490" s="1" t="s">
        <v>7484</v>
      </c>
      <c r="E2490" s="1" t="s">
        <v>6068</v>
      </c>
      <c r="F2490" s="2">
        <v>46073.666666666701</v>
      </c>
      <c r="G2490" s="3">
        <v>56.85</v>
      </c>
      <c r="H2490" s="3">
        <v>52.1</v>
      </c>
      <c r="I2490" s="3">
        <v>68</v>
      </c>
      <c r="J2490" s="3">
        <v>55.43</v>
      </c>
      <c r="K2490" s="3">
        <v>57.96</v>
      </c>
      <c r="L2490" s="4">
        <v>57.7</v>
      </c>
    </row>
    <row r="2491" spans="1:12">
      <c r="A2491" t="s">
        <v>7485</v>
      </c>
      <c r="B2491" s="1" t="s">
        <v>7486</v>
      </c>
      <c r="C2491" s="2">
        <v>46098.456145833297</v>
      </c>
      <c r="D2491" s="1" t="s">
        <v>7487</v>
      </c>
      <c r="E2491" s="1" t="s">
        <v>6068</v>
      </c>
      <c r="F2491" s="2">
        <v>46073.708333333299</v>
      </c>
      <c r="G2491" s="3">
        <v>56.42</v>
      </c>
      <c r="H2491" s="3">
        <v>52.7</v>
      </c>
      <c r="I2491" s="3">
        <v>65.7</v>
      </c>
      <c r="J2491" s="3">
        <v>55.12</v>
      </c>
      <c r="K2491" s="3">
        <v>57.4</v>
      </c>
      <c r="L2491" s="4">
        <v>57.7</v>
      </c>
    </row>
    <row r="2492" spans="1:12">
      <c r="A2492" t="s">
        <v>7488</v>
      </c>
      <c r="B2492" s="1" t="s">
        <v>7489</v>
      </c>
      <c r="C2492" s="2">
        <v>46098.456284722197</v>
      </c>
      <c r="D2492" s="1" t="s">
        <v>7490</v>
      </c>
      <c r="E2492" s="1" t="s">
        <v>6068</v>
      </c>
      <c r="F2492" s="2">
        <v>46073.75</v>
      </c>
      <c r="G2492" s="3">
        <v>56.74</v>
      </c>
      <c r="H2492" s="3">
        <v>53.2</v>
      </c>
      <c r="I2492" s="3">
        <v>65.599999999999994</v>
      </c>
      <c r="J2492" s="3">
        <v>55.68</v>
      </c>
      <c r="K2492" s="3">
        <v>57.79</v>
      </c>
      <c r="L2492" s="4">
        <v>56.7</v>
      </c>
    </row>
    <row r="2493" spans="1:12">
      <c r="A2493" t="s">
        <v>7491</v>
      </c>
      <c r="B2493" s="1" t="s">
        <v>7492</v>
      </c>
      <c r="C2493" s="2">
        <v>46098.456134259301</v>
      </c>
      <c r="D2493" s="1" t="s">
        <v>7493</v>
      </c>
      <c r="E2493" s="1" t="s">
        <v>6068</v>
      </c>
      <c r="F2493" s="2">
        <v>46073.791666666701</v>
      </c>
      <c r="G2493" s="3">
        <v>55.55</v>
      </c>
      <c r="H2493" s="3">
        <v>51.8</v>
      </c>
      <c r="I2493" s="3">
        <v>67.099999999999994</v>
      </c>
      <c r="J2493" s="3">
        <v>54.2</v>
      </c>
      <c r="K2493" s="3">
        <v>56.55</v>
      </c>
      <c r="L2493" s="4">
        <v>55.5</v>
      </c>
    </row>
    <row r="2494" spans="1:12">
      <c r="A2494" t="s">
        <v>7494</v>
      </c>
      <c r="B2494" s="1" t="s">
        <v>7495</v>
      </c>
      <c r="C2494" s="2">
        <v>46098.456203703703</v>
      </c>
      <c r="D2494" s="1" t="s">
        <v>7496</v>
      </c>
      <c r="E2494" s="1" t="s">
        <v>6068</v>
      </c>
      <c r="F2494" s="2">
        <v>46073.833333333299</v>
      </c>
      <c r="G2494" s="3">
        <v>55.44</v>
      </c>
      <c r="H2494" s="3">
        <v>51.8</v>
      </c>
      <c r="I2494" s="3">
        <v>69.599999999999994</v>
      </c>
      <c r="J2494" s="3">
        <v>54.22</v>
      </c>
      <c r="K2494" s="3">
        <v>56.26</v>
      </c>
      <c r="L2494" s="4">
        <v>55.5</v>
      </c>
    </row>
    <row r="2495" spans="1:12">
      <c r="A2495" t="s">
        <v>7497</v>
      </c>
      <c r="B2495" s="1" t="s">
        <v>7498</v>
      </c>
      <c r="C2495" s="2">
        <v>46098.456273148098</v>
      </c>
      <c r="D2495" s="1" t="s">
        <v>7499</v>
      </c>
      <c r="E2495" s="1" t="s">
        <v>6068</v>
      </c>
      <c r="F2495" s="2">
        <v>46073.875</v>
      </c>
      <c r="G2495" s="3">
        <v>55.55</v>
      </c>
      <c r="H2495" s="3">
        <v>50.5</v>
      </c>
      <c r="I2495" s="3">
        <v>68.3</v>
      </c>
      <c r="J2495" s="3">
        <v>54.02</v>
      </c>
      <c r="K2495" s="3">
        <v>56.43</v>
      </c>
      <c r="L2495" s="4">
        <v>55.5</v>
      </c>
    </row>
    <row r="2496" spans="1:12">
      <c r="A2496" t="s">
        <v>7500</v>
      </c>
      <c r="B2496" s="1" t="s">
        <v>7501</v>
      </c>
      <c r="C2496" s="2">
        <v>46098.4561805556</v>
      </c>
      <c r="D2496" s="1" t="s">
        <v>7502</v>
      </c>
      <c r="E2496" s="1" t="s">
        <v>6068</v>
      </c>
      <c r="F2496" s="2">
        <v>46073.916666666701</v>
      </c>
      <c r="G2496" s="3">
        <v>54.19</v>
      </c>
      <c r="H2496" s="3">
        <v>49.6</v>
      </c>
      <c r="I2496" s="3">
        <v>69.3</v>
      </c>
      <c r="J2496" s="3">
        <v>52.51</v>
      </c>
      <c r="K2496" s="3">
        <v>55.08</v>
      </c>
      <c r="L2496" s="4">
        <v>52.7</v>
      </c>
    </row>
    <row r="2497" spans="1:12">
      <c r="A2497" t="s">
        <v>7503</v>
      </c>
      <c r="B2497" s="1" t="s">
        <v>7504</v>
      </c>
      <c r="C2497" s="2">
        <v>46098.456168981502</v>
      </c>
      <c r="D2497" s="1" t="s">
        <v>7505</v>
      </c>
      <c r="E2497" s="1" t="s">
        <v>6068</v>
      </c>
      <c r="F2497" s="2">
        <v>46073.958333333299</v>
      </c>
      <c r="G2497" s="3">
        <v>52.15</v>
      </c>
      <c r="H2497" s="3">
        <v>46.4</v>
      </c>
      <c r="I2497" s="3">
        <v>65.8</v>
      </c>
      <c r="J2497" s="3">
        <v>50.45</v>
      </c>
      <c r="K2497" s="3">
        <v>53.19</v>
      </c>
      <c r="L2497" s="4">
        <v>52.7</v>
      </c>
    </row>
    <row r="2498" spans="1:12">
      <c r="A2498" t="s">
        <v>7506</v>
      </c>
      <c r="B2498" s="1" t="s">
        <v>7507</v>
      </c>
      <c r="C2498" s="2">
        <v>46098.4561805556</v>
      </c>
      <c r="D2498" s="1" t="s">
        <v>7508</v>
      </c>
      <c r="E2498" s="1" t="s">
        <v>6068</v>
      </c>
      <c r="F2498" s="2">
        <v>46074</v>
      </c>
      <c r="G2498" s="3">
        <v>51.6</v>
      </c>
      <c r="H2498" s="3">
        <v>46.1</v>
      </c>
      <c r="I2498" s="3">
        <v>61.5</v>
      </c>
      <c r="J2498" s="3">
        <v>49.89</v>
      </c>
      <c r="K2498" s="3">
        <v>52.88</v>
      </c>
      <c r="L2498" s="4">
        <v>52.7</v>
      </c>
    </row>
    <row r="2499" spans="1:12">
      <c r="A2499" t="s">
        <v>7509</v>
      </c>
      <c r="B2499" s="1" t="s">
        <v>7510</v>
      </c>
      <c r="C2499" s="2">
        <v>46098.456111111103</v>
      </c>
      <c r="D2499" s="1" t="s">
        <v>7511</v>
      </c>
      <c r="E2499" s="1" t="s">
        <v>6068</v>
      </c>
      <c r="F2499" s="2">
        <v>46074.041666666701</v>
      </c>
      <c r="G2499" s="3">
        <v>50.29</v>
      </c>
      <c r="H2499" s="3">
        <v>44.4</v>
      </c>
      <c r="I2499" s="3">
        <v>62.7</v>
      </c>
      <c r="J2499" s="3">
        <v>48.43</v>
      </c>
      <c r="K2499" s="3">
        <v>51.62</v>
      </c>
      <c r="L2499" s="4">
        <v>52.7</v>
      </c>
    </row>
    <row r="2500" spans="1:12">
      <c r="A2500" t="s">
        <v>7512</v>
      </c>
      <c r="B2500" s="1" t="s">
        <v>7513</v>
      </c>
      <c r="C2500" s="2">
        <v>46098.456203703703</v>
      </c>
      <c r="D2500" s="1" t="s">
        <v>7514</v>
      </c>
      <c r="E2500" s="1" t="s">
        <v>6068</v>
      </c>
      <c r="F2500" s="2">
        <v>46074.083333333299</v>
      </c>
      <c r="G2500" s="3">
        <v>49.08</v>
      </c>
      <c r="H2500" s="3">
        <v>42.9</v>
      </c>
      <c r="I2500" s="3">
        <v>56.9</v>
      </c>
      <c r="J2500" s="3">
        <v>47.3</v>
      </c>
      <c r="K2500" s="3">
        <v>50.61</v>
      </c>
      <c r="L2500" s="4">
        <v>52.7</v>
      </c>
    </row>
    <row r="2501" spans="1:12">
      <c r="A2501" t="s">
        <v>7515</v>
      </c>
      <c r="B2501" s="1" t="s">
        <v>7516</v>
      </c>
      <c r="C2501" s="2">
        <v>46098.456273148098</v>
      </c>
      <c r="D2501" s="1" t="s">
        <v>7517</v>
      </c>
      <c r="E2501" s="1" t="s">
        <v>6068</v>
      </c>
      <c r="F2501" s="2">
        <v>46074.125</v>
      </c>
      <c r="G2501" s="3">
        <v>51.57</v>
      </c>
      <c r="H2501" s="3">
        <v>45.6</v>
      </c>
      <c r="I2501" s="3">
        <v>62.8</v>
      </c>
      <c r="J2501" s="3">
        <v>49.94</v>
      </c>
      <c r="K2501" s="3">
        <v>52.76</v>
      </c>
      <c r="L2501" s="4">
        <v>52.7</v>
      </c>
    </row>
    <row r="2502" spans="1:12">
      <c r="A2502" t="s">
        <v>7518</v>
      </c>
      <c r="B2502" s="1" t="s">
        <v>7519</v>
      </c>
      <c r="C2502" s="2">
        <v>46098.456168981502</v>
      </c>
      <c r="D2502" s="1" t="s">
        <v>7520</v>
      </c>
      <c r="E2502" s="1" t="s">
        <v>6068</v>
      </c>
      <c r="F2502" s="2">
        <v>46074.166666666701</v>
      </c>
      <c r="G2502" s="3">
        <v>52.26</v>
      </c>
      <c r="H2502" s="3">
        <v>47.5</v>
      </c>
      <c r="I2502" s="3">
        <v>60</v>
      </c>
      <c r="J2502" s="3">
        <v>50.99</v>
      </c>
      <c r="K2502" s="3">
        <v>53.54</v>
      </c>
      <c r="L2502" s="4">
        <v>52.7</v>
      </c>
    </row>
    <row r="2503" spans="1:12">
      <c r="A2503" t="s">
        <v>7521</v>
      </c>
      <c r="B2503" s="1" t="s">
        <v>7522</v>
      </c>
      <c r="C2503" s="2">
        <v>46098.456111111103</v>
      </c>
      <c r="D2503" s="1" t="s">
        <v>7523</v>
      </c>
      <c r="E2503" s="1" t="s">
        <v>6068</v>
      </c>
      <c r="F2503" s="2">
        <v>46074.208333333299</v>
      </c>
      <c r="G2503" s="3">
        <v>53.53</v>
      </c>
      <c r="H2503" s="3">
        <v>49.2</v>
      </c>
      <c r="I2503" s="3">
        <v>65.599999999999994</v>
      </c>
      <c r="J2503" s="3">
        <v>52.07</v>
      </c>
      <c r="K2503" s="3">
        <v>54.79</v>
      </c>
      <c r="L2503" s="4">
        <v>52.7</v>
      </c>
    </row>
    <row r="2504" spans="1:12">
      <c r="A2504" t="s">
        <v>7524</v>
      </c>
      <c r="B2504" s="1" t="s">
        <v>7525</v>
      </c>
      <c r="C2504" s="2">
        <v>46098.456099536997</v>
      </c>
      <c r="D2504" s="1" t="s">
        <v>7526</v>
      </c>
      <c r="E2504" s="1" t="s">
        <v>6068</v>
      </c>
      <c r="F2504" s="2">
        <v>46074.25</v>
      </c>
      <c r="G2504" s="3">
        <v>55.63</v>
      </c>
      <c r="H2504" s="3">
        <v>49</v>
      </c>
      <c r="I2504" s="3">
        <v>72.3</v>
      </c>
      <c r="J2504" s="3">
        <v>52.95</v>
      </c>
      <c r="K2504" s="3">
        <v>56.64</v>
      </c>
      <c r="L2504" s="4">
        <v>52.7</v>
      </c>
    </row>
    <row r="2505" spans="1:12">
      <c r="A2505" t="s">
        <v>7527</v>
      </c>
      <c r="B2505" s="1" t="s">
        <v>7528</v>
      </c>
      <c r="C2505" s="2">
        <v>46098.456192129597</v>
      </c>
      <c r="D2505" s="1" t="s">
        <v>7529</v>
      </c>
      <c r="E2505" s="1" t="s">
        <v>6068</v>
      </c>
      <c r="F2505" s="2">
        <v>46074.291666666701</v>
      </c>
      <c r="G2505" s="3">
        <v>55.72</v>
      </c>
      <c r="H2505" s="3">
        <v>50.6</v>
      </c>
      <c r="I2505" s="3">
        <v>68.7</v>
      </c>
      <c r="J2505" s="3">
        <v>54.08</v>
      </c>
      <c r="K2505" s="3">
        <v>56.91</v>
      </c>
      <c r="L2505" s="4">
        <v>55.7</v>
      </c>
    </row>
    <row r="2506" spans="1:12">
      <c r="A2506" t="s">
        <v>7530</v>
      </c>
      <c r="B2506" s="1" t="s">
        <v>7531</v>
      </c>
      <c r="C2506" s="2">
        <v>46098.456261574102</v>
      </c>
      <c r="D2506" s="1" t="s">
        <v>7532</v>
      </c>
      <c r="E2506" s="1" t="s">
        <v>6068</v>
      </c>
      <c r="F2506" s="2">
        <v>46074.333333333299</v>
      </c>
      <c r="G2506" s="3">
        <v>56.53</v>
      </c>
      <c r="H2506" s="3">
        <v>51.7</v>
      </c>
      <c r="I2506" s="3">
        <v>65.8</v>
      </c>
      <c r="J2506" s="3">
        <v>55.1</v>
      </c>
      <c r="K2506" s="3">
        <v>57.32</v>
      </c>
      <c r="L2506" s="4">
        <v>55.7</v>
      </c>
    </row>
    <row r="2507" spans="1:12">
      <c r="A2507" t="s">
        <v>7533</v>
      </c>
      <c r="B2507" s="1" t="s">
        <v>7534</v>
      </c>
      <c r="C2507" s="2">
        <v>46098.456273148098</v>
      </c>
      <c r="D2507" s="1" t="s">
        <v>7535</v>
      </c>
      <c r="E2507" s="1" t="s">
        <v>6068</v>
      </c>
      <c r="F2507" s="2">
        <v>46074.375</v>
      </c>
      <c r="G2507" s="3">
        <v>55.7</v>
      </c>
      <c r="H2507" s="3">
        <v>51.7</v>
      </c>
      <c r="I2507" s="3">
        <v>68.099999999999994</v>
      </c>
      <c r="J2507" s="3">
        <v>54.34</v>
      </c>
      <c r="K2507" s="3">
        <v>56.64</v>
      </c>
      <c r="L2507" s="4">
        <v>55.7</v>
      </c>
    </row>
    <row r="2508" spans="1:12">
      <c r="A2508" t="s">
        <v>7536</v>
      </c>
      <c r="B2508" s="1" t="s">
        <v>7537</v>
      </c>
      <c r="C2508" s="2">
        <v>46098.456238425897</v>
      </c>
      <c r="D2508" s="1" t="s">
        <v>7538</v>
      </c>
      <c r="E2508" s="1" t="s">
        <v>6068</v>
      </c>
      <c r="F2508" s="2">
        <v>46074.416666666701</v>
      </c>
      <c r="G2508" s="3">
        <v>54.91</v>
      </c>
      <c r="H2508" s="3">
        <v>51.1</v>
      </c>
      <c r="I2508" s="3">
        <v>64.3</v>
      </c>
      <c r="J2508" s="3">
        <v>53.91</v>
      </c>
      <c r="K2508" s="3">
        <v>55.88</v>
      </c>
      <c r="L2508" s="4">
        <v>55.7</v>
      </c>
    </row>
    <row r="2509" spans="1:12">
      <c r="A2509" t="s">
        <v>7539</v>
      </c>
      <c r="B2509" s="1" t="s">
        <v>7540</v>
      </c>
      <c r="C2509" s="2">
        <v>46098.456099536997</v>
      </c>
      <c r="D2509" s="1" t="s">
        <v>7541</v>
      </c>
      <c r="E2509" s="1" t="s">
        <v>6068</v>
      </c>
      <c r="F2509" s="2">
        <v>46074.458333333299</v>
      </c>
      <c r="G2509" s="3">
        <v>55.26</v>
      </c>
      <c r="H2509" s="3">
        <v>51</v>
      </c>
      <c r="I2509" s="3">
        <v>72.8</v>
      </c>
      <c r="J2509" s="3">
        <v>53.76</v>
      </c>
      <c r="K2509" s="3">
        <v>56.27</v>
      </c>
      <c r="L2509" s="4">
        <v>55.7</v>
      </c>
    </row>
    <row r="2510" spans="1:12">
      <c r="A2510" t="s">
        <v>7542</v>
      </c>
      <c r="B2510" s="1" t="s">
        <v>7543</v>
      </c>
      <c r="C2510" s="2">
        <v>46098.456273148098</v>
      </c>
      <c r="D2510" s="1" t="s">
        <v>7544</v>
      </c>
      <c r="E2510" s="1" t="s">
        <v>6068</v>
      </c>
      <c r="F2510" s="2">
        <v>46074.5</v>
      </c>
      <c r="G2510" s="3">
        <v>55.86</v>
      </c>
      <c r="H2510" s="3">
        <v>50.8</v>
      </c>
      <c r="I2510" s="3">
        <v>78.2</v>
      </c>
      <c r="J2510" s="3">
        <v>54.08</v>
      </c>
      <c r="K2510" s="3">
        <v>56.97</v>
      </c>
      <c r="L2510" s="4">
        <v>55.7</v>
      </c>
    </row>
    <row r="2511" spans="1:12">
      <c r="A2511" t="s">
        <v>7545</v>
      </c>
      <c r="B2511" s="1" t="s">
        <v>7546</v>
      </c>
      <c r="C2511" s="2">
        <v>46098.456111111103</v>
      </c>
      <c r="D2511" s="1" t="s">
        <v>7547</v>
      </c>
      <c r="E2511" s="1" t="s">
        <v>6068</v>
      </c>
      <c r="F2511" s="2">
        <v>46074.541666666701</v>
      </c>
      <c r="G2511" s="3">
        <v>56.64</v>
      </c>
      <c r="H2511" s="3">
        <v>50.8</v>
      </c>
      <c r="I2511" s="3">
        <v>73.3</v>
      </c>
      <c r="J2511" s="3">
        <v>54.62</v>
      </c>
      <c r="K2511" s="3">
        <v>57.86</v>
      </c>
      <c r="L2511" s="4">
        <v>56.6</v>
      </c>
    </row>
    <row r="2512" spans="1:12">
      <c r="A2512" t="s">
        <v>7548</v>
      </c>
      <c r="B2512" s="1" t="s">
        <v>7549</v>
      </c>
      <c r="C2512" s="2">
        <v>46098.456111111103</v>
      </c>
      <c r="D2512" s="1" t="s">
        <v>7550</v>
      </c>
      <c r="E2512" s="1" t="s">
        <v>6068</v>
      </c>
      <c r="F2512" s="2">
        <v>46074.583333333299</v>
      </c>
      <c r="G2512" s="3">
        <v>54.12</v>
      </c>
      <c r="H2512" s="3">
        <v>50.7</v>
      </c>
      <c r="I2512" s="3">
        <v>65.900000000000006</v>
      </c>
      <c r="J2512" s="3">
        <v>52.94</v>
      </c>
      <c r="K2512" s="3">
        <v>55.06</v>
      </c>
      <c r="L2512" s="4">
        <v>55.5</v>
      </c>
    </row>
    <row r="2513" spans="1:12">
      <c r="A2513" t="s">
        <v>7551</v>
      </c>
      <c r="B2513" s="1" t="s">
        <v>7552</v>
      </c>
      <c r="C2513" s="2">
        <v>46098.456168981502</v>
      </c>
      <c r="D2513" s="1" t="s">
        <v>7553</v>
      </c>
      <c r="E2513" s="1" t="s">
        <v>6068</v>
      </c>
      <c r="F2513" s="2">
        <v>46074.625</v>
      </c>
      <c r="G2513" s="3">
        <v>55.56</v>
      </c>
      <c r="H2513" s="3">
        <v>51.2</v>
      </c>
      <c r="I2513" s="3">
        <v>74.2</v>
      </c>
      <c r="J2513" s="3">
        <v>54.12</v>
      </c>
      <c r="K2513" s="3">
        <v>56.16</v>
      </c>
      <c r="L2513" s="4">
        <v>55.5</v>
      </c>
    </row>
    <row r="2514" spans="1:12">
      <c r="A2514" t="s">
        <v>7554</v>
      </c>
      <c r="B2514" s="1" t="s">
        <v>7555</v>
      </c>
      <c r="C2514" s="2">
        <v>46098.456226851798</v>
      </c>
      <c r="D2514" s="1" t="s">
        <v>7556</v>
      </c>
      <c r="E2514" s="1" t="s">
        <v>6068</v>
      </c>
      <c r="F2514" s="2">
        <v>46074.666666666701</v>
      </c>
      <c r="G2514" s="3">
        <v>56.77</v>
      </c>
      <c r="H2514" s="3">
        <v>53.1</v>
      </c>
      <c r="I2514" s="3">
        <v>69</v>
      </c>
      <c r="J2514" s="3">
        <v>55.72</v>
      </c>
      <c r="K2514" s="3">
        <v>57.83</v>
      </c>
      <c r="L2514" s="4">
        <v>55.5</v>
      </c>
    </row>
    <row r="2515" spans="1:12">
      <c r="A2515" t="s">
        <v>7557</v>
      </c>
      <c r="B2515" s="1" t="s">
        <v>7558</v>
      </c>
      <c r="C2515" s="2">
        <v>46098.456250000003</v>
      </c>
      <c r="D2515" s="1" t="s">
        <v>7559</v>
      </c>
      <c r="E2515" s="1" t="s">
        <v>6068</v>
      </c>
      <c r="F2515" s="2">
        <v>46074.708333333299</v>
      </c>
      <c r="G2515" s="3">
        <v>57.02</v>
      </c>
      <c r="H2515" s="3">
        <v>53.3</v>
      </c>
      <c r="I2515" s="3">
        <v>74.5</v>
      </c>
      <c r="J2515" s="3">
        <v>55.9</v>
      </c>
      <c r="K2515" s="3">
        <v>58.01</v>
      </c>
      <c r="L2515" s="4">
        <v>55.5</v>
      </c>
    </row>
    <row r="2516" spans="1:12">
      <c r="A2516" t="s">
        <v>7560</v>
      </c>
      <c r="B2516" s="1" t="s">
        <v>7561</v>
      </c>
      <c r="C2516" s="2">
        <v>46098.456250000003</v>
      </c>
      <c r="D2516" s="1" t="s">
        <v>7562</v>
      </c>
      <c r="E2516" s="1" t="s">
        <v>6068</v>
      </c>
      <c r="F2516" s="2">
        <v>46074.75</v>
      </c>
      <c r="G2516" s="3">
        <v>55.93</v>
      </c>
      <c r="H2516" s="3">
        <v>51.8</v>
      </c>
      <c r="I2516" s="3">
        <v>65.599999999999994</v>
      </c>
      <c r="J2516" s="3">
        <v>54.78</v>
      </c>
      <c r="K2516" s="3">
        <v>56.8</v>
      </c>
      <c r="L2516" s="4">
        <v>55.5</v>
      </c>
    </row>
    <row r="2517" spans="1:12">
      <c r="A2517" t="s">
        <v>7563</v>
      </c>
      <c r="B2517" s="1" t="s">
        <v>7564</v>
      </c>
      <c r="C2517" s="2">
        <v>46098.456111111103</v>
      </c>
      <c r="D2517" s="1" t="s">
        <v>7565</v>
      </c>
      <c r="E2517" s="1" t="s">
        <v>6068</v>
      </c>
      <c r="F2517" s="2">
        <v>46074.791666666701</v>
      </c>
      <c r="G2517" s="3">
        <v>54.79</v>
      </c>
      <c r="H2517" s="3">
        <v>50.7</v>
      </c>
      <c r="I2517" s="3">
        <v>66.8</v>
      </c>
      <c r="J2517" s="3">
        <v>53.45</v>
      </c>
      <c r="K2517" s="3">
        <v>55.69</v>
      </c>
      <c r="L2517" s="4">
        <v>55.5</v>
      </c>
    </row>
    <row r="2518" spans="1:12">
      <c r="A2518" t="s">
        <v>7566</v>
      </c>
      <c r="B2518" s="1" t="s">
        <v>7567</v>
      </c>
      <c r="C2518" s="2">
        <v>46098.456307870401</v>
      </c>
      <c r="D2518" s="1" t="s">
        <v>7568</v>
      </c>
      <c r="E2518" s="1" t="s">
        <v>6068</v>
      </c>
      <c r="F2518" s="2">
        <v>46074.833333333299</v>
      </c>
      <c r="G2518" s="3">
        <v>54.75</v>
      </c>
      <c r="H2518" s="3">
        <v>50.2</v>
      </c>
      <c r="I2518" s="3">
        <v>67.2</v>
      </c>
      <c r="J2518" s="3">
        <v>53.01</v>
      </c>
      <c r="K2518" s="3">
        <v>55.64</v>
      </c>
      <c r="L2518" s="4">
        <v>55.5</v>
      </c>
    </row>
    <row r="2519" spans="1:12">
      <c r="A2519" t="s">
        <v>7569</v>
      </c>
      <c r="B2519" s="1" t="s">
        <v>7570</v>
      </c>
      <c r="C2519" s="2">
        <v>46098.456284722197</v>
      </c>
      <c r="D2519" s="1" t="s">
        <v>7571</v>
      </c>
      <c r="E2519" s="1" t="s">
        <v>6068</v>
      </c>
      <c r="F2519" s="2">
        <v>46074.875</v>
      </c>
      <c r="G2519" s="3">
        <v>53.82</v>
      </c>
      <c r="H2519" s="3">
        <v>48.3</v>
      </c>
      <c r="I2519" s="3">
        <v>70.400000000000006</v>
      </c>
      <c r="J2519" s="3">
        <v>51.99</v>
      </c>
      <c r="K2519" s="3">
        <v>54.54</v>
      </c>
      <c r="L2519" s="4">
        <v>55.5</v>
      </c>
    </row>
    <row r="2520" spans="1:12">
      <c r="A2520" t="s">
        <v>7572</v>
      </c>
      <c r="B2520" s="1" t="s">
        <v>7573</v>
      </c>
      <c r="C2520" s="2">
        <v>46098.456145833297</v>
      </c>
      <c r="D2520" s="1" t="s">
        <v>7574</v>
      </c>
      <c r="E2520" s="1" t="s">
        <v>6068</v>
      </c>
      <c r="F2520" s="2">
        <v>46074.916666666701</v>
      </c>
      <c r="G2520" s="3">
        <v>52.42</v>
      </c>
      <c r="H2520" s="3">
        <v>48.7</v>
      </c>
      <c r="I2520" s="3">
        <v>62.6</v>
      </c>
      <c r="J2520" s="3">
        <v>51.21</v>
      </c>
      <c r="K2520" s="3">
        <v>53.35</v>
      </c>
      <c r="L2520" s="4">
        <v>51</v>
      </c>
    </row>
    <row r="2521" spans="1:12">
      <c r="A2521" t="s">
        <v>7575</v>
      </c>
      <c r="B2521" s="1" t="s">
        <v>7576</v>
      </c>
      <c r="C2521" s="2">
        <v>46098.456250000003</v>
      </c>
      <c r="D2521" s="1" t="s">
        <v>7577</v>
      </c>
      <c r="E2521" s="1" t="s">
        <v>6068</v>
      </c>
      <c r="F2521" s="2">
        <v>46074.958333333299</v>
      </c>
      <c r="G2521" s="3">
        <v>51.52</v>
      </c>
      <c r="H2521" s="3">
        <v>46.7</v>
      </c>
      <c r="I2521" s="3">
        <v>66</v>
      </c>
      <c r="J2521" s="3">
        <v>50.13</v>
      </c>
      <c r="K2521" s="3">
        <v>52.66</v>
      </c>
      <c r="L2521" s="4">
        <v>51</v>
      </c>
    </row>
    <row r="2522" spans="1:12">
      <c r="A2522" t="s">
        <v>7578</v>
      </c>
      <c r="B2522" s="1" t="s">
        <v>7579</v>
      </c>
      <c r="C2522" s="2">
        <v>46098.456134259301</v>
      </c>
      <c r="D2522" s="1" t="s">
        <v>7580</v>
      </c>
      <c r="E2522" s="1" t="s">
        <v>6068</v>
      </c>
      <c r="F2522" s="2">
        <v>46075</v>
      </c>
      <c r="G2522" s="3">
        <v>50.19</v>
      </c>
      <c r="H2522" s="3">
        <v>44.6</v>
      </c>
      <c r="I2522" s="3">
        <v>65.5</v>
      </c>
      <c r="J2522" s="3">
        <v>48.52</v>
      </c>
      <c r="K2522" s="3">
        <v>51.42</v>
      </c>
      <c r="L2522" s="4">
        <v>50.2</v>
      </c>
    </row>
    <row r="2523" spans="1:12">
      <c r="A2523" t="s">
        <v>7581</v>
      </c>
      <c r="B2523" s="1" t="s">
        <v>7582</v>
      </c>
      <c r="C2523" s="2">
        <v>46098.456192129597</v>
      </c>
      <c r="D2523" s="1" t="s">
        <v>7583</v>
      </c>
      <c r="E2523" s="1" t="s">
        <v>6068</v>
      </c>
      <c r="F2523" s="2">
        <v>46075.041666666701</v>
      </c>
      <c r="G2523" s="3">
        <v>47.86</v>
      </c>
      <c r="H2523" s="3">
        <v>41.8</v>
      </c>
      <c r="I2523" s="3">
        <v>56.9</v>
      </c>
      <c r="J2523" s="3">
        <v>46.22</v>
      </c>
      <c r="K2523" s="3">
        <v>49.54</v>
      </c>
      <c r="L2523" s="4">
        <v>51</v>
      </c>
    </row>
    <row r="2524" spans="1:12">
      <c r="A2524" t="s">
        <v>7584</v>
      </c>
      <c r="B2524" s="1" t="s">
        <v>7585</v>
      </c>
      <c r="C2524" s="2">
        <v>46098.456307870401</v>
      </c>
      <c r="D2524" s="1" t="s">
        <v>7586</v>
      </c>
      <c r="E2524" s="1" t="s">
        <v>6068</v>
      </c>
      <c r="F2524" s="2">
        <v>46075.083333333299</v>
      </c>
      <c r="G2524" s="3">
        <v>47.51</v>
      </c>
      <c r="H2524" s="3">
        <v>42.3</v>
      </c>
      <c r="I2524" s="3">
        <v>55.7</v>
      </c>
      <c r="J2524" s="3">
        <v>45.44</v>
      </c>
      <c r="K2524" s="3">
        <v>48.96</v>
      </c>
      <c r="L2524" s="4">
        <v>51</v>
      </c>
    </row>
    <row r="2525" spans="1:12">
      <c r="A2525" t="s">
        <v>7587</v>
      </c>
      <c r="B2525" s="1" t="s">
        <v>7588</v>
      </c>
      <c r="C2525" s="2">
        <v>46098.456134259301</v>
      </c>
      <c r="D2525" s="1" t="s">
        <v>7589</v>
      </c>
      <c r="E2525" s="1" t="s">
        <v>6068</v>
      </c>
      <c r="F2525" s="2">
        <v>46075.125</v>
      </c>
      <c r="G2525" s="3">
        <v>48.36</v>
      </c>
      <c r="H2525" s="3">
        <v>42.9</v>
      </c>
      <c r="I2525" s="3">
        <v>61.9</v>
      </c>
      <c r="J2525" s="3">
        <v>46.4</v>
      </c>
      <c r="K2525" s="3">
        <v>49.66</v>
      </c>
      <c r="L2525" s="4">
        <v>51</v>
      </c>
    </row>
    <row r="2526" spans="1:12">
      <c r="A2526" t="s">
        <v>7590</v>
      </c>
      <c r="B2526" s="1" t="s">
        <v>7591</v>
      </c>
      <c r="C2526" s="2">
        <v>46098.456215277802</v>
      </c>
      <c r="D2526" s="1" t="s">
        <v>7592</v>
      </c>
      <c r="E2526" s="1" t="s">
        <v>6068</v>
      </c>
      <c r="F2526" s="2">
        <v>46075.166666666701</v>
      </c>
      <c r="G2526" s="3">
        <v>48.97</v>
      </c>
      <c r="H2526" s="3">
        <v>43.2</v>
      </c>
      <c r="I2526" s="3">
        <v>59.6</v>
      </c>
      <c r="J2526" s="3">
        <v>47.18</v>
      </c>
      <c r="K2526" s="3">
        <v>50.31</v>
      </c>
      <c r="L2526" s="4">
        <v>51</v>
      </c>
    </row>
    <row r="2527" spans="1:12">
      <c r="A2527" t="s">
        <v>7593</v>
      </c>
      <c r="B2527" s="1" t="s">
        <v>7594</v>
      </c>
      <c r="C2527" s="2">
        <v>46098.456157407403</v>
      </c>
      <c r="D2527" s="1" t="s">
        <v>7595</v>
      </c>
      <c r="E2527" s="1" t="s">
        <v>6068</v>
      </c>
      <c r="F2527" s="2">
        <v>46075.208333333299</v>
      </c>
      <c r="G2527" s="3">
        <v>51.35</v>
      </c>
      <c r="H2527" s="3">
        <v>46.1</v>
      </c>
      <c r="I2527" s="3">
        <v>59.4</v>
      </c>
      <c r="J2527" s="3">
        <v>49.79</v>
      </c>
      <c r="K2527" s="3">
        <v>52.42</v>
      </c>
      <c r="L2527" s="4">
        <v>51</v>
      </c>
    </row>
    <row r="2528" spans="1:12">
      <c r="A2528" t="s">
        <v>7596</v>
      </c>
      <c r="B2528" s="1" t="s">
        <v>7597</v>
      </c>
      <c r="C2528" s="2">
        <v>46098.456273148098</v>
      </c>
      <c r="D2528" s="1" t="s">
        <v>7598</v>
      </c>
      <c r="E2528" s="1" t="s">
        <v>6068</v>
      </c>
      <c r="F2528" s="2">
        <v>46075.25</v>
      </c>
      <c r="G2528" s="3">
        <v>53.71</v>
      </c>
      <c r="H2528" s="3">
        <v>48.3</v>
      </c>
      <c r="I2528" s="3">
        <v>69.3</v>
      </c>
      <c r="J2528" s="3">
        <v>51.2</v>
      </c>
      <c r="K2528" s="3">
        <v>54.92</v>
      </c>
      <c r="L2528" s="4">
        <v>51</v>
      </c>
    </row>
    <row r="2529" spans="1:12">
      <c r="A2529" t="s">
        <v>7599</v>
      </c>
      <c r="B2529" s="1" t="s">
        <v>7600</v>
      </c>
      <c r="C2529" s="2">
        <v>46098.456192129597</v>
      </c>
      <c r="D2529" s="1" t="s">
        <v>7601</v>
      </c>
      <c r="E2529" s="1" t="s">
        <v>6068</v>
      </c>
      <c r="F2529" s="2">
        <v>46075.291666666701</v>
      </c>
      <c r="G2529" s="3">
        <v>54.3</v>
      </c>
      <c r="H2529" s="3">
        <v>48.8</v>
      </c>
      <c r="I2529" s="3">
        <v>71</v>
      </c>
      <c r="J2529" s="3">
        <v>51.78</v>
      </c>
      <c r="K2529" s="3">
        <v>55.38</v>
      </c>
      <c r="L2529" s="4">
        <v>54.9</v>
      </c>
    </row>
    <row r="2530" spans="1:12">
      <c r="A2530" t="s">
        <v>7602</v>
      </c>
      <c r="B2530" s="1" t="s">
        <v>7603</v>
      </c>
      <c r="C2530" s="2">
        <v>46098.456307870401</v>
      </c>
      <c r="D2530" s="1" t="s">
        <v>7604</v>
      </c>
      <c r="E2530" s="1" t="s">
        <v>6068</v>
      </c>
      <c r="F2530" s="2">
        <v>46075.333333333299</v>
      </c>
      <c r="G2530" s="3">
        <v>55.55</v>
      </c>
      <c r="H2530" s="3">
        <v>50.1</v>
      </c>
      <c r="I2530" s="3">
        <v>73.099999999999994</v>
      </c>
      <c r="J2530" s="3">
        <v>53.82</v>
      </c>
      <c r="K2530" s="3">
        <v>56.44</v>
      </c>
      <c r="L2530" s="4">
        <v>54.9</v>
      </c>
    </row>
    <row r="2531" spans="1:12">
      <c r="A2531" t="s">
        <v>7605</v>
      </c>
      <c r="B2531" s="1" t="s">
        <v>7606</v>
      </c>
      <c r="C2531" s="2">
        <v>46098.456226851798</v>
      </c>
      <c r="D2531" s="1" t="s">
        <v>7607</v>
      </c>
      <c r="E2531" s="1" t="s">
        <v>6068</v>
      </c>
      <c r="F2531" s="2">
        <v>46075.375</v>
      </c>
      <c r="G2531" s="3">
        <v>56.34</v>
      </c>
      <c r="H2531" s="3">
        <v>51.4</v>
      </c>
      <c r="I2531" s="3">
        <v>71.099999999999994</v>
      </c>
      <c r="J2531" s="3">
        <v>54.59</v>
      </c>
      <c r="K2531" s="3">
        <v>57.4</v>
      </c>
      <c r="L2531" s="4">
        <v>54.9</v>
      </c>
    </row>
    <row r="2532" spans="1:12">
      <c r="A2532" t="s">
        <v>7608</v>
      </c>
      <c r="B2532" s="1" t="s">
        <v>7609</v>
      </c>
      <c r="C2532" s="2">
        <v>46098.456192129597</v>
      </c>
      <c r="D2532" s="1" t="s">
        <v>7610</v>
      </c>
      <c r="E2532" s="1" t="s">
        <v>6068</v>
      </c>
      <c r="F2532" s="2">
        <v>46075.416666666701</v>
      </c>
      <c r="G2532" s="3">
        <v>54.41</v>
      </c>
      <c r="H2532" s="3">
        <v>50.7</v>
      </c>
      <c r="I2532" s="3">
        <v>65.400000000000006</v>
      </c>
      <c r="J2532" s="3">
        <v>53.37</v>
      </c>
      <c r="K2532" s="3">
        <v>55.42</v>
      </c>
      <c r="L2532" s="4">
        <v>54.9</v>
      </c>
    </row>
    <row r="2533" spans="1:12">
      <c r="A2533" t="s">
        <v>7611</v>
      </c>
      <c r="B2533" s="1" t="s">
        <v>7612</v>
      </c>
      <c r="C2533" s="2">
        <v>46098.456250000003</v>
      </c>
      <c r="D2533" s="1" t="s">
        <v>7613</v>
      </c>
      <c r="E2533" s="1" t="s">
        <v>6068</v>
      </c>
      <c r="F2533" s="2">
        <v>46075.458333333299</v>
      </c>
      <c r="G2533" s="3">
        <v>54.77</v>
      </c>
      <c r="H2533" s="3">
        <v>51.2</v>
      </c>
      <c r="I2533" s="3">
        <v>62</v>
      </c>
      <c r="J2533" s="3">
        <v>53.79</v>
      </c>
      <c r="K2533" s="3">
        <v>55.76</v>
      </c>
      <c r="L2533" s="4">
        <v>54.9</v>
      </c>
    </row>
    <row r="2534" spans="1:12">
      <c r="A2534" t="s">
        <v>7614</v>
      </c>
      <c r="B2534" s="1" t="s">
        <v>7615</v>
      </c>
      <c r="C2534" s="2">
        <v>46098.456284722197</v>
      </c>
      <c r="D2534" s="1" t="s">
        <v>7616</v>
      </c>
      <c r="E2534" s="1" t="s">
        <v>6068</v>
      </c>
      <c r="F2534" s="2">
        <v>46075.5</v>
      </c>
      <c r="G2534" s="3">
        <v>54.46</v>
      </c>
      <c r="H2534" s="3">
        <v>50.9</v>
      </c>
      <c r="I2534" s="3">
        <v>68.5</v>
      </c>
      <c r="J2534" s="3">
        <v>53.39</v>
      </c>
      <c r="K2534" s="3">
        <v>55.44</v>
      </c>
      <c r="L2534" s="4">
        <v>54.9</v>
      </c>
    </row>
    <row r="2535" spans="1:12">
      <c r="A2535" t="s">
        <v>7617</v>
      </c>
      <c r="B2535" s="1" t="s">
        <v>7618</v>
      </c>
      <c r="C2535" s="2">
        <v>46098.456238425897</v>
      </c>
      <c r="D2535" s="1" t="s">
        <v>7619</v>
      </c>
      <c r="E2535" s="1" t="s">
        <v>6068</v>
      </c>
      <c r="F2535" s="2">
        <v>46075.541666666701</v>
      </c>
      <c r="G2535" s="3">
        <v>54.78</v>
      </c>
      <c r="H2535" s="3">
        <v>49.4</v>
      </c>
      <c r="I2535" s="3">
        <v>67.8</v>
      </c>
      <c r="J2535" s="3">
        <v>53.52</v>
      </c>
      <c r="K2535" s="3">
        <v>55.52</v>
      </c>
      <c r="L2535" s="4">
        <v>54.9</v>
      </c>
    </row>
    <row r="2536" spans="1:12">
      <c r="A2536" t="s">
        <v>7620</v>
      </c>
      <c r="B2536" s="1" t="s">
        <v>7621</v>
      </c>
      <c r="C2536" s="2">
        <v>46098.456192129597</v>
      </c>
      <c r="D2536" s="1" t="s">
        <v>7622</v>
      </c>
      <c r="E2536" s="1" t="s">
        <v>6068</v>
      </c>
      <c r="F2536" s="2">
        <v>46075.583333333299</v>
      </c>
      <c r="G2536" s="3">
        <v>53.24</v>
      </c>
      <c r="H2536" s="3">
        <v>49.5</v>
      </c>
      <c r="I2536" s="3">
        <v>67</v>
      </c>
      <c r="J2536" s="3">
        <v>51.86</v>
      </c>
      <c r="K2536" s="3">
        <v>54.52</v>
      </c>
      <c r="L2536" s="4">
        <v>54.9</v>
      </c>
    </row>
    <row r="2537" spans="1:12">
      <c r="A2537" t="s">
        <v>7623</v>
      </c>
      <c r="B2537" s="1" t="s">
        <v>7624</v>
      </c>
      <c r="C2537" s="2">
        <v>46098.456296296303</v>
      </c>
      <c r="D2537" s="1" t="s">
        <v>7625</v>
      </c>
      <c r="E2537" s="1" t="s">
        <v>6068</v>
      </c>
      <c r="F2537" s="2">
        <v>46075.625</v>
      </c>
      <c r="G2537" s="3">
        <v>54.64</v>
      </c>
      <c r="H2537" s="3">
        <v>50.3</v>
      </c>
      <c r="I2537" s="3">
        <v>70.900000000000006</v>
      </c>
      <c r="J2537" s="3">
        <v>53.06</v>
      </c>
      <c r="K2537" s="3">
        <v>55.48</v>
      </c>
      <c r="L2537" s="4">
        <v>54.9</v>
      </c>
    </row>
    <row r="2538" spans="1:12">
      <c r="A2538" t="s">
        <v>7626</v>
      </c>
      <c r="B2538" s="1" t="s">
        <v>7627</v>
      </c>
      <c r="C2538" s="2">
        <v>46098.456296296303</v>
      </c>
      <c r="D2538" s="1" t="s">
        <v>7628</v>
      </c>
      <c r="E2538" s="1" t="s">
        <v>6068</v>
      </c>
      <c r="F2538" s="2">
        <v>46075.666666666701</v>
      </c>
      <c r="G2538" s="3">
        <v>55.43</v>
      </c>
      <c r="H2538" s="3">
        <v>51.1</v>
      </c>
      <c r="I2538" s="3">
        <v>72</v>
      </c>
      <c r="J2538" s="3">
        <v>54.11</v>
      </c>
      <c r="K2538" s="3">
        <v>56.34</v>
      </c>
      <c r="L2538" s="4">
        <v>54.9</v>
      </c>
    </row>
    <row r="2539" spans="1:12">
      <c r="A2539" t="s">
        <v>7629</v>
      </c>
      <c r="B2539" s="1" t="s">
        <v>7630</v>
      </c>
      <c r="C2539" s="2">
        <v>46098.456261574102</v>
      </c>
      <c r="D2539" s="1" t="s">
        <v>7631</v>
      </c>
      <c r="E2539" s="1" t="s">
        <v>6068</v>
      </c>
      <c r="F2539" s="2">
        <v>46075.708333333299</v>
      </c>
      <c r="G2539" s="3">
        <v>55.58</v>
      </c>
      <c r="H2539" s="3">
        <v>52.1</v>
      </c>
      <c r="I2539" s="3">
        <v>65.8</v>
      </c>
      <c r="J2539" s="3">
        <v>54.47</v>
      </c>
      <c r="K2539" s="3">
        <v>56.6</v>
      </c>
      <c r="L2539" s="4">
        <v>54.9</v>
      </c>
    </row>
    <row r="2540" spans="1:12">
      <c r="A2540" t="s">
        <v>7632</v>
      </c>
      <c r="B2540" s="1" t="s">
        <v>7633</v>
      </c>
      <c r="C2540" s="2">
        <v>46098.456192129597</v>
      </c>
      <c r="D2540" s="1" t="s">
        <v>7634</v>
      </c>
      <c r="E2540" s="1" t="s">
        <v>6068</v>
      </c>
      <c r="F2540" s="2">
        <v>46075.75</v>
      </c>
      <c r="G2540" s="3">
        <v>55.32</v>
      </c>
      <c r="H2540" s="3">
        <v>51</v>
      </c>
      <c r="I2540" s="3">
        <v>73.3</v>
      </c>
      <c r="J2540" s="3">
        <v>54</v>
      </c>
      <c r="K2540" s="3">
        <v>56.26</v>
      </c>
      <c r="L2540" s="4">
        <v>54.9</v>
      </c>
    </row>
    <row r="2541" spans="1:12">
      <c r="A2541" t="s">
        <v>7635</v>
      </c>
      <c r="B2541" s="1" t="s">
        <v>7636</v>
      </c>
      <c r="C2541" s="2">
        <v>46098.456111111103</v>
      </c>
      <c r="D2541" s="1" t="s">
        <v>7637</v>
      </c>
      <c r="E2541" s="1" t="s">
        <v>6068</v>
      </c>
      <c r="F2541" s="2">
        <v>46075.791666666701</v>
      </c>
      <c r="G2541" s="3">
        <v>54.93</v>
      </c>
      <c r="H2541" s="3">
        <v>51</v>
      </c>
      <c r="I2541" s="3">
        <v>66.5</v>
      </c>
      <c r="J2541" s="3">
        <v>53.77</v>
      </c>
      <c r="K2541" s="3">
        <v>55.97</v>
      </c>
      <c r="L2541" s="4">
        <v>54.9</v>
      </c>
    </row>
    <row r="2542" spans="1:12">
      <c r="A2542" t="s">
        <v>7638</v>
      </c>
      <c r="B2542" s="1" t="s">
        <v>7639</v>
      </c>
      <c r="C2542" s="2">
        <v>46098.456307870401</v>
      </c>
      <c r="D2542" s="1" t="s">
        <v>7640</v>
      </c>
      <c r="E2542" s="1" t="s">
        <v>6068</v>
      </c>
      <c r="F2542" s="2">
        <v>46075.833333333299</v>
      </c>
      <c r="G2542" s="3">
        <v>54.96</v>
      </c>
      <c r="H2542" s="3">
        <v>50.3</v>
      </c>
      <c r="I2542" s="3">
        <v>68.900000000000006</v>
      </c>
      <c r="J2542" s="3">
        <v>53.56</v>
      </c>
      <c r="K2542" s="3">
        <v>55.89</v>
      </c>
      <c r="L2542" s="4">
        <v>54.9</v>
      </c>
    </row>
    <row r="2543" spans="1:12">
      <c r="A2543" t="s">
        <v>7641</v>
      </c>
      <c r="B2543" s="1" t="s">
        <v>7642</v>
      </c>
      <c r="C2543" s="2">
        <v>46098.456134259301</v>
      </c>
      <c r="D2543" s="1" t="s">
        <v>7643</v>
      </c>
      <c r="E2543" s="1" t="s">
        <v>6068</v>
      </c>
      <c r="F2543" s="2">
        <v>46075.875</v>
      </c>
      <c r="G2543" s="3">
        <v>53.59</v>
      </c>
      <c r="H2543" s="3">
        <v>49</v>
      </c>
      <c r="I2543" s="3">
        <v>67</v>
      </c>
      <c r="J2543" s="3">
        <v>52.04</v>
      </c>
      <c r="K2543" s="3">
        <v>54.71</v>
      </c>
      <c r="L2543" s="4">
        <v>54.9</v>
      </c>
    </row>
    <row r="2544" spans="1:12">
      <c r="A2544" t="s">
        <v>7644</v>
      </c>
      <c r="B2544" s="1" t="s">
        <v>7645</v>
      </c>
      <c r="C2544" s="2">
        <v>46098.456273148098</v>
      </c>
      <c r="D2544" s="1" t="s">
        <v>7646</v>
      </c>
      <c r="E2544" s="1" t="s">
        <v>6068</v>
      </c>
      <c r="F2544" s="2">
        <v>46075.916666666701</v>
      </c>
      <c r="G2544" s="3">
        <v>52.54</v>
      </c>
      <c r="H2544" s="3">
        <v>47.6</v>
      </c>
      <c r="I2544" s="3">
        <v>70.8</v>
      </c>
      <c r="J2544" s="3">
        <v>50.75</v>
      </c>
      <c r="K2544" s="3">
        <v>53.53</v>
      </c>
      <c r="L2544" s="4">
        <v>53.3</v>
      </c>
    </row>
    <row r="2545" spans="1:12">
      <c r="A2545" t="s">
        <v>7647</v>
      </c>
      <c r="B2545" s="1" t="s">
        <v>7648</v>
      </c>
      <c r="C2545" s="2">
        <v>46098.456226851798</v>
      </c>
      <c r="D2545" s="1" t="s">
        <v>7649</v>
      </c>
      <c r="E2545" s="1" t="s">
        <v>6068</v>
      </c>
      <c r="F2545" s="2">
        <v>46075.958333333299</v>
      </c>
      <c r="G2545" s="3">
        <v>50.31</v>
      </c>
      <c r="H2545" s="3">
        <v>45.7</v>
      </c>
      <c r="I2545" s="3">
        <v>61.3</v>
      </c>
      <c r="J2545" s="3">
        <v>48.73</v>
      </c>
      <c r="K2545" s="3">
        <v>51.51</v>
      </c>
      <c r="L2545" s="4">
        <v>53.3</v>
      </c>
    </row>
    <row r="2546" spans="1:12">
      <c r="A2546" t="s">
        <v>7650</v>
      </c>
      <c r="B2546" s="1" t="s">
        <v>7651</v>
      </c>
      <c r="C2546" s="2">
        <v>46098.456238425897</v>
      </c>
      <c r="D2546" s="1" t="s">
        <v>7652</v>
      </c>
      <c r="E2546" s="1" t="s">
        <v>6068</v>
      </c>
      <c r="F2546" s="2">
        <v>46076</v>
      </c>
      <c r="G2546" s="3">
        <v>49.61</v>
      </c>
      <c r="H2546" s="3">
        <v>43.6</v>
      </c>
      <c r="I2546" s="3">
        <v>58.9</v>
      </c>
      <c r="J2546" s="3">
        <v>47.82</v>
      </c>
      <c r="K2546" s="3">
        <v>50.99</v>
      </c>
      <c r="L2546" s="4">
        <v>49.6</v>
      </c>
    </row>
    <row r="2547" spans="1:12">
      <c r="A2547" t="s">
        <v>7653</v>
      </c>
      <c r="B2547" s="1" t="s">
        <v>7654</v>
      </c>
      <c r="C2547" s="2">
        <v>46098.456099536997</v>
      </c>
      <c r="D2547" s="1" t="s">
        <v>7655</v>
      </c>
      <c r="E2547" s="1" t="s">
        <v>6068</v>
      </c>
      <c r="F2547" s="2">
        <v>46076.041666666701</v>
      </c>
      <c r="G2547" s="3">
        <v>48.88</v>
      </c>
      <c r="H2547" s="3">
        <v>42.7</v>
      </c>
      <c r="I2547" s="3">
        <v>57.6</v>
      </c>
      <c r="J2547" s="3">
        <v>46.72</v>
      </c>
      <c r="K2547" s="3">
        <v>50.25</v>
      </c>
      <c r="L2547" s="4">
        <v>53.3</v>
      </c>
    </row>
    <row r="2548" spans="1:12">
      <c r="A2548" t="s">
        <v>7656</v>
      </c>
      <c r="B2548" s="1" t="s">
        <v>7657</v>
      </c>
      <c r="C2548" s="2">
        <v>46098.456284722197</v>
      </c>
      <c r="D2548" s="1" t="s">
        <v>7658</v>
      </c>
      <c r="E2548" s="1" t="s">
        <v>6068</v>
      </c>
      <c r="F2548" s="2">
        <v>46076.083333333299</v>
      </c>
      <c r="G2548" s="3">
        <v>49.19</v>
      </c>
      <c r="H2548" s="3">
        <v>41.8</v>
      </c>
      <c r="I2548" s="3">
        <v>56.5</v>
      </c>
      <c r="J2548" s="3">
        <v>47.03</v>
      </c>
      <c r="K2548" s="3">
        <v>50.6</v>
      </c>
      <c r="L2548" s="4">
        <v>53.3</v>
      </c>
    </row>
    <row r="2549" spans="1:12">
      <c r="A2549" t="s">
        <v>7659</v>
      </c>
      <c r="B2549" s="1" t="s">
        <v>7660</v>
      </c>
      <c r="C2549" s="2">
        <v>46098.456145833297</v>
      </c>
      <c r="D2549" s="1" t="s">
        <v>7661</v>
      </c>
      <c r="E2549" s="1" t="s">
        <v>6068</v>
      </c>
      <c r="F2549" s="2">
        <v>46076.125</v>
      </c>
      <c r="G2549" s="3">
        <v>51.1</v>
      </c>
      <c r="H2549" s="3">
        <v>43.9</v>
      </c>
      <c r="I2549" s="3">
        <v>60.1</v>
      </c>
      <c r="J2549" s="3">
        <v>49.12</v>
      </c>
      <c r="K2549" s="3">
        <v>52.55</v>
      </c>
      <c r="L2549" s="4">
        <v>53.3</v>
      </c>
    </row>
    <row r="2550" spans="1:12">
      <c r="A2550" t="s">
        <v>7662</v>
      </c>
      <c r="B2550" s="1" t="s">
        <v>7663</v>
      </c>
      <c r="C2550" s="2">
        <v>46098.456273148098</v>
      </c>
      <c r="D2550" s="1" t="s">
        <v>7664</v>
      </c>
      <c r="E2550" s="1" t="s">
        <v>6068</v>
      </c>
      <c r="F2550" s="2">
        <v>46076.166666666701</v>
      </c>
      <c r="G2550" s="3">
        <v>53.22</v>
      </c>
      <c r="H2550" s="3">
        <v>46.9</v>
      </c>
      <c r="I2550" s="3">
        <v>62.6</v>
      </c>
      <c r="J2550" s="3">
        <v>51.52</v>
      </c>
      <c r="K2550" s="3">
        <v>54.42</v>
      </c>
      <c r="L2550" s="4">
        <v>53.3</v>
      </c>
    </row>
    <row r="2551" spans="1:12">
      <c r="A2551" t="s">
        <v>7665</v>
      </c>
      <c r="B2551" s="1" t="s">
        <v>7666</v>
      </c>
      <c r="C2551" s="2">
        <v>46098.456261574102</v>
      </c>
      <c r="D2551" s="1" t="s">
        <v>7667</v>
      </c>
      <c r="E2551" s="1" t="s">
        <v>6068</v>
      </c>
      <c r="F2551" s="2">
        <v>46076.208333333299</v>
      </c>
      <c r="G2551" s="3">
        <v>55.52</v>
      </c>
      <c r="H2551" s="3">
        <v>50.9</v>
      </c>
      <c r="I2551" s="3">
        <v>68.7</v>
      </c>
      <c r="J2551" s="3">
        <v>54.25</v>
      </c>
      <c r="K2551" s="3">
        <v>56.48</v>
      </c>
      <c r="L2551" s="4">
        <v>53.3</v>
      </c>
    </row>
    <row r="2552" spans="1:12">
      <c r="A2552" t="s">
        <v>7668</v>
      </c>
      <c r="B2552" s="1" t="s">
        <v>7669</v>
      </c>
      <c r="C2552" s="2">
        <v>46098.456111111103</v>
      </c>
      <c r="D2552" s="1" t="s">
        <v>7670</v>
      </c>
      <c r="E2552" s="1" t="s">
        <v>6068</v>
      </c>
      <c r="F2552" s="2">
        <v>46076.25</v>
      </c>
      <c r="G2552" s="3">
        <v>57.57</v>
      </c>
      <c r="H2552" s="3">
        <v>53.2</v>
      </c>
      <c r="I2552" s="3">
        <v>70.599999999999994</v>
      </c>
      <c r="J2552" s="3">
        <v>56.3</v>
      </c>
      <c r="K2552" s="3">
        <v>58.49</v>
      </c>
      <c r="L2552" s="4">
        <v>53.3</v>
      </c>
    </row>
    <row r="2553" spans="1:12">
      <c r="A2553" t="s">
        <v>7671</v>
      </c>
      <c r="B2553" s="1" t="s">
        <v>7672</v>
      </c>
      <c r="C2553" s="2">
        <v>46098.456122685202</v>
      </c>
      <c r="D2553" s="1" t="s">
        <v>7673</v>
      </c>
      <c r="E2553" s="1" t="s">
        <v>6068</v>
      </c>
      <c r="F2553" s="2">
        <v>46076.291666666701</v>
      </c>
      <c r="G2553" s="3">
        <v>58.34</v>
      </c>
      <c r="H2553" s="3">
        <v>55.3</v>
      </c>
      <c r="I2553" s="3">
        <v>71.5</v>
      </c>
      <c r="J2553" s="3">
        <v>57.11</v>
      </c>
      <c r="K2553" s="3">
        <v>59.26</v>
      </c>
      <c r="L2553" s="4">
        <v>58.3</v>
      </c>
    </row>
    <row r="2554" spans="1:12">
      <c r="A2554" t="s">
        <v>7674</v>
      </c>
      <c r="B2554" s="1" t="s">
        <v>7675</v>
      </c>
      <c r="C2554" s="2">
        <v>46098.456203703703</v>
      </c>
      <c r="D2554" s="1" t="s">
        <v>7676</v>
      </c>
      <c r="E2554" s="1" t="s">
        <v>6068</v>
      </c>
      <c r="F2554" s="2">
        <v>46076.333333333299</v>
      </c>
      <c r="G2554" s="3">
        <v>58.28</v>
      </c>
      <c r="H2554" s="3">
        <v>53.1</v>
      </c>
      <c r="I2554" s="3">
        <v>70.2</v>
      </c>
      <c r="J2554" s="3">
        <v>56.73</v>
      </c>
      <c r="K2554" s="3">
        <v>59.29</v>
      </c>
      <c r="L2554" s="4">
        <v>57.2</v>
      </c>
    </row>
    <row r="2555" spans="1:12">
      <c r="A2555" t="s">
        <v>7677</v>
      </c>
      <c r="B2555" s="1" t="s">
        <v>7678</v>
      </c>
      <c r="C2555" s="2">
        <v>46098.456226851798</v>
      </c>
      <c r="D2555" s="1" t="s">
        <v>7679</v>
      </c>
      <c r="E2555" s="1" t="s">
        <v>6068</v>
      </c>
      <c r="F2555" s="2">
        <v>46076.375</v>
      </c>
      <c r="G2555" s="3">
        <v>59.67</v>
      </c>
      <c r="H2555" s="3">
        <v>53.7</v>
      </c>
      <c r="I2555" s="3">
        <v>72.900000000000006</v>
      </c>
      <c r="J2555" s="3">
        <v>57.32</v>
      </c>
      <c r="K2555" s="3">
        <v>60.91</v>
      </c>
      <c r="L2555" s="4">
        <v>57.2</v>
      </c>
    </row>
    <row r="2556" spans="1:12">
      <c r="A2556" t="s">
        <v>7680</v>
      </c>
      <c r="B2556" s="1" t="s">
        <v>7681</v>
      </c>
      <c r="C2556" s="2">
        <v>46098.456226851798</v>
      </c>
      <c r="D2556" s="1" t="s">
        <v>7682</v>
      </c>
      <c r="E2556" s="1" t="s">
        <v>6068</v>
      </c>
      <c r="F2556" s="2">
        <v>46076.416666666701</v>
      </c>
      <c r="G2556" s="3">
        <v>58.64</v>
      </c>
      <c r="H2556" s="3">
        <v>53.1</v>
      </c>
      <c r="I2556" s="3">
        <v>72.400000000000006</v>
      </c>
      <c r="J2556" s="3">
        <v>56.44</v>
      </c>
      <c r="K2556" s="3">
        <v>59.99</v>
      </c>
      <c r="L2556" s="4">
        <v>57.2</v>
      </c>
    </row>
    <row r="2557" spans="1:12">
      <c r="A2557" t="s">
        <v>7683</v>
      </c>
      <c r="B2557" s="1" t="s">
        <v>7684</v>
      </c>
      <c r="C2557" s="2">
        <v>46098.456273148098</v>
      </c>
      <c r="D2557" s="1" t="s">
        <v>7685</v>
      </c>
      <c r="E2557" s="1" t="s">
        <v>6068</v>
      </c>
      <c r="F2557" s="2">
        <v>46076.458333333299</v>
      </c>
      <c r="G2557" s="3">
        <v>56.84</v>
      </c>
      <c r="H2557" s="3">
        <v>52.5</v>
      </c>
      <c r="I2557" s="3">
        <v>64.8</v>
      </c>
      <c r="J2557" s="3">
        <v>55.47</v>
      </c>
      <c r="K2557" s="3">
        <v>57.92</v>
      </c>
      <c r="L2557" s="4">
        <v>57.2</v>
      </c>
    </row>
    <row r="2558" spans="1:12">
      <c r="A2558" t="s">
        <v>7686</v>
      </c>
      <c r="B2558" s="1" t="s">
        <v>7687</v>
      </c>
      <c r="C2558" s="2">
        <v>46098.456226851798</v>
      </c>
      <c r="D2558" s="1" t="s">
        <v>7688</v>
      </c>
      <c r="E2558" s="1" t="s">
        <v>6068</v>
      </c>
      <c r="F2558" s="2">
        <v>46076.5</v>
      </c>
      <c r="G2558" s="3">
        <v>57.62</v>
      </c>
      <c r="H2558" s="3">
        <v>52.6</v>
      </c>
      <c r="I2558" s="3">
        <v>87.2</v>
      </c>
      <c r="J2558" s="3">
        <v>55.39</v>
      </c>
      <c r="K2558" s="3">
        <v>57.82</v>
      </c>
      <c r="L2558" s="4">
        <v>57.2</v>
      </c>
    </row>
    <row r="2559" spans="1:12">
      <c r="A2559" t="s">
        <v>7689</v>
      </c>
      <c r="B2559" s="1" t="s">
        <v>7690</v>
      </c>
      <c r="C2559" s="2">
        <v>46098.456192129597</v>
      </c>
      <c r="D2559" s="1" t="s">
        <v>7691</v>
      </c>
      <c r="E2559" s="1" t="s">
        <v>6068</v>
      </c>
      <c r="F2559" s="2">
        <v>46076.541666666701</v>
      </c>
      <c r="G2559" s="3">
        <v>56.75</v>
      </c>
      <c r="H2559" s="3">
        <v>51.7</v>
      </c>
      <c r="I2559" s="3">
        <v>65.5</v>
      </c>
      <c r="J2559" s="3">
        <v>55.39</v>
      </c>
      <c r="K2559" s="3">
        <v>57.95</v>
      </c>
      <c r="L2559" s="4">
        <v>57.2</v>
      </c>
    </row>
    <row r="2560" spans="1:12">
      <c r="A2560" t="s">
        <v>7692</v>
      </c>
      <c r="B2560" s="1" t="s">
        <v>7693</v>
      </c>
      <c r="C2560" s="2">
        <v>46098.456250000003</v>
      </c>
      <c r="D2560" s="1" t="s">
        <v>7694</v>
      </c>
      <c r="E2560" s="1" t="s">
        <v>6068</v>
      </c>
      <c r="F2560" s="2">
        <v>46076.583333333299</v>
      </c>
      <c r="G2560" s="3">
        <v>55.08</v>
      </c>
      <c r="H2560" s="3">
        <v>51.1</v>
      </c>
      <c r="I2560" s="3">
        <v>68.3</v>
      </c>
      <c r="J2560" s="3">
        <v>53.84</v>
      </c>
      <c r="K2560" s="3">
        <v>55.96</v>
      </c>
      <c r="L2560" s="4">
        <v>57.2</v>
      </c>
    </row>
    <row r="2561" spans="1:12">
      <c r="A2561" t="s">
        <v>7695</v>
      </c>
      <c r="B2561" s="1" t="s">
        <v>7696</v>
      </c>
      <c r="C2561" s="2">
        <v>46098.456122685202</v>
      </c>
      <c r="D2561" s="1" t="s">
        <v>7697</v>
      </c>
      <c r="E2561" s="1" t="s">
        <v>6068</v>
      </c>
      <c r="F2561" s="2">
        <v>46076.625</v>
      </c>
      <c r="G2561" s="3">
        <v>55.55</v>
      </c>
      <c r="H2561" s="3">
        <v>51.9</v>
      </c>
      <c r="I2561" s="3">
        <v>67.2</v>
      </c>
      <c r="J2561" s="3">
        <v>54.33</v>
      </c>
      <c r="K2561" s="3">
        <v>56.47</v>
      </c>
      <c r="L2561" s="4">
        <v>57.2</v>
      </c>
    </row>
    <row r="2562" spans="1:12">
      <c r="A2562" t="s">
        <v>7698</v>
      </c>
      <c r="B2562" s="1" t="s">
        <v>7699</v>
      </c>
      <c r="C2562" s="2">
        <v>46098.456134259301</v>
      </c>
      <c r="D2562" s="1" t="s">
        <v>7700</v>
      </c>
      <c r="E2562" s="1" t="s">
        <v>6068</v>
      </c>
      <c r="F2562" s="2">
        <v>46076.666666666701</v>
      </c>
      <c r="G2562" s="3">
        <v>55.51</v>
      </c>
      <c r="H2562" s="3">
        <v>51.6</v>
      </c>
      <c r="I2562" s="3">
        <v>73.5</v>
      </c>
      <c r="J2562" s="3">
        <v>54.28</v>
      </c>
      <c r="K2562" s="3">
        <v>56.32</v>
      </c>
      <c r="L2562" s="4">
        <v>57.2</v>
      </c>
    </row>
    <row r="2563" spans="1:12">
      <c r="A2563" t="s">
        <v>7701</v>
      </c>
      <c r="B2563" s="1" t="s">
        <v>7702</v>
      </c>
      <c r="C2563" s="2">
        <v>46098.456099536997</v>
      </c>
      <c r="D2563" s="1" t="s">
        <v>7703</v>
      </c>
      <c r="E2563" s="1" t="s">
        <v>6068</v>
      </c>
      <c r="F2563" s="2">
        <v>46076.708333333299</v>
      </c>
      <c r="G2563" s="3">
        <v>55</v>
      </c>
      <c r="H2563" s="3">
        <v>51</v>
      </c>
      <c r="I2563" s="3">
        <v>71.8</v>
      </c>
      <c r="J2563" s="3">
        <v>53.81</v>
      </c>
      <c r="K2563" s="3">
        <v>55.83</v>
      </c>
      <c r="L2563" s="4">
        <v>57.2</v>
      </c>
    </row>
    <row r="2564" spans="1:12">
      <c r="A2564" t="s">
        <v>7704</v>
      </c>
      <c r="B2564" s="1" t="s">
        <v>7705</v>
      </c>
      <c r="C2564" s="2">
        <v>46098.456134259301</v>
      </c>
      <c r="D2564" s="1" t="s">
        <v>7706</v>
      </c>
      <c r="E2564" s="1" t="s">
        <v>6068</v>
      </c>
      <c r="F2564" s="2">
        <v>46076.75</v>
      </c>
      <c r="G2564" s="3">
        <v>55.85</v>
      </c>
      <c r="H2564" s="3">
        <v>52.7</v>
      </c>
      <c r="I2564" s="3">
        <v>66.3</v>
      </c>
      <c r="J2564" s="3">
        <v>54.75</v>
      </c>
      <c r="K2564" s="3">
        <v>56.79</v>
      </c>
      <c r="L2564" s="4">
        <v>55.9</v>
      </c>
    </row>
    <row r="2565" spans="1:12">
      <c r="A2565" t="s">
        <v>7707</v>
      </c>
      <c r="B2565" s="1" t="s">
        <v>7708</v>
      </c>
      <c r="C2565" s="2">
        <v>46098.456168981502</v>
      </c>
      <c r="D2565" s="1" t="s">
        <v>7709</v>
      </c>
      <c r="E2565" s="1" t="s">
        <v>6068</v>
      </c>
      <c r="F2565" s="2">
        <v>46076.791666666701</v>
      </c>
      <c r="G2565" s="3">
        <v>56.13</v>
      </c>
      <c r="H2565" s="3">
        <v>52.5</v>
      </c>
      <c r="I2565" s="3">
        <v>68.400000000000006</v>
      </c>
      <c r="J2565" s="3">
        <v>54.68</v>
      </c>
      <c r="K2565" s="3">
        <v>57.05</v>
      </c>
      <c r="L2565" s="4">
        <v>55.3</v>
      </c>
    </row>
    <row r="2566" spans="1:12">
      <c r="A2566" t="s">
        <v>7710</v>
      </c>
      <c r="B2566" s="1" t="s">
        <v>7711</v>
      </c>
      <c r="C2566" s="2">
        <v>46098.456273148098</v>
      </c>
      <c r="D2566" s="1" t="s">
        <v>7712</v>
      </c>
      <c r="E2566" s="1" t="s">
        <v>6068</v>
      </c>
      <c r="F2566" s="2">
        <v>46076.833333333299</v>
      </c>
      <c r="G2566" s="3">
        <v>55.37</v>
      </c>
      <c r="H2566" s="3">
        <v>50.8</v>
      </c>
      <c r="I2566" s="3">
        <v>67.8</v>
      </c>
      <c r="J2566" s="3">
        <v>53.97</v>
      </c>
      <c r="K2566" s="3">
        <v>56.38</v>
      </c>
      <c r="L2566" s="4">
        <v>55.3</v>
      </c>
    </row>
    <row r="2567" spans="1:12">
      <c r="A2567" t="s">
        <v>7713</v>
      </c>
      <c r="B2567" s="1" t="s">
        <v>7714</v>
      </c>
      <c r="C2567" s="2">
        <v>46098.456157407403</v>
      </c>
      <c r="D2567" s="1" t="s">
        <v>7715</v>
      </c>
      <c r="E2567" s="1" t="s">
        <v>6068</v>
      </c>
      <c r="F2567" s="2">
        <v>46076.875</v>
      </c>
      <c r="G2567" s="3">
        <v>54.02</v>
      </c>
      <c r="H2567" s="3">
        <v>47.4</v>
      </c>
      <c r="I2567" s="3">
        <v>70.099999999999994</v>
      </c>
      <c r="J2567" s="3">
        <v>52.45</v>
      </c>
      <c r="K2567" s="3">
        <v>55.03</v>
      </c>
      <c r="L2567" s="4">
        <v>55.3</v>
      </c>
    </row>
    <row r="2568" spans="1:12">
      <c r="A2568" t="s">
        <v>7716</v>
      </c>
      <c r="B2568" s="1" t="s">
        <v>7717</v>
      </c>
      <c r="C2568" s="2">
        <v>46098.456284722197</v>
      </c>
      <c r="D2568" s="1" t="s">
        <v>7718</v>
      </c>
      <c r="E2568" s="1" t="s">
        <v>6068</v>
      </c>
      <c r="F2568" s="2">
        <v>46076.916666666701</v>
      </c>
      <c r="G2568" s="3">
        <v>51.71</v>
      </c>
      <c r="H2568" s="3">
        <v>47.6</v>
      </c>
      <c r="I2568" s="3">
        <v>64.5</v>
      </c>
      <c r="J2568" s="3">
        <v>50.24</v>
      </c>
      <c r="K2568" s="3">
        <v>52.86</v>
      </c>
      <c r="L2568" s="4">
        <v>53.2</v>
      </c>
    </row>
    <row r="2569" spans="1:12">
      <c r="A2569" t="s">
        <v>7719</v>
      </c>
      <c r="B2569" s="1" t="s">
        <v>7720</v>
      </c>
      <c r="C2569" s="2">
        <v>46098.456111111103</v>
      </c>
      <c r="D2569" s="1" t="s">
        <v>7721</v>
      </c>
      <c r="E2569" s="1" t="s">
        <v>6068</v>
      </c>
      <c r="F2569" s="2">
        <v>46076.958333333299</v>
      </c>
      <c r="G2569" s="3">
        <v>52.9</v>
      </c>
      <c r="H2569" s="3">
        <v>48.8</v>
      </c>
      <c r="I2569" s="3">
        <v>69.599999999999994</v>
      </c>
      <c r="J2569" s="3">
        <v>51.54</v>
      </c>
      <c r="K2569" s="3">
        <v>53.85</v>
      </c>
      <c r="L2569" s="4">
        <v>53.2</v>
      </c>
    </row>
    <row r="2570" spans="1:12">
      <c r="A2570" t="s">
        <v>7722</v>
      </c>
      <c r="B2570" s="1" t="s">
        <v>7723</v>
      </c>
      <c r="C2570" s="2">
        <v>46098.456122685202</v>
      </c>
      <c r="D2570" s="1" t="s">
        <v>7724</v>
      </c>
      <c r="E2570" s="1" t="s">
        <v>6068</v>
      </c>
      <c r="F2570" s="2">
        <v>46077</v>
      </c>
      <c r="G2570" s="3">
        <v>50.62</v>
      </c>
      <c r="H2570" s="3">
        <v>44.9</v>
      </c>
      <c r="I2570" s="3">
        <v>58</v>
      </c>
      <c r="J2570" s="3">
        <v>48.74</v>
      </c>
      <c r="K2570" s="3">
        <v>51.88</v>
      </c>
      <c r="L2570" s="4">
        <v>50.6</v>
      </c>
    </row>
    <row r="2571" spans="1:12">
      <c r="A2571" t="s">
        <v>7725</v>
      </c>
      <c r="B2571" s="1" t="s">
        <v>7726</v>
      </c>
      <c r="C2571" s="2">
        <v>46098.456273148098</v>
      </c>
      <c r="D2571" s="1" t="s">
        <v>7727</v>
      </c>
      <c r="E2571" s="1" t="s">
        <v>6068</v>
      </c>
      <c r="F2571" s="2">
        <v>46077.041666666701</v>
      </c>
      <c r="G2571" s="3">
        <v>49.4</v>
      </c>
      <c r="H2571" s="3">
        <v>43.2</v>
      </c>
      <c r="I2571" s="3">
        <v>56.6</v>
      </c>
      <c r="J2571" s="3">
        <v>47.81</v>
      </c>
      <c r="K2571" s="3">
        <v>50.76</v>
      </c>
      <c r="L2571" s="4">
        <v>53.2</v>
      </c>
    </row>
    <row r="2572" spans="1:12">
      <c r="A2572" t="s">
        <v>7728</v>
      </c>
      <c r="B2572" s="1" t="s">
        <v>7729</v>
      </c>
      <c r="C2572" s="2">
        <v>46098.456111111103</v>
      </c>
      <c r="D2572" s="1" t="s">
        <v>7730</v>
      </c>
      <c r="E2572" s="1" t="s">
        <v>6068</v>
      </c>
      <c r="F2572" s="2">
        <v>46077.083333333299</v>
      </c>
      <c r="G2572" s="3">
        <v>49.13</v>
      </c>
      <c r="H2572" s="3">
        <v>42.6</v>
      </c>
      <c r="I2572" s="3">
        <v>58.7</v>
      </c>
      <c r="J2572" s="3">
        <v>47.22</v>
      </c>
      <c r="K2572" s="3">
        <v>50.47</v>
      </c>
      <c r="L2572" s="4">
        <v>53.2</v>
      </c>
    </row>
    <row r="2573" spans="1:12">
      <c r="A2573" t="s">
        <v>7731</v>
      </c>
      <c r="B2573" s="1" t="s">
        <v>7732</v>
      </c>
      <c r="C2573" s="2">
        <v>46098.456273148098</v>
      </c>
      <c r="D2573" s="1" t="s">
        <v>7733</v>
      </c>
      <c r="E2573" s="1" t="s">
        <v>6068</v>
      </c>
      <c r="F2573" s="2">
        <v>46077.125</v>
      </c>
      <c r="G2573" s="3">
        <v>49.8</v>
      </c>
      <c r="H2573" s="3">
        <v>43.4</v>
      </c>
      <c r="I2573" s="3">
        <v>58.7</v>
      </c>
      <c r="J2573" s="3">
        <v>48.07</v>
      </c>
      <c r="K2573" s="3">
        <v>50.89</v>
      </c>
      <c r="L2573" s="4">
        <v>53.2</v>
      </c>
    </row>
    <row r="2574" spans="1:12">
      <c r="A2574" t="s">
        <v>7734</v>
      </c>
      <c r="B2574" s="1" t="s">
        <v>7735</v>
      </c>
      <c r="C2574" s="2">
        <v>46098.456134259301</v>
      </c>
      <c r="D2574" s="1" t="s">
        <v>7736</v>
      </c>
      <c r="E2574" s="1" t="s">
        <v>6068</v>
      </c>
      <c r="F2574" s="2">
        <v>46077.166666666701</v>
      </c>
      <c r="G2574" s="3">
        <v>52.43</v>
      </c>
      <c r="H2574" s="3">
        <v>47.4</v>
      </c>
      <c r="I2574" s="3">
        <v>58.3</v>
      </c>
      <c r="J2574" s="3">
        <v>51.11</v>
      </c>
      <c r="K2574" s="3">
        <v>53.53</v>
      </c>
      <c r="L2574" s="4">
        <v>53.2</v>
      </c>
    </row>
    <row r="2575" spans="1:12">
      <c r="A2575" t="s">
        <v>7737</v>
      </c>
      <c r="B2575" s="1" t="s">
        <v>7738</v>
      </c>
      <c r="C2575" s="2">
        <v>46098.456238425897</v>
      </c>
      <c r="D2575" s="1" t="s">
        <v>7739</v>
      </c>
      <c r="E2575" s="1" t="s">
        <v>6068</v>
      </c>
      <c r="F2575" s="2">
        <v>46077.208333333299</v>
      </c>
      <c r="G2575" s="3">
        <v>55.35</v>
      </c>
      <c r="H2575" s="3">
        <v>51.3</v>
      </c>
      <c r="I2575" s="3">
        <v>67.400000000000006</v>
      </c>
      <c r="J2575" s="3">
        <v>54.33</v>
      </c>
      <c r="K2575" s="3">
        <v>56.38</v>
      </c>
      <c r="L2575" s="4">
        <v>53.2</v>
      </c>
    </row>
    <row r="2576" spans="1:12">
      <c r="A2576" t="s">
        <v>7740</v>
      </c>
      <c r="B2576" s="1" t="s">
        <v>7741</v>
      </c>
      <c r="C2576" s="2">
        <v>46098.456157407403</v>
      </c>
      <c r="D2576" s="1" t="s">
        <v>7742</v>
      </c>
      <c r="E2576" s="1" t="s">
        <v>6068</v>
      </c>
      <c r="F2576" s="2">
        <v>46077.25</v>
      </c>
      <c r="G2576" s="3">
        <v>57.45</v>
      </c>
      <c r="H2576" s="3">
        <v>53.6</v>
      </c>
      <c r="I2576" s="3">
        <v>69.900000000000006</v>
      </c>
      <c r="J2576" s="3">
        <v>56.29</v>
      </c>
      <c r="K2576" s="3">
        <v>58.55</v>
      </c>
      <c r="L2576" s="4">
        <v>53.2</v>
      </c>
    </row>
    <row r="2577" spans="1:12">
      <c r="A2577" t="s">
        <v>7743</v>
      </c>
      <c r="B2577" s="1" t="s">
        <v>7744</v>
      </c>
      <c r="C2577" s="2">
        <v>46098.456238425897</v>
      </c>
      <c r="D2577" s="1" t="s">
        <v>7745</v>
      </c>
      <c r="E2577" s="1" t="s">
        <v>6068</v>
      </c>
      <c r="F2577" s="2">
        <v>46077.291666666701</v>
      </c>
      <c r="G2577" s="3">
        <v>58.31</v>
      </c>
      <c r="H2577" s="3">
        <v>53.9</v>
      </c>
      <c r="I2577" s="3">
        <v>66.8</v>
      </c>
      <c r="J2577" s="3">
        <v>57.09</v>
      </c>
      <c r="K2577" s="3">
        <v>59.29</v>
      </c>
      <c r="L2577" s="4">
        <v>58.3</v>
      </c>
    </row>
    <row r="2578" spans="1:12">
      <c r="A2578" t="s">
        <v>7746</v>
      </c>
      <c r="B2578" s="1" t="s">
        <v>7747</v>
      </c>
      <c r="C2578" s="2">
        <v>46098.456099536997</v>
      </c>
      <c r="D2578" s="1" t="s">
        <v>7748</v>
      </c>
      <c r="E2578" s="1" t="s">
        <v>6068</v>
      </c>
      <c r="F2578" s="2">
        <v>46077.333333333299</v>
      </c>
      <c r="G2578" s="3">
        <v>58.33</v>
      </c>
      <c r="H2578" s="3">
        <v>53.7</v>
      </c>
      <c r="I2578" s="3">
        <v>66.3</v>
      </c>
      <c r="J2578" s="3">
        <v>56.66</v>
      </c>
      <c r="K2578" s="3">
        <v>59.35</v>
      </c>
      <c r="L2578" s="4">
        <v>57.2</v>
      </c>
    </row>
    <row r="2579" spans="1:12">
      <c r="A2579" t="s">
        <v>7749</v>
      </c>
      <c r="B2579" s="1" t="s">
        <v>7750</v>
      </c>
      <c r="C2579" s="2">
        <v>46098.456111111103</v>
      </c>
      <c r="D2579" s="1" t="s">
        <v>7751</v>
      </c>
      <c r="E2579" s="1" t="s">
        <v>6068</v>
      </c>
      <c r="F2579" s="2">
        <v>46077.375</v>
      </c>
      <c r="G2579" s="3">
        <v>57.73</v>
      </c>
      <c r="H2579" s="3">
        <v>53.7</v>
      </c>
      <c r="I2579" s="3">
        <v>67.7</v>
      </c>
      <c r="J2579" s="3">
        <v>56.35</v>
      </c>
      <c r="K2579" s="3">
        <v>58.81</v>
      </c>
      <c r="L2579" s="4">
        <v>57.2</v>
      </c>
    </row>
    <row r="2580" spans="1:12">
      <c r="A2580" t="s">
        <v>7752</v>
      </c>
      <c r="B2580" s="1" t="s">
        <v>7753</v>
      </c>
      <c r="C2580" s="2">
        <v>46098.456145833297</v>
      </c>
      <c r="D2580" s="1" t="s">
        <v>7754</v>
      </c>
      <c r="E2580" s="1" t="s">
        <v>6068</v>
      </c>
      <c r="F2580" s="2">
        <v>46077.416666666701</v>
      </c>
      <c r="G2580" s="3">
        <v>56.53</v>
      </c>
      <c r="H2580" s="3">
        <v>52.3</v>
      </c>
      <c r="I2580" s="3">
        <v>69</v>
      </c>
      <c r="J2580" s="3">
        <v>55.22</v>
      </c>
      <c r="K2580" s="3">
        <v>57.62</v>
      </c>
      <c r="L2580" s="4">
        <v>57.2</v>
      </c>
    </row>
    <row r="2581" spans="1:12">
      <c r="A2581" t="s">
        <v>7755</v>
      </c>
      <c r="B2581" s="1" t="s">
        <v>7756</v>
      </c>
      <c r="C2581" s="2">
        <v>46098.456238425897</v>
      </c>
      <c r="D2581" s="1" t="s">
        <v>7757</v>
      </c>
      <c r="E2581" s="1" t="s">
        <v>6068</v>
      </c>
      <c r="F2581" s="2">
        <v>46077.458333333299</v>
      </c>
      <c r="G2581" s="3">
        <v>56.71</v>
      </c>
      <c r="H2581" s="3">
        <v>52.4</v>
      </c>
      <c r="I2581" s="3">
        <v>71.8</v>
      </c>
      <c r="J2581" s="3">
        <v>55.22</v>
      </c>
      <c r="K2581" s="3">
        <v>57.8</v>
      </c>
      <c r="L2581" s="4">
        <v>57.2</v>
      </c>
    </row>
    <row r="2582" spans="1:12">
      <c r="A2582" t="s">
        <v>7758</v>
      </c>
      <c r="B2582" s="1" t="s">
        <v>7759</v>
      </c>
      <c r="C2582" s="2">
        <v>46098.456145833297</v>
      </c>
      <c r="D2582" s="1" t="s">
        <v>7760</v>
      </c>
      <c r="E2582" s="1" t="s">
        <v>6068</v>
      </c>
      <c r="F2582" s="2">
        <v>46077.5</v>
      </c>
      <c r="G2582" s="3">
        <v>56.93</v>
      </c>
      <c r="H2582" s="3">
        <v>52.9</v>
      </c>
      <c r="I2582" s="3">
        <v>73.7</v>
      </c>
      <c r="J2582" s="3">
        <v>55.6</v>
      </c>
      <c r="K2582" s="3">
        <v>58.13</v>
      </c>
      <c r="L2582" s="4">
        <v>57.2</v>
      </c>
    </row>
    <row r="2583" spans="1:12">
      <c r="A2583" t="s">
        <v>7761</v>
      </c>
      <c r="B2583" s="1" t="s">
        <v>7762</v>
      </c>
      <c r="C2583" s="2">
        <v>46098.456238425897</v>
      </c>
      <c r="D2583" s="1" t="s">
        <v>7763</v>
      </c>
      <c r="E2583" s="1" t="s">
        <v>6068</v>
      </c>
      <c r="F2583" s="2">
        <v>46077.541666666701</v>
      </c>
      <c r="G2583" s="3">
        <v>57.06</v>
      </c>
      <c r="H2583" s="3">
        <v>51.4</v>
      </c>
      <c r="I2583" s="3">
        <v>69.900000000000006</v>
      </c>
      <c r="J2583" s="3">
        <v>55.25</v>
      </c>
      <c r="K2583" s="3">
        <v>58.25</v>
      </c>
      <c r="L2583" s="4">
        <v>57.2</v>
      </c>
    </row>
    <row r="2584" spans="1:12">
      <c r="A2584" t="s">
        <v>7764</v>
      </c>
      <c r="B2584" s="1" t="s">
        <v>7765</v>
      </c>
      <c r="C2584" s="2">
        <v>46098.456192129597</v>
      </c>
      <c r="D2584" s="1" t="s">
        <v>7766</v>
      </c>
      <c r="E2584" s="1" t="s">
        <v>6068</v>
      </c>
      <c r="F2584" s="2">
        <v>46077.583333333299</v>
      </c>
      <c r="G2584" s="3">
        <v>55.55</v>
      </c>
      <c r="H2584" s="3">
        <v>51.3</v>
      </c>
      <c r="I2584" s="3">
        <v>69.2</v>
      </c>
      <c r="J2584" s="3">
        <v>54.03</v>
      </c>
      <c r="K2584" s="3">
        <v>56.65</v>
      </c>
      <c r="L2584" s="4">
        <v>57.2</v>
      </c>
    </row>
    <row r="2585" spans="1:12">
      <c r="A2585" t="s">
        <v>7767</v>
      </c>
      <c r="B2585" s="1" t="s">
        <v>7768</v>
      </c>
      <c r="C2585" s="2">
        <v>46098.456192129597</v>
      </c>
      <c r="D2585" s="1" t="s">
        <v>7769</v>
      </c>
      <c r="E2585" s="1" t="s">
        <v>6068</v>
      </c>
      <c r="F2585" s="2">
        <v>46077.625</v>
      </c>
      <c r="G2585" s="3">
        <v>57.85</v>
      </c>
      <c r="H2585" s="3">
        <v>52.9</v>
      </c>
      <c r="I2585" s="3">
        <v>80.400000000000006</v>
      </c>
      <c r="J2585" s="3">
        <v>55.58</v>
      </c>
      <c r="K2585" s="3">
        <v>59.1</v>
      </c>
      <c r="L2585" s="4">
        <v>57.2</v>
      </c>
    </row>
    <row r="2586" spans="1:12">
      <c r="A2586" t="s">
        <v>7770</v>
      </c>
      <c r="B2586" s="1" t="s">
        <v>7771</v>
      </c>
      <c r="C2586" s="2">
        <v>46098.456122685202</v>
      </c>
      <c r="D2586" s="1" t="s">
        <v>7772</v>
      </c>
      <c r="E2586" s="1" t="s">
        <v>6068</v>
      </c>
      <c r="F2586" s="2">
        <v>46077.666666666701</v>
      </c>
      <c r="G2586" s="3">
        <v>57.51</v>
      </c>
      <c r="H2586" s="3">
        <v>52.7</v>
      </c>
      <c r="I2586" s="3">
        <v>69</v>
      </c>
      <c r="J2586" s="3">
        <v>55.63</v>
      </c>
      <c r="K2586" s="3">
        <v>58.97</v>
      </c>
      <c r="L2586" s="4">
        <v>57.2</v>
      </c>
    </row>
    <row r="2587" spans="1:12">
      <c r="A2587" t="s">
        <v>7773</v>
      </c>
      <c r="B2587" s="1" t="s">
        <v>7774</v>
      </c>
      <c r="C2587" s="2">
        <v>46098.456122685202</v>
      </c>
      <c r="D2587" s="1" t="s">
        <v>7775</v>
      </c>
      <c r="E2587" s="1" t="s">
        <v>6068</v>
      </c>
      <c r="F2587" s="2">
        <v>46077.708333333299</v>
      </c>
      <c r="G2587" s="3">
        <v>57.28</v>
      </c>
      <c r="H2587" s="3">
        <v>53</v>
      </c>
      <c r="I2587" s="3">
        <v>69.099999999999994</v>
      </c>
      <c r="J2587" s="3">
        <v>55.74</v>
      </c>
      <c r="K2587" s="3">
        <v>58.5</v>
      </c>
      <c r="L2587" s="4">
        <v>57.2</v>
      </c>
    </row>
    <row r="2588" spans="1:12">
      <c r="A2588" t="s">
        <v>7776</v>
      </c>
      <c r="B2588" s="1" t="s">
        <v>7777</v>
      </c>
      <c r="C2588" s="2">
        <v>46098.456215277802</v>
      </c>
      <c r="D2588" s="1" t="s">
        <v>7778</v>
      </c>
      <c r="E2588" s="1" t="s">
        <v>6068</v>
      </c>
      <c r="F2588" s="2">
        <v>46077.75</v>
      </c>
      <c r="G2588" s="3">
        <v>57.12</v>
      </c>
      <c r="H2588" s="3">
        <v>53.9</v>
      </c>
      <c r="I2588" s="3">
        <v>73</v>
      </c>
      <c r="J2588" s="3">
        <v>56.11</v>
      </c>
      <c r="K2588" s="3">
        <v>58.15</v>
      </c>
      <c r="L2588" s="4">
        <v>57.1</v>
      </c>
    </row>
    <row r="2589" spans="1:12">
      <c r="A2589" t="s">
        <v>7779</v>
      </c>
      <c r="B2589" s="1" t="s">
        <v>7780</v>
      </c>
      <c r="C2589" s="2">
        <v>46098.456145833297</v>
      </c>
      <c r="D2589" s="1" t="s">
        <v>7781</v>
      </c>
      <c r="E2589" s="1" t="s">
        <v>6068</v>
      </c>
      <c r="F2589" s="2">
        <v>46077.791666666701</v>
      </c>
      <c r="G2589" s="3">
        <v>56.35</v>
      </c>
      <c r="H2589" s="3">
        <v>52.1</v>
      </c>
      <c r="I2589" s="3">
        <v>63.6</v>
      </c>
      <c r="J2589" s="3">
        <v>55</v>
      </c>
      <c r="K2589" s="3">
        <v>57.49</v>
      </c>
      <c r="L2589" s="4">
        <v>55.2</v>
      </c>
    </row>
    <row r="2590" spans="1:12">
      <c r="A2590" t="s">
        <v>7782</v>
      </c>
      <c r="B2590" s="1" t="s">
        <v>7783</v>
      </c>
      <c r="C2590" s="2">
        <v>46098.456226851798</v>
      </c>
      <c r="D2590" s="1" t="s">
        <v>7784</v>
      </c>
      <c r="E2590" s="1" t="s">
        <v>6068</v>
      </c>
      <c r="F2590" s="2">
        <v>46077.833333333299</v>
      </c>
      <c r="G2590" s="3">
        <v>54.99</v>
      </c>
      <c r="H2590" s="3">
        <v>50.7</v>
      </c>
      <c r="I2590" s="3">
        <v>69.599999999999994</v>
      </c>
      <c r="J2590" s="3">
        <v>53.4</v>
      </c>
      <c r="K2590" s="3">
        <v>56.2</v>
      </c>
      <c r="L2590" s="4">
        <v>55.2</v>
      </c>
    </row>
    <row r="2591" spans="1:12">
      <c r="A2591" t="s">
        <v>7785</v>
      </c>
      <c r="B2591" s="1" t="s">
        <v>7786</v>
      </c>
      <c r="C2591" s="2">
        <v>46098.456099536997</v>
      </c>
      <c r="D2591" s="1" t="s">
        <v>7787</v>
      </c>
      <c r="E2591" s="1" t="s">
        <v>6068</v>
      </c>
      <c r="F2591" s="2">
        <v>46077.875</v>
      </c>
      <c r="G2591" s="3">
        <v>53.89</v>
      </c>
      <c r="H2591" s="3">
        <v>48.8</v>
      </c>
      <c r="I2591" s="3">
        <v>67</v>
      </c>
      <c r="J2591" s="3">
        <v>52.19</v>
      </c>
      <c r="K2591" s="3">
        <v>55.16</v>
      </c>
      <c r="L2591" s="4">
        <v>55.2</v>
      </c>
    </row>
    <row r="2592" spans="1:12">
      <c r="A2592" t="s">
        <v>7788</v>
      </c>
      <c r="B2592" s="1" t="s">
        <v>7789</v>
      </c>
      <c r="C2592" s="2">
        <v>46098.4561805556</v>
      </c>
      <c r="D2592" s="1" t="s">
        <v>7790</v>
      </c>
      <c r="E2592" s="1" t="s">
        <v>6068</v>
      </c>
      <c r="F2592" s="2">
        <v>46077.916666666701</v>
      </c>
      <c r="G2592" s="3">
        <v>53.39</v>
      </c>
      <c r="H2592" s="3">
        <v>48.9</v>
      </c>
      <c r="I2592" s="3">
        <v>61.1</v>
      </c>
      <c r="J2592" s="3">
        <v>51.94</v>
      </c>
      <c r="K2592" s="3">
        <v>54.58</v>
      </c>
      <c r="L2592" s="4">
        <v>52.8</v>
      </c>
    </row>
    <row r="2593" spans="1:12">
      <c r="A2593" t="s">
        <v>7791</v>
      </c>
      <c r="B2593" s="1" t="s">
        <v>7792</v>
      </c>
      <c r="C2593" s="2">
        <v>46098.456168981502</v>
      </c>
      <c r="D2593" s="1" t="s">
        <v>7793</v>
      </c>
      <c r="E2593" s="1" t="s">
        <v>6068</v>
      </c>
      <c r="F2593" s="2">
        <v>46077.958333333299</v>
      </c>
      <c r="G2593" s="3">
        <v>55.21</v>
      </c>
      <c r="H2593" s="3">
        <v>50.9</v>
      </c>
      <c r="I2593" s="3">
        <v>65.599999999999994</v>
      </c>
      <c r="J2593" s="3">
        <v>53.53</v>
      </c>
      <c r="K2593" s="3">
        <v>56.57</v>
      </c>
      <c r="L2593" s="4">
        <v>52.8</v>
      </c>
    </row>
    <row r="2594" spans="1:12">
      <c r="A2594" t="s">
        <v>7794</v>
      </c>
      <c r="B2594" s="1" t="s">
        <v>7795</v>
      </c>
      <c r="C2594" s="2">
        <v>46098.456215277802</v>
      </c>
      <c r="D2594" s="1" t="s">
        <v>7796</v>
      </c>
      <c r="E2594" s="1" t="s">
        <v>6068</v>
      </c>
      <c r="F2594" s="2">
        <v>46078</v>
      </c>
      <c r="G2594" s="3">
        <v>52.04</v>
      </c>
      <c r="H2594" s="3">
        <v>45.6</v>
      </c>
      <c r="I2594" s="3">
        <v>63.7</v>
      </c>
      <c r="J2594" s="3">
        <v>50.07</v>
      </c>
      <c r="K2594" s="3">
        <v>53.4</v>
      </c>
      <c r="L2594" s="4">
        <v>52.8</v>
      </c>
    </row>
    <row r="2595" spans="1:12">
      <c r="A2595" t="s">
        <v>7797</v>
      </c>
      <c r="B2595" s="1" t="s">
        <v>7798</v>
      </c>
      <c r="C2595" s="2">
        <v>46098.456250000003</v>
      </c>
      <c r="D2595" s="1" t="s">
        <v>7799</v>
      </c>
      <c r="E2595" s="1" t="s">
        <v>6068</v>
      </c>
      <c r="F2595" s="2">
        <v>46078.041666666701</v>
      </c>
      <c r="G2595" s="3">
        <v>49.82</v>
      </c>
      <c r="H2595" s="3">
        <v>43.1</v>
      </c>
      <c r="I2595" s="3">
        <v>60.7</v>
      </c>
      <c r="J2595" s="3">
        <v>47.57</v>
      </c>
      <c r="K2595" s="3">
        <v>51.3</v>
      </c>
      <c r="L2595" s="4">
        <v>52.8</v>
      </c>
    </row>
    <row r="2596" spans="1:12">
      <c r="A2596" t="s">
        <v>7800</v>
      </c>
      <c r="B2596" s="1" t="s">
        <v>7801</v>
      </c>
      <c r="C2596" s="2">
        <v>46098.456122685202</v>
      </c>
      <c r="D2596" s="1" t="s">
        <v>7802</v>
      </c>
      <c r="E2596" s="1" t="s">
        <v>6068</v>
      </c>
      <c r="F2596" s="2">
        <v>46078.083333333299</v>
      </c>
      <c r="G2596" s="3">
        <v>47.98</v>
      </c>
      <c r="H2596" s="3">
        <v>42</v>
      </c>
      <c r="I2596" s="3">
        <v>61.4</v>
      </c>
      <c r="J2596" s="3">
        <v>45.77</v>
      </c>
      <c r="K2596" s="3">
        <v>49.66</v>
      </c>
      <c r="L2596" s="4">
        <v>52.8</v>
      </c>
    </row>
    <row r="2597" spans="1:12">
      <c r="A2597" t="s">
        <v>7803</v>
      </c>
      <c r="B2597" s="1" t="s">
        <v>7804</v>
      </c>
      <c r="C2597" s="2">
        <v>46098.456111111103</v>
      </c>
      <c r="D2597" s="1" t="s">
        <v>7805</v>
      </c>
      <c r="E2597" s="1" t="s">
        <v>6068</v>
      </c>
      <c r="F2597" s="2">
        <v>46078.125</v>
      </c>
      <c r="G2597" s="3">
        <v>48.58</v>
      </c>
      <c r="H2597" s="3">
        <v>41.7</v>
      </c>
      <c r="I2597" s="3">
        <v>57.4</v>
      </c>
      <c r="J2597" s="3">
        <v>46.53</v>
      </c>
      <c r="K2597" s="3">
        <v>50.01</v>
      </c>
      <c r="L2597" s="4">
        <v>52.8</v>
      </c>
    </row>
    <row r="2598" spans="1:12">
      <c r="A2598" t="s">
        <v>7806</v>
      </c>
      <c r="B2598" s="1" t="s">
        <v>7807</v>
      </c>
      <c r="C2598" s="2">
        <v>46098.456226851798</v>
      </c>
      <c r="D2598" s="1" t="s">
        <v>7808</v>
      </c>
      <c r="E2598" s="1" t="s">
        <v>6068</v>
      </c>
      <c r="F2598" s="2">
        <v>46078.166666666701</v>
      </c>
      <c r="G2598" s="3">
        <v>50.79</v>
      </c>
      <c r="H2598" s="3">
        <v>45.2</v>
      </c>
      <c r="I2598" s="3">
        <v>57.4</v>
      </c>
      <c r="J2598" s="3">
        <v>49.29</v>
      </c>
      <c r="K2598" s="3">
        <v>51.97</v>
      </c>
      <c r="L2598" s="4">
        <v>52.8</v>
      </c>
    </row>
    <row r="2599" spans="1:12">
      <c r="A2599" t="s">
        <v>7809</v>
      </c>
      <c r="B2599" s="1" t="s">
        <v>7810</v>
      </c>
      <c r="C2599" s="2">
        <v>46098.456122685202</v>
      </c>
      <c r="D2599" s="1" t="s">
        <v>7811</v>
      </c>
      <c r="E2599" s="1" t="s">
        <v>6068</v>
      </c>
      <c r="F2599" s="2">
        <v>46078.208333333299</v>
      </c>
      <c r="G2599" s="3">
        <v>53.37</v>
      </c>
      <c r="H2599" s="3">
        <v>47.4</v>
      </c>
      <c r="I2599" s="3">
        <v>59.3</v>
      </c>
      <c r="J2599" s="3">
        <v>52.21</v>
      </c>
      <c r="K2599" s="3">
        <v>54.37</v>
      </c>
      <c r="L2599" s="4">
        <v>52.8</v>
      </c>
    </row>
    <row r="2600" spans="1:12">
      <c r="A2600" t="s">
        <v>7812</v>
      </c>
      <c r="B2600" s="1" t="s">
        <v>7813</v>
      </c>
      <c r="C2600" s="2">
        <v>46098.456238425897</v>
      </c>
      <c r="D2600" s="1" t="s">
        <v>7814</v>
      </c>
      <c r="E2600" s="1" t="s">
        <v>6068</v>
      </c>
      <c r="F2600" s="2">
        <v>46078.25</v>
      </c>
      <c r="G2600" s="3">
        <v>56.5</v>
      </c>
      <c r="H2600" s="3">
        <v>51.9</v>
      </c>
      <c r="I2600" s="3">
        <v>68.900000000000006</v>
      </c>
      <c r="J2600" s="3">
        <v>55.41</v>
      </c>
      <c r="K2600" s="3">
        <v>57.45</v>
      </c>
      <c r="L2600" s="4">
        <v>52.8</v>
      </c>
    </row>
    <row r="2601" spans="1:12">
      <c r="A2601" t="s">
        <v>7815</v>
      </c>
      <c r="B2601" s="1" t="s">
        <v>7816</v>
      </c>
      <c r="C2601" s="2">
        <v>46098.4561805556</v>
      </c>
      <c r="D2601" s="1" t="s">
        <v>7817</v>
      </c>
      <c r="E2601" s="1" t="s">
        <v>6068</v>
      </c>
      <c r="F2601" s="2">
        <v>46078.291666666701</v>
      </c>
      <c r="G2601" s="3">
        <v>57.51</v>
      </c>
      <c r="H2601" s="3">
        <v>54.2</v>
      </c>
      <c r="I2601" s="3">
        <v>66.099999999999994</v>
      </c>
      <c r="J2601" s="3">
        <v>56.62</v>
      </c>
      <c r="K2601" s="3">
        <v>58.23</v>
      </c>
      <c r="L2601" s="4">
        <v>57.5</v>
      </c>
    </row>
    <row r="2602" spans="1:12">
      <c r="A2602" t="s">
        <v>7818</v>
      </c>
      <c r="B2602" s="1" t="s">
        <v>7819</v>
      </c>
      <c r="C2602" s="2">
        <v>46098.456111111103</v>
      </c>
      <c r="D2602" s="1" t="s">
        <v>7820</v>
      </c>
      <c r="E2602" s="1" t="s">
        <v>6068</v>
      </c>
      <c r="F2602" s="2">
        <v>46078.333333333299</v>
      </c>
      <c r="G2602" s="3">
        <v>61.82</v>
      </c>
      <c r="H2602" s="3">
        <v>53.7</v>
      </c>
      <c r="I2602" s="3">
        <v>72.2</v>
      </c>
      <c r="J2602" s="3">
        <v>57.68</v>
      </c>
      <c r="K2602" s="3">
        <v>64.31</v>
      </c>
      <c r="L2602" s="4">
        <v>59.8</v>
      </c>
    </row>
    <row r="2603" spans="1:12">
      <c r="A2603" t="s">
        <v>7821</v>
      </c>
      <c r="B2603" s="1" t="s">
        <v>7822</v>
      </c>
      <c r="C2603" s="2">
        <v>46098.456296296303</v>
      </c>
      <c r="D2603" s="1" t="s">
        <v>7823</v>
      </c>
      <c r="E2603" s="1" t="s">
        <v>6068</v>
      </c>
      <c r="F2603" s="2">
        <v>46078.375</v>
      </c>
      <c r="G2603" s="3">
        <v>62.49</v>
      </c>
      <c r="H2603" s="3">
        <v>54.5</v>
      </c>
      <c r="I2603" s="3">
        <v>75.8</v>
      </c>
      <c r="J2603" s="3">
        <v>58.58</v>
      </c>
      <c r="K2603" s="3">
        <v>64.67</v>
      </c>
      <c r="L2603" s="4">
        <v>59.8</v>
      </c>
    </row>
    <row r="2604" spans="1:12">
      <c r="A2604" t="s">
        <v>7824</v>
      </c>
      <c r="B2604" s="1" t="s">
        <v>7825</v>
      </c>
      <c r="C2604" s="2">
        <v>46098.456250000003</v>
      </c>
      <c r="D2604" s="1" t="s">
        <v>7826</v>
      </c>
      <c r="E2604" s="1" t="s">
        <v>6068</v>
      </c>
      <c r="F2604" s="2">
        <v>46078.416666666701</v>
      </c>
      <c r="G2604" s="3">
        <v>58.72</v>
      </c>
      <c r="H2604" s="3">
        <v>50.4</v>
      </c>
      <c r="I2604" s="3">
        <v>76.3</v>
      </c>
      <c r="J2604" s="3">
        <v>54.92</v>
      </c>
      <c r="K2604" s="3">
        <v>58.56</v>
      </c>
      <c r="L2604" s="4">
        <v>59.8</v>
      </c>
    </row>
    <row r="2605" spans="1:12">
      <c r="A2605" t="s">
        <v>7827</v>
      </c>
      <c r="B2605" s="1" t="s">
        <v>7828</v>
      </c>
      <c r="C2605" s="2">
        <v>46098.456215277802</v>
      </c>
      <c r="D2605" s="1" t="s">
        <v>7829</v>
      </c>
      <c r="E2605" s="1" t="s">
        <v>6068</v>
      </c>
      <c r="F2605" s="2">
        <v>46078.458333333299</v>
      </c>
      <c r="G2605" s="3">
        <v>57.14</v>
      </c>
      <c r="H2605" s="3">
        <v>51</v>
      </c>
      <c r="I2605" s="3">
        <v>68.400000000000006</v>
      </c>
      <c r="J2605" s="3">
        <v>55.26</v>
      </c>
      <c r="K2605" s="3">
        <v>58.38</v>
      </c>
      <c r="L2605" s="4">
        <v>59.8</v>
      </c>
    </row>
    <row r="2606" spans="1:12">
      <c r="A2606" t="s">
        <v>7830</v>
      </c>
      <c r="B2606" s="1" t="s">
        <v>7831</v>
      </c>
      <c r="C2606" s="2">
        <v>46098.456273148098</v>
      </c>
      <c r="D2606" s="1" t="s">
        <v>7832</v>
      </c>
      <c r="E2606" s="1" t="s">
        <v>6068</v>
      </c>
      <c r="F2606" s="2">
        <v>46078.5</v>
      </c>
      <c r="G2606" s="3">
        <v>57.85</v>
      </c>
      <c r="H2606" s="3">
        <v>52.1</v>
      </c>
      <c r="I2606" s="3">
        <v>73</v>
      </c>
      <c r="J2606" s="3">
        <v>55.56</v>
      </c>
      <c r="K2606" s="3">
        <v>59.32</v>
      </c>
      <c r="L2606" s="4">
        <v>59.8</v>
      </c>
    </row>
    <row r="2607" spans="1:12">
      <c r="A2607" t="s">
        <v>7833</v>
      </c>
      <c r="B2607" s="1" t="s">
        <v>7834</v>
      </c>
      <c r="C2607" s="2">
        <v>46098.456157407403</v>
      </c>
      <c r="D2607" s="1" t="s">
        <v>7835</v>
      </c>
      <c r="E2607" s="1" t="s">
        <v>6068</v>
      </c>
      <c r="F2607" s="2">
        <v>46078.541666666701</v>
      </c>
      <c r="G2607" s="3">
        <v>60.32</v>
      </c>
      <c r="H2607" s="3">
        <v>50.9</v>
      </c>
      <c r="I2607" s="3">
        <v>79.8</v>
      </c>
      <c r="J2607" s="3">
        <v>55.88</v>
      </c>
      <c r="K2607" s="3">
        <v>61.54</v>
      </c>
      <c r="L2607" s="4">
        <v>59.8</v>
      </c>
    </row>
    <row r="2608" spans="1:12">
      <c r="A2608" t="s">
        <v>7836</v>
      </c>
      <c r="B2608" s="1" t="s">
        <v>7837</v>
      </c>
      <c r="C2608" s="2">
        <v>46098.456284722197</v>
      </c>
      <c r="D2608" s="1" t="s">
        <v>7838</v>
      </c>
      <c r="E2608" s="1" t="s">
        <v>6068</v>
      </c>
      <c r="F2608" s="2">
        <v>46078.583333333299</v>
      </c>
      <c r="G2608" s="3">
        <v>58.15</v>
      </c>
      <c r="H2608" s="3">
        <v>49.3</v>
      </c>
      <c r="I2608" s="3">
        <v>81.099999999999994</v>
      </c>
      <c r="J2608" s="3">
        <v>53.49</v>
      </c>
      <c r="K2608" s="3">
        <v>58.08</v>
      </c>
      <c r="L2608" s="4">
        <v>59.8</v>
      </c>
    </row>
    <row r="2609" spans="1:12">
      <c r="A2609" t="s">
        <v>7839</v>
      </c>
      <c r="B2609" s="1" t="s">
        <v>7840</v>
      </c>
      <c r="C2609" s="2">
        <v>46098.456284722197</v>
      </c>
      <c r="D2609" s="1" t="s">
        <v>7841</v>
      </c>
      <c r="E2609" s="1" t="s">
        <v>6068</v>
      </c>
      <c r="F2609" s="2">
        <v>46078.625</v>
      </c>
      <c r="G2609" s="3">
        <v>59.64</v>
      </c>
      <c r="H2609" s="3">
        <v>51.3</v>
      </c>
      <c r="I2609" s="3">
        <v>75.2</v>
      </c>
      <c r="J2609" s="3">
        <v>55.65</v>
      </c>
      <c r="K2609" s="3">
        <v>61.86</v>
      </c>
      <c r="L2609" s="4">
        <v>59.8</v>
      </c>
    </row>
    <row r="2610" spans="1:12">
      <c r="A2610" t="s">
        <v>7842</v>
      </c>
      <c r="B2610" s="1" t="s">
        <v>7843</v>
      </c>
      <c r="C2610" s="2">
        <v>46098.456215277802</v>
      </c>
      <c r="D2610" s="1" t="s">
        <v>7844</v>
      </c>
      <c r="E2610" s="1" t="s">
        <v>6068</v>
      </c>
      <c r="F2610" s="2">
        <v>46078.666666666701</v>
      </c>
      <c r="G2610" s="3">
        <v>60.78</v>
      </c>
      <c r="H2610" s="3">
        <v>53</v>
      </c>
      <c r="I2610" s="3">
        <v>74.2</v>
      </c>
      <c r="J2610" s="3">
        <v>57.01</v>
      </c>
      <c r="K2610" s="3">
        <v>62.73</v>
      </c>
      <c r="L2610" s="4">
        <v>59.8</v>
      </c>
    </row>
    <row r="2611" spans="1:12">
      <c r="A2611" t="s">
        <v>7845</v>
      </c>
      <c r="B2611" s="1" t="s">
        <v>7846</v>
      </c>
      <c r="C2611" s="2">
        <v>46098.4561805556</v>
      </c>
      <c r="D2611" s="1" t="s">
        <v>7847</v>
      </c>
      <c r="E2611" s="1" t="s">
        <v>6068</v>
      </c>
      <c r="F2611" s="2">
        <v>46078.708333333299</v>
      </c>
      <c r="G2611" s="3">
        <v>57.21</v>
      </c>
      <c r="H2611" s="3">
        <v>50.9</v>
      </c>
      <c r="I2611" s="3">
        <v>72</v>
      </c>
      <c r="J2611" s="3">
        <v>54.84</v>
      </c>
      <c r="K2611" s="3">
        <v>58.1</v>
      </c>
      <c r="L2611" s="4">
        <v>59.8</v>
      </c>
    </row>
    <row r="2612" spans="1:12">
      <c r="A2612" t="s">
        <v>7848</v>
      </c>
      <c r="B2612" s="1" t="s">
        <v>7849</v>
      </c>
      <c r="C2612" s="2">
        <v>46098.456284722197</v>
      </c>
      <c r="D2612" s="1" t="s">
        <v>7850</v>
      </c>
      <c r="E2612" s="1" t="s">
        <v>6068</v>
      </c>
      <c r="F2612" s="2">
        <v>46078.75</v>
      </c>
      <c r="G2612" s="3">
        <v>54.93</v>
      </c>
      <c r="H2612" s="3">
        <v>51.5</v>
      </c>
      <c r="I2612" s="3">
        <v>70.3</v>
      </c>
      <c r="J2612" s="3">
        <v>53.76</v>
      </c>
      <c r="K2612" s="3">
        <v>55.91</v>
      </c>
      <c r="L2612" s="4">
        <v>54.9</v>
      </c>
    </row>
    <row r="2613" spans="1:12">
      <c r="A2613" t="s">
        <v>7851</v>
      </c>
      <c r="B2613" s="1" t="s">
        <v>7852</v>
      </c>
      <c r="C2613" s="2">
        <v>46098.456296296303</v>
      </c>
      <c r="D2613" s="1" t="s">
        <v>7853</v>
      </c>
      <c r="E2613" s="1" t="s">
        <v>6068</v>
      </c>
      <c r="F2613" s="2">
        <v>46078.791666666701</v>
      </c>
      <c r="G2613" s="3">
        <v>54.53</v>
      </c>
      <c r="H2613" s="3">
        <v>51.2</v>
      </c>
      <c r="I2613" s="3">
        <v>63.4</v>
      </c>
      <c r="J2613" s="3">
        <v>53.49</v>
      </c>
      <c r="K2613" s="3">
        <v>55.53</v>
      </c>
      <c r="L2613" s="4">
        <v>53.7</v>
      </c>
    </row>
    <row r="2614" spans="1:12">
      <c r="A2614" t="s">
        <v>7854</v>
      </c>
      <c r="B2614" s="1" t="s">
        <v>7855</v>
      </c>
      <c r="C2614" s="2">
        <v>46098.456226851798</v>
      </c>
      <c r="D2614" s="1" t="s">
        <v>7856</v>
      </c>
      <c r="E2614" s="1" t="s">
        <v>6068</v>
      </c>
      <c r="F2614" s="2">
        <v>46078.833333333299</v>
      </c>
      <c r="G2614" s="3">
        <v>53.61</v>
      </c>
      <c r="H2614" s="3">
        <v>48.9</v>
      </c>
      <c r="I2614" s="3">
        <v>69.599999999999994</v>
      </c>
      <c r="J2614" s="3">
        <v>52.24</v>
      </c>
      <c r="K2614" s="3">
        <v>54.65</v>
      </c>
      <c r="L2614" s="4">
        <v>53.7</v>
      </c>
    </row>
    <row r="2615" spans="1:12">
      <c r="A2615" t="s">
        <v>7857</v>
      </c>
      <c r="B2615" s="1" t="s">
        <v>7858</v>
      </c>
      <c r="C2615" s="2">
        <v>46098.456192129597</v>
      </c>
      <c r="D2615" s="1" t="s">
        <v>7859</v>
      </c>
      <c r="E2615" s="1" t="s">
        <v>6068</v>
      </c>
      <c r="F2615" s="2">
        <v>46078.875</v>
      </c>
      <c r="G2615" s="3">
        <v>52.94</v>
      </c>
      <c r="H2615" s="3">
        <v>47.2</v>
      </c>
      <c r="I2615" s="3">
        <v>65.599999999999994</v>
      </c>
      <c r="J2615" s="3">
        <v>51.35</v>
      </c>
      <c r="K2615" s="3">
        <v>53.95</v>
      </c>
      <c r="L2615" s="4">
        <v>53.7</v>
      </c>
    </row>
    <row r="2616" spans="1:12">
      <c r="A2616" t="s">
        <v>7860</v>
      </c>
      <c r="B2616" s="1" t="s">
        <v>7861</v>
      </c>
      <c r="C2616" s="2">
        <v>46098.456111111103</v>
      </c>
      <c r="D2616" s="1" t="s">
        <v>7862</v>
      </c>
      <c r="E2616" s="1" t="s">
        <v>6068</v>
      </c>
      <c r="F2616" s="2">
        <v>46078.916666666701</v>
      </c>
      <c r="G2616" s="3">
        <v>51.21</v>
      </c>
      <c r="H2616" s="3">
        <v>46.4</v>
      </c>
      <c r="I2616" s="3">
        <v>68.8</v>
      </c>
      <c r="J2616" s="3">
        <v>49.37</v>
      </c>
      <c r="K2616" s="3">
        <v>52.19</v>
      </c>
      <c r="L2616" s="4">
        <v>52.6</v>
      </c>
    </row>
    <row r="2617" spans="1:12">
      <c r="A2617" t="s">
        <v>7863</v>
      </c>
      <c r="B2617" s="1" t="s">
        <v>7864</v>
      </c>
      <c r="C2617" s="2">
        <v>46098.456273148098</v>
      </c>
      <c r="D2617" s="1" t="s">
        <v>7865</v>
      </c>
      <c r="E2617" s="1" t="s">
        <v>6068</v>
      </c>
      <c r="F2617" s="2">
        <v>46078.958333333299</v>
      </c>
      <c r="G2617" s="3">
        <v>50.44</v>
      </c>
      <c r="H2617" s="3">
        <v>44.7</v>
      </c>
      <c r="I2617" s="3">
        <v>65.2</v>
      </c>
      <c r="J2617" s="3">
        <v>48.74</v>
      </c>
      <c r="K2617" s="3">
        <v>51.58</v>
      </c>
      <c r="L2617" s="4">
        <v>52.6</v>
      </c>
    </row>
    <row r="2618" spans="1:12">
      <c r="A2618" t="s">
        <v>7866</v>
      </c>
      <c r="B2618" s="1" t="s">
        <v>7867</v>
      </c>
      <c r="C2618" s="2">
        <v>46098.456261574102</v>
      </c>
      <c r="D2618" s="1" t="s">
        <v>7868</v>
      </c>
      <c r="E2618" s="1" t="s">
        <v>6068</v>
      </c>
      <c r="F2618" s="2">
        <v>46079</v>
      </c>
      <c r="G2618" s="3">
        <v>49.51</v>
      </c>
      <c r="H2618" s="3">
        <v>42.9</v>
      </c>
      <c r="I2618" s="3">
        <v>56.2</v>
      </c>
      <c r="J2618" s="3">
        <v>47.8</v>
      </c>
      <c r="K2618" s="3">
        <v>50.91</v>
      </c>
      <c r="L2618" s="4">
        <v>52.6</v>
      </c>
    </row>
    <row r="2619" spans="1:12">
      <c r="A2619" t="s">
        <v>7869</v>
      </c>
      <c r="B2619" s="1" t="s">
        <v>7870</v>
      </c>
      <c r="C2619" s="2">
        <v>46098.456215277802</v>
      </c>
      <c r="D2619" s="1" t="s">
        <v>7871</v>
      </c>
      <c r="E2619" s="1" t="s">
        <v>6068</v>
      </c>
      <c r="F2619" s="2">
        <v>46079.041666666701</v>
      </c>
      <c r="G2619" s="3">
        <v>49.4</v>
      </c>
      <c r="H2619" s="3">
        <v>43.2</v>
      </c>
      <c r="I2619" s="3">
        <v>63.9</v>
      </c>
      <c r="J2619" s="3">
        <v>47.35</v>
      </c>
      <c r="K2619" s="3">
        <v>50.68</v>
      </c>
      <c r="L2619" s="4">
        <v>52.6</v>
      </c>
    </row>
    <row r="2620" spans="1:12">
      <c r="A2620" t="s">
        <v>7872</v>
      </c>
      <c r="B2620" s="1" t="s">
        <v>7873</v>
      </c>
      <c r="C2620" s="2">
        <v>46098.456215277802</v>
      </c>
      <c r="D2620" s="1" t="s">
        <v>7874</v>
      </c>
      <c r="E2620" s="1" t="s">
        <v>6068</v>
      </c>
      <c r="F2620" s="2">
        <v>46079.083333333299</v>
      </c>
      <c r="G2620" s="3">
        <v>49.15</v>
      </c>
      <c r="H2620" s="3">
        <v>42.7</v>
      </c>
      <c r="I2620" s="3">
        <v>61.3</v>
      </c>
      <c r="J2620" s="3">
        <v>47.23</v>
      </c>
      <c r="K2620" s="3">
        <v>50.41</v>
      </c>
      <c r="L2620" s="4">
        <v>52.6</v>
      </c>
    </row>
    <row r="2621" spans="1:12">
      <c r="A2621" t="s">
        <v>7875</v>
      </c>
      <c r="B2621" s="1" t="s">
        <v>7876</v>
      </c>
      <c r="C2621" s="2">
        <v>46098.456273148098</v>
      </c>
      <c r="D2621" s="1" t="s">
        <v>7877</v>
      </c>
      <c r="E2621" s="1" t="s">
        <v>6068</v>
      </c>
      <c r="F2621" s="2">
        <v>46079.125</v>
      </c>
      <c r="G2621" s="3">
        <v>50.65</v>
      </c>
      <c r="H2621" s="3">
        <v>44.8</v>
      </c>
      <c r="I2621" s="3">
        <v>59.7</v>
      </c>
      <c r="J2621" s="3">
        <v>49.01</v>
      </c>
      <c r="K2621" s="3">
        <v>51.99</v>
      </c>
      <c r="L2621" s="4">
        <v>52.6</v>
      </c>
    </row>
    <row r="2622" spans="1:12">
      <c r="A2622" t="s">
        <v>7878</v>
      </c>
      <c r="B2622" s="1" t="s">
        <v>7879</v>
      </c>
      <c r="C2622" s="2">
        <v>46098.456238425897</v>
      </c>
      <c r="D2622" s="1" t="s">
        <v>7880</v>
      </c>
      <c r="E2622" s="1" t="s">
        <v>6068</v>
      </c>
      <c r="F2622" s="2">
        <v>46079.166666666701</v>
      </c>
      <c r="G2622" s="3">
        <v>52.62</v>
      </c>
      <c r="H2622" s="3">
        <v>46.9</v>
      </c>
      <c r="I2622" s="3">
        <v>59.5</v>
      </c>
      <c r="J2622" s="3">
        <v>51.18</v>
      </c>
      <c r="K2622" s="3">
        <v>53.88</v>
      </c>
      <c r="L2622" s="4">
        <v>52.6</v>
      </c>
    </row>
    <row r="2623" spans="1:12">
      <c r="A2623" t="s">
        <v>7881</v>
      </c>
      <c r="B2623" s="1" t="s">
        <v>7882</v>
      </c>
      <c r="C2623" s="2">
        <v>46098.456284722197</v>
      </c>
      <c r="D2623" s="1" t="s">
        <v>7883</v>
      </c>
      <c r="E2623" s="1" t="s">
        <v>6068</v>
      </c>
      <c r="F2623" s="2">
        <v>46079.208333333299</v>
      </c>
      <c r="G2623" s="3">
        <v>54.9</v>
      </c>
      <c r="H2623" s="3">
        <v>50</v>
      </c>
      <c r="I2623" s="3">
        <v>62.3</v>
      </c>
      <c r="J2623" s="3">
        <v>53.75</v>
      </c>
      <c r="K2623" s="3">
        <v>55.87</v>
      </c>
      <c r="L2623" s="4">
        <v>52.6</v>
      </c>
    </row>
    <row r="2624" spans="1:12">
      <c r="A2624" t="s">
        <v>7884</v>
      </c>
      <c r="B2624" s="1" t="s">
        <v>7885</v>
      </c>
      <c r="C2624" s="2">
        <v>46098.456250000003</v>
      </c>
      <c r="D2624" s="1" t="s">
        <v>7886</v>
      </c>
      <c r="E2624" s="1" t="s">
        <v>6068</v>
      </c>
      <c r="F2624" s="2">
        <v>46079.25</v>
      </c>
      <c r="G2624" s="3">
        <v>57.19</v>
      </c>
      <c r="H2624" s="3">
        <v>52.2</v>
      </c>
      <c r="I2624" s="3">
        <v>71.900000000000006</v>
      </c>
      <c r="J2624" s="3">
        <v>55.9</v>
      </c>
      <c r="K2624" s="3">
        <v>58.09</v>
      </c>
      <c r="L2624" s="4">
        <v>52.6</v>
      </c>
    </row>
    <row r="2625" spans="1:12">
      <c r="A2625" t="s">
        <v>7887</v>
      </c>
      <c r="B2625" s="1" t="s">
        <v>7888</v>
      </c>
      <c r="C2625" s="2">
        <v>46098.456122685202</v>
      </c>
      <c r="D2625" s="1" t="s">
        <v>7889</v>
      </c>
      <c r="E2625" s="1" t="s">
        <v>6068</v>
      </c>
      <c r="F2625" s="2">
        <v>46079.291666666701</v>
      </c>
      <c r="G2625" s="3">
        <v>57.87</v>
      </c>
      <c r="H2625" s="3">
        <v>53.7</v>
      </c>
      <c r="I2625" s="3">
        <v>71.5</v>
      </c>
      <c r="J2625" s="3">
        <v>56.59</v>
      </c>
      <c r="K2625" s="3">
        <v>58.76</v>
      </c>
      <c r="L2625" s="4">
        <v>57.9</v>
      </c>
    </row>
    <row r="2626" spans="1:12">
      <c r="A2626" t="s">
        <v>7890</v>
      </c>
      <c r="B2626" s="1" t="s">
        <v>7891</v>
      </c>
      <c r="C2626" s="2">
        <v>46098.456145833297</v>
      </c>
      <c r="D2626" s="1" t="s">
        <v>7892</v>
      </c>
      <c r="E2626" s="1" t="s">
        <v>6068</v>
      </c>
      <c r="F2626" s="2">
        <v>46079.333333333299</v>
      </c>
      <c r="G2626" s="3">
        <v>58.18</v>
      </c>
      <c r="H2626" s="3">
        <v>54.8</v>
      </c>
      <c r="I2626" s="3">
        <v>68.3</v>
      </c>
      <c r="J2626" s="3">
        <v>56.94</v>
      </c>
      <c r="K2626" s="3">
        <v>59.25</v>
      </c>
      <c r="L2626" s="4">
        <v>57.8</v>
      </c>
    </row>
    <row r="2627" spans="1:12">
      <c r="A2627" t="s">
        <v>7893</v>
      </c>
      <c r="B2627" s="1" t="s">
        <v>7894</v>
      </c>
      <c r="C2627" s="2">
        <v>46098.456273148098</v>
      </c>
      <c r="D2627" s="1" t="s">
        <v>7895</v>
      </c>
      <c r="E2627" s="1" t="s">
        <v>6068</v>
      </c>
      <c r="F2627" s="2">
        <v>46079.375</v>
      </c>
      <c r="G2627" s="3">
        <v>58.58</v>
      </c>
      <c r="H2627" s="3">
        <v>54.5</v>
      </c>
      <c r="I2627" s="3">
        <v>70.2</v>
      </c>
      <c r="J2627" s="3">
        <v>57.18</v>
      </c>
      <c r="K2627" s="3">
        <v>59.67</v>
      </c>
      <c r="L2627" s="4">
        <v>57.8</v>
      </c>
    </row>
    <row r="2628" spans="1:12">
      <c r="A2628" t="s">
        <v>7896</v>
      </c>
      <c r="B2628" s="1" t="s">
        <v>7897</v>
      </c>
      <c r="C2628" s="2">
        <v>46098.456273148098</v>
      </c>
      <c r="D2628" s="1" t="s">
        <v>7898</v>
      </c>
      <c r="E2628" s="1" t="s">
        <v>6068</v>
      </c>
      <c r="F2628" s="2">
        <v>46079.416666666701</v>
      </c>
      <c r="G2628" s="3">
        <v>57.65</v>
      </c>
      <c r="H2628" s="3">
        <v>53.1</v>
      </c>
      <c r="I2628" s="3">
        <v>69.900000000000006</v>
      </c>
      <c r="J2628" s="3">
        <v>56.16</v>
      </c>
      <c r="K2628" s="3">
        <v>58.59</v>
      </c>
      <c r="L2628" s="4">
        <v>57.8</v>
      </c>
    </row>
    <row r="2629" spans="1:12">
      <c r="A2629" t="s">
        <v>7899</v>
      </c>
      <c r="B2629" s="1" t="s">
        <v>7900</v>
      </c>
      <c r="C2629" s="2">
        <v>46098.456134259301</v>
      </c>
      <c r="D2629" s="1" t="s">
        <v>7901</v>
      </c>
      <c r="E2629" s="1" t="s">
        <v>6068</v>
      </c>
      <c r="F2629" s="2">
        <v>46079.458333333299</v>
      </c>
      <c r="G2629" s="3">
        <v>58.5</v>
      </c>
      <c r="H2629" s="3">
        <v>53.8</v>
      </c>
      <c r="I2629" s="3">
        <v>69.900000000000006</v>
      </c>
      <c r="J2629" s="3">
        <v>56.86</v>
      </c>
      <c r="K2629" s="3">
        <v>59.71</v>
      </c>
      <c r="L2629" s="4">
        <v>57.8</v>
      </c>
    </row>
    <row r="2630" spans="1:12">
      <c r="A2630" t="s">
        <v>7902</v>
      </c>
      <c r="B2630" s="1" t="s">
        <v>7903</v>
      </c>
      <c r="C2630" s="2">
        <v>46098.456203703703</v>
      </c>
      <c r="D2630" s="1" t="s">
        <v>7904</v>
      </c>
      <c r="E2630" s="1" t="s">
        <v>6068</v>
      </c>
      <c r="F2630" s="2">
        <v>46079.5</v>
      </c>
      <c r="G2630" s="3">
        <v>58.91</v>
      </c>
      <c r="H2630" s="3">
        <v>54.8</v>
      </c>
      <c r="I2630" s="3">
        <v>72.599999999999994</v>
      </c>
      <c r="J2630" s="3">
        <v>57.24</v>
      </c>
      <c r="K2630" s="3">
        <v>60.09</v>
      </c>
      <c r="L2630" s="4">
        <v>57.8</v>
      </c>
    </row>
    <row r="2631" spans="1:12">
      <c r="A2631" t="s">
        <v>7905</v>
      </c>
      <c r="B2631" s="1" t="s">
        <v>7906</v>
      </c>
      <c r="C2631" s="2">
        <v>46098.456226851798</v>
      </c>
      <c r="D2631" s="1" t="s">
        <v>7907</v>
      </c>
      <c r="E2631" s="1" t="s">
        <v>6068</v>
      </c>
      <c r="F2631" s="2">
        <v>46079.541666666701</v>
      </c>
      <c r="G2631" s="3">
        <v>58.51</v>
      </c>
      <c r="H2631" s="3">
        <v>54.1</v>
      </c>
      <c r="I2631" s="3">
        <v>71.7</v>
      </c>
      <c r="J2631" s="3">
        <v>56.69</v>
      </c>
      <c r="K2631" s="3">
        <v>59.91</v>
      </c>
      <c r="L2631" s="4">
        <v>57.8</v>
      </c>
    </row>
    <row r="2632" spans="1:12">
      <c r="A2632" t="s">
        <v>7908</v>
      </c>
      <c r="B2632" s="1" t="s">
        <v>7909</v>
      </c>
      <c r="C2632" s="2">
        <v>46098.456192129597</v>
      </c>
      <c r="D2632" s="1" t="s">
        <v>7910</v>
      </c>
      <c r="E2632" s="1" t="s">
        <v>6068</v>
      </c>
      <c r="F2632" s="2">
        <v>46079.583333333299</v>
      </c>
      <c r="G2632" s="3">
        <v>57.36</v>
      </c>
      <c r="H2632" s="3">
        <v>52.6</v>
      </c>
      <c r="I2632" s="3">
        <v>72.900000000000006</v>
      </c>
      <c r="J2632" s="3">
        <v>55.66</v>
      </c>
      <c r="K2632" s="3">
        <v>58.58</v>
      </c>
      <c r="L2632" s="4">
        <v>57.8</v>
      </c>
    </row>
    <row r="2633" spans="1:12">
      <c r="A2633" t="s">
        <v>7911</v>
      </c>
      <c r="B2633" s="1" t="s">
        <v>7912</v>
      </c>
      <c r="C2633" s="2">
        <v>46098.456215277802</v>
      </c>
      <c r="D2633" s="1" t="s">
        <v>7913</v>
      </c>
      <c r="E2633" s="1" t="s">
        <v>6068</v>
      </c>
      <c r="F2633" s="2">
        <v>46079.625</v>
      </c>
      <c r="G2633" s="3">
        <v>58.41</v>
      </c>
      <c r="H2633" s="3">
        <v>53.8</v>
      </c>
      <c r="I2633" s="3">
        <v>71.900000000000006</v>
      </c>
      <c r="J2633" s="3">
        <v>56.86</v>
      </c>
      <c r="K2633" s="3">
        <v>59.54</v>
      </c>
      <c r="L2633" s="4">
        <v>57.8</v>
      </c>
    </row>
    <row r="2634" spans="1:12">
      <c r="A2634" t="s">
        <v>7914</v>
      </c>
      <c r="B2634" s="1" t="s">
        <v>7915</v>
      </c>
      <c r="C2634" s="2">
        <v>46098.456134259301</v>
      </c>
      <c r="D2634" s="1" t="s">
        <v>7916</v>
      </c>
      <c r="E2634" s="1" t="s">
        <v>6068</v>
      </c>
      <c r="F2634" s="2">
        <v>46079.666666666701</v>
      </c>
      <c r="G2634" s="3">
        <v>56.05</v>
      </c>
      <c r="H2634" s="3">
        <v>51.9</v>
      </c>
      <c r="I2634" s="3">
        <v>68.099999999999994</v>
      </c>
      <c r="J2634" s="3">
        <v>54.79</v>
      </c>
      <c r="K2634" s="3">
        <v>57.04</v>
      </c>
      <c r="L2634" s="4">
        <v>57.8</v>
      </c>
    </row>
    <row r="2635" spans="1:12">
      <c r="A2635" t="s">
        <v>7917</v>
      </c>
      <c r="B2635" s="1" t="s">
        <v>7918</v>
      </c>
      <c r="C2635" s="2">
        <v>46098.456215277802</v>
      </c>
      <c r="D2635" s="1" t="s">
        <v>7919</v>
      </c>
      <c r="E2635" s="1" t="s">
        <v>6068</v>
      </c>
      <c r="F2635" s="2">
        <v>46079.708333333299</v>
      </c>
      <c r="G2635" s="3">
        <v>54.96</v>
      </c>
      <c r="H2635" s="3">
        <v>51.4</v>
      </c>
      <c r="I2635" s="3">
        <v>69.900000000000006</v>
      </c>
      <c r="J2635" s="3">
        <v>53.57</v>
      </c>
      <c r="K2635" s="3">
        <v>56.05</v>
      </c>
      <c r="L2635" s="4">
        <v>57.8</v>
      </c>
    </row>
    <row r="2636" spans="1:12">
      <c r="A2636" t="s">
        <v>7920</v>
      </c>
      <c r="B2636" s="1" t="s">
        <v>7921</v>
      </c>
      <c r="C2636" s="2">
        <v>46098.456215277802</v>
      </c>
      <c r="D2636" s="1" t="s">
        <v>7922</v>
      </c>
      <c r="E2636" s="1" t="s">
        <v>6068</v>
      </c>
      <c r="F2636" s="2">
        <v>46079.75</v>
      </c>
      <c r="G2636" s="3">
        <v>56.26</v>
      </c>
      <c r="H2636" s="3">
        <v>51.2</v>
      </c>
      <c r="I2636" s="3">
        <v>65.5</v>
      </c>
      <c r="J2636" s="3">
        <v>55.07</v>
      </c>
      <c r="K2636" s="3">
        <v>57.17</v>
      </c>
      <c r="L2636" s="4">
        <v>56.3</v>
      </c>
    </row>
    <row r="2637" spans="1:12">
      <c r="A2637" t="s">
        <v>7923</v>
      </c>
      <c r="B2637" s="1" t="s">
        <v>7924</v>
      </c>
      <c r="C2637" s="2">
        <v>46098.456134259301</v>
      </c>
      <c r="D2637" s="1" t="s">
        <v>7925</v>
      </c>
      <c r="E2637" s="1" t="s">
        <v>6068</v>
      </c>
      <c r="F2637" s="2">
        <v>46079.791666666701</v>
      </c>
      <c r="G2637" s="3">
        <v>56.47</v>
      </c>
      <c r="H2637" s="3">
        <v>52.9</v>
      </c>
      <c r="I2637" s="3">
        <v>67.8</v>
      </c>
      <c r="J2637" s="3">
        <v>55.18</v>
      </c>
      <c r="K2637" s="3">
        <v>57.42</v>
      </c>
      <c r="L2637" s="4">
        <v>55.7</v>
      </c>
    </row>
    <row r="2638" spans="1:12">
      <c r="A2638" t="s">
        <v>7926</v>
      </c>
      <c r="B2638" s="1" t="s">
        <v>7927</v>
      </c>
      <c r="C2638" s="2">
        <v>46098.456250000003</v>
      </c>
      <c r="D2638" s="1" t="s">
        <v>7928</v>
      </c>
      <c r="E2638" s="1" t="s">
        <v>6068</v>
      </c>
      <c r="F2638" s="2">
        <v>46079.833333333299</v>
      </c>
      <c r="G2638" s="3">
        <v>55.82</v>
      </c>
      <c r="H2638" s="3">
        <v>51.7</v>
      </c>
      <c r="I2638" s="3">
        <v>66.2</v>
      </c>
      <c r="J2638" s="3">
        <v>54.63</v>
      </c>
      <c r="K2638" s="3">
        <v>56.75</v>
      </c>
      <c r="L2638" s="4">
        <v>55.7</v>
      </c>
    </row>
    <row r="2639" spans="1:12">
      <c r="A2639" t="s">
        <v>7929</v>
      </c>
      <c r="B2639" s="1" t="s">
        <v>7930</v>
      </c>
      <c r="C2639" s="2">
        <v>46098.456284722197</v>
      </c>
      <c r="D2639" s="1" t="s">
        <v>7931</v>
      </c>
      <c r="E2639" s="1" t="s">
        <v>6068</v>
      </c>
      <c r="F2639" s="2">
        <v>46079.875</v>
      </c>
      <c r="G2639" s="3">
        <v>54.67</v>
      </c>
      <c r="H2639" s="3">
        <v>50.1</v>
      </c>
      <c r="I2639" s="3">
        <v>64</v>
      </c>
      <c r="J2639" s="3">
        <v>53.42</v>
      </c>
      <c r="K2639" s="3">
        <v>55.63</v>
      </c>
      <c r="L2639" s="4">
        <v>55.7</v>
      </c>
    </row>
    <row r="2640" spans="1:12">
      <c r="A2640" t="s">
        <v>7932</v>
      </c>
      <c r="B2640" s="1" t="s">
        <v>7933</v>
      </c>
      <c r="C2640" s="2">
        <v>46098.456238425897</v>
      </c>
      <c r="D2640" s="1" t="s">
        <v>7934</v>
      </c>
      <c r="E2640" s="1" t="s">
        <v>6068</v>
      </c>
      <c r="F2640" s="2">
        <v>46079.916666666701</v>
      </c>
      <c r="G2640" s="3">
        <v>52.93</v>
      </c>
      <c r="H2640" s="3">
        <v>48.5</v>
      </c>
      <c r="I2640" s="3">
        <v>66.7</v>
      </c>
      <c r="J2640" s="3">
        <v>51.34</v>
      </c>
      <c r="K2640" s="3">
        <v>53.94</v>
      </c>
      <c r="L2640" s="4">
        <v>52.7</v>
      </c>
    </row>
    <row r="2641" spans="1:12">
      <c r="A2641" t="s">
        <v>7935</v>
      </c>
      <c r="B2641" s="1" t="s">
        <v>7936</v>
      </c>
      <c r="C2641" s="2">
        <v>46098.456238425897</v>
      </c>
      <c r="D2641" s="1" t="s">
        <v>7937</v>
      </c>
      <c r="E2641" s="1" t="s">
        <v>6068</v>
      </c>
      <c r="F2641" s="2">
        <v>46079.958333333299</v>
      </c>
      <c r="G2641" s="3">
        <v>50.97</v>
      </c>
      <c r="H2641" s="3">
        <v>46.7</v>
      </c>
      <c r="I2641" s="3">
        <v>63.8</v>
      </c>
      <c r="J2641" s="3">
        <v>49.52</v>
      </c>
      <c r="K2641" s="3">
        <v>52.08</v>
      </c>
      <c r="L2641" s="4">
        <v>52.7</v>
      </c>
    </row>
    <row r="2642" spans="1:12">
      <c r="A2642" t="s">
        <v>7938</v>
      </c>
      <c r="B2642" s="1" t="s">
        <v>7939</v>
      </c>
      <c r="C2642" s="2">
        <v>46098.456099536997</v>
      </c>
      <c r="D2642" s="1" t="s">
        <v>7940</v>
      </c>
      <c r="E2642" s="1" t="s">
        <v>6068</v>
      </c>
      <c r="F2642" s="2">
        <v>46080</v>
      </c>
      <c r="G2642" s="3">
        <v>50.58</v>
      </c>
      <c r="H2642" s="3">
        <v>45.1</v>
      </c>
      <c r="I2642" s="3">
        <v>65.099999999999994</v>
      </c>
      <c r="J2642" s="3">
        <v>48.66</v>
      </c>
      <c r="K2642" s="3">
        <v>51.66</v>
      </c>
      <c r="L2642" s="4">
        <v>52.7</v>
      </c>
    </row>
    <row r="2643" spans="1:12">
      <c r="A2643" t="s">
        <v>7941</v>
      </c>
      <c r="B2643" s="1" t="s">
        <v>7942</v>
      </c>
      <c r="C2643" s="2">
        <v>46098.456192129597</v>
      </c>
      <c r="D2643" s="1" t="s">
        <v>7943</v>
      </c>
      <c r="E2643" s="1" t="s">
        <v>6068</v>
      </c>
      <c r="F2643" s="2">
        <v>46080.041666666701</v>
      </c>
      <c r="G2643" s="3">
        <v>48.03</v>
      </c>
      <c r="H2643" s="3">
        <v>41.8</v>
      </c>
      <c r="I2643" s="3">
        <v>54.9</v>
      </c>
      <c r="J2643" s="3">
        <v>46.39</v>
      </c>
      <c r="K2643" s="3">
        <v>49.28</v>
      </c>
      <c r="L2643" s="4">
        <v>52.7</v>
      </c>
    </row>
    <row r="2644" spans="1:12">
      <c r="A2644" t="s">
        <v>7944</v>
      </c>
      <c r="B2644" s="1" t="s">
        <v>7945</v>
      </c>
      <c r="C2644" s="2">
        <v>46098.456226851798</v>
      </c>
      <c r="D2644" s="1" t="s">
        <v>7946</v>
      </c>
      <c r="E2644" s="1" t="s">
        <v>6068</v>
      </c>
      <c r="F2644" s="2">
        <v>46080.083333333299</v>
      </c>
      <c r="G2644" s="3">
        <v>44.3</v>
      </c>
      <c r="H2644" s="3">
        <v>35.4</v>
      </c>
      <c r="I2644" s="3">
        <v>53.9</v>
      </c>
      <c r="J2644" s="3">
        <v>41.53</v>
      </c>
      <c r="K2644" s="3">
        <v>45.69</v>
      </c>
      <c r="L2644" s="4">
        <v>52.7</v>
      </c>
    </row>
    <row r="2645" spans="1:12">
      <c r="A2645" t="s">
        <v>7947</v>
      </c>
      <c r="B2645" s="1" t="s">
        <v>7948</v>
      </c>
      <c r="C2645" s="2">
        <v>46098.456238425897</v>
      </c>
      <c r="D2645" s="1" t="s">
        <v>7949</v>
      </c>
      <c r="E2645" s="1" t="s">
        <v>6068</v>
      </c>
      <c r="F2645" s="2">
        <v>46080.125</v>
      </c>
      <c r="G2645" s="3">
        <v>45.76</v>
      </c>
      <c r="H2645" s="3">
        <v>36</v>
      </c>
      <c r="I2645" s="3">
        <v>53.2</v>
      </c>
      <c r="J2645" s="3">
        <v>43</v>
      </c>
      <c r="K2645" s="3">
        <v>47.26</v>
      </c>
      <c r="L2645" s="4">
        <v>52.7</v>
      </c>
    </row>
    <row r="2646" spans="1:12">
      <c r="A2646" t="s">
        <v>7950</v>
      </c>
      <c r="B2646" s="1" t="s">
        <v>7951</v>
      </c>
      <c r="C2646" s="2">
        <v>46098.456250000003</v>
      </c>
      <c r="D2646" s="1" t="s">
        <v>7952</v>
      </c>
      <c r="E2646" s="1" t="s">
        <v>6068</v>
      </c>
      <c r="F2646" s="2">
        <v>46080.166666666701</v>
      </c>
      <c r="G2646" s="3">
        <v>51.36</v>
      </c>
      <c r="H2646" s="3">
        <v>44.8</v>
      </c>
      <c r="I2646" s="3">
        <v>58.2</v>
      </c>
      <c r="J2646" s="3">
        <v>49.77</v>
      </c>
      <c r="K2646" s="3">
        <v>52.4</v>
      </c>
      <c r="L2646" s="4">
        <v>52.7</v>
      </c>
    </row>
    <row r="2647" spans="1:12">
      <c r="A2647" t="s">
        <v>7953</v>
      </c>
      <c r="B2647" s="1" t="s">
        <v>7954</v>
      </c>
      <c r="C2647" s="2">
        <v>46098.456250000003</v>
      </c>
      <c r="D2647" s="1" t="s">
        <v>7955</v>
      </c>
      <c r="E2647" s="1" t="s">
        <v>6068</v>
      </c>
      <c r="F2647" s="2">
        <v>46080.208333333299</v>
      </c>
      <c r="G2647" s="3">
        <v>55.14</v>
      </c>
      <c r="H2647" s="3">
        <v>50.9</v>
      </c>
      <c r="I2647" s="3">
        <v>65.2</v>
      </c>
      <c r="J2647" s="3">
        <v>54.06</v>
      </c>
      <c r="K2647" s="3">
        <v>55.98</v>
      </c>
      <c r="L2647" s="4">
        <v>52.7</v>
      </c>
    </row>
    <row r="2648" spans="1:12">
      <c r="A2648" t="s">
        <v>7956</v>
      </c>
      <c r="B2648" s="1" t="s">
        <v>7957</v>
      </c>
      <c r="C2648" s="2">
        <v>46098.456273148098</v>
      </c>
      <c r="D2648" s="1" t="s">
        <v>7958</v>
      </c>
      <c r="E2648" s="1" t="s">
        <v>6068</v>
      </c>
      <c r="F2648" s="2">
        <v>46080.25</v>
      </c>
      <c r="G2648" s="3">
        <v>57.61</v>
      </c>
      <c r="H2648" s="3">
        <v>52.6</v>
      </c>
      <c r="I2648" s="3">
        <v>74.2</v>
      </c>
      <c r="J2648" s="3">
        <v>56.38</v>
      </c>
      <c r="K2648" s="3">
        <v>58.47</v>
      </c>
      <c r="L2648" s="4">
        <v>52.7</v>
      </c>
    </row>
    <row r="2649" spans="1:12">
      <c r="A2649" t="s">
        <v>7959</v>
      </c>
      <c r="B2649" s="1" t="s">
        <v>7960</v>
      </c>
      <c r="C2649" s="2">
        <v>46098.456099536997</v>
      </c>
      <c r="D2649" s="1" t="s">
        <v>7961</v>
      </c>
      <c r="E2649" s="1" t="s">
        <v>6068</v>
      </c>
      <c r="F2649" s="2">
        <v>46080.291666666701</v>
      </c>
      <c r="G2649" s="3">
        <v>58.06</v>
      </c>
      <c r="H2649" s="3">
        <v>55.1</v>
      </c>
      <c r="I2649" s="3">
        <v>73.8</v>
      </c>
      <c r="J2649" s="3">
        <v>57.07</v>
      </c>
      <c r="K2649" s="3">
        <v>58.84</v>
      </c>
      <c r="L2649" s="4">
        <v>58.1</v>
      </c>
    </row>
    <row r="2650" spans="1:12">
      <c r="A2650" t="s">
        <v>7962</v>
      </c>
      <c r="B2650" s="1" t="s">
        <v>7963</v>
      </c>
      <c r="C2650" s="2">
        <v>46098.456203703703</v>
      </c>
      <c r="D2650" s="1" t="s">
        <v>7964</v>
      </c>
      <c r="E2650" s="1" t="s">
        <v>6068</v>
      </c>
      <c r="F2650" s="2">
        <v>46080.333333333299</v>
      </c>
      <c r="G2650" s="3">
        <v>58.65</v>
      </c>
      <c r="H2650" s="3">
        <v>53.6</v>
      </c>
      <c r="I2650" s="3">
        <v>72.7</v>
      </c>
      <c r="J2650" s="3">
        <v>57.15</v>
      </c>
      <c r="K2650" s="3">
        <v>59.49</v>
      </c>
      <c r="L2650" s="4">
        <v>55.6</v>
      </c>
    </row>
    <row r="2651" spans="1:12">
      <c r="A2651" t="s">
        <v>7965</v>
      </c>
      <c r="B2651" s="1" t="s">
        <v>7966</v>
      </c>
      <c r="C2651" s="2">
        <v>46098.456134259301</v>
      </c>
      <c r="D2651" s="1" t="s">
        <v>7967</v>
      </c>
      <c r="E2651" s="1" t="s">
        <v>6068</v>
      </c>
      <c r="F2651" s="2">
        <v>46080.375</v>
      </c>
      <c r="G2651" s="3">
        <v>56.55</v>
      </c>
      <c r="H2651" s="3">
        <v>52.6</v>
      </c>
      <c r="I2651" s="3">
        <v>78.7</v>
      </c>
      <c r="J2651" s="3">
        <v>54.85</v>
      </c>
      <c r="K2651" s="3">
        <v>57.63</v>
      </c>
      <c r="L2651" s="4">
        <v>55.6</v>
      </c>
    </row>
    <row r="2652" spans="1:12">
      <c r="A2652" t="s">
        <v>7968</v>
      </c>
      <c r="B2652" s="1" t="s">
        <v>7969</v>
      </c>
      <c r="C2652" s="2">
        <v>46098.456238425897</v>
      </c>
      <c r="D2652" s="1" t="s">
        <v>7970</v>
      </c>
      <c r="E2652" s="1" t="s">
        <v>6068</v>
      </c>
      <c r="F2652" s="2">
        <v>46080.416666666701</v>
      </c>
      <c r="G2652" s="3">
        <v>54.41</v>
      </c>
      <c r="H2652" s="3">
        <v>48.9</v>
      </c>
      <c r="I2652" s="3">
        <v>74.3</v>
      </c>
      <c r="J2652" s="3">
        <v>52.45</v>
      </c>
      <c r="K2652" s="3">
        <v>55.66</v>
      </c>
      <c r="L2652" s="4">
        <v>55.6</v>
      </c>
    </row>
    <row r="2653" spans="1:12">
      <c r="A2653" t="s">
        <v>7971</v>
      </c>
      <c r="B2653" s="1" t="s">
        <v>7972</v>
      </c>
      <c r="C2653" s="2">
        <v>46098.456238425897</v>
      </c>
      <c r="D2653" s="1" t="s">
        <v>7973</v>
      </c>
      <c r="E2653" s="1" t="s">
        <v>6068</v>
      </c>
      <c r="F2653" s="2">
        <v>46080.458333333299</v>
      </c>
      <c r="G2653" s="3">
        <v>55.12</v>
      </c>
      <c r="H2653" s="3">
        <v>49.7</v>
      </c>
      <c r="I2653" s="3">
        <v>70.7</v>
      </c>
      <c r="J2653" s="3">
        <v>53.25</v>
      </c>
      <c r="K2653" s="3">
        <v>56.71</v>
      </c>
      <c r="L2653" s="4">
        <v>55.6</v>
      </c>
    </row>
    <row r="2654" spans="1:12">
      <c r="A2654" t="s">
        <v>7974</v>
      </c>
      <c r="B2654" s="1" t="s">
        <v>7975</v>
      </c>
      <c r="C2654" s="2">
        <v>46098.456192129597</v>
      </c>
      <c r="D2654" s="1" t="s">
        <v>7976</v>
      </c>
      <c r="E2654" s="1" t="s">
        <v>6068</v>
      </c>
      <c r="F2654" s="2">
        <v>46080.5</v>
      </c>
      <c r="G2654" s="3">
        <v>55.36</v>
      </c>
      <c r="H2654" s="3">
        <v>50.1</v>
      </c>
      <c r="I2654" s="3">
        <v>66.2</v>
      </c>
      <c r="J2654" s="3">
        <v>53.39</v>
      </c>
      <c r="K2654" s="3">
        <v>56.79</v>
      </c>
      <c r="L2654" s="4">
        <v>55.6</v>
      </c>
    </row>
    <row r="2655" spans="1:12">
      <c r="A2655" t="s">
        <v>7977</v>
      </c>
      <c r="B2655" s="1" t="s">
        <v>7978</v>
      </c>
      <c r="C2655" s="2">
        <v>46098.456145833297</v>
      </c>
      <c r="D2655" s="1" t="s">
        <v>7979</v>
      </c>
      <c r="E2655" s="1" t="s">
        <v>6068</v>
      </c>
      <c r="F2655" s="2">
        <v>46080.541666666701</v>
      </c>
      <c r="G2655" s="3">
        <v>55.06</v>
      </c>
      <c r="H2655" s="3">
        <v>50.1</v>
      </c>
      <c r="I2655" s="3">
        <v>62.3</v>
      </c>
      <c r="J2655" s="3">
        <v>53.12</v>
      </c>
      <c r="K2655" s="3">
        <v>56.59</v>
      </c>
      <c r="L2655" s="4">
        <v>55.6</v>
      </c>
    </row>
    <row r="2656" spans="1:12">
      <c r="A2656" t="s">
        <v>7980</v>
      </c>
      <c r="B2656" s="1" t="s">
        <v>7981</v>
      </c>
      <c r="C2656" s="2">
        <v>46098.456261574102</v>
      </c>
      <c r="D2656" s="1" t="s">
        <v>7982</v>
      </c>
      <c r="E2656" s="1" t="s">
        <v>6068</v>
      </c>
      <c r="F2656" s="2">
        <v>46080.583333333299</v>
      </c>
      <c r="G2656" s="3">
        <v>53.47</v>
      </c>
      <c r="H2656" s="3">
        <v>48.4</v>
      </c>
      <c r="I2656" s="3">
        <v>63.2</v>
      </c>
      <c r="J2656" s="3">
        <v>51.55</v>
      </c>
      <c r="K2656" s="3">
        <v>54.79</v>
      </c>
      <c r="L2656" s="4">
        <v>55.6</v>
      </c>
    </row>
    <row r="2657" spans="1:12">
      <c r="A2657" t="s">
        <v>7983</v>
      </c>
      <c r="B2657" s="1" t="s">
        <v>7984</v>
      </c>
      <c r="C2657" s="2">
        <v>46098.456192129597</v>
      </c>
      <c r="D2657" s="1" t="s">
        <v>7985</v>
      </c>
      <c r="E2657" s="1" t="s">
        <v>6068</v>
      </c>
      <c r="F2657" s="2">
        <v>46080.625</v>
      </c>
      <c r="G2657" s="3">
        <v>54.07</v>
      </c>
      <c r="H2657" s="3">
        <v>49.1</v>
      </c>
      <c r="I2657" s="3">
        <v>62.4</v>
      </c>
      <c r="J2657" s="3">
        <v>52.29</v>
      </c>
      <c r="K2657" s="3">
        <v>55.51</v>
      </c>
      <c r="L2657" s="4">
        <v>55.6</v>
      </c>
    </row>
    <row r="2658" spans="1:12">
      <c r="A2658" t="s">
        <v>7986</v>
      </c>
      <c r="B2658" s="1" t="s">
        <v>7987</v>
      </c>
      <c r="C2658" s="2">
        <v>46098.456145833297</v>
      </c>
      <c r="D2658" s="1" t="s">
        <v>7988</v>
      </c>
      <c r="E2658" s="1" t="s">
        <v>6068</v>
      </c>
      <c r="F2658" s="2">
        <v>46080.666666666701</v>
      </c>
      <c r="G2658" s="3">
        <v>55.42</v>
      </c>
      <c r="H2658" s="3">
        <v>50.1</v>
      </c>
      <c r="I2658" s="3">
        <v>64.8</v>
      </c>
      <c r="J2658" s="3">
        <v>53.23</v>
      </c>
      <c r="K2658" s="3">
        <v>57.15</v>
      </c>
      <c r="L2658" s="4">
        <v>55.6</v>
      </c>
    </row>
    <row r="2659" spans="1:12">
      <c r="A2659" t="s">
        <v>7989</v>
      </c>
      <c r="B2659" s="1" t="s">
        <v>7990</v>
      </c>
      <c r="C2659" s="2">
        <v>46098.456215277802</v>
      </c>
      <c r="D2659" s="1" t="s">
        <v>7991</v>
      </c>
      <c r="E2659" s="1" t="s">
        <v>6068</v>
      </c>
      <c r="F2659" s="2">
        <v>46080.708333333299</v>
      </c>
      <c r="G2659" s="3">
        <v>55.12</v>
      </c>
      <c r="H2659" s="3">
        <v>49.7</v>
      </c>
      <c r="I2659" s="3">
        <v>62</v>
      </c>
      <c r="J2659" s="3">
        <v>53.39</v>
      </c>
      <c r="K2659" s="3">
        <v>56.57</v>
      </c>
      <c r="L2659" s="4">
        <v>55.6</v>
      </c>
    </row>
    <row r="2660" spans="1:12">
      <c r="A2660" t="s">
        <v>7992</v>
      </c>
      <c r="B2660" s="1" t="s">
        <v>7993</v>
      </c>
      <c r="C2660" s="2">
        <v>46098.4561805556</v>
      </c>
      <c r="D2660" s="1" t="s">
        <v>7994</v>
      </c>
      <c r="E2660" s="1" t="s">
        <v>6068</v>
      </c>
      <c r="F2660" s="2">
        <v>46080.75</v>
      </c>
      <c r="G2660" s="3">
        <v>52.95</v>
      </c>
      <c r="H2660" s="3">
        <v>48</v>
      </c>
      <c r="I2660" s="3">
        <v>69.7</v>
      </c>
      <c r="J2660" s="3">
        <v>51.14</v>
      </c>
      <c r="K2660" s="3">
        <v>54.08</v>
      </c>
    </row>
    <row r="2661" spans="1:12">
      <c r="A2661" t="s">
        <v>7995</v>
      </c>
      <c r="B2661" s="1" t="s">
        <v>7996</v>
      </c>
      <c r="C2661" s="2">
        <v>46098.456134259301</v>
      </c>
      <c r="D2661" s="1" t="s">
        <v>7997</v>
      </c>
      <c r="E2661" s="1" t="s">
        <v>6068</v>
      </c>
      <c r="F2661" s="2">
        <v>46080.791666666701</v>
      </c>
      <c r="G2661" s="3">
        <v>53.12</v>
      </c>
      <c r="H2661" s="3">
        <v>48</v>
      </c>
      <c r="I2661" s="3">
        <v>61.7</v>
      </c>
      <c r="J2661" s="3">
        <v>51.33</v>
      </c>
      <c r="K2661" s="3">
        <v>54.59</v>
      </c>
      <c r="L2661" s="4">
        <v>53.1</v>
      </c>
    </row>
    <row r="2662" spans="1:12">
      <c r="A2662" t="s">
        <v>7998</v>
      </c>
      <c r="B2662" s="1" t="s">
        <v>7999</v>
      </c>
      <c r="C2662" s="2">
        <v>46098.456168981502</v>
      </c>
      <c r="D2662" s="1" t="s">
        <v>8000</v>
      </c>
      <c r="E2662" s="1" t="s">
        <v>6068</v>
      </c>
      <c r="F2662" s="2">
        <v>46080.833333333299</v>
      </c>
      <c r="G2662" s="3">
        <v>52.73</v>
      </c>
      <c r="H2662" s="3">
        <v>47.4</v>
      </c>
      <c r="I2662" s="3">
        <v>62.4</v>
      </c>
      <c r="J2662" s="3">
        <v>50.85</v>
      </c>
      <c r="K2662" s="3">
        <v>54.15</v>
      </c>
      <c r="L2662" s="4">
        <v>53.1</v>
      </c>
    </row>
    <row r="2663" spans="1:12">
      <c r="A2663" t="s">
        <v>8001</v>
      </c>
      <c r="B2663" s="1" t="s">
        <v>8002</v>
      </c>
      <c r="C2663" s="2">
        <v>46098.4561805556</v>
      </c>
      <c r="D2663" s="1" t="s">
        <v>8003</v>
      </c>
      <c r="E2663" s="1" t="s">
        <v>6068</v>
      </c>
      <c r="F2663" s="2">
        <v>46080.875</v>
      </c>
      <c r="G2663" s="3">
        <v>53.04</v>
      </c>
      <c r="H2663" s="3">
        <v>47.1</v>
      </c>
      <c r="I2663" s="3">
        <v>61.4</v>
      </c>
      <c r="J2663" s="3">
        <v>51.07</v>
      </c>
      <c r="K2663" s="3">
        <v>54.35</v>
      </c>
      <c r="L2663" s="4">
        <v>53.1</v>
      </c>
    </row>
    <row r="2664" spans="1:12">
      <c r="A2664" t="s">
        <v>8004</v>
      </c>
      <c r="B2664" s="1" t="s">
        <v>8005</v>
      </c>
      <c r="C2664" s="2">
        <v>46098.456203703703</v>
      </c>
      <c r="D2664" s="1" t="s">
        <v>8006</v>
      </c>
      <c r="E2664" s="1" t="s">
        <v>6068</v>
      </c>
      <c r="F2664" s="2">
        <v>46080.916666666701</v>
      </c>
      <c r="G2664" s="3">
        <v>51.9</v>
      </c>
      <c r="H2664" s="3">
        <v>46.3</v>
      </c>
      <c r="I2664" s="3">
        <v>60.3</v>
      </c>
      <c r="J2664" s="3">
        <v>49.91</v>
      </c>
      <c r="K2664" s="3">
        <v>53.44</v>
      </c>
      <c r="L2664" s="4">
        <v>51</v>
      </c>
    </row>
    <row r="2665" spans="1:12">
      <c r="A2665" t="s">
        <v>8007</v>
      </c>
      <c r="B2665" s="1" t="s">
        <v>8008</v>
      </c>
      <c r="C2665" s="2">
        <v>46098.456261574102</v>
      </c>
      <c r="D2665" s="1" t="s">
        <v>8009</v>
      </c>
      <c r="E2665" s="1" t="s">
        <v>6068</v>
      </c>
      <c r="F2665" s="2">
        <v>46080.958333333299</v>
      </c>
      <c r="G2665" s="3">
        <v>50.08</v>
      </c>
      <c r="H2665" s="3">
        <v>45.3</v>
      </c>
      <c r="I2665" s="3">
        <v>59.5</v>
      </c>
      <c r="J2665" s="3">
        <v>48.1</v>
      </c>
      <c r="K2665" s="3">
        <v>51.71</v>
      </c>
      <c r="L2665" s="4">
        <v>51</v>
      </c>
    </row>
    <row r="2666" spans="1:12">
      <c r="A2666" t="s">
        <v>8010</v>
      </c>
      <c r="B2666" s="1" t="s">
        <v>8011</v>
      </c>
      <c r="C2666" s="2">
        <v>46098.456226851798</v>
      </c>
      <c r="D2666" s="1" t="s">
        <v>8012</v>
      </c>
      <c r="E2666" s="1" t="s">
        <v>6068</v>
      </c>
      <c r="F2666" s="2">
        <v>46081</v>
      </c>
      <c r="G2666" s="3">
        <v>50</v>
      </c>
      <c r="H2666" s="3">
        <v>44.6</v>
      </c>
      <c r="I2666" s="3">
        <v>60.7</v>
      </c>
      <c r="J2666" s="3">
        <v>47.79</v>
      </c>
      <c r="K2666" s="3">
        <v>51.61</v>
      </c>
      <c r="L2666" s="4">
        <v>51</v>
      </c>
    </row>
    <row r="2667" spans="1:12">
      <c r="A2667" t="s">
        <v>8013</v>
      </c>
      <c r="B2667" s="1" t="s">
        <v>8014</v>
      </c>
      <c r="C2667" s="2">
        <v>46098.456145833297</v>
      </c>
      <c r="D2667" s="1" t="s">
        <v>8015</v>
      </c>
      <c r="E2667" s="1" t="s">
        <v>6068</v>
      </c>
      <c r="F2667" s="2">
        <v>46081.041666666701</v>
      </c>
      <c r="G2667" s="3">
        <v>48.96</v>
      </c>
      <c r="H2667" s="3">
        <v>42.1</v>
      </c>
      <c r="I2667" s="3">
        <v>61.3</v>
      </c>
      <c r="J2667" s="3">
        <v>46.25</v>
      </c>
      <c r="K2667" s="3">
        <v>50.63</v>
      </c>
      <c r="L2667" s="4">
        <v>51</v>
      </c>
    </row>
    <row r="2668" spans="1:12">
      <c r="A2668" t="s">
        <v>8016</v>
      </c>
      <c r="B2668" s="1" t="s">
        <v>8017</v>
      </c>
      <c r="C2668" s="2">
        <v>46098.456122685202</v>
      </c>
      <c r="D2668" s="1" t="s">
        <v>8018</v>
      </c>
      <c r="E2668" s="1" t="s">
        <v>6068</v>
      </c>
      <c r="F2668" s="2">
        <v>46081.083333333299</v>
      </c>
      <c r="G2668" s="3">
        <v>49.25</v>
      </c>
      <c r="H2668" s="3">
        <v>42.4</v>
      </c>
      <c r="I2668" s="3">
        <v>60.9</v>
      </c>
      <c r="J2668" s="3">
        <v>47.02</v>
      </c>
      <c r="K2668" s="3">
        <v>50.74</v>
      </c>
      <c r="L2668" s="4">
        <v>51</v>
      </c>
    </row>
    <row r="2669" spans="1:12">
      <c r="A2669" t="s">
        <v>8019</v>
      </c>
      <c r="B2669" s="1" t="s">
        <v>8020</v>
      </c>
      <c r="C2669" s="2">
        <v>46098.456099536997</v>
      </c>
      <c r="D2669" s="1" t="s">
        <v>8021</v>
      </c>
      <c r="E2669" s="1" t="s">
        <v>6068</v>
      </c>
      <c r="F2669" s="2">
        <v>46081.125</v>
      </c>
      <c r="G2669" s="3">
        <v>49.33</v>
      </c>
      <c r="H2669" s="3">
        <v>43.8</v>
      </c>
      <c r="I2669" s="3">
        <v>60</v>
      </c>
      <c r="J2669" s="3">
        <v>47.5</v>
      </c>
      <c r="K2669" s="3">
        <v>50.7</v>
      </c>
      <c r="L2669" s="4">
        <v>51</v>
      </c>
    </row>
    <row r="2670" spans="1:12">
      <c r="A2670" t="s">
        <v>8022</v>
      </c>
      <c r="B2670" s="1" t="s">
        <v>8023</v>
      </c>
      <c r="C2670" s="2">
        <v>46098.456203703703</v>
      </c>
      <c r="D2670" s="1" t="s">
        <v>8024</v>
      </c>
      <c r="E2670" s="1" t="s">
        <v>6068</v>
      </c>
      <c r="F2670" s="2">
        <v>46081.166666666701</v>
      </c>
      <c r="G2670" s="3">
        <v>49.07</v>
      </c>
      <c r="H2670" s="3">
        <v>43.6</v>
      </c>
      <c r="I2670" s="3">
        <v>61.7</v>
      </c>
      <c r="J2670" s="3">
        <v>47.09</v>
      </c>
      <c r="K2670" s="3">
        <v>50.59</v>
      </c>
      <c r="L2670" s="4">
        <v>51</v>
      </c>
    </row>
    <row r="2671" spans="1:12">
      <c r="A2671" t="s">
        <v>8025</v>
      </c>
      <c r="B2671" s="1" t="s">
        <v>8026</v>
      </c>
      <c r="C2671" s="2">
        <v>46098.456273148098</v>
      </c>
      <c r="D2671" s="1" t="s">
        <v>8027</v>
      </c>
      <c r="E2671" s="1" t="s">
        <v>6068</v>
      </c>
      <c r="F2671" s="2">
        <v>46081.208333333299</v>
      </c>
      <c r="G2671" s="3">
        <v>50.86</v>
      </c>
      <c r="H2671" s="3">
        <v>46.6</v>
      </c>
      <c r="I2671" s="3">
        <v>64.599999999999994</v>
      </c>
      <c r="J2671" s="3">
        <v>49.3</v>
      </c>
      <c r="K2671" s="3">
        <v>52.08</v>
      </c>
      <c r="L2671" s="4">
        <v>51</v>
      </c>
    </row>
    <row r="2672" spans="1:12">
      <c r="A2672" t="s">
        <v>8028</v>
      </c>
      <c r="B2672" s="1" t="s">
        <v>8029</v>
      </c>
      <c r="C2672" s="2">
        <v>46098.456099536997</v>
      </c>
      <c r="D2672" s="1" t="s">
        <v>8030</v>
      </c>
      <c r="E2672" s="1" t="s">
        <v>6068</v>
      </c>
      <c r="F2672" s="2">
        <v>46081.25</v>
      </c>
      <c r="G2672" s="3">
        <v>53.8</v>
      </c>
      <c r="H2672" s="3">
        <v>48.8</v>
      </c>
      <c r="I2672" s="3">
        <v>65.599999999999994</v>
      </c>
      <c r="J2672" s="3">
        <v>51.97</v>
      </c>
      <c r="K2672" s="3">
        <v>55.12</v>
      </c>
      <c r="L2672" s="4">
        <v>51</v>
      </c>
    </row>
    <row r="2673" spans="1:12">
      <c r="A2673" t="s">
        <v>8031</v>
      </c>
      <c r="B2673" s="1" t="s">
        <v>8032</v>
      </c>
      <c r="C2673" s="2">
        <v>46098.456296296303</v>
      </c>
      <c r="D2673" s="1" t="s">
        <v>8033</v>
      </c>
      <c r="E2673" s="1" t="s">
        <v>6068</v>
      </c>
      <c r="F2673" s="2">
        <v>46081.291666666701</v>
      </c>
      <c r="G2673" s="3">
        <v>55.21</v>
      </c>
      <c r="H2673" s="3">
        <v>50.3</v>
      </c>
      <c r="I2673" s="3">
        <v>71.5</v>
      </c>
      <c r="J2673" s="3">
        <v>53.48</v>
      </c>
      <c r="K2673" s="3">
        <v>56.16</v>
      </c>
      <c r="L2673" s="4">
        <v>55.2</v>
      </c>
    </row>
    <row r="2674" spans="1:12">
      <c r="A2674" t="s">
        <v>8034</v>
      </c>
      <c r="B2674" s="1" t="s">
        <v>8035</v>
      </c>
      <c r="C2674" s="2">
        <v>46098.456203703703</v>
      </c>
      <c r="D2674" s="1" t="s">
        <v>8036</v>
      </c>
      <c r="E2674" s="1" t="s">
        <v>6068</v>
      </c>
      <c r="F2674" s="2">
        <v>46081.333333333299</v>
      </c>
      <c r="G2674" s="3">
        <v>55.59</v>
      </c>
      <c r="H2674" s="3">
        <v>52.2</v>
      </c>
      <c r="I2674" s="3">
        <v>64.099999999999994</v>
      </c>
      <c r="J2674" s="3">
        <v>54.47</v>
      </c>
      <c r="K2674" s="3">
        <v>56.85</v>
      </c>
      <c r="L2674" s="4">
        <v>55.4</v>
      </c>
    </row>
    <row r="2675" spans="1:12">
      <c r="A2675" t="s">
        <v>8037</v>
      </c>
      <c r="B2675" s="1" t="s">
        <v>8038</v>
      </c>
      <c r="C2675" s="2">
        <v>46098.456203703703</v>
      </c>
      <c r="D2675" s="1" t="s">
        <v>8039</v>
      </c>
      <c r="E2675" s="1" t="s">
        <v>6068</v>
      </c>
      <c r="F2675" s="2">
        <v>46081.375</v>
      </c>
      <c r="G2675" s="3">
        <v>56.03</v>
      </c>
      <c r="H2675" s="3">
        <v>52.2</v>
      </c>
      <c r="I2675" s="3">
        <v>70</v>
      </c>
      <c r="J2675" s="3">
        <v>54.7</v>
      </c>
      <c r="K2675" s="3">
        <v>57.26</v>
      </c>
      <c r="L2675" s="4">
        <v>55.4</v>
      </c>
    </row>
    <row r="2676" spans="1:12">
      <c r="A2676" t="s">
        <v>8040</v>
      </c>
      <c r="B2676" s="1" t="s">
        <v>8041</v>
      </c>
      <c r="C2676" s="2">
        <v>46098.456134259301</v>
      </c>
      <c r="D2676" s="1" t="s">
        <v>8042</v>
      </c>
      <c r="E2676" s="1" t="s">
        <v>6068</v>
      </c>
      <c r="F2676" s="2">
        <v>46081.416666666701</v>
      </c>
      <c r="G2676" s="3">
        <v>55.33</v>
      </c>
      <c r="H2676" s="3">
        <v>51.4</v>
      </c>
      <c r="I2676" s="3">
        <v>64.8</v>
      </c>
      <c r="J2676" s="3">
        <v>53.83</v>
      </c>
      <c r="K2676" s="3">
        <v>56.6</v>
      </c>
      <c r="L2676" s="4">
        <v>55.4</v>
      </c>
    </row>
    <row r="2677" spans="1:12">
      <c r="A2677" t="s">
        <v>8043</v>
      </c>
      <c r="B2677" s="1" t="s">
        <v>8044</v>
      </c>
      <c r="C2677" s="2">
        <v>46098.456261574102</v>
      </c>
      <c r="D2677" s="1" t="s">
        <v>8045</v>
      </c>
      <c r="E2677" s="1" t="s">
        <v>6068</v>
      </c>
      <c r="F2677" s="2">
        <v>46081.458333333299</v>
      </c>
      <c r="G2677" s="3">
        <v>55.19</v>
      </c>
      <c r="H2677" s="3">
        <v>51.5</v>
      </c>
      <c r="I2677" s="3">
        <v>63</v>
      </c>
      <c r="J2677" s="3">
        <v>53.77</v>
      </c>
      <c r="K2677" s="3">
        <v>56.41</v>
      </c>
      <c r="L2677" s="4">
        <v>55.4</v>
      </c>
    </row>
    <row r="2678" spans="1:12">
      <c r="A2678" t="s">
        <v>8046</v>
      </c>
      <c r="B2678" s="1" t="s">
        <v>8047</v>
      </c>
      <c r="C2678" s="2">
        <v>46098.456238425897</v>
      </c>
      <c r="D2678" s="1" t="s">
        <v>8048</v>
      </c>
      <c r="E2678" s="1" t="s">
        <v>6068</v>
      </c>
      <c r="F2678" s="2">
        <v>46081.5</v>
      </c>
      <c r="G2678" s="3">
        <v>54.81</v>
      </c>
      <c r="H2678" s="3">
        <v>51.2</v>
      </c>
      <c r="I2678" s="3">
        <v>63.5</v>
      </c>
      <c r="J2678" s="3">
        <v>53.6</v>
      </c>
      <c r="K2678" s="3">
        <v>56.11</v>
      </c>
      <c r="L2678" s="4">
        <v>55.4</v>
      </c>
    </row>
    <row r="2679" spans="1:12">
      <c r="A2679" t="s">
        <v>8049</v>
      </c>
      <c r="B2679" s="1" t="s">
        <v>8050</v>
      </c>
      <c r="C2679" s="2">
        <v>46098.456145833297</v>
      </c>
      <c r="D2679" s="1" t="s">
        <v>8051</v>
      </c>
      <c r="E2679" s="1" t="s">
        <v>6068</v>
      </c>
      <c r="F2679" s="2">
        <v>46081.541666666701</v>
      </c>
      <c r="G2679" s="3">
        <v>54.46</v>
      </c>
      <c r="H2679" s="3">
        <v>48.9</v>
      </c>
      <c r="I2679" s="3">
        <v>75.3</v>
      </c>
      <c r="J2679" s="3">
        <v>52.01</v>
      </c>
      <c r="K2679" s="3">
        <v>54.92</v>
      </c>
      <c r="L2679" s="4">
        <v>54.5</v>
      </c>
    </row>
    <row r="2680" spans="1:12">
      <c r="A2680" t="s">
        <v>8052</v>
      </c>
      <c r="B2680" s="1" t="s">
        <v>8053</v>
      </c>
      <c r="C2680" s="2">
        <v>46098.456145833297</v>
      </c>
      <c r="D2680" s="1" t="s">
        <v>8054</v>
      </c>
      <c r="E2680" s="1" t="s">
        <v>6068</v>
      </c>
      <c r="F2680" s="2">
        <v>46081.583333333299</v>
      </c>
      <c r="G2680" s="3">
        <v>53.6</v>
      </c>
      <c r="H2680" s="3">
        <v>48.9</v>
      </c>
      <c r="I2680" s="3">
        <v>78.7</v>
      </c>
      <c r="J2680" s="3">
        <v>52.16</v>
      </c>
      <c r="K2680" s="3">
        <v>54.32</v>
      </c>
      <c r="L2680" s="4">
        <v>54.5</v>
      </c>
    </row>
    <row r="2681" spans="1:12">
      <c r="A2681" t="s">
        <v>8055</v>
      </c>
      <c r="B2681" s="1" t="s">
        <v>8056</v>
      </c>
      <c r="C2681" s="2">
        <v>46098.456111111103</v>
      </c>
      <c r="D2681" s="1" t="s">
        <v>8057</v>
      </c>
      <c r="E2681" s="1" t="s">
        <v>6068</v>
      </c>
      <c r="F2681" s="2">
        <v>46081.625</v>
      </c>
      <c r="G2681" s="3">
        <v>53.04</v>
      </c>
      <c r="H2681" s="3">
        <v>49.4</v>
      </c>
      <c r="I2681" s="3">
        <v>61.8</v>
      </c>
      <c r="J2681" s="3">
        <v>51.87</v>
      </c>
      <c r="K2681" s="3">
        <v>53.98</v>
      </c>
      <c r="L2681" s="4">
        <v>54.5</v>
      </c>
    </row>
    <row r="2682" spans="1:12">
      <c r="A2682" t="s">
        <v>8058</v>
      </c>
      <c r="B2682" s="1" t="s">
        <v>8059</v>
      </c>
      <c r="C2682" s="2">
        <v>46098.456203703703</v>
      </c>
      <c r="D2682" s="1" t="s">
        <v>8060</v>
      </c>
      <c r="E2682" s="1" t="s">
        <v>6068</v>
      </c>
      <c r="F2682" s="2">
        <v>46081.666666666701</v>
      </c>
      <c r="G2682" s="3">
        <v>52.89</v>
      </c>
      <c r="H2682" s="3">
        <v>49.2</v>
      </c>
      <c r="I2682" s="3">
        <v>65.599999999999994</v>
      </c>
      <c r="J2682" s="3">
        <v>51.7</v>
      </c>
      <c r="K2682" s="3">
        <v>53.77</v>
      </c>
      <c r="L2682" s="4">
        <v>54.5</v>
      </c>
    </row>
    <row r="2683" spans="1:12">
      <c r="A2683" t="s">
        <v>8061</v>
      </c>
      <c r="B2683" s="1" t="s">
        <v>8062</v>
      </c>
      <c r="C2683" s="2">
        <v>46098.456215277802</v>
      </c>
      <c r="D2683" s="1" t="s">
        <v>8063</v>
      </c>
      <c r="E2683" s="1" t="s">
        <v>6068</v>
      </c>
      <c r="F2683" s="2">
        <v>46081.708333333299</v>
      </c>
      <c r="G2683" s="3">
        <v>54.58</v>
      </c>
      <c r="H2683" s="3">
        <v>50</v>
      </c>
      <c r="I2683" s="3">
        <v>69.7</v>
      </c>
      <c r="J2683" s="3">
        <v>53.12</v>
      </c>
      <c r="K2683" s="3">
        <v>55.37</v>
      </c>
      <c r="L2683" s="4">
        <v>54.5</v>
      </c>
    </row>
    <row r="2684" spans="1:12">
      <c r="A2684" t="s">
        <v>8064</v>
      </c>
      <c r="B2684" s="1" t="s">
        <v>8065</v>
      </c>
      <c r="C2684" s="2">
        <v>46098.456238425897</v>
      </c>
      <c r="D2684" s="1" t="s">
        <v>8066</v>
      </c>
      <c r="E2684" s="1" t="s">
        <v>6068</v>
      </c>
      <c r="F2684" s="2">
        <v>46081.75</v>
      </c>
      <c r="G2684" s="3">
        <v>55.32</v>
      </c>
      <c r="H2684" s="3">
        <v>51.5</v>
      </c>
      <c r="I2684" s="3">
        <v>65.8</v>
      </c>
      <c r="J2684" s="3">
        <v>54.49</v>
      </c>
      <c r="K2684" s="3">
        <v>56.25</v>
      </c>
      <c r="L2684" s="4">
        <v>54.5</v>
      </c>
    </row>
    <row r="2685" spans="1:12">
      <c r="A2685" t="s">
        <v>8067</v>
      </c>
      <c r="B2685" s="1" t="s">
        <v>8068</v>
      </c>
      <c r="C2685" s="2">
        <v>46098.456192129597</v>
      </c>
      <c r="D2685" s="1" t="s">
        <v>8069</v>
      </c>
      <c r="E2685" s="1" t="s">
        <v>6068</v>
      </c>
      <c r="F2685" s="2">
        <v>46081.791666666701</v>
      </c>
      <c r="G2685" s="3">
        <v>55.94</v>
      </c>
      <c r="H2685" s="3">
        <v>52.5</v>
      </c>
      <c r="I2685" s="3">
        <v>64.400000000000006</v>
      </c>
      <c r="J2685" s="3">
        <v>54.76</v>
      </c>
      <c r="K2685" s="3">
        <v>56.87</v>
      </c>
      <c r="L2685" s="4">
        <v>54.5</v>
      </c>
    </row>
    <row r="2686" spans="1:12">
      <c r="A2686" t="s">
        <v>8070</v>
      </c>
      <c r="B2686" s="1" t="s">
        <v>8071</v>
      </c>
      <c r="C2686" s="2">
        <v>46098.456134259301</v>
      </c>
      <c r="D2686" s="1" t="s">
        <v>8072</v>
      </c>
      <c r="E2686" s="1" t="s">
        <v>6068</v>
      </c>
      <c r="F2686" s="2">
        <v>46081.833333333299</v>
      </c>
      <c r="G2686" s="3">
        <v>55.31</v>
      </c>
      <c r="H2686" s="3">
        <v>51.1</v>
      </c>
      <c r="I2686" s="3">
        <v>69.3</v>
      </c>
      <c r="J2686" s="3">
        <v>53.69</v>
      </c>
      <c r="K2686" s="3">
        <v>56.26</v>
      </c>
      <c r="L2686" s="4">
        <v>54.5</v>
      </c>
    </row>
    <row r="2687" spans="1:12">
      <c r="A2687" t="s">
        <v>8073</v>
      </c>
      <c r="B2687" s="1" t="s">
        <v>8074</v>
      </c>
      <c r="C2687" s="2">
        <v>46098.456284722197</v>
      </c>
      <c r="D2687" s="1" t="s">
        <v>8075</v>
      </c>
      <c r="E2687" s="1" t="s">
        <v>6068</v>
      </c>
      <c r="F2687" s="2">
        <v>46081.875</v>
      </c>
      <c r="G2687" s="3">
        <v>54.69</v>
      </c>
      <c r="H2687" s="3">
        <v>51</v>
      </c>
      <c r="I2687" s="3">
        <v>59.3</v>
      </c>
      <c r="J2687" s="3">
        <v>53.7</v>
      </c>
      <c r="K2687" s="3">
        <v>55.66</v>
      </c>
      <c r="L2687" s="4">
        <v>54.5</v>
      </c>
    </row>
    <row r="2688" spans="1:12">
      <c r="A2688" t="s">
        <v>8076</v>
      </c>
      <c r="B2688" s="1" t="s">
        <v>8077</v>
      </c>
      <c r="C2688" s="2">
        <v>46098.456284722197</v>
      </c>
      <c r="D2688" s="1" t="s">
        <v>8078</v>
      </c>
      <c r="E2688" s="1" t="s">
        <v>6068</v>
      </c>
      <c r="F2688" s="2">
        <v>46081.916666666701</v>
      </c>
      <c r="G2688" s="3">
        <v>54.41</v>
      </c>
      <c r="H2688" s="3">
        <v>50.3</v>
      </c>
      <c r="I2688" s="3">
        <v>67</v>
      </c>
      <c r="J2688" s="3">
        <v>53.11</v>
      </c>
      <c r="K2688" s="3">
        <v>55.46</v>
      </c>
      <c r="L2688" s="4">
        <v>54.2</v>
      </c>
    </row>
    <row r="2689" spans="1:12">
      <c r="A2689" t="s">
        <v>8079</v>
      </c>
      <c r="B2689" s="1" t="s">
        <v>8080</v>
      </c>
      <c r="C2689" s="2">
        <v>46098.456134259301</v>
      </c>
      <c r="D2689" s="1" t="s">
        <v>8081</v>
      </c>
      <c r="E2689" s="1" t="s">
        <v>6068</v>
      </c>
      <c r="F2689" s="2">
        <v>46081.958333333299</v>
      </c>
      <c r="G2689" s="3">
        <v>53.96</v>
      </c>
      <c r="H2689" s="3">
        <v>49.6</v>
      </c>
      <c r="I2689" s="3">
        <v>63.4</v>
      </c>
      <c r="J2689" s="3">
        <v>52.58</v>
      </c>
      <c r="K2689" s="3">
        <v>55.17</v>
      </c>
      <c r="L2689" s="4">
        <v>54.2</v>
      </c>
    </row>
    <row r="2690" spans="1:12">
      <c r="A2690" t="s">
        <v>8082</v>
      </c>
      <c r="B2690" s="1" t="s">
        <v>8083</v>
      </c>
      <c r="C2690" s="2">
        <v>46098.455902777801</v>
      </c>
      <c r="D2690" s="1" t="s">
        <v>8084</v>
      </c>
      <c r="E2690" s="1" t="s">
        <v>8085</v>
      </c>
      <c r="F2690" s="2">
        <v>46054</v>
      </c>
      <c r="G2690" s="3">
        <v>47.71</v>
      </c>
      <c r="H2690" s="3">
        <v>40.9</v>
      </c>
      <c r="I2690" s="3">
        <v>58.8</v>
      </c>
      <c r="J2690" s="3">
        <v>46.1</v>
      </c>
      <c r="K2690" s="3">
        <v>48.78</v>
      </c>
      <c r="L2690" s="4">
        <v>46.2</v>
      </c>
    </row>
    <row r="2691" spans="1:12">
      <c r="A2691" t="s">
        <v>8086</v>
      </c>
      <c r="B2691" s="1" t="s">
        <v>8087</v>
      </c>
      <c r="C2691" s="2">
        <v>46098.455937500003</v>
      </c>
      <c r="D2691" s="1" t="s">
        <v>8088</v>
      </c>
      <c r="E2691" s="1" t="s">
        <v>8085</v>
      </c>
      <c r="F2691" s="2">
        <v>46054.041666666701</v>
      </c>
      <c r="G2691" s="3">
        <v>45.11</v>
      </c>
      <c r="H2691" s="3">
        <v>37</v>
      </c>
      <c r="I2691" s="3">
        <v>53.4</v>
      </c>
      <c r="J2691" s="3">
        <v>42.96</v>
      </c>
      <c r="K2691" s="3">
        <v>46.66</v>
      </c>
      <c r="L2691" s="4">
        <v>46.2</v>
      </c>
    </row>
    <row r="2692" spans="1:12">
      <c r="A2692" t="s">
        <v>8089</v>
      </c>
      <c r="B2692" s="1" t="s">
        <v>8090</v>
      </c>
      <c r="C2692" s="2">
        <v>46098.455937500003</v>
      </c>
      <c r="D2692" s="1" t="s">
        <v>8091</v>
      </c>
      <c r="E2692" s="1" t="s">
        <v>8085</v>
      </c>
      <c r="F2692" s="2">
        <v>46054.083333333299</v>
      </c>
      <c r="G2692" s="3">
        <v>42.69</v>
      </c>
      <c r="H2692" s="3">
        <v>36.299999999999997</v>
      </c>
      <c r="I2692" s="3">
        <v>54.8</v>
      </c>
      <c r="J2692" s="3">
        <v>40.549999999999997</v>
      </c>
      <c r="K2692" s="3">
        <v>44.05</v>
      </c>
      <c r="L2692" s="4">
        <v>46.2</v>
      </c>
    </row>
    <row r="2693" spans="1:12">
      <c r="A2693" t="s">
        <v>8092</v>
      </c>
      <c r="B2693" s="1" t="s">
        <v>8093</v>
      </c>
      <c r="C2693" s="2">
        <v>46098.455960648098</v>
      </c>
      <c r="D2693" s="1" t="s">
        <v>8094</v>
      </c>
      <c r="E2693" s="1" t="s">
        <v>8085</v>
      </c>
      <c r="F2693" s="2">
        <v>46054.125</v>
      </c>
      <c r="G2693" s="3">
        <v>41.69</v>
      </c>
      <c r="H2693" s="3">
        <v>34.9</v>
      </c>
      <c r="I2693" s="3">
        <v>57.1</v>
      </c>
      <c r="J2693" s="3">
        <v>39.51</v>
      </c>
      <c r="K2693" s="3">
        <v>42.96</v>
      </c>
      <c r="L2693" s="4">
        <v>46.2</v>
      </c>
    </row>
    <row r="2694" spans="1:12">
      <c r="A2694" t="s">
        <v>8095</v>
      </c>
      <c r="B2694" s="1" t="s">
        <v>8096</v>
      </c>
      <c r="C2694" s="2">
        <v>46098.455763888902</v>
      </c>
      <c r="D2694" s="1" t="s">
        <v>8097</v>
      </c>
      <c r="E2694" s="1" t="s">
        <v>8085</v>
      </c>
      <c r="F2694" s="2">
        <v>46054.166666666701</v>
      </c>
      <c r="G2694" s="3">
        <v>44.75</v>
      </c>
      <c r="H2694" s="3">
        <v>38.1</v>
      </c>
      <c r="I2694" s="3">
        <v>56.9</v>
      </c>
      <c r="J2694" s="3">
        <v>42.93</v>
      </c>
      <c r="K2694" s="3">
        <v>45.79</v>
      </c>
      <c r="L2694" s="4">
        <v>46.2</v>
      </c>
    </row>
    <row r="2695" spans="1:12">
      <c r="A2695" t="s">
        <v>8098</v>
      </c>
      <c r="B2695" s="1" t="s">
        <v>8099</v>
      </c>
      <c r="C2695" s="2">
        <v>46098.455798611103</v>
      </c>
      <c r="D2695" s="1" t="s">
        <v>8100</v>
      </c>
      <c r="E2695" s="1" t="s">
        <v>8085</v>
      </c>
      <c r="F2695" s="2">
        <v>46054.208333333299</v>
      </c>
      <c r="G2695" s="3">
        <v>46.48</v>
      </c>
      <c r="H2695" s="3">
        <v>41.2</v>
      </c>
      <c r="I2695" s="3">
        <v>64.8</v>
      </c>
      <c r="J2695" s="3">
        <v>44.32</v>
      </c>
      <c r="K2695" s="3">
        <v>47.01</v>
      </c>
      <c r="L2695" s="4">
        <v>46.2</v>
      </c>
    </row>
    <row r="2696" spans="1:12">
      <c r="A2696" t="s">
        <v>8101</v>
      </c>
      <c r="B2696" s="1" t="s">
        <v>8102</v>
      </c>
      <c r="C2696" s="2">
        <v>46098.455983796302</v>
      </c>
      <c r="D2696" s="1" t="s">
        <v>8103</v>
      </c>
      <c r="E2696" s="1" t="s">
        <v>8085</v>
      </c>
      <c r="F2696" s="2">
        <v>46054.25</v>
      </c>
      <c r="G2696" s="3">
        <v>49.54</v>
      </c>
      <c r="H2696" s="3">
        <v>41.4</v>
      </c>
      <c r="I2696" s="3">
        <v>68.599999999999994</v>
      </c>
      <c r="J2696" s="3">
        <v>44.5</v>
      </c>
      <c r="K2696" s="3">
        <v>49.75</v>
      </c>
      <c r="L2696" s="4">
        <v>46.2</v>
      </c>
    </row>
    <row r="2697" spans="1:12">
      <c r="A2697" t="s">
        <v>8104</v>
      </c>
      <c r="B2697" s="1" t="s">
        <v>8105</v>
      </c>
      <c r="C2697" s="2">
        <v>46098.455949074101</v>
      </c>
      <c r="D2697" s="1" t="s">
        <v>8106</v>
      </c>
      <c r="E2697" s="1" t="s">
        <v>8085</v>
      </c>
      <c r="F2697" s="2">
        <v>46054.291666666701</v>
      </c>
      <c r="G2697" s="3">
        <v>49.38</v>
      </c>
      <c r="H2697" s="3">
        <v>42.5</v>
      </c>
      <c r="I2697" s="3">
        <v>69.2</v>
      </c>
      <c r="J2697" s="3">
        <v>45.85</v>
      </c>
      <c r="K2697" s="3">
        <v>49.9</v>
      </c>
      <c r="L2697" s="4">
        <v>48.8</v>
      </c>
    </row>
    <row r="2698" spans="1:12">
      <c r="A2698" t="s">
        <v>8107</v>
      </c>
      <c r="B2698" s="1" t="s">
        <v>8108</v>
      </c>
      <c r="C2698" s="2">
        <v>46098.455914351798</v>
      </c>
      <c r="D2698" s="1" t="s">
        <v>8109</v>
      </c>
      <c r="E2698" s="1" t="s">
        <v>8085</v>
      </c>
      <c r="F2698" s="2">
        <v>46054.333333333299</v>
      </c>
      <c r="G2698" s="3">
        <v>48.55</v>
      </c>
      <c r="H2698" s="3">
        <v>42.2</v>
      </c>
      <c r="I2698" s="3">
        <v>67.900000000000006</v>
      </c>
      <c r="J2698" s="3">
        <v>45.46</v>
      </c>
      <c r="K2698" s="3">
        <v>48.67</v>
      </c>
      <c r="L2698" s="4">
        <v>48.8</v>
      </c>
    </row>
    <row r="2699" spans="1:12">
      <c r="A2699" t="s">
        <v>8110</v>
      </c>
      <c r="B2699" s="1" t="s">
        <v>8111</v>
      </c>
      <c r="C2699" s="2">
        <v>46098.455937500003</v>
      </c>
      <c r="D2699" s="1" t="s">
        <v>8112</v>
      </c>
      <c r="E2699" s="1" t="s">
        <v>8085</v>
      </c>
      <c r="F2699" s="2">
        <v>46054.375</v>
      </c>
      <c r="G2699" s="3">
        <v>46.97</v>
      </c>
      <c r="H2699" s="3">
        <v>40.9</v>
      </c>
      <c r="I2699" s="3">
        <v>62.6</v>
      </c>
      <c r="J2699" s="3">
        <v>45.04</v>
      </c>
      <c r="K2699" s="3">
        <v>47.8</v>
      </c>
      <c r="L2699" s="4">
        <v>48.8</v>
      </c>
    </row>
    <row r="2700" spans="1:12">
      <c r="A2700" t="s">
        <v>8113</v>
      </c>
      <c r="B2700" s="1" t="s">
        <v>8114</v>
      </c>
      <c r="C2700" s="2">
        <v>46098.455775463</v>
      </c>
      <c r="D2700" s="1" t="s">
        <v>8115</v>
      </c>
      <c r="E2700" s="1" t="s">
        <v>8085</v>
      </c>
      <c r="F2700" s="2">
        <v>46054.416666666701</v>
      </c>
      <c r="G2700" s="3">
        <v>48.09</v>
      </c>
      <c r="H2700" s="3">
        <v>43.9</v>
      </c>
      <c r="I2700" s="3">
        <v>62.8</v>
      </c>
      <c r="J2700" s="3">
        <v>46.7</v>
      </c>
      <c r="K2700" s="3">
        <v>48.95</v>
      </c>
      <c r="L2700" s="4">
        <v>48.8</v>
      </c>
    </row>
    <row r="2701" spans="1:12">
      <c r="A2701" t="s">
        <v>8116</v>
      </c>
      <c r="B2701" s="1" t="s">
        <v>8117</v>
      </c>
      <c r="C2701" s="2">
        <v>46098.455902777801</v>
      </c>
      <c r="D2701" s="1" t="s">
        <v>8118</v>
      </c>
      <c r="E2701" s="1" t="s">
        <v>8085</v>
      </c>
      <c r="F2701" s="2">
        <v>46054.458333333299</v>
      </c>
      <c r="G2701" s="3">
        <v>48.53</v>
      </c>
      <c r="H2701" s="3">
        <v>43.1</v>
      </c>
      <c r="I2701" s="3">
        <v>66.599999999999994</v>
      </c>
      <c r="J2701" s="3">
        <v>46.74</v>
      </c>
      <c r="K2701" s="3">
        <v>49.28</v>
      </c>
      <c r="L2701" s="4">
        <v>48.8</v>
      </c>
    </row>
    <row r="2702" spans="1:12">
      <c r="A2702" t="s">
        <v>8119</v>
      </c>
      <c r="B2702" s="1" t="s">
        <v>8120</v>
      </c>
      <c r="C2702" s="2">
        <v>46098.455937500003</v>
      </c>
      <c r="D2702" s="1" t="s">
        <v>8121</v>
      </c>
      <c r="E2702" s="1" t="s">
        <v>8085</v>
      </c>
      <c r="F2702" s="2">
        <v>46054.5</v>
      </c>
      <c r="G2702" s="3">
        <v>47.16</v>
      </c>
      <c r="H2702" s="3">
        <v>43.6</v>
      </c>
      <c r="I2702" s="3">
        <v>63.5</v>
      </c>
      <c r="J2702" s="3">
        <v>45.82</v>
      </c>
      <c r="K2702" s="3">
        <v>47.89</v>
      </c>
      <c r="L2702" s="4">
        <v>48.8</v>
      </c>
    </row>
    <row r="2703" spans="1:12">
      <c r="A2703" t="s">
        <v>8122</v>
      </c>
      <c r="B2703" s="1" t="s">
        <v>8123</v>
      </c>
      <c r="C2703" s="2">
        <v>46098.455752314803</v>
      </c>
      <c r="D2703" s="1" t="s">
        <v>8124</v>
      </c>
      <c r="E2703" s="1" t="s">
        <v>8085</v>
      </c>
      <c r="F2703" s="2">
        <v>46054.541666666701</v>
      </c>
      <c r="G2703" s="3">
        <v>47.12</v>
      </c>
      <c r="H2703" s="3">
        <v>42.2</v>
      </c>
      <c r="I2703" s="3">
        <v>63.4</v>
      </c>
      <c r="J2703" s="3">
        <v>45.24</v>
      </c>
      <c r="K2703" s="3">
        <v>47.59</v>
      </c>
      <c r="L2703" s="4">
        <v>48.8</v>
      </c>
    </row>
    <row r="2704" spans="1:12">
      <c r="A2704" t="s">
        <v>8125</v>
      </c>
      <c r="B2704" s="1" t="s">
        <v>8126</v>
      </c>
      <c r="C2704" s="2">
        <v>46098.455937500003</v>
      </c>
      <c r="D2704" s="1" t="s">
        <v>8127</v>
      </c>
      <c r="E2704" s="1" t="s">
        <v>8085</v>
      </c>
      <c r="F2704" s="2">
        <v>46054.583333333299</v>
      </c>
      <c r="G2704" s="3">
        <v>47</v>
      </c>
      <c r="H2704" s="3">
        <v>41.5</v>
      </c>
      <c r="I2704" s="3">
        <v>62.4</v>
      </c>
      <c r="J2704" s="3">
        <v>43.95</v>
      </c>
      <c r="K2704" s="3">
        <v>47.86</v>
      </c>
      <c r="L2704" s="4">
        <v>48.8</v>
      </c>
    </row>
    <row r="2705" spans="1:12">
      <c r="A2705" t="s">
        <v>8128</v>
      </c>
      <c r="B2705" s="1" t="s">
        <v>8129</v>
      </c>
      <c r="C2705" s="2">
        <v>46098.455949074101</v>
      </c>
      <c r="D2705" s="1" t="s">
        <v>8130</v>
      </c>
      <c r="E2705" s="1" t="s">
        <v>8085</v>
      </c>
      <c r="F2705" s="2">
        <v>46054.625</v>
      </c>
      <c r="G2705" s="3">
        <v>47.44</v>
      </c>
      <c r="H2705" s="3">
        <v>41.1</v>
      </c>
      <c r="I2705" s="3">
        <v>64.7</v>
      </c>
      <c r="J2705" s="3">
        <v>44.22</v>
      </c>
      <c r="K2705" s="3">
        <v>47.3</v>
      </c>
      <c r="L2705" s="4">
        <v>48.8</v>
      </c>
    </row>
    <row r="2706" spans="1:12">
      <c r="A2706" t="s">
        <v>8131</v>
      </c>
      <c r="B2706" s="1" t="s">
        <v>8132</v>
      </c>
      <c r="C2706" s="2">
        <v>46098.455902777801</v>
      </c>
      <c r="D2706" s="1" t="s">
        <v>8133</v>
      </c>
      <c r="E2706" s="1" t="s">
        <v>8085</v>
      </c>
      <c r="F2706" s="2">
        <v>46054.666666666701</v>
      </c>
      <c r="G2706" s="3">
        <v>49.07</v>
      </c>
      <c r="H2706" s="3">
        <v>42.8</v>
      </c>
      <c r="I2706" s="3">
        <v>64.2</v>
      </c>
      <c r="J2706" s="3">
        <v>47.4</v>
      </c>
      <c r="K2706" s="3">
        <v>49.85</v>
      </c>
      <c r="L2706" s="4">
        <v>48.8</v>
      </c>
    </row>
    <row r="2707" spans="1:12">
      <c r="A2707" t="s">
        <v>8134</v>
      </c>
      <c r="B2707" s="1" t="s">
        <v>8135</v>
      </c>
      <c r="C2707" s="2">
        <v>46098.455949074101</v>
      </c>
      <c r="D2707" s="1" t="s">
        <v>8136</v>
      </c>
      <c r="E2707" s="1" t="s">
        <v>8085</v>
      </c>
      <c r="F2707" s="2">
        <v>46054.708333333299</v>
      </c>
      <c r="G2707" s="3">
        <v>50.71</v>
      </c>
      <c r="H2707" s="3">
        <v>47.3</v>
      </c>
      <c r="I2707" s="3">
        <v>57.5</v>
      </c>
      <c r="J2707" s="3">
        <v>49.6</v>
      </c>
      <c r="K2707" s="3">
        <v>51.69</v>
      </c>
      <c r="L2707" s="4">
        <v>48.8</v>
      </c>
    </row>
    <row r="2708" spans="1:12">
      <c r="A2708" t="s">
        <v>8137</v>
      </c>
      <c r="B2708" s="1" t="s">
        <v>8138</v>
      </c>
      <c r="C2708" s="2">
        <v>46098.455879629597</v>
      </c>
      <c r="D2708" s="1" t="s">
        <v>8139</v>
      </c>
      <c r="E2708" s="1" t="s">
        <v>8085</v>
      </c>
      <c r="F2708" s="2">
        <v>46054.75</v>
      </c>
      <c r="G2708" s="3">
        <v>50.2</v>
      </c>
      <c r="H2708" s="3">
        <v>46.8</v>
      </c>
      <c r="I2708" s="3">
        <v>61</v>
      </c>
      <c r="J2708" s="3">
        <v>49.02</v>
      </c>
      <c r="K2708" s="3">
        <v>51.17</v>
      </c>
      <c r="L2708" s="4">
        <v>48.8</v>
      </c>
    </row>
    <row r="2709" spans="1:12">
      <c r="A2709" t="s">
        <v>8140</v>
      </c>
      <c r="B2709" s="1" t="s">
        <v>8141</v>
      </c>
      <c r="C2709" s="2">
        <v>46098.455960648098</v>
      </c>
      <c r="D2709" s="1" t="s">
        <v>8142</v>
      </c>
      <c r="E2709" s="1" t="s">
        <v>8085</v>
      </c>
      <c r="F2709" s="2">
        <v>46054.791666666701</v>
      </c>
      <c r="G2709" s="3">
        <v>50.63</v>
      </c>
      <c r="H2709" s="3">
        <v>46.8</v>
      </c>
      <c r="I2709" s="3">
        <v>63.1</v>
      </c>
      <c r="J2709" s="3">
        <v>49.23</v>
      </c>
      <c r="K2709" s="3">
        <v>51.74</v>
      </c>
      <c r="L2709" s="4">
        <v>48.8</v>
      </c>
    </row>
    <row r="2710" spans="1:12">
      <c r="A2710" t="s">
        <v>8143</v>
      </c>
      <c r="B2710" s="1" t="s">
        <v>8144</v>
      </c>
      <c r="C2710" s="2">
        <v>46098.455787036997</v>
      </c>
      <c r="D2710" s="1" t="s">
        <v>8145</v>
      </c>
      <c r="E2710" s="1" t="s">
        <v>8085</v>
      </c>
      <c r="F2710" s="2">
        <v>46054.833333333299</v>
      </c>
      <c r="G2710" s="3">
        <v>49.58</v>
      </c>
      <c r="H2710" s="3">
        <v>45.6</v>
      </c>
      <c r="I2710" s="3">
        <v>56.8</v>
      </c>
      <c r="J2710" s="3">
        <v>48.38</v>
      </c>
      <c r="K2710" s="3">
        <v>50.49</v>
      </c>
      <c r="L2710" s="4">
        <v>48.8</v>
      </c>
    </row>
    <row r="2711" spans="1:12">
      <c r="A2711" t="s">
        <v>8146</v>
      </c>
      <c r="B2711" s="1" t="s">
        <v>8147</v>
      </c>
      <c r="C2711" s="2">
        <v>46098.455902777801</v>
      </c>
      <c r="D2711" s="1" t="s">
        <v>8148</v>
      </c>
      <c r="E2711" s="1" t="s">
        <v>8085</v>
      </c>
      <c r="F2711" s="2">
        <v>46054.875</v>
      </c>
      <c r="G2711" s="3">
        <v>48.12</v>
      </c>
      <c r="H2711" s="3">
        <v>43.8</v>
      </c>
      <c r="I2711" s="3">
        <v>58.6</v>
      </c>
      <c r="J2711" s="3">
        <v>46.71</v>
      </c>
      <c r="K2711" s="3">
        <v>49.34</v>
      </c>
      <c r="L2711" s="4">
        <v>48.8</v>
      </c>
    </row>
    <row r="2712" spans="1:12">
      <c r="A2712" t="s">
        <v>8149</v>
      </c>
      <c r="B2712" s="1" t="s">
        <v>8150</v>
      </c>
      <c r="C2712" s="2">
        <v>46098.455972222197</v>
      </c>
      <c r="D2712" s="1" t="s">
        <v>8151</v>
      </c>
      <c r="E2712" s="1" t="s">
        <v>8085</v>
      </c>
      <c r="F2712" s="2">
        <v>46054.916666666701</v>
      </c>
      <c r="G2712" s="3">
        <v>46.93</v>
      </c>
      <c r="H2712" s="3">
        <v>42.6</v>
      </c>
      <c r="I2712" s="3">
        <v>55</v>
      </c>
      <c r="J2712" s="3">
        <v>45.53</v>
      </c>
      <c r="K2712" s="3">
        <v>48.11</v>
      </c>
      <c r="L2712" s="4">
        <v>47</v>
      </c>
    </row>
    <row r="2713" spans="1:12">
      <c r="A2713" t="s">
        <v>8152</v>
      </c>
      <c r="B2713" s="1" t="s">
        <v>8153</v>
      </c>
      <c r="C2713" s="2">
        <v>46098.455752314803</v>
      </c>
      <c r="D2713" s="1" t="s">
        <v>8154</v>
      </c>
      <c r="E2713" s="1" t="s">
        <v>8085</v>
      </c>
      <c r="F2713" s="2">
        <v>46054.958333333299</v>
      </c>
      <c r="G2713" s="3">
        <v>44.4</v>
      </c>
      <c r="H2713" s="3">
        <v>39.700000000000003</v>
      </c>
      <c r="I2713" s="3">
        <v>54.4</v>
      </c>
      <c r="J2713" s="3">
        <v>42.83</v>
      </c>
      <c r="K2713" s="3">
        <v>45.57</v>
      </c>
      <c r="L2713" s="4">
        <v>47</v>
      </c>
    </row>
    <row r="2714" spans="1:12">
      <c r="A2714" t="s">
        <v>8155</v>
      </c>
      <c r="B2714" s="1" t="s">
        <v>8156</v>
      </c>
      <c r="C2714" s="2">
        <v>46098.455798611103</v>
      </c>
      <c r="D2714" s="1" t="s">
        <v>8157</v>
      </c>
      <c r="E2714" s="1" t="s">
        <v>8085</v>
      </c>
      <c r="F2714" s="2">
        <v>46055</v>
      </c>
      <c r="G2714" s="3">
        <v>43.94</v>
      </c>
      <c r="H2714" s="3">
        <v>39.799999999999997</v>
      </c>
      <c r="I2714" s="3">
        <v>60</v>
      </c>
      <c r="J2714" s="3">
        <v>42.32</v>
      </c>
      <c r="K2714" s="3">
        <v>45.02</v>
      </c>
      <c r="L2714" s="4">
        <v>43.9</v>
      </c>
    </row>
    <row r="2715" spans="1:12">
      <c r="A2715" t="s">
        <v>8158</v>
      </c>
      <c r="B2715" s="1" t="s">
        <v>8159</v>
      </c>
      <c r="C2715" s="2">
        <v>46098.455798611103</v>
      </c>
      <c r="D2715" s="1" t="s">
        <v>8160</v>
      </c>
      <c r="E2715" s="1" t="s">
        <v>8085</v>
      </c>
      <c r="F2715" s="2">
        <v>46055.041666666701</v>
      </c>
      <c r="G2715" s="3">
        <v>44.08</v>
      </c>
      <c r="H2715" s="3">
        <v>39.6</v>
      </c>
      <c r="I2715" s="3">
        <v>53.4</v>
      </c>
      <c r="J2715" s="3">
        <v>42.64</v>
      </c>
      <c r="K2715" s="3">
        <v>45.2</v>
      </c>
      <c r="L2715" s="4">
        <v>47</v>
      </c>
    </row>
    <row r="2716" spans="1:12">
      <c r="A2716" t="s">
        <v>8161</v>
      </c>
      <c r="B2716" s="1" t="s">
        <v>8162</v>
      </c>
      <c r="C2716" s="2">
        <v>46098.455972222197</v>
      </c>
      <c r="D2716" s="1" t="s">
        <v>8163</v>
      </c>
      <c r="E2716" s="1" t="s">
        <v>8085</v>
      </c>
      <c r="F2716" s="2">
        <v>46055.083333333299</v>
      </c>
      <c r="G2716" s="3">
        <v>43.52</v>
      </c>
      <c r="H2716" s="3">
        <v>39.5</v>
      </c>
      <c r="I2716" s="3">
        <v>58.1</v>
      </c>
      <c r="J2716" s="3">
        <v>42.14</v>
      </c>
      <c r="K2716" s="3">
        <v>44.51</v>
      </c>
      <c r="L2716" s="4">
        <v>47</v>
      </c>
    </row>
    <row r="2717" spans="1:12">
      <c r="A2717" t="s">
        <v>8164</v>
      </c>
      <c r="B2717" s="1" t="s">
        <v>8165</v>
      </c>
      <c r="C2717" s="2">
        <v>46098.455972222197</v>
      </c>
      <c r="D2717" s="1" t="s">
        <v>8166</v>
      </c>
      <c r="E2717" s="1" t="s">
        <v>8085</v>
      </c>
      <c r="F2717" s="2">
        <v>46055.125</v>
      </c>
      <c r="G2717" s="3">
        <v>43.56</v>
      </c>
      <c r="H2717" s="3">
        <v>39.200000000000003</v>
      </c>
      <c r="I2717" s="3">
        <v>57.9</v>
      </c>
      <c r="J2717" s="3">
        <v>42.17</v>
      </c>
      <c r="K2717" s="3">
        <v>44.6</v>
      </c>
      <c r="L2717" s="4">
        <v>47</v>
      </c>
    </row>
    <row r="2718" spans="1:12">
      <c r="A2718" t="s">
        <v>8167</v>
      </c>
      <c r="B2718" s="1" t="s">
        <v>8168</v>
      </c>
      <c r="C2718" s="2">
        <v>46098.455798611103</v>
      </c>
      <c r="D2718" s="1" t="s">
        <v>8169</v>
      </c>
      <c r="E2718" s="1" t="s">
        <v>8085</v>
      </c>
      <c r="F2718" s="2">
        <v>46055.166666666701</v>
      </c>
      <c r="G2718" s="3">
        <v>44.87</v>
      </c>
      <c r="H2718" s="3">
        <v>40.4</v>
      </c>
      <c r="I2718" s="3">
        <v>56.6</v>
      </c>
      <c r="J2718" s="3">
        <v>43.57</v>
      </c>
      <c r="K2718" s="3">
        <v>45.91</v>
      </c>
      <c r="L2718" s="4">
        <v>47</v>
      </c>
    </row>
    <row r="2719" spans="1:12">
      <c r="A2719" t="s">
        <v>8170</v>
      </c>
      <c r="B2719" s="1" t="s">
        <v>8171</v>
      </c>
      <c r="C2719" s="2">
        <v>46098.455972222197</v>
      </c>
      <c r="D2719" s="1" t="s">
        <v>8172</v>
      </c>
      <c r="E2719" s="1" t="s">
        <v>8085</v>
      </c>
      <c r="F2719" s="2">
        <v>46055.208333333299</v>
      </c>
      <c r="G2719" s="3">
        <v>49.05</v>
      </c>
      <c r="H2719" s="3">
        <v>43.5</v>
      </c>
      <c r="I2719" s="3">
        <v>57.9</v>
      </c>
      <c r="J2719" s="3">
        <v>47.59</v>
      </c>
      <c r="K2719" s="3">
        <v>49.99</v>
      </c>
      <c r="L2719" s="4">
        <v>47</v>
      </c>
    </row>
    <row r="2720" spans="1:12">
      <c r="A2720" t="s">
        <v>8173</v>
      </c>
      <c r="B2720" s="1" t="s">
        <v>8174</v>
      </c>
      <c r="C2720" s="2">
        <v>46098.455775463</v>
      </c>
      <c r="D2720" s="1" t="s">
        <v>8175</v>
      </c>
      <c r="E2720" s="1" t="s">
        <v>8085</v>
      </c>
      <c r="F2720" s="2">
        <v>46055.25</v>
      </c>
      <c r="G2720" s="3">
        <v>51.43</v>
      </c>
      <c r="H2720" s="3">
        <v>46.9</v>
      </c>
      <c r="I2720" s="3">
        <v>65</v>
      </c>
      <c r="J2720" s="3">
        <v>49.77</v>
      </c>
      <c r="K2720" s="3">
        <v>52.37</v>
      </c>
      <c r="L2720" s="4">
        <v>47</v>
      </c>
    </row>
    <row r="2721" spans="1:12">
      <c r="A2721" t="s">
        <v>8176</v>
      </c>
      <c r="B2721" s="1" t="s">
        <v>8177</v>
      </c>
      <c r="C2721" s="2">
        <v>46098.455972222197</v>
      </c>
      <c r="D2721" s="1" t="s">
        <v>8178</v>
      </c>
      <c r="E2721" s="1" t="s">
        <v>8085</v>
      </c>
      <c r="F2721" s="2">
        <v>46055.291666666701</v>
      </c>
      <c r="G2721" s="3">
        <v>52.9</v>
      </c>
      <c r="H2721" s="3">
        <v>48.3</v>
      </c>
      <c r="I2721" s="3">
        <v>70.2</v>
      </c>
      <c r="J2721" s="3">
        <v>50.88</v>
      </c>
      <c r="K2721" s="3">
        <v>53.57</v>
      </c>
      <c r="L2721" s="4">
        <v>52.9</v>
      </c>
    </row>
    <row r="2722" spans="1:12">
      <c r="A2722" t="s">
        <v>8179</v>
      </c>
      <c r="B2722" s="1" t="s">
        <v>8180</v>
      </c>
      <c r="C2722" s="2">
        <v>46098.455960648098</v>
      </c>
      <c r="D2722" s="1" t="s">
        <v>8181</v>
      </c>
      <c r="E2722" s="1" t="s">
        <v>8085</v>
      </c>
      <c r="F2722" s="2">
        <v>46055.333333333299</v>
      </c>
      <c r="G2722" s="3">
        <v>53.83</v>
      </c>
      <c r="H2722" s="3">
        <v>49.5</v>
      </c>
      <c r="I2722" s="3">
        <v>70.400000000000006</v>
      </c>
      <c r="J2722" s="3">
        <v>51.91</v>
      </c>
      <c r="K2722" s="3">
        <v>54.78</v>
      </c>
      <c r="L2722" s="4">
        <v>53.8</v>
      </c>
    </row>
    <row r="2723" spans="1:12">
      <c r="A2723" t="s">
        <v>8182</v>
      </c>
      <c r="B2723" s="1" t="s">
        <v>8183</v>
      </c>
      <c r="C2723" s="2">
        <v>46098.4558680556</v>
      </c>
      <c r="D2723" s="1" t="s">
        <v>8184</v>
      </c>
      <c r="E2723" s="1" t="s">
        <v>8085</v>
      </c>
      <c r="F2723" s="2">
        <v>46055.375</v>
      </c>
      <c r="G2723" s="3">
        <v>52.75</v>
      </c>
      <c r="H2723" s="3">
        <v>48.6</v>
      </c>
      <c r="I2723" s="3">
        <v>65.5</v>
      </c>
      <c r="J2723" s="3">
        <v>51.47</v>
      </c>
      <c r="K2723" s="3">
        <v>53.74</v>
      </c>
      <c r="L2723" s="4">
        <v>53.8</v>
      </c>
    </row>
    <row r="2724" spans="1:12">
      <c r="A2724" t="s">
        <v>8185</v>
      </c>
      <c r="B2724" s="1" t="s">
        <v>8186</v>
      </c>
      <c r="C2724" s="2">
        <v>46098.455752314803</v>
      </c>
      <c r="D2724" s="1" t="s">
        <v>8187</v>
      </c>
      <c r="E2724" s="1" t="s">
        <v>8085</v>
      </c>
      <c r="F2724" s="2">
        <v>46055.416666666701</v>
      </c>
      <c r="G2724" s="3">
        <v>52.66</v>
      </c>
      <c r="H2724" s="3">
        <v>48.1</v>
      </c>
      <c r="I2724" s="3">
        <v>67.5</v>
      </c>
      <c r="J2724" s="3">
        <v>50.8</v>
      </c>
      <c r="K2724" s="3">
        <v>53.54</v>
      </c>
      <c r="L2724" s="4">
        <v>53.8</v>
      </c>
    </row>
    <row r="2725" spans="1:12">
      <c r="A2725" t="s">
        <v>8188</v>
      </c>
      <c r="B2725" s="1" t="s">
        <v>8189</v>
      </c>
      <c r="C2725" s="2">
        <v>46098.455937500003</v>
      </c>
      <c r="D2725" s="1" t="s">
        <v>8190</v>
      </c>
      <c r="E2725" s="1" t="s">
        <v>8085</v>
      </c>
      <c r="F2725" s="2">
        <v>46055.458333333299</v>
      </c>
      <c r="G2725" s="3">
        <v>52.6</v>
      </c>
      <c r="H2725" s="3">
        <v>47.7</v>
      </c>
      <c r="I2725" s="3">
        <v>67</v>
      </c>
      <c r="J2725" s="3">
        <v>50.91</v>
      </c>
      <c r="K2725" s="3">
        <v>53.78</v>
      </c>
      <c r="L2725" s="4">
        <v>53.8</v>
      </c>
    </row>
    <row r="2726" spans="1:12">
      <c r="A2726" t="s">
        <v>8191</v>
      </c>
      <c r="B2726" s="1" t="s">
        <v>8192</v>
      </c>
      <c r="C2726" s="2">
        <v>46098.4558680556</v>
      </c>
      <c r="D2726" s="1" t="s">
        <v>8193</v>
      </c>
      <c r="E2726" s="1" t="s">
        <v>8085</v>
      </c>
      <c r="F2726" s="2">
        <v>46055.5</v>
      </c>
      <c r="G2726" s="3">
        <v>52.54</v>
      </c>
      <c r="H2726" s="3">
        <v>48.3</v>
      </c>
      <c r="I2726" s="3">
        <v>66.8</v>
      </c>
      <c r="J2726" s="3">
        <v>50.94</v>
      </c>
      <c r="K2726" s="3">
        <v>53.55</v>
      </c>
      <c r="L2726" s="4">
        <v>53.8</v>
      </c>
    </row>
    <row r="2727" spans="1:12">
      <c r="A2727" t="s">
        <v>8194</v>
      </c>
      <c r="B2727" s="1" t="s">
        <v>8195</v>
      </c>
      <c r="C2727" s="2">
        <v>46098.455937500003</v>
      </c>
      <c r="D2727" s="1" t="s">
        <v>8196</v>
      </c>
      <c r="E2727" s="1" t="s">
        <v>8085</v>
      </c>
      <c r="F2727" s="2">
        <v>46055.541666666701</v>
      </c>
      <c r="G2727" s="3">
        <v>53.69</v>
      </c>
      <c r="H2727" s="3">
        <v>49.6</v>
      </c>
      <c r="I2727" s="3">
        <v>66.099999999999994</v>
      </c>
      <c r="J2727" s="3">
        <v>52.11</v>
      </c>
      <c r="K2727" s="3">
        <v>54.87</v>
      </c>
      <c r="L2727" s="4">
        <v>53.8</v>
      </c>
    </row>
    <row r="2728" spans="1:12">
      <c r="A2728" t="s">
        <v>8197</v>
      </c>
      <c r="B2728" s="1" t="s">
        <v>8198</v>
      </c>
      <c r="C2728" s="2">
        <v>46098.455787036997</v>
      </c>
      <c r="D2728" s="1" t="s">
        <v>8199</v>
      </c>
      <c r="E2728" s="1" t="s">
        <v>8085</v>
      </c>
      <c r="F2728" s="2">
        <v>46055.583333333299</v>
      </c>
      <c r="G2728" s="3">
        <v>54.41</v>
      </c>
      <c r="H2728" s="3">
        <v>49.2</v>
      </c>
      <c r="I2728" s="3">
        <v>73</v>
      </c>
      <c r="J2728" s="3">
        <v>52.16</v>
      </c>
      <c r="K2728" s="3">
        <v>55.08</v>
      </c>
      <c r="L2728" s="4">
        <v>53.8</v>
      </c>
    </row>
    <row r="2729" spans="1:12">
      <c r="A2729" t="s">
        <v>8200</v>
      </c>
      <c r="B2729" s="1" t="s">
        <v>8201</v>
      </c>
      <c r="C2729" s="2">
        <v>46098.455902777801</v>
      </c>
      <c r="D2729" s="1" t="s">
        <v>8202</v>
      </c>
      <c r="E2729" s="1" t="s">
        <v>8085</v>
      </c>
      <c r="F2729" s="2">
        <v>46055.625</v>
      </c>
      <c r="G2729" s="3">
        <v>56.49</v>
      </c>
      <c r="H2729" s="3">
        <v>49.8</v>
      </c>
      <c r="I2729" s="3">
        <v>70.8</v>
      </c>
      <c r="J2729" s="3">
        <v>53.67</v>
      </c>
      <c r="K2729" s="3">
        <v>56.99</v>
      </c>
      <c r="L2729" s="4">
        <v>53.8</v>
      </c>
    </row>
    <row r="2730" spans="1:12">
      <c r="A2730" t="s">
        <v>8203</v>
      </c>
      <c r="B2730" s="1" t="s">
        <v>8204</v>
      </c>
      <c r="C2730" s="2">
        <v>46098.455949074101</v>
      </c>
      <c r="D2730" s="1" t="s">
        <v>8205</v>
      </c>
      <c r="E2730" s="1" t="s">
        <v>8085</v>
      </c>
      <c r="F2730" s="2">
        <v>46055.666666666701</v>
      </c>
      <c r="G2730" s="3">
        <v>54.46</v>
      </c>
      <c r="H2730" s="3">
        <v>50.7</v>
      </c>
      <c r="I2730" s="3">
        <v>62.8</v>
      </c>
      <c r="J2730" s="3">
        <v>53.18</v>
      </c>
      <c r="K2730" s="3">
        <v>55.48</v>
      </c>
      <c r="L2730" s="4">
        <v>53.8</v>
      </c>
    </row>
    <row r="2731" spans="1:12">
      <c r="A2731" t="s">
        <v>8206</v>
      </c>
      <c r="B2731" s="1" t="s">
        <v>8207</v>
      </c>
      <c r="C2731" s="2">
        <v>46098.455972222197</v>
      </c>
      <c r="D2731" s="1" t="s">
        <v>8208</v>
      </c>
      <c r="E2731" s="1" t="s">
        <v>8085</v>
      </c>
      <c r="F2731" s="2">
        <v>46055.708333333299</v>
      </c>
      <c r="L2731" s="4">
        <v>53.8</v>
      </c>
    </row>
    <row r="2732" spans="1:12">
      <c r="A2732" t="s">
        <v>8209</v>
      </c>
      <c r="B2732" s="1" t="s">
        <v>8210</v>
      </c>
      <c r="C2732" s="2">
        <v>46098.455810185202</v>
      </c>
      <c r="D2732" s="1" t="s">
        <v>8211</v>
      </c>
      <c r="E2732" s="1" t="s">
        <v>8085</v>
      </c>
      <c r="F2732" s="2">
        <v>46055.75</v>
      </c>
    </row>
    <row r="2733" spans="1:12">
      <c r="A2733" t="s">
        <v>8212</v>
      </c>
      <c r="B2733" s="1" t="s">
        <v>8213</v>
      </c>
      <c r="C2733" s="2">
        <v>46098.455960648098</v>
      </c>
      <c r="D2733" s="1" t="s">
        <v>8214</v>
      </c>
      <c r="E2733" s="1" t="s">
        <v>8085</v>
      </c>
      <c r="F2733" s="2">
        <v>46055.791666666701</v>
      </c>
    </row>
    <row r="2734" spans="1:12">
      <c r="A2734" t="s">
        <v>8215</v>
      </c>
      <c r="B2734" s="1" t="s">
        <v>8216</v>
      </c>
      <c r="C2734" s="2">
        <v>46098.455925925897</v>
      </c>
      <c r="D2734" s="1" t="s">
        <v>8217</v>
      </c>
      <c r="E2734" s="1" t="s">
        <v>8085</v>
      </c>
      <c r="F2734" s="2">
        <v>46055.833333333299</v>
      </c>
    </row>
    <row r="2735" spans="1:12">
      <c r="A2735" t="s">
        <v>8218</v>
      </c>
      <c r="B2735" s="1" t="s">
        <v>8219</v>
      </c>
      <c r="C2735" s="2">
        <v>46098.455949074101</v>
      </c>
      <c r="D2735" s="1" t="s">
        <v>8220</v>
      </c>
      <c r="E2735" s="1" t="s">
        <v>8085</v>
      </c>
      <c r="F2735" s="2">
        <v>46055.875</v>
      </c>
    </row>
    <row r="2736" spans="1:12">
      <c r="A2736" t="s">
        <v>8221</v>
      </c>
      <c r="B2736" s="1" t="s">
        <v>8222</v>
      </c>
      <c r="C2736" s="2">
        <v>46098.455775463</v>
      </c>
      <c r="D2736" s="1" t="s">
        <v>8223</v>
      </c>
      <c r="E2736" s="1" t="s">
        <v>8085</v>
      </c>
      <c r="F2736" s="2">
        <v>46055.916666666701</v>
      </c>
    </row>
    <row r="2737" spans="1:12">
      <c r="A2737" t="s">
        <v>8224</v>
      </c>
      <c r="B2737" s="1" t="s">
        <v>8225</v>
      </c>
      <c r="C2737" s="2">
        <v>46098.455925925897</v>
      </c>
      <c r="D2737" s="1" t="s">
        <v>8226</v>
      </c>
      <c r="E2737" s="1" t="s">
        <v>8085</v>
      </c>
      <c r="F2737" s="2">
        <v>46055.958333333299</v>
      </c>
    </row>
    <row r="2738" spans="1:12">
      <c r="A2738" t="s">
        <v>8227</v>
      </c>
      <c r="B2738" s="1" t="s">
        <v>8228</v>
      </c>
      <c r="C2738" s="2">
        <v>46098.455972222197</v>
      </c>
      <c r="D2738" s="1" t="s">
        <v>8229</v>
      </c>
      <c r="E2738" s="1" t="s">
        <v>8085</v>
      </c>
      <c r="F2738" s="2">
        <v>46056</v>
      </c>
    </row>
    <row r="2739" spans="1:12">
      <c r="A2739" t="s">
        <v>8230</v>
      </c>
      <c r="B2739" s="1" t="s">
        <v>8231</v>
      </c>
      <c r="C2739" s="2">
        <v>46098.455937500003</v>
      </c>
      <c r="D2739" s="1" t="s">
        <v>8232</v>
      </c>
      <c r="E2739" s="1" t="s">
        <v>8085</v>
      </c>
      <c r="F2739" s="2">
        <v>46056.041666666701</v>
      </c>
    </row>
    <row r="2740" spans="1:12">
      <c r="A2740" t="s">
        <v>8233</v>
      </c>
      <c r="B2740" s="1" t="s">
        <v>8234</v>
      </c>
      <c r="C2740" s="2">
        <v>46098.455891203703</v>
      </c>
      <c r="D2740" s="1" t="s">
        <v>8235</v>
      </c>
      <c r="E2740" s="1" t="s">
        <v>8085</v>
      </c>
      <c r="F2740" s="2">
        <v>46056.083333333299</v>
      </c>
    </row>
    <row r="2741" spans="1:12">
      <c r="A2741" t="s">
        <v>8236</v>
      </c>
      <c r="B2741" s="1" t="s">
        <v>8237</v>
      </c>
      <c r="C2741" s="2">
        <v>46098.4558680556</v>
      </c>
      <c r="D2741" s="1" t="s">
        <v>8238</v>
      </c>
      <c r="E2741" s="1" t="s">
        <v>8085</v>
      </c>
      <c r="F2741" s="2">
        <v>46056.125</v>
      </c>
    </row>
    <row r="2742" spans="1:12">
      <c r="A2742" t="s">
        <v>8239</v>
      </c>
      <c r="B2742" s="1" t="s">
        <v>8240</v>
      </c>
      <c r="C2742" s="2">
        <v>46098.4558680556</v>
      </c>
      <c r="D2742" s="1" t="s">
        <v>8241</v>
      </c>
      <c r="E2742" s="1" t="s">
        <v>8085</v>
      </c>
      <c r="F2742" s="2">
        <v>46056.166666666701</v>
      </c>
    </row>
    <row r="2743" spans="1:12">
      <c r="A2743" t="s">
        <v>8242</v>
      </c>
      <c r="B2743" s="1" t="s">
        <v>8243</v>
      </c>
      <c r="C2743" s="2">
        <v>46098.455937500003</v>
      </c>
      <c r="D2743" s="1" t="s">
        <v>8244</v>
      </c>
      <c r="E2743" s="1" t="s">
        <v>8085</v>
      </c>
      <c r="F2743" s="2">
        <v>46056.208333333299</v>
      </c>
    </row>
    <row r="2744" spans="1:12">
      <c r="A2744" t="s">
        <v>8245</v>
      </c>
      <c r="B2744" s="1" t="s">
        <v>8246</v>
      </c>
      <c r="C2744" s="2">
        <v>46098.455914351798</v>
      </c>
      <c r="D2744" s="1" t="s">
        <v>8247</v>
      </c>
      <c r="E2744" s="1" t="s">
        <v>8085</v>
      </c>
      <c r="F2744" s="2">
        <v>46056.25</v>
      </c>
    </row>
    <row r="2745" spans="1:12">
      <c r="A2745" t="s">
        <v>8248</v>
      </c>
      <c r="B2745" s="1" t="s">
        <v>8249</v>
      </c>
      <c r="C2745" s="2">
        <v>46098.455983796302</v>
      </c>
      <c r="D2745" s="1" t="s">
        <v>8250</v>
      </c>
      <c r="E2745" s="1" t="s">
        <v>8085</v>
      </c>
      <c r="F2745" s="2">
        <v>46056.291666666701</v>
      </c>
    </row>
    <row r="2746" spans="1:12">
      <c r="A2746" t="s">
        <v>8251</v>
      </c>
      <c r="B2746" s="1" t="s">
        <v>8252</v>
      </c>
      <c r="C2746" s="2">
        <v>46098.455879629597</v>
      </c>
      <c r="D2746" s="1" t="s">
        <v>8253</v>
      </c>
      <c r="E2746" s="1" t="s">
        <v>8085</v>
      </c>
      <c r="F2746" s="2">
        <v>46056.333333333299</v>
      </c>
      <c r="L2746" s="4">
        <v>53.3</v>
      </c>
    </row>
    <row r="2747" spans="1:12">
      <c r="A2747" t="s">
        <v>8254</v>
      </c>
      <c r="B2747" s="1" t="s">
        <v>8255</v>
      </c>
      <c r="C2747" s="2">
        <v>46098.455787036997</v>
      </c>
      <c r="D2747" s="1" t="s">
        <v>8256</v>
      </c>
      <c r="E2747" s="1" t="s">
        <v>8085</v>
      </c>
      <c r="F2747" s="2">
        <v>46056.375</v>
      </c>
      <c r="G2747" s="3">
        <v>40.130000000000003</v>
      </c>
      <c r="H2747" s="3">
        <v>50.8</v>
      </c>
      <c r="I2747" s="3">
        <v>59.1</v>
      </c>
      <c r="J2747" s="3">
        <v>52.07</v>
      </c>
      <c r="K2747" s="3">
        <v>54.07</v>
      </c>
      <c r="L2747" s="4">
        <v>53.3</v>
      </c>
    </row>
    <row r="2748" spans="1:12">
      <c r="A2748" t="s">
        <v>8257</v>
      </c>
      <c r="B2748" s="1" t="s">
        <v>8258</v>
      </c>
      <c r="C2748" s="2">
        <v>46098.455763888902</v>
      </c>
      <c r="D2748" s="1" t="s">
        <v>8259</v>
      </c>
      <c r="E2748" s="1" t="s">
        <v>8085</v>
      </c>
      <c r="F2748" s="2">
        <v>46056.416666666701</v>
      </c>
      <c r="G2748" s="3">
        <v>53.28</v>
      </c>
      <c r="H2748" s="3">
        <v>49.3</v>
      </c>
      <c r="I2748" s="3">
        <v>71.599999999999994</v>
      </c>
      <c r="J2748" s="3">
        <v>51.58</v>
      </c>
      <c r="K2748" s="3">
        <v>54.14</v>
      </c>
      <c r="L2748" s="4">
        <v>53.3</v>
      </c>
    </row>
    <row r="2749" spans="1:12">
      <c r="A2749" t="s">
        <v>8260</v>
      </c>
      <c r="B2749" s="1" t="s">
        <v>8261</v>
      </c>
      <c r="C2749" s="2">
        <v>46098.455763888902</v>
      </c>
      <c r="D2749" s="1" t="s">
        <v>8262</v>
      </c>
      <c r="E2749" s="1" t="s">
        <v>8085</v>
      </c>
      <c r="F2749" s="2">
        <v>46056.458333333299</v>
      </c>
      <c r="G2749" s="3">
        <v>54.54</v>
      </c>
      <c r="H2749" s="3">
        <v>50.7</v>
      </c>
      <c r="I2749" s="3">
        <v>68.599999999999994</v>
      </c>
      <c r="J2749" s="3">
        <v>52.49</v>
      </c>
      <c r="K2749" s="3">
        <v>56.07</v>
      </c>
      <c r="L2749" s="4">
        <v>53.3</v>
      </c>
    </row>
    <row r="2750" spans="1:12">
      <c r="A2750" t="s">
        <v>8263</v>
      </c>
      <c r="B2750" s="1" t="s">
        <v>8264</v>
      </c>
      <c r="C2750" s="2">
        <v>46098.455879629597</v>
      </c>
      <c r="D2750" s="1" t="s">
        <v>8265</v>
      </c>
      <c r="E2750" s="1" t="s">
        <v>8085</v>
      </c>
      <c r="F2750" s="2">
        <v>46056.5</v>
      </c>
      <c r="G2750" s="3">
        <v>51.37</v>
      </c>
      <c r="H2750" s="3">
        <v>49.2</v>
      </c>
      <c r="I2750" s="3">
        <v>58</v>
      </c>
      <c r="J2750" s="3">
        <v>51.52</v>
      </c>
      <c r="K2750" s="3">
        <v>53.58</v>
      </c>
      <c r="L2750" s="4">
        <v>53.3</v>
      </c>
    </row>
    <row r="2751" spans="1:12">
      <c r="A2751" t="s">
        <v>8266</v>
      </c>
      <c r="B2751" s="1" t="s">
        <v>8267</v>
      </c>
      <c r="C2751" s="2">
        <v>46098.455983796302</v>
      </c>
      <c r="D2751" s="1" t="s">
        <v>8268</v>
      </c>
      <c r="E2751" s="1" t="s">
        <v>8085</v>
      </c>
      <c r="F2751" s="2">
        <v>46056.541666666701</v>
      </c>
      <c r="G2751" s="3">
        <v>52.6</v>
      </c>
      <c r="H2751" s="3">
        <v>48.6</v>
      </c>
      <c r="I2751" s="3">
        <v>67.8</v>
      </c>
      <c r="J2751" s="3">
        <v>51.34</v>
      </c>
      <c r="K2751" s="3">
        <v>53.63</v>
      </c>
      <c r="L2751" s="4">
        <v>53.3</v>
      </c>
    </row>
    <row r="2752" spans="1:12">
      <c r="A2752" t="s">
        <v>8269</v>
      </c>
      <c r="B2752" s="1" t="s">
        <v>8270</v>
      </c>
      <c r="C2752" s="2">
        <v>46098.455879629597</v>
      </c>
      <c r="D2752" s="1" t="s">
        <v>8271</v>
      </c>
      <c r="E2752" s="1" t="s">
        <v>8085</v>
      </c>
      <c r="F2752" s="2">
        <v>46056.583333333299</v>
      </c>
      <c r="L2752" s="4">
        <v>53.3</v>
      </c>
    </row>
    <row r="2753" spans="1:12">
      <c r="A2753" t="s">
        <v>8272</v>
      </c>
      <c r="B2753" s="1" t="s">
        <v>8273</v>
      </c>
      <c r="C2753" s="2">
        <v>46098.455891203703</v>
      </c>
      <c r="D2753" s="1" t="s">
        <v>8274</v>
      </c>
      <c r="E2753" s="1" t="s">
        <v>8085</v>
      </c>
      <c r="F2753" s="2">
        <v>46056.625</v>
      </c>
      <c r="L2753" s="4">
        <v>53.3</v>
      </c>
    </row>
    <row r="2754" spans="1:12">
      <c r="A2754" t="s">
        <v>8275</v>
      </c>
      <c r="B2754" s="1" t="s">
        <v>8276</v>
      </c>
      <c r="C2754" s="2">
        <v>46098.455983796302</v>
      </c>
      <c r="D2754" s="1" t="s">
        <v>8277</v>
      </c>
      <c r="E2754" s="1" t="s">
        <v>8085</v>
      </c>
      <c r="F2754" s="2">
        <v>46056.666666666701</v>
      </c>
      <c r="L2754" s="4">
        <v>53.3</v>
      </c>
    </row>
    <row r="2755" spans="1:12">
      <c r="A2755" t="s">
        <v>8278</v>
      </c>
      <c r="B2755" s="1" t="s">
        <v>8279</v>
      </c>
      <c r="C2755" s="2">
        <v>46098.455937500003</v>
      </c>
      <c r="D2755" s="1" t="s">
        <v>8280</v>
      </c>
      <c r="E2755" s="1" t="s">
        <v>8085</v>
      </c>
      <c r="F2755" s="2">
        <v>46056.708333333299</v>
      </c>
      <c r="L2755" s="4">
        <v>53.3</v>
      </c>
    </row>
    <row r="2756" spans="1:12">
      <c r="A2756" t="s">
        <v>8281</v>
      </c>
      <c r="B2756" s="1" t="s">
        <v>8282</v>
      </c>
      <c r="C2756" s="2">
        <v>46098.455949074101</v>
      </c>
      <c r="D2756" s="1" t="s">
        <v>8283</v>
      </c>
      <c r="E2756" s="1" t="s">
        <v>8085</v>
      </c>
      <c r="F2756" s="2">
        <v>46056.75</v>
      </c>
    </row>
    <row r="2757" spans="1:12">
      <c r="A2757" t="s">
        <v>8284</v>
      </c>
      <c r="B2757" s="1" t="s">
        <v>8285</v>
      </c>
      <c r="C2757" s="2">
        <v>46098.455949074101</v>
      </c>
      <c r="D2757" s="1" t="s">
        <v>8286</v>
      </c>
      <c r="E2757" s="1" t="s">
        <v>8085</v>
      </c>
      <c r="F2757" s="2">
        <v>46056.791666666701</v>
      </c>
    </row>
    <row r="2758" spans="1:12">
      <c r="A2758" t="s">
        <v>8287</v>
      </c>
      <c r="B2758" s="1" t="s">
        <v>8288</v>
      </c>
      <c r="C2758" s="2">
        <v>46098.455810185202</v>
      </c>
      <c r="D2758" s="1" t="s">
        <v>8289</v>
      </c>
      <c r="E2758" s="1" t="s">
        <v>8085</v>
      </c>
      <c r="F2758" s="2">
        <v>46056.833333333299</v>
      </c>
    </row>
    <row r="2759" spans="1:12">
      <c r="A2759" t="s">
        <v>8290</v>
      </c>
      <c r="B2759" s="1" t="s">
        <v>8291</v>
      </c>
      <c r="C2759" s="2">
        <v>46098.455798611103</v>
      </c>
      <c r="D2759" s="1" t="s">
        <v>8292</v>
      </c>
      <c r="E2759" s="1" t="s">
        <v>8085</v>
      </c>
      <c r="F2759" s="2">
        <v>46056.875</v>
      </c>
    </row>
    <row r="2760" spans="1:12">
      <c r="A2760" t="s">
        <v>8293</v>
      </c>
      <c r="B2760" s="1" t="s">
        <v>8294</v>
      </c>
      <c r="C2760" s="2">
        <v>46098.455960648098</v>
      </c>
      <c r="D2760" s="1" t="s">
        <v>8295</v>
      </c>
      <c r="E2760" s="1" t="s">
        <v>8085</v>
      </c>
      <c r="F2760" s="2">
        <v>46056.916666666701</v>
      </c>
    </row>
    <row r="2761" spans="1:12">
      <c r="A2761" t="s">
        <v>8296</v>
      </c>
      <c r="B2761" s="1" t="s">
        <v>8297</v>
      </c>
      <c r="C2761" s="2">
        <v>46098.455879629597</v>
      </c>
      <c r="D2761" s="1" t="s">
        <v>8298</v>
      </c>
      <c r="E2761" s="1" t="s">
        <v>8085</v>
      </c>
      <c r="F2761" s="2">
        <v>46056.958333333299</v>
      </c>
    </row>
    <row r="2762" spans="1:12">
      <c r="A2762" t="s">
        <v>8299</v>
      </c>
      <c r="B2762" s="1" t="s">
        <v>8300</v>
      </c>
      <c r="C2762" s="2">
        <v>46098.455983796302</v>
      </c>
      <c r="D2762" s="1" t="s">
        <v>8301</v>
      </c>
      <c r="E2762" s="1" t="s">
        <v>8085</v>
      </c>
      <c r="F2762" s="2">
        <v>46057</v>
      </c>
    </row>
    <row r="2763" spans="1:12">
      <c r="A2763" t="s">
        <v>8302</v>
      </c>
      <c r="B2763" s="1" t="s">
        <v>8303</v>
      </c>
      <c r="C2763" s="2">
        <v>46098.455879629597</v>
      </c>
      <c r="D2763" s="1" t="s">
        <v>8304</v>
      </c>
      <c r="E2763" s="1" t="s">
        <v>8085</v>
      </c>
      <c r="F2763" s="2">
        <v>46057.041666666701</v>
      </c>
    </row>
    <row r="2764" spans="1:12">
      <c r="A2764" t="s">
        <v>8305</v>
      </c>
      <c r="B2764" s="1" t="s">
        <v>8306</v>
      </c>
      <c r="C2764" s="2">
        <v>46098.455972222197</v>
      </c>
      <c r="D2764" s="1" t="s">
        <v>8307</v>
      </c>
      <c r="E2764" s="1" t="s">
        <v>8085</v>
      </c>
      <c r="F2764" s="2">
        <v>46057.083333333299</v>
      </c>
    </row>
    <row r="2765" spans="1:12">
      <c r="A2765" t="s">
        <v>8308</v>
      </c>
      <c r="B2765" s="1" t="s">
        <v>8309</v>
      </c>
      <c r="C2765" s="2">
        <v>46098.455787036997</v>
      </c>
      <c r="D2765" s="1" t="s">
        <v>8310</v>
      </c>
      <c r="E2765" s="1" t="s">
        <v>8085</v>
      </c>
      <c r="F2765" s="2">
        <v>46057.125</v>
      </c>
    </row>
    <row r="2766" spans="1:12">
      <c r="A2766" t="s">
        <v>8311</v>
      </c>
      <c r="B2766" s="1" t="s">
        <v>8312</v>
      </c>
      <c r="C2766" s="2">
        <v>46098.455914351798</v>
      </c>
      <c r="D2766" s="1" t="s">
        <v>8313</v>
      </c>
      <c r="E2766" s="1" t="s">
        <v>8085</v>
      </c>
      <c r="F2766" s="2">
        <v>46057.166666666701</v>
      </c>
    </row>
    <row r="2767" spans="1:12">
      <c r="A2767" t="s">
        <v>8314</v>
      </c>
      <c r="B2767" s="1" t="s">
        <v>8315</v>
      </c>
      <c r="C2767" s="2">
        <v>46098.455763888902</v>
      </c>
      <c r="D2767" s="1" t="s">
        <v>8316</v>
      </c>
      <c r="E2767" s="1" t="s">
        <v>8085</v>
      </c>
      <c r="F2767" s="2">
        <v>46057.208333333299</v>
      </c>
    </row>
    <row r="2768" spans="1:12">
      <c r="A2768" t="s">
        <v>8317</v>
      </c>
      <c r="B2768" s="1" t="s">
        <v>8318</v>
      </c>
      <c r="C2768" s="2">
        <v>46098.455972222197</v>
      </c>
      <c r="D2768" s="1" t="s">
        <v>8319</v>
      </c>
      <c r="E2768" s="1" t="s">
        <v>8085</v>
      </c>
      <c r="F2768" s="2">
        <v>46057.25</v>
      </c>
    </row>
    <row r="2769" spans="1:12">
      <c r="A2769" t="s">
        <v>8320</v>
      </c>
      <c r="B2769" s="1" t="s">
        <v>8321</v>
      </c>
      <c r="C2769" s="2">
        <v>46098.455763888902</v>
      </c>
      <c r="D2769" s="1" t="s">
        <v>8322</v>
      </c>
      <c r="E2769" s="1" t="s">
        <v>8085</v>
      </c>
      <c r="F2769" s="2">
        <v>46057.291666666701</v>
      </c>
    </row>
    <row r="2770" spans="1:12">
      <c r="A2770" t="s">
        <v>8323</v>
      </c>
      <c r="B2770" s="1" t="s">
        <v>8324</v>
      </c>
      <c r="C2770" s="2">
        <v>46098.455925925897</v>
      </c>
      <c r="D2770" s="1" t="s">
        <v>8325</v>
      </c>
      <c r="E2770" s="1" t="s">
        <v>8085</v>
      </c>
      <c r="F2770" s="2">
        <v>46057.333333333299</v>
      </c>
      <c r="L2770" s="4">
        <v>53.7</v>
      </c>
    </row>
    <row r="2771" spans="1:12">
      <c r="A2771" t="s">
        <v>8326</v>
      </c>
      <c r="B2771" s="1" t="s">
        <v>8327</v>
      </c>
      <c r="C2771" s="2">
        <v>46098.455949074101</v>
      </c>
      <c r="D2771" s="1" t="s">
        <v>8328</v>
      </c>
      <c r="E2771" s="1" t="s">
        <v>8085</v>
      </c>
      <c r="F2771" s="2">
        <v>46057.375</v>
      </c>
      <c r="G2771" s="3">
        <v>51.4</v>
      </c>
      <c r="H2771" s="3">
        <v>47.3</v>
      </c>
      <c r="I2771" s="3">
        <v>65.900000000000006</v>
      </c>
      <c r="J2771" s="3">
        <v>50.62</v>
      </c>
      <c r="K2771" s="3">
        <v>52.9</v>
      </c>
      <c r="L2771" s="4">
        <v>53.7</v>
      </c>
    </row>
    <row r="2772" spans="1:12">
      <c r="A2772" t="s">
        <v>8329</v>
      </c>
      <c r="B2772" s="1" t="s">
        <v>8330</v>
      </c>
      <c r="C2772" s="2">
        <v>46098.455937500003</v>
      </c>
      <c r="D2772" s="1" t="s">
        <v>8331</v>
      </c>
      <c r="E2772" s="1" t="s">
        <v>8085</v>
      </c>
      <c r="F2772" s="2">
        <v>46057.416666666701</v>
      </c>
      <c r="G2772" s="3">
        <v>53.73</v>
      </c>
      <c r="H2772" s="3">
        <v>45.5</v>
      </c>
      <c r="I2772" s="3">
        <v>71.5</v>
      </c>
      <c r="J2772" s="3">
        <v>49.2</v>
      </c>
      <c r="K2772" s="3">
        <v>52.35</v>
      </c>
      <c r="L2772" s="4">
        <v>53.7</v>
      </c>
    </row>
    <row r="2773" spans="1:12">
      <c r="A2773" t="s">
        <v>8332</v>
      </c>
      <c r="B2773" s="1" t="s">
        <v>8333</v>
      </c>
      <c r="C2773" s="2">
        <v>46098.455902777801</v>
      </c>
      <c r="D2773" s="1" t="s">
        <v>8334</v>
      </c>
      <c r="E2773" s="1" t="s">
        <v>8085</v>
      </c>
      <c r="F2773" s="2">
        <v>46057.458333333299</v>
      </c>
      <c r="G2773" s="3">
        <v>55.7</v>
      </c>
      <c r="H2773" s="3">
        <v>46.4</v>
      </c>
      <c r="I2773" s="3">
        <v>73.3</v>
      </c>
      <c r="J2773" s="3">
        <v>50.21</v>
      </c>
      <c r="K2773" s="3">
        <v>55.68</v>
      </c>
      <c r="L2773" s="4">
        <v>53.7</v>
      </c>
    </row>
    <row r="2774" spans="1:12">
      <c r="A2774" t="s">
        <v>8335</v>
      </c>
      <c r="B2774" s="1" t="s">
        <v>8336</v>
      </c>
      <c r="C2774" s="2">
        <v>46098.455937500003</v>
      </c>
      <c r="D2774" s="1" t="s">
        <v>8337</v>
      </c>
      <c r="E2774" s="1" t="s">
        <v>8085</v>
      </c>
      <c r="F2774" s="2">
        <v>46057.5</v>
      </c>
      <c r="G2774" s="3">
        <v>53</v>
      </c>
      <c r="H2774" s="3">
        <v>46.3</v>
      </c>
      <c r="I2774" s="3">
        <v>73.400000000000006</v>
      </c>
      <c r="J2774" s="3">
        <v>49.76</v>
      </c>
      <c r="K2774" s="3">
        <v>53.31</v>
      </c>
      <c r="L2774" s="4">
        <v>53.7</v>
      </c>
    </row>
    <row r="2775" spans="1:12">
      <c r="A2775" t="s">
        <v>8338</v>
      </c>
      <c r="B2775" s="1" t="s">
        <v>8339</v>
      </c>
      <c r="C2775" s="2">
        <v>46098.455763888902</v>
      </c>
      <c r="D2775" s="1" t="s">
        <v>8340</v>
      </c>
      <c r="E2775" s="1" t="s">
        <v>8085</v>
      </c>
      <c r="F2775" s="2">
        <v>46057.541666666701</v>
      </c>
      <c r="G2775" s="3">
        <v>51.3</v>
      </c>
      <c r="H2775" s="3">
        <v>46.6</v>
      </c>
      <c r="I2775" s="3">
        <v>63.8</v>
      </c>
      <c r="J2775" s="3">
        <v>49.47</v>
      </c>
      <c r="K2775" s="3">
        <v>52.41</v>
      </c>
      <c r="L2775" s="4">
        <v>53.7</v>
      </c>
    </row>
    <row r="2776" spans="1:12">
      <c r="A2776" t="s">
        <v>8341</v>
      </c>
      <c r="B2776" s="1" t="s">
        <v>8342</v>
      </c>
      <c r="C2776" s="2">
        <v>46098.455937500003</v>
      </c>
      <c r="D2776" s="1" t="s">
        <v>8343</v>
      </c>
      <c r="E2776" s="1" t="s">
        <v>8085</v>
      </c>
      <c r="F2776" s="2">
        <v>46057.583333333299</v>
      </c>
      <c r="G2776" s="3">
        <v>52.31</v>
      </c>
      <c r="H2776" s="3">
        <v>46.4</v>
      </c>
      <c r="I2776" s="3">
        <v>68.3</v>
      </c>
      <c r="J2776" s="3">
        <v>49.81</v>
      </c>
      <c r="K2776" s="3">
        <v>53.23</v>
      </c>
      <c r="L2776" s="4">
        <v>53.7</v>
      </c>
    </row>
    <row r="2777" spans="1:12">
      <c r="A2777" t="s">
        <v>8344</v>
      </c>
      <c r="B2777" s="1" t="s">
        <v>8345</v>
      </c>
      <c r="C2777" s="2">
        <v>46098.4558217593</v>
      </c>
      <c r="D2777" s="1" t="s">
        <v>8346</v>
      </c>
      <c r="E2777" s="1" t="s">
        <v>8085</v>
      </c>
      <c r="F2777" s="2">
        <v>46057.625</v>
      </c>
      <c r="G2777" s="3">
        <v>54.67</v>
      </c>
      <c r="H2777" s="3">
        <v>48.6</v>
      </c>
      <c r="I2777" s="3">
        <v>76.400000000000006</v>
      </c>
      <c r="J2777" s="3">
        <v>51.87</v>
      </c>
      <c r="K2777" s="3">
        <v>54.65</v>
      </c>
      <c r="L2777" s="4">
        <v>53.7</v>
      </c>
    </row>
    <row r="2778" spans="1:12">
      <c r="A2778" t="s">
        <v>8347</v>
      </c>
      <c r="B2778" s="1" t="s">
        <v>8348</v>
      </c>
      <c r="C2778" s="2">
        <v>46098.455879629597</v>
      </c>
      <c r="D2778" s="1" t="s">
        <v>8349</v>
      </c>
      <c r="E2778" s="1" t="s">
        <v>8085</v>
      </c>
      <c r="F2778" s="2">
        <v>46057.666666666701</v>
      </c>
      <c r="G2778" s="3">
        <v>54.61</v>
      </c>
      <c r="H2778" s="3">
        <v>50.7</v>
      </c>
      <c r="I2778" s="3">
        <v>63.3</v>
      </c>
      <c r="J2778" s="3">
        <v>53.4</v>
      </c>
      <c r="K2778" s="3">
        <v>55.62</v>
      </c>
      <c r="L2778" s="4">
        <v>53.7</v>
      </c>
    </row>
    <row r="2779" spans="1:12">
      <c r="A2779" t="s">
        <v>8350</v>
      </c>
      <c r="B2779" s="1" t="s">
        <v>8351</v>
      </c>
      <c r="C2779" s="2">
        <v>46098.455914351798</v>
      </c>
      <c r="D2779" s="1" t="s">
        <v>8352</v>
      </c>
      <c r="E2779" s="1" t="s">
        <v>8085</v>
      </c>
      <c r="F2779" s="2">
        <v>46057.708333333299</v>
      </c>
      <c r="G2779" s="3">
        <v>54.22</v>
      </c>
      <c r="H2779" s="3">
        <v>51</v>
      </c>
      <c r="I2779" s="3">
        <v>63.3</v>
      </c>
      <c r="J2779" s="3">
        <v>53.24</v>
      </c>
      <c r="K2779" s="3">
        <v>55.08</v>
      </c>
      <c r="L2779" s="4">
        <v>53.7</v>
      </c>
    </row>
    <row r="2780" spans="1:12">
      <c r="A2780" t="s">
        <v>8353</v>
      </c>
      <c r="B2780" s="1" t="s">
        <v>8354</v>
      </c>
      <c r="C2780" s="2">
        <v>46098.455914351798</v>
      </c>
      <c r="D2780" s="1" t="s">
        <v>8355</v>
      </c>
      <c r="E2780" s="1" t="s">
        <v>8085</v>
      </c>
      <c r="F2780" s="2">
        <v>46057.75</v>
      </c>
      <c r="G2780" s="3">
        <v>53.82</v>
      </c>
      <c r="H2780" s="3">
        <v>49.8</v>
      </c>
      <c r="I2780" s="3">
        <v>64.7</v>
      </c>
      <c r="J2780" s="3">
        <v>52.51</v>
      </c>
      <c r="K2780" s="3">
        <v>54.88</v>
      </c>
      <c r="L2780" s="4">
        <v>53.8</v>
      </c>
    </row>
    <row r="2781" spans="1:12">
      <c r="A2781" t="s">
        <v>8356</v>
      </c>
      <c r="B2781" s="1" t="s">
        <v>8357</v>
      </c>
      <c r="C2781" s="2">
        <v>46098.455879629597</v>
      </c>
      <c r="D2781" s="1" t="s">
        <v>8358</v>
      </c>
      <c r="E2781" s="1" t="s">
        <v>8085</v>
      </c>
      <c r="F2781" s="2">
        <v>46057.791666666701</v>
      </c>
      <c r="G2781" s="3">
        <v>51.55</v>
      </c>
      <c r="H2781" s="3">
        <v>46.6</v>
      </c>
      <c r="I2781" s="3">
        <v>59.4</v>
      </c>
      <c r="J2781" s="3">
        <v>50.29</v>
      </c>
      <c r="K2781" s="3">
        <v>52.57</v>
      </c>
      <c r="L2781" s="4">
        <v>50.8</v>
      </c>
    </row>
    <row r="2782" spans="1:12">
      <c r="A2782" t="s">
        <v>8359</v>
      </c>
      <c r="B2782" s="1" t="s">
        <v>8360</v>
      </c>
      <c r="C2782" s="2">
        <v>46098.455937500003</v>
      </c>
      <c r="D2782" s="1" t="s">
        <v>8361</v>
      </c>
      <c r="E2782" s="1" t="s">
        <v>8085</v>
      </c>
      <c r="F2782" s="2">
        <v>46057.833333333299</v>
      </c>
      <c r="G2782" s="3">
        <v>50.33</v>
      </c>
      <c r="H2782" s="3">
        <v>46.4</v>
      </c>
      <c r="I2782" s="3">
        <v>61.3</v>
      </c>
      <c r="J2782" s="3">
        <v>49.03</v>
      </c>
      <c r="K2782" s="3">
        <v>51.4</v>
      </c>
      <c r="L2782" s="4">
        <v>50.8</v>
      </c>
    </row>
    <row r="2783" spans="1:12">
      <c r="A2783" t="s">
        <v>8362</v>
      </c>
      <c r="B2783" s="1" t="s">
        <v>8363</v>
      </c>
      <c r="C2783" s="2">
        <v>46098.455925925897</v>
      </c>
      <c r="D2783" s="1" t="s">
        <v>8364</v>
      </c>
      <c r="E2783" s="1" t="s">
        <v>8085</v>
      </c>
      <c r="F2783" s="2">
        <v>46057.875</v>
      </c>
      <c r="G2783" s="3">
        <v>50.39</v>
      </c>
      <c r="H2783" s="3">
        <v>44.8</v>
      </c>
      <c r="I2783" s="3">
        <v>62.6</v>
      </c>
      <c r="J2783" s="3">
        <v>48.62</v>
      </c>
      <c r="K2783" s="3">
        <v>51.5</v>
      </c>
      <c r="L2783" s="4">
        <v>50.8</v>
      </c>
    </row>
    <row r="2784" spans="1:12">
      <c r="A2784" t="s">
        <v>8365</v>
      </c>
      <c r="B2784" s="1" t="s">
        <v>8366</v>
      </c>
      <c r="C2784" s="2">
        <v>46098.455810185202</v>
      </c>
      <c r="D2784" s="1" t="s">
        <v>8367</v>
      </c>
      <c r="E2784" s="1" t="s">
        <v>8085</v>
      </c>
      <c r="F2784" s="2">
        <v>46057.916666666701</v>
      </c>
      <c r="G2784" s="3">
        <v>49.38</v>
      </c>
      <c r="H2784" s="3">
        <v>44.8</v>
      </c>
      <c r="I2784" s="3">
        <v>68.8</v>
      </c>
      <c r="J2784" s="3">
        <v>47.54</v>
      </c>
      <c r="K2784" s="3">
        <v>50.2</v>
      </c>
      <c r="L2784" s="4">
        <v>50.4</v>
      </c>
    </row>
    <row r="2785" spans="1:12">
      <c r="A2785" t="s">
        <v>8368</v>
      </c>
      <c r="B2785" s="1" t="s">
        <v>8369</v>
      </c>
      <c r="C2785" s="2">
        <v>46098.455787036997</v>
      </c>
      <c r="D2785" s="1" t="s">
        <v>8370</v>
      </c>
      <c r="E2785" s="1" t="s">
        <v>8085</v>
      </c>
      <c r="F2785" s="2">
        <v>46057.958333333299</v>
      </c>
      <c r="G2785" s="3">
        <v>48.19</v>
      </c>
      <c r="H2785" s="3">
        <v>43.8</v>
      </c>
      <c r="I2785" s="3">
        <v>56</v>
      </c>
      <c r="J2785" s="3">
        <v>46.72</v>
      </c>
      <c r="K2785" s="3">
        <v>49.43</v>
      </c>
      <c r="L2785" s="4">
        <v>50.4</v>
      </c>
    </row>
    <row r="2786" spans="1:12">
      <c r="A2786" t="s">
        <v>8371</v>
      </c>
      <c r="B2786" s="1" t="s">
        <v>8372</v>
      </c>
      <c r="C2786" s="2">
        <v>46098.455972222197</v>
      </c>
      <c r="D2786" s="1" t="s">
        <v>8373</v>
      </c>
      <c r="E2786" s="1" t="s">
        <v>8085</v>
      </c>
      <c r="F2786" s="2">
        <v>46058</v>
      </c>
      <c r="G2786" s="3">
        <v>47.83</v>
      </c>
      <c r="H2786" s="3">
        <v>43.2</v>
      </c>
      <c r="I2786" s="3">
        <v>58.5</v>
      </c>
      <c r="J2786" s="3">
        <v>45.87</v>
      </c>
      <c r="K2786" s="3">
        <v>49.3</v>
      </c>
      <c r="L2786" s="4">
        <v>50.4</v>
      </c>
    </row>
    <row r="2787" spans="1:12">
      <c r="A2787" t="s">
        <v>8374</v>
      </c>
      <c r="B2787" s="1" t="s">
        <v>8375</v>
      </c>
      <c r="C2787" s="2">
        <v>46098.455983796302</v>
      </c>
      <c r="D2787" s="1" t="s">
        <v>8376</v>
      </c>
      <c r="E2787" s="1" t="s">
        <v>8085</v>
      </c>
      <c r="F2787" s="2">
        <v>46058.041666666701</v>
      </c>
      <c r="G2787" s="3">
        <v>48.17</v>
      </c>
      <c r="H2787" s="3">
        <v>43</v>
      </c>
      <c r="I2787" s="3">
        <v>59.7</v>
      </c>
      <c r="J2787" s="3">
        <v>45.88</v>
      </c>
      <c r="K2787" s="3">
        <v>49.88</v>
      </c>
      <c r="L2787" s="4">
        <v>50.4</v>
      </c>
    </row>
    <row r="2788" spans="1:12">
      <c r="A2788" t="s">
        <v>8377</v>
      </c>
      <c r="B2788" s="1" t="s">
        <v>8378</v>
      </c>
      <c r="C2788" s="2">
        <v>46098.455775463</v>
      </c>
      <c r="D2788" s="1" t="s">
        <v>8379</v>
      </c>
      <c r="E2788" s="1" t="s">
        <v>8085</v>
      </c>
      <c r="F2788" s="2">
        <v>46058.083333333299</v>
      </c>
      <c r="G2788" s="3">
        <v>49.55</v>
      </c>
      <c r="H2788" s="3">
        <v>42.6</v>
      </c>
      <c r="I2788" s="3">
        <v>64.7</v>
      </c>
      <c r="J2788" s="3">
        <v>46</v>
      </c>
      <c r="K2788" s="3">
        <v>51.46</v>
      </c>
      <c r="L2788" s="4">
        <v>50.4</v>
      </c>
    </row>
    <row r="2789" spans="1:12">
      <c r="A2789" t="s">
        <v>8380</v>
      </c>
      <c r="B2789" s="1" t="s">
        <v>8381</v>
      </c>
      <c r="C2789" s="2">
        <v>46098.455949074101</v>
      </c>
      <c r="D2789" s="1" t="s">
        <v>8382</v>
      </c>
      <c r="E2789" s="1" t="s">
        <v>8085</v>
      </c>
      <c r="F2789" s="2">
        <v>46058.125</v>
      </c>
      <c r="G2789" s="3">
        <v>49.31</v>
      </c>
      <c r="H2789" s="3">
        <v>43</v>
      </c>
      <c r="I2789" s="3">
        <v>63.4</v>
      </c>
      <c r="J2789" s="3">
        <v>46.08</v>
      </c>
      <c r="K2789" s="3">
        <v>51.05</v>
      </c>
      <c r="L2789" s="4">
        <v>50.4</v>
      </c>
    </row>
    <row r="2790" spans="1:12">
      <c r="A2790" t="s">
        <v>8383</v>
      </c>
      <c r="B2790" s="1" t="s">
        <v>8384</v>
      </c>
      <c r="C2790" s="2">
        <v>46098.455949074101</v>
      </c>
      <c r="D2790" s="1" t="s">
        <v>8385</v>
      </c>
      <c r="E2790" s="1" t="s">
        <v>8085</v>
      </c>
      <c r="F2790" s="2">
        <v>46058.166666666701</v>
      </c>
      <c r="G2790" s="3">
        <v>49.44</v>
      </c>
      <c r="H2790" s="3">
        <v>44.3</v>
      </c>
      <c r="I2790" s="3">
        <v>62.7</v>
      </c>
      <c r="J2790" s="3">
        <v>47.03</v>
      </c>
      <c r="K2790" s="3">
        <v>51.12</v>
      </c>
      <c r="L2790" s="4">
        <v>50.4</v>
      </c>
    </row>
    <row r="2791" spans="1:12">
      <c r="A2791" t="s">
        <v>8386</v>
      </c>
      <c r="B2791" s="1" t="s">
        <v>8387</v>
      </c>
      <c r="C2791" s="2">
        <v>46098.455925925897</v>
      </c>
      <c r="D2791" s="1" t="s">
        <v>8388</v>
      </c>
      <c r="E2791" s="1" t="s">
        <v>8085</v>
      </c>
      <c r="F2791" s="2">
        <v>46058.208333333299</v>
      </c>
      <c r="G2791" s="3">
        <v>51.61</v>
      </c>
      <c r="H2791" s="3">
        <v>46</v>
      </c>
      <c r="I2791" s="3">
        <v>60.1</v>
      </c>
      <c r="J2791" s="3">
        <v>50.04</v>
      </c>
      <c r="K2791" s="3">
        <v>52.75</v>
      </c>
      <c r="L2791" s="4">
        <v>50.4</v>
      </c>
    </row>
    <row r="2792" spans="1:12">
      <c r="A2792" t="s">
        <v>8389</v>
      </c>
      <c r="B2792" s="1" t="s">
        <v>8390</v>
      </c>
      <c r="C2792" s="2">
        <v>46098.4558680556</v>
      </c>
      <c r="D2792" s="1" t="s">
        <v>8391</v>
      </c>
      <c r="E2792" s="1" t="s">
        <v>8085</v>
      </c>
      <c r="F2792" s="2">
        <v>46058.25</v>
      </c>
      <c r="G2792" s="3">
        <v>54.89</v>
      </c>
      <c r="H2792" s="3">
        <v>49</v>
      </c>
      <c r="I2792" s="3">
        <v>64.099999999999994</v>
      </c>
      <c r="J2792" s="3">
        <v>53.52</v>
      </c>
      <c r="K2792" s="3">
        <v>55.88</v>
      </c>
      <c r="L2792" s="4">
        <v>50.4</v>
      </c>
    </row>
    <row r="2793" spans="1:12">
      <c r="A2793" t="s">
        <v>8392</v>
      </c>
      <c r="B2793" s="1" t="s">
        <v>8393</v>
      </c>
      <c r="C2793" s="2">
        <v>46098.455879629597</v>
      </c>
      <c r="D2793" s="1" t="s">
        <v>8394</v>
      </c>
      <c r="E2793" s="1" t="s">
        <v>8085</v>
      </c>
      <c r="F2793" s="2">
        <v>46058.291666666701</v>
      </c>
      <c r="G2793" s="3">
        <v>56.02</v>
      </c>
      <c r="H2793" s="3">
        <v>52.3</v>
      </c>
      <c r="I2793" s="3">
        <v>62.3</v>
      </c>
      <c r="J2793" s="3">
        <v>54.93</v>
      </c>
      <c r="K2793" s="3">
        <v>56.99</v>
      </c>
      <c r="L2793" s="4">
        <v>56</v>
      </c>
    </row>
    <row r="2794" spans="1:12">
      <c r="A2794" t="s">
        <v>8395</v>
      </c>
      <c r="B2794" s="1" t="s">
        <v>8396</v>
      </c>
      <c r="C2794" s="2">
        <v>46098.455879629597</v>
      </c>
      <c r="D2794" s="1" t="s">
        <v>8397</v>
      </c>
      <c r="E2794" s="1" t="s">
        <v>8085</v>
      </c>
      <c r="F2794" s="2">
        <v>46058.333333333299</v>
      </c>
      <c r="G2794" s="3">
        <v>56.72</v>
      </c>
      <c r="H2794" s="3">
        <v>52.1</v>
      </c>
      <c r="I2794" s="3">
        <v>71.2</v>
      </c>
      <c r="J2794" s="3">
        <v>55.11</v>
      </c>
      <c r="K2794" s="3">
        <v>57.8</v>
      </c>
      <c r="L2794" s="4">
        <v>56.1</v>
      </c>
    </row>
    <row r="2795" spans="1:12">
      <c r="A2795" t="s">
        <v>8398</v>
      </c>
      <c r="B2795" s="1" t="s">
        <v>8399</v>
      </c>
      <c r="C2795" s="2">
        <v>46098.455775463</v>
      </c>
      <c r="D2795" s="1" t="s">
        <v>8400</v>
      </c>
      <c r="E2795" s="1" t="s">
        <v>8085</v>
      </c>
      <c r="F2795" s="2">
        <v>46058.375</v>
      </c>
      <c r="G2795" s="3">
        <v>57.37</v>
      </c>
      <c r="H2795" s="3">
        <v>51.6</v>
      </c>
      <c r="I2795" s="3">
        <v>71.3</v>
      </c>
      <c r="J2795" s="3">
        <v>54.79</v>
      </c>
      <c r="K2795" s="3">
        <v>58.17</v>
      </c>
      <c r="L2795" s="4">
        <v>56.1</v>
      </c>
    </row>
    <row r="2796" spans="1:12">
      <c r="A2796" t="s">
        <v>8401</v>
      </c>
      <c r="B2796" s="1" t="s">
        <v>8402</v>
      </c>
      <c r="C2796" s="2">
        <v>46098.4558680556</v>
      </c>
      <c r="D2796" s="1" t="s">
        <v>8403</v>
      </c>
      <c r="E2796" s="1" t="s">
        <v>8085</v>
      </c>
      <c r="F2796" s="2">
        <v>46058.416666666701</v>
      </c>
      <c r="G2796" s="3">
        <v>54.84</v>
      </c>
      <c r="H2796" s="3">
        <v>51.1</v>
      </c>
      <c r="I2796" s="3">
        <v>70.099999999999994</v>
      </c>
      <c r="J2796" s="3">
        <v>53.24</v>
      </c>
      <c r="K2796" s="3">
        <v>55.87</v>
      </c>
      <c r="L2796" s="4">
        <v>56.1</v>
      </c>
    </row>
    <row r="2797" spans="1:12">
      <c r="A2797" t="s">
        <v>8404</v>
      </c>
      <c r="B2797" s="1" t="s">
        <v>8405</v>
      </c>
      <c r="C2797" s="2">
        <v>46098.455752314803</v>
      </c>
      <c r="D2797" s="1" t="s">
        <v>8406</v>
      </c>
      <c r="E2797" s="1" t="s">
        <v>8085</v>
      </c>
      <c r="F2797" s="2">
        <v>46058.458333333299</v>
      </c>
      <c r="G2797" s="3">
        <v>54.56</v>
      </c>
      <c r="H2797" s="3">
        <v>50.7</v>
      </c>
      <c r="I2797" s="3">
        <v>67.900000000000006</v>
      </c>
      <c r="J2797" s="3">
        <v>53.27</v>
      </c>
      <c r="K2797" s="3">
        <v>55.62</v>
      </c>
      <c r="L2797" s="4">
        <v>56.1</v>
      </c>
    </row>
    <row r="2798" spans="1:12">
      <c r="A2798" t="s">
        <v>8407</v>
      </c>
      <c r="B2798" s="1" t="s">
        <v>8408</v>
      </c>
      <c r="C2798" s="2">
        <v>46098.4558680556</v>
      </c>
      <c r="D2798" s="1" t="s">
        <v>8409</v>
      </c>
      <c r="E2798" s="1" t="s">
        <v>8085</v>
      </c>
      <c r="F2798" s="2">
        <v>46058.5</v>
      </c>
      <c r="G2798" s="3">
        <v>55.29</v>
      </c>
      <c r="H2798" s="3">
        <v>50.8</v>
      </c>
      <c r="I2798" s="3">
        <v>66.900000000000006</v>
      </c>
      <c r="J2798" s="3">
        <v>53.45</v>
      </c>
      <c r="K2798" s="3">
        <v>56.39</v>
      </c>
      <c r="L2798" s="4">
        <v>56.1</v>
      </c>
    </row>
    <row r="2799" spans="1:12">
      <c r="A2799" t="s">
        <v>8410</v>
      </c>
      <c r="B2799" s="1" t="s">
        <v>8411</v>
      </c>
      <c r="C2799" s="2">
        <v>46098.455949074101</v>
      </c>
      <c r="D2799" s="1" t="s">
        <v>8412</v>
      </c>
      <c r="E2799" s="1" t="s">
        <v>8085</v>
      </c>
      <c r="F2799" s="2">
        <v>46058.541666666701</v>
      </c>
      <c r="G2799" s="3">
        <v>57.5</v>
      </c>
      <c r="H2799" s="3">
        <v>50.4</v>
      </c>
      <c r="I2799" s="3">
        <v>79.5</v>
      </c>
      <c r="J2799" s="3">
        <v>53.47</v>
      </c>
      <c r="K2799" s="3">
        <v>56.96</v>
      </c>
      <c r="L2799" s="4">
        <v>56.1</v>
      </c>
    </row>
    <row r="2800" spans="1:12">
      <c r="A2800" t="s">
        <v>8413</v>
      </c>
      <c r="B2800" s="1" t="s">
        <v>8414</v>
      </c>
      <c r="C2800" s="2">
        <v>46098.455960648098</v>
      </c>
      <c r="D2800" s="1" t="s">
        <v>8415</v>
      </c>
      <c r="E2800" s="1" t="s">
        <v>8085</v>
      </c>
      <c r="F2800" s="2">
        <v>46058.583333333299</v>
      </c>
      <c r="G2800" s="3">
        <v>55</v>
      </c>
      <c r="H2800" s="3">
        <v>50.8</v>
      </c>
      <c r="I2800" s="3">
        <v>64.5</v>
      </c>
      <c r="J2800" s="3">
        <v>53.6</v>
      </c>
      <c r="K2800" s="3">
        <v>55.94</v>
      </c>
      <c r="L2800" s="4">
        <v>56.1</v>
      </c>
    </row>
    <row r="2801" spans="1:12">
      <c r="A2801" t="s">
        <v>8416</v>
      </c>
      <c r="B2801" s="1" t="s">
        <v>8417</v>
      </c>
      <c r="C2801" s="2">
        <v>46098.455775463</v>
      </c>
      <c r="D2801" s="1" t="s">
        <v>8418</v>
      </c>
      <c r="E2801" s="1" t="s">
        <v>8085</v>
      </c>
      <c r="F2801" s="2">
        <v>46058.625</v>
      </c>
      <c r="G2801" s="3">
        <v>57.39</v>
      </c>
      <c r="H2801" s="3">
        <v>52</v>
      </c>
      <c r="I2801" s="3">
        <v>76.900000000000006</v>
      </c>
      <c r="J2801" s="3">
        <v>54.62</v>
      </c>
      <c r="K2801" s="3">
        <v>57.5</v>
      </c>
      <c r="L2801" s="4">
        <v>56.1</v>
      </c>
    </row>
    <row r="2802" spans="1:12">
      <c r="A2802" t="s">
        <v>8419</v>
      </c>
      <c r="B2802" s="1" t="s">
        <v>8420</v>
      </c>
      <c r="C2802" s="2">
        <v>46098.455972222197</v>
      </c>
      <c r="D2802" s="1" t="s">
        <v>8421</v>
      </c>
      <c r="E2802" s="1" t="s">
        <v>8085</v>
      </c>
      <c r="F2802" s="2">
        <v>46058.666666666701</v>
      </c>
      <c r="G2802" s="3">
        <v>54.89</v>
      </c>
      <c r="H2802" s="3">
        <v>51.4</v>
      </c>
      <c r="I2802" s="3">
        <v>63.5</v>
      </c>
      <c r="J2802" s="3">
        <v>53.84</v>
      </c>
      <c r="K2802" s="3">
        <v>55.79</v>
      </c>
      <c r="L2802" s="4">
        <v>56.1</v>
      </c>
    </row>
    <row r="2803" spans="1:12">
      <c r="A2803" t="s">
        <v>8422</v>
      </c>
      <c r="B2803" s="1" t="s">
        <v>8423</v>
      </c>
      <c r="C2803" s="2">
        <v>46098.455752314803</v>
      </c>
      <c r="D2803" s="1" t="s">
        <v>8424</v>
      </c>
      <c r="E2803" s="1" t="s">
        <v>8085</v>
      </c>
      <c r="F2803" s="2">
        <v>46058.708333333299</v>
      </c>
      <c r="G2803" s="3">
        <v>54.71</v>
      </c>
      <c r="H2803" s="3">
        <v>51.7</v>
      </c>
      <c r="I2803" s="3">
        <v>61.8</v>
      </c>
      <c r="J2803" s="3">
        <v>53.62</v>
      </c>
      <c r="K2803" s="3">
        <v>55.66</v>
      </c>
      <c r="L2803" s="4">
        <v>56.1</v>
      </c>
    </row>
    <row r="2804" spans="1:12">
      <c r="A2804" t="s">
        <v>8425</v>
      </c>
      <c r="B2804" s="1" t="s">
        <v>8426</v>
      </c>
      <c r="C2804" s="2">
        <v>46098.455798611103</v>
      </c>
      <c r="D2804" s="1" t="s">
        <v>8427</v>
      </c>
      <c r="E2804" s="1" t="s">
        <v>8085</v>
      </c>
      <c r="F2804" s="2">
        <v>46058.75</v>
      </c>
    </row>
    <row r="2805" spans="1:12">
      <c r="A2805" t="s">
        <v>8428</v>
      </c>
      <c r="B2805" s="1" t="s">
        <v>8429</v>
      </c>
      <c r="C2805" s="2">
        <v>46098.4558217593</v>
      </c>
      <c r="D2805" s="1" t="s">
        <v>8430</v>
      </c>
      <c r="E2805" s="1" t="s">
        <v>8085</v>
      </c>
      <c r="F2805" s="2">
        <v>46058.791666666701</v>
      </c>
    </row>
    <row r="2806" spans="1:12">
      <c r="A2806" t="s">
        <v>8431</v>
      </c>
      <c r="B2806" s="1" t="s">
        <v>8432</v>
      </c>
      <c r="C2806" s="2">
        <v>46098.455902777801</v>
      </c>
      <c r="D2806" s="1" t="s">
        <v>8433</v>
      </c>
      <c r="E2806" s="1" t="s">
        <v>8085</v>
      </c>
      <c r="F2806" s="2">
        <v>46058.833333333299</v>
      </c>
    </row>
    <row r="2807" spans="1:12">
      <c r="A2807" t="s">
        <v>8434</v>
      </c>
      <c r="B2807" s="1" t="s">
        <v>8435</v>
      </c>
      <c r="C2807" s="2">
        <v>46098.4558217593</v>
      </c>
      <c r="D2807" s="1" t="s">
        <v>8436</v>
      </c>
      <c r="E2807" s="1" t="s">
        <v>8085</v>
      </c>
      <c r="F2807" s="2">
        <v>46058.875</v>
      </c>
    </row>
    <row r="2808" spans="1:12">
      <c r="A2808" t="s">
        <v>8437</v>
      </c>
      <c r="B2808" s="1" t="s">
        <v>8438</v>
      </c>
      <c r="C2808" s="2">
        <v>46098.455983796302</v>
      </c>
      <c r="D2808" s="1" t="s">
        <v>8439</v>
      </c>
      <c r="E2808" s="1" t="s">
        <v>8085</v>
      </c>
      <c r="F2808" s="2">
        <v>46058.916666666701</v>
      </c>
    </row>
    <row r="2809" spans="1:12">
      <c r="A2809" t="s">
        <v>8440</v>
      </c>
      <c r="B2809" s="1" t="s">
        <v>8441</v>
      </c>
      <c r="C2809" s="2">
        <v>46098.455752314803</v>
      </c>
      <c r="D2809" s="1" t="s">
        <v>8442</v>
      </c>
      <c r="E2809" s="1" t="s">
        <v>8085</v>
      </c>
      <c r="F2809" s="2">
        <v>46058.958333333299</v>
      </c>
    </row>
    <row r="2810" spans="1:12">
      <c r="A2810" t="s">
        <v>8443</v>
      </c>
      <c r="B2810" s="1" t="s">
        <v>8444</v>
      </c>
      <c r="C2810" s="2">
        <v>46098.455775463</v>
      </c>
      <c r="D2810" s="1" t="s">
        <v>8445</v>
      </c>
      <c r="E2810" s="1" t="s">
        <v>8085</v>
      </c>
      <c r="F2810" s="2">
        <v>46059</v>
      </c>
    </row>
    <row r="2811" spans="1:12">
      <c r="A2811" t="s">
        <v>8446</v>
      </c>
      <c r="B2811" s="1" t="s">
        <v>8447</v>
      </c>
      <c r="C2811" s="2">
        <v>46098.455879629597</v>
      </c>
      <c r="D2811" s="1" t="s">
        <v>8448</v>
      </c>
      <c r="E2811" s="1" t="s">
        <v>8085</v>
      </c>
      <c r="F2811" s="2">
        <v>46059.041666666701</v>
      </c>
    </row>
    <row r="2812" spans="1:12">
      <c r="A2812" t="s">
        <v>8449</v>
      </c>
      <c r="B2812" s="1" t="s">
        <v>8450</v>
      </c>
      <c r="C2812" s="2">
        <v>46098.455949074101</v>
      </c>
      <c r="D2812" s="1" t="s">
        <v>8451</v>
      </c>
      <c r="E2812" s="1" t="s">
        <v>8085</v>
      </c>
      <c r="F2812" s="2">
        <v>46059.083333333299</v>
      </c>
    </row>
    <row r="2813" spans="1:12">
      <c r="A2813" t="s">
        <v>8452</v>
      </c>
      <c r="B2813" s="1" t="s">
        <v>8453</v>
      </c>
      <c r="C2813" s="2">
        <v>46098.455752314803</v>
      </c>
      <c r="D2813" s="1" t="s">
        <v>8454</v>
      </c>
      <c r="E2813" s="1" t="s">
        <v>8085</v>
      </c>
      <c r="F2813" s="2">
        <v>46059.125</v>
      </c>
    </row>
    <row r="2814" spans="1:12">
      <c r="A2814" t="s">
        <v>8455</v>
      </c>
      <c r="B2814" s="1" t="s">
        <v>8456</v>
      </c>
      <c r="C2814" s="2">
        <v>46098.455914351798</v>
      </c>
      <c r="D2814" s="1" t="s">
        <v>8457</v>
      </c>
      <c r="E2814" s="1" t="s">
        <v>8085</v>
      </c>
      <c r="F2814" s="2">
        <v>46059.166666666701</v>
      </c>
    </row>
    <row r="2815" spans="1:12">
      <c r="A2815" t="s">
        <v>8458</v>
      </c>
      <c r="B2815" s="1" t="s">
        <v>8459</v>
      </c>
      <c r="C2815" s="2">
        <v>46098.455902777801</v>
      </c>
      <c r="D2815" s="1" t="s">
        <v>8460</v>
      </c>
      <c r="E2815" s="1" t="s">
        <v>8085</v>
      </c>
      <c r="F2815" s="2">
        <v>46059.208333333299</v>
      </c>
    </row>
    <row r="2816" spans="1:12">
      <c r="A2816" t="s">
        <v>8461</v>
      </c>
      <c r="B2816" s="1" t="s">
        <v>8462</v>
      </c>
      <c r="C2816" s="2">
        <v>46098.455775463</v>
      </c>
      <c r="D2816" s="1" t="s">
        <v>8463</v>
      </c>
      <c r="E2816" s="1" t="s">
        <v>8085</v>
      </c>
      <c r="F2816" s="2">
        <v>46059.25</v>
      </c>
    </row>
    <row r="2817" spans="1:12">
      <c r="A2817" t="s">
        <v>8464</v>
      </c>
      <c r="B2817" s="1" t="s">
        <v>8465</v>
      </c>
      <c r="C2817" s="2">
        <v>46098.455787036997</v>
      </c>
      <c r="D2817" s="1" t="s">
        <v>8466</v>
      </c>
      <c r="E2817" s="1" t="s">
        <v>8085</v>
      </c>
      <c r="F2817" s="2">
        <v>46059.291666666701</v>
      </c>
    </row>
    <row r="2818" spans="1:12">
      <c r="A2818" t="s">
        <v>8467</v>
      </c>
      <c r="B2818" s="1" t="s">
        <v>8468</v>
      </c>
      <c r="C2818" s="2">
        <v>46098.455775463</v>
      </c>
      <c r="D2818" s="1" t="s">
        <v>8469</v>
      </c>
      <c r="E2818" s="1" t="s">
        <v>8085</v>
      </c>
      <c r="F2818" s="2">
        <v>46059.333333333299</v>
      </c>
      <c r="L2818" s="4">
        <v>52.4</v>
      </c>
    </row>
    <row r="2819" spans="1:12">
      <c r="A2819" t="s">
        <v>8470</v>
      </c>
      <c r="B2819" s="1" t="s">
        <v>8471</v>
      </c>
      <c r="C2819" s="2">
        <v>46098.455937500003</v>
      </c>
      <c r="D2819" s="1" t="s">
        <v>8472</v>
      </c>
      <c r="E2819" s="1" t="s">
        <v>8085</v>
      </c>
      <c r="F2819" s="2">
        <v>46059.375</v>
      </c>
      <c r="G2819" s="3">
        <v>46.01</v>
      </c>
      <c r="H2819" s="3">
        <v>51.3</v>
      </c>
      <c r="I2819" s="3">
        <v>58</v>
      </c>
      <c r="J2819" s="3">
        <v>53.22</v>
      </c>
      <c r="K2819" s="3">
        <v>55.16</v>
      </c>
      <c r="L2819" s="4">
        <v>52.4</v>
      </c>
    </row>
    <row r="2820" spans="1:12">
      <c r="A2820" t="s">
        <v>8473</v>
      </c>
      <c r="B2820" s="1" t="s">
        <v>8474</v>
      </c>
      <c r="C2820" s="2">
        <v>46098.455937500003</v>
      </c>
      <c r="D2820" s="1" t="s">
        <v>8475</v>
      </c>
      <c r="E2820" s="1" t="s">
        <v>8085</v>
      </c>
      <c r="F2820" s="2">
        <v>46059.416666666701</v>
      </c>
      <c r="G2820" s="3">
        <v>53.6</v>
      </c>
      <c r="H2820" s="3">
        <v>50</v>
      </c>
      <c r="I2820" s="3">
        <v>64.7</v>
      </c>
      <c r="J2820" s="3">
        <v>52.39</v>
      </c>
      <c r="K2820" s="3">
        <v>54.58</v>
      </c>
      <c r="L2820" s="4">
        <v>52.4</v>
      </c>
    </row>
    <row r="2821" spans="1:12">
      <c r="A2821" t="s">
        <v>8476</v>
      </c>
      <c r="B2821" s="1" t="s">
        <v>8477</v>
      </c>
      <c r="C2821" s="2">
        <v>46098.455879629597</v>
      </c>
      <c r="D2821" s="1" t="s">
        <v>8478</v>
      </c>
      <c r="E2821" s="1" t="s">
        <v>8085</v>
      </c>
      <c r="F2821" s="2">
        <v>46059.458333333299</v>
      </c>
      <c r="G2821" s="3">
        <v>53.07</v>
      </c>
      <c r="H2821" s="3">
        <v>49.9</v>
      </c>
      <c r="I2821" s="3">
        <v>61.9</v>
      </c>
      <c r="J2821" s="3">
        <v>51.94</v>
      </c>
      <c r="K2821" s="3">
        <v>54.03</v>
      </c>
      <c r="L2821" s="4">
        <v>52.4</v>
      </c>
    </row>
    <row r="2822" spans="1:12">
      <c r="A2822" t="s">
        <v>8479</v>
      </c>
      <c r="B2822" s="1" t="s">
        <v>8480</v>
      </c>
      <c r="C2822" s="2">
        <v>46098.455960648098</v>
      </c>
      <c r="D2822" s="1" t="s">
        <v>8481</v>
      </c>
      <c r="E2822" s="1" t="s">
        <v>8085</v>
      </c>
      <c r="F2822" s="2">
        <v>46059.5</v>
      </c>
      <c r="G2822" s="3">
        <v>52.34</v>
      </c>
      <c r="H2822" s="3">
        <v>48.7</v>
      </c>
      <c r="I2822" s="3">
        <v>61.1</v>
      </c>
      <c r="J2822" s="3">
        <v>51.27</v>
      </c>
      <c r="K2822" s="3">
        <v>53.12</v>
      </c>
      <c r="L2822" s="4">
        <v>52.4</v>
      </c>
    </row>
    <row r="2823" spans="1:12">
      <c r="A2823" t="s">
        <v>8482</v>
      </c>
      <c r="B2823" s="1" t="s">
        <v>8483</v>
      </c>
      <c r="C2823" s="2">
        <v>46098.455972222197</v>
      </c>
      <c r="D2823" s="1" t="s">
        <v>8484</v>
      </c>
      <c r="E2823" s="1" t="s">
        <v>8085</v>
      </c>
      <c r="F2823" s="2">
        <v>46059.541666666701</v>
      </c>
      <c r="G2823" s="3">
        <v>51.7</v>
      </c>
      <c r="H2823" s="3">
        <v>48.8</v>
      </c>
      <c r="I2823" s="3">
        <v>60.6</v>
      </c>
      <c r="J2823" s="3">
        <v>50.72</v>
      </c>
      <c r="K2823" s="3">
        <v>52.53</v>
      </c>
      <c r="L2823" s="4">
        <v>52.4</v>
      </c>
    </row>
    <row r="2824" spans="1:12">
      <c r="A2824" t="s">
        <v>8485</v>
      </c>
      <c r="B2824" s="1" t="s">
        <v>8486</v>
      </c>
      <c r="C2824" s="2">
        <v>46098.455902777801</v>
      </c>
      <c r="D2824" s="1" t="s">
        <v>8487</v>
      </c>
      <c r="E2824" s="1" t="s">
        <v>8085</v>
      </c>
      <c r="F2824" s="2">
        <v>46059.583333333299</v>
      </c>
      <c r="G2824" s="3">
        <v>51.6</v>
      </c>
      <c r="H2824" s="3">
        <v>47.9</v>
      </c>
      <c r="I2824" s="3">
        <v>58.8</v>
      </c>
      <c r="J2824" s="3">
        <v>50.62</v>
      </c>
      <c r="K2824" s="3">
        <v>52.47</v>
      </c>
      <c r="L2824" s="4">
        <v>52.4</v>
      </c>
    </row>
    <row r="2825" spans="1:12">
      <c r="A2825" t="s">
        <v>8488</v>
      </c>
      <c r="B2825" s="1" t="s">
        <v>8489</v>
      </c>
      <c r="C2825" s="2">
        <v>46098.455949074101</v>
      </c>
      <c r="D2825" s="1" t="s">
        <v>8490</v>
      </c>
      <c r="E2825" s="1" t="s">
        <v>8085</v>
      </c>
      <c r="F2825" s="2">
        <v>46059.625</v>
      </c>
      <c r="G2825" s="3">
        <v>51.95</v>
      </c>
      <c r="H2825" s="3">
        <v>48.5</v>
      </c>
      <c r="I2825" s="3">
        <v>67.7</v>
      </c>
      <c r="J2825" s="3">
        <v>50.56</v>
      </c>
      <c r="K2825" s="3">
        <v>52.51</v>
      </c>
      <c r="L2825" s="4">
        <v>52.4</v>
      </c>
    </row>
    <row r="2826" spans="1:12">
      <c r="A2826" t="s">
        <v>8491</v>
      </c>
      <c r="B2826" s="1" t="s">
        <v>8492</v>
      </c>
      <c r="C2826" s="2">
        <v>46098.455891203703</v>
      </c>
      <c r="D2826" s="1" t="s">
        <v>8493</v>
      </c>
      <c r="E2826" s="1" t="s">
        <v>8085</v>
      </c>
      <c r="F2826" s="2">
        <v>46059.666666666701</v>
      </c>
      <c r="G2826" s="3">
        <v>51.63</v>
      </c>
      <c r="H2826" s="3">
        <v>48.1</v>
      </c>
      <c r="I2826" s="3">
        <v>65.7</v>
      </c>
      <c r="J2826" s="3">
        <v>50.5</v>
      </c>
      <c r="K2826" s="3">
        <v>52.55</v>
      </c>
      <c r="L2826" s="4">
        <v>52.4</v>
      </c>
    </row>
    <row r="2827" spans="1:12">
      <c r="A2827" t="s">
        <v>8494</v>
      </c>
      <c r="B2827" s="1" t="s">
        <v>8495</v>
      </c>
      <c r="C2827" s="2">
        <v>46098.455972222197</v>
      </c>
      <c r="D2827" s="1" t="s">
        <v>8496</v>
      </c>
      <c r="E2827" s="1" t="s">
        <v>8085</v>
      </c>
      <c r="F2827" s="2">
        <v>46059.708333333299</v>
      </c>
      <c r="G2827" s="3">
        <v>51.18</v>
      </c>
      <c r="H2827" s="3">
        <v>48.3</v>
      </c>
      <c r="I2827" s="3">
        <v>59.4</v>
      </c>
      <c r="J2827" s="3">
        <v>50.2</v>
      </c>
      <c r="K2827" s="3">
        <v>52.01</v>
      </c>
      <c r="L2827" s="4">
        <v>52.4</v>
      </c>
    </row>
    <row r="2828" spans="1:12">
      <c r="A2828" t="s">
        <v>8497</v>
      </c>
      <c r="B2828" s="1" t="s">
        <v>8498</v>
      </c>
      <c r="C2828" s="2">
        <v>46098.455752314803</v>
      </c>
      <c r="D2828" s="1" t="s">
        <v>8499</v>
      </c>
      <c r="E2828" s="1" t="s">
        <v>8085</v>
      </c>
      <c r="F2828" s="2">
        <v>46059.75</v>
      </c>
      <c r="G2828" s="3">
        <v>50.27</v>
      </c>
      <c r="H2828" s="3">
        <v>46.7</v>
      </c>
      <c r="I2828" s="3">
        <v>63.6</v>
      </c>
      <c r="J2828" s="3">
        <v>48.9</v>
      </c>
      <c r="K2828" s="3">
        <v>51.2</v>
      </c>
    </row>
    <row r="2829" spans="1:12">
      <c r="A2829" t="s">
        <v>8500</v>
      </c>
      <c r="B2829" s="1" t="s">
        <v>8501</v>
      </c>
      <c r="C2829" s="2">
        <v>46098.455937500003</v>
      </c>
      <c r="D2829" s="1" t="s">
        <v>8502</v>
      </c>
      <c r="E2829" s="1" t="s">
        <v>8085</v>
      </c>
      <c r="F2829" s="2">
        <v>46059.791666666701</v>
      </c>
      <c r="G2829" s="3">
        <v>51.81</v>
      </c>
      <c r="H2829" s="3">
        <v>46.2</v>
      </c>
      <c r="I2829" s="3">
        <v>63.3</v>
      </c>
      <c r="J2829" s="3">
        <v>50.41</v>
      </c>
      <c r="K2829" s="3">
        <v>52.54</v>
      </c>
      <c r="L2829" s="4">
        <v>50.6</v>
      </c>
    </row>
    <row r="2830" spans="1:12">
      <c r="A2830" t="s">
        <v>8503</v>
      </c>
      <c r="B2830" s="1" t="s">
        <v>8504</v>
      </c>
      <c r="C2830" s="2">
        <v>46098.455972222197</v>
      </c>
      <c r="D2830" s="1" t="s">
        <v>8505</v>
      </c>
      <c r="E2830" s="1" t="s">
        <v>8085</v>
      </c>
      <c r="F2830" s="2">
        <v>46059.833333333299</v>
      </c>
      <c r="G2830" s="3">
        <v>49.34</v>
      </c>
      <c r="H2830" s="3">
        <v>45.3</v>
      </c>
      <c r="I2830" s="3">
        <v>68.400000000000006</v>
      </c>
      <c r="J2830" s="3">
        <v>47.26</v>
      </c>
      <c r="K2830" s="3">
        <v>50.14</v>
      </c>
      <c r="L2830" s="4">
        <v>50.6</v>
      </c>
    </row>
    <row r="2831" spans="1:12">
      <c r="A2831" t="s">
        <v>8506</v>
      </c>
      <c r="B2831" s="1" t="s">
        <v>8507</v>
      </c>
      <c r="C2831" s="2">
        <v>46098.455925925897</v>
      </c>
      <c r="D2831" s="1" t="s">
        <v>8508</v>
      </c>
      <c r="E2831" s="1" t="s">
        <v>8085</v>
      </c>
      <c r="F2831" s="2">
        <v>46059.875</v>
      </c>
      <c r="G2831" s="3">
        <v>50.44</v>
      </c>
      <c r="H2831" s="3">
        <v>45</v>
      </c>
      <c r="I2831" s="3">
        <v>67.7</v>
      </c>
      <c r="J2831" s="3">
        <v>48.11</v>
      </c>
      <c r="K2831" s="3">
        <v>51.26</v>
      </c>
      <c r="L2831" s="4">
        <v>50.6</v>
      </c>
    </row>
    <row r="2832" spans="1:12">
      <c r="A2832" t="s">
        <v>8509</v>
      </c>
      <c r="B2832" s="1" t="s">
        <v>8510</v>
      </c>
      <c r="C2832" s="2">
        <v>46098.455983796302</v>
      </c>
      <c r="D2832" s="1" t="s">
        <v>8511</v>
      </c>
      <c r="E2832" s="1" t="s">
        <v>8085</v>
      </c>
      <c r="F2832" s="2">
        <v>46059.916666666701</v>
      </c>
      <c r="G2832" s="3">
        <v>52.55</v>
      </c>
      <c r="H2832" s="3">
        <v>47.5</v>
      </c>
      <c r="I2832" s="3">
        <v>66.900000000000006</v>
      </c>
      <c r="J2832" s="3">
        <v>50.88</v>
      </c>
      <c r="K2832" s="3">
        <v>53.26</v>
      </c>
      <c r="L2832" s="4">
        <v>52.6</v>
      </c>
    </row>
    <row r="2833" spans="1:12">
      <c r="A2833" t="s">
        <v>8512</v>
      </c>
      <c r="B2833" s="1" t="s">
        <v>8513</v>
      </c>
      <c r="C2833" s="2">
        <v>46098.455798611103</v>
      </c>
      <c r="D2833" s="1" t="s">
        <v>8514</v>
      </c>
      <c r="E2833" s="1" t="s">
        <v>8085</v>
      </c>
      <c r="F2833" s="2">
        <v>46059.958333333299</v>
      </c>
      <c r="G2833" s="3">
        <v>53.32</v>
      </c>
      <c r="H2833" s="3">
        <v>49</v>
      </c>
      <c r="I2833" s="3">
        <v>66.599999999999994</v>
      </c>
      <c r="J2833" s="3">
        <v>51.36</v>
      </c>
      <c r="K2833" s="3">
        <v>53.79</v>
      </c>
      <c r="L2833" s="4">
        <v>52.6</v>
      </c>
    </row>
    <row r="2834" spans="1:12">
      <c r="A2834" t="s">
        <v>8515</v>
      </c>
      <c r="B2834" s="1" t="s">
        <v>8516</v>
      </c>
      <c r="C2834" s="2">
        <v>46098.455937500003</v>
      </c>
      <c r="D2834" s="1" t="s">
        <v>8517</v>
      </c>
      <c r="E2834" s="1" t="s">
        <v>8085</v>
      </c>
      <c r="F2834" s="2">
        <v>46060</v>
      </c>
      <c r="L2834" s="4">
        <v>52.6</v>
      </c>
    </row>
    <row r="2835" spans="1:12">
      <c r="A2835" t="s">
        <v>8518</v>
      </c>
      <c r="B2835" s="1" t="s">
        <v>8519</v>
      </c>
      <c r="C2835" s="2">
        <v>46098.455879629597</v>
      </c>
      <c r="D2835" s="1" t="s">
        <v>8520</v>
      </c>
      <c r="E2835" s="1" t="s">
        <v>8085</v>
      </c>
      <c r="F2835" s="2">
        <v>46060.041666666701</v>
      </c>
      <c r="L2835" s="4">
        <v>52.6</v>
      </c>
    </row>
    <row r="2836" spans="1:12">
      <c r="A2836" t="s">
        <v>8521</v>
      </c>
      <c r="B2836" s="1" t="s">
        <v>8522</v>
      </c>
      <c r="C2836" s="2">
        <v>46098.4558680556</v>
      </c>
      <c r="D2836" s="1" t="s">
        <v>8523</v>
      </c>
      <c r="E2836" s="1" t="s">
        <v>8085</v>
      </c>
      <c r="F2836" s="2">
        <v>46060.083333333299</v>
      </c>
      <c r="G2836" s="3">
        <v>43.62</v>
      </c>
      <c r="H2836" s="3">
        <v>43.9</v>
      </c>
      <c r="I2836" s="3">
        <v>57.5</v>
      </c>
      <c r="J2836" s="3">
        <v>45.69</v>
      </c>
      <c r="K2836" s="3">
        <v>47.95</v>
      </c>
      <c r="L2836" s="4">
        <v>52.6</v>
      </c>
    </row>
    <row r="2837" spans="1:12">
      <c r="A2837" t="s">
        <v>8524</v>
      </c>
      <c r="B2837" s="1" t="s">
        <v>8525</v>
      </c>
      <c r="C2837" s="2">
        <v>46098.455787036997</v>
      </c>
      <c r="D2837" s="1" t="s">
        <v>8526</v>
      </c>
      <c r="E2837" s="1" t="s">
        <v>8085</v>
      </c>
      <c r="F2837" s="2">
        <v>46060.125</v>
      </c>
      <c r="L2837" s="4">
        <v>52.6</v>
      </c>
    </row>
    <row r="2838" spans="1:12">
      <c r="A2838" t="s">
        <v>8527</v>
      </c>
      <c r="B2838" s="1" t="s">
        <v>8528</v>
      </c>
      <c r="C2838" s="2">
        <v>46098.455972222197</v>
      </c>
      <c r="D2838" s="1" t="s">
        <v>8529</v>
      </c>
      <c r="E2838" s="1" t="s">
        <v>8085</v>
      </c>
      <c r="F2838" s="2">
        <v>46060.166666666701</v>
      </c>
      <c r="L2838" s="4">
        <v>52.6</v>
      </c>
    </row>
    <row r="2839" spans="1:12">
      <c r="A2839" t="s">
        <v>8530</v>
      </c>
      <c r="B2839" s="1" t="s">
        <v>8531</v>
      </c>
      <c r="C2839" s="2">
        <v>46098.455891203703</v>
      </c>
      <c r="D2839" s="1" t="s">
        <v>8532</v>
      </c>
      <c r="E2839" s="1" t="s">
        <v>8085</v>
      </c>
      <c r="F2839" s="2">
        <v>46060.208333333299</v>
      </c>
      <c r="L2839" s="4">
        <v>52.6</v>
      </c>
    </row>
    <row r="2840" spans="1:12">
      <c r="A2840" t="s">
        <v>8533</v>
      </c>
      <c r="B2840" s="1" t="s">
        <v>8534</v>
      </c>
      <c r="C2840" s="2">
        <v>46098.455833333297</v>
      </c>
      <c r="D2840" s="1" t="s">
        <v>8535</v>
      </c>
      <c r="E2840" s="1" t="s">
        <v>8085</v>
      </c>
      <c r="F2840" s="2">
        <v>46060.25</v>
      </c>
      <c r="L2840" s="4">
        <v>52.6</v>
      </c>
    </row>
    <row r="2841" spans="1:12">
      <c r="A2841" t="s">
        <v>8536</v>
      </c>
      <c r="B2841" s="1" t="s">
        <v>8537</v>
      </c>
      <c r="C2841" s="2">
        <v>46098.4558680556</v>
      </c>
      <c r="D2841" s="1" t="s">
        <v>8538</v>
      </c>
      <c r="E2841" s="1" t="s">
        <v>8085</v>
      </c>
      <c r="F2841" s="2">
        <v>46060.291666666701</v>
      </c>
    </row>
    <row r="2842" spans="1:12">
      <c r="A2842" t="s">
        <v>8539</v>
      </c>
      <c r="B2842" s="1" t="s">
        <v>8540</v>
      </c>
      <c r="C2842" s="2">
        <v>46098.4558680556</v>
      </c>
      <c r="D2842" s="1" t="s">
        <v>8541</v>
      </c>
      <c r="E2842" s="1" t="s">
        <v>8085</v>
      </c>
      <c r="F2842" s="2">
        <v>46060.333333333299</v>
      </c>
      <c r="L2842" s="4">
        <v>54.5</v>
      </c>
    </row>
    <row r="2843" spans="1:12">
      <c r="A2843" t="s">
        <v>8542</v>
      </c>
      <c r="B2843" s="1" t="s">
        <v>8543</v>
      </c>
      <c r="C2843" s="2">
        <v>46098.4558217593</v>
      </c>
      <c r="D2843" s="1" t="s">
        <v>8544</v>
      </c>
      <c r="E2843" s="1" t="s">
        <v>8085</v>
      </c>
      <c r="F2843" s="2">
        <v>46060.375</v>
      </c>
      <c r="L2843" s="4">
        <v>54.5</v>
      </c>
    </row>
    <row r="2844" spans="1:12">
      <c r="A2844" t="s">
        <v>8545</v>
      </c>
      <c r="B2844" s="1" t="s">
        <v>8546</v>
      </c>
      <c r="C2844" s="2">
        <v>46098.455949074101</v>
      </c>
      <c r="D2844" s="1" t="s">
        <v>8547</v>
      </c>
      <c r="E2844" s="1" t="s">
        <v>8085</v>
      </c>
      <c r="F2844" s="2">
        <v>46060.416666666701</v>
      </c>
      <c r="G2844" s="3">
        <v>50.28</v>
      </c>
      <c r="H2844" s="3">
        <v>48.4</v>
      </c>
      <c r="I2844" s="3">
        <v>62.3</v>
      </c>
      <c r="J2844" s="3">
        <v>51.06</v>
      </c>
      <c r="K2844" s="3">
        <v>53.25</v>
      </c>
      <c r="L2844" s="4">
        <v>54.5</v>
      </c>
    </row>
    <row r="2845" spans="1:12">
      <c r="A2845" t="s">
        <v>8548</v>
      </c>
      <c r="B2845" s="1" t="s">
        <v>8549</v>
      </c>
      <c r="C2845" s="2">
        <v>46098.455810185202</v>
      </c>
      <c r="D2845" s="1" t="s">
        <v>8550</v>
      </c>
      <c r="E2845" s="1" t="s">
        <v>8085</v>
      </c>
      <c r="F2845" s="2">
        <v>46060.458333333299</v>
      </c>
      <c r="G2845" s="3">
        <v>52.68</v>
      </c>
      <c r="H2845" s="3">
        <v>48.8</v>
      </c>
      <c r="I2845" s="3">
        <v>66.400000000000006</v>
      </c>
      <c r="J2845" s="3">
        <v>51.13</v>
      </c>
      <c r="K2845" s="3">
        <v>53.7</v>
      </c>
      <c r="L2845" s="4">
        <v>54.5</v>
      </c>
    </row>
    <row r="2846" spans="1:12">
      <c r="A2846" t="s">
        <v>8551</v>
      </c>
      <c r="B2846" s="1" t="s">
        <v>8552</v>
      </c>
      <c r="C2846" s="2">
        <v>46098.455937500003</v>
      </c>
      <c r="D2846" s="1" t="s">
        <v>8553</v>
      </c>
      <c r="E2846" s="1" t="s">
        <v>8085</v>
      </c>
      <c r="F2846" s="2">
        <v>46060.5</v>
      </c>
      <c r="G2846" s="3">
        <v>55.78</v>
      </c>
      <c r="H2846" s="3">
        <v>49.3</v>
      </c>
      <c r="I2846" s="3">
        <v>72.599999999999994</v>
      </c>
      <c r="J2846" s="3">
        <v>51.6</v>
      </c>
      <c r="K2846" s="3">
        <v>55.55</v>
      </c>
      <c r="L2846" s="4">
        <v>54.5</v>
      </c>
    </row>
    <row r="2847" spans="1:12">
      <c r="A2847" t="s">
        <v>8554</v>
      </c>
      <c r="B2847" s="1" t="s">
        <v>8555</v>
      </c>
      <c r="C2847" s="2">
        <v>46098.455972222197</v>
      </c>
      <c r="D2847" s="1" t="s">
        <v>8556</v>
      </c>
      <c r="E2847" s="1" t="s">
        <v>8085</v>
      </c>
      <c r="F2847" s="2">
        <v>46060.541666666701</v>
      </c>
      <c r="G2847" s="3">
        <v>52.25</v>
      </c>
      <c r="H2847" s="3">
        <v>48.1</v>
      </c>
      <c r="I2847" s="3">
        <v>66.7</v>
      </c>
      <c r="J2847" s="3">
        <v>50.66</v>
      </c>
      <c r="K2847" s="3">
        <v>53.26</v>
      </c>
      <c r="L2847" s="4">
        <v>52.3</v>
      </c>
    </row>
    <row r="2848" spans="1:12">
      <c r="A2848" t="s">
        <v>8557</v>
      </c>
      <c r="B2848" s="1" t="s">
        <v>8558</v>
      </c>
      <c r="C2848" s="2">
        <v>46098.455763888902</v>
      </c>
      <c r="D2848" s="1" t="s">
        <v>8559</v>
      </c>
      <c r="E2848" s="1" t="s">
        <v>8085</v>
      </c>
      <c r="F2848" s="2">
        <v>46060.583333333299</v>
      </c>
      <c r="G2848" s="3">
        <v>54.13</v>
      </c>
      <c r="H2848" s="3">
        <v>48.3</v>
      </c>
      <c r="I2848" s="3">
        <v>74.900000000000006</v>
      </c>
      <c r="J2848" s="3">
        <v>50.84</v>
      </c>
      <c r="K2848" s="3">
        <v>53.8</v>
      </c>
      <c r="L2848" s="4">
        <v>53.7</v>
      </c>
    </row>
    <row r="2849" spans="1:12">
      <c r="A2849" t="s">
        <v>8560</v>
      </c>
      <c r="B2849" s="1" t="s">
        <v>8561</v>
      </c>
      <c r="C2849" s="2">
        <v>46098.455763888902</v>
      </c>
      <c r="D2849" s="1" t="s">
        <v>8562</v>
      </c>
      <c r="E2849" s="1" t="s">
        <v>8085</v>
      </c>
      <c r="F2849" s="2">
        <v>46060.625</v>
      </c>
      <c r="G2849" s="3">
        <v>56.98</v>
      </c>
      <c r="H2849" s="3">
        <v>48.6</v>
      </c>
      <c r="I2849" s="3">
        <v>77.8</v>
      </c>
      <c r="J2849" s="3">
        <v>51.57</v>
      </c>
      <c r="K2849" s="3">
        <v>55.68</v>
      </c>
      <c r="L2849" s="4">
        <v>53.7</v>
      </c>
    </row>
    <row r="2850" spans="1:12">
      <c r="A2850" t="s">
        <v>8563</v>
      </c>
      <c r="B2850" s="1" t="s">
        <v>8564</v>
      </c>
      <c r="C2850" s="2">
        <v>46098.455949074101</v>
      </c>
      <c r="D2850" s="1" t="s">
        <v>8565</v>
      </c>
      <c r="E2850" s="1" t="s">
        <v>8085</v>
      </c>
      <c r="F2850" s="2">
        <v>46060.666666666701</v>
      </c>
      <c r="G2850" s="3">
        <v>52.02</v>
      </c>
      <c r="H2850" s="3">
        <v>48</v>
      </c>
      <c r="I2850" s="3">
        <v>65.400000000000006</v>
      </c>
      <c r="J2850" s="3">
        <v>50.67</v>
      </c>
      <c r="K2850" s="3">
        <v>52.97</v>
      </c>
      <c r="L2850" s="4">
        <v>53.7</v>
      </c>
    </row>
    <row r="2851" spans="1:12">
      <c r="A2851" t="s">
        <v>8566</v>
      </c>
      <c r="B2851" s="1" t="s">
        <v>8567</v>
      </c>
      <c r="C2851" s="2">
        <v>46098.455949074101</v>
      </c>
      <c r="D2851" s="1" t="s">
        <v>8568</v>
      </c>
      <c r="E2851" s="1" t="s">
        <v>8085</v>
      </c>
      <c r="F2851" s="2">
        <v>46060.708333333299</v>
      </c>
      <c r="G2851" s="3">
        <v>53.09</v>
      </c>
      <c r="H2851" s="3">
        <v>48.9</v>
      </c>
      <c r="I2851" s="3">
        <v>71.599999999999994</v>
      </c>
      <c r="J2851" s="3">
        <v>51.38</v>
      </c>
      <c r="K2851" s="3">
        <v>53.84</v>
      </c>
      <c r="L2851" s="4">
        <v>53.7</v>
      </c>
    </row>
    <row r="2852" spans="1:12">
      <c r="A2852" t="s">
        <v>8569</v>
      </c>
      <c r="B2852" s="1" t="s">
        <v>8570</v>
      </c>
      <c r="C2852" s="2">
        <v>46098.455752314803</v>
      </c>
      <c r="D2852" s="1" t="s">
        <v>8571</v>
      </c>
      <c r="E2852" s="1" t="s">
        <v>8085</v>
      </c>
      <c r="F2852" s="2">
        <v>46060.75</v>
      </c>
      <c r="G2852" s="3">
        <v>53.1</v>
      </c>
      <c r="H2852" s="3">
        <v>49.4</v>
      </c>
      <c r="I2852" s="3">
        <v>68.5</v>
      </c>
      <c r="J2852" s="3">
        <v>51.76</v>
      </c>
      <c r="K2852" s="3">
        <v>53.9</v>
      </c>
      <c r="L2852" s="4">
        <v>53.7</v>
      </c>
    </row>
    <row r="2853" spans="1:12">
      <c r="A2853" t="s">
        <v>8572</v>
      </c>
      <c r="B2853" s="1" t="s">
        <v>8573</v>
      </c>
      <c r="C2853" s="2">
        <v>46098.455775463</v>
      </c>
      <c r="D2853" s="1" t="s">
        <v>8574</v>
      </c>
      <c r="E2853" s="1" t="s">
        <v>8085</v>
      </c>
      <c r="F2853" s="2">
        <v>46060.791666666701</v>
      </c>
      <c r="G2853" s="3">
        <v>52.19</v>
      </c>
      <c r="H2853" s="3">
        <v>49</v>
      </c>
      <c r="I2853" s="3">
        <v>64</v>
      </c>
      <c r="J2853" s="3">
        <v>51.25</v>
      </c>
      <c r="K2853" s="3">
        <v>52.99</v>
      </c>
      <c r="L2853" s="4">
        <v>53.7</v>
      </c>
    </row>
    <row r="2854" spans="1:12">
      <c r="A2854" t="s">
        <v>8575</v>
      </c>
      <c r="B2854" s="1" t="s">
        <v>8576</v>
      </c>
      <c r="C2854" s="2">
        <v>46098.4558217593</v>
      </c>
      <c r="D2854" s="1" t="s">
        <v>8577</v>
      </c>
      <c r="E2854" s="1" t="s">
        <v>8085</v>
      </c>
      <c r="F2854" s="2">
        <v>46060.833333333299</v>
      </c>
      <c r="G2854" s="3">
        <v>52.27</v>
      </c>
      <c r="H2854" s="3">
        <v>47.7</v>
      </c>
      <c r="I2854" s="3">
        <v>69.2</v>
      </c>
      <c r="J2854" s="3">
        <v>50.34</v>
      </c>
      <c r="K2854" s="3">
        <v>52.7</v>
      </c>
      <c r="L2854" s="4">
        <v>53.7</v>
      </c>
    </row>
    <row r="2855" spans="1:12">
      <c r="A2855" t="s">
        <v>8578</v>
      </c>
      <c r="B2855" s="1" t="s">
        <v>8579</v>
      </c>
      <c r="C2855" s="2">
        <v>46098.455775463</v>
      </c>
      <c r="D2855" s="1" t="s">
        <v>8580</v>
      </c>
      <c r="E2855" s="1" t="s">
        <v>8085</v>
      </c>
      <c r="F2855" s="2">
        <v>46060.875</v>
      </c>
      <c r="G2855" s="3">
        <v>52.48</v>
      </c>
      <c r="H2855" s="3">
        <v>48.3</v>
      </c>
      <c r="I2855" s="3">
        <v>69.5</v>
      </c>
      <c r="J2855" s="3">
        <v>50.64</v>
      </c>
      <c r="K2855" s="3">
        <v>53.23</v>
      </c>
      <c r="L2855" s="4">
        <v>53.7</v>
      </c>
    </row>
    <row r="2856" spans="1:12">
      <c r="A2856" t="s">
        <v>8581</v>
      </c>
      <c r="B2856" s="1" t="s">
        <v>8582</v>
      </c>
      <c r="C2856" s="2">
        <v>46098.4558680556</v>
      </c>
      <c r="D2856" s="1" t="s">
        <v>8583</v>
      </c>
      <c r="E2856" s="1" t="s">
        <v>8085</v>
      </c>
      <c r="F2856" s="2">
        <v>46060.916666666701</v>
      </c>
    </row>
    <row r="2857" spans="1:12">
      <c r="A2857" t="s">
        <v>8584</v>
      </c>
      <c r="B2857" s="1" t="s">
        <v>8585</v>
      </c>
      <c r="C2857" s="2">
        <v>46098.455914351798</v>
      </c>
      <c r="D2857" s="1" t="s">
        <v>8586</v>
      </c>
      <c r="E2857" s="1" t="s">
        <v>8085</v>
      </c>
      <c r="F2857" s="2">
        <v>46060.958333333299</v>
      </c>
    </row>
    <row r="2858" spans="1:12">
      <c r="A2858" t="s">
        <v>8587</v>
      </c>
      <c r="B2858" s="1" t="s">
        <v>8588</v>
      </c>
      <c r="C2858" s="2">
        <v>46098.455972222197</v>
      </c>
      <c r="D2858" s="1" t="s">
        <v>8589</v>
      </c>
      <c r="E2858" s="1" t="s">
        <v>8085</v>
      </c>
      <c r="F2858" s="2">
        <v>46061</v>
      </c>
    </row>
    <row r="2859" spans="1:12">
      <c r="A2859" t="s">
        <v>8590</v>
      </c>
      <c r="B2859" s="1" t="s">
        <v>8591</v>
      </c>
      <c r="C2859" s="2">
        <v>46098.455914351798</v>
      </c>
      <c r="D2859" s="1" t="s">
        <v>8592</v>
      </c>
      <c r="E2859" s="1" t="s">
        <v>8085</v>
      </c>
      <c r="F2859" s="2">
        <v>46061.041666666701</v>
      </c>
    </row>
    <row r="2860" spans="1:12">
      <c r="A2860" t="s">
        <v>8593</v>
      </c>
      <c r="B2860" s="1" t="s">
        <v>8594</v>
      </c>
      <c r="C2860" s="2">
        <v>46098.455902777801</v>
      </c>
      <c r="D2860" s="1" t="s">
        <v>8595</v>
      </c>
      <c r="E2860" s="1" t="s">
        <v>8085</v>
      </c>
      <c r="F2860" s="2">
        <v>46061.083333333299</v>
      </c>
    </row>
    <row r="2861" spans="1:12">
      <c r="A2861" t="s">
        <v>8596</v>
      </c>
      <c r="B2861" s="1" t="s">
        <v>8597</v>
      </c>
      <c r="C2861" s="2">
        <v>46098.455949074101</v>
      </c>
      <c r="D2861" s="1" t="s">
        <v>8598</v>
      </c>
      <c r="E2861" s="1" t="s">
        <v>8085</v>
      </c>
      <c r="F2861" s="2">
        <v>46061.125</v>
      </c>
    </row>
    <row r="2862" spans="1:12">
      <c r="A2862" t="s">
        <v>8599</v>
      </c>
      <c r="B2862" s="1" t="s">
        <v>8600</v>
      </c>
      <c r="C2862" s="2">
        <v>46098.455972222197</v>
      </c>
      <c r="D2862" s="1" t="s">
        <v>8601</v>
      </c>
      <c r="E2862" s="1" t="s">
        <v>8085</v>
      </c>
      <c r="F2862" s="2">
        <v>46061.166666666701</v>
      </c>
    </row>
    <row r="2863" spans="1:12">
      <c r="A2863" t="s">
        <v>8602</v>
      </c>
      <c r="B2863" s="1" t="s">
        <v>8603</v>
      </c>
      <c r="C2863" s="2">
        <v>46098.455879629597</v>
      </c>
      <c r="D2863" s="1" t="s">
        <v>8604</v>
      </c>
      <c r="E2863" s="1" t="s">
        <v>8085</v>
      </c>
      <c r="F2863" s="2">
        <v>46061.208333333299</v>
      </c>
    </row>
    <row r="2864" spans="1:12">
      <c r="A2864" t="s">
        <v>8605</v>
      </c>
      <c r="B2864" s="1" t="s">
        <v>8606</v>
      </c>
      <c r="C2864" s="2">
        <v>46098.455914351798</v>
      </c>
      <c r="D2864" s="1" t="s">
        <v>8607</v>
      </c>
      <c r="E2864" s="1" t="s">
        <v>8085</v>
      </c>
      <c r="F2864" s="2">
        <v>46061.25</v>
      </c>
    </row>
    <row r="2865" spans="1:12">
      <c r="A2865" t="s">
        <v>8608</v>
      </c>
      <c r="B2865" s="1" t="s">
        <v>8609</v>
      </c>
      <c r="C2865" s="2">
        <v>46098.455763888902</v>
      </c>
      <c r="D2865" s="1" t="s">
        <v>8610</v>
      </c>
      <c r="E2865" s="1" t="s">
        <v>8085</v>
      </c>
      <c r="F2865" s="2">
        <v>46061.291666666701</v>
      </c>
      <c r="L2865" s="4">
        <v>54.6</v>
      </c>
    </row>
    <row r="2866" spans="1:12">
      <c r="A2866" t="s">
        <v>8611</v>
      </c>
      <c r="B2866" s="1" t="s">
        <v>8612</v>
      </c>
      <c r="C2866" s="2">
        <v>46098.455949074101</v>
      </c>
      <c r="D2866" s="1" t="s">
        <v>8613</v>
      </c>
      <c r="E2866" s="1" t="s">
        <v>8085</v>
      </c>
      <c r="F2866" s="2">
        <v>46061.333333333299</v>
      </c>
      <c r="G2866" s="3">
        <v>43.83</v>
      </c>
      <c r="H2866" s="3">
        <v>47.2</v>
      </c>
      <c r="I2866" s="3">
        <v>63.9</v>
      </c>
      <c r="J2866" s="3">
        <v>49.28</v>
      </c>
      <c r="K2866" s="3">
        <v>53.14</v>
      </c>
      <c r="L2866" s="4">
        <v>54.6</v>
      </c>
    </row>
    <row r="2867" spans="1:12">
      <c r="A2867" t="s">
        <v>8614</v>
      </c>
      <c r="B2867" s="1" t="s">
        <v>8615</v>
      </c>
      <c r="C2867" s="2">
        <v>46098.455949074101</v>
      </c>
      <c r="D2867" s="1" t="s">
        <v>8616</v>
      </c>
      <c r="E2867" s="1" t="s">
        <v>8085</v>
      </c>
      <c r="F2867" s="2">
        <v>46061.375</v>
      </c>
      <c r="G2867" s="3">
        <v>55.62</v>
      </c>
      <c r="H2867" s="3">
        <v>45.9</v>
      </c>
      <c r="I2867" s="3">
        <v>74</v>
      </c>
      <c r="J2867" s="3">
        <v>49.37</v>
      </c>
      <c r="K2867" s="3">
        <v>54.44</v>
      </c>
      <c r="L2867" s="4">
        <v>54.6</v>
      </c>
    </row>
    <row r="2868" spans="1:12">
      <c r="A2868" t="s">
        <v>8617</v>
      </c>
      <c r="B2868" s="1" t="s">
        <v>8618</v>
      </c>
      <c r="C2868" s="2">
        <v>46098.455925925897</v>
      </c>
      <c r="D2868" s="1" t="s">
        <v>8619</v>
      </c>
      <c r="E2868" s="1" t="s">
        <v>8085</v>
      </c>
      <c r="F2868" s="2">
        <v>46061.416666666701</v>
      </c>
      <c r="G2868" s="3">
        <v>53.3</v>
      </c>
      <c r="H2868" s="3">
        <v>45.2</v>
      </c>
      <c r="I2868" s="3">
        <v>76.7</v>
      </c>
      <c r="J2868" s="3">
        <v>48.19</v>
      </c>
      <c r="K2868" s="3">
        <v>51.89</v>
      </c>
      <c r="L2868" s="4">
        <v>54.6</v>
      </c>
    </row>
    <row r="2869" spans="1:12">
      <c r="A2869" t="s">
        <v>8620</v>
      </c>
      <c r="B2869" s="1" t="s">
        <v>8621</v>
      </c>
      <c r="C2869" s="2">
        <v>46098.455983796302</v>
      </c>
      <c r="D2869" s="1" t="s">
        <v>8622</v>
      </c>
      <c r="E2869" s="1" t="s">
        <v>8085</v>
      </c>
      <c r="F2869" s="2">
        <v>46061.458333333299</v>
      </c>
      <c r="G2869" s="3">
        <v>55.97</v>
      </c>
      <c r="H2869" s="3">
        <v>46.4</v>
      </c>
      <c r="I2869" s="3">
        <v>75.900000000000006</v>
      </c>
      <c r="J2869" s="3">
        <v>49.99</v>
      </c>
      <c r="K2869" s="3">
        <v>54.17</v>
      </c>
      <c r="L2869" s="4">
        <v>54.6</v>
      </c>
    </row>
    <row r="2870" spans="1:12">
      <c r="A2870" t="s">
        <v>8623</v>
      </c>
      <c r="B2870" s="1" t="s">
        <v>8624</v>
      </c>
      <c r="C2870" s="2">
        <v>46098.455798611103</v>
      </c>
      <c r="D2870" s="1" t="s">
        <v>8625</v>
      </c>
      <c r="E2870" s="1" t="s">
        <v>8085</v>
      </c>
      <c r="F2870" s="2">
        <v>46061.5</v>
      </c>
      <c r="G2870" s="3">
        <v>56.94</v>
      </c>
      <c r="H2870" s="3">
        <v>48</v>
      </c>
      <c r="I2870" s="3">
        <v>75.099999999999994</v>
      </c>
      <c r="J2870" s="3">
        <v>51.35</v>
      </c>
      <c r="K2870" s="3">
        <v>55.06</v>
      </c>
      <c r="L2870" s="4">
        <v>54.6</v>
      </c>
    </row>
    <row r="2871" spans="1:12">
      <c r="A2871" t="s">
        <v>8626</v>
      </c>
      <c r="B2871" s="1" t="s">
        <v>8627</v>
      </c>
      <c r="C2871" s="2">
        <v>46098.4558217593</v>
      </c>
      <c r="D2871" s="1" t="s">
        <v>8628</v>
      </c>
      <c r="E2871" s="1" t="s">
        <v>8085</v>
      </c>
      <c r="F2871" s="2">
        <v>46061.541666666701</v>
      </c>
      <c r="G2871" s="3">
        <v>59.68</v>
      </c>
      <c r="H2871" s="3">
        <v>48.5</v>
      </c>
      <c r="I2871" s="3">
        <v>81.8</v>
      </c>
      <c r="J2871" s="3">
        <v>52.42</v>
      </c>
      <c r="K2871" s="3">
        <v>58.5</v>
      </c>
      <c r="L2871" s="4">
        <v>54.6</v>
      </c>
    </row>
    <row r="2872" spans="1:12">
      <c r="A2872" t="s">
        <v>8629</v>
      </c>
      <c r="B2872" s="1" t="s">
        <v>8630</v>
      </c>
      <c r="C2872" s="2">
        <v>46098.455949074101</v>
      </c>
      <c r="D2872" s="1" t="s">
        <v>8631</v>
      </c>
      <c r="E2872" s="1" t="s">
        <v>8085</v>
      </c>
      <c r="F2872" s="2">
        <v>46061.583333333299</v>
      </c>
      <c r="G2872" s="3">
        <v>54.42</v>
      </c>
      <c r="H2872" s="3">
        <v>48</v>
      </c>
      <c r="I2872" s="3">
        <v>80.599999999999994</v>
      </c>
      <c r="J2872" s="3">
        <v>50.98</v>
      </c>
      <c r="K2872" s="3">
        <v>54.02</v>
      </c>
      <c r="L2872" s="4">
        <v>54.6</v>
      </c>
    </row>
    <row r="2873" spans="1:12">
      <c r="A2873" t="s">
        <v>8632</v>
      </c>
      <c r="B2873" s="1" t="s">
        <v>8633</v>
      </c>
      <c r="C2873" s="2">
        <v>46098.455937500003</v>
      </c>
      <c r="D2873" s="1" t="s">
        <v>8634</v>
      </c>
      <c r="E2873" s="1" t="s">
        <v>8085</v>
      </c>
      <c r="F2873" s="2">
        <v>46061.625</v>
      </c>
      <c r="G2873" s="3">
        <v>54.77</v>
      </c>
      <c r="H2873" s="3">
        <v>48.4</v>
      </c>
      <c r="I2873" s="3">
        <v>80.7</v>
      </c>
      <c r="J2873" s="3">
        <v>51.11</v>
      </c>
      <c r="K2873" s="3">
        <v>54.55</v>
      </c>
      <c r="L2873" s="4">
        <v>54.6</v>
      </c>
    </row>
    <row r="2874" spans="1:12">
      <c r="A2874" t="s">
        <v>8635</v>
      </c>
      <c r="B2874" s="1" t="s">
        <v>8636</v>
      </c>
      <c r="C2874" s="2">
        <v>46098.455752314803</v>
      </c>
      <c r="D2874" s="1" t="s">
        <v>8637</v>
      </c>
      <c r="E2874" s="1" t="s">
        <v>8085</v>
      </c>
      <c r="F2874" s="2">
        <v>46061.666666666701</v>
      </c>
      <c r="G2874" s="3">
        <v>51.53</v>
      </c>
      <c r="H2874" s="3">
        <v>48.4</v>
      </c>
      <c r="I2874" s="3">
        <v>66.7</v>
      </c>
      <c r="J2874" s="3">
        <v>49.98</v>
      </c>
      <c r="K2874" s="3">
        <v>52.37</v>
      </c>
      <c r="L2874" s="4">
        <v>54.6</v>
      </c>
    </row>
    <row r="2875" spans="1:12">
      <c r="A2875" t="s">
        <v>8638</v>
      </c>
      <c r="B2875" s="1" t="s">
        <v>8639</v>
      </c>
      <c r="C2875" s="2">
        <v>46098.455925925897</v>
      </c>
      <c r="D2875" s="1" t="s">
        <v>8640</v>
      </c>
      <c r="E2875" s="1" t="s">
        <v>8085</v>
      </c>
      <c r="F2875" s="2">
        <v>46061.708333333299</v>
      </c>
      <c r="G2875" s="3">
        <v>50.41</v>
      </c>
      <c r="H2875" s="3">
        <v>46.5</v>
      </c>
      <c r="I2875" s="3">
        <v>65.7</v>
      </c>
      <c r="J2875" s="3">
        <v>48.99</v>
      </c>
      <c r="K2875" s="3">
        <v>51.14</v>
      </c>
      <c r="L2875" s="4">
        <v>54.6</v>
      </c>
    </row>
    <row r="2876" spans="1:12">
      <c r="A2876" t="s">
        <v>8641</v>
      </c>
      <c r="B2876" s="1" t="s">
        <v>8642</v>
      </c>
      <c r="C2876" s="2">
        <v>46098.455763888902</v>
      </c>
      <c r="D2876" s="1" t="s">
        <v>8643</v>
      </c>
      <c r="E2876" s="1" t="s">
        <v>8085</v>
      </c>
      <c r="F2876" s="2">
        <v>46061.75</v>
      </c>
      <c r="G2876" s="3">
        <v>50.68</v>
      </c>
      <c r="H2876" s="3">
        <v>46.4</v>
      </c>
      <c r="I2876" s="3">
        <v>69.3</v>
      </c>
      <c r="J2876" s="3">
        <v>48.62</v>
      </c>
      <c r="K2876" s="3">
        <v>51.27</v>
      </c>
      <c r="L2876" s="4">
        <v>54.6</v>
      </c>
    </row>
    <row r="2877" spans="1:12">
      <c r="A2877" t="s">
        <v>8644</v>
      </c>
      <c r="B2877" s="1" t="s">
        <v>8645</v>
      </c>
      <c r="C2877" s="2">
        <v>46098.455879629597</v>
      </c>
      <c r="D2877" s="1" t="s">
        <v>8646</v>
      </c>
      <c r="E2877" s="1" t="s">
        <v>8085</v>
      </c>
      <c r="F2877" s="2">
        <v>46061.791666666701</v>
      </c>
      <c r="G2877" s="3">
        <v>51.16</v>
      </c>
      <c r="H2877" s="3">
        <v>46.9</v>
      </c>
      <c r="I2877" s="3">
        <v>68.2</v>
      </c>
      <c r="J2877" s="3">
        <v>49.17</v>
      </c>
      <c r="K2877" s="3">
        <v>51.8</v>
      </c>
      <c r="L2877" s="4">
        <v>54.6</v>
      </c>
    </row>
    <row r="2878" spans="1:12">
      <c r="A2878" t="s">
        <v>8647</v>
      </c>
      <c r="B2878" s="1" t="s">
        <v>8648</v>
      </c>
      <c r="C2878" s="2">
        <v>46098.455763888902</v>
      </c>
      <c r="D2878" s="1" t="s">
        <v>8649</v>
      </c>
      <c r="E2878" s="1" t="s">
        <v>8085</v>
      </c>
      <c r="F2878" s="2">
        <v>46061.833333333299</v>
      </c>
      <c r="G2878" s="3">
        <v>50.78</v>
      </c>
      <c r="H2878" s="3">
        <v>46.9</v>
      </c>
      <c r="I2878" s="3">
        <v>64.599999999999994</v>
      </c>
      <c r="J2878" s="3">
        <v>49.13</v>
      </c>
      <c r="K2878" s="3">
        <v>51.83</v>
      </c>
      <c r="L2878" s="4">
        <v>54.6</v>
      </c>
    </row>
    <row r="2879" spans="1:12">
      <c r="A2879" t="s">
        <v>8650</v>
      </c>
      <c r="B2879" s="1" t="s">
        <v>8651</v>
      </c>
      <c r="C2879" s="2">
        <v>46098.455925925897</v>
      </c>
      <c r="D2879" s="1" t="s">
        <v>8652</v>
      </c>
      <c r="E2879" s="1" t="s">
        <v>8085</v>
      </c>
      <c r="F2879" s="2">
        <v>46061.875</v>
      </c>
      <c r="G2879" s="3">
        <v>51.23</v>
      </c>
      <c r="H2879" s="3">
        <v>46.2</v>
      </c>
      <c r="I2879" s="3">
        <v>68.900000000000006</v>
      </c>
      <c r="J2879" s="3">
        <v>48.89</v>
      </c>
      <c r="K2879" s="3">
        <v>51.69</v>
      </c>
      <c r="L2879" s="4">
        <v>54.6</v>
      </c>
    </row>
    <row r="2880" spans="1:12">
      <c r="A2880" t="s">
        <v>8653</v>
      </c>
      <c r="B2880" s="1" t="s">
        <v>8654</v>
      </c>
      <c r="C2880" s="2">
        <v>46098.455983796302</v>
      </c>
      <c r="D2880" s="1" t="s">
        <v>8655</v>
      </c>
      <c r="E2880" s="1" t="s">
        <v>8085</v>
      </c>
      <c r="F2880" s="2">
        <v>46061.916666666701</v>
      </c>
      <c r="G2880" s="3">
        <v>49.33</v>
      </c>
      <c r="H2880" s="3">
        <v>45.9</v>
      </c>
      <c r="I2880" s="3">
        <v>66.900000000000006</v>
      </c>
      <c r="J2880" s="3">
        <v>47.92</v>
      </c>
      <c r="K2880" s="3">
        <v>50.23</v>
      </c>
      <c r="L2880" s="4">
        <v>46.7</v>
      </c>
    </row>
    <row r="2881" spans="1:12">
      <c r="A2881" t="s">
        <v>8656</v>
      </c>
      <c r="B2881" s="1" t="s">
        <v>8657</v>
      </c>
      <c r="C2881" s="2">
        <v>46098.455879629597</v>
      </c>
      <c r="D2881" s="1" t="s">
        <v>8658</v>
      </c>
      <c r="E2881" s="1" t="s">
        <v>8085</v>
      </c>
      <c r="F2881" s="2">
        <v>46061.958333333299</v>
      </c>
      <c r="G2881" s="3">
        <v>48.73</v>
      </c>
      <c r="H2881" s="3">
        <v>43.3</v>
      </c>
      <c r="I2881" s="3">
        <v>60.9</v>
      </c>
      <c r="J2881" s="3">
        <v>47.52</v>
      </c>
      <c r="K2881" s="3">
        <v>49.47</v>
      </c>
      <c r="L2881" s="4">
        <v>46.7</v>
      </c>
    </row>
    <row r="2882" spans="1:12">
      <c r="A2882" t="s">
        <v>8659</v>
      </c>
      <c r="B2882" s="1" t="s">
        <v>8660</v>
      </c>
      <c r="C2882" s="2">
        <v>46098.455787036997</v>
      </c>
      <c r="D2882" s="1" t="s">
        <v>8661</v>
      </c>
      <c r="E2882" s="1" t="s">
        <v>8085</v>
      </c>
      <c r="F2882" s="2">
        <v>46062</v>
      </c>
      <c r="G2882" s="3">
        <v>44.65</v>
      </c>
      <c r="H2882" s="3">
        <v>41.1</v>
      </c>
      <c r="I2882" s="3">
        <v>50.8</v>
      </c>
      <c r="J2882" s="3">
        <v>43.49</v>
      </c>
      <c r="K2882" s="3">
        <v>45.61</v>
      </c>
      <c r="L2882" s="4">
        <v>44.7</v>
      </c>
    </row>
    <row r="2883" spans="1:12">
      <c r="A2883" t="s">
        <v>8662</v>
      </c>
      <c r="B2883" s="1" t="s">
        <v>8663</v>
      </c>
      <c r="C2883" s="2">
        <v>46098.455925925897</v>
      </c>
      <c r="D2883" s="1" t="s">
        <v>8664</v>
      </c>
      <c r="E2883" s="1" t="s">
        <v>8085</v>
      </c>
      <c r="F2883" s="2">
        <v>46062.041666666701</v>
      </c>
      <c r="G2883" s="3">
        <v>43.75</v>
      </c>
      <c r="H2883" s="3">
        <v>39.700000000000003</v>
      </c>
      <c r="I2883" s="3">
        <v>54.9</v>
      </c>
      <c r="J2883" s="3">
        <v>42.55</v>
      </c>
      <c r="K2883" s="3">
        <v>44.7</v>
      </c>
      <c r="L2883" s="4">
        <v>46.7</v>
      </c>
    </row>
    <row r="2884" spans="1:12">
      <c r="A2884" t="s">
        <v>8665</v>
      </c>
      <c r="B2884" s="1" t="s">
        <v>8666</v>
      </c>
      <c r="C2884" s="2">
        <v>46098.455763888902</v>
      </c>
      <c r="D2884" s="1" t="s">
        <v>8667</v>
      </c>
      <c r="E2884" s="1" t="s">
        <v>8085</v>
      </c>
      <c r="F2884" s="2">
        <v>46062.083333333299</v>
      </c>
      <c r="G2884" s="3">
        <v>43.33</v>
      </c>
      <c r="H2884" s="3">
        <v>40</v>
      </c>
      <c r="I2884" s="3">
        <v>50.6</v>
      </c>
      <c r="J2884" s="3">
        <v>42.21</v>
      </c>
      <c r="K2884" s="3">
        <v>44.2</v>
      </c>
      <c r="L2884" s="4">
        <v>46.7</v>
      </c>
    </row>
    <row r="2885" spans="1:12">
      <c r="A2885" t="s">
        <v>8668</v>
      </c>
      <c r="B2885" s="1" t="s">
        <v>8669</v>
      </c>
      <c r="C2885" s="2">
        <v>46098.4558217593</v>
      </c>
      <c r="D2885" s="1" t="s">
        <v>8670</v>
      </c>
      <c r="E2885" s="1" t="s">
        <v>8085</v>
      </c>
      <c r="F2885" s="2">
        <v>46062.125</v>
      </c>
      <c r="G2885" s="3">
        <v>44.48</v>
      </c>
      <c r="H2885" s="3">
        <v>40.700000000000003</v>
      </c>
      <c r="I2885" s="3">
        <v>54.8</v>
      </c>
      <c r="J2885" s="3">
        <v>43.35</v>
      </c>
      <c r="K2885" s="3">
        <v>45.4</v>
      </c>
      <c r="L2885" s="4">
        <v>46.7</v>
      </c>
    </row>
    <row r="2886" spans="1:12">
      <c r="A2886" t="s">
        <v>8671</v>
      </c>
      <c r="B2886" s="1" t="s">
        <v>8672</v>
      </c>
      <c r="C2886" s="2">
        <v>46098.455844907403</v>
      </c>
      <c r="D2886" s="1" t="s">
        <v>8673</v>
      </c>
      <c r="E2886" s="1" t="s">
        <v>8085</v>
      </c>
      <c r="F2886" s="2">
        <v>46062.166666666701</v>
      </c>
      <c r="G2886" s="3">
        <v>46.49</v>
      </c>
      <c r="H2886" s="3">
        <v>42.6</v>
      </c>
      <c r="I2886" s="3">
        <v>55.8</v>
      </c>
      <c r="J2886" s="3">
        <v>45.32</v>
      </c>
      <c r="K2886" s="3">
        <v>47.37</v>
      </c>
      <c r="L2886" s="4">
        <v>46.7</v>
      </c>
    </row>
    <row r="2887" spans="1:12">
      <c r="A2887" t="s">
        <v>8674</v>
      </c>
      <c r="B2887" s="1" t="s">
        <v>8675</v>
      </c>
      <c r="C2887" s="2">
        <v>46098.455983796302</v>
      </c>
      <c r="D2887" s="1" t="s">
        <v>8676</v>
      </c>
      <c r="E2887" s="1" t="s">
        <v>8085</v>
      </c>
      <c r="F2887" s="2">
        <v>46062.208333333299</v>
      </c>
      <c r="L2887" s="4">
        <v>46.7</v>
      </c>
    </row>
    <row r="2888" spans="1:12">
      <c r="A2888" t="s">
        <v>8677</v>
      </c>
      <c r="B2888" s="1" t="s">
        <v>8678</v>
      </c>
      <c r="C2888" s="2">
        <v>46098.455810185202</v>
      </c>
      <c r="D2888" s="1" t="s">
        <v>8679</v>
      </c>
      <c r="E2888" s="1" t="s">
        <v>8085</v>
      </c>
      <c r="F2888" s="2">
        <v>46062.25</v>
      </c>
      <c r="L2888" s="4">
        <v>46.7</v>
      </c>
    </row>
    <row r="2889" spans="1:12">
      <c r="A2889" t="s">
        <v>8680</v>
      </c>
      <c r="B2889" s="1" t="s">
        <v>8681</v>
      </c>
      <c r="C2889" s="2">
        <v>46098.4558217593</v>
      </c>
      <c r="D2889" s="1" t="s">
        <v>8682</v>
      </c>
      <c r="E2889" s="1" t="s">
        <v>8085</v>
      </c>
      <c r="F2889" s="2">
        <v>46062.291666666701</v>
      </c>
    </row>
    <row r="2890" spans="1:12">
      <c r="A2890" t="s">
        <v>8683</v>
      </c>
      <c r="B2890" s="1" t="s">
        <v>8684</v>
      </c>
      <c r="C2890" s="2">
        <v>46098.455798611103</v>
      </c>
      <c r="D2890" s="1" t="s">
        <v>8685</v>
      </c>
      <c r="E2890" s="1" t="s">
        <v>8085</v>
      </c>
      <c r="F2890" s="2">
        <v>46062.333333333299</v>
      </c>
      <c r="L2890" s="4">
        <v>54.8</v>
      </c>
    </row>
    <row r="2891" spans="1:12">
      <c r="A2891" t="s">
        <v>8686</v>
      </c>
      <c r="B2891" s="1" t="s">
        <v>8687</v>
      </c>
      <c r="C2891" s="2">
        <v>46098.455752314803</v>
      </c>
      <c r="D2891" s="1" t="s">
        <v>8688</v>
      </c>
      <c r="E2891" s="1" t="s">
        <v>8085</v>
      </c>
      <c r="F2891" s="2">
        <v>46062.375</v>
      </c>
      <c r="L2891" s="4">
        <v>54.8</v>
      </c>
    </row>
    <row r="2892" spans="1:12">
      <c r="A2892" t="s">
        <v>8689</v>
      </c>
      <c r="B2892" s="1" t="s">
        <v>8690</v>
      </c>
      <c r="C2892" s="2">
        <v>46098.455810185202</v>
      </c>
      <c r="D2892" s="1" t="s">
        <v>8691</v>
      </c>
      <c r="E2892" s="1" t="s">
        <v>8085</v>
      </c>
      <c r="F2892" s="2">
        <v>46062.416666666701</v>
      </c>
      <c r="G2892" s="3">
        <v>53.05</v>
      </c>
      <c r="H2892" s="3">
        <v>47</v>
      </c>
      <c r="I2892" s="3">
        <v>73.599999999999994</v>
      </c>
      <c r="J2892" s="3">
        <v>50.19</v>
      </c>
      <c r="K2892" s="3">
        <v>53.53</v>
      </c>
      <c r="L2892" s="4">
        <v>54.8</v>
      </c>
    </row>
    <row r="2893" spans="1:12">
      <c r="A2893" t="s">
        <v>8692</v>
      </c>
      <c r="B2893" s="1" t="s">
        <v>8693</v>
      </c>
      <c r="C2893" s="2">
        <v>46098.455879629597</v>
      </c>
      <c r="D2893" s="1" t="s">
        <v>8694</v>
      </c>
      <c r="E2893" s="1" t="s">
        <v>8085</v>
      </c>
      <c r="F2893" s="2">
        <v>46062.458333333299</v>
      </c>
      <c r="G2893" s="3">
        <v>52.77</v>
      </c>
      <c r="H2893" s="3">
        <v>47.5</v>
      </c>
      <c r="I2893" s="3">
        <v>69.8</v>
      </c>
      <c r="J2893" s="3">
        <v>50.24</v>
      </c>
      <c r="K2893" s="3">
        <v>53.39</v>
      </c>
      <c r="L2893" s="4">
        <v>54.8</v>
      </c>
    </row>
    <row r="2894" spans="1:12">
      <c r="A2894" t="s">
        <v>8695</v>
      </c>
      <c r="B2894" s="1" t="s">
        <v>8696</v>
      </c>
      <c r="C2894" s="2">
        <v>46098.455972222197</v>
      </c>
      <c r="D2894" s="1" t="s">
        <v>8697</v>
      </c>
      <c r="E2894" s="1" t="s">
        <v>8085</v>
      </c>
      <c r="F2894" s="2">
        <v>46062.5</v>
      </c>
      <c r="G2894" s="3">
        <v>54.92</v>
      </c>
      <c r="H2894" s="3">
        <v>47.6</v>
      </c>
      <c r="I2894" s="3">
        <v>72.8</v>
      </c>
      <c r="J2894" s="3">
        <v>50.99</v>
      </c>
      <c r="K2894" s="3">
        <v>54.83</v>
      </c>
      <c r="L2894" s="4">
        <v>54.8</v>
      </c>
    </row>
    <row r="2895" spans="1:12">
      <c r="A2895" t="s">
        <v>8698</v>
      </c>
      <c r="B2895" s="1" t="s">
        <v>8699</v>
      </c>
      <c r="C2895" s="2">
        <v>46098.455983796302</v>
      </c>
      <c r="D2895" s="1" t="s">
        <v>8700</v>
      </c>
      <c r="E2895" s="1" t="s">
        <v>8085</v>
      </c>
      <c r="F2895" s="2">
        <v>46062.541666666701</v>
      </c>
      <c r="G2895" s="3">
        <v>56.11</v>
      </c>
      <c r="H2895" s="3">
        <v>47.4</v>
      </c>
      <c r="I2895" s="3">
        <v>76.099999999999994</v>
      </c>
      <c r="J2895" s="3">
        <v>50.91</v>
      </c>
      <c r="K2895" s="3">
        <v>55.34</v>
      </c>
      <c r="L2895" s="4">
        <v>54.8</v>
      </c>
    </row>
    <row r="2896" spans="1:12">
      <c r="A2896" t="s">
        <v>8701</v>
      </c>
      <c r="B2896" s="1" t="s">
        <v>8702</v>
      </c>
      <c r="C2896" s="2">
        <v>46098.455972222197</v>
      </c>
      <c r="D2896" s="1" t="s">
        <v>8703</v>
      </c>
      <c r="E2896" s="1" t="s">
        <v>8085</v>
      </c>
      <c r="F2896" s="2">
        <v>46062.583333333299</v>
      </c>
      <c r="G2896" s="3">
        <v>55.44</v>
      </c>
      <c r="H2896" s="3">
        <v>48</v>
      </c>
      <c r="I2896" s="3">
        <v>77.599999999999994</v>
      </c>
      <c r="J2896" s="3">
        <v>50.4</v>
      </c>
      <c r="K2896" s="3">
        <v>54.47</v>
      </c>
      <c r="L2896" s="4">
        <v>54.8</v>
      </c>
    </row>
    <row r="2897" spans="1:12">
      <c r="A2897" t="s">
        <v>8704</v>
      </c>
      <c r="B2897" s="1" t="s">
        <v>8705</v>
      </c>
      <c r="C2897" s="2">
        <v>46098.455798611103</v>
      </c>
      <c r="D2897" s="1" t="s">
        <v>8706</v>
      </c>
      <c r="E2897" s="1" t="s">
        <v>8085</v>
      </c>
      <c r="F2897" s="2">
        <v>46062.625</v>
      </c>
      <c r="G2897" s="3">
        <v>57.39</v>
      </c>
      <c r="H2897" s="3">
        <v>48.2</v>
      </c>
      <c r="I2897" s="3">
        <v>75.900000000000006</v>
      </c>
      <c r="J2897" s="3">
        <v>51.89</v>
      </c>
      <c r="K2897" s="3">
        <v>55.89</v>
      </c>
      <c r="L2897" s="4">
        <v>54.8</v>
      </c>
    </row>
    <row r="2898" spans="1:12">
      <c r="A2898" t="s">
        <v>8707</v>
      </c>
      <c r="B2898" s="1" t="s">
        <v>8708</v>
      </c>
      <c r="C2898" s="2">
        <v>46098.455937500003</v>
      </c>
      <c r="D2898" s="1" t="s">
        <v>8709</v>
      </c>
      <c r="E2898" s="1" t="s">
        <v>8085</v>
      </c>
      <c r="F2898" s="2">
        <v>46062.666666666701</v>
      </c>
      <c r="G2898" s="3">
        <v>53.81</v>
      </c>
      <c r="H2898" s="3">
        <v>48.7</v>
      </c>
      <c r="I2898" s="3">
        <v>65.5</v>
      </c>
      <c r="J2898" s="3">
        <v>52.18</v>
      </c>
      <c r="K2898" s="3">
        <v>55.02</v>
      </c>
      <c r="L2898" s="4">
        <v>54.8</v>
      </c>
    </row>
    <row r="2899" spans="1:12">
      <c r="A2899" t="s">
        <v>8710</v>
      </c>
      <c r="B2899" s="1" t="s">
        <v>8711</v>
      </c>
      <c r="C2899" s="2">
        <v>46098.455937500003</v>
      </c>
      <c r="D2899" s="1" t="s">
        <v>8712</v>
      </c>
      <c r="E2899" s="1" t="s">
        <v>8085</v>
      </c>
      <c r="F2899" s="2">
        <v>46062.708333333299</v>
      </c>
      <c r="G2899" s="3">
        <v>52.45</v>
      </c>
      <c r="H2899" s="3">
        <v>48.7</v>
      </c>
      <c r="I2899" s="3">
        <v>64.900000000000006</v>
      </c>
      <c r="J2899" s="3">
        <v>50.95</v>
      </c>
      <c r="K2899" s="3">
        <v>53.53</v>
      </c>
      <c r="L2899" s="4">
        <v>54.8</v>
      </c>
    </row>
    <row r="2900" spans="1:12">
      <c r="A2900" t="s">
        <v>8713</v>
      </c>
      <c r="B2900" s="1" t="s">
        <v>8714</v>
      </c>
      <c r="C2900" s="2">
        <v>46098.455972222197</v>
      </c>
      <c r="D2900" s="1" t="s">
        <v>8715</v>
      </c>
      <c r="E2900" s="1" t="s">
        <v>8085</v>
      </c>
      <c r="F2900" s="2">
        <v>46062.75</v>
      </c>
      <c r="G2900" s="3">
        <v>51.67</v>
      </c>
      <c r="H2900" s="3">
        <v>46.4</v>
      </c>
      <c r="I2900" s="3">
        <v>68</v>
      </c>
      <c r="J2900" s="3">
        <v>49.9</v>
      </c>
      <c r="K2900" s="3">
        <v>52.72</v>
      </c>
      <c r="L2900" s="4">
        <v>51.7</v>
      </c>
    </row>
    <row r="2901" spans="1:12">
      <c r="A2901" t="s">
        <v>8716</v>
      </c>
      <c r="B2901" s="1" t="s">
        <v>8717</v>
      </c>
      <c r="C2901" s="2">
        <v>46098.455787036997</v>
      </c>
      <c r="D2901" s="1" t="s">
        <v>8718</v>
      </c>
      <c r="E2901" s="1" t="s">
        <v>8085</v>
      </c>
      <c r="F2901" s="2">
        <v>46062.791666666701</v>
      </c>
      <c r="G2901" s="3">
        <v>50.34</v>
      </c>
      <c r="H2901" s="3">
        <v>44.9</v>
      </c>
      <c r="I2901" s="3">
        <v>62.3</v>
      </c>
      <c r="J2901" s="3">
        <v>48.15</v>
      </c>
      <c r="K2901" s="3">
        <v>51.59</v>
      </c>
      <c r="L2901" s="4">
        <v>49.2</v>
      </c>
    </row>
    <row r="2902" spans="1:12">
      <c r="A2902" t="s">
        <v>8719</v>
      </c>
      <c r="B2902" s="1" t="s">
        <v>8720</v>
      </c>
      <c r="C2902" s="2">
        <v>46098.455914351798</v>
      </c>
      <c r="D2902" s="1" t="s">
        <v>8721</v>
      </c>
      <c r="E2902" s="1" t="s">
        <v>8085</v>
      </c>
      <c r="F2902" s="2">
        <v>46062.833333333299</v>
      </c>
      <c r="G2902" s="3">
        <v>48.69</v>
      </c>
      <c r="H2902" s="3">
        <v>42.6</v>
      </c>
      <c r="I2902" s="3">
        <v>63.2</v>
      </c>
      <c r="J2902" s="3">
        <v>46.72</v>
      </c>
      <c r="K2902" s="3">
        <v>50.05</v>
      </c>
      <c r="L2902" s="4">
        <v>49.2</v>
      </c>
    </row>
    <row r="2903" spans="1:12">
      <c r="A2903" t="s">
        <v>8722</v>
      </c>
      <c r="B2903" s="1" t="s">
        <v>8723</v>
      </c>
      <c r="C2903" s="2">
        <v>46098.455879629597</v>
      </c>
      <c r="D2903" s="1" t="s">
        <v>8724</v>
      </c>
      <c r="E2903" s="1" t="s">
        <v>8085</v>
      </c>
      <c r="F2903" s="2">
        <v>46062.875</v>
      </c>
      <c r="G2903" s="3">
        <v>48.19</v>
      </c>
      <c r="H2903" s="3">
        <v>42.1</v>
      </c>
      <c r="I2903" s="3">
        <v>61.3</v>
      </c>
      <c r="J2903" s="3">
        <v>46.13</v>
      </c>
      <c r="K2903" s="3">
        <v>49.52</v>
      </c>
      <c r="L2903" s="4">
        <v>49.2</v>
      </c>
    </row>
    <row r="2904" spans="1:12">
      <c r="A2904" t="s">
        <v>8725</v>
      </c>
      <c r="B2904" s="1" t="s">
        <v>8726</v>
      </c>
      <c r="C2904" s="2">
        <v>46098.455879629597</v>
      </c>
      <c r="D2904" s="1" t="s">
        <v>8727</v>
      </c>
      <c r="E2904" s="1" t="s">
        <v>8085</v>
      </c>
      <c r="F2904" s="2">
        <v>46062.916666666701</v>
      </c>
      <c r="G2904" s="3">
        <v>46.93</v>
      </c>
      <c r="H2904" s="3">
        <v>40.299999999999997</v>
      </c>
      <c r="I2904" s="3">
        <v>68.400000000000006</v>
      </c>
      <c r="J2904" s="3">
        <v>44.42</v>
      </c>
      <c r="K2904" s="3">
        <v>47.96</v>
      </c>
      <c r="L2904" s="4">
        <v>46.1</v>
      </c>
    </row>
    <row r="2905" spans="1:12">
      <c r="A2905" t="s">
        <v>8728</v>
      </c>
      <c r="B2905" s="1" t="s">
        <v>8729</v>
      </c>
      <c r="C2905" s="2">
        <v>46098.455925925897</v>
      </c>
      <c r="D2905" s="1" t="s">
        <v>8730</v>
      </c>
      <c r="E2905" s="1" t="s">
        <v>8085</v>
      </c>
      <c r="F2905" s="2">
        <v>46062.958333333299</v>
      </c>
      <c r="G2905" s="3">
        <v>45.15</v>
      </c>
      <c r="H2905" s="3">
        <v>40</v>
      </c>
      <c r="I2905" s="3">
        <v>63</v>
      </c>
      <c r="J2905" s="3">
        <v>42.94</v>
      </c>
      <c r="K2905" s="3">
        <v>46.39</v>
      </c>
      <c r="L2905" s="4">
        <v>46.1</v>
      </c>
    </row>
    <row r="2906" spans="1:12">
      <c r="A2906" t="s">
        <v>8731</v>
      </c>
      <c r="B2906" s="1" t="s">
        <v>8732</v>
      </c>
      <c r="C2906" s="2">
        <v>46098.455937500003</v>
      </c>
      <c r="D2906" s="1" t="s">
        <v>8733</v>
      </c>
      <c r="E2906" s="1" t="s">
        <v>8085</v>
      </c>
      <c r="F2906" s="2">
        <v>46063</v>
      </c>
      <c r="G2906" s="3">
        <v>43.35</v>
      </c>
      <c r="H2906" s="3">
        <v>37.799999999999997</v>
      </c>
      <c r="I2906" s="3">
        <v>52.8</v>
      </c>
      <c r="J2906" s="3">
        <v>41.27</v>
      </c>
      <c r="K2906" s="3">
        <v>44.88</v>
      </c>
      <c r="L2906" s="4">
        <v>43.4</v>
      </c>
    </row>
    <row r="2907" spans="1:12">
      <c r="A2907" t="s">
        <v>8734</v>
      </c>
      <c r="B2907" s="1" t="s">
        <v>8735</v>
      </c>
      <c r="C2907" s="2">
        <v>46098.455983796302</v>
      </c>
      <c r="D2907" s="1" t="s">
        <v>8736</v>
      </c>
      <c r="E2907" s="1" t="s">
        <v>8085</v>
      </c>
      <c r="F2907" s="2">
        <v>46063.041666666701</v>
      </c>
      <c r="G2907" s="3">
        <v>42.58</v>
      </c>
      <c r="H2907" s="3">
        <v>36.6</v>
      </c>
      <c r="I2907" s="3">
        <v>59.8</v>
      </c>
      <c r="J2907" s="3">
        <v>40.229999999999997</v>
      </c>
      <c r="K2907" s="3">
        <v>43.73</v>
      </c>
      <c r="L2907" s="4">
        <v>46.1</v>
      </c>
    </row>
    <row r="2908" spans="1:12">
      <c r="A2908" t="s">
        <v>8737</v>
      </c>
      <c r="B2908" s="1" t="s">
        <v>8738</v>
      </c>
      <c r="C2908" s="2">
        <v>46098.455972222197</v>
      </c>
      <c r="D2908" s="1" t="s">
        <v>8739</v>
      </c>
      <c r="E2908" s="1" t="s">
        <v>8085</v>
      </c>
      <c r="F2908" s="2">
        <v>46063.083333333299</v>
      </c>
      <c r="L2908" s="4">
        <v>46.1</v>
      </c>
    </row>
    <row r="2909" spans="1:12">
      <c r="A2909" t="s">
        <v>8740</v>
      </c>
      <c r="B2909" s="1" t="s">
        <v>8741</v>
      </c>
      <c r="C2909" s="2">
        <v>46098.455763888902</v>
      </c>
      <c r="D2909" s="1" t="s">
        <v>8742</v>
      </c>
      <c r="E2909" s="1" t="s">
        <v>8085</v>
      </c>
      <c r="F2909" s="2">
        <v>46063.125</v>
      </c>
      <c r="L2909" s="4">
        <v>46.1</v>
      </c>
    </row>
    <row r="2910" spans="1:12">
      <c r="A2910" t="s">
        <v>8743</v>
      </c>
      <c r="B2910" s="1" t="s">
        <v>8744</v>
      </c>
      <c r="C2910" s="2">
        <v>46098.455902777801</v>
      </c>
      <c r="D2910" s="1" t="s">
        <v>8745</v>
      </c>
      <c r="E2910" s="1" t="s">
        <v>8085</v>
      </c>
      <c r="F2910" s="2">
        <v>46063.166666666701</v>
      </c>
      <c r="L2910" s="4">
        <v>46.1</v>
      </c>
    </row>
    <row r="2911" spans="1:12">
      <c r="A2911" t="s">
        <v>8746</v>
      </c>
      <c r="B2911" s="1" t="s">
        <v>8747</v>
      </c>
      <c r="C2911" s="2">
        <v>46098.455960648098</v>
      </c>
      <c r="D2911" s="1" t="s">
        <v>8748</v>
      </c>
      <c r="E2911" s="1" t="s">
        <v>8085</v>
      </c>
      <c r="F2911" s="2">
        <v>46063.208333333299</v>
      </c>
      <c r="L2911" s="4">
        <v>46.1</v>
      </c>
    </row>
    <row r="2912" spans="1:12">
      <c r="A2912" t="s">
        <v>8749</v>
      </c>
      <c r="B2912" s="1" t="s">
        <v>8750</v>
      </c>
      <c r="C2912" s="2">
        <v>46098.455972222197</v>
      </c>
      <c r="D2912" s="1" t="s">
        <v>8751</v>
      </c>
      <c r="E2912" s="1" t="s">
        <v>8085</v>
      </c>
      <c r="F2912" s="2">
        <v>46063.25</v>
      </c>
      <c r="L2912" s="4">
        <v>46.1</v>
      </c>
    </row>
    <row r="2913" spans="1:12">
      <c r="A2913" t="s">
        <v>8752</v>
      </c>
      <c r="B2913" s="1" t="s">
        <v>8753</v>
      </c>
      <c r="C2913" s="2">
        <v>46098.455925925897</v>
      </c>
      <c r="D2913" s="1" t="s">
        <v>8754</v>
      </c>
      <c r="E2913" s="1" t="s">
        <v>8085</v>
      </c>
      <c r="F2913" s="2">
        <v>46063.291666666701</v>
      </c>
    </row>
    <row r="2914" spans="1:12">
      <c r="A2914" t="s">
        <v>8755</v>
      </c>
      <c r="B2914" s="1" t="s">
        <v>8756</v>
      </c>
      <c r="C2914" s="2">
        <v>46098.455798611103</v>
      </c>
      <c r="D2914" s="1" t="s">
        <v>8757</v>
      </c>
      <c r="E2914" s="1" t="s">
        <v>8085</v>
      </c>
      <c r="F2914" s="2">
        <v>46063.333333333299</v>
      </c>
      <c r="L2914" s="4">
        <v>52.8</v>
      </c>
    </row>
    <row r="2915" spans="1:12">
      <c r="A2915" t="s">
        <v>8758</v>
      </c>
      <c r="B2915" s="1" t="s">
        <v>8759</v>
      </c>
      <c r="C2915" s="2">
        <v>46098.455914351798</v>
      </c>
      <c r="D2915" s="1" t="s">
        <v>8760</v>
      </c>
      <c r="E2915" s="1" t="s">
        <v>8085</v>
      </c>
      <c r="F2915" s="2">
        <v>46063.375</v>
      </c>
      <c r="L2915" s="4">
        <v>52.8</v>
      </c>
    </row>
    <row r="2916" spans="1:12">
      <c r="A2916" t="s">
        <v>8761</v>
      </c>
      <c r="B2916" s="1" t="s">
        <v>8762</v>
      </c>
      <c r="C2916" s="2">
        <v>46098.455983796302</v>
      </c>
      <c r="D2916" s="1" t="s">
        <v>8763</v>
      </c>
      <c r="E2916" s="1" t="s">
        <v>8085</v>
      </c>
      <c r="F2916" s="2">
        <v>46063.416666666701</v>
      </c>
      <c r="G2916" s="3">
        <v>59.94</v>
      </c>
      <c r="H2916" s="3">
        <v>46.2</v>
      </c>
      <c r="I2916" s="3">
        <v>100</v>
      </c>
      <c r="J2916" s="3">
        <v>48.9</v>
      </c>
      <c r="K2916" s="3">
        <v>53.59</v>
      </c>
      <c r="L2916" s="4">
        <v>52.8</v>
      </c>
    </row>
    <row r="2917" spans="1:12">
      <c r="A2917" t="s">
        <v>8764</v>
      </c>
      <c r="B2917" s="1" t="s">
        <v>8765</v>
      </c>
      <c r="C2917" s="2">
        <v>46098.455914351798</v>
      </c>
      <c r="D2917" s="1" t="s">
        <v>8766</v>
      </c>
      <c r="E2917" s="1" t="s">
        <v>8085</v>
      </c>
      <c r="F2917" s="2">
        <v>46063.458333333299</v>
      </c>
      <c r="G2917" s="3">
        <v>54.29</v>
      </c>
      <c r="H2917" s="3">
        <v>46.4</v>
      </c>
      <c r="I2917" s="3">
        <v>74.7</v>
      </c>
      <c r="J2917" s="3">
        <v>50.13</v>
      </c>
      <c r="K2917" s="3">
        <v>56.05</v>
      </c>
      <c r="L2917" s="4">
        <v>52.8</v>
      </c>
    </row>
    <row r="2918" spans="1:12">
      <c r="A2918" t="s">
        <v>8767</v>
      </c>
      <c r="B2918" s="1" t="s">
        <v>8768</v>
      </c>
      <c r="C2918" s="2">
        <v>46098.455787036997</v>
      </c>
      <c r="D2918" s="1" t="s">
        <v>8769</v>
      </c>
      <c r="E2918" s="1" t="s">
        <v>8085</v>
      </c>
      <c r="F2918" s="2">
        <v>46063.5</v>
      </c>
      <c r="G2918" s="3">
        <v>54.85</v>
      </c>
      <c r="H2918" s="3">
        <v>47</v>
      </c>
      <c r="I2918" s="3">
        <v>78</v>
      </c>
      <c r="J2918" s="3">
        <v>49.59</v>
      </c>
      <c r="K2918" s="3">
        <v>53.27</v>
      </c>
      <c r="L2918" s="4">
        <v>52.8</v>
      </c>
    </row>
    <row r="2919" spans="1:12">
      <c r="A2919" t="s">
        <v>8770</v>
      </c>
      <c r="B2919" s="1" t="s">
        <v>8771</v>
      </c>
      <c r="C2919" s="2">
        <v>46098.455972222197</v>
      </c>
      <c r="D2919" s="1" t="s">
        <v>8772</v>
      </c>
      <c r="E2919" s="1" t="s">
        <v>8085</v>
      </c>
      <c r="F2919" s="2">
        <v>46063.541666666701</v>
      </c>
      <c r="G2919" s="3">
        <v>52.43</v>
      </c>
      <c r="H2919" s="3">
        <v>46.7</v>
      </c>
      <c r="I2919" s="3">
        <v>72.2</v>
      </c>
      <c r="J2919" s="3">
        <v>49.68</v>
      </c>
      <c r="K2919" s="3">
        <v>52.93</v>
      </c>
      <c r="L2919" s="4">
        <v>52.8</v>
      </c>
    </row>
    <row r="2920" spans="1:12">
      <c r="A2920" t="s">
        <v>8773</v>
      </c>
      <c r="B2920" s="1" t="s">
        <v>8774</v>
      </c>
      <c r="C2920" s="2">
        <v>46098.455833333297</v>
      </c>
      <c r="D2920" s="1" t="s">
        <v>8775</v>
      </c>
      <c r="E2920" s="1" t="s">
        <v>8085</v>
      </c>
      <c r="F2920" s="2">
        <v>46063.583333333299</v>
      </c>
      <c r="G2920" s="3">
        <v>50.08</v>
      </c>
      <c r="H2920" s="3">
        <v>45.2</v>
      </c>
      <c r="I2920" s="3">
        <v>68.099999999999994</v>
      </c>
      <c r="J2920" s="3">
        <v>47.77</v>
      </c>
      <c r="K2920" s="3">
        <v>51.38</v>
      </c>
      <c r="L2920" s="4">
        <v>52.8</v>
      </c>
    </row>
    <row r="2921" spans="1:12">
      <c r="A2921" t="s">
        <v>8776</v>
      </c>
      <c r="B2921" s="1" t="s">
        <v>8777</v>
      </c>
      <c r="C2921" s="2">
        <v>46098.455798611103</v>
      </c>
      <c r="D2921" s="1" t="s">
        <v>8778</v>
      </c>
      <c r="E2921" s="1" t="s">
        <v>8085</v>
      </c>
      <c r="F2921" s="2">
        <v>46063.625</v>
      </c>
      <c r="G2921" s="3">
        <v>50.47</v>
      </c>
      <c r="H2921" s="3">
        <v>46.5</v>
      </c>
      <c r="I2921" s="3">
        <v>64.900000000000006</v>
      </c>
      <c r="J2921" s="3">
        <v>49.24</v>
      </c>
      <c r="K2921" s="3">
        <v>51.29</v>
      </c>
      <c r="L2921" s="4">
        <v>52.8</v>
      </c>
    </row>
    <row r="2922" spans="1:12">
      <c r="A2922" t="s">
        <v>8779</v>
      </c>
      <c r="B2922" s="1" t="s">
        <v>8780</v>
      </c>
      <c r="C2922" s="2">
        <v>46098.455879629597</v>
      </c>
      <c r="D2922" s="1" t="s">
        <v>8781</v>
      </c>
      <c r="E2922" s="1" t="s">
        <v>8085</v>
      </c>
      <c r="F2922" s="2">
        <v>46063.666666666701</v>
      </c>
      <c r="G2922" s="3">
        <v>53.7</v>
      </c>
      <c r="H2922" s="3">
        <v>47.2</v>
      </c>
      <c r="I2922" s="3">
        <v>72.8</v>
      </c>
      <c r="J2922" s="3">
        <v>50.74</v>
      </c>
      <c r="K2922" s="3">
        <v>53.52</v>
      </c>
      <c r="L2922" s="4">
        <v>52.8</v>
      </c>
    </row>
    <row r="2923" spans="1:12">
      <c r="A2923" t="s">
        <v>8782</v>
      </c>
      <c r="B2923" s="1" t="s">
        <v>8783</v>
      </c>
      <c r="C2923" s="2">
        <v>46098.455775463</v>
      </c>
      <c r="D2923" s="1" t="s">
        <v>8784</v>
      </c>
      <c r="E2923" s="1" t="s">
        <v>8085</v>
      </c>
      <c r="F2923" s="2">
        <v>46063.708333333299</v>
      </c>
      <c r="G2923" s="3">
        <v>51</v>
      </c>
      <c r="H2923" s="3">
        <v>47.4</v>
      </c>
      <c r="I2923" s="3">
        <v>66</v>
      </c>
      <c r="J2923" s="3">
        <v>49.76</v>
      </c>
      <c r="K2923" s="3">
        <v>51.81</v>
      </c>
      <c r="L2923" s="4">
        <v>52.8</v>
      </c>
    </row>
    <row r="2924" spans="1:12">
      <c r="A2924" t="s">
        <v>8785</v>
      </c>
      <c r="B2924" s="1" t="s">
        <v>8786</v>
      </c>
      <c r="C2924" s="2">
        <v>46098.4558217593</v>
      </c>
      <c r="D2924" s="1" t="s">
        <v>8787</v>
      </c>
      <c r="E2924" s="1" t="s">
        <v>8085</v>
      </c>
      <c r="F2924" s="2">
        <v>46063.75</v>
      </c>
      <c r="G2924" s="3">
        <v>50.48</v>
      </c>
      <c r="H2924" s="3">
        <v>45.9</v>
      </c>
      <c r="I2924" s="3">
        <v>63.5</v>
      </c>
      <c r="J2924" s="3">
        <v>49.04</v>
      </c>
      <c r="K2924" s="3">
        <v>51.53</v>
      </c>
      <c r="L2924" s="4">
        <v>50.5</v>
      </c>
    </row>
    <row r="2925" spans="1:12">
      <c r="A2925" t="s">
        <v>8788</v>
      </c>
      <c r="B2925" s="1" t="s">
        <v>8789</v>
      </c>
      <c r="C2925" s="2">
        <v>46098.455949074101</v>
      </c>
      <c r="D2925" s="1" t="s">
        <v>8790</v>
      </c>
      <c r="E2925" s="1" t="s">
        <v>8085</v>
      </c>
      <c r="F2925" s="2">
        <v>46063.791666666701</v>
      </c>
      <c r="G2925" s="3">
        <v>48.75</v>
      </c>
      <c r="H2925" s="3">
        <v>43.5</v>
      </c>
      <c r="I2925" s="3">
        <v>62</v>
      </c>
      <c r="J2925" s="3">
        <v>47.1</v>
      </c>
      <c r="K2925" s="3">
        <v>49.8</v>
      </c>
      <c r="L2925" s="4">
        <v>47.9</v>
      </c>
    </row>
    <row r="2926" spans="1:12">
      <c r="A2926" t="s">
        <v>8791</v>
      </c>
      <c r="B2926" s="1" t="s">
        <v>8792</v>
      </c>
      <c r="C2926" s="2">
        <v>46098.455983796302</v>
      </c>
      <c r="D2926" s="1" t="s">
        <v>8793</v>
      </c>
      <c r="E2926" s="1" t="s">
        <v>8085</v>
      </c>
      <c r="F2926" s="2">
        <v>46063.833333333299</v>
      </c>
      <c r="G2926" s="3">
        <v>47.69</v>
      </c>
      <c r="H2926" s="3">
        <v>42.9</v>
      </c>
      <c r="I2926" s="3">
        <v>62.3</v>
      </c>
      <c r="J2926" s="3">
        <v>45.96</v>
      </c>
      <c r="K2926" s="3">
        <v>48.95</v>
      </c>
      <c r="L2926" s="4">
        <v>47.9</v>
      </c>
    </row>
    <row r="2927" spans="1:12">
      <c r="A2927" t="s">
        <v>8794</v>
      </c>
      <c r="B2927" s="1" t="s">
        <v>8795</v>
      </c>
      <c r="C2927" s="2">
        <v>46098.455925925897</v>
      </c>
      <c r="D2927" s="1" t="s">
        <v>8796</v>
      </c>
      <c r="E2927" s="1" t="s">
        <v>8085</v>
      </c>
      <c r="F2927" s="2">
        <v>46063.875</v>
      </c>
      <c r="G2927" s="3">
        <v>47.15</v>
      </c>
      <c r="H2927" s="3">
        <v>41.6</v>
      </c>
      <c r="I2927" s="3">
        <v>61.5</v>
      </c>
      <c r="J2927" s="3">
        <v>45.26</v>
      </c>
      <c r="K2927" s="3">
        <v>48.25</v>
      </c>
      <c r="L2927" s="4">
        <v>47.9</v>
      </c>
    </row>
    <row r="2928" spans="1:12">
      <c r="A2928" t="s">
        <v>8797</v>
      </c>
      <c r="B2928" s="1" t="s">
        <v>8798</v>
      </c>
      <c r="C2928" s="2">
        <v>46098.455752314803</v>
      </c>
      <c r="D2928" s="1" t="s">
        <v>8799</v>
      </c>
      <c r="E2928" s="1" t="s">
        <v>8085</v>
      </c>
      <c r="F2928" s="2">
        <v>46063.916666666701</v>
      </c>
      <c r="G2928" s="3">
        <v>48.73</v>
      </c>
      <c r="H2928" s="3">
        <v>43.5</v>
      </c>
      <c r="I2928" s="3">
        <v>67.400000000000006</v>
      </c>
      <c r="J2928" s="3">
        <v>47.17</v>
      </c>
      <c r="K2928" s="3">
        <v>49.56</v>
      </c>
      <c r="L2928" s="4">
        <v>50.8</v>
      </c>
    </row>
    <row r="2929" spans="1:12">
      <c r="A2929" t="s">
        <v>8800</v>
      </c>
      <c r="B2929" s="1" t="s">
        <v>8801</v>
      </c>
      <c r="C2929" s="2">
        <v>46098.455763888902</v>
      </c>
      <c r="D2929" s="1" t="s">
        <v>8802</v>
      </c>
      <c r="E2929" s="1" t="s">
        <v>8085</v>
      </c>
      <c r="F2929" s="2">
        <v>46063.958333333299</v>
      </c>
      <c r="G2929" s="3">
        <v>47.95</v>
      </c>
      <c r="H2929" s="3">
        <v>42.5</v>
      </c>
      <c r="I2929" s="3">
        <v>60</v>
      </c>
      <c r="J2929" s="3">
        <v>46.37</v>
      </c>
      <c r="K2929" s="3">
        <v>48.91</v>
      </c>
      <c r="L2929" s="4">
        <v>50.8</v>
      </c>
    </row>
    <row r="2930" spans="1:12">
      <c r="A2930" t="s">
        <v>8803</v>
      </c>
      <c r="B2930" s="1" t="s">
        <v>8804</v>
      </c>
      <c r="C2930" s="2">
        <v>46098.455925925897</v>
      </c>
      <c r="D2930" s="1" t="s">
        <v>8805</v>
      </c>
      <c r="E2930" s="1" t="s">
        <v>8085</v>
      </c>
      <c r="F2930" s="2">
        <v>46064</v>
      </c>
      <c r="G2930" s="3">
        <v>47.63</v>
      </c>
      <c r="H2930" s="3">
        <v>41</v>
      </c>
      <c r="I2930" s="3">
        <v>58.1</v>
      </c>
      <c r="J2930" s="3">
        <v>45.5</v>
      </c>
      <c r="K2930" s="3">
        <v>49.01</v>
      </c>
      <c r="L2930" s="4">
        <v>50.8</v>
      </c>
    </row>
    <row r="2931" spans="1:12">
      <c r="A2931" t="s">
        <v>8806</v>
      </c>
      <c r="B2931" s="1" t="s">
        <v>8807</v>
      </c>
      <c r="C2931" s="2">
        <v>46098.455775463</v>
      </c>
      <c r="D2931" s="1" t="s">
        <v>8808</v>
      </c>
      <c r="E2931" s="1" t="s">
        <v>8085</v>
      </c>
      <c r="F2931" s="2">
        <v>46064.041666666701</v>
      </c>
      <c r="G2931" s="3">
        <v>45.37</v>
      </c>
      <c r="H2931" s="3">
        <v>37.1</v>
      </c>
      <c r="I2931" s="3">
        <v>58.9</v>
      </c>
      <c r="J2931" s="3">
        <v>42.95</v>
      </c>
      <c r="K2931" s="3">
        <v>46.72</v>
      </c>
      <c r="L2931" s="4">
        <v>50.8</v>
      </c>
    </row>
    <row r="2932" spans="1:12">
      <c r="A2932" t="s">
        <v>8809</v>
      </c>
      <c r="B2932" s="1" t="s">
        <v>8810</v>
      </c>
      <c r="C2932" s="2">
        <v>46098.455752314803</v>
      </c>
      <c r="D2932" s="1" t="s">
        <v>8811</v>
      </c>
      <c r="E2932" s="1" t="s">
        <v>8085</v>
      </c>
      <c r="F2932" s="2">
        <v>46064.083333333299</v>
      </c>
      <c r="G2932" s="3">
        <v>44.97</v>
      </c>
      <c r="H2932" s="3">
        <v>38</v>
      </c>
      <c r="I2932" s="3">
        <v>54.2</v>
      </c>
      <c r="J2932" s="3">
        <v>42.45</v>
      </c>
      <c r="K2932" s="3">
        <v>45.68</v>
      </c>
      <c r="L2932" s="4">
        <v>50.8</v>
      </c>
    </row>
    <row r="2933" spans="1:12">
      <c r="A2933" t="s">
        <v>8812</v>
      </c>
      <c r="B2933" s="1" t="s">
        <v>8813</v>
      </c>
      <c r="C2933" s="2">
        <v>46098.455914351798</v>
      </c>
      <c r="D2933" s="1" t="s">
        <v>8814</v>
      </c>
      <c r="E2933" s="1" t="s">
        <v>8085</v>
      </c>
      <c r="F2933" s="2">
        <v>46064.125</v>
      </c>
      <c r="G2933" s="3">
        <v>45.15</v>
      </c>
      <c r="H2933" s="3">
        <v>36.6</v>
      </c>
      <c r="I2933" s="3">
        <v>62.3</v>
      </c>
      <c r="J2933" s="3">
        <v>42.82</v>
      </c>
      <c r="K2933" s="3">
        <v>45.9</v>
      </c>
      <c r="L2933" s="4">
        <v>50.8</v>
      </c>
    </row>
    <row r="2934" spans="1:12">
      <c r="A2934" t="s">
        <v>8815</v>
      </c>
      <c r="B2934" s="1" t="s">
        <v>8816</v>
      </c>
      <c r="C2934" s="2">
        <v>46098.455763888902</v>
      </c>
      <c r="D2934" s="1" t="s">
        <v>8817</v>
      </c>
      <c r="E2934" s="1" t="s">
        <v>8085</v>
      </c>
      <c r="F2934" s="2">
        <v>46064.166666666701</v>
      </c>
      <c r="G2934" s="3">
        <v>48.82</v>
      </c>
      <c r="H2934" s="3">
        <v>40.200000000000003</v>
      </c>
      <c r="I2934" s="3">
        <v>65.5</v>
      </c>
      <c r="J2934" s="3">
        <v>46.88</v>
      </c>
      <c r="K2934" s="3">
        <v>49.35</v>
      </c>
      <c r="L2934" s="4">
        <v>50.8</v>
      </c>
    </row>
    <row r="2935" spans="1:12">
      <c r="A2935" t="s">
        <v>8818</v>
      </c>
      <c r="B2935" s="1" t="s">
        <v>8819</v>
      </c>
      <c r="C2935" s="2">
        <v>46098.455891203703</v>
      </c>
      <c r="D2935" s="1" t="s">
        <v>8820</v>
      </c>
      <c r="E2935" s="1" t="s">
        <v>8085</v>
      </c>
      <c r="F2935" s="2">
        <v>46064.208333333299</v>
      </c>
      <c r="G2935" s="3">
        <v>54.21</v>
      </c>
      <c r="H2935" s="3">
        <v>49.8</v>
      </c>
      <c r="I2935" s="3">
        <v>61.2</v>
      </c>
      <c r="J2935" s="3">
        <v>53.11</v>
      </c>
      <c r="K2935" s="3">
        <v>55.05</v>
      </c>
      <c r="L2935" s="4">
        <v>50.8</v>
      </c>
    </row>
    <row r="2936" spans="1:12">
      <c r="A2936" t="s">
        <v>8821</v>
      </c>
      <c r="B2936" s="1" t="s">
        <v>8822</v>
      </c>
      <c r="C2936" s="2">
        <v>46098.455983796302</v>
      </c>
      <c r="D2936" s="1" t="s">
        <v>8823</v>
      </c>
      <c r="E2936" s="1" t="s">
        <v>8085</v>
      </c>
      <c r="F2936" s="2">
        <v>46064.25</v>
      </c>
      <c r="G2936" s="3">
        <v>56.45</v>
      </c>
      <c r="H2936" s="3">
        <v>52.8</v>
      </c>
      <c r="I2936" s="3">
        <v>68.2</v>
      </c>
      <c r="J2936" s="3">
        <v>55.33</v>
      </c>
      <c r="K2936" s="3">
        <v>57.28</v>
      </c>
      <c r="L2936" s="4">
        <v>50.8</v>
      </c>
    </row>
    <row r="2937" spans="1:12">
      <c r="A2937" t="s">
        <v>8824</v>
      </c>
      <c r="B2937" s="1" t="s">
        <v>8825</v>
      </c>
      <c r="C2937" s="2">
        <v>46098.455949074101</v>
      </c>
      <c r="D2937" s="1" t="s">
        <v>8826</v>
      </c>
      <c r="E2937" s="1" t="s">
        <v>8085</v>
      </c>
      <c r="F2937" s="2">
        <v>46064.291666666701</v>
      </c>
      <c r="G2937" s="3">
        <v>56.65</v>
      </c>
      <c r="H2937" s="3">
        <v>53.4</v>
      </c>
      <c r="I2937" s="3">
        <v>66.8</v>
      </c>
      <c r="J2937" s="3">
        <v>55.73</v>
      </c>
      <c r="K2937" s="3">
        <v>57.4</v>
      </c>
      <c r="L2937" s="4">
        <v>56.7</v>
      </c>
    </row>
    <row r="2938" spans="1:12">
      <c r="A2938" t="s">
        <v>8827</v>
      </c>
      <c r="B2938" s="1" t="s">
        <v>8828</v>
      </c>
      <c r="C2938" s="2">
        <v>46098.455798611103</v>
      </c>
      <c r="D2938" s="1" t="s">
        <v>8829</v>
      </c>
      <c r="E2938" s="1" t="s">
        <v>8085</v>
      </c>
      <c r="F2938" s="2">
        <v>46064.333333333299</v>
      </c>
      <c r="G2938" s="3">
        <v>56.42</v>
      </c>
      <c r="H2938" s="3">
        <v>53.4</v>
      </c>
      <c r="I2938" s="3">
        <v>70.2</v>
      </c>
      <c r="J2938" s="3">
        <v>55.49</v>
      </c>
      <c r="K2938" s="3">
        <v>57.18</v>
      </c>
      <c r="L2938" s="4">
        <v>56.2</v>
      </c>
    </row>
    <row r="2939" spans="1:12">
      <c r="A2939" t="s">
        <v>8830</v>
      </c>
      <c r="B2939" s="1" t="s">
        <v>8831</v>
      </c>
      <c r="C2939" s="2">
        <v>46098.455937500003</v>
      </c>
      <c r="D2939" s="1" t="s">
        <v>8832</v>
      </c>
      <c r="E2939" s="1" t="s">
        <v>8085</v>
      </c>
      <c r="F2939" s="2">
        <v>46064.375</v>
      </c>
      <c r="G2939" s="3">
        <v>56.86</v>
      </c>
      <c r="H2939" s="3">
        <v>53.6</v>
      </c>
      <c r="I2939" s="3">
        <v>66.599999999999994</v>
      </c>
      <c r="J2939" s="3">
        <v>55.79</v>
      </c>
      <c r="K2939" s="3">
        <v>57.68</v>
      </c>
      <c r="L2939" s="4">
        <v>56.2</v>
      </c>
    </row>
    <row r="2940" spans="1:12">
      <c r="A2940" t="s">
        <v>8833</v>
      </c>
      <c r="B2940" s="1" t="s">
        <v>8834</v>
      </c>
      <c r="C2940" s="2">
        <v>46098.455972222197</v>
      </c>
      <c r="D2940" s="1" t="s">
        <v>8835</v>
      </c>
      <c r="E2940" s="1" t="s">
        <v>8085</v>
      </c>
      <c r="F2940" s="2">
        <v>46064.416666666701</v>
      </c>
      <c r="G2940" s="3">
        <v>56.07</v>
      </c>
      <c r="H2940" s="3">
        <v>52.4</v>
      </c>
      <c r="I2940" s="3">
        <v>66.7</v>
      </c>
      <c r="J2940" s="3">
        <v>54.91</v>
      </c>
      <c r="K2940" s="3">
        <v>56.96</v>
      </c>
      <c r="L2940" s="4">
        <v>56.2</v>
      </c>
    </row>
    <row r="2941" spans="1:12">
      <c r="A2941" t="s">
        <v>8836</v>
      </c>
      <c r="B2941" s="1" t="s">
        <v>8837</v>
      </c>
      <c r="C2941" s="2">
        <v>46098.455960648098</v>
      </c>
      <c r="D2941" s="1" t="s">
        <v>8838</v>
      </c>
      <c r="E2941" s="1" t="s">
        <v>8085</v>
      </c>
      <c r="F2941" s="2">
        <v>46064.458333333299</v>
      </c>
      <c r="G2941" s="3">
        <v>56.45</v>
      </c>
      <c r="H2941" s="3">
        <v>52.4</v>
      </c>
      <c r="I2941" s="3">
        <v>74.7</v>
      </c>
      <c r="J2941" s="3">
        <v>55.01</v>
      </c>
      <c r="K2941" s="3">
        <v>57.41</v>
      </c>
      <c r="L2941" s="4">
        <v>56.2</v>
      </c>
    </row>
    <row r="2942" spans="1:12">
      <c r="A2942" t="s">
        <v>8839</v>
      </c>
      <c r="B2942" s="1" t="s">
        <v>8840</v>
      </c>
      <c r="C2942" s="2">
        <v>46098.455763888902</v>
      </c>
      <c r="D2942" s="1" t="s">
        <v>8841</v>
      </c>
      <c r="E2942" s="1" t="s">
        <v>8085</v>
      </c>
      <c r="F2942" s="2">
        <v>46064.5</v>
      </c>
      <c r="G2942" s="3">
        <v>57.36</v>
      </c>
      <c r="H2942" s="3">
        <v>53</v>
      </c>
      <c r="I2942" s="3">
        <v>74.2</v>
      </c>
      <c r="J2942" s="3">
        <v>55.8</v>
      </c>
      <c r="K2942" s="3">
        <v>58.36</v>
      </c>
      <c r="L2942" s="4">
        <v>56.2</v>
      </c>
    </row>
    <row r="2943" spans="1:12">
      <c r="A2943" t="s">
        <v>8842</v>
      </c>
      <c r="B2943" s="1" t="s">
        <v>8843</v>
      </c>
      <c r="C2943" s="2">
        <v>46098.455902777801</v>
      </c>
      <c r="D2943" s="1" t="s">
        <v>8844</v>
      </c>
      <c r="E2943" s="1" t="s">
        <v>8085</v>
      </c>
      <c r="F2943" s="2">
        <v>46064.541666666701</v>
      </c>
      <c r="G2943" s="3">
        <v>57.37</v>
      </c>
      <c r="H2943" s="3">
        <v>51.4</v>
      </c>
      <c r="I2943" s="3">
        <v>74.2</v>
      </c>
      <c r="J2943" s="3">
        <v>55.33</v>
      </c>
      <c r="K2943" s="3">
        <v>58.21</v>
      </c>
      <c r="L2943" s="4">
        <v>56.2</v>
      </c>
    </row>
    <row r="2944" spans="1:12">
      <c r="A2944" t="s">
        <v>8845</v>
      </c>
      <c r="B2944" s="1" t="s">
        <v>8846</v>
      </c>
      <c r="C2944" s="2">
        <v>46098.455879629597</v>
      </c>
      <c r="D2944" s="1" t="s">
        <v>8847</v>
      </c>
      <c r="E2944" s="1" t="s">
        <v>8085</v>
      </c>
      <c r="F2944" s="2">
        <v>46064.583333333299</v>
      </c>
      <c r="G2944" s="3">
        <v>56.54</v>
      </c>
      <c r="H2944" s="3">
        <v>52.2</v>
      </c>
      <c r="I2944" s="3">
        <v>68.5</v>
      </c>
      <c r="J2944" s="3">
        <v>55.1</v>
      </c>
      <c r="K2944" s="3">
        <v>57.43</v>
      </c>
      <c r="L2944" s="4">
        <v>56.2</v>
      </c>
    </row>
    <row r="2945" spans="1:12">
      <c r="A2945" t="s">
        <v>8848</v>
      </c>
      <c r="B2945" s="1" t="s">
        <v>8849</v>
      </c>
      <c r="C2945" s="2">
        <v>46098.455925925897</v>
      </c>
      <c r="D2945" s="1" t="s">
        <v>8850</v>
      </c>
      <c r="E2945" s="1" t="s">
        <v>8085</v>
      </c>
      <c r="F2945" s="2">
        <v>46064.625</v>
      </c>
      <c r="G2945" s="3">
        <v>54.85</v>
      </c>
      <c r="H2945" s="3">
        <v>49.4</v>
      </c>
      <c r="I2945" s="3">
        <v>69.2</v>
      </c>
      <c r="J2945" s="3">
        <v>53.13</v>
      </c>
      <c r="K2945" s="3">
        <v>55.78</v>
      </c>
      <c r="L2945" s="4">
        <v>56.2</v>
      </c>
    </row>
    <row r="2946" spans="1:12">
      <c r="A2946" t="s">
        <v>8851</v>
      </c>
      <c r="B2946" s="1" t="s">
        <v>8852</v>
      </c>
      <c r="C2946" s="2">
        <v>46098.455960648098</v>
      </c>
      <c r="D2946" s="1" t="s">
        <v>8853</v>
      </c>
      <c r="E2946" s="1" t="s">
        <v>8085</v>
      </c>
      <c r="F2946" s="2">
        <v>46064.666666666701</v>
      </c>
      <c r="G2946" s="3">
        <v>55.08</v>
      </c>
      <c r="H2946" s="3">
        <v>48.9</v>
      </c>
      <c r="I2946" s="3">
        <v>75.400000000000006</v>
      </c>
      <c r="J2946" s="3">
        <v>51.78</v>
      </c>
      <c r="K2946" s="3">
        <v>54.96</v>
      </c>
      <c r="L2946" s="4">
        <v>56.2</v>
      </c>
    </row>
    <row r="2947" spans="1:12">
      <c r="A2947" t="s">
        <v>8854</v>
      </c>
      <c r="B2947" s="1" t="s">
        <v>8855</v>
      </c>
      <c r="C2947" s="2">
        <v>46098.455914351798</v>
      </c>
      <c r="D2947" s="1" t="s">
        <v>8856</v>
      </c>
      <c r="E2947" s="1" t="s">
        <v>8085</v>
      </c>
      <c r="F2947" s="2">
        <v>46064.708333333299</v>
      </c>
      <c r="G2947" s="3">
        <v>53.71</v>
      </c>
      <c r="H2947" s="3">
        <v>49.5</v>
      </c>
      <c r="I2947" s="3">
        <v>66.2</v>
      </c>
      <c r="J2947" s="3">
        <v>52.54</v>
      </c>
      <c r="K2947" s="3">
        <v>54.46</v>
      </c>
      <c r="L2947" s="4">
        <v>56.2</v>
      </c>
    </row>
    <row r="2948" spans="1:12">
      <c r="A2948" t="s">
        <v>8857</v>
      </c>
      <c r="B2948" s="1" t="s">
        <v>8858</v>
      </c>
      <c r="C2948" s="2">
        <v>46098.455787036997</v>
      </c>
      <c r="D2948" s="1" t="s">
        <v>8859</v>
      </c>
      <c r="E2948" s="1" t="s">
        <v>8085</v>
      </c>
      <c r="F2948" s="2">
        <v>46064.75</v>
      </c>
      <c r="G2948" s="3">
        <v>55.38</v>
      </c>
      <c r="H2948" s="3">
        <v>50.4</v>
      </c>
      <c r="I2948" s="3">
        <v>67.5</v>
      </c>
      <c r="J2948" s="3">
        <v>53.79</v>
      </c>
      <c r="K2948" s="3">
        <v>56.21</v>
      </c>
      <c r="L2948" s="4">
        <v>55.4</v>
      </c>
    </row>
    <row r="2949" spans="1:12">
      <c r="A2949" t="s">
        <v>8860</v>
      </c>
      <c r="B2949" s="1" t="s">
        <v>8861</v>
      </c>
      <c r="C2949" s="2">
        <v>46098.455879629597</v>
      </c>
      <c r="D2949" s="1" t="s">
        <v>8862</v>
      </c>
      <c r="E2949" s="1" t="s">
        <v>8085</v>
      </c>
      <c r="F2949" s="2">
        <v>46064.791666666701</v>
      </c>
      <c r="G2949" s="3">
        <v>55.05</v>
      </c>
      <c r="H2949" s="3">
        <v>51.1</v>
      </c>
      <c r="I2949" s="3">
        <v>60.6</v>
      </c>
      <c r="J2949" s="3">
        <v>54.03</v>
      </c>
      <c r="K2949" s="3">
        <v>55.86</v>
      </c>
      <c r="L2949" s="4">
        <v>55.2</v>
      </c>
    </row>
    <row r="2950" spans="1:12">
      <c r="A2950" t="s">
        <v>8863</v>
      </c>
      <c r="B2950" s="1" t="s">
        <v>8864</v>
      </c>
      <c r="C2950" s="2">
        <v>46098.455983796302</v>
      </c>
      <c r="D2950" s="1" t="s">
        <v>8865</v>
      </c>
      <c r="E2950" s="1" t="s">
        <v>8085</v>
      </c>
      <c r="F2950" s="2">
        <v>46064.833333333299</v>
      </c>
      <c r="G2950" s="3">
        <v>54.84</v>
      </c>
      <c r="H2950" s="3">
        <v>50.6</v>
      </c>
      <c r="I2950" s="3">
        <v>67.599999999999994</v>
      </c>
      <c r="J2950" s="3">
        <v>53.55</v>
      </c>
      <c r="K2950" s="3">
        <v>55.73</v>
      </c>
      <c r="L2950" s="4">
        <v>55.2</v>
      </c>
    </row>
    <row r="2951" spans="1:12">
      <c r="A2951" t="s">
        <v>8866</v>
      </c>
      <c r="B2951" s="1" t="s">
        <v>8867</v>
      </c>
      <c r="C2951" s="2">
        <v>46098.455763888902</v>
      </c>
      <c r="D2951" s="1" t="s">
        <v>8868</v>
      </c>
      <c r="E2951" s="1" t="s">
        <v>8085</v>
      </c>
      <c r="F2951" s="2">
        <v>46064.875</v>
      </c>
      <c r="G2951" s="3">
        <v>55.61</v>
      </c>
      <c r="H2951" s="3">
        <v>51.6</v>
      </c>
      <c r="I2951" s="3">
        <v>71.599999999999994</v>
      </c>
      <c r="J2951" s="3">
        <v>53.99</v>
      </c>
      <c r="K2951" s="3">
        <v>56.59</v>
      </c>
      <c r="L2951" s="4">
        <v>55.2</v>
      </c>
    </row>
    <row r="2952" spans="1:12">
      <c r="A2952" t="s">
        <v>8869</v>
      </c>
      <c r="B2952" s="1" t="s">
        <v>8870</v>
      </c>
      <c r="C2952" s="2">
        <v>46098.455787036997</v>
      </c>
      <c r="D2952" s="1" t="s">
        <v>8871</v>
      </c>
      <c r="E2952" s="1" t="s">
        <v>8085</v>
      </c>
      <c r="F2952" s="2">
        <v>46064.916666666701</v>
      </c>
      <c r="G2952" s="3">
        <v>55.64</v>
      </c>
      <c r="H2952" s="3">
        <v>51.6</v>
      </c>
      <c r="I2952" s="3">
        <v>64.7</v>
      </c>
      <c r="J2952" s="3">
        <v>54.6</v>
      </c>
      <c r="K2952" s="3">
        <v>56.45</v>
      </c>
      <c r="L2952" s="4">
        <v>54.1</v>
      </c>
    </row>
    <row r="2953" spans="1:12">
      <c r="A2953" t="s">
        <v>8872</v>
      </c>
      <c r="B2953" s="1" t="s">
        <v>8873</v>
      </c>
      <c r="C2953" s="2">
        <v>46098.455891203703</v>
      </c>
      <c r="D2953" s="1" t="s">
        <v>8874</v>
      </c>
      <c r="E2953" s="1" t="s">
        <v>8085</v>
      </c>
      <c r="F2953" s="2">
        <v>46064.958333333299</v>
      </c>
      <c r="G2953" s="3">
        <v>54.7</v>
      </c>
      <c r="H2953" s="3">
        <v>48.7</v>
      </c>
      <c r="I2953" s="3">
        <v>67.3</v>
      </c>
      <c r="J2953" s="3">
        <v>52.75</v>
      </c>
      <c r="K2953" s="3">
        <v>55.29</v>
      </c>
      <c r="L2953" s="4">
        <v>54.1</v>
      </c>
    </row>
    <row r="2954" spans="1:12">
      <c r="A2954" t="s">
        <v>8875</v>
      </c>
      <c r="B2954" s="1" t="s">
        <v>8876</v>
      </c>
      <c r="C2954" s="2">
        <v>46098.455902777801</v>
      </c>
      <c r="D2954" s="1" t="s">
        <v>8877</v>
      </c>
      <c r="E2954" s="1" t="s">
        <v>8085</v>
      </c>
      <c r="F2954" s="2">
        <v>46065</v>
      </c>
      <c r="G2954" s="3">
        <v>54.62</v>
      </c>
      <c r="H2954" s="3">
        <v>46.2</v>
      </c>
      <c r="I2954" s="3">
        <v>61.4</v>
      </c>
      <c r="J2954" s="3">
        <v>52.04</v>
      </c>
      <c r="K2954" s="3">
        <v>56.16</v>
      </c>
      <c r="L2954" s="4">
        <v>54.1</v>
      </c>
    </row>
    <row r="2955" spans="1:12">
      <c r="A2955" t="s">
        <v>8878</v>
      </c>
      <c r="B2955" s="1" t="s">
        <v>8879</v>
      </c>
      <c r="C2955" s="2">
        <v>46098.455914351798</v>
      </c>
      <c r="D2955" s="1" t="s">
        <v>8880</v>
      </c>
      <c r="E2955" s="1" t="s">
        <v>8085</v>
      </c>
      <c r="F2955" s="2">
        <v>46065.041666666701</v>
      </c>
      <c r="G2955" s="3">
        <v>50.45</v>
      </c>
      <c r="H2955" s="3">
        <v>43.2</v>
      </c>
      <c r="I2955" s="3">
        <v>61.6</v>
      </c>
      <c r="J2955" s="3">
        <v>48.49</v>
      </c>
      <c r="K2955" s="3">
        <v>51.67</v>
      </c>
      <c r="L2955" s="4">
        <v>54.1</v>
      </c>
    </row>
    <row r="2956" spans="1:12">
      <c r="A2956" t="s">
        <v>8881</v>
      </c>
      <c r="B2956" s="1" t="s">
        <v>8882</v>
      </c>
      <c r="C2956" s="2">
        <v>46098.4558217593</v>
      </c>
      <c r="D2956" s="1" t="s">
        <v>8883</v>
      </c>
      <c r="E2956" s="1" t="s">
        <v>8085</v>
      </c>
      <c r="F2956" s="2">
        <v>46065.083333333299</v>
      </c>
      <c r="G2956" s="3">
        <v>49.83</v>
      </c>
      <c r="H2956" s="3">
        <v>44.2</v>
      </c>
      <c r="I2956" s="3">
        <v>62.1</v>
      </c>
      <c r="J2956" s="3">
        <v>47.88</v>
      </c>
      <c r="K2956" s="3">
        <v>51.27</v>
      </c>
      <c r="L2956" s="4">
        <v>54.1</v>
      </c>
    </row>
    <row r="2957" spans="1:12">
      <c r="A2957" t="s">
        <v>8884</v>
      </c>
      <c r="B2957" s="1" t="s">
        <v>8885</v>
      </c>
      <c r="C2957" s="2">
        <v>46098.455914351798</v>
      </c>
      <c r="D2957" s="1" t="s">
        <v>8886</v>
      </c>
      <c r="E2957" s="1" t="s">
        <v>8085</v>
      </c>
      <c r="F2957" s="2">
        <v>46065.125</v>
      </c>
      <c r="G2957" s="3">
        <v>49.82</v>
      </c>
      <c r="H2957" s="3">
        <v>44</v>
      </c>
      <c r="I2957" s="3">
        <v>56.2</v>
      </c>
      <c r="J2957" s="3">
        <v>47.76</v>
      </c>
      <c r="K2957" s="3">
        <v>51.2</v>
      </c>
      <c r="L2957" s="4">
        <v>54.1</v>
      </c>
    </row>
    <row r="2958" spans="1:12">
      <c r="A2958" t="s">
        <v>8887</v>
      </c>
      <c r="B2958" s="1" t="s">
        <v>8888</v>
      </c>
      <c r="C2958" s="2">
        <v>46098.455879629597</v>
      </c>
      <c r="D2958" s="1" t="s">
        <v>8889</v>
      </c>
      <c r="E2958" s="1" t="s">
        <v>8085</v>
      </c>
      <c r="F2958" s="2">
        <v>46065.166666666701</v>
      </c>
      <c r="G2958" s="3">
        <v>51.88</v>
      </c>
      <c r="H2958" s="3">
        <v>46.1</v>
      </c>
      <c r="I2958" s="3">
        <v>56.2</v>
      </c>
      <c r="J2958" s="3">
        <v>50.46</v>
      </c>
      <c r="K2958" s="3">
        <v>52.94</v>
      </c>
      <c r="L2958" s="4">
        <v>54.1</v>
      </c>
    </row>
    <row r="2959" spans="1:12">
      <c r="A2959" t="s">
        <v>8890</v>
      </c>
      <c r="B2959" s="1" t="s">
        <v>8891</v>
      </c>
      <c r="C2959" s="2">
        <v>46098.455787036997</v>
      </c>
      <c r="D2959" s="1" t="s">
        <v>8892</v>
      </c>
      <c r="E2959" s="1" t="s">
        <v>8085</v>
      </c>
      <c r="F2959" s="2">
        <v>46065.208333333299</v>
      </c>
      <c r="G2959" s="3">
        <v>55.39</v>
      </c>
      <c r="H2959" s="3">
        <v>50.4</v>
      </c>
      <c r="I2959" s="3">
        <v>67.2</v>
      </c>
      <c r="J2959" s="3">
        <v>54.37</v>
      </c>
      <c r="K2959" s="3">
        <v>56.17</v>
      </c>
      <c r="L2959" s="4">
        <v>54.1</v>
      </c>
    </row>
    <row r="2960" spans="1:12">
      <c r="A2960" t="s">
        <v>8893</v>
      </c>
      <c r="B2960" s="1" t="s">
        <v>8894</v>
      </c>
      <c r="C2960" s="2">
        <v>46098.455925925897</v>
      </c>
      <c r="D2960" s="1" t="s">
        <v>8895</v>
      </c>
      <c r="E2960" s="1" t="s">
        <v>8085</v>
      </c>
      <c r="F2960" s="2">
        <v>46065.25</v>
      </c>
      <c r="G2960" s="3">
        <v>57.4</v>
      </c>
      <c r="H2960" s="3">
        <v>53.6</v>
      </c>
      <c r="I2960" s="3">
        <v>76.8</v>
      </c>
      <c r="J2960" s="3">
        <v>55.78</v>
      </c>
      <c r="K2960" s="3">
        <v>58.31</v>
      </c>
      <c r="L2960" s="4">
        <v>54.1</v>
      </c>
    </row>
    <row r="2961" spans="1:12">
      <c r="A2961" t="s">
        <v>8896</v>
      </c>
      <c r="B2961" s="1" t="s">
        <v>8897</v>
      </c>
      <c r="C2961" s="2">
        <v>46098.455960648098</v>
      </c>
      <c r="D2961" s="1" t="s">
        <v>8898</v>
      </c>
      <c r="E2961" s="1" t="s">
        <v>8085</v>
      </c>
      <c r="F2961" s="2">
        <v>46065.291666666701</v>
      </c>
      <c r="G2961" s="3">
        <v>56.84</v>
      </c>
      <c r="H2961" s="3">
        <v>53.4</v>
      </c>
      <c r="I2961" s="3">
        <v>75.900000000000006</v>
      </c>
      <c r="J2961" s="3">
        <v>55.69</v>
      </c>
      <c r="K2961" s="3">
        <v>57.41</v>
      </c>
      <c r="L2961" s="4">
        <v>56.8</v>
      </c>
    </row>
    <row r="2962" spans="1:12">
      <c r="A2962" t="s">
        <v>8899</v>
      </c>
      <c r="B2962" s="1" t="s">
        <v>8900</v>
      </c>
      <c r="C2962" s="2">
        <v>46098.455972222197</v>
      </c>
      <c r="D2962" s="1" t="s">
        <v>8901</v>
      </c>
      <c r="E2962" s="1" t="s">
        <v>8085</v>
      </c>
      <c r="F2962" s="2">
        <v>46065.333333333299</v>
      </c>
      <c r="G2962" s="3">
        <v>54.77</v>
      </c>
      <c r="H2962" s="3">
        <v>49.9</v>
      </c>
      <c r="I2962" s="3">
        <v>71.2</v>
      </c>
      <c r="J2962" s="3">
        <v>53.61</v>
      </c>
      <c r="K2962" s="3">
        <v>55.47</v>
      </c>
      <c r="L2962" s="4">
        <v>54.1</v>
      </c>
    </row>
    <row r="2963" spans="1:12">
      <c r="A2963" t="s">
        <v>8902</v>
      </c>
      <c r="B2963" s="1" t="s">
        <v>8903</v>
      </c>
      <c r="C2963" s="2">
        <v>46098.455763888902</v>
      </c>
      <c r="D2963" s="1" t="s">
        <v>8904</v>
      </c>
      <c r="E2963" s="1" t="s">
        <v>8085</v>
      </c>
      <c r="F2963" s="2">
        <v>46065.375</v>
      </c>
      <c r="G2963" s="3">
        <v>54.33</v>
      </c>
      <c r="H2963" s="3">
        <v>49.5</v>
      </c>
      <c r="I2963" s="3">
        <v>71.400000000000006</v>
      </c>
      <c r="J2963" s="3">
        <v>52.19</v>
      </c>
      <c r="K2963" s="3">
        <v>54.58</v>
      </c>
      <c r="L2963" s="4">
        <v>54.1</v>
      </c>
    </row>
    <row r="2964" spans="1:12">
      <c r="A2964" t="s">
        <v>8905</v>
      </c>
      <c r="B2964" s="1" t="s">
        <v>8906</v>
      </c>
      <c r="C2964" s="2">
        <v>46098.455775463</v>
      </c>
      <c r="D2964" s="1" t="s">
        <v>8907</v>
      </c>
      <c r="E2964" s="1" t="s">
        <v>8085</v>
      </c>
      <c r="F2964" s="2">
        <v>46065.416666666701</v>
      </c>
      <c r="G2964" s="3">
        <v>55.58</v>
      </c>
      <c r="H2964" s="3">
        <v>48</v>
      </c>
      <c r="I2964" s="3">
        <v>73.099999999999994</v>
      </c>
      <c r="J2964" s="3">
        <v>51.74</v>
      </c>
      <c r="K2964" s="3">
        <v>55.14</v>
      </c>
      <c r="L2964" s="4">
        <v>54.1</v>
      </c>
    </row>
    <row r="2965" spans="1:12">
      <c r="A2965" t="s">
        <v>8908</v>
      </c>
      <c r="B2965" s="1" t="s">
        <v>8909</v>
      </c>
      <c r="C2965" s="2">
        <v>46098.455914351798</v>
      </c>
      <c r="D2965" s="1" t="s">
        <v>8910</v>
      </c>
      <c r="E2965" s="1" t="s">
        <v>8085</v>
      </c>
      <c r="F2965" s="2">
        <v>46065.458333333299</v>
      </c>
      <c r="G2965" s="3">
        <v>55.23</v>
      </c>
      <c r="H2965" s="3">
        <v>48.2</v>
      </c>
      <c r="I2965" s="3">
        <v>75.599999999999994</v>
      </c>
      <c r="J2965" s="3">
        <v>51.38</v>
      </c>
      <c r="K2965" s="3">
        <v>55.55</v>
      </c>
      <c r="L2965" s="4">
        <v>54.1</v>
      </c>
    </row>
    <row r="2966" spans="1:12">
      <c r="A2966" t="s">
        <v>8911</v>
      </c>
      <c r="B2966" s="1" t="s">
        <v>8912</v>
      </c>
      <c r="C2966" s="2">
        <v>46098.455960648098</v>
      </c>
      <c r="D2966" s="1" t="s">
        <v>8913</v>
      </c>
      <c r="E2966" s="1" t="s">
        <v>8085</v>
      </c>
      <c r="F2966" s="2">
        <v>46065.5</v>
      </c>
      <c r="G2966" s="3">
        <v>52.66</v>
      </c>
      <c r="H2966" s="3">
        <v>48.2</v>
      </c>
      <c r="I2966" s="3">
        <v>68.400000000000006</v>
      </c>
      <c r="J2966" s="3">
        <v>51.04</v>
      </c>
      <c r="K2966" s="3">
        <v>53.76</v>
      </c>
      <c r="L2966" s="4">
        <v>54.1</v>
      </c>
    </row>
    <row r="2967" spans="1:12">
      <c r="A2967" t="s">
        <v>8914</v>
      </c>
      <c r="B2967" s="1" t="s">
        <v>8915</v>
      </c>
      <c r="C2967" s="2">
        <v>46098.455810185202</v>
      </c>
      <c r="D2967" s="1" t="s">
        <v>8916</v>
      </c>
      <c r="E2967" s="1" t="s">
        <v>8085</v>
      </c>
      <c r="F2967" s="2">
        <v>46065.541666666701</v>
      </c>
      <c r="G2967" s="3">
        <v>52.79</v>
      </c>
      <c r="H2967" s="3">
        <v>48.5</v>
      </c>
      <c r="I2967" s="3">
        <v>69.900000000000006</v>
      </c>
      <c r="J2967" s="3">
        <v>50.78</v>
      </c>
      <c r="K2967" s="3">
        <v>53.79</v>
      </c>
      <c r="L2967" s="4">
        <v>54.1</v>
      </c>
    </row>
    <row r="2968" spans="1:12">
      <c r="A2968" t="s">
        <v>8917</v>
      </c>
      <c r="B2968" s="1" t="s">
        <v>8918</v>
      </c>
      <c r="C2968" s="2">
        <v>46098.455960648098</v>
      </c>
      <c r="D2968" s="1" t="s">
        <v>8919</v>
      </c>
      <c r="E2968" s="1" t="s">
        <v>8085</v>
      </c>
      <c r="F2968" s="2">
        <v>46065.583333333299</v>
      </c>
      <c r="G2968" s="3">
        <v>54.76</v>
      </c>
      <c r="H2968" s="3">
        <v>48.9</v>
      </c>
      <c r="I2968" s="3">
        <v>76.900000000000006</v>
      </c>
      <c r="J2968" s="3">
        <v>51.77</v>
      </c>
      <c r="K2968" s="3">
        <v>55.19</v>
      </c>
      <c r="L2968" s="4">
        <v>54.1</v>
      </c>
    </row>
    <row r="2969" spans="1:12">
      <c r="A2969" t="s">
        <v>8920</v>
      </c>
      <c r="B2969" s="1" t="s">
        <v>8921</v>
      </c>
      <c r="C2969" s="2">
        <v>46098.455763888902</v>
      </c>
      <c r="D2969" s="1" t="s">
        <v>8922</v>
      </c>
      <c r="E2969" s="1" t="s">
        <v>8085</v>
      </c>
      <c r="F2969" s="2">
        <v>46065.625</v>
      </c>
      <c r="G2969" s="3">
        <v>55.78</v>
      </c>
      <c r="H2969" s="3">
        <v>48.5</v>
      </c>
      <c r="I2969" s="3">
        <v>74.2</v>
      </c>
      <c r="J2969" s="3">
        <v>52.26</v>
      </c>
      <c r="K2969" s="3">
        <v>55.68</v>
      </c>
      <c r="L2969" s="4">
        <v>54.1</v>
      </c>
    </row>
    <row r="2970" spans="1:12">
      <c r="A2970" t="s">
        <v>8923</v>
      </c>
      <c r="B2970" s="1" t="s">
        <v>8924</v>
      </c>
      <c r="C2970" s="2">
        <v>46098.455879629597</v>
      </c>
      <c r="D2970" s="1" t="s">
        <v>8925</v>
      </c>
      <c r="E2970" s="1" t="s">
        <v>8085</v>
      </c>
      <c r="F2970" s="2">
        <v>46065.666666666701</v>
      </c>
      <c r="G2970" s="3">
        <v>52</v>
      </c>
      <c r="H2970" s="3">
        <v>47</v>
      </c>
      <c r="I2970" s="3">
        <v>61.8</v>
      </c>
      <c r="J2970" s="3">
        <v>50.88</v>
      </c>
      <c r="K2970" s="3">
        <v>52.84</v>
      </c>
      <c r="L2970" s="4">
        <v>54.1</v>
      </c>
    </row>
    <row r="2971" spans="1:12">
      <c r="A2971" t="s">
        <v>8926</v>
      </c>
      <c r="B2971" s="1" t="s">
        <v>8927</v>
      </c>
      <c r="C2971" s="2">
        <v>46098.455891203703</v>
      </c>
      <c r="D2971" s="1" t="s">
        <v>8928</v>
      </c>
      <c r="E2971" s="1" t="s">
        <v>8085</v>
      </c>
      <c r="F2971" s="2">
        <v>46065.708333333299</v>
      </c>
      <c r="G2971" s="3">
        <v>48.78</v>
      </c>
      <c r="H2971" s="3">
        <v>44.8</v>
      </c>
      <c r="I2971" s="3">
        <v>55.9</v>
      </c>
      <c r="J2971" s="3">
        <v>47.62</v>
      </c>
      <c r="K2971" s="3">
        <v>49.71</v>
      </c>
      <c r="L2971" s="4">
        <v>54.1</v>
      </c>
    </row>
    <row r="2972" spans="1:12">
      <c r="A2972" t="s">
        <v>8929</v>
      </c>
      <c r="B2972" s="1" t="s">
        <v>8930</v>
      </c>
      <c r="C2972" s="2">
        <v>46098.455914351798</v>
      </c>
      <c r="D2972" s="1" t="s">
        <v>8931</v>
      </c>
      <c r="E2972" s="1" t="s">
        <v>8085</v>
      </c>
      <c r="F2972" s="2">
        <v>46065.75</v>
      </c>
      <c r="G2972" s="3">
        <v>49.17</v>
      </c>
      <c r="H2972" s="3">
        <v>43.5</v>
      </c>
      <c r="I2972" s="3">
        <v>69.599999999999994</v>
      </c>
      <c r="J2972" s="3">
        <v>46.77</v>
      </c>
      <c r="K2972" s="3">
        <v>50.01</v>
      </c>
      <c r="L2972" s="4">
        <v>49.2</v>
      </c>
    </row>
    <row r="2973" spans="1:12">
      <c r="A2973" t="s">
        <v>8932</v>
      </c>
      <c r="B2973" s="1" t="s">
        <v>8933</v>
      </c>
      <c r="C2973" s="2">
        <v>46098.455960648098</v>
      </c>
      <c r="D2973" s="1" t="s">
        <v>8934</v>
      </c>
      <c r="E2973" s="1" t="s">
        <v>8085</v>
      </c>
      <c r="F2973" s="2">
        <v>46065.791666666701</v>
      </c>
      <c r="G2973" s="3">
        <v>47.94</v>
      </c>
      <c r="H2973" s="3">
        <v>42.6</v>
      </c>
      <c r="I2973" s="3">
        <v>64.8</v>
      </c>
      <c r="J2973" s="3">
        <v>45.76</v>
      </c>
      <c r="K2973" s="3">
        <v>48.7</v>
      </c>
      <c r="L2973" s="4">
        <v>47.5</v>
      </c>
    </row>
    <row r="2974" spans="1:12">
      <c r="A2974" t="s">
        <v>8935</v>
      </c>
      <c r="B2974" s="1" t="s">
        <v>8936</v>
      </c>
      <c r="C2974" s="2">
        <v>46098.455925925897</v>
      </c>
      <c r="D2974" s="1" t="s">
        <v>8937</v>
      </c>
      <c r="E2974" s="1" t="s">
        <v>8085</v>
      </c>
      <c r="F2974" s="2">
        <v>46065.833333333299</v>
      </c>
      <c r="G2974" s="3">
        <v>47.63</v>
      </c>
      <c r="H2974" s="3">
        <v>42.1</v>
      </c>
      <c r="I2974" s="3">
        <v>64.8</v>
      </c>
      <c r="J2974" s="3">
        <v>45.53</v>
      </c>
      <c r="K2974" s="3">
        <v>48.43</v>
      </c>
      <c r="L2974" s="4">
        <v>47.5</v>
      </c>
    </row>
    <row r="2975" spans="1:12">
      <c r="A2975" t="s">
        <v>8938</v>
      </c>
      <c r="B2975" s="1" t="s">
        <v>8939</v>
      </c>
      <c r="C2975" s="2">
        <v>46098.455960648098</v>
      </c>
      <c r="D2975" s="1" t="s">
        <v>8940</v>
      </c>
      <c r="E2975" s="1" t="s">
        <v>8085</v>
      </c>
      <c r="F2975" s="2">
        <v>46065.875</v>
      </c>
      <c r="G2975" s="3">
        <v>46.88</v>
      </c>
      <c r="H2975" s="3">
        <v>40.6</v>
      </c>
      <c r="I2975" s="3">
        <v>67.8</v>
      </c>
      <c r="J2975" s="3">
        <v>43.98</v>
      </c>
      <c r="K2975" s="3">
        <v>47.55</v>
      </c>
      <c r="L2975" s="4">
        <v>47.5</v>
      </c>
    </row>
    <row r="2976" spans="1:12">
      <c r="A2976" t="s">
        <v>8941</v>
      </c>
      <c r="B2976" s="1" t="s">
        <v>8942</v>
      </c>
      <c r="C2976" s="2">
        <v>46098.455891203703</v>
      </c>
      <c r="D2976" s="1" t="s">
        <v>8943</v>
      </c>
      <c r="E2976" s="1" t="s">
        <v>8085</v>
      </c>
      <c r="F2976" s="2">
        <v>46065.916666666701</v>
      </c>
      <c r="G2976" s="3">
        <v>47</v>
      </c>
      <c r="H2976" s="3">
        <v>41.3</v>
      </c>
      <c r="I2976" s="3">
        <v>60.5</v>
      </c>
      <c r="J2976" s="3">
        <v>45.13</v>
      </c>
      <c r="K2976" s="3">
        <v>47.95</v>
      </c>
      <c r="L2976" s="4">
        <v>48.2</v>
      </c>
    </row>
    <row r="2977" spans="1:12">
      <c r="A2977" t="s">
        <v>8944</v>
      </c>
      <c r="B2977" s="1" t="s">
        <v>8945</v>
      </c>
      <c r="C2977" s="2">
        <v>46098.455983796302</v>
      </c>
      <c r="D2977" s="1" t="s">
        <v>8946</v>
      </c>
      <c r="E2977" s="1" t="s">
        <v>8085</v>
      </c>
      <c r="F2977" s="2">
        <v>46065.958333333299</v>
      </c>
      <c r="G2977" s="3">
        <v>48.54</v>
      </c>
      <c r="H2977" s="3">
        <v>41.9</v>
      </c>
      <c r="I2977" s="3">
        <v>62.3</v>
      </c>
      <c r="J2977" s="3">
        <v>46.89</v>
      </c>
      <c r="K2977" s="3">
        <v>49.59</v>
      </c>
      <c r="L2977" s="4">
        <v>48.2</v>
      </c>
    </row>
    <row r="2978" spans="1:12">
      <c r="A2978" t="s">
        <v>8947</v>
      </c>
      <c r="B2978" s="1" t="s">
        <v>8948</v>
      </c>
      <c r="C2978" s="2">
        <v>46098.455914351798</v>
      </c>
      <c r="D2978" s="1" t="s">
        <v>8949</v>
      </c>
      <c r="E2978" s="1" t="s">
        <v>8085</v>
      </c>
      <c r="F2978" s="2">
        <v>46066</v>
      </c>
      <c r="G2978" s="3">
        <v>44.65</v>
      </c>
      <c r="H2978" s="3">
        <v>38.799999999999997</v>
      </c>
      <c r="I2978" s="3">
        <v>61.3</v>
      </c>
      <c r="J2978" s="3">
        <v>42.66</v>
      </c>
      <c r="K2978" s="3">
        <v>45.98</v>
      </c>
      <c r="L2978" s="4">
        <v>48.2</v>
      </c>
    </row>
    <row r="2979" spans="1:12">
      <c r="A2979" t="s">
        <v>8950</v>
      </c>
      <c r="B2979" s="1" t="s">
        <v>8951</v>
      </c>
      <c r="C2979" s="2">
        <v>46098.455798611103</v>
      </c>
      <c r="D2979" s="1" t="s">
        <v>8952</v>
      </c>
      <c r="E2979" s="1" t="s">
        <v>8085</v>
      </c>
      <c r="F2979" s="2">
        <v>46066.041666666701</v>
      </c>
      <c r="G2979" s="3">
        <v>44.36</v>
      </c>
      <c r="H2979" s="3">
        <v>38.4</v>
      </c>
      <c r="I2979" s="3">
        <v>59.9</v>
      </c>
      <c r="J2979" s="3">
        <v>42.38</v>
      </c>
      <c r="K2979" s="3">
        <v>45.49</v>
      </c>
      <c r="L2979" s="4">
        <v>48.2</v>
      </c>
    </row>
    <row r="2980" spans="1:12">
      <c r="A2980" t="s">
        <v>8953</v>
      </c>
      <c r="B2980" s="1" t="s">
        <v>8954</v>
      </c>
      <c r="C2980" s="2">
        <v>46098.455960648098</v>
      </c>
      <c r="D2980" s="1" t="s">
        <v>8955</v>
      </c>
      <c r="E2980" s="1" t="s">
        <v>8085</v>
      </c>
      <c r="F2980" s="2">
        <v>46066.083333333299</v>
      </c>
      <c r="G2980" s="3">
        <v>43.29</v>
      </c>
      <c r="H2980" s="3">
        <v>37.5</v>
      </c>
      <c r="I2980" s="3">
        <v>64.099999999999994</v>
      </c>
      <c r="J2980" s="3">
        <v>40.700000000000003</v>
      </c>
      <c r="K2980" s="3">
        <v>44.17</v>
      </c>
      <c r="L2980" s="4">
        <v>48.2</v>
      </c>
    </row>
    <row r="2981" spans="1:12">
      <c r="A2981" t="s">
        <v>8956</v>
      </c>
      <c r="B2981" s="1" t="s">
        <v>8957</v>
      </c>
      <c r="C2981" s="2">
        <v>46098.455925925897</v>
      </c>
      <c r="D2981" s="1" t="s">
        <v>8958</v>
      </c>
      <c r="E2981" s="1" t="s">
        <v>8085</v>
      </c>
      <c r="F2981" s="2">
        <v>46066.125</v>
      </c>
      <c r="G2981" s="3">
        <v>44.26</v>
      </c>
      <c r="H2981" s="3">
        <v>38.5</v>
      </c>
      <c r="I2981" s="3">
        <v>61.4</v>
      </c>
      <c r="J2981" s="3">
        <v>42.09</v>
      </c>
      <c r="K2981" s="3">
        <v>45.54</v>
      </c>
      <c r="L2981" s="4">
        <v>48.2</v>
      </c>
    </row>
    <row r="2982" spans="1:12">
      <c r="A2982" t="s">
        <v>8959</v>
      </c>
      <c r="B2982" s="1" t="s">
        <v>8960</v>
      </c>
      <c r="C2982" s="2">
        <v>46098.455763888902</v>
      </c>
      <c r="D2982" s="1" t="s">
        <v>8961</v>
      </c>
      <c r="E2982" s="1" t="s">
        <v>8085</v>
      </c>
      <c r="F2982" s="2">
        <v>46066.166666666701</v>
      </c>
      <c r="G2982" s="3">
        <v>46.11</v>
      </c>
      <c r="H2982" s="3">
        <v>40.200000000000003</v>
      </c>
      <c r="I2982" s="3">
        <v>55</v>
      </c>
      <c r="J2982" s="3">
        <v>44.42</v>
      </c>
      <c r="K2982" s="3">
        <v>47.26</v>
      </c>
      <c r="L2982" s="4">
        <v>48.2</v>
      </c>
    </row>
    <row r="2983" spans="1:12">
      <c r="A2983" t="s">
        <v>8962</v>
      </c>
      <c r="B2983" s="1" t="s">
        <v>8963</v>
      </c>
      <c r="C2983" s="2">
        <v>46098.455960648098</v>
      </c>
      <c r="D2983" s="1" t="s">
        <v>8964</v>
      </c>
      <c r="E2983" s="1" t="s">
        <v>8085</v>
      </c>
      <c r="F2983" s="2">
        <v>46066.208333333299</v>
      </c>
      <c r="G2983" s="3">
        <v>48.96</v>
      </c>
      <c r="H2983" s="3">
        <v>44.2</v>
      </c>
      <c r="I2983" s="3">
        <v>57.7</v>
      </c>
      <c r="J2983" s="3">
        <v>47.56</v>
      </c>
      <c r="K2983" s="3">
        <v>49.91</v>
      </c>
      <c r="L2983" s="4">
        <v>48.2</v>
      </c>
    </row>
    <row r="2984" spans="1:12">
      <c r="A2984" t="s">
        <v>8965</v>
      </c>
      <c r="B2984" s="1" t="s">
        <v>8966</v>
      </c>
      <c r="C2984" s="2">
        <v>46098.455972222197</v>
      </c>
      <c r="D2984" s="1" t="s">
        <v>8967</v>
      </c>
      <c r="E2984" s="1" t="s">
        <v>8085</v>
      </c>
      <c r="F2984" s="2">
        <v>46066.25</v>
      </c>
      <c r="G2984" s="3">
        <v>53.11</v>
      </c>
      <c r="H2984" s="3">
        <v>46.6</v>
      </c>
      <c r="I2984" s="3">
        <v>65.099999999999994</v>
      </c>
      <c r="J2984" s="3">
        <v>51.66</v>
      </c>
      <c r="K2984" s="3">
        <v>54.04</v>
      </c>
      <c r="L2984" s="4">
        <v>48.2</v>
      </c>
    </row>
    <row r="2985" spans="1:12">
      <c r="A2985" t="s">
        <v>8968</v>
      </c>
      <c r="B2985" s="1" t="s">
        <v>8969</v>
      </c>
      <c r="C2985" s="2">
        <v>46098.455960648098</v>
      </c>
      <c r="D2985" s="1" t="s">
        <v>8970</v>
      </c>
      <c r="E2985" s="1" t="s">
        <v>8085</v>
      </c>
      <c r="F2985" s="2">
        <v>46066.291666666701</v>
      </c>
      <c r="G2985" s="3">
        <v>54.53</v>
      </c>
      <c r="H2985" s="3">
        <v>50.9</v>
      </c>
      <c r="I2985" s="3">
        <v>73.900000000000006</v>
      </c>
      <c r="J2985" s="3">
        <v>53.29</v>
      </c>
      <c r="K2985" s="3">
        <v>55.32</v>
      </c>
      <c r="L2985" s="4">
        <v>54.5</v>
      </c>
    </row>
    <row r="2986" spans="1:12">
      <c r="A2986" t="s">
        <v>8971</v>
      </c>
      <c r="B2986" s="1" t="s">
        <v>8972</v>
      </c>
      <c r="C2986" s="2">
        <v>46098.455925925897</v>
      </c>
      <c r="D2986" s="1" t="s">
        <v>8973</v>
      </c>
      <c r="E2986" s="1" t="s">
        <v>8085</v>
      </c>
      <c r="F2986" s="2">
        <v>46066.333333333299</v>
      </c>
      <c r="G2986" s="3">
        <v>55.56</v>
      </c>
      <c r="H2986" s="3">
        <v>51.5</v>
      </c>
      <c r="I2986" s="3">
        <v>82.5</v>
      </c>
      <c r="J2986" s="3">
        <v>53.93</v>
      </c>
      <c r="K2986" s="3">
        <v>56.41</v>
      </c>
      <c r="L2986" s="4">
        <v>56.9</v>
      </c>
    </row>
    <row r="2987" spans="1:12">
      <c r="A2987" t="s">
        <v>8974</v>
      </c>
      <c r="B2987" s="1" t="s">
        <v>8975</v>
      </c>
      <c r="C2987" s="2">
        <v>46098.455937500003</v>
      </c>
      <c r="D2987" s="1" t="s">
        <v>8976</v>
      </c>
      <c r="E2987" s="1" t="s">
        <v>8085</v>
      </c>
      <c r="F2987" s="2">
        <v>46066.375</v>
      </c>
      <c r="G2987" s="3">
        <v>56.56</v>
      </c>
      <c r="H2987" s="3">
        <v>51.7</v>
      </c>
      <c r="I2987" s="3">
        <v>75.8</v>
      </c>
      <c r="J2987" s="3">
        <v>53.97</v>
      </c>
      <c r="K2987" s="3">
        <v>57.32</v>
      </c>
      <c r="L2987" s="4">
        <v>56.9</v>
      </c>
    </row>
    <row r="2988" spans="1:12">
      <c r="A2988" t="s">
        <v>8977</v>
      </c>
      <c r="B2988" s="1" t="s">
        <v>8978</v>
      </c>
      <c r="C2988" s="2">
        <v>46098.455775463</v>
      </c>
      <c r="D2988" s="1" t="s">
        <v>8979</v>
      </c>
      <c r="E2988" s="1" t="s">
        <v>8085</v>
      </c>
      <c r="F2988" s="2">
        <v>46066.416666666701</v>
      </c>
      <c r="G2988" s="3">
        <v>57.47</v>
      </c>
      <c r="H2988" s="3">
        <v>49.5</v>
      </c>
      <c r="I2988" s="3">
        <v>75.5</v>
      </c>
      <c r="J2988" s="3">
        <v>53.28</v>
      </c>
      <c r="K2988" s="3">
        <v>56.58</v>
      </c>
      <c r="L2988" s="4">
        <v>56.9</v>
      </c>
    </row>
    <row r="2989" spans="1:12">
      <c r="A2989" t="s">
        <v>8980</v>
      </c>
      <c r="B2989" s="1" t="s">
        <v>8981</v>
      </c>
      <c r="C2989" s="2">
        <v>46098.455983796302</v>
      </c>
      <c r="D2989" s="1" t="s">
        <v>8982</v>
      </c>
      <c r="E2989" s="1" t="s">
        <v>8085</v>
      </c>
      <c r="F2989" s="2">
        <v>46066.458333333299</v>
      </c>
      <c r="G2989" s="3">
        <v>58.33</v>
      </c>
      <c r="H2989" s="3">
        <v>50.7</v>
      </c>
      <c r="I2989" s="3">
        <v>82.2</v>
      </c>
      <c r="J2989" s="3">
        <v>54.28</v>
      </c>
      <c r="K2989" s="3">
        <v>58.12</v>
      </c>
      <c r="L2989" s="4">
        <v>56.9</v>
      </c>
    </row>
    <row r="2990" spans="1:12">
      <c r="A2990" t="s">
        <v>8983</v>
      </c>
      <c r="B2990" s="1" t="s">
        <v>8984</v>
      </c>
      <c r="C2990" s="2">
        <v>46098.455763888902</v>
      </c>
      <c r="D2990" s="1" t="s">
        <v>8985</v>
      </c>
      <c r="E2990" s="1" t="s">
        <v>8085</v>
      </c>
      <c r="F2990" s="2">
        <v>46066.5</v>
      </c>
      <c r="G2990" s="3">
        <v>57.44</v>
      </c>
      <c r="H2990" s="3">
        <v>52.2</v>
      </c>
      <c r="I2990" s="3">
        <v>76</v>
      </c>
      <c r="J2990" s="3">
        <v>55.47</v>
      </c>
      <c r="K2990" s="3">
        <v>58.52</v>
      </c>
      <c r="L2990" s="4">
        <v>56.9</v>
      </c>
    </row>
    <row r="2991" spans="1:12">
      <c r="A2991" t="s">
        <v>8986</v>
      </c>
      <c r="B2991" s="1" t="s">
        <v>8987</v>
      </c>
      <c r="C2991" s="2">
        <v>46098.455891203703</v>
      </c>
      <c r="D2991" s="1" t="s">
        <v>8988</v>
      </c>
      <c r="E2991" s="1" t="s">
        <v>8085</v>
      </c>
      <c r="F2991" s="2">
        <v>46066.541666666701</v>
      </c>
      <c r="G2991" s="3">
        <v>58.29</v>
      </c>
      <c r="H2991" s="3">
        <v>51.5</v>
      </c>
      <c r="I2991" s="3">
        <v>80</v>
      </c>
      <c r="J2991" s="3">
        <v>55.21</v>
      </c>
      <c r="K2991" s="3">
        <v>58.58</v>
      </c>
      <c r="L2991" s="4">
        <v>56.9</v>
      </c>
    </row>
    <row r="2992" spans="1:12">
      <c r="A2992" t="s">
        <v>8989</v>
      </c>
      <c r="B2992" s="1" t="s">
        <v>8990</v>
      </c>
      <c r="C2992" s="2">
        <v>46098.455972222197</v>
      </c>
      <c r="D2992" s="1" t="s">
        <v>8991</v>
      </c>
      <c r="E2992" s="1" t="s">
        <v>8085</v>
      </c>
      <c r="F2992" s="2">
        <v>46066.583333333299</v>
      </c>
      <c r="G2992" s="3">
        <v>58.21</v>
      </c>
      <c r="H2992" s="3">
        <v>51.7</v>
      </c>
      <c r="I2992" s="3">
        <v>75.099999999999994</v>
      </c>
      <c r="J2992" s="3">
        <v>55.15</v>
      </c>
      <c r="K2992" s="3">
        <v>58.09</v>
      </c>
      <c r="L2992" s="4">
        <v>56.9</v>
      </c>
    </row>
    <row r="2993" spans="1:12">
      <c r="A2993" t="s">
        <v>8992</v>
      </c>
      <c r="B2993" s="1" t="s">
        <v>8993</v>
      </c>
      <c r="C2993" s="2">
        <v>46098.455972222197</v>
      </c>
      <c r="D2993" s="1" t="s">
        <v>8994</v>
      </c>
      <c r="E2993" s="1" t="s">
        <v>8085</v>
      </c>
      <c r="F2993" s="2">
        <v>46066.625</v>
      </c>
      <c r="G2993" s="3">
        <v>58.57</v>
      </c>
      <c r="H2993" s="3">
        <v>53</v>
      </c>
      <c r="I2993" s="3">
        <v>76.2</v>
      </c>
      <c r="J2993" s="3">
        <v>56.26</v>
      </c>
      <c r="K2993" s="3">
        <v>59.83</v>
      </c>
      <c r="L2993" s="4">
        <v>56.9</v>
      </c>
    </row>
    <row r="2994" spans="1:12">
      <c r="A2994" t="s">
        <v>8995</v>
      </c>
      <c r="B2994" s="1" t="s">
        <v>8996</v>
      </c>
      <c r="C2994" s="2">
        <v>46098.455937500003</v>
      </c>
      <c r="D2994" s="1" t="s">
        <v>8997</v>
      </c>
      <c r="E2994" s="1" t="s">
        <v>8085</v>
      </c>
      <c r="F2994" s="2">
        <v>46066.666666666701</v>
      </c>
      <c r="G2994" s="3">
        <v>55.16</v>
      </c>
      <c r="H2994" s="3">
        <v>51.7</v>
      </c>
      <c r="I2994" s="3">
        <v>67.7</v>
      </c>
      <c r="J2994" s="3">
        <v>54.12</v>
      </c>
      <c r="K2994" s="3">
        <v>56.05</v>
      </c>
      <c r="L2994" s="4">
        <v>56.9</v>
      </c>
    </row>
    <row r="2995" spans="1:12">
      <c r="A2995" t="s">
        <v>8998</v>
      </c>
      <c r="B2995" s="1" t="s">
        <v>8999</v>
      </c>
      <c r="C2995" s="2">
        <v>46098.455752314803</v>
      </c>
      <c r="D2995" s="1" t="s">
        <v>9000</v>
      </c>
      <c r="E2995" s="1" t="s">
        <v>8085</v>
      </c>
      <c r="F2995" s="2">
        <v>46066.708333333299</v>
      </c>
      <c r="G2995" s="3">
        <v>54.28</v>
      </c>
      <c r="H2995" s="3">
        <v>51</v>
      </c>
      <c r="I2995" s="3">
        <v>63.4</v>
      </c>
      <c r="J2995" s="3">
        <v>53.29</v>
      </c>
      <c r="K2995" s="3">
        <v>55.14</v>
      </c>
      <c r="L2995" s="4">
        <v>56.9</v>
      </c>
    </row>
    <row r="2996" spans="1:12">
      <c r="A2996" t="s">
        <v>9001</v>
      </c>
      <c r="B2996" s="1" t="s">
        <v>9002</v>
      </c>
      <c r="C2996" s="2">
        <v>46098.455960648098</v>
      </c>
      <c r="D2996" s="1" t="s">
        <v>9003</v>
      </c>
      <c r="E2996" s="1" t="s">
        <v>8085</v>
      </c>
      <c r="F2996" s="2">
        <v>46066.75</v>
      </c>
      <c r="G2996" s="3">
        <v>54.77</v>
      </c>
      <c r="H2996" s="3">
        <v>51.7</v>
      </c>
      <c r="I2996" s="3">
        <v>58.9</v>
      </c>
      <c r="J2996" s="3">
        <v>53.88</v>
      </c>
      <c r="K2996" s="3">
        <v>55.55</v>
      </c>
      <c r="L2996" s="4">
        <v>54.8</v>
      </c>
    </row>
    <row r="2997" spans="1:12">
      <c r="A2997" t="s">
        <v>9004</v>
      </c>
      <c r="B2997" s="1" t="s">
        <v>9005</v>
      </c>
      <c r="C2997" s="2">
        <v>46098.455972222197</v>
      </c>
      <c r="D2997" s="1" t="s">
        <v>9006</v>
      </c>
      <c r="E2997" s="1" t="s">
        <v>8085</v>
      </c>
      <c r="F2997" s="2">
        <v>46066.791666666701</v>
      </c>
      <c r="G2997" s="3">
        <v>53.5</v>
      </c>
      <c r="H2997" s="3">
        <v>49.6</v>
      </c>
      <c r="I2997" s="3">
        <v>58.1</v>
      </c>
      <c r="J2997" s="3">
        <v>52.51</v>
      </c>
      <c r="K2997" s="3">
        <v>54.38</v>
      </c>
      <c r="L2997" s="4">
        <v>52.8</v>
      </c>
    </row>
    <row r="2998" spans="1:12">
      <c r="A2998" t="s">
        <v>9007</v>
      </c>
      <c r="B2998" s="1" t="s">
        <v>9008</v>
      </c>
      <c r="C2998" s="2">
        <v>46098.455902777801</v>
      </c>
      <c r="D2998" s="1" t="s">
        <v>9009</v>
      </c>
      <c r="E2998" s="1" t="s">
        <v>8085</v>
      </c>
      <c r="F2998" s="2">
        <v>46066.833333333299</v>
      </c>
      <c r="G2998" s="3">
        <v>52.79</v>
      </c>
      <c r="H2998" s="3">
        <v>49.3</v>
      </c>
      <c r="I2998" s="3">
        <v>62.3</v>
      </c>
      <c r="J2998" s="3">
        <v>51.73</v>
      </c>
      <c r="K2998" s="3">
        <v>53.71</v>
      </c>
      <c r="L2998" s="4">
        <v>52.8</v>
      </c>
    </row>
    <row r="2999" spans="1:12">
      <c r="A2999" t="s">
        <v>9010</v>
      </c>
      <c r="B2999" s="1" t="s">
        <v>9011</v>
      </c>
      <c r="C2999" s="2">
        <v>46098.455937500003</v>
      </c>
      <c r="D2999" s="1" t="s">
        <v>9012</v>
      </c>
      <c r="E2999" s="1" t="s">
        <v>8085</v>
      </c>
      <c r="F2999" s="2">
        <v>46066.875</v>
      </c>
      <c r="G2999" s="3">
        <v>52.08</v>
      </c>
      <c r="H2999" s="3">
        <v>48.1</v>
      </c>
      <c r="I2999" s="3">
        <v>60.2</v>
      </c>
      <c r="J2999" s="3">
        <v>50.88</v>
      </c>
      <c r="K2999" s="3">
        <v>53.08</v>
      </c>
      <c r="L2999" s="4">
        <v>52.8</v>
      </c>
    </row>
    <row r="3000" spans="1:12">
      <c r="A3000" t="s">
        <v>9013</v>
      </c>
      <c r="B3000" s="1" t="s">
        <v>9014</v>
      </c>
      <c r="C3000" s="2">
        <v>46098.455775463</v>
      </c>
      <c r="D3000" s="1" t="s">
        <v>9015</v>
      </c>
      <c r="E3000" s="1" t="s">
        <v>8085</v>
      </c>
      <c r="F3000" s="2">
        <v>46066.916666666701</v>
      </c>
      <c r="G3000" s="3">
        <v>52.42</v>
      </c>
      <c r="H3000" s="3">
        <v>48.1</v>
      </c>
      <c r="I3000" s="3">
        <v>59.7</v>
      </c>
      <c r="J3000" s="3">
        <v>51.05</v>
      </c>
      <c r="K3000" s="3">
        <v>53.49</v>
      </c>
      <c r="L3000" s="4">
        <v>51.6</v>
      </c>
    </row>
    <row r="3001" spans="1:12">
      <c r="A3001" t="s">
        <v>9016</v>
      </c>
      <c r="B3001" s="1" t="s">
        <v>9017</v>
      </c>
      <c r="C3001" s="2">
        <v>46098.455902777801</v>
      </c>
      <c r="D3001" s="1" t="s">
        <v>9018</v>
      </c>
      <c r="E3001" s="1" t="s">
        <v>8085</v>
      </c>
      <c r="F3001" s="2">
        <v>46066.958333333299</v>
      </c>
      <c r="G3001" s="3">
        <v>51.89</v>
      </c>
      <c r="H3001" s="3">
        <v>46.8</v>
      </c>
      <c r="I3001" s="3">
        <v>60.4</v>
      </c>
      <c r="J3001" s="3">
        <v>50.37</v>
      </c>
      <c r="K3001" s="3">
        <v>53.03</v>
      </c>
      <c r="L3001" s="4">
        <v>51.6</v>
      </c>
    </row>
    <row r="3002" spans="1:12">
      <c r="A3002" t="s">
        <v>9019</v>
      </c>
      <c r="B3002" s="1" t="s">
        <v>9020</v>
      </c>
      <c r="C3002" s="2">
        <v>46098.455891203703</v>
      </c>
      <c r="D3002" s="1" t="s">
        <v>9021</v>
      </c>
      <c r="E3002" s="1" t="s">
        <v>8085</v>
      </c>
      <c r="F3002" s="2">
        <v>46067</v>
      </c>
      <c r="G3002" s="3">
        <v>50.25</v>
      </c>
      <c r="H3002" s="3">
        <v>44.3</v>
      </c>
      <c r="I3002" s="3">
        <v>60.7</v>
      </c>
      <c r="J3002" s="3">
        <v>48.31</v>
      </c>
      <c r="K3002" s="3">
        <v>51.65</v>
      </c>
      <c r="L3002" s="4">
        <v>51.6</v>
      </c>
    </row>
    <row r="3003" spans="1:12">
      <c r="A3003" t="s">
        <v>9022</v>
      </c>
      <c r="B3003" s="1" t="s">
        <v>9023</v>
      </c>
      <c r="C3003" s="2">
        <v>46098.455879629597</v>
      </c>
      <c r="D3003" s="1" t="s">
        <v>9024</v>
      </c>
      <c r="E3003" s="1" t="s">
        <v>8085</v>
      </c>
      <c r="F3003" s="2">
        <v>46067.041666666701</v>
      </c>
      <c r="G3003" s="3">
        <v>49.19</v>
      </c>
      <c r="H3003" s="3">
        <v>43.5</v>
      </c>
      <c r="I3003" s="3">
        <v>59.4</v>
      </c>
      <c r="J3003" s="3">
        <v>47.12</v>
      </c>
      <c r="K3003" s="3">
        <v>50.7</v>
      </c>
      <c r="L3003" s="4">
        <v>51.6</v>
      </c>
    </row>
    <row r="3004" spans="1:12">
      <c r="A3004" t="s">
        <v>9025</v>
      </c>
      <c r="B3004" s="1" t="s">
        <v>9026</v>
      </c>
      <c r="C3004" s="2">
        <v>46098.455752314803</v>
      </c>
      <c r="D3004" s="1" t="s">
        <v>9027</v>
      </c>
      <c r="E3004" s="1" t="s">
        <v>8085</v>
      </c>
      <c r="F3004" s="2">
        <v>46067.083333333299</v>
      </c>
      <c r="G3004" s="3">
        <v>49.55</v>
      </c>
      <c r="H3004" s="3">
        <v>43.4</v>
      </c>
      <c r="I3004" s="3">
        <v>59.2</v>
      </c>
      <c r="J3004" s="3">
        <v>47.27</v>
      </c>
      <c r="K3004" s="3">
        <v>51.18</v>
      </c>
      <c r="L3004" s="4">
        <v>51.6</v>
      </c>
    </row>
    <row r="3005" spans="1:12">
      <c r="A3005" t="s">
        <v>9028</v>
      </c>
      <c r="B3005" s="1" t="s">
        <v>9029</v>
      </c>
      <c r="C3005" s="2">
        <v>46098.455891203703</v>
      </c>
      <c r="D3005" s="1" t="s">
        <v>9030</v>
      </c>
      <c r="E3005" s="1" t="s">
        <v>8085</v>
      </c>
      <c r="F3005" s="2">
        <v>46067.125</v>
      </c>
      <c r="G3005" s="3">
        <v>51.05</v>
      </c>
      <c r="H3005" s="3">
        <v>45.7</v>
      </c>
      <c r="I3005" s="3">
        <v>56.9</v>
      </c>
      <c r="J3005" s="3">
        <v>49.15</v>
      </c>
      <c r="K3005" s="3">
        <v>52.45</v>
      </c>
      <c r="L3005" s="4">
        <v>51.6</v>
      </c>
    </row>
    <row r="3006" spans="1:12">
      <c r="A3006" t="s">
        <v>9031</v>
      </c>
      <c r="B3006" s="1" t="s">
        <v>9032</v>
      </c>
      <c r="C3006" s="2">
        <v>46098.455972222197</v>
      </c>
      <c r="D3006" s="1" t="s">
        <v>9033</v>
      </c>
      <c r="E3006" s="1" t="s">
        <v>8085</v>
      </c>
      <c r="F3006" s="2">
        <v>46067.166666666701</v>
      </c>
      <c r="G3006" s="3">
        <v>50.78</v>
      </c>
      <c r="H3006" s="3">
        <v>45.9</v>
      </c>
      <c r="I3006" s="3">
        <v>60.1</v>
      </c>
      <c r="J3006" s="3">
        <v>49.19</v>
      </c>
      <c r="K3006" s="3">
        <v>51.97</v>
      </c>
      <c r="L3006" s="4">
        <v>51.6</v>
      </c>
    </row>
    <row r="3007" spans="1:12">
      <c r="A3007" t="s">
        <v>9034</v>
      </c>
      <c r="B3007" s="1" t="s">
        <v>9035</v>
      </c>
      <c r="C3007" s="2">
        <v>46098.455983796302</v>
      </c>
      <c r="D3007" s="1" t="s">
        <v>9036</v>
      </c>
      <c r="E3007" s="1" t="s">
        <v>8085</v>
      </c>
      <c r="F3007" s="2">
        <v>46067.208333333299</v>
      </c>
      <c r="G3007" s="3">
        <v>52.66</v>
      </c>
      <c r="H3007" s="3">
        <v>48.2</v>
      </c>
      <c r="I3007" s="3">
        <v>58.6</v>
      </c>
      <c r="J3007" s="3">
        <v>51.44</v>
      </c>
      <c r="K3007" s="3">
        <v>53.6</v>
      </c>
      <c r="L3007" s="4">
        <v>51.6</v>
      </c>
    </row>
    <row r="3008" spans="1:12">
      <c r="A3008" t="s">
        <v>9037</v>
      </c>
      <c r="B3008" s="1" t="s">
        <v>9038</v>
      </c>
      <c r="C3008" s="2">
        <v>46098.455949074101</v>
      </c>
      <c r="D3008" s="1" t="s">
        <v>9039</v>
      </c>
      <c r="E3008" s="1" t="s">
        <v>8085</v>
      </c>
      <c r="F3008" s="2">
        <v>46067.25</v>
      </c>
      <c r="G3008" s="3">
        <v>54.11</v>
      </c>
      <c r="H3008" s="3">
        <v>50</v>
      </c>
      <c r="I3008" s="3">
        <v>65.5</v>
      </c>
      <c r="J3008" s="3">
        <v>52.93</v>
      </c>
      <c r="K3008" s="3">
        <v>55.08</v>
      </c>
      <c r="L3008" s="4">
        <v>51.6</v>
      </c>
    </row>
    <row r="3009" spans="1:12">
      <c r="A3009" t="s">
        <v>9040</v>
      </c>
      <c r="B3009" s="1" t="s">
        <v>9041</v>
      </c>
      <c r="C3009" s="2">
        <v>46098.455891203703</v>
      </c>
      <c r="D3009" s="1" t="s">
        <v>9042</v>
      </c>
      <c r="E3009" s="1" t="s">
        <v>8085</v>
      </c>
      <c r="F3009" s="2">
        <v>46067.291666666701</v>
      </c>
      <c r="G3009" s="3">
        <v>55.12</v>
      </c>
      <c r="H3009" s="3">
        <v>51</v>
      </c>
      <c r="I3009" s="3">
        <v>71</v>
      </c>
      <c r="J3009" s="3">
        <v>53.54</v>
      </c>
      <c r="K3009" s="3">
        <v>55.93</v>
      </c>
      <c r="L3009" s="4">
        <v>55.1</v>
      </c>
    </row>
    <row r="3010" spans="1:12">
      <c r="A3010" t="s">
        <v>9043</v>
      </c>
      <c r="B3010" s="1" t="s">
        <v>9044</v>
      </c>
      <c r="C3010" s="2">
        <v>46098.455763888902</v>
      </c>
      <c r="D3010" s="1" t="s">
        <v>9045</v>
      </c>
      <c r="E3010" s="1" t="s">
        <v>8085</v>
      </c>
      <c r="F3010" s="2">
        <v>46067.333333333299</v>
      </c>
      <c r="G3010" s="3">
        <v>54.37</v>
      </c>
      <c r="H3010" s="3">
        <v>51.2</v>
      </c>
      <c r="I3010" s="3">
        <v>66.8</v>
      </c>
      <c r="J3010" s="3">
        <v>53.45</v>
      </c>
      <c r="K3010" s="3">
        <v>55.07</v>
      </c>
      <c r="L3010" s="4">
        <v>51.7</v>
      </c>
    </row>
    <row r="3011" spans="1:12">
      <c r="A3011" t="s">
        <v>9046</v>
      </c>
      <c r="B3011" s="1" t="s">
        <v>9047</v>
      </c>
      <c r="C3011" s="2">
        <v>46098.455925925897</v>
      </c>
      <c r="D3011" s="1" t="s">
        <v>9048</v>
      </c>
      <c r="E3011" s="1" t="s">
        <v>8085</v>
      </c>
      <c r="F3011" s="2">
        <v>46067.375</v>
      </c>
      <c r="G3011" s="3">
        <v>51.97</v>
      </c>
      <c r="H3011" s="3">
        <v>46.8</v>
      </c>
      <c r="I3011" s="3">
        <v>61.7</v>
      </c>
      <c r="J3011" s="3">
        <v>50.66</v>
      </c>
      <c r="K3011" s="3">
        <v>52.41</v>
      </c>
      <c r="L3011" s="4">
        <v>51.7</v>
      </c>
    </row>
    <row r="3012" spans="1:12">
      <c r="A3012" t="s">
        <v>9049</v>
      </c>
      <c r="B3012" s="1" t="s">
        <v>9050</v>
      </c>
      <c r="C3012" s="2">
        <v>46098.455972222197</v>
      </c>
      <c r="D3012" s="1" t="s">
        <v>9051</v>
      </c>
      <c r="E3012" s="1" t="s">
        <v>8085</v>
      </c>
      <c r="F3012" s="2">
        <v>46067.416666666701</v>
      </c>
      <c r="G3012" s="3">
        <v>50.18</v>
      </c>
      <c r="H3012" s="3">
        <v>46.5</v>
      </c>
      <c r="I3012" s="3">
        <v>62.8</v>
      </c>
      <c r="J3012" s="3">
        <v>48.89</v>
      </c>
      <c r="K3012" s="3">
        <v>50.97</v>
      </c>
      <c r="L3012" s="4">
        <v>51.7</v>
      </c>
    </row>
    <row r="3013" spans="1:12">
      <c r="A3013" t="s">
        <v>9052</v>
      </c>
      <c r="B3013" s="1" t="s">
        <v>9053</v>
      </c>
      <c r="C3013" s="2">
        <v>46098.455914351798</v>
      </c>
      <c r="D3013" s="1" t="s">
        <v>9054</v>
      </c>
      <c r="E3013" s="1" t="s">
        <v>8085</v>
      </c>
      <c r="F3013" s="2">
        <v>46067.458333333299</v>
      </c>
      <c r="G3013" s="3">
        <v>50.8</v>
      </c>
      <c r="H3013" s="3">
        <v>46.8</v>
      </c>
      <c r="I3013" s="3">
        <v>58.2</v>
      </c>
      <c r="J3013" s="3">
        <v>49.59</v>
      </c>
      <c r="K3013" s="3">
        <v>51.74</v>
      </c>
      <c r="L3013" s="4">
        <v>51.7</v>
      </c>
    </row>
    <row r="3014" spans="1:12">
      <c r="A3014" t="s">
        <v>9055</v>
      </c>
      <c r="B3014" s="1" t="s">
        <v>9056</v>
      </c>
      <c r="C3014" s="2">
        <v>46098.4558217593</v>
      </c>
      <c r="D3014" s="1" t="s">
        <v>9057</v>
      </c>
      <c r="E3014" s="1" t="s">
        <v>8085</v>
      </c>
      <c r="F3014" s="2">
        <v>46067.5</v>
      </c>
      <c r="G3014" s="3">
        <v>49.61</v>
      </c>
      <c r="H3014" s="3">
        <v>44.6</v>
      </c>
      <c r="I3014" s="3">
        <v>55.3</v>
      </c>
      <c r="J3014" s="3">
        <v>48.47</v>
      </c>
      <c r="K3014" s="3">
        <v>50.35</v>
      </c>
      <c r="L3014" s="4">
        <v>51.7</v>
      </c>
    </row>
    <row r="3015" spans="1:12">
      <c r="A3015" t="s">
        <v>9058</v>
      </c>
      <c r="B3015" s="1" t="s">
        <v>9059</v>
      </c>
      <c r="C3015" s="2">
        <v>46098.455960648098</v>
      </c>
      <c r="D3015" s="1" t="s">
        <v>9060</v>
      </c>
      <c r="E3015" s="1" t="s">
        <v>8085</v>
      </c>
      <c r="F3015" s="2">
        <v>46067.541666666701</v>
      </c>
      <c r="G3015" s="3">
        <v>49.15</v>
      </c>
      <c r="H3015" s="3">
        <v>45.1</v>
      </c>
      <c r="I3015" s="3">
        <v>60</v>
      </c>
      <c r="J3015" s="3">
        <v>48.02</v>
      </c>
      <c r="K3015" s="3">
        <v>50</v>
      </c>
      <c r="L3015" s="4">
        <v>49.2</v>
      </c>
    </row>
    <row r="3016" spans="1:12">
      <c r="A3016" t="s">
        <v>9061</v>
      </c>
      <c r="B3016" s="1" t="s">
        <v>9062</v>
      </c>
      <c r="C3016" s="2">
        <v>46098.455752314803</v>
      </c>
      <c r="D3016" s="1" t="s">
        <v>9063</v>
      </c>
      <c r="E3016" s="1" t="s">
        <v>8085</v>
      </c>
      <c r="F3016" s="2">
        <v>46067.583333333299</v>
      </c>
      <c r="G3016" s="3">
        <v>49.79</v>
      </c>
      <c r="H3016" s="3">
        <v>44.7</v>
      </c>
      <c r="I3016" s="3">
        <v>68.599999999999994</v>
      </c>
      <c r="J3016" s="3">
        <v>47.86</v>
      </c>
      <c r="K3016" s="3">
        <v>49.96</v>
      </c>
      <c r="L3016" s="4">
        <v>52.6</v>
      </c>
    </row>
    <row r="3017" spans="1:12">
      <c r="A3017" t="s">
        <v>9064</v>
      </c>
      <c r="B3017" s="1" t="s">
        <v>9065</v>
      </c>
      <c r="C3017" s="2">
        <v>46098.455983796302</v>
      </c>
      <c r="D3017" s="1" t="s">
        <v>9066</v>
      </c>
      <c r="E3017" s="1" t="s">
        <v>8085</v>
      </c>
      <c r="F3017" s="2">
        <v>46067.625</v>
      </c>
      <c r="G3017" s="3">
        <v>49.94</v>
      </c>
      <c r="H3017" s="3">
        <v>44.9</v>
      </c>
      <c r="I3017" s="3">
        <v>62.1</v>
      </c>
      <c r="J3017" s="3">
        <v>48.84</v>
      </c>
      <c r="K3017" s="3">
        <v>50.63</v>
      </c>
      <c r="L3017" s="4">
        <v>52.6</v>
      </c>
    </row>
    <row r="3018" spans="1:12">
      <c r="A3018" t="s">
        <v>9067</v>
      </c>
      <c r="B3018" s="1" t="s">
        <v>9068</v>
      </c>
      <c r="C3018" s="2">
        <v>46098.455937500003</v>
      </c>
      <c r="D3018" s="1" t="s">
        <v>9069</v>
      </c>
      <c r="E3018" s="1" t="s">
        <v>8085</v>
      </c>
      <c r="F3018" s="2">
        <v>46067.666666666701</v>
      </c>
      <c r="G3018" s="3">
        <v>53.51</v>
      </c>
      <c r="H3018" s="3">
        <v>48.5</v>
      </c>
      <c r="I3018" s="3">
        <v>68.900000000000006</v>
      </c>
      <c r="J3018" s="3">
        <v>52.08</v>
      </c>
      <c r="K3018" s="3">
        <v>54.2</v>
      </c>
      <c r="L3018" s="4">
        <v>52.6</v>
      </c>
    </row>
    <row r="3019" spans="1:12">
      <c r="A3019" t="s">
        <v>9070</v>
      </c>
      <c r="B3019" s="1" t="s">
        <v>9071</v>
      </c>
      <c r="C3019" s="2">
        <v>46098.455891203703</v>
      </c>
      <c r="D3019" s="1" t="s">
        <v>9072</v>
      </c>
      <c r="E3019" s="1" t="s">
        <v>8085</v>
      </c>
      <c r="F3019" s="2">
        <v>46067.708333333299</v>
      </c>
      <c r="G3019" s="3">
        <v>54.62</v>
      </c>
      <c r="H3019" s="3">
        <v>50.2</v>
      </c>
      <c r="I3019" s="3">
        <v>71.099999999999994</v>
      </c>
      <c r="J3019" s="3">
        <v>52.55</v>
      </c>
      <c r="K3019" s="3">
        <v>55.46</v>
      </c>
      <c r="L3019" s="4">
        <v>52.6</v>
      </c>
    </row>
    <row r="3020" spans="1:12">
      <c r="A3020" t="s">
        <v>9073</v>
      </c>
      <c r="B3020" s="1" t="s">
        <v>9074</v>
      </c>
      <c r="C3020" s="2">
        <v>46098.455775463</v>
      </c>
      <c r="D3020" s="1" t="s">
        <v>9075</v>
      </c>
      <c r="E3020" s="1" t="s">
        <v>8085</v>
      </c>
      <c r="F3020" s="2">
        <v>46067.75</v>
      </c>
      <c r="G3020" s="3">
        <v>54.98</v>
      </c>
      <c r="H3020" s="3">
        <v>49.4</v>
      </c>
      <c r="I3020" s="3">
        <v>71.7</v>
      </c>
      <c r="J3020" s="3">
        <v>52.11</v>
      </c>
      <c r="K3020" s="3">
        <v>55.38</v>
      </c>
      <c r="L3020" s="4">
        <v>52.6</v>
      </c>
    </row>
    <row r="3021" spans="1:12">
      <c r="A3021" t="s">
        <v>9076</v>
      </c>
      <c r="B3021" s="1" t="s">
        <v>9077</v>
      </c>
      <c r="C3021" s="2">
        <v>46098.455983796302</v>
      </c>
      <c r="D3021" s="1" t="s">
        <v>9078</v>
      </c>
      <c r="E3021" s="1" t="s">
        <v>8085</v>
      </c>
      <c r="F3021" s="2">
        <v>46067.791666666701</v>
      </c>
      <c r="G3021" s="3">
        <v>52.27</v>
      </c>
      <c r="H3021" s="3">
        <v>48.5</v>
      </c>
      <c r="I3021" s="3">
        <v>65.7</v>
      </c>
      <c r="J3021" s="3">
        <v>50.8</v>
      </c>
      <c r="K3021" s="3">
        <v>53.2</v>
      </c>
      <c r="L3021" s="4">
        <v>52.6</v>
      </c>
    </row>
    <row r="3022" spans="1:12">
      <c r="A3022" t="s">
        <v>9079</v>
      </c>
      <c r="B3022" s="1" t="s">
        <v>9080</v>
      </c>
      <c r="C3022" s="2">
        <v>46098.455914351798</v>
      </c>
      <c r="D3022" s="1" t="s">
        <v>9081</v>
      </c>
      <c r="E3022" s="1" t="s">
        <v>8085</v>
      </c>
      <c r="F3022" s="2">
        <v>46067.833333333299</v>
      </c>
      <c r="G3022" s="3">
        <v>51.27</v>
      </c>
      <c r="H3022" s="3">
        <v>47.5</v>
      </c>
      <c r="I3022" s="3">
        <v>64.7</v>
      </c>
      <c r="J3022" s="3">
        <v>49.72</v>
      </c>
      <c r="K3022" s="3">
        <v>52.26</v>
      </c>
      <c r="L3022" s="4">
        <v>52.6</v>
      </c>
    </row>
    <row r="3023" spans="1:12">
      <c r="A3023" t="s">
        <v>9082</v>
      </c>
      <c r="B3023" s="1" t="s">
        <v>9083</v>
      </c>
      <c r="C3023" s="2">
        <v>46098.455879629597</v>
      </c>
      <c r="D3023" s="1" t="s">
        <v>9084</v>
      </c>
      <c r="E3023" s="1" t="s">
        <v>8085</v>
      </c>
      <c r="F3023" s="2">
        <v>46067.875</v>
      </c>
      <c r="G3023" s="3">
        <v>51.26</v>
      </c>
      <c r="H3023" s="3">
        <v>45.9</v>
      </c>
      <c r="I3023" s="3">
        <v>70.7</v>
      </c>
      <c r="J3023" s="3">
        <v>49.15</v>
      </c>
      <c r="K3023" s="3">
        <v>51.94</v>
      </c>
      <c r="L3023" s="4">
        <v>52.6</v>
      </c>
    </row>
    <row r="3024" spans="1:12">
      <c r="A3024" t="s">
        <v>9085</v>
      </c>
      <c r="B3024" s="1" t="s">
        <v>9086</v>
      </c>
      <c r="C3024" s="2">
        <v>46098.455798611103</v>
      </c>
      <c r="D3024" s="1" t="s">
        <v>9087</v>
      </c>
      <c r="E3024" s="1" t="s">
        <v>8085</v>
      </c>
      <c r="F3024" s="2">
        <v>46067.916666666701</v>
      </c>
      <c r="G3024" s="3">
        <v>49.31</v>
      </c>
      <c r="H3024" s="3">
        <v>45.5</v>
      </c>
      <c r="I3024" s="3">
        <v>66</v>
      </c>
      <c r="J3024" s="3">
        <v>47.66</v>
      </c>
      <c r="K3024" s="3">
        <v>50.23</v>
      </c>
      <c r="L3024" s="4">
        <v>48.3</v>
      </c>
    </row>
    <row r="3025" spans="1:12">
      <c r="A3025" t="s">
        <v>9088</v>
      </c>
      <c r="B3025" s="1" t="s">
        <v>9089</v>
      </c>
      <c r="C3025" s="2">
        <v>46098.455983796302</v>
      </c>
      <c r="D3025" s="1" t="s">
        <v>9090</v>
      </c>
      <c r="E3025" s="1" t="s">
        <v>8085</v>
      </c>
      <c r="F3025" s="2">
        <v>46067.958333333299</v>
      </c>
      <c r="G3025" s="3">
        <v>48.91</v>
      </c>
      <c r="H3025" s="3">
        <v>44.3</v>
      </c>
      <c r="I3025" s="3">
        <v>61.4</v>
      </c>
      <c r="J3025" s="3">
        <v>47.41</v>
      </c>
      <c r="K3025" s="3">
        <v>50.08</v>
      </c>
      <c r="L3025" s="4">
        <v>48.3</v>
      </c>
    </row>
    <row r="3026" spans="1:12">
      <c r="A3026" t="s">
        <v>9091</v>
      </c>
      <c r="B3026" s="1" t="s">
        <v>9092</v>
      </c>
      <c r="C3026" s="2">
        <v>46098.455752314803</v>
      </c>
      <c r="D3026" s="1" t="s">
        <v>9093</v>
      </c>
      <c r="E3026" s="1" t="s">
        <v>8085</v>
      </c>
      <c r="F3026" s="2">
        <v>46068</v>
      </c>
      <c r="G3026" s="3">
        <v>48.32</v>
      </c>
      <c r="H3026" s="3">
        <v>43.5</v>
      </c>
      <c r="I3026" s="3">
        <v>62.2</v>
      </c>
      <c r="J3026" s="3">
        <v>46.83</v>
      </c>
      <c r="K3026" s="3">
        <v>49.41</v>
      </c>
      <c r="L3026" s="4">
        <v>48.3</v>
      </c>
    </row>
    <row r="3027" spans="1:12">
      <c r="A3027" t="s">
        <v>9094</v>
      </c>
      <c r="B3027" s="1" t="s">
        <v>9095</v>
      </c>
      <c r="C3027" s="2">
        <v>46098.455983796302</v>
      </c>
      <c r="D3027" s="1" t="s">
        <v>9096</v>
      </c>
      <c r="E3027" s="1" t="s">
        <v>8085</v>
      </c>
      <c r="F3027" s="2">
        <v>46068.041666666701</v>
      </c>
      <c r="G3027" s="3">
        <v>45.88</v>
      </c>
      <c r="H3027" s="3">
        <v>41.6</v>
      </c>
      <c r="I3027" s="3">
        <v>56</v>
      </c>
      <c r="J3027" s="3">
        <v>44.5</v>
      </c>
      <c r="K3027" s="3">
        <v>47.22</v>
      </c>
      <c r="L3027" s="4">
        <v>48.3</v>
      </c>
    </row>
    <row r="3028" spans="1:12">
      <c r="A3028" t="s">
        <v>9097</v>
      </c>
      <c r="B3028" s="1" t="s">
        <v>9098</v>
      </c>
      <c r="C3028" s="2">
        <v>46098.455810185202</v>
      </c>
      <c r="D3028" s="1" t="s">
        <v>9099</v>
      </c>
      <c r="E3028" s="1" t="s">
        <v>8085</v>
      </c>
      <c r="F3028" s="2">
        <v>46068.083333333299</v>
      </c>
      <c r="G3028" s="3">
        <v>47.04</v>
      </c>
      <c r="H3028" s="3">
        <v>40.1</v>
      </c>
      <c r="I3028" s="3">
        <v>59</v>
      </c>
      <c r="J3028" s="3">
        <v>45.08</v>
      </c>
      <c r="K3028" s="3">
        <v>48.39</v>
      </c>
      <c r="L3028" s="4">
        <v>48.3</v>
      </c>
    </row>
    <row r="3029" spans="1:12">
      <c r="A3029" t="s">
        <v>9100</v>
      </c>
      <c r="B3029" s="1" t="s">
        <v>9101</v>
      </c>
      <c r="C3029" s="2">
        <v>46098.455798611103</v>
      </c>
      <c r="D3029" s="1" t="s">
        <v>9102</v>
      </c>
      <c r="E3029" s="1" t="s">
        <v>8085</v>
      </c>
      <c r="F3029" s="2">
        <v>46068.125</v>
      </c>
      <c r="G3029" s="3">
        <v>46.83</v>
      </c>
      <c r="H3029" s="3">
        <v>41.9</v>
      </c>
      <c r="I3029" s="3">
        <v>57.9</v>
      </c>
      <c r="J3029" s="3">
        <v>44.95</v>
      </c>
      <c r="K3029" s="3">
        <v>48.26</v>
      </c>
      <c r="L3029" s="4">
        <v>48.3</v>
      </c>
    </row>
    <row r="3030" spans="1:12">
      <c r="A3030" t="s">
        <v>9103</v>
      </c>
      <c r="B3030" s="1" t="s">
        <v>9104</v>
      </c>
      <c r="C3030" s="2">
        <v>46098.4558217593</v>
      </c>
      <c r="D3030" s="1" t="s">
        <v>9105</v>
      </c>
      <c r="E3030" s="1" t="s">
        <v>8085</v>
      </c>
      <c r="F3030" s="2">
        <v>46068.166666666701</v>
      </c>
      <c r="G3030" s="3">
        <v>46.7</v>
      </c>
      <c r="H3030" s="3">
        <v>41.3</v>
      </c>
      <c r="I3030" s="3">
        <v>56.1</v>
      </c>
      <c r="J3030" s="3">
        <v>44.96</v>
      </c>
      <c r="K3030" s="3">
        <v>47.96</v>
      </c>
      <c r="L3030" s="4">
        <v>48.3</v>
      </c>
    </row>
    <row r="3031" spans="1:12">
      <c r="A3031" t="s">
        <v>9106</v>
      </c>
      <c r="B3031" s="1" t="s">
        <v>9107</v>
      </c>
      <c r="C3031" s="2">
        <v>46098.455960648098</v>
      </c>
      <c r="D3031" s="1" t="s">
        <v>9108</v>
      </c>
      <c r="E3031" s="1" t="s">
        <v>8085</v>
      </c>
      <c r="F3031" s="2">
        <v>46068.208333333299</v>
      </c>
      <c r="G3031" s="3">
        <v>49.32</v>
      </c>
      <c r="H3031" s="3">
        <v>43.3</v>
      </c>
      <c r="I3031" s="3">
        <v>58.9</v>
      </c>
      <c r="J3031" s="3">
        <v>47.78</v>
      </c>
      <c r="K3031" s="3">
        <v>50.46</v>
      </c>
      <c r="L3031" s="4">
        <v>48.3</v>
      </c>
    </row>
    <row r="3032" spans="1:12">
      <c r="A3032" t="s">
        <v>9109</v>
      </c>
      <c r="B3032" s="1" t="s">
        <v>9110</v>
      </c>
      <c r="C3032" s="2">
        <v>46098.455960648098</v>
      </c>
      <c r="D3032" s="1" t="s">
        <v>9111</v>
      </c>
      <c r="E3032" s="1" t="s">
        <v>8085</v>
      </c>
      <c r="F3032" s="2">
        <v>46068.25</v>
      </c>
      <c r="G3032" s="3">
        <v>51.1</v>
      </c>
      <c r="H3032" s="3">
        <v>45.4</v>
      </c>
      <c r="I3032" s="3">
        <v>66.5</v>
      </c>
      <c r="J3032" s="3">
        <v>48.52</v>
      </c>
      <c r="K3032" s="3">
        <v>52</v>
      </c>
      <c r="L3032" s="4">
        <v>48.3</v>
      </c>
    </row>
    <row r="3033" spans="1:12">
      <c r="A3033" t="s">
        <v>9112</v>
      </c>
      <c r="B3033" s="1" t="s">
        <v>9113</v>
      </c>
      <c r="C3033" s="2">
        <v>46098.455983796302</v>
      </c>
      <c r="D3033" s="1" t="s">
        <v>9114</v>
      </c>
      <c r="E3033" s="1" t="s">
        <v>8085</v>
      </c>
      <c r="F3033" s="2">
        <v>46068.291666666701</v>
      </c>
      <c r="G3033" s="3">
        <v>52.76</v>
      </c>
      <c r="H3033" s="3">
        <v>46.3</v>
      </c>
      <c r="I3033" s="3">
        <v>71.099999999999994</v>
      </c>
      <c r="J3033" s="3">
        <v>49.94</v>
      </c>
      <c r="K3033" s="3">
        <v>53.49</v>
      </c>
      <c r="L3033" s="4">
        <v>56.2</v>
      </c>
    </row>
    <row r="3034" spans="1:12">
      <c r="A3034" t="s">
        <v>9115</v>
      </c>
      <c r="B3034" s="1" t="s">
        <v>9116</v>
      </c>
      <c r="C3034" s="2">
        <v>46098.455775463</v>
      </c>
      <c r="D3034" s="1" t="s">
        <v>9117</v>
      </c>
      <c r="E3034" s="1" t="s">
        <v>8085</v>
      </c>
      <c r="F3034" s="2">
        <v>46068.333333333299</v>
      </c>
      <c r="G3034" s="3">
        <v>53.02</v>
      </c>
      <c r="H3034" s="3">
        <v>48.5</v>
      </c>
      <c r="I3034" s="3">
        <v>70.900000000000006</v>
      </c>
      <c r="J3034" s="3">
        <v>51.13</v>
      </c>
      <c r="K3034" s="3">
        <v>53.76</v>
      </c>
      <c r="L3034" s="4">
        <v>56.2</v>
      </c>
    </row>
    <row r="3035" spans="1:12">
      <c r="A3035" t="s">
        <v>9118</v>
      </c>
      <c r="B3035" s="1" t="s">
        <v>9119</v>
      </c>
      <c r="C3035" s="2">
        <v>46098.455787036997</v>
      </c>
      <c r="D3035" s="1" t="s">
        <v>9120</v>
      </c>
      <c r="E3035" s="1" t="s">
        <v>8085</v>
      </c>
      <c r="F3035" s="2">
        <v>46068.375</v>
      </c>
      <c r="G3035" s="3">
        <v>53.92</v>
      </c>
      <c r="H3035" s="3">
        <v>50</v>
      </c>
      <c r="I3035" s="3">
        <v>68.900000000000006</v>
      </c>
      <c r="J3035" s="3">
        <v>52.35</v>
      </c>
      <c r="K3035" s="3">
        <v>54.78</v>
      </c>
      <c r="L3035" s="4">
        <v>56.2</v>
      </c>
    </row>
    <row r="3036" spans="1:12">
      <c r="A3036" t="s">
        <v>9121</v>
      </c>
      <c r="B3036" s="1" t="s">
        <v>9122</v>
      </c>
      <c r="C3036" s="2">
        <v>46098.455925925897</v>
      </c>
      <c r="D3036" s="1" t="s">
        <v>9123</v>
      </c>
      <c r="E3036" s="1" t="s">
        <v>8085</v>
      </c>
      <c r="F3036" s="2">
        <v>46068.416666666701</v>
      </c>
      <c r="G3036" s="3">
        <v>54.14</v>
      </c>
      <c r="H3036" s="3">
        <v>51</v>
      </c>
      <c r="I3036" s="3">
        <v>67.099999999999994</v>
      </c>
      <c r="J3036" s="3">
        <v>53.09</v>
      </c>
      <c r="K3036" s="3">
        <v>54.93</v>
      </c>
      <c r="L3036" s="4">
        <v>56.2</v>
      </c>
    </row>
    <row r="3037" spans="1:12">
      <c r="A3037" t="s">
        <v>9124</v>
      </c>
      <c r="B3037" s="1" t="s">
        <v>9125</v>
      </c>
      <c r="C3037" s="2">
        <v>46098.455879629597</v>
      </c>
      <c r="D3037" s="1" t="s">
        <v>9126</v>
      </c>
      <c r="E3037" s="1" t="s">
        <v>8085</v>
      </c>
      <c r="F3037" s="2">
        <v>46068.458333333299</v>
      </c>
      <c r="G3037" s="3">
        <v>54.4</v>
      </c>
      <c r="H3037" s="3">
        <v>50.7</v>
      </c>
      <c r="I3037" s="3">
        <v>72.2</v>
      </c>
      <c r="J3037" s="3">
        <v>52.9</v>
      </c>
      <c r="K3037" s="3">
        <v>55.18</v>
      </c>
      <c r="L3037" s="4">
        <v>56.2</v>
      </c>
    </row>
    <row r="3038" spans="1:12">
      <c r="A3038" t="s">
        <v>9127</v>
      </c>
      <c r="B3038" s="1" t="s">
        <v>9128</v>
      </c>
      <c r="C3038" s="2">
        <v>46098.455763888902</v>
      </c>
      <c r="D3038" s="1" t="s">
        <v>9129</v>
      </c>
      <c r="E3038" s="1" t="s">
        <v>8085</v>
      </c>
      <c r="F3038" s="2">
        <v>46068.5</v>
      </c>
      <c r="G3038" s="3">
        <v>53.48</v>
      </c>
      <c r="H3038" s="3">
        <v>49.8</v>
      </c>
      <c r="I3038" s="3">
        <v>66.599999999999994</v>
      </c>
      <c r="J3038" s="3">
        <v>52.28</v>
      </c>
      <c r="K3038" s="3">
        <v>54.3</v>
      </c>
      <c r="L3038" s="4">
        <v>56.2</v>
      </c>
    </row>
    <row r="3039" spans="1:12">
      <c r="A3039" t="s">
        <v>9130</v>
      </c>
      <c r="B3039" s="1" t="s">
        <v>9131</v>
      </c>
      <c r="C3039" s="2">
        <v>46098.455983796302</v>
      </c>
      <c r="D3039" s="1" t="s">
        <v>9132</v>
      </c>
      <c r="E3039" s="1" t="s">
        <v>8085</v>
      </c>
      <c r="F3039" s="2">
        <v>46068.541666666701</v>
      </c>
      <c r="G3039" s="3">
        <v>53.46</v>
      </c>
      <c r="H3039" s="3">
        <v>49.7</v>
      </c>
      <c r="I3039" s="3">
        <v>69.8</v>
      </c>
      <c r="J3039" s="3">
        <v>52.17</v>
      </c>
      <c r="K3039" s="3">
        <v>54.31</v>
      </c>
      <c r="L3039" s="4">
        <v>56.2</v>
      </c>
    </row>
    <row r="3040" spans="1:12">
      <c r="A3040" t="s">
        <v>9133</v>
      </c>
      <c r="B3040" s="1" t="s">
        <v>9134</v>
      </c>
      <c r="C3040" s="2">
        <v>46098.455960648098</v>
      </c>
      <c r="D3040" s="1" t="s">
        <v>9135</v>
      </c>
      <c r="E3040" s="1" t="s">
        <v>8085</v>
      </c>
      <c r="F3040" s="2">
        <v>46068.583333333299</v>
      </c>
      <c r="G3040" s="3">
        <v>54.01</v>
      </c>
      <c r="H3040" s="3">
        <v>49.1</v>
      </c>
      <c r="I3040" s="3">
        <v>74.3</v>
      </c>
      <c r="J3040" s="3">
        <v>52.26</v>
      </c>
      <c r="K3040" s="3">
        <v>54.83</v>
      </c>
      <c r="L3040" s="4">
        <v>56.2</v>
      </c>
    </row>
    <row r="3041" spans="1:12">
      <c r="A3041" t="s">
        <v>9136</v>
      </c>
      <c r="B3041" s="1" t="s">
        <v>9137</v>
      </c>
      <c r="C3041" s="2">
        <v>46098.455983796302</v>
      </c>
      <c r="D3041" s="1" t="s">
        <v>9138</v>
      </c>
      <c r="E3041" s="1" t="s">
        <v>8085</v>
      </c>
      <c r="F3041" s="2">
        <v>46068.625</v>
      </c>
      <c r="G3041" s="3">
        <v>58.27</v>
      </c>
      <c r="H3041" s="3">
        <v>51.2</v>
      </c>
      <c r="I3041" s="3">
        <v>72.8</v>
      </c>
      <c r="J3041" s="3">
        <v>56.22</v>
      </c>
      <c r="K3041" s="3">
        <v>59</v>
      </c>
      <c r="L3041" s="4">
        <v>56.2</v>
      </c>
    </row>
    <row r="3042" spans="1:12">
      <c r="A3042" t="s">
        <v>9139</v>
      </c>
      <c r="B3042" s="1" t="s">
        <v>9140</v>
      </c>
      <c r="C3042" s="2">
        <v>46098.455983796302</v>
      </c>
      <c r="D3042" s="1" t="s">
        <v>9141</v>
      </c>
      <c r="E3042" s="1" t="s">
        <v>8085</v>
      </c>
      <c r="F3042" s="2">
        <v>46068.666666666701</v>
      </c>
      <c r="G3042" s="3">
        <v>57.54</v>
      </c>
      <c r="H3042" s="3">
        <v>53.7</v>
      </c>
      <c r="I3042" s="3">
        <v>70.3</v>
      </c>
      <c r="J3042" s="3">
        <v>56.29</v>
      </c>
      <c r="K3042" s="3">
        <v>58.42</v>
      </c>
      <c r="L3042" s="4">
        <v>56.2</v>
      </c>
    </row>
    <row r="3043" spans="1:12">
      <c r="A3043" t="s">
        <v>9142</v>
      </c>
      <c r="B3043" s="1" t="s">
        <v>9143</v>
      </c>
      <c r="C3043" s="2">
        <v>46098.455925925897</v>
      </c>
      <c r="D3043" s="1" t="s">
        <v>9144</v>
      </c>
      <c r="E3043" s="1" t="s">
        <v>8085</v>
      </c>
      <c r="F3043" s="2">
        <v>46068.708333333299</v>
      </c>
      <c r="G3043" s="3">
        <v>57.36</v>
      </c>
      <c r="H3043" s="3">
        <v>53.2</v>
      </c>
      <c r="I3043" s="3">
        <v>73.400000000000006</v>
      </c>
      <c r="J3043" s="3">
        <v>55.55</v>
      </c>
      <c r="K3043" s="3">
        <v>58.27</v>
      </c>
      <c r="L3043" s="4">
        <v>56.2</v>
      </c>
    </row>
    <row r="3044" spans="1:12">
      <c r="A3044" t="s">
        <v>9145</v>
      </c>
      <c r="B3044" s="1" t="s">
        <v>9146</v>
      </c>
      <c r="C3044" s="2">
        <v>46098.455787036997</v>
      </c>
      <c r="D3044" s="1" t="s">
        <v>9147</v>
      </c>
      <c r="E3044" s="1" t="s">
        <v>8085</v>
      </c>
      <c r="F3044" s="2">
        <v>46068.75</v>
      </c>
      <c r="G3044" s="3">
        <v>56.63</v>
      </c>
      <c r="H3044" s="3">
        <v>52.1</v>
      </c>
      <c r="I3044" s="3">
        <v>74.2</v>
      </c>
      <c r="J3044" s="3">
        <v>54.68</v>
      </c>
      <c r="K3044" s="3">
        <v>57.36</v>
      </c>
      <c r="L3044" s="4">
        <v>56.2</v>
      </c>
    </row>
    <row r="3045" spans="1:12">
      <c r="A3045" t="s">
        <v>9148</v>
      </c>
      <c r="B3045" s="1" t="s">
        <v>9149</v>
      </c>
      <c r="C3045" s="2">
        <v>46098.455763888902</v>
      </c>
      <c r="D3045" s="1" t="s">
        <v>9150</v>
      </c>
      <c r="E3045" s="1" t="s">
        <v>8085</v>
      </c>
      <c r="F3045" s="2">
        <v>46068.791666666701</v>
      </c>
      <c r="G3045" s="3">
        <v>57.73</v>
      </c>
      <c r="H3045" s="3">
        <v>53.3</v>
      </c>
      <c r="I3045" s="3">
        <v>73.3</v>
      </c>
      <c r="J3045" s="3">
        <v>56.02</v>
      </c>
      <c r="K3045" s="3">
        <v>58.65</v>
      </c>
      <c r="L3045" s="4">
        <v>56.2</v>
      </c>
    </row>
    <row r="3046" spans="1:12">
      <c r="A3046" t="s">
        <v>9151</v>
      </c>
      <c r="B3046" s="1" t="s">
        <v>9152</v>
      </c>
      <c r="C3046" s="2">
        <v>46098.455902777801</v>
      </c>
      <c r="D3046" s="1" t="s">
        <v>9153</v>
      </c>
      <c r="E3046" s="1" t="s">
        <v>8085</v>
      </c>
      <c r="F3046" s="2">
        <v>46068.833333333299</v>
      </c>
      <c r="G3046" s="3">
        <v>57.13</v>
      </c>
      <c r="H3046" s="3">
        <v>52.9</v>
      </c>
      <c r="I3046" s="3">
        <v>74.2</v>
      </c>
      <c r="J3046" s="3">
        <v>55.51</v>
      </c>
      <c r="K3046" s="3">
        <v>58.01</v>
      </c>
      <c r="L3046" s="4">
        <v>56.2</v>
      </c>
    </row>
    <row r="3047" spans="1:12">
      <c r="A3047" t="s">
        <v>9154</v>
      </c>
      <c r="B3047" s="1" t="s">
        <v>9155</v>
      </c>
      <c r="C3047" s="2">
        <v>46098.455925925897</v>
      </c>
      <c r="D3047" s="1" t="s">
        <v>9156</v>
      </c>
      <c r="E3047" s="1" t="s">
        <v>8085</v>
      </c>
      <c r="F3047" s="2">
        <v>46068.875</v>
      </c>
      <c r="G3047" s="3">
        <v>56.15</v>
      </c>
      <c r="H3047" s="3">
        <v>50.1</v>
      </c>
      <c r="I3047" s="3">
        <v>72.900000000000006</v>
      </c>
      <c r="J3047" s="3">
        <v>54.1</v>
      </c>
      <c r="K3047" s="3">
        <v>57.11</v>
      </c>
      <c r="L3047" s="4">
        <v>56.2</v>
      </c>
    </row>
    <row r="3048" spans="1:12">
      <c r="A3048" t="s">
        <v>9157</v>
      </c>
      <c r="B3048" s="1" t="s">
        <v>9158</v>
      </c>
      <c r="C3048" s="2">
        <v>46098.4558217593</v>
      </c>
      <c r="D3048" s="1" t="s">
        <v>9159</v>
      </c>
      <c r="E3048" s="1" t="s">
        <v>8085</v>
      </c>
      <c r="F3048" s="2">
        <v>46068.916666666701</v>
      </c>
      <c r="G3048" s="3">
        <v>54.27</v>
      </c>
      <c r="H3048" s="3">
        <v>49.8</v>
      </c>
      <c r="I3048" s="3">
        <v>69.2</v>
      </c>
      <c r="J3048" s="3">
        <v>52.48</v>
      </c>
      <c r="K3048" s="3">
        <v>55.36</v>
      </c>
      <c r="L3048" s="4">
        <v>54.7</v>
      </c>
    </row>
    <row r="3049" spans="1:12">
      <c r="A3049" t="s">
        <v>9160</v>
      </c>
      <c r="B3049" s="1" t="s">
        <v>9161</v>
      </c>
      <c r="C3049" s="2">
        <v>46098.455972222197</v>
      </c>
      <c r="D3049" s="1" t="s">
        <v>9162</v>
      </c>
      <c r="E3049" s="1" t="s">
        <v>8085</v>
      </c>
      <c r="F3049" s="2">
        <v>46068.958333333299</v>
      </c>
      <c r="G3049" s="3">
        <v>53.87</v>
      </c>
      <c r="H3049" s="3">
        <v>47.8</v>
      </c>
      <c r="I3049" s="3">
        <v>71.599999999999994</v>
      </c>
      <c r="J3049" s="3">
        <v>51.56</v>
      </c>
      <c r="K3049" s="3">
        <v>55.08</v>
      </c>
      <c r="L3049" s="4">
        <v>54.7</v>
      </c>
    </row>
    <row r="3050" spans="1:12">
      <c r="A3050" t="s">
        <v>9163</v>
      </c>
      <c r="B3050" s="1" t="s">
        <v>9164</v>
      </c>
      <c r="C3050" s="2">
        <v>46098.455960648098</v>
      </c>
      <c r="D3050" s="1" t="s">
        <v>9165</v>
      </c>
      <c r="E3050" s="1" t="s">
        <v>8085</v>
      </c>
      <c r="F3050" s="2">
        <v>46069</v>
      </c>
      <c r="G3050" s="3">
        <v>52.3</v>
      </c>
      <c r="H3050" s="3">
        <v>46.2</v>
      </c>
      <c r="I3050" s="3">
        <v>62.9</v>
      </c>
      <c r="J3050" s="3">
        <v>50.51</v>
      </c>
      <c r="K3050" s="3">
        <v>53.57</v>
      </c>
      <c r="L3050" s="4">
        <v>52.3</v>
      </c>
    </row>
    <row r="3051" spans="1:12">
      <c r="A3051" t="s">
        <v>9166</v>
      </c>
      <c r="B3051" s="1" t="s">
        <v>9167</v>
      </c>
      <c r="C3051" s="2">
        <v>46098.4558680556</v>
      </c>
      <c r="D3051" s="1" t="s">
        <v>9168</v>
      </c>
      <c r="E3051" s="1" t="s">
        <v>8085</v>
      </c>
      <c r="F3051" s="2">
        <v>46069.041666666701</v>
      </c>
      <c r="G3051" s="3">
        <v>51.07</v>
      </c>
      <c r="H3051" s="3">
        <v>43.5</v>
      </c>
      <c r="I3051" s="3">
        <v>60</v>
      </c>
      <c r="J3051" s="3">
        <v>48.98</v>
      </c>
      <c r="K3051" s="3">
        <v>52.4</v>
      </c>
      <c r="L3051" s="4">
        <v>54.7</v>
      </c>
    </row>
    <row r="3052" spans="1:12">
      <c r="A3052" t="s">
        <v>9169</v>
      </c>
      <c r="B3052" s="1" t="s">
        <v>9170</v>
      </c>
      <c r="C3052" s="2">
        <v>46098.455902777801</v>
      </c>
      <c r="D3052" s="1" t="s">
        <v>9171</v>
      </c>
      <c r="E3052" s="1" t="s">
        <v>8085</v>
      </c>
      <c r="F3052" s="2">
        <v>46069.083333333299</v>
      </c>
      <c r="G3052" s="3">
        <v>50.52</v>
      </c>
      <c r="H3052" s="3">
        <v>43.9</v>
      </c>
      <c r="I3052" s="3">
        <v>69</v>
      </c>
      <c r="J3052" s="3">
        <v>48.05</v>
      </c>
      <c r="K3052" s="3">
        <v>51.75</v>
      </c>
      <c r="L3052" s="4">
        <v>54.7</v>
      </c>
    </row>
    <row r="3053" spans="1:12">
      <c r="A3053" t="s">
        <v>9172</v>
      </c>
      <c r="B3053" s="1" t="s">
        <v>9173</v>
      </c>
      <c r="C3053" s="2">
        <v>46098.455763888902</v>
      </c>
      <c r="D3053" s="1" t="s">
        <v>9174</v>
      </c>
      <c r="E3053" s="1" t="s">
        <v>8085</v>
      </c>
      <c r="F3053" s="2">
        <v>46069.125</v>
      </c>
      <c r="G3053" s="3">
        <v>51.03</v>
      </c>
      <c r="H3053" s="3">
        <v>44.8</v>
      </c>
      <c r="I3053" s="3">
        <v>59.9</v>
      </c>
      <c r="J3053" s="3">
        <v>49.07</v>
      </c>
      <c r="K3053" s="3">
        <v>52.39</v>
      </c>
      <c r="L3053" s="4">
        <v>54.7</v>
      </c>
    </row>
    <row r="3054" spans="1:12">
      <c r="A3054" t="s">
        <v>9175</v>
      </c>
      <c r="B3054" s="1" t="s">
        <v>9176</v>
      </c>
      <c r="C3054" s="2">
        <v>46098.4558680556</v>
      </c>
      <c r="D3054" s="1" t="s">
        <v>9177</v>
      </c>
      <c r="E3054" s="1" t="s">
        <v>8085</v>
      </c>
      <c r="F3054" s="2">
        <v>46069.166666666701</v>
      </c>
      <c r="G3054" s="3">
        <v>53.01</v>
      </c>
      <c r="H3054" s="3">
        <v>47</v>
      </c>
      <c r="I3054" s="3">
        <v>60.8</v>
      </c>
      <c r="J3054" s="3">
        <v>51.46</v>
      </c>
      <c r="K3054" s="3">
        <v>54.13</v>
      </c>
      <c r="L3054" s="4">
        <v>54.7</v>
      </c>
    </row>
    <row r="3055" spans="1:12">
      <c r="A3055" t="s">
        <v>9178</v>
      </c>
      <c r="B3055" s="1" t="s">
        <v>9179</v>
      </c>
      <c r="C3055" s="2">
        <v>46098.455891203703</v>
      </c>
      <c r="D3055" s="1" t="s">
        <v>9180</v>
      </c>
      <c r="E3055" s="1" t="s">
        <v>8085</v>
      </c>
      <c r="F3055" s="2">
        <v>46069.208333333299</v>
      </c>
      <c r="G3055" s="3">
        <v>56.35</v>
      </c>
      <c r="H3055" s="3">
        <v>51.1</v>
      </c>
      <c r="I3055" s="3">
        <v>72.400000000000006</v>
      </c>
      <c r="J3055" s="3">
        <v>54.72</v>
      </c>
      <c r="K3055" s="3">
        <v>56.91</v>
      </c>
      <c r="L3055" s="4">
        <v>54.7</v>
      </c>
    </row>
    <row r="3056" spans="1:12">
      <c r="A3056" t="s">
        <v>9181</v>
      </c>
      <c r="B3056" s="1" t="s">
        <v>9182</v>
      </c>
      <c r="C3056" s="2">
        <v>46098.455914351798</v>
      </c>
      <c r="D3056" s="1" t="s">
        <v>9183</v>
      </c>
      <c r="E3056" s="1" t="s">
        <v>8085</v>
      </c>
      <c r="F3056" s="2">
        <v>46069.25</v>
      </c>
      <c r="G3056" s="3">
        <v>59.2</v>
      </c>
      <c r="H3056" s="3">
        <v>55</v>
      </c>
      <c r="I3056" s="3">
        <v>74.599999999999994</v>
      </c>
      <c r="J3056" s="3">
        <v>57.59</v>
      </c>
      <c r="K3056" s="3">
        <v>60.08</v>
      </c>
      <c r="L3056" s="4">
        <v>54.7</v>
      </c>
    </row>
    <row r="3057" spans="1:12">
      <c r="A3057" t="s">
        <v>9184</v>
      </c>
      <c r="B3057" s="1" t="s">
        <v>9185</v>
      </c>
      <c r="C3057" s="2">
        <v>46098.455891203703</v>
      </c>
      <c r="D3057" s="1" t="s">
        <v>9186</v>
      </c>
      <c r="E3057" s="1" t="s">
        <v>8085</v>
      </c>
      <c r="F3057" s="2">
        <v>46069.291666666701</v>
      </c>
      <c r="G3057" s="3">
        <v>59.56</v>
      </c>
      <c r="H3057" s="3">
        <v>55.9</v>
      </c>
      <c r="I3057" s="3">
        <v>73.900000000000006</v>
      </c>
      <c r="J3057" s="3">
        <v>57.87</v>
      </c>
      <c r="K3057" s="3">
        <v>60.45</v>
      </c>
      <c r="L3057" s="4">
        <v>59.6</v>
      </c>
    </row>
    <row r="3058" spans="1:12">
      <c r="A3058" t="s">
        <v>9187</v>
      </c>
      <c r="B3058" s="1" t="s">
        <v>9188</v>
      </c>
      <c r="C3058" s="2">
        <v>46098.455810185202</v>
      </c>
      <c r="D3058" s="1" t="s">
        <v>9189</v>
      </c>
      <c r="E3058" s="1" t="s">
        <v>8085</v>
      </c>
      <c r="F3058" s="2">
        <v>46069.333333333299</v>
      </c>
      <c r="G3058" s="3">
        <v>59.51</v>
      </c>
      <c r="H3058" s="3">
        <v>54.6</v>
      </c>
      <c r="I3058" s="3">
        <v>77.2</v>
      </c>
      <c r="J3058" s="3">
        <v>56.96</v>
      </c>
      <c r="K3058" s="3">
        <v>60.17</v>
      </c>
      <c r="L3058" s="4">
        <v>59.6</v>
      </c>
    </row>
    <row r="3059" spans="1:12">
      <c r="A3059" t="s">
        <v>9190</v>
      </c>
      <c r="B3059" s="1" t="s">
        <v>9191</v>
      </c>
      <c r="C3059" s="2">
        <v>46098.455902777801</v>
      </c>
      <c r="D3059" s="1" t="s">
        <v>9192</v>
      </c>
      <c r="E3059" s="1" t="s">
        <v>8085</v>
      </c>
      <c r="F3059" s="2">
        <v>46069.375</v>
      </c>
      <c r="G3059" s="3">
        <v>59.59</v>
      </c>
      <c r="H3059" s="3">
        <v>55.2</v>
      </c>
      <c r="I3059" s="3">
        <v>78.400000000000006</v>
      </c>
      <c r="J3059" s="3">
        <v>57.45</v>
      </c>
      <c r="K3059" s="3">
        <v>60.33</v>
      </c>
      <c r="L3059" s="4">
        <v>59.6</v>
      </c>
    </row>
    <row r="3060" spans="1:12">
      <c r="A3060" t="s">
        <v>9193</v>
      </c>
      <c r="B3060" s="1" t="s">
        <v>9194</v>
      </c>
      <c r="C3060" s="2">
        <v>46098.455763888902</v>
      </c>
      <c r="D3060" s="1" t="s">
        <v>9195</v>
      </c>
      <c r="E3060" s="1" t="s">
        <v>8085</v>
      </c>
      <c r="F3060" s="2">
        <v>46069.416666666701</v>
      </c>
      <c r="G3060" s="3">
        <v>58.87</v>
      </c>
      <c r="H3060" s="3">
        <v>54.9</v>
      </c>
      <c r="I3060" s="3">
        <v>74.900000000000006</v>
      </c>
      <c r="J3060" s="3">
        <v>57.46</v>
      </c>
      <c r="K3060" s="3">
        <v>59.88</v>
      </c>
      <c r="L3060" s="4">
        <v>59.6</v>
      </c>
    </row>
    <row r="3061" spans="1:12">
      <c r="A3061" t="s">
        <v>9196</v>
      </c>
      <c r="B3061" s="1" t="s">
        <v>9197</v>
      </c>
      <c r="C3061" s="2">
        <v>46098.4558217593</v>
      </c>
      <c r="D3061" s="1" t="s">
        <v>9198</v>
      </c>
      <c r="E3061" s="1" t="s">
        <v>8085</v>
      </c>
      <c r="F3061" s="2">
        <v>46069.458333333299</v>
      </c>
      <c r="G3061" s="3">
        <v>60.69</v>
      </c>
      <c r="H3061" s="3">
        <v>56.2</v>
      </c>
      <c r="I3061" s="3">
        <v>75.099999999999994</v>
      </c>
      <c r="J3061" s="3">
        <v>58.72</v>
      </c>
      <c r="K3061" s="3">
        <v>61.57</v>
      </c>
      <c r="L3061" s="4">
        <v>59.6</v>
      </c>
    </row>
    <row r="3062" spans="1:12">
      <c r="A3062" t="s">
        <v>9199</v>
      </c>
      <c r="B3062" s="1" t="s">
        <v>9200</v>
      </c>
      <c r="C3062" s="2">
        <v>46098.4558680556</v>
      </c>
      <c r="D3062" s="1" t="s">
        <v>9201</v>
      </c>
      <c r="E3062" s="1" t="s">
        <v>8085</v>
      </c>
      <c r="F3062" s="2">
        <v>46069.5</v>
      </c>
      <c r="G3062" s="3">
        <v>60.78</v>
      </c>
      <c r="H3062" s="3">
        <v>54.9</v>
      </c>
      <c r="I3062" s="3">
        <v>76.5</v>
      </c>
      <c r="J3062" s="3">
        <v>58</v>
      </c>
      <c r="K3062" s="3">
        <v>61.43</v>
      </c>
      <c r="L3062" s="4">
        <v>59.6</v>
      </c>
    </row>
    <row r="3063" spans="1:12">
      <c r="A3063" t="s">
        <v>9202</v>
      </c>
      <c r="B3063" s="1" t="s">
        <v>9203</v>
      </c>
      <c r="C3063" s="2">
        <v>46098.455937500003</v>
      </c>
      <c r="D3063" s="1" t="s">
        <v>9204</v>
      </c>
      <c r="E3063" s="1" t="s">
        <v>8085</v>
      </c>
      <c r="F3063" s="2">
        <v>46069.541666666701</v>
      </c>
      <c r="G3063" s="3">
        <v>58.73</v>
      </c>
      <c r="H3063" s="3">
        <v>54</v>
      </c>
      <c r="I3063" s="3">
        <v>76.099999999999994</v>
      </c>
      <c r="J3063" s="3">
        <v>57.03</v>
      </c>
      <c r="K3063" s="3">
        <v>59.75</v>
      </c>
      <c r="L3063" s="4">
        <v>59.6</v>
      </c>
    </row>
    <row r="3064" spans="1:12">
      <c r="A3064" t="s">
        <v>9205</v>
      </c>
      <c r="B3064" s="1" t="s">
        <v>9206</v>
      </c>
      <c r="C3064" s="2">
        <v>46098.455949074101</v>
      </c>
      <c r="D3064" s="1" t="s">
        <v>9207</v>
      </c>
      <c r="E3064" s="1" t="s">
        <v>8085</v>
      </c>
      <c r="F3064" s="2">
        <v>46069.583333333299</v>
      </c>
      <c r="G3064" s="3">
        <v>57.71</v>
      </c>
      <c r="H3064" s="3">
        <v>53.6</v>
      </c>
      <c r="I3064" s="3">
        <v>68.900000000000006</v>
      </c>
      <c r="J3064" s="3">
        <v>56.29</v>
      </c>
      <c r="K3064" s="3">
        <v>58.77</v>
      </c>
      <c r="L3064" s="4">
        <v>59.6</v>
      </c>
    </row>
    <row r="3065" spans="1:12">
      <c r="A3065" t="s">
        <v>9208</v>
      </c>
      <c r="B3065" s="1" t="s">
        <v>9209</v>
      </c>
      <c r="C3065" s="2">
        <v>46098.455787036997</v>
      </c>
      <c r="D3065" s="1" t="s">
        <v>9210</v>
      </c>
      <c r="E3065" s="1" t="s">
        <v>8085</v>
      </c>
      <c r="F3065" s="2">
        <v>46069.625</v>
      </c>
      <c r="G3065" s="3">
        <v>58.8</v>
      </c>
      <c r="H3065" s="3">
        <v>53.7</v>
      </c>
      <c r="I3065" s="3">
        <v>75.7</v>
      </c>
      <c r="J3065" s="3">
        <v>56.47</v>
      </c>
      <c r="K3065" s="3">
        <v>59.84</v>
      </c>
      <c r="L3065" s="4">
        <v>59.6</v>
      </c>
    </row>
    <row r="3066" spans="1:12">
      <c r="A3066" t="s">
        <v>9211</v>
      </c>
      <c r="B3066" s="1" t="s">
        <v>9212</v>
      </c>
      <c r="C3066" s="2">
        <v>46098.455798611103</v>
      </c>
      <c r="D3066" s="1" t="s">
        <v>9213</v>
      </c>
      <c r="E3066" s="1" t="s">
        <v>8085</v>
      </c>
      <c r="F3066" s="2">
        <v>46069.666666666701</v>
      </c>
      <c r="G3066" s="3">
        <v>60.11</v>
      </c>
      <c r="H3066" s="3">
        <v>53.8</v>
      </c>
      <c r="I3066" s="3">
        <v>77.3</v>
      </c>
      <c r="J3066" s="3">
        <v>56.41</v>
      </c>
      <c r="K3066" s="3">
        <v>61.13</v>
      </c>
      <c r="L3066" s="4">
        <v>59.6</v>
      </c>
    </row>
    <row r="3067" spans="1:12">
      <c r="A3067" t="s">
        <v>9214</v>
      </c>
      <c r="B3067" s="1" t="s">
        <v>9215</v>
      </c>
      <c r="C3067" s="2">
        <v>46098.455902777801</v>
      </c>
      <c r="D3067" s="1" t="s">
        <v>9216</v>
      </c>
      <c r="E3067" s="1" t="s">
        <v>8085</v>
      </c>
      <c r="F3067" s="2">
        <v>46069.708333333299</v>
      </c>
      <c r="G3067" s="3">
        <v>59.84</v>
      </c>
      <c r="H3067" s="3">
        <v>52.6</v>
      </c>
      <c r="I3067" s="3">
        <v>78.8</v>
      </c>
      <c r="J3067" s="3">
        <v>55.94</v>
      </c>
      <c r="K3067" s="3">
        <v>59.76</v>
      </c>
      <c r="L3067" s="4">
        <v>59.6</v>
      </c>
    </row>
    <row r="3068" spans="1:12">
      <c r="A3068" t="s">
        <v>9217</v>
      </c>
      <c r="B3068" s="1" t="s">
        <v>9218</v>
      </c>
      <c r="C3068" s="2">
        <v>46098.455937500003</v>
      </c>
      <c r="D3068" s="1" t="s">
        <v>9219</v>
      </c>
      <c r="E3068" s="1" t="s">
        <v>8085</v>
      </c>
      <c r="F3068" s="2">
        <v>46069.75</v>
      </c>
      <c r="G3068" s="3">
        <v>56.47</v>
      </c>
      <c r="H3068" s="3">
        <v>52.8</v>
      </c>
      <c r="I3068" s="3">
        <v>69.3</v>
      </c>
      <c r="J3068" s="3">
        <v>55.26</v>
      </c>
      <c r="K3068" s="3">
        <v>57.44</v>
      </c>
      <c r="L3068" s="4">
        <v>56.5</v>
      </c>
    </row>
    <row r="3069" spans="1:12">
      <c r="A3069" t="s">
        <v>9220</v>
      </c>
      <c r="B3069" s="1" t="s">
        <v>9221</v>
      </c>
      <c r="C3069" s="2">
        <v>46098.455763888902</v>
      </c>
      <c r="D3069" s="1" t="s">
        <v>9222</v>
      </c>
      <c r="E3069" s="1" t="s">
        <v>8085</v>
      </c>
      <c r="F3069" s="2">
        <v>46069.791666666701</v>
      </c>
      <c r="G3069" s="3">
        <v>57.09</v>
      </c>
      <c r="H3069" s="3">
        <v>53.1</v>
      </c>
      <c r="I3069" s="3">
        <v>69.400000000000006</v>
      </c>
      <c r="J3069" s="3">
        <v>55.62</v>
      </c>
      <c r="K3069" s="3">
        <v>58.1</v>
      </c>
      <c r="L3069" s="4">
        <v>56.4</v>
      </c>
    </row>
    <row r="3070" spans="1:12">
      <c r="A3070" t="s">
        <v>9223</v>
      </c>
      <c r="B3070" s="1" t="s">
        <v>9224</v>
      </c>
      <c r="C3070" s="2">
        <v>46098.4558680556</v>
      </c>
      <c r="D3070" s="1" t="s">
        <v>9225</v>
      </c>
      <c r="E3070" s="1" t="s">
        <v>8085</v>
      </c>
      <c r="F3070" s="2">
        <v>46069.833333333299</v>
      </c>
      <c r="G3070" s="3">
        <v>56.26</v>
      </c>
      <c r="H3070" s="3">
        <v>51.9</v>
      </c>
      <c r="I3070" s="3">
        <v>64.8</v>
      </c>
      <c r="J3070" s="3">
        <v>54.91</v>
      </c>
      <c r="K3070" s="3">
        <v>57.26</v>
      </c>
      <c r="L3070" s="4">
        <v>56.4</v>
      </c>
    </row>
    <row r="3071" spans="1:12">
      <c r="A3071" t="s">
        <v>9226</v>
      </c>
      <c r="B3071" s="1" t="s">
        <v>9227</v>
      </c>
      <c r="C3071" s="2">
        <v>46098.455914351798</v>
      </c>
      <c r="D3071" s="1" t="s">
        <v>9228</v>
      </c>
      <c r="E3071" s="1" t="s">
        <v>8085</v>
      </c>
      <c r="F3071" s="2">
        <v>46069.875</v>
      </c>
      <c r="G3071" s="3">
        <v>55.84</v>
      </c>
      <c r="H3071" s="3">
        <v>50.7</v>
      </c>
      <c r="I3071" s="3">
        <v>70.400000000000006</v>
      </c>
      <c r="J3071" s="3">
        <v>54.21</v>
      </c>
      <c r="K3071" s="3">
        <v>56.91</v>
      </c>
      <c r="L3071" s="4">
        <v>56.4</v>
      </c>
    </row>
    <row r="3072" spans="1:12">
      <c r="A3072" t="s">
        <v>9229</v>
      </c>
      <c r="B3072" s="1" t="s">
        <v>9230</v>
      </c>
      <c r="C3072" s="2">
        <v>46098.455763888902</v>
      </c>
      <c r="D3072" s="1" t="s">
        <v>9231</v>
      </c>
      <c r="E3072" s="1" t="s">
        <v>8085</v>
      </c>
      <c r="F3072" s="2">
        <v>46069.916666666701</v>
      </c>
      <c r="G3072" s="3">
        <v>54.38</v>
      </c>
      <c r="H3072" s="3">
        <v>49.5</v>
      </c>
      <c r="I3072" s="3">
        <v>62.6</v>
      </c>
      <c r="J3072" s="3">
        <v>52.83</v>
      </c>
      <c r="K3072" s="3">
        <v>55.51</v>
      </c>
      <c r="L3072" s="4">
        <v>54.6</v>
      </c>
    </row>
    <row r="3073" spans="1:12">
      <c r="A3073" t="s">
        <v>9232</v>
      </c>
      <c r="B3073" s="1" t="s">
        <v>9233</v>
      </c>
      <c r="C3073" s="2">
        <v>46098.455752314803</v>
      </c>
      <c r="D3073" s="1" t="s">
        <v>9234</v>
      </c>
      <c r="E3073" s="1" t="s">
        <v>8085</v>
      </c>
      <c r="F3073" s="2">
        <v>46069.958333333299</v>
      </c>
      <c r="G3073" s="3">
        <v>54.04</v>
      </c>
      <c r="H3073" s="3">
        <v>48.3</v>
      </c>
      <c r="I3073" s="3">
        <v>68.5</v>
      </c>
      <c r="J3073" s="3">
        <v>52.04</v>
      </c>
      <c r="K3073" s="3">
        <v>55.39</v>
      </c>
      <c r="L3073" s="4">
        <v>54.6</v>
      </c>
    </row>
    <row r="3074" spans="1:12">
      <c r="A3074" t="s">
        <v>9235</v>
      </c>
      <c r="B3074" s="1" t="s">
        <v>9236</v>
      </c>
      <c r="C3074" s="2">
        <v>46098.455972222197</v>
      </c>
      <c r="D3074" s="1" t="s">
        <v>9237</v>
      </c>
      <c r="E3074" s="1" t="s">
        <v>8085</v>
      </c>
      <c r="F3074" s="2">
        <v>46070</v>
      </c>
      <c r="G3074" s="3">
        <v>52.74</v>
      </c>
      <c r="H3074" s="3">
        <v>44.5</v>
      </c>
      <c r="I3074" s="3">
        <v>61.3</v>
      </c>
      <c r="J3074" s="3">
        <v>50.58</v>
      </c>
      <c r="K3074" s="3">
        <v>54.23</v>
      </c>
      <c r="L3074" s="4">
        <v>52.7</v>
      </c>
    </row>
    <row r="3075" spans="1:12">
      <c r="A3075" t="s">
        <v>9238</v>
      </c>
      <c r="B3075" s="1" t="s">
        <v>9239</v>
      </c>
      <c r="C3075" s="2">
        <v>46098.455775463</v>
      </c>
      <c r="D3075" s="1" t="s">
        <v>9240</v>
      </c>
      <c r="E3075" s="1" t="s">
        <v>8085</v>
      </c>
      <c r="F3075" s="2">
        <v>46070.041666666701</v>
      </c>
      <c r="G3075" s="3">
        <v>51.6</v>
      </c>
      <c r="H3075" s="3">
        <v>45.4</v>
      </c>
      <c r="I3075" s="3">
        <v>59.3</v>
      </c>
      <c r="J3075" s="3">
        <v>49.35</v>
      </c>
      <c r="K3075" s="3">
        <v>53.24</v>
      </c>
      <c r="L3075" s="4">
        <v>54.6</v>
      </c>
    </row>
    <row r="3076" spans="1:12">
      <c r="A3076" t="s">
        <v>9241</v>
      </c>
      <c r="B3076" s="1" t="s">
        <v>9242</v>
      </c>
      <c r="C3076" s="2">
        <v>46098.455775463</v>
      </c>
      <c r="D3076" s="1" t="s">
        <v>9243</v>
      </c>
      <c r="E3076" s="1" t="s">
        <v>8085</v>
      </c>
      <c r="F3076" s="2">
        <v>46070.083333333299</v>
      </c>
      <c r="G3076" s="3">
        <v>51.86</v>
      </c>
      <c r="H3076" s="3">
        <v>45.5</v>
      </c>
      <c r="I3076" s="3">
        <v>59.7</v>
      </c>
      <c r="J3076" s="3">
        <v>49.72</v>
      </c>
      <c r="K3076" s="3">
        <v>53.39</v>
      </c>
      <c r="L3076" s="4">
        <v>54.6</v>
      </c>
    </row>
    <row r="3077" spans="1:12">
      <c r="A3077" t="s">
        <v>9244</v>
      </c>
      <c r="B3077" s="1" t="s">
        <v>9245</v>
      </c>
      <c r="C3077" s="2">
        <v>46098.455752314803</v>
      </c>
      <c r="D3077" s="1" t="s">
        <v>9246</v>
      </c>
      <c r="E3077" s="1" t="s">
        <v>8085</v>
      </c>
      <c r="F3077" s="2">
        <v>46070.125</v>
      </c>
      <c r="G3077" s="3">
        <v>52.62</v>
      </c>
      <c r="H3077" s="3">
        <v>46.1</v>
      </c>
      <c r="I3077" s="3">
        <v>61.5</v>
      </c>
      <c r="J3077" s="3">
        <v>50.45</v>
      </c>
      <c r="K3077" s="3">
        <v>54.16</v>
      </c>
      <c r="L3077" s="4">
        <v>54.6</v>
      </c>
    </row>
    <row r="3078" spans="1:12">
      <c r="A3078" t="s">
        <v>9247</v>
      </c>
      <c r="B3078" s="1" t="s">
        <v>9248</v>
      </c>
      <c r="C3078" s="2">
        <v>46098.455960648098</v>
      </c>
      <c r="D3078" s="1" t="s">
        <v>9249</v>
      </c>
      <c r="E3078" s="1" t="s">
        <v>8085</v>
      </c>
      <c r="F3078" s="2">
        <v>46070.166666666701</v>
      </c>
      <c r="G3078" s="3">
        <v>54.13</v>
      </c>
      <c r="H3078" s="3">
        <v>49.1</v>
      </c>
      <c r="I3078" s="3">
        <v>61.2</v>
      </c>
      <c r="J3078" s="3">
        <v>52.54</v>
      </c>
      <c r="K3078" s="3">
        <v>55.24</v>
      </c>
      <c r="L3078" s="4">
        <v>54.6</v>
      </c>
    </row>
    <row r="3079" spans="1:12">
      <c r="A3079" t="s">
        <v>9250</v>
      </c>
      <c r="B3079" s="1" t="s">
        <v>9251</v>
      </c>
      <c r="C3079" s="2">
        <v>46098.4558217593</v>
      </c>
      <c r="D3079" s="1" t="s">
        <v>9252</v>
      </c>
      <c r="E3079" s="1" t="s">
        <v>8085</v>
      </c>
      <c r="F3079" s="2">
        <v>46070.208333333299</v>
      </c>
      <c r="G3079" s="3">
        <v>55.91</v>
      </c>
      <c r="H3079" s="3">
        <v>52</v>
      </c>
      <c r="I3079" s="3">
        <v>66</v>
      </c>
      <c r="J3079" s="3">
        <v>54.66</v>
      </c>
      <c r="K3079" s="3">
        <v>56.91</v>
      </c>
      <c r="L3079" s="4">
        <v>54.6</v>
      </c>
    </row>
    <row r="3080" spans="1:12">
      <c r="A3080" t="s">
        <v>9253</v>
      </c>
      <c r="B3080" s="1" t="s">
        <v>9254</v>
      </c>
      <c r="C3080" s="2">
        <v>46098.455972222197</v>
      </c>
      <c r="D3080" s="1" t="s">
        <v>9255</v>
      </c>
      <c r="E3080" s="1" t="s">
        <v>8085</v>
      </c>
      <c r="F3080" s="2">
        <v>46070.25</v>
      </c>
      <c r="G3080" s="3">
        <v>58.28</v>
      </c>
      <c r="H3080" s="3">
        <v>54.5</v>
      </c>
      <c r="I3080" s="3">
        <v>70</v>
      </c>
      <c r="J3080" s="3">
        <v>57.32</v>
      </c>
      <c r="K3080" s="3">
        <v>59.06</v>
      </c>
      <c r="L3080" s="4">
        <v>54.6</v>
      </c>
    </row>
    <row r="3081" spans="1:12">
      <c r="A3081" t="s">
        <v>9256</v>
      </c>
      <c r="B3081" s="1" t="s">
        <v>9257</v>
      </c>
      <c r="C3081" s="2">
        <v>46098.455891203703</v>
      </c>
      <c r="D3081" s="1" t="s">
        <v>9258</v>
      </c>
      <c r="E3081" s="1" t="s">
        <v>8085</v>
      </c>
      <c r="F3081" s="2">
        <v>46070.291666666701</v>
      </c>
      <c r="G3081" s="3">
        <v>56.98</v>
      </c>
      <c r="H3081" s="3">
        <v>53.8</v>
      </c>
      <c r="I3081" s="3">
        <v>66.7</v>
      </c>
      <c r="J3081" s="3">
        <v>56.09</v>
      </c>
      <c r="K3081" s="3">
        <v>57.68</v>
      </c>
      <c r="L3081" s="4">
        <v>57</v>
      </c>
    </row>
    <row r="3082" spans="1:12">
      <c r="A3082" t="s">
        <v>9259</v>
      </c>
      <c r="B3082" s="1" t="s">
        <v>9260</v>
      </c>
      <c r="C3082" s="2">
        <v>46098.4558680556</v>
      </c>
      <c r="D3082" s="1" t="s">
        <v>9261</v>
      </c>
      <c r="E3082" s="1" t="s">
        <v>8085</v>
      </c>
      <c r="F3082" s="2">
        <v>46070.333333333299</v>
      </c>
      <c r="G3082" s="3">
        <v>55.71</v>
      </c>
      <c r="H3082" s="3">
        <v>53.3</v>
      </c>
      <c r="I3082" s="3">
        <v>66.8</v>
      </c>
      <c r="J3082" s="3">
        <v>54.87</v>
      </c>
      <c r="K3082" s="3">
        <v>56.44</v>
      </c>
      <c r="L3082" s="4">
        <v>54</v>
      </c>
    </row>
    <row r="3083" spans="1:12">
      <c r="A3083" t="s">
        <v>9262</v>
      </c>
      <c r="B3083" s="1" t="s">
        <v>9263</v>
      </c>
      <c r="C3083" s="2">
        <v>46098.455949074101</v>
      </c>
      <c r="D3083" s="1" t="s">
        <v>9264</v>
      </c>
      <c r="E3083" s="1" t="s">
        <v>8085</v>
      </c>
      <c r="F3083" s="2">
        <v>46070.375</v>
      </c>
      <c r="G3083" s="3">
        <v>55.28</v>
      </c>
      <c r="H3083" s="3">
        <v>50.7</v>
      </c>
      <c r="I3083" s="3">
        <v>71.5</v>
      </c>
      <c r="J3083" s="3">
        <v>53.62</v>
      </c>
      <c r="K3083" s="3">
        <v>56.23</v>
      </c>
      <c r="L3083" s="4">
        <v>54</v>
      </c>
    </row>
    <row r="3084" spans="1:12">
      <c r="A3084" t="s">
        <v>9265</v>
      </c>
      <c r="B3084" s="1" t="s">
        <v>9266</v>
      </c>
      <c r="C3084" s="2">
        <v>46098.455983796302</v>
      </c>
      <c r="D3084" s="1" t="s">
        <v>9267</v>
      </c>
      <c r="E3084" s="1" t="s">
        <v>8085</v>
      </c>
      <c r="F3084" s="2">
        <v>46070.416666666701</v>
      </c>
      <c r="G3084" s="3">
        <v>53.59</v>
      </c>
      <c r="H3084" s="3">
        <v>49.6</v>
      </c>
      <c r="I3084" s="3">
        <v>66.400000000000006</v>
      </c>
      <c r="J3084" s="3">
        <v>52.24</v>
      </c>
      <c r="K3084" s="3">
        <v>54.62</v>
      </c>
      <c r="L3084" s="4">
        <v>54</v>
      </c>
    </row>
    <row r="3085" spans="1:12">
      <c r="A3085" t="s">
        <v>9268</v>
      </c>
      <c r="B3085" s="1" t="s">
        <v>9269</v>
      </c>
      <c r="C3085" s="2">
        <v>46098.455891203703</v>
      </c>
      <c r="D3085" s="1" t="s">
        <v>9270</v>
      </c>
      <c r="E3085" s="1" t="s">
        <v>8085</v>
      </c>
      <c r="F3085" s="2">
        <v>46070.458333333299</v>
      </c>
      <c r="G3085" s="3">
        <v>56.35</v>
      </c>
      <c r="H3085" s="3">
        <v>47.7</v>
      </c>
      <c r="I3085" s="3">
        <v>76.400000000000006</v>
      </c>
      <c r="J3085" s="3">
        <v>52.17</v>
      </c>
      <c r="K3085" s="3">
        <v>55.58</v>
      </c>
      <c r="L3085" s="4">
        <v>54</v>
      </c>
    </row>
    <row r="3086" spans="1:12">
      <c r="A3086" t="s">
        <v>9271</v>
      </c>
      <c r="B3086" s="1" t="s">
        <v>9272</v>
      </c>
      <c r="C3086" s="2">
        <v>46098.455960648098</v>
      </c>
      <c r="D3086" s="1" t="s">
        <v>9273</v>
      </c>
      <c r="E3086" s="1" t="s">
        <v>8085</v>
      </c>
      <c r="F3086" s="2">
        <v>46070.5</v>
      </c>
      <c r="G3086" s="3">
        <v>51.89</v>
      </c>
      <c r="H3086" s="3">
        <v>45</v>
      </c>
      <c r="I3086" s="3">
        <v>68.900000000000006</v>
      </c>
      <c r="J3086" s="3">
        <v>49.55</v>
      </c>
      <c r="K3086" s="3">
        <v>52.63</v>
      </c>
      <c r="L3086" s="4">
        <v>54</v>
      </c>
    </row>
    <row r="3087" spans="1:12">
      <c r="A3087" t="s">
        <v>9274</v>
      </c>
      <c r="B3087" s="1" t="s">
        <v>9275</v>
      </c>
      <c r="C3087" s="2">
        <v>46098.455798611103</v>
      </c>
      <c r="D3087" s="1" t="s">
        <v>9276</v>
      </c>
      <c r="E3087" s="1" t="s">
        <v>8085</v>
      </c>
      <c r="F3087" s="2">
        <v>46070.541666666701</v>
      </c>
      <c r="G3087" s="3">
        <v>50.2</v>
      </c>
      <c r="H3087" s="3">
        <v>43.5</v>
      </c>
      <c r="I3087" s="3">
        <v>64.599999999999994</v>
      </c>
      <c r="J3087" s="3">
        <v>48.19</v>
      </c>
      <c r="K3087" s="3">
        <v>51.18</v>
      </c>
      <c r="L3087" s="4">
        <v>54</v>
      </c>
    </row>
    <row r="3088" spans="1:12">
      <c r="A3088" t="s">
        <v>9277</v>
      </c>
      <c r="B3088" s="1" t="s">
        <v>9278</v>
      </c>
      <c r="C3088" s="2">
        <v>46098.455879629597</v>
      </c>
      <c r="D3088" s="1" t="s">
        <v>9279</v>
      </c>
      <c r="E3088" s="1" t="s">
        <v>8085</v>
      </c>
      <c r="F3088" s="2">
        <v>46070.583333333299</v>
      </c>
      <c r="G3088" s="3">
        <v>52.56</v>
      </c>
      <c r="H3088" s="3">
        <v>45.3</v>
      </c>
      <c r="I3088" s="3">
        <v>74.099999999999994</v>
      </c>
      <c r="J3088" s="3">
        <v>48.76</v>
      </c>
      <c r="K3088" s="3">
        <v>52.39</v>
      </c>
      <c r="L3088" s="4">
        <v>54</v>
      </c>
    </row>
    <row r="3089" spans="1:12">
      <c r="A3089" t="s">
        <v>9280</v>
      </c>
      <c r="B3089" s="1" t="s">
        <v>9281</v>
      </c>
      <c r="C3089" s="2">
        <v>46098.455891203703</v>
      </c>
      <c r="D3089" s="1" t="s">
        <v>9282</v>
      </c>
      <c r="E3089" s="1" t="s">
        <v>8085</v>
      </c>
      <c r="F3089" s="2">
        <v>46070.625</v>
      </c>
      <c r="G3089" s="3">
        <v>55.4</v>
      </c>
      <c r="H3089" s="3">
        <v>46.3</v>
      </c>
      <c r="I3089" s="3">
        <v>75.5</v>
      </c>
      <c r="J3089" s="3">
        <v>49.95</v>
      </c>
      <c r="K3089" s="3">
        <v>54.4</v>
      </c>
      <c r="L3089" s="4">
        <v>54</v>
      </c>
    </row>
    <row r="3090" spans="1:12">
      <c r="A3090" t="s">
        <v>9283</v>
      </c>
      <c r="B3090" s="1" t="s">
        <v>9284</v>
      </c>
      <c r="C3090" s="2">
        <v>46098.455879629597</v>
      </c>
      <c r="D3090" s="1" t="s">
        <v>9285</v>
      </c>
      <c r="E3090" s="1" t="s">
        <v>8085</v>
      </c>
      <c r="F3090" s="2">
        <v>46070.666666666701</v>
      </c>
      <c r="G3090" s="3">
        <v>52.21</v>
      </c>
      <c r="H3090" s="3">
        <v>45.6</v>
      </c>
      <c r="I3090" s="3">
        <v>69.5</v>
      </c>
      <c r="J3090" s="3">
        <v>49.05</v>
      </c>
      <c r="K3090" s="3">
        <v>52.36</v>
      </c>
      <c r="L3090" s="4">
        <v>54</v>
      </c>
    </row>
    <row r="3091" spans="1:12">
      <c r="A3091" t="s">
        <v>9286</v>
      </c>
      <c r="B3091" s="1" t="s">
        <v>9287</v>
      </c>
      <c r="C3091" s="2">
        <v>46098.455763888902</v>
      </c>
      <c r="D3091" s="1" t="s">
        <v>9288</v>
      </c>
      <c r="E3091" s="1" t="s">
        <v>8085</v>
      </c>
      <c r="F3091" s="2">
        <v>46070.708333333299</v>
      </c>
      <c r="G3091" s="3">
        <v>52.09</v>
      </c>
      <c r="H3091" s="3">
        <v>47.4</v>
      </c>
      <c r="I3091" s="3">
        <v>69.900000000000006</v>
      </c>
      <c r="J3091" s="3">
        <v>49.87</v>
      </c>
      <c r="K3091" s="3">
        <v>51.89</v>
      </c>
      <c r="L3091" s="4">
        <v>54</v>
      </c>
    </row>
    <row r="3092" spans="1:12">
      <c r="A3092" t="s">
        <v>9289</v>
      </c>
      <c r="B3092" s="1" t="s">
        <v>9290</v>
      </c>
      <c r="C3092" s="2">
        <v>46098.455775463</v>
      </c>
      <c r="D3092" s="1" t="s">
        <v>9291</v>
      </c>
      <c r="E3092" s="1" t="s">
        <v>8085</v>
      </c>
      <c r="F3092" s="2">
        <v>46070.75</v>
      </c>
      <c r="G3092" s="3">
        <v>51.01</v>
      </c>
      <c r="H3092" s="3">
        <v>46.8</v>
      </c>
      <c r="I3092" s="3">
        <v>57</v>
      </c>
      <c r="J3092" s="3">
        <v>49.94</v>
      </c>
      <c r="K3092" s="3">
        <v>51.85</v>
      </c>
      <c r="L3092" s="4">
        <v>51</v>
      </c>
    </row>
    <row r="3093" spans="1:12">
      <c r="A3093" t="s">
        <v>9292</v>
      </c>
      <c r="B3093" s="1" t="s">
        <v>9293</v>
      </c>
      <c r="C3093" s="2">
        <v>46098.455937500003</v>
      </c>
      <c r="D3093" s="1" t="s">
        <v>9294</v>
      </c>
      <c r="E3093" s="1" t="s">
        <v>8085</v>
      </c>
      <c r="F3093" s="2">
        <v>46070.791666666701</v>
      </c>
      <c r="G3093" s="3">
        <v>48.79</v>
      </c>
      <c r="H3093" s="3">
        <v>44.4</v>
      </c>
      <c r="I3093" s="3">
        <v>55.1</v>
      </c>
      <c r="J3093" s="3">
        <v>47.35</v>
      </c>
      <c r="K3093" s="3">
        <v>49.99</v>
      </c>
      <c r="L3093" s="4">
        <v>48.8</v>
      </c>
    </row>
    <row r="3094" spans="1:12">
      <c r="A3094" t="s">
        <v>9295</v>
      </c>
      <c r="B3094" s="1" t="s">
        <v>9296</v>
      </c>
      <c r="C3094" s="2">
        <v>46098.455763888902</v>
      </c>
      <c r="D3094" s="1" t="s">
        <v>9297</v>
      </c>
      <c r="E3094" s="1" t="s">
        <v>8085</v>
      </c>
      <c r="F3094" s="2">
        <v>46070.833333333299</v>
      </c>
      <c r="G3094" s="3">
        <v>48.82</v>
      </c>
      <c r="H3094" s="3">
        <v>43.1</v>
      </c>
      <c r="I3094" s="3">
        <v>67.5</v>
      </c>
      <c r="J3094" s="3">
        <v>46.82</v>
      </c>
      <c r="K3094" s="3">
        <v>50.03</v>
      </c>
      <c r="L3094" s="4">
        <v>48.8</v>
      </c>
    </row>
    <row r="3095" spans="1:12">
      <c r="A3095" t="s">
        <v>9298</v>
      </c>
      <c r="B3095" s="1" t="s">
        <v>9299</v>
      </c>
      <c r="C3095" s="2">
        <v>46098.455752314803</v>
      </c>
      <c r="D3095" s="1" t="s">
        <v>9300</v>
      </c>
      <c r="E3095" s="1" t="s">
        <v>8085</v>
      </c>
      <c r="F3095" s="2">
        <v>46070.875</v>
      </c>
      <c r="G3095" s="3">
        <v>48.74</v>
      </c>
      <c r="H3095" s="3">
        <v>42.7</v>
      </c>
      <c r="I3095" s="3">
        <v>68</v>
      </c>
      <c r="J3095" s="3">
        <v>46.59</v>
      </c>
      <c r="K3095" s="3">
        <v>49.81</v>
      </c>
      <c r="L3095" s="4">
        <v>48.8</v>
      </c>
    </row>
    <row r="3096" spans="1:12">
      <c r="A3096" t="s">
        <v>9301</v>
      </c>
      <c r="B3096" s="1" t="s">
        <v>9302</v>
      </c>
      <c r="C3096" s="2">
        <v>46098.455914351798</v>
      </c>
      <c r="D3096" s="1" t="s">
        <v>9303</v>
      </c>
      <c r="E3096" s="1" t="s">
        <v>8085</v>
      </c>
      <c r="F3096" s="2">
        <v>46070.916666666701</v>
      </c>
      <c r="G3096" s="3">
        <v>46.69</v>
      </c>
      <c r="H3096" s="3">
        <v>41.1</v>
      </c>
      <c r="I3096" s="3">
        <v>58.6</v>
      </c>
      <c r="J3096" s="3">
        <v>45.01</v>
      </c>
      <c r="K3096" s="3">
        <v>47.9</v>
      </c>
      <c r="L3096" s="4">
        <v>47.6</v>
      </c>
    </row>
    <row r="3097" spans="1:12">
      <c r="A3097" t="s">
        <v>9304</v>
      </c>
      <c r="B3097" s="1" t="s">
        <v>9305</v>
      </c>
      <c r="C3097" s="2">
        <v>46098.455937500003</v>
      </c>
      <c r="D3097" s="1" t="s">
        <v>9306</v>
      </c>
      <c r="E3097" s="1" t="s">
        <v>8085</v>
      </c>
      <c r="F3097" s="2">
        <v>46070.958333333299</v>
      </c>
      <c r="G3097" s="3">
        <v>45.58</v>
      </c>
      <c r="H3097" s="3">
        <v>40</v>
      </c>
      <c r="I3097" s="3">
        <v>54.1</v>
      </c>
      <c r="J3097" s="3">
        <v>43.88</v>
      </c>
      <c r="K3097" s="3">
        <v>46.87</v>
      </c>
      <c r="L3097" s="4">
        <v>47.6</v>
      </c>
    </row>
    <row r="3098" spans="1:12">
      <c r="A3098" t="s">
        <v>9307</v>
      </c>
      <c r="B3098" s="1" t="s">
        <v>9308</v>
      </c>
      <c r="C3098" s="2">
        <v>46098.4558217593</v>
      </c>
      <c r="D3098" s="1" t="s">
        <v>9309</v>
      </c>
      <c r="E3098" s="1" t="s">
        <v>8085</v>
      </c>
      <c r="F3098" s="2">
        <v>46071</v>
      </c>
      <c r="G3098" s="3">
        <v>44.66</v>
      </c>
      <c r="H3098" s="3">
        <v>38.700000000000003</v>
      </c>
      <c r="I3098" s="3">
        <v>54.1</v>
      </c>
      <c r="J3098" s="3">
        <v>42.53</v>
      </c>
      <c r="K3098" s="3">
        <v>46.12</v>
      </c>
      <c r="L3098" s="4">
        <v>47.6</v>
      </c>
    </row>
    <row r="3099" spans="1:12">
      <c r="A3099" t="s">
        <v>9310</v>
      </c>
      <c r="B3099" s="1" t="s">
        <v>9311</v>
      </c>
      <c r="C3099" s="2">
        <v>46098.455937500003</v>
      </c>
      <c r="D3099" s="1" t="s">
        <v>9312</v>
      </c>
      <c r="E3099" s="1" t="s">
        <v>8085</v>
      </c>
      <c r="F3099" s="2">
        <v>46071.041666666701</v>
      </c>
      <c r="G3099" s="3">
        <v>43.49</v>
      </c>
      <c r="H3099" s="3">
        <v>37.9</v>
      </c>
      <c r="I3099" s="3">
        <v>53.6</v>
      </c>
      <c r="J3099" s="3">
        <v>41.42</v>
      </c>
      <c r="K3099" s="3">
        <v>44.97</v>
      </c>
      <c r="L3099" s="4">
        <v>47.6</v>
      </c>
    </row>
    <row r="3100" spans="1:12">
      <c r="A3100" t="s">
        <v>9313</v>
      </c>
      <c r="B3100" s="1" t="s">
        <v>9314</v>
      </c>
      <c r="C3100" s="2">
        <v>46098.455752314803</v>
      </c>
      <c r="D3100" s="1" t="s">
        <v>9315</v>
      </c>
      <c r="E3100" s="1" t="s">
        <v>8085</v>
      </c>
      <c r="F3100" s="2">
        <v>46071.083333333299</v>
      </c>
      <c r="G3100" s="3">
        <v>42.36</v>
      </c>
      <c r="H3100" s="3">
        <v>37.9</v>
      </c>
      <c r="I3100" s="3">
        <v>58.3</v>
      </c>
      <c r="J3100" s="3">
        <v>40.57</v>
      </c>
      <c r="K3100" s="3">
        <v>43.59</v>
      </c>
      <c r="L3100" s="4">
        <v>47.6</v>
      </c>
    </row>
    <row r="3101" spans="1:12">
      <c r="A3101" t="s">
        <v>9316</v>
      </c>
      <c r="B3101" s="1" t="s">
        <v>9317</v>
      </c>
      <c r="C3101" s="2">
        <v>46098.455972222197</v>
      </c>
      <c r="D3101" s="1" t="s">
        <v>9318</v>
      </c>
      <c r="E3101" s="1" t="s">
        <v>8085</v>
      </c>
      <c r="F3101" s="2">
        <v>46071.125</v>
      </c>
      <c r="G3101" s="3">
        <v>44.53</v>
      </c>
      <c r="H3101" s="3">
        <v>38.799999999999997</v>
      </c>
      <c r="I3101" s="3">
        <v>56.2</v>
      </c>
      <c r="J3101" s="3">
        <v>42.73</v>
      </c>
      <c r="K3101" s="3">
        <v>45.87</v>
      </c>
      <c r="L3101" s="4">
        <v>47.6</v>
      </c>
    </row>
    <row r="3102" spans="1:12">
      <c r="A3102" t="s">
        <v>9319</v>
      </c>
      <c r="B3102" s="1" t="s">
        <v>9320</v>
      </c>
      <c r="C3102" s="2">
        <v>46098.455925925897</v>
      </c>
      <c r="D3102" s="1" t="s">
        <v>9321</v>
      </c>
      <c r="E3102" s="1" t="s">
        <v>8085</v>
      </c>
      <c r="F3102" s="2">
        <v>46071.166666666701</v>
      </c>
      <c r="G3102" s="3">
        <v>45.61</v>
      </c>
      <c r="H3102" s="3">
        <v>40.200000000000003</v>
      </c>
      <c r="I3102" s="3">
        <v>56.3</v>
      </c>
      <c r="J3102" s="3">
        <v>43.91</v>
      </c>
      <c r="K3102" s="3">
        <v>46.92</v>
      </c>
      <c r="L3102" s="4">
        <v>47.6</v>
      </c>
    </row>
    <row r="3103" spans="1:12">
      <c r="A3103" t="s">
        <v>9322</v>
      </c>
      <c r="B3103" s="1" t="s">
        <v>9323</v>
      </c>
      <c r="C3103" s="2">
        <v>46098.455798611103</v>
      </c>
      <c r="D3103" s="1" t="s">
        <v>9324</v>
      </c>
      <c r="E3103" s="1" t="s">
        <v>8085</v>
      </c>
      <c r="F3103" s="2">
        <v>46071.208333333299</v>
      </c>
      <c r="G3103" s="3">
        <v>50.39</v>
      </c>
      <c r="H3103" s="3">
        <v>43.1</v>
      </c>
      <c r="I3103" s="3">
        <v>72.599999999999994</v>
      </c>
      <c r="J3103" s="3">
        <v>47.53</v>
      </c>
      <c r="K3103" s="3">
        <v>50.38</v>
      </c>
      <c r="L3103" s="4">
        <v>47.6</v>
      </c>
    </row>
    <row r="3104" spans="1:12">
      <c r="A3104" t="s">
        <v>9325</v>
      </c>
      <c r="B3104" s="1" t="s">
        <v>9326</v>
      </c>
      <c r="C3104" s="2">
        <v>46098.455914351798</v>
      </c>
      <c r="D3104" s="1" t="s">
        <v>9327</v>
      </c>
      <c r="E3104" s="1" t="s">
        <v>8085</v>
      </c>
      <c r="F3104" s="2">
        <v>46071.25</v>
      </c>
      <c r="G3104" s="3">
        <v>52.92</v>
      </c>
      <c r="H3104" s="3">
        <v>47.7</v>
      </c>
      <c r="I3104" s="3">
        <v>67.400000000000006</v>
      </c>
      <c r="J3104" s="3">
        <v>51.33</v>
      </c>
      <c r="K3104" s="3">
        <v>53.96</v>
      </c>
      <c r="L3104" s="4">
        <v>47.6</v>
      </c>
    </row>
    <row r="3105" spans="1:12">
      <c r="A3105" t="s">
        <v>9328</v>
      </c>
      <c r="B3105" s="1" t="s">
        <v>9329</v>
      </c>
      <c r="C3105" s="2">
        <v>46098.455752314803</v>
      </c>
      <c r="D3105" s="1" t="s">
        <v>9330</v>
      </c>
      <c r="E3105" s="1" t="s">
        <v>8085</v>
      </c>
      <c r="F3105" s="2">
        <v>46071.291666666701</v>
      </c>
      <c r="G3105" s="3">
        <v>53.32</v>
      </c>
      <c r="H3105" s="3">
        <v>49.8</v>
      </c>
      <c r="I3105" s="3">
        <v>62.9</v>
      </c>
      <c r="J3105" s="3">
        <v>52.12</v>
      </c>
      <c r="K3105" s="3">
        <v>54.3</v>
      </c>
      <c r="L3105" s="4">
        <v>53.3</v>
      </c>
    </row>
    <row r="3106" spans="1:12">
      <c r="A3106" t="s">
        <v>9331</v>
      </c>
      <c r="B3106" s="1" t="s">
        <v>9332</v>
      </c>
      <c r="C3106" s="2">
        <v>46098.455752314803</v>
      </c>
      <c r="D3106" s="1" t="s">
        <v>9333</v>
      </c>
      <c r="E3106" s="1" t="s">
        <v>8085</v>
      </c>
      <c r="F3106" s="2">
        <v>46071.333333333299</v>
      </c>
      <c r="G3106" s="3">
        <v>56.22</v>
      </c>
      <c r="H3106" s="3">
        <v>50.6</v>
      </c>
      <c r="I3106" s="3">
        <v>74.8</v>
      </c>
      <c r="J3106" s="3">
        <v>54.23</v>
      </c>
      <c r="K3106" s="3">
        <v>57.45</v>
      </c>
      <c r="L3106" s="4">
        <v>57.3</v>
      </c>
    </row>
    <row r="3107" spans="1:12">
      <c r="A3107" t="s">
        <v>9334</v>
      </c>
      <c r="B3107" s="1" t="s">
        <v>9335</v>
      </c>
      <c r="C3107" s="2">
        <v>46098.455949074101</v>
      </c>
      <c r="D3107" s="1" t="s">
        <v>9336</v>
      </c>
      <c r="E3107" s="1" t="s">
        <v>8085</v>
      </c>
      <c r="F3107" s="2">
        <v>46071.375</v>
      </c>
      <c r="G3107" s="3">
        <v>57.88</v>
      </c>
      <c r="H3107" s="3">
        <v>50</v>
      </c>
      <c r="I3107" s="3">
        <v>76.7</v>
      </c>
      <c r="J3107" s="3">
        <v>54.13</v>
      </c>
      <c r="K3107" s="3">
        <v>58.67</v>
      </c>
      <c r="L3107" s="4">
        <v>57.3</v>
      </c>
    </row>
    <row r="3108" spans="1:12">
      <c r="A3108" t="s">
        <v>9337</v>
      </c>
      <c r="B3108" s="1" t="s">
        <v>9338</v>
      </c>
      <c r="C3108" s="2">
        <v>46098.455960648098</v>
      </c>
      <c r="D3108" s="1" t="s">
        <v>9339</v>
      </c>
      <c r="E3108" s="1" t="s">
        <v>8085</v>
      </c>
      <c r="F3108" s="2">
        <v>46071.416666666701</v>
      </c>
      <c r="G3108" s="3">
        <v>53.61</v>
      </c>
      <c r="H3108" s="3">
        <v>48.3</v>
      </c>
      <c r="I3108" s="3">
        <v>70.099999999999994</v>
      </c>
      <c r="J3108" s="3">
        <v>51.27</v>
      </c>
      <c r="K3108" s="3">
        <v>54.63</v>
      </c>
      <c r="L3108" s="4">
        <v>57.3</v>
      </c>
    </row>
    <row r="3109" spans="1:12">
      <c r="A3109" t="s">
        <v>9340</v>
      </c>
      <c r="B3109" s="1" t="s">
        <v>9341</v>
      </c>
      <c r="C3109" s="2">
        <v>46098.455960648098</v>
      </c>
      <c r="D3109" s="1" t="s">
        <v>9342</v>
      </c>
      <c r="E3109" s="1" t="s">
        <v>8085</v>
      </c>
      <c r="F3109" s="2">
        <v>46071.458333333299</v>
      </c>
      <c r="G3109" s="3">
        <v>56.87</v>
      </c>
      <c r="H3109" s="3">
        <v>49.3</v>
      </c>
      <c r="I3109" s="3">
        <v>74.7</v>
      </c>
      <c r="J3109" s="3">
        <v>52.77</v>
      </c>
      <c r="K3109" s="3">
        <v>57.75</v>
      </c>
      <c r="L3109" s="4">
        <v>57.3</v>
      </c>
    </row>
    <row r="3110" spans="1:12">
      <c r="A3110" t="s">
        <v>9343</v>
      </c>
      <c r="B3110" s="1" t="s">
        <v>9344</v>
      </c>
      <c r="C3110" s="2">
        <v>46098.455914351798</v>
      </c>
      <c r="D3110" s="1" t="s">
        <v>9345</v>
      </c>
      <c r="E3110" s="1" t="s">
        <v>8085</v>
      </c>
      <c r="F3110" s="2">
        <v>46071.5</v>
      </c>
      <c r="G3110" s="3">
        <v>60.38</v>
      </c>
      <c r="H3110" s="3">
        <v>50.1</v>
      </c>
      <c r="I3110" s="3">
        <v>78.400000000000006</v>
      </c>
      <c r="J3110" s="3">
        <v>55.07</v>
      </c>
      <c r="K3110" s="3">
        <v>61.16</v>
      </c>
      <c r="L3110" s="4">
        <v>57.3</v>
      </c>
    </row>
    <row r="3111" spans="1:12">
      <c r="A3111" t="s">
        <v>9346</v>
      </c>
      <c r="B3111" s="1" t="s">
        <v>9347</v>
      </c>
      <c r="C3111" s="2">
        <v>46098.455925925897</v>
      </c>
      <c r="D3111" s="1" t="s">
        <v>9348</v>
      </c>
      <c r="E3111" s="1" t="s">
        <v>8085</v>
      </c>
      <c r="F3111" s="2">
        <v>46071.541666666701</v>
      </c>
      <c r="G3111" s="3">
        <v>58.46</v>
      </c>
      <c r="H3111" s="3">
        <v>49.9</v>
      </c>
      <c r="I3111" s="3">
        <v>76.2</v>
      </c>
      <c r="J3111" s="3">
        <v>53.25</v>
      </c>
      <c r="K3111" s="3">
        <v>58.6</v>
      </c>
      <c r="L3111" s="4">
        <v>57.3</v>
      </c>
    </row>
    <row r="3112" spans="1:12">
      <c r="A3112" t="s">
        <v>9349</v>
      </c>
      <c r="B3112" s="1" t="s">
        <v>9350</v>
      </c>
      <c r="C3112" s="2">
        <v>46098.455949074101</v>
      </c>
      <c r="D3112" s="1" t="s">
        <v>9351</v>
      </c>
      <c r="E3112" s="1" t="s">
        <v>8085</v>
      </c>
      <c r="F3112" s="2">
        <v>46071.583333333299</v>
      </c>
      <c r="G3112" s="3">
        <v>57.41</v>
      </c>
      <c r="H3112" s="3">
        <v>50.6</v>
      </c>
      <c r="I3112" s="3">
        <v>75.5</v>
      </c>
      <c r="J3112" s="3">
        <v>53.57</v>
      </c>
      <c r="K3112" s="3">
        <v>57.14</v>
      </c>
      <c r="L3112" s="4">
        <v>57.3</v>
      </c>
    </row>
    <row r="3113" spans="1:12">
      <c r="A3113" t="s">
        <v>9352</v>
      </c>
      <c r="B3113" s="1" t="s">
        <v>9353</v>
      </c>
      <c r="C3113" s="2">
        <v>46098.4558217593</v>
      </c>
      <c r="D3113" s="1" t="s">
        <v>9354</v>
      </c>
      <c r="E3113" s="1" t="s">
        <v>8085</v>
      </c>
      <c r="F3113" s="2">
        <v>46071.625</v>
      </c>
      <c r="G3113" s="3">
        <v>56.97</v>
      </c>
      <c r="H3113" s="3">
        <v>50.8</v>
      </c>
      <c r="I3113" s="3">
        <v>75.5</v>
      </c>
      <c r="J3113" s="3">
        <v>53.96</v>
      </c>
      <c r="K3113" s="3">
        <v>57.01</v>
      </c>
      <c r="L3113" s="4">
        <v>57.3</v>
      </c>
    </row>
    <row r="3114" spans="1:12">
      <c r="A3114" t="s">
        <v>9355</v>
      </c>
      <c r="B3114" s="1" t="s">
        <v>9356</v>
      </c>
      <c r="C3114" s="2">
        <v>46098.455891203703</v>
      </c>
      <c r="D3114" s="1" t="s">
        <v>9357</v>
      </c>
      <c r="E3114" s="1" t="s">
        <v>8085</v>
      </c>
      <c r="F3114" s="2">
        <v>46071.666666666701</v>
      </c>
      <c r="G3114" s="3">
        <v>56.62</v>
      </c>
      <c r="H3114" s="3">
        <v>50.6</v>
      </c>
      <c r="I3114" s="3">
        <v>74.5</v>
      </c>
      <c r="J3114" s="3">
        <v>53.58</v>
      </c>
      <c r="K3114" s="3">
        <v>56.62</v>
      </c>
      <c r="L3114" s="4">
        <v>57.3</v>
      </c>
    </row>
    <row r="3115" spans="1:12">
      <c r="A3115" t="s">
        <v>9358</v>
      </c>
      <c r="B3115" s="1" t="s">
        <v>9359</v>
      </c>
      <c r="C3115" s="2">
        <v>46098.455960648098</v>
      </c>
      <c r="D3115" s="1" t="s">
        <v>9360</v>
      </c>
      <c r="E3115" s="1" t="s">
        <v>8085</v>
      </c>
      <c r="F3115" s="2">
        <v>46071.708333333299</v>
      </c>
      <c r="G3115" s="3">
        <v>53.43</v>
      </c>
      <c r="H3115" s="3">
        <v>49.9</v>
      </c>
      <c r="I3115" s="3">
        <v>61.9</v>
      </c>
      <c r="J3115" s="3">
        <v>52.14</v>
      </c>
      <c r="K3115" s="3">
        <v>54.44</v>
      </c>
      <c r="L3115" s="4">
        <v>57.3</v>
      </c>
    </row>
    <row r="3116" spans="1:12">
      <c r="A3116" t="s">
        <v>9361</v>
      </c>
      <c r="B3116" s="1" t="s">
        <v>9362</v>
      </c>
      <c r="C3116" s="2">
        <v>46098.455891203703</v>
      </c>
      <c r="D3116" s="1" t="s">
        <v>9363</v>
      </c>
      <c r="E3116" s="1" t="s">
        <v>8085</v>
      </c>
      <c r="F3116" s="2">
        <v>46071.75</v>
      </c>
      <c r="G3116" s="3">
        <v>52.61</v>
      </c>
      <c r="H3116" s="3">
        <v>47.7</v>
      </c>
      <c r="I3116" s="3">
        <v>64.7</v>
      </c>
      <c r="J3116" s="3">
        <v>50.99</v>
      </c>
      <c r="K3116" s="3">
        <v>53.8</v>
      </c>
    </row>
    <row r="3117" spans="1:12">
      <c r="A3117" t="s">
        <v>9364</v>
      </c>
      <c r="B3117" s="1" t="s">
        <v>9365</v>
      </c>
      <c r="C3117" s="2">
        <v>46098.455775463</v>
      </c>
      <c r="D3117" s="1" t="s">
        <v>9366</v>
      </c>
      <c r="E3117" s="1" t="s">
        <v>8085</v>
      </c>
      <c r="F3117" s="2">
        <v>46071.791666666701</v>
      </c>
      <c r="G3117" s="3">
        <v>51.28</v>
      </c>
      <c r="H3117" s="3">
        <v>46.9</v>
      </c>
      <c r="I3117" s="3">
        <v>61.6</v>
      </c>
      <c r="J3117" s="3">
        <v>49.58</v>
      </c>
      <c r="K3117" s="3">
        <v>52.57</v>
      </c>
      <c r="L3117" s="4">
        <v>50.6</v>
      </c>
    </row>
    <row r="3118" spans="1:12">
      <c r="A3118" t="s">
        <v>9367</v>
      </c>
      <c r="B3118" s="1" t="s">
        <v>9368</v>
      </c>
      <c r="C3118" s="2">
        <v>46098.455983796302</v>
      </c>
      <c r="D3118" s="1" t="s">
        <v>9369</v>
      </c>
      <c r="E3118" s="1" t="s">
        <v>8085</v>
      </c>
      <c r="F3118" s="2">
        <v>46071.833333333299</v>
      </c>
      <c r="G3118" s="3">
        <v>50.63</v>
      </c>
      <c r="H3118" s="3">
        <v>46.9</v>
      </c>
      <c r="I3118" s="3">
        <v>59.4</v>
      </c>
      <c r="J3118" s="3">
        <v>49.33</v>
      </c>
      <c r="K3118" s="3">
        <v>51.66</v>
      </c>
      <c r="L3118" s="4">
        <v>50.6</v>
      </c>
    </row>
    <row r="3119" spans="1:12">
      <c r="A3119" t="s">
        <v>9370</v>
      </c>
      <c r="B3119" s="1" t="s">
        <v>9371</v>
      </c>
      <c r="C3119" s="2">
        <v>46098.455775463</v>
      </c>
      <c r="D3119" s="1" t="s">
        <v>9372</v>
      </c>
      <c r="E3119" s="1" t="s">
        <v>8085</v>
      </c>
      <c r="F3119" s="2">
        <v>46071.875</v>
      </c>
      <c r="G3119" s="3">
        <v>50.63</v>
      </c>
      <c r="H3119" s="3">
        <v>46</v>
      </c>
      <c r="I3119" s="3">
        <v>59.5</v>
      </c>
      <c r="J3119" s="3">
        <v>49.2</v>
      </c>
      <c r="K3119" s="3">
        <v>51.67</v>
      </c>
      <c r="L3119" s="4">
        <v>50.6</v>
      </c>
    </row>
    <row r="3120" spans="1:12">
      <c r="A3120" t="s">
        <v>9373</v>
      </c>
      <c r="B3120" s="1" t="s">
        <v>9374</v>
      </c>
      <c r="C3120" s="2">
        <v>46098.455752314803</v>
      </c>
      <c r="D3120" s="1" t="s">
        <v>9375</v>
      </c>
      <c r="E3120" s="1" t="s">
        <v>8085</v>
      </c>
      <c r="F3120" s="2">
        <v>46071.916666666701</v>
      </c>
      <c r="G3120" s="3">
        <v>49.56</v>
      </c>
      <c r="H3120" s="3">
        <v>44.5</v>
      </c>
      <c r="I3120" s="3">
        <v>59.8</v>
      </c>
      <c r="J3120" s="3">
        <v>48.26</v>
      </c>
      <c r="K3120" s="3">
        <v>50.56</v>
      </c>
      <c r="L3120" s="4">
        <v>49.4</v>
      </c>
    </row>
    <row r="3121" spans="1:12">
      <c r="A3121" t="s">
        <v>9376</v>
      </c>
      <c r="B3121" s="1" t="s">
        <v>9377</v>
      </c>
      <c r="C3121" s="2">
        <v>46098.4558680556</v>
      </c>
      <c r="D3121" s="1" t="s">
        <v>9378</v>
      </c>
      <c r="E3121" s="1" t="s">
        <v>8085</v>
      </c>
      <c r="F3121" s="2">
        <v>46071.958333333299</v>
      </c>
      <c r="G3121" s="3">
        <v>47.61</v>
      </c>
      <c r="H3121" s="3">
        <v>43.3</v>
      </c>
      <c r="I3121" s="3">
        <v>59.8</v>
      </c>
      <c r="J3121" s="3">
        <v>46.08</v>
      </c>
      <c r="K3121" s="3">
        <v>48.73</v>
      </c>
      <c r="L3121" s="4">
        <v>49.4</v>
      </c>
    </row>
    <row r="3122" spans="1:12">
      <c r="A3122" t="s">
        <v>9379</v>
      </c>
      <c r="B3122" s="1" t="s">
        <v>9380</v>
      </c>
      <c r="C3122" s="2">
        <v>46098.455763888902</v>
      </c>
      <c r="D3122" s="1" t="s">
        <v>9381</v>
      </c>
      <c r="E3122" s="1" t="s">
        <v>8085</v>
      </c>
      <c r="F3122" s="2">
        <v>46072</v>
      </c>
      <c r="G3122" s="3">
        <v>46.18</v>
      </c>
      <c r="H3122" s="3">
        <v>42.2</v>
      </c>
      <c r="I3122" s="3">
        <v>53.7</v>
      </c>
      <c r="J3122" s="3">
        <v>44.73</v>
      </c>
      <c r="K3122" s="3">
        <v>47.32</v>
      </c>
      <c r="L3122" s="4">
        <v>49.4</v>
      </c>
    </row>
    <row r="3123" spans="1:12">
      <c r="A3123" t="s">
        <v>9382</v>
      </c>
      <c r="B3123" s="1" t="s">
        <v>9383</v>
      </c>
      <c r="C3123" s="2">
        <v>46098.455960648098</v>
      </c>
      <c r="D3123" s="1" t="s">
        <v>9384</v>
      </c>
      <c r="E3123" s="1" t="s">
        <v>8085</v>
      </c>
      <c r="F3123" s="2">
        <v>46072.041666666701</v>
      </c>
      <c r="G3123" s="3">
        <v>45.54</v>
      </c>
      <c r="H3123" s="3">
        <v>41.2</v>
      </c>
      <c r="I3123" s="3">
        <v>53.7</v>
      </c>
      <c r="J3123" s="3">
        <v>44</v>
      </c>
      <c r="K3123" s="3">
        <v>46.76</v>
      </c>
      <c r="L3123" s="4">
        <v>49.4</v>
      </c>
    </row>
    <row r="3124" spans="1:12">
      <c r="A3124" t="s">
        <v>9385</v>
      </c>
      <c r="B3124" s="1" t="s">
        <v>9386</v>
      </c>
      <c r="C3124" s="2">
        <v>46098.455775463</v>
      </c>
      <c r="D3124" s="1" t="s">
        <v>9387</v>
      </c>
      <c r="E3124" s="1" t="s">
        <v>8085</v>
      </c>
      <c r="F3124" s="2">
        <v>46072.083333333299</v>
      </c>
      <c r="G3124" s="3">
        <v>45.41</v>
      </c>
      <c r="H3124" s="3">
        <v>41</v>
      </c>
      <c r="I3124" s="3">
        <v>59.4</v>
      </c>
      <c r="J3124" s="3">
        <v>43.79</v>
      </c>
      <c r="K3124" s="3">
        <v>46.62</v>
      </c>
      <c r="L3124" s="4">
        <v>49.4</v>
      </c>
    </row>
    <row r="3125" spans="1:12">
      <c r="A3125" t="s">
        <v>9388</v>
      </c>
      <c r="B3125" s="1" t="s">
        <v>9389</v>
      </c>
      <c r="C3125" s="2">
        <v>46098.455937500003</v>
      </c>
      <c r="D3125" s="1" t="s">
        <v>9390</v>
      </c>
      <c r="E3125" s="1" t="s">
        <v>8085</v>
      </c>
      <c r="F3125" s="2">
        <v>46072.125</v>
      </c>
      <c r="G3125" s="3">
        <v>46.45</v>
      </c>
      <c r="H3125" s="3">
        <v>41.8</v>
      </c>
      <c r="I3125" s="3">
        <v>55.1</v>
      </c>
      <c r="J3125" s="3">
        <v>44.93</v>
      </c>
      <c r="K3125" s="3">
        <v>47.5</v>
      </c>
      <c r="L3125" s="4">
        <v>49.4</v>
      </c>
    </row>
    <row r="3126" spans="1:12">
      <c r="A3126" t="s">
        <v>9391</v>
      </c>
      <c r="B3126" s="1" t="s">
        <v>9392</v>
      </c>
      <c r="C3126" s="2">
        <v>46098.455925925897</v>
      </c>
      <c r="D3126" s="1" t="s">
        <v>9393</v>
      </c>
      <c r="E3126" s="1" t="s">
        <v>8085</v>
      </c>
      <c r="F3126" s="2">
        <v>46072.166666666701</v>
      </c>
      <c r="G3126" s="3">
        <v>48.15</v>
      </c>
      <c r="H3126" s="3">
        <v>43.1</v>
      </c>
      <c r="I3126" s="3">
        <v>62.8</v>
      </c>
      <c r="J3126" s="3">
        <v>46.63</v>
      </c>
      <c r="K3126" s="3">
        <v>49.2</v>
      </c>
      <c r="L3126" s="4">
        <v>49.4</v>
      </c>
    </row>
    <row r="3127" spans="1:12">
      <c r="A3127" t="s">
        <v>9394</v>
      </c>
      <c r="B3127" s="1" t="s">
        <v>9395</v>
      </c>
      <c r="C3127" s="2">
        <v>46098.455775463</v>
      </c>
      <c r="D3127" s="1" t="s">
        <v>9396</v>
      </c>
      <c r="E3127" s="1" t="s">
        <v>8085</v>
      </c>
      <c r="F3127" s="2">
        <v>46072.208333333299</v>
      </c>
      <c r="G3127" s="3">
        <v>51.11</v>
      </c>
      <c r="H3127" s="3">
        <v>45.7</v>
      </c>
      <c r="I3127" s="3">
        <v>56.5</v>
      </c>
      <c r="J3127" s="3">
        <v>49.8</v>
      </c>
      <c r="K3127" s="3">
        <v>52.02</v>
      </c>
      <c r="L3127" s="4">
        <v>49.4</v>
      </c>
    </row>
    <row r="3128" spans="1:12">
      <c r="A3128" t="s">
        <v>9397</v>
      </c>
      <c r="B3128" s="1" t="s">
        <v>9398</v>
      </c>
      <c r="C3128" s="2">
        <v>46098.455902777801</v>
      </c>
      <c r="D3128" s="1" t="s">
        <v>9399</v>
      </c>
      <c r="E3128" s="1" t="s">
        <v>8085</v>
      </c>
      <c r="F3128" s="2">
        <v>46072.25</v>
      </c>
      <c r="G3128" s="3">
        <v>54.43</v>
      </c>
      <c r="H3128" s="3">
        <v>50</v>
      </c>
      <c r="I3128" s="3">
        <v>60.8</v>
      </c>
      <c r="J3128" s="3">
        <v>53.35</v>
      </c>
      <c r="K3128" s="3">
        <v>55.25</v>
      </c>
      <c r="L3128" s="4">
        <v>49.4</v>
      </c>
    </row>
    <row r="3129" spans="1:12">
      <c r="A3129" t="s">
        <v>9400</v>
      </c>
      <c r="B3129" s="1" t="s">
        <v>9401</v>
      </c>
      <c r="C3129" s="2">
        <v>46098.455983796302</v>
      </c>
      <c r="D3129" s="1" t="s">
        <v>9402</v>
      </c>
      <c r="E3129" s="1" t="s">
        <v>8085</v>
      </c>
      <c r="F3129" s="2">
        <v>46072.291666666701</v>
      </c>
      <c r="G3129" s="3">
        <v>55.81</v>
      </c>
      <c r="H3129" s="3">
        <v>52.5</v>
      </c>
      <c r="I3129" s="3">
        <v>65.2</v>
      </c>
      <c r="J3129" s="3">
        <v>54.91</v>
      </c>
      <c r="K3129" s="3">
        <v>56.62</v>
      </c>
      <c r="L3129" s="4">
        <v>55.8</v>
      </c>
    </row>
    <row r="3130" spans="1:12">
      <c r="A3130" t="s">
        <v>9403</v>
      </c>
      <c r="B3130" s="1" t="s">
        <v>9404</v>
      </c>
      <c r="C3130" s="2">
        <v>46098.455879629597</v>
      </c>
      <c r="D3130" s="1" t="s">
        <v>9405</v>
      </c>
      <c r="E3130" s="1" t="s">
        <v>8085</v>
      </c>
      <c r="F3130" s="2">
        <v>46072.333333333299</v>
      </c>
      <c r="G3130" s="3">
        <v>57.73</v>
      </c>
      <c r="H3130" s="3">
        <v>52.8</v>
      </c>
      <c r="I3130" s="3">
        <v>74</v>
      </c>
      <c r="J3130" s="3">
        <v>55.57</v>
      </c>
      <c r="K3130" s="3">
        <v>58.2</v>
      </c>
      <c r="L3130" s="4">
        <v>55.9</v>
      </c>
    </row>
    <row r="3131" spans="1:12">
      <c r="A3131" t="s">
        <v>9406</v>
      </c>
      <c r="B3131" s="1" t="s">
        <v>9407</v>
      </c>
      <c r="C3131" s="2">
        <v>46098.455972222197</v>
      </c>
      <c r="D3131" s="1" t="s">
        <v>9408</v>
      </c>
      <c r="E3131" s="1" t="s">
        <v>8085</v>
      </c>
      <c r="F3131" s="2">
        <v>46072.375</v>
      </c>
      <c r="G3131" s="3">
        <v>58.98</v>
      </c>
      <c r="H3131" s="3">
        <v>52.3</v>
      </c>
      <c r="I3131" s="3">
        <v>73.599999999999994</v>
      </c>
      <c r="J3131" s="3">
        <v>55.31</v>
      </c>
      <c r="K3131" s="3">
        <v>59.36</v>
      </c>
      <c r="L3131" s="4">
        <v>55.9</v>
      </c>
    </row>
    <row r="3132" spans="1:12">
      <c r="A3132" t="s">
        <v>9409</v>
      </c>
      <c r="B3132" s="1" t="s">
        <v>9410</v>
      </c>
      <c r="C3132" s="2">
        <v>46098.455914351798</v>
      </c>
      <c r="D3132" s="1" t="s">
        <v>9411</v>
      </c>
      <c r="E3132" s="1" t="s">
        <v>8085</v>
      </c>
      <c r="F3132" s="2">
        <v>46072.416666666701</v>
      </c>
      <c r="G3132" s="3">
        <v>54.96</v>
      </c>
      <c r="H3132" s="3">
        <v>50.3</v>
      </c>
      <c r="I3132" s="3">
        <v>73.400000000000006</v>
      </c>
      <c r="J3132" s="3">
        <v>53.36</v>
      </c>
      <c r="K3132" s="3">
        <v>55.56</v>
      </c>
      <c r="L3132" s="4">
        <v>55.9</v>
      </c>
    </row>
    <row r="3133" spans="1:12">
      <c r="A3133" t="s">
        <v>9412</v>
      </c>
      <c r="B3133" s="1" t="s">
        <v>9413</v>
      </c>
      <c r="C3133" s="2">
        <v>46098.455763888902</v>
      </c>
      <c r="D3133" s="1" t="s">
        <v>9414</v>
      </c>
      <c r="E3133" s="1" t="s">
        <v>8085</v>
      </c>
      <c r="F3133" s="2">
        <v>46072.458333333299</v>
      </c>
      <c r="G3133" s="3">
        <v>57.93</v>
      </c>
      <c r="H3133" s="3">
        <v>49.4</v>
      </c>
      <c r="I3133" s="3">
        <v>74.7</v>
      </c>
      <c r="J3133" s="3">
        <v>53.21</v>
      </c>
      <c r="K3133" s="3">
        <v>57.61</v>
      </c>
      <c r="L3133" s="4">
        <v>55.9</v>
      </c>
    </row>
    <row r="3134" spans="1:12">
      <c r="A3134" t="s">
        <v>9415</v>
      </c>
      <c r="B3134" s="1" t="s">
        <v>9416</v>
      </c>
      <c r="C3134" s="2">
        <v>46098.455902777801</v>
      </c>
      <c r="D3134" s="1" t="s">
        <v>9417</v>
      </c>
      <c r="E3134" s="1" t="s">
        <v>8085</v>
      </c>
      <c r="F3134" s="2">
        <v>46072.5</v>
      </c>
      <c r="G3134" s="3">
        <v>55.99</v>
      </c>
      <c r="H3134" s="3">
        <v>49.4</v>
      </c>
      <c r="I3134" s="3">
        <v>73.8</v>
      </c>
      <c r="J3134" s="3">
        <v>52.48</v>
      </c>
      <c r="K3134" s="3">
        <v>55.83</v>
      </c>
      <c r="L3134" s="4">
        <v>55.9</v>
      </c>
    </row>
    <row r="3135" spans="1:12">
      <c r="A3135" t="s">
        <v>9418</v>
      </c>
      <c r="B3135" s="1" t="s">
        <v>9419</v>
      </c>
      <c r="C3135" s="2">
        <v>46098.455925925897</v>
      </c>
      <c r="D3135" s="1" t="s">
        <v>9420</v>
      </c>
      <c r="E3135" s="1" t="s">
        <v>8085</v>
      </c>
      <c r="F3135" s="2">
        <v>46072.541666666701</v>
      </c>
      <c r="G3135" s="3">
        <v>54.9</v>
      </c>
      <c r="H3135" s="3">
        <v>47.8</v>
      </c>
      <c r="I3135" s="3">
        <v>71.2</v>
      </c>
      <c r="J3135" s="3">
        <v>52.95</v>
      </c>
      <c r="K3135" s="3">
        <v>55.27</v>
      </c>
      <c r="L3135" s="4">
        <v>55.9</v>
      </c>
    </row>
    <row r="3136" spans="1:12">
      <c r="A3136" t="s">
        <v>9421</v>
      </c>
      <c r="B3136" s="1" t="s">
        <v>9422</v>
      </c>
      <c r="C3136" s="2">
        <v>46098.455925925897</v>
      </c>
      <c r="D3136" s="1" t="s">
        <v>9423</v>
      </c>
      <c r="E3136" s="1" t="s">
        <v>8085</v>
      </c>
      <c r="F3136" s="2">
        <v>46072.583333333299</v>
      </c>
      <c r="G3136" s="3">
        <v>52.31</v>
      </c>
      <c r="H3136" s="3">
        <v>47.3</v>
      </c>
      <c r="I3136" s="3">
        <v>69</v>
      </c>
      <c r="J3136" s="3">
        <v>50.79</v>
      </c>
      <c r="K3136" s="3">
        <v>52.91</v>
      </c>
      <c r="L3136" s="4">
        <v>55.9</v>
      </c>
    </row>
    <row r="3137" spans="1:12">
      <c r="A3137" t="s">
        <v>9424</v>
      </c>
      <c r="B3137" s="1" t="s">
        <v>9425</v>
      </c>
      <c r="C3137" s="2">
        <v>46098.455937500003</v>
      </c>
      <c r="D3137" s="1" t="s">
        <v>9426</v>
      </c>
      <c r="E3137" s="1" t="s">
        <v>8085</v>
      </c>
      <c r="F3137" s="2">
        <v>46072.625</v>
      </c>
      <c r="G3137" s="3">
        <v>53.88</v>
      </c>
      <c r="H3137" s="3">
        <v>47.8</v>
      </c>
      <c r="I3137" s="3">
        <v>74.2</v>
      </c>
      <c r="J3137" s="3">
        <v>50.42</v>
      </c>
      <c r="K3137" s="3">
        <v>53.36</v>
      </c>
      <c r="L3137" s="4">
        <v>55.9</v>
      </c>
    </row>
    <row r="3138" spans="1:12">
      <c r="A3138" t="s">
        <v>9427</v>
      </c>
      <c r="B3138" s="1" t="s">
        <v>9428</v>
      </c>
      <c r="C3138" s="2">
        <v>46098.455949074101</v>
      </c>
      <c r="D3138" s="1" t="s">
        <v>9429</v>
      </c>
      <c r="E3138" s="1" t="s">
        <v>8085</v>
      </c>
      <c r="F3138" s="2">
        <v>46072.666666666701</v>
      </c>
      <c r="G3138" s="3">
        <v>53.81</v>
      </c>
      <c r="H3138" s="3">
        <v>48.8</v>
      </c>
      <c r="I3138" s="3">
        <v>70.5</v>
      </c>
      <c r="J3138" s="3">
        <v>51.77</v>
      </c>
      <c r="K3138" s="3">
        <v>53.98</v>
      </c>
      <c r="L3138" s="4">
        <v>55.9</v>
      </c>
    </row>
    <row r="3139" spans="1:12">
      <c r="A3139" t="s">
        <v>9430</v>
      </c>
      <c r="B3139" s="1" t="s">
        <v>9431</v>
      </c>
      <c r="C3139" s="2">
        <v>46098.455937500003</v>
      </c>
      <c r="D3139" s="1" t="s">
        <v>9432</v>
      </c>
      <c r="E3139" s="1" t="s">
        <v>8085</v>
      </c>
      <c r="F3139" s="2">
        <v>46072.708333333299</v>
      </c>
      <c r="G3139" s="3">
        <v>53.93</v>
      </c>
      <c r="H3139" s="3">
        <v>49.3</v>
      </c>
      <c r="I3139" s="3">
        <v>71.7</v>
      </c>
      <c r="J3139" s="3">
        <v>52.35</v>
      </c>
      <c r="K3139" s="3">
        <v>54.36</v>
      </c>
      <c r="L3139" s="4">
        <v>55.9</v>
      </c>
    </row>
    <row r="3140" spans="1:12">
      <c r="A3140" t="s">
        <v>9433</v>
      </c>
      <c r="B3140" s="1" t="s">
        <v>9434</v>
      </c>
      <c r="C3140" s="2">
        <v>46098.455902777801</v>
      </c>
      <c r="D3140" s="1" t="s">
        <v>9435</v>
      </c>
      <c r="E3140" s="1" t="s">
        <v>8085</v>
      </c>
      <c r="F3140" s="2">
        <v>46072.75</v>
      </c>
      <c r="G3140" s="3">
        <v>53.89</v>
      </c>
      <c r="H3140" s="3">
        <v>50.2</v>
      </c>
      <c r="I3140" s="3">
        <v>64</v>
      </c>
      <c r="J3140" s="3">
        <v>52.78</v>
      </c>
      <c r="K3140" s="3">
        <v>54.7</v>
      </c>
      <c r="L3140" s="4">
        <v>53.9</v>
      </c>
    </row>
    <row r="3141" spans="1:12">
      <c r="A3141" t="s">
        <v>9436</v>
      </c>
      <c r="B3141" s="1" t="s">
        <v>9437</v>
      </c>
      <c r="C3141" s="2">
        <v>46098.455775463</v>
      </c>
      <c r="D3141" s="1" t="s">
        <v>9438</v>
      </c>
      <c r="E3141" s="1" t="s">
        <v>8085</v>
      </c>
      <c r="F3141" s="2">
        <v>46072.791666666701</v>
      </c>
      <c r="G3141" s="3">
        <v>54.62</v>
      </c>
      <c r="H3141" s="3">
        <v>50.9</v>
      </c>
      <c r="I3141" s="3">
        <v>65.7</v>
      </c>
      <c r="J3141" s="3">
        <v>53.53</v>
      </c>
      <c r="K3141" s="3">
        <v>55.46</v>
      </c>
      <c r="L3141" s="4">
        <v>54</v>
      </c>
    </row>
    <row r="3142" spans="1:12">
      <c r="A3142" t="s">
        <v>9439</v>
      </c>
      <c r="B3142" s="1" t="s">
        <v>9440</v>
      </c>
      <c r="C3142" s="2">
        <v>46098.455960648098</v>
      </c>
      <c r="D3142" s="1" t="s">
        <v>9441</v>
      </c>
      <c r="E3142" s="1" t="s">
        <v>8085</v>
      </c>
      <c r="F3142" s="2">
        <v>46072.833333333299</v>
      </c>
      <c r="G3142" s="3">
        <v>54</v>
      </c>
      <c r="H3142" s="3">
        <v>49.6</v>
      </c>
      <c r="I3142" s="3">
        <v>61.1</v>
      </c>
      <c r="J3142" s="3">
        <v>52.82</v>
      </c>
      <c r="K3142" s="3">
        <v>54.94</v>
      </c>
      <c r="L3142" s="4">
        <v>54</v>
      </c>
    </row>
    <row r="3143" spans="1:12">
      <c r="A3143" t="s">
        <v>9442</v>
      </c>
      <c r="B3143" s="1" t="s">
        <v>9443</v>
      </c>
      <c r="C3143" s="2">
        <v>46098.455752314803</v>
      </c>
      <c r="D3143" s="1" t="s">
        <v>9444</v>
      </c>
      <c r="E3143" s="1" t="s">
        <v>8085</v>
      </c>
      <c r="F3143" s="2">
        <v>46072.875</v>
      </c>
      <c r="G3143" s="3">
        <v>53.27</v>
      </c>
      <c r="H3143" s="3">
        <v>49.3</v>
      </c>
      <c r="I3143" s="3">
        <v>61.1</v>
      </c>
      <c r="J3143" s="3">
        <v>51.93</v>
      </c>
      <c r="K3143" s="3">
        <v>54.33</v>
      </c>
      <c r="L3143" s="4">
        <v>54</v>
      </c>
    </row>
    <row r="3144" spans="1:12">
      <c r="A3144" t="s">
        <v>9445</v>
      </c>
      <c r="B3144" s="1" t="s">
        <v>9446</v>
      </c>
      <c r="C3144" s="2">
        <v>46098.455983796302</v>
      </c>
      <c r="D3144" s="1" t="s">
        <v>9447</v>
      </c>
      <c r="E3144" s="1" t="s">
        <v>8085</v>
      </c>
      <c r="F3144" s="2">
        <v>46072.916666666701</v>
      </c>
      <c r="G3144" s="3">
        <v>51.93</v>
      </c>
      <c r="H3144" s="3">
        <v>47.1</v>
      </c>
      <c r="I3144" s="3">
        <v>62.9</v>
      </c>
      <c r="J3144" s="3">
        <v>50.52</v>
      </c>
      <c r="K3144" s="3">
        <v>52.95</v>
      </c>
      <c r="L3144" s="4">
        <v>53.9</v>
      </c>
    </row>
    <row r="3145" spans="1:12">
      <c r="A3145" t="s">
        <v>9448</v>
      </c>
      <c r="B3145" s="1" t="s">
        <v>9449</v>
      </c>
      <c r="C3145" s="2">
        <v>46098.455937500003</v>
      </c>
      <c r="D3145" s="1" t="s">
        <v>9450</v>
      </c>
      <c r="E3145" s="1" t="s">
        <v>8085</v>
      </c>
      <c r="F3145" s="2">
        <v>46072.958333333299</v>
      </c>
      <c r="G3145" s="3">
        <v>52.11</v>
      </c>
      <c r="H3145" s="3">
        <v>46.2</v>
      </c>
      <c r="I3145" s="3">
        <v>64.400000000000006</v>
      </c>
      <c r="J3145" s="3">
        <v>50.13</v>
      </c>
      <c r="K3145" s="3">
        <v>53.33</v>
      </c>
      <c r="L3145" s="4">
        <v>53.9</v>
      </c>
    </row>
    <row r="3146" spans="1:12">
      <c r="A3146" t="s">
        <v>9451</v>
      </c>
      <c r="B3146" s="1" t="s">
        <v>9452</v>
      </c>
      <c r="C3146" s="2">
        <v>46098.455775463</v>
      </c>
      <c r="D3146" s="1" t="s">
        <v>9453</v>
      </c>
      <c r="E3146" s="1" t="s">
        <v>8085</v>
      </c>
      <c r="F3146" s="2">
        <v>46073</v>
      </c>
      <c r="G3146" s="3">
        <v>50.84</v>
      </c>
      <c r="H3146" s="3">
        <v>44.6</v>
      </c>
      <c r="I3146" s="3">
        <v>63.3</v>
      </c>
      <c r="J3146" s="3">
        <v>48.85</v>
      </c>
      <c r="K3146" s="3">
        <v>52.06</v>
      </c>
      <c r="L3146" s="4">
        <v>53.9</v>
      </c>
    </row>
    <row r="3147" spans="1:12">
      <c r="A3147" t="s">
        <v>9454</v>
      </c>
      <c r="B3147" s="1" t="s">
        <v>9455</v>
      </c>
      <c r="C3147" s="2">
        <v>46098.455775463</v>
      </c>
      <c r="D3147" s="1" t="s">
        <v>9456</v>
      </c>
      <c r="E3147" s="1" t="s">
        <v>8085</v>
      </c>
      <c r="F3147" s="2">
        <v>46073.041666666701</v>
      </c>
      <c r="G3147" s="3">
        <v>50.5</v>
      </c>
      <c r="H3147" s="3">
        <v>45</v>
      </c>
      <c r="I3147" s="3">
        <v>58.9</v>
      </c>
      <c r="J3147" s="3">
        <v>48.82</v>
      </c>
      <c r="K3147" s="3">
        <v>51.73</v>
      </c>
      <c r="L3147" s="4">
        <v>53.9</v>
      </c>
    </row>
    <row r="3148" spans="1:12">
      <c r="A3148" t="s">
        <v>9457</v>
      </c>
      <c r="B3148" s="1" t="s">
        <v>9458</v>
      </c>
      <c r="C3148" s="2">
        <v>46098.455949074101</v>
      </c>
      <c r="D3148" s="1" t="s">
        <v>9459</v>
      </c>
      <c r="E3148" s="1" t="s">
        <v>8085</v>
      </c>
      <c r="F3148" s="2">
        <v>46073.083333333299</v>
      </c>
      <c r="G3148" s="3">
        <v>51.33</v>
      </c>
      <c r="H3148" s="3">
        <v>45.7</v>
      </c>
      <c r="I3148" s="3">
        <v>60.8</v>
      </c>
      <c r="J3148" s="3">
        <v>49.33</v>
      </c>
      <c r="K3148" s="3">
        <v>52.6</v>
      </c>
      <c r="L3148" s="4">
        <v>53.9</v>
      </c>
    </row>
    <row r="3149" spans="1:12">
      <c r="A3149" t="s">
        <v>9460</v>
      </c>
      <c r="B3149" s="1" t="s">
        <v>9461</v>
      </c>
      <c r="C3149" s="2">
        <v>46098.455937500003</v>
      </c>
      <c r="D3149" s="1" t="s">
        <v>9462</v>
      </c>
      <c r="E3149" s="1" t="s">
        <v>8085</v>
      </c>
      <c r="F3149" s="2">
        <v>46073.125</v>
      </c>
      <c r="G3149" s="3">
        <v>51.59</v>
      </c>
      <c r="H3149" s="3">
        <v>46.2</v>
      </c>
      <c r="I3149" s="3">
        <v>59.6</v>
      </c>
      <c r="J3149" s="3">
        <v>50.14</v>
      </c>
      <c r="K3149" s="3">
        <v>52.68</v>
      </c>
      <c r="L3149" s="4">
        <v>53.9</v>
      </c>
    </row>
    <row r="3150" spans="1:12">
      <c r="A3150" t="s">
        <v>9463</v>
      </c>
      <c r="B3150" s="1" t="s">
        <v>9464</v>
      </c>
      <c r="C3150" s="2">
        <v>46098.455960648098</v>
      </c>
      <c r="D3150" s="1" t="s">
        <v>9465</v>
      </c>
      <c r="E3150" s="1" t="s">
        <v>8085</v>
      </c>
      <c r="F3150" s="2">
        <v>46073.166666666701</v>
      </c>
      <c r="G3150" s="3">
        <v>53.41</v>
      </c>
      <c r="H3150" s="3">
        <v>48.9</v>
      </c>
      <c r="I3150" s="3">
        <v>59.3</v>
      </c>
      <c r="J3150" s="3">
        <v>51.97</v>
      </c>
      <c r="K3150" s="3">
        <v>54.46</v>
      </c>
      <c r="L3150" s="4">
        <v>53.9</v>
      </c>
    </row>
    <row r="3151" spans="1:12">
      <c r="A3151" t="s">
        <v>9466</v>
      </c>
      <c r="B3151" s="1" t="s">
        <v>9467</v>
      </c>
      <c r="C3151" s="2">
        <v>46098.455891203703</v>
      </c>
      <c r="D3151" s="1" t="s">
        <v>9468</v>
      </c>
      <c r="E3151" s="1" t="s">
        <v>8085</v>
      </c>
      <c r="F3151" s="2">
        <v>46073.208333333299</v>
      </c>
      <c r="G3151" s="3">
        <v>56.64</v>
      </c>
      <c r="H3151" s="3">
        <v>50.2</v>
      </c>
      <c r="I3151" s="3">
        <v>75.2</v>
      </c>
      <c r="J3151" s="3">
        <v>53.97</v>
      </c>
      <c r="K3151" s="3">
        <v>56.64</v>
      </c>
      <c r="L3151" s="4">
        <v>53.9</v>
      </c>
    </row>
    <row r="3152" spans="1:12">
      <c r="A3152" t="s">
        <v>9469</v>
      </c>
      <c r="B3152" s="1" t="s">
        <v>9470</v>
      </c>
      <c r="C3152" s="2">
        <v>46098.455879629597</v>
      </c>
      <c r="D3152" s="1" t="s">
        <v>9471</v>
      </c>
      <c r="E3152" s="1" t="s">
        <v>8085</v>
      </c>
      <c r="F3152" s="2">
        <v>46073.25</v>
      </c>
      <c r="G3152" s="3">
        <v>58.52</v>
      </c>
      <c r="H3152" s="3">
        <v>53.1</v>
      </c>
      <c r="I3152" s="3">
        <v>77.3</v>
      </c>
      <c r="J3152" s="3">
        <v>56.03</v>
      </c>
      <c r="K3152" s="3">
        <v>59.23</v>
      </c>
      <c r="L3152" s="4">
        <v>53.9</v>
      </c>
    </row>
    <row r="3153" spans="1:12">
      <c r="A3153" t="s">
        <v>9472</v>
      </c>
      <c r="B3153" s="1" t="s">
        <v>9473</v>
      </c>
      <c r="C3153" s="2">
        <v>46098.455925925897</v>
      </c>
      <c r="D3153" s="1" t="s">
        <v>9474</v>
      </c>
      <c r="E3153" s="1" t="s">
        <v>8085</v>
      </c>
      <c r="F3153" s="2">
        <v>46073.291666666701</v>
      </c>
      <c r="G3153" s="3">
        <v>56.57</v>
      </c>
      <c r="H3153" s="3">
        <v>52.7</v>
      </c>
      <c r="I3153" s="3">
        <v>69.400000000000006</v>
      </c>
      <c r="J3153" s="3">
        <v>55.28</v>
      </c>
      <c r="K3153" s="3">
        <v>57.4</v>
      </c>
      <c r="L3153" s="4">
        <v>56.6</v>
      </c>
    </row>
    <row r="3154" spans="1:12">
      <c r="A3154" t="s">
        <v>9475</v>
      </c>
      <c r="B3154" s="1" t="s">
        <v>9476</v>
      </c>
      <c r="C3154" s="2">
        <v>46098.455891203703</v>
      </c>
      <c r="D3154" s="1" t="s">
        <v>9477</v>
      </c>
      <c r="E3154" s="1" t="s">
        <v>8085</v>
      </c>
      <c r="F3154" s="2">
        <v>46073.333333333299</v>
      </c>
      <c r="G3154" s="3">
        <v>59.72</v>
      </c>
      <c r="H3154" s="3">
        <v>53.5</v>
      </c>
      <c r="I3154" s="3">
        <v>78.5</v>
      </c>
      <c r="J3154" s="3">
        <v>56.71</v>
      </c>
      <c r="K3154" s="3">
        <v>60.17</v>
      </c>
      <c r="L3154" s="4">
        <v>57.7</v>
      </c>
    </row>
    <row r="3155" spans="1:12">
      <c r="A3155" t="s">
        <v>9478</v>
      </c>
      <c r="B3155" s="1" t="s">
        <v>9479</v>
      </c>
      <c r="C3155" s="2">
        <v>46098.455983796302</v>
      </c>
      <c r="D3155" s="1" t="s">
        <v>9480</v>
      </c>
      <c r="E3155" s="1" t="s">
        <v>8085</v>
      </c>
      <c r="F3155" s="2">
        <v>46073.375</v>
      </c>
      <c r="G3155" s="3">
        <v>57.28</v>
      </c>
      <c r="H3155" s="3">
        <v>54</v>
      </c>
      <c r="I3155" s="3">
        <v>73.599999999999994</v>
      </c>
      <c r="J3155" s="3">
        <v>55.85</v>
      </c>
      <c r="K3155" s="3">
        <v>58.3</v>
      </c>
      <c r="L3155" s="4">
        <v>57.7</v>
      </c>
    </row>
    <row r="3156" spans="1:12">
      <c r="A3156" t="s">
        <v>9481</v>
      </c>
      <c r="B3156" s="1" t="s">
        <v>9482</v>
      </c>
      <c r="C3156" s="2">
        <v>46098.455891203703</v>
      </c>
      <c r="D3156" s="1" t="s">
        <v>9483</v>
      </c>
      <c r="E3156" s="1" t="s">
        <v>8085</v>
      </c>
      <c r="F3156" s="2">
        <v>46073.416666666701</v>
      </c>
      <c r="G3156" s="3">
        <v>57</v>
      </c>
      <c r="H3156" s="3">
        <v>53.8</v>
      </c>
      <c r="I3156" s="3">
        <v>73.3</v>
      </c>
      <c r="J3156" s="3">
        <v>55.83</v>
      </c>
      <c r="K3156" s="3">
        <v>57.94</v>
      </c>
      <c r="L3156" s="4">
        <v>57.7</v>
      </c>
    </row>
    <row r="3157" spans="1:12">
      <c r="A3157" t="s">
        <v>9484</v>
      </c>
      <c r="B3157" s="1" t="s">
        <v>9485</v>
      </c>
      <c r="C3157" s="2">
        <v>46098.455775463</v>
      </c>
      <c r="D3157" s="1" t="s">
        <v>9486</v>
      </c>
      <c r="E3157" s="1" t="s">
        <v>8085</v>
      </c>
      <c r="F3157" s="2">
        <v>46073.458333333299</v>
      </c>
      <c r="G3157" s="3">
        <v>59.09</v>
      </c>
      <c r="H3157" s="3">
        <v>54.1</v>
      </c>
      <c r="I3157" s="3">
        <v>76.900000000000006</v>
      </c>
      <c r="J3157" s="3">
        <v>56.59</v>
      </c>
      <c r="K3157" s="3">
        <v>59.57</v>
      </c>
      <c r="L3157" s="4">
        <v>57.7</v>
      </c>
    </row>
    <row r="3158" spans="1:12">
      <c r="A3158" t="s">
        <v>9487</v>
      </c>
      <c r="B3158" s="1" t="s">
        <v>9488</v>
      </c>
      <c r="C3158" s="2">
        <v>46098.455949074101</v>
      </c>
      <c r="D3158" s="1" t="s">
        <v>9489</v>
      </c>
      <c r="E3158" s="1" t="s">
        <v>8085</v>
      </c>
      <c r="F3158" s="2">
        <v>46073.5</v>
      </c>
      <c r="G3158" s="3">
        <v>57.94</v>
      </c>
      <c r="H3158" s="3">
        <v>53.3</v>
      </c>
      <c r="I3158" s="3">
        <v>76.900000000000006</v>
      </c>
      <c r="J3158" s="3">
        <v>55.32</v>
      </c>
      <c r="K3158" s="3">
        <v>57.98</v>
      </c>
      <c r="L3158" s="4">
        <v>57.7</v>
      </c>
    </row>
    <row r="3159" spans="1:12">
      <c r="A3159" t="s">
        <v>9490</v>
      </c>
      <c r="B3159" s="1" t="s">
        <v>9491</v>
      </c>
      <c r="C3159" s="2">
        <v>46098.455902777801</v>
      </c>
      <c r="D3159" s="1" t="s">
        <v>9492</v>
      </c>
      <c r="E3159" s="1" t="s">
        <v>8085</v>
      </c>
      <c r="F3159" s="2">
        <v>46073.541666666701</v>
      </c>
      <c r="G3159" s="3">
        <v>56.22</v>
      </c>
      <c r="H3159" s="3">
        <v>52.5</v>
      </c>
      <c r="I3159" s="3">
        <v>69.099999999999994</v>
      </c>
      <c r="J3159" s="3">
        <v>54.9</v>
      </c>
      <c r="K3159" s="3">
        <v>57.2</v>
      </c>
      <c r="L3159" s="4">
        <v>57.7</v>
      </c>
    </row>
    <row r="3160" spans="1:12">
      <c r="A3160" t="s">
        <v>9493</v>
      </c>
      <c r="B3160" s="1" t="s">
        <v>9494</v>
      </c>
      <c r="C3160" s="2">
        <v>46098.455763888902</v>
      </c>
      <c r="D3160" s="1" t="s">
        <v>9495</v>
      </c>
      <c r="E3160" s="1" t="s">
        <v>8085</v>
      </c>
      <c r="F3160" s="2">
        <v>46073.583333333299</v>
      </c>
      <c r="G3160" s="3">
        <v>56.14</v>
      </c>
      <c r="H3160" s="3">
        <v>51.4</v>
      </c>
      <c r="I3160" s="3">
        <v>71.900000000000006</v>
      </c>
      <c r="J3160" s="3">
        <v>54.29</v>
      </c>
      <c r="K3160" s="3">
        <v>56.71</v>
      </c>
      <c r="L3160" s="4">
        <v>57.7</v>
      </c>
    </row>
    <row r="3161" spans="1:12">
      <c r="A3161" t="s">
        <v>9496</v>
      </c>
      <c r="B3161" s="1" t="s">
        <v>9497</v>
      </c>
      <c r="C3161" s="2">
        <v>46098.455949074101</v>
      </c>
      <c r="D3161" s="1" t="s">
        <v>9498</v>
      </c>
      <c r="E3161" s="1" t="s">
        <v>8085</v>
      </c>
      <c r="F3161" s="2">
        <v>46073.625</v>
      </c>
      <c r="G3161" s="3">
        <v>55.87</v>
      </c>
      <c r="H3161" s="3">
        <v>51.3</v>
      </c>
      <c r="I3161" s="3">
        <v>72.900000000000006</v>
      </c>
      <c r="J3161" s="3">
        <v>54.08</v>
      </c>
      <c r="K3161" s="3">
        <v>56.8</v>
      </c>
      <c r="L3161" s="4">
        <v>57.7</v>
      </c>
    </row>
    <row r="3162" spans="1:12">
      <c r="A3162" t="s">
        <v>9499</v>
      </c>
      <c r="B3162" s="1" t="s">
        <v>9500</v>
      </c>
      <c r="C3162" s="2">
        <v>46098.455960648098</v>
      </c>
      <c r="D3162" s="1" t="s">
        <v>9501</v>
      </c>
      <c r="E3162" s="1" t="s">
        <v>8085</v>
      </c>
      <c r="F3162" s="2">
        <v>46073.666666666701</v>
      </c>
      <c r="G3162" s="3">
        <v>57.02</v>
      </c>
      <c r="H3162" s="3">
        <v>51.8</v>
      </c>
      <c r="I3162" s="3">
        <v>72.2</v>
      </c>
      <c r="J3162" s="3">
        <v>55.37</v>
      </c>
      <c r="K3162" s="3">
        <v>57.84</v>
      </c>
      <c r="L3162" s="4">
        <v>57.7</v>
      </c>
    </row>
    <row r="3163" spans="1:12">
      <c r="A3163" t="s">
        <v>9502</v>
      </c>
      <c r="B3163" s="1" t="s">
        <v>9503</v>
      </c>
      <c r="C3163" s="2">
        <v>46098.455810185202</v>
      </c>
      <c r="D3163" s="1" t="s">
        <v>9504</v>
      </c>
      <c r="E3163" s="1" t="s">
        <v>8085</v>
      </c>
      <c r="F3163" s="2">
        <v>46073.708333333299</v>
      </c>
      <c r="G3163" s="3">
        <v>56.7</v>
      </c>
      <c r="H3163" s="3">
        <v>53</v>
      </c>
      <c r="I3163" s="3">
        <v>67.5</v>
      </c>
      <c r="J3163" s="3">
        <v>55.47</v>
      </c>
      <c r="K3163" s="3">
        <v>57.67</v>
      </c>
      <c r="L3163" s="4">
        <v>57.7</v>
      </c>
    </row>
    <row r="3164" spans="1:12">
      <c r="A3164" t="s">
        <v>9505</v>
      </c>
      <c r="B3164" s="1" t="s">
        <v>9506</v>
      </c>
      <c r="C3164" s="2">
        <v>46098.455972222197</v>
      </c>
      <c r="D3164" s="1" t="s">
        <v>9507</v>
      </c>
      <c r="E3164" s="1" t="s">
        <v>8085</v>
      </c>
      <c r="F3164" s="2">
        <v>46073.75</v>
      </c>
      <c r="G3164" s="3">
        <v>57.87</v>
      </c>
      <c r="H3164" s="3">
        <v>54.2</v>
      </c>
      <c r="I3164" s="3">
        <v>71.3</v>
      </c>
      <c r="J3164" s="3">
        <v>56.51</v>
      </c>
      <c r="K3164" s="3">
        <v>58.9</v>
      </c>
      <c r="L3164" s="4">
        <v>57.9</v>
      </c>
    </row>
    <row r="3165" spans="1:12">
      <c r="A3165" t="s">
        <v>9508</v>
      </c>
      <c r="B3165" s="1" t="s">
        <v>9509</v>
      </c>
      <c r="C3165" s="2">
        <v>46098.455775463</v>
      </c>
      <c r="D3165" s="1" t="s">
        <v>9510</v>
      </c>
      <c r="E3165" s="1" t="s">
        <v>8085</v>
      </c>
      <c r="F3165" s="2">
        <v>46073.791666666701</v>
      </c>
      <c r="G3165" s="3">
        <v>56.3</v>
      </c>
      <c r="H3165" s="3">
        <v>52.4</v>
      </c>
      <c r="I3165" s="3">
        <v>68</v>
      </c>
      <c r="J3165" s="3">
        <v>54.97</v>
      </c>
      <c r="K3165" s="3">
        <v>57.23</v>
      </c>
      <c r="L3165" s="4">
        <v>56.3</v>
      </c>
    </row>
    <row r="3166" spans="1:12">
      <c r="A3166" t="s">
        <v>9511</v>
      </c>
      <c r="B3166" s="1" t="s">
        <v>9512</v>
      </c>
      <c r="C3166" s="2">
        <v>46098.455891203703</v>
      </c>
      <c r="D3166" s="1" t="s">
        <v>9513</v>
      </c>
      <c r="E3166" s="1" t="s">
        <v>8085</v>
      </c>
      <c r="F3166" s="2">
        <v>46073.833333333299</v>
      </c>
      <c r="G3166" s="3">
        <v>56.18</v>
      </c>
      <c r="H3166" s="3">
        <v>52.7</v>
      </c>
      <c r="I3166" s="3">
        <v>68.2</v>
      </c>
      <c r="J3166" s="3">
        <v>54.87</v>
      </c>
      <c r="K3166" s="3">
        <v>57.1</v>
      </c>
      <c r="L3166" s="4">
        <v>56.3</v>
      </c>
    </row>
    <row r="3167" spans="1:12">
      <c r="A3167" t="s">
        <v>9514</v>
      </c>
      <c r="B3167" s="1" t="s">
        <v>9515</v>
      </c>
      <c r="C3167" s="2">
        <v>46098.455960648098</v>
      </c>
      <c r="D3167" s="1" t="s">
        <v>9516</v>
      </c>
      <c r="E3167" s="1" t="s">
        <v>8085</v>
      </c>
      <c r="F3167" s="2">
        <v>46073.875</v>
      </c>
      <c r="G3167" s="3">
        <v>56.28</v>
      </c>
      <c r="H3167" s="3">
        <v>50.6</v>
      </c>
      <c r="I3167" s="3">
        <v>69</v>
      </c>
      <c r="J3167" s="3">
        <v>54.64</v>
      </c>
      <c r="K3167" s="3">
        <v>57.25</v>
      </c>
      <c r="L3167" s="4">
        <v>56.3</v>
      </c>
    </row>
    <row r="3168" spans="1:12">
      <c r="A3168" t="s">
        <v>9517</v>
      </c>
      <c r="B3168" s="1" t="s">
        <v>9518</v>
      </c>
      <c r="C3168" s="2">
        <v>46098.4558680556</v>
      </c>
      <c r="D3168" s="1" t="s">
        <v>9519</v>
      </c>
      <c r="E3168" s="1" t="s">
        <v>8085</v>
      </c>
      <c r="F3168" s="2">
        <v>46073.916666666701</v>
      </c>
      <c r="G3168" s="3">
        <v>55.91</v>
      </c>
      <c r="H3168" s="3">
        <v>50.3</v>
      </c>
      <c r="I3168" s="3">
        <v>76.7</v>
      </c>
      <c r="J3168" s="3">
        <v>53.07</v>
      </c>
      <c r="K3168" s="3">
        <v>55.88</v>
      </c>
      <c r="L3168" s="4">
        <v>53.1</v>
      </c>
    </row>
    <row r="3169" spans="1:12">
      <c r="A3169" t="s">
        <v>9520</v>
      </c>
      <c r="B3169" s="1" t="s">
        <v>9521</v>
      </c>
      <c r="C3169" s="2">
        <v>46098.455787036997</v>
      </c>
      <c r="D3169" s="1" t="s">
        <v>9522</v>
      </c>
      <c r="E3169" s="1" t="s">
        <v>8085</v>
      </c>
      <c r="F3169" s="2">
        <v>46073.958333333299</v>
      </c>
      <c r="G3169" s="3">
        <v>52.57</v>
      </c>
      <c r="H3169" s="3">
        <v>46.6</v>
      </c>
      <c r="I3169" s="3">
        <v>68.400000000000006</v>
      </c>
      <c r="J3169" s="3">
        <v>50.61</v>
      </c>
      <c r="K3169" s="3">
        <v>53.5</v>
      </c>
      <c r="L3169" s="4">
        <v>53.1</v>
      </c>
    </row>
    <row r="3170" spans="1:12">
      <c r="A3170" t="s">
        <v>9523</v>
      </c>
      <c r="B3170" s="1" t="s">
        <v>9524</v>
      </c>
      <c r="C3170" s="2">
        <v>46098.4558217593</v>
      </c>
      <c r="D3170" s="1" t="s">
        <v>9525</v>
      </c>
      <c r="E3170" s="1" t="s">
        <v>8085</v>
      </c>
      <c r="F3170" s="2">
        <v>46074</v>
      </c>
      <c r="G3170" s="3">
        <v>52.26</v>
      </c>
      <c r="H3170" s="3">
        <v>45.8</v>
      </c>
      <c r="I3170" s="3">
        <v>61.2</v>
      </c>
      <c r="J3170" s="3">
        <v>50.2</v>
      </c>
      <c r="K3170" s="3">
        <v>53.75</v>
      </c>
      <c r="L3170" s="4">
        <v>53.1</v>
      </c>
    </row>
    <row r="3171" spans="1:12">
      <c r="A3171" t="s">
        <v>9526</v>
      </c>
      <c r="B3171" s="1" t="s">
        <v>9527</v>
      </c>
      <c r="C3171" s="2">
        <v>46098.455752314803</v>
      </c>
      <c r="D3171" s="1" t="s">
        <v>9528</v>
      </c>
      <c r="E3171" s="1" t="s">
        <v>8085</v>
      </c>
      <c r="F3171" s="2">
        <v>46074.041666666701</v>
      </c>
      <c r="G3171" s="3">
        <v>51.04</v>
      </c>
      <c r="H3171" s="3">
        <v>45</v>
      </c>
      <c r="I3171" s="3">
        <v>64</v>
      </c>
      <c r="J3171" s="3">
        <v>48.63</v>
      </c>
      <c r="K3171" s="3">
        <v>52.48</v>
      </c>
      <c r="L3171" s="4">
        <v>53.1</v>
      </c>
    </row>
    <row r="3172" spans="1:12">
      <c r="A3172" t="s">
        <v>9529</v>
      </c>
      <c r="B3172" s="1" t="s">
        <v>9530</v>
      </c>
      <c r="C3172" s="2">
        <v>46098.455925925897</v>
      </c>
      <c r="D3172" s="1" t="s">
        <v>9531</v>
      </c>
      <c r="E3172" s="1" t="s">
        <v>8085</v>
      </c>
      <c r="F3172" s="2">
        <v>46074.083333333299</v>
      </c>
      <c r="G3172" s="3">
        <v>49.56</v>
      </c>
      <c r="H3172" s="3">
        <v>42.7</v>
      </c>
      <c r="I3172" s="3">
        <v>57.9</v>
      </c>
      <c r="J3172" s="3">
        <v>47.49</v>
      </c>
      <c r="K3172" s="3">
        <v>51.03</v>
      </c>
      <c r="L3172" s="4">
        <v>53.1</v>
      </c>
    </row>
    <row r="3173" spans="1:12">
      <c r="A3173" t="s">
        <v>9532</v>
      </c>
      <c r="B3173" s="1" t="s">
        <v>9533</v>
      </c>
      <c r="C3173" s="2">
        <v>46098.455960648098</v>
      </c>
      <c r="D3173" s="1" t="s">
        <v>9534</v>
      </c>
      <c r="E3173" s="1" t="s">
        <v>8085</v>
      </c>
      <c r="F3173" s="2">
        <v>46074.125</v>
      </c>
      <c r="G3173" s="3">
        <v>50.19</v>
      </c>
      <c r="H3173" s="3">
        <v>44.2</v>
      </c>
      <c r="I3173" s="3">
        <v>61.6</v>
      </c>
      <c r="J3173" s="3">
        <v>48.56</v>
      </c>
      <c r="K3173" s="3">
        <v>51.35</v>
      </c>
      <c r="L3173" s="4">
        <v>53.1</v>
      </c>
    </row>
    <row r="3174" spans="1:12">
      <c r="A3174" t="s">
        <v>9535</v>
      </c>
      <c r="B3174" s="1" t="s">
        <v>9536</v>
      </c>
      <c r="C3174" s="2">
        <v>46098.4558680556</v>
      </c>
      <c r="D3174" s="1" t="s">
        <v>9537</v>
      </c>
      <c r="E3174" s="1" t="s">
        <v>8085</v>
      </c>
      <c r="F3174" s="2">
        <v>46074.166666666701</v>
      </c>
      <c r="G3174" s="3">
        <v>50.63</v>
      </c>
      <c r="H3174" s="3">
        <v>45.8</v>
      </c>
      <c r="I3174" s="3">
        <v>61.2</v>
      </c>
      <c r="J3174" s="3">
        <v>49.13</v>
      </c>
      <c r="K3174" s="3">
        <v>51.57</v>
      </c>
      <c r="L3174" s="4">
        <v>53.1</v>
      </c>
    </row>
    <row r="3175" spans="1:12">
      <c r="A3175" t="s">
        <v>9538</v>
      </c>
      <c r="B3175" s="1" t="s">
        <v>9539</v>
      </c>
      <c r="C3175" s="2">
        <v>46098.455763888902</v>
      </c>
      <c r="D3175" s="1" t="s">
        <v>9540</v>
      </c>
      <c r="E3175" s="1" t="s">
        <v>8085</v>
      </c>
      <c r="F3175" s="2">
        <v>46074.208333333299</v>
      </c>
      <c r="G3175" s="3">
        <v>53.11</v>
      </c>
      <c r="H3175" s="3">
        <v>48.6</v>
      </c>
      <c r="I3175" s="3">
        <v>67.900000000000006</v>
      </c>
      <c r="J3175" s="3">
        <v>51.55</v>
      </c>
      <c r="K3175" s="3">
        <v>54.14</v>
      </c>
      <c r="L3175" s="4">
        <v>53.1</v>
      </c>
    </row>
    <row r="3176" spans="1:12">
      <c r="A3176" t="s">
        <v>9541</v>
      </c>
      <c r="B3176" s="1" t="s">
        <v>9542</v>
      </c>
      <c r="C3176" s="2">
        <v>46098.455752314803</v>
      </c>
      <c r="D3176" s="1" t="s">
        <v>9543</v>
      </c>
      <c r="E3176" s="1" t="s">
        <v>8085</v>
      </c>
      <c r="F3176" s="2">
        <v>46074.25</v>
      </c>
      <c r="G3176" s="3">
        <v>56.74</v>
      </c>
      <c r="H3176" s="3">
        <v>49.3</v>
      </c>
      <c r="I3176" s="3">
        <v>77.2</v>
      </c>
      <c r="J3176" s="3">
        <v>53.32</v>
      </c>
      <c r="K3176" s="3">
        <v>57.32</v>
      </c>
      <c r="L3176" s="4">
        <v>53.1</v>
      </c>
    </row>
    <row r="3177" spans="1:12">
      <c r="A3177" t="s">
        <v>9544</v>
      </c>
      <c r="B3177" s="1" t="s">
        <v>9545</v>
      </c>
      <c r="C3177" s="2">
        <v>46098.455891203703</v>
      </c>
      <c r="D3177" s="1" t="s">
        <v>9546</v>
      </c>
      <c r="E3177" s="1" t="s">
        <v>8085</v>
      </c>
      <c r="F3177" s="2">
        <v>46074.291666666701</v>
      </c>
      <c r="G3177" s="3">
        <v>55.81</v>
      </c>
      <c r="H3177" s="3">
        <v>50.7</v>
      </c>
      <c r="I3177" s="3">
        <v>71.2</v>
      </c>
      <c r="J3177" s="3">
        <v>53.67</v>
      </c>
      <c r="K3177" s="3">
        <v>56.87</v>
      </c>
      <c r="L3177" s="4">
        <v>55.8</v>
      </c>
    </row>
    <row r="3178" spans="1:12">
      <c r="A3178" t="s">
        <v>9547</v>
      </c>
      <c r="B3178" s="1" t="s">
        <v>9548</v>
      </c>
      <c r="C3178" s="2">
        <v>46098.455949074101</v>
      </c>
      <c r="D3178" s="1" t="s">
        <v>9549</v>
      </c>
      <c r="E3178" s="1" t="s">
        <v>8085</v>
      </c>
      <c r="F3178" s="2">
        <v>46074.333333333299</v>
      </c>
      <c r="G3178" s="3">
        <v>55.28</v>
      </c>
      <c r="H3178" s="3">
        <v>51.2</v>
      </c>
      <c r="I3178" s="3">
        <v>71</v>
      </c>
      <c r="J3178" s="3">
        <v>53.91</v>
      </c>
      <c r="K3178" s="3">
        <v>56.19</v>
      </c>
      <c r="L3178" s="4">
        <v>54.7</v>
      </c>
    </row>
    <row r="3179" spans="1:12">
      <c r="A3179" t="s">
        <v>9550</v>
      </c>
      <c r="B3179" s="1" t="s">
        <v>9551</v>
      </c>
      <c r="C3179" s="2">
        <v>46098.455949074101</v>
      </c>
      <c r="D3179" s="1" t="s">
        <v>9552</v>
      </c>
      <c r="E3179" s="1" t="s">
        <v>8085</v>
      </c>
      <c r="F3179" s="2">
        <v>46074.375</v>
      </c>
      <c r="G3179" s="3">
        <v>55.74</v>
      </c>
      <c r="H3179" s="3">
        <v>51.8</v>
      </c>
      <c r="I3179" s="3">
        <v>69.8</v>
      </c>
      <c r="J3179" s="3">
        <v>54.15</v>
      </c>
      <c r="K3179" s="3">
        <v>56.7</v>
      </c>
      <c r="L3179" s="4">
        <v>54.7</v>
      </c>
    </row>
    <row r="3180" spans="1:12">
      <c r="A3180" t="s">
        <v>9553</v>
      </c>
      <c r="B3180" s="1" t="s">
        <v>9554</v>
      </c>
      <c r="C3180" s="2">
        <v>46098.455925925897</v>
      </c>
      <c r="D3180" s="1" t="s">
        <v>9555</v>
      </c>
      <c r="E3180" s="1" t="s">
        <v>8085</v>
      </c>
      <c r="F3180" s="2">
        <v>46074.416666666701</v>
      </c>
      <c r="G3180" s="3">
        <v>54.68</v>
      </c>
      <c r="H3180" s="3">
        <v>50.8</v>
      </c>
      <c r="I3180" s="3">
        <v>64</v>
      </c>
      <c r="J3180" s="3">
        <v>53.55</v>
      </c>
      <c r="K3180" s="3">
        <v>55.59</v>
      </c>
      <c r="L3180" s="4">
        <v>54.7</v>
      </c>
    </row>
    <row r="3181" spans="1:12">
      <c r="A3181" t="s">
        <v>9556</v>
      </c>
      <c r="B3181" s="1" t="s">
        <v>9557</v>
      </c>
      <c r="C3181" s="2">
        <v>46098.455752314803</v>
      </c>
      <c r="D3181" s="1" t="s">
        <v>9558</v>
      </c>
      <c r="E3181" s="1" t="s">
        <v>8085</v>
      </c>
      <c r="F3181" s="2">
        <v>46074.458333333299</v>
      </c>
      <c r="G3181" s="3">
        <v>53.88</v>
      </c>
      <c r="H3181" s="3">
        <v>50.5</v>
      </c>
      <c r="I3181" s="3">
        <v>64</v>
      </c>
      <c r="J3181" s="3">
        <v>52.71</v>
      </c>
      <c r="K3181" s="3">
        <v>54.82</v>
      </c>
      <c r="L3181" s="4">
        <v>54.7</v>
      </c>
    </row>
    <row r="3182" spans="1:12">
      <c r="A3182" t="s">
        <v>9559</v>
      </c>
      <c r="B3182" s="1" t="s">
        <v>9560</v>
      </c>
      <c r="C3182" s="2">
        <v>46098.455949074101</v>
      </c>
      <c r="D3182" s="1" t="s">
        <v>9561</v>
      </c>
      <c r="E3182" s="1" t="s">
        <v>8085</v>
      </c>
      <c r="F3182" s="2">
        <v>46074.5</v>
      </c>
      <c r="G3182" s="3">
        <v>53.72</v>
      </c>
      <c r="H3182" s="3">
        <v>49.9</v>
      </c>
      <c r="I3182" s="3">
        <v>66.8</v>
      </c>
      <c r="J3182" s="3">
        <v>52.43</v>
      </c>
      <c r="K3182" s="3">
        <v>54.58</v>
      </c>
      <c r="L3182" s="4">
        <v>54.7</v>
      </c>
    </row>
    <row r="3183" spans="1:12">
      <c r="A3183" t="s">
        <v>9562</v>
      </c>
      <c r="B3183" s="1" t="s">
        <v>9563</v>
      </c>
      <c r="C3183" s="2">
        <v>46098.455752314803</v>
      </c>
      <c r="D3183" s="1" t="s">
        <v>9564</v>
      </c>
      <c r="E3183" s="1" t="s">
        <v>8085</v>
      </c>
      <c r="F3183" s="2">
        <v>46074.541666666701</v>
      </c>
      <c r="G3183" s="3">
        <v>54.26</v>
      </c>
      <c r="H3183" s="3">
        <v>50.8</v>
      </c>
      <c r="I3183" s="3">
        <v>66.900000000000006</v>
      </c>
      <c r="J3183" s="3">
        <v>52.85</v>
      </c>
      <c r="K3183" s="3">
        <v>55.29</v>
      </c>
      <c r="L3183" s="4">
        <v>54.3</v>
      </c>
    </row>
    <row r="3184" spans="1:12">
      <c r="A3184" t="s">
        <v>9565</v>
      </c>
      <c r="B3184" s="1" t="s">
        <v>9566</v>
      </c>
      <c r="C3184" s="2">
        <v>46098.455763888902</v>
      </c>
      <c r="D3184" s="1" t="s">
        <v>9567</v>
      </c>
      <c r="E3184" s="1" t="s">
        <v>8085</v>
      </c>
      <c r="F3184" s="2">
        <v>46074.583333333299</v>
      </c>
      <c r="G3184" s="3">
        <v>53.71</v>
      </c>
      <c r="H3184" s="3">
        <v>49.5</v>
      </c>
      <c r="I3184" s="3">
        <v>65</v>
      </c>
      <c r="J3184" s="3">
        <v>52.5</v>
      </c>
      <c r="K3184" s="3">
        <v>54.61</v>
      </c>
      <c r="L3184" s="4">
        <v>55.3</v>
      </c>
    </row>
    <row r="3185" spans="1:12">
      <c r="A3185" t="s">
        <v>9568</v>
      </c>
      <c r="B3185" s="1" t="s">
        <v>9569</v>
      </c>
      <c r="C3185" s="2">
        <v>46098.4558680556</v>
      </c>
      <c r="D3185" s="1" t="s">
        <v>9570</v>
      </c>
      <c r="E3185" s="1" t="s">
        <v>8085</v>
      </c>
      <c r="F3185" s="2">
        <v>46074.625</v>
      </c>
      <c r="G3185" s="3">
        <v>55.63</v>
      </c>
      <c r="H3185" s="3">
        <v>51.5</v>
      </c>
      <c r="I3185" s="3">
        <v>73.7</v>
      </c>
      <c r="J3185" s="3">
        <v>54.12</v>
      </c>
      <c r="K3185" s="3">
        <v>56.43</v>
      </c>
      <c r="L3185" s="4">
        <v>55.3</v>
      </c>
    </row>
    <row r="3186" spans="1:12">
      <c r="A3186" t="s">
        <v>9571</v>
      </c>
      <c r="B3186" s="1" t="s">
        <v>9572</v>
      </c>
      <c r="C3186" s="2">
        <v>46098.455902777801</v>
      </c>
      <c r="D3186" s="1" t="s">
        <v>9573</v>
      </c>
      <c r="E3186" s="1" t="s">
        <v>8085</v>
      </c>
      <c r="F3186" s="2">
        <v>46074.666666666701</v>
      </c>
      <c r="G3186" s="3">
        <v>56.41</v>
      </c>
      <c r="H3186" s="3">
        <v>52.7</v>
      </c>
      <c r="I3186" s="3">
        <v>69.400000000000006</v>
      </c>
      <c r="J3186" s="3">
        <v>54.92</v>
      </c>
      <c r="K3186" s="3">
        <v>57.41</v>
      </c>
      <c r="L3186" s="4">
        <v>55.3</v>
      </c>
    </row>
    <row r="3187" spans="1:12">
      <c r="A3187" t="s">
        <v>9574</v>
      </c>
      <c r="B3187" s="1" t="s">
        <v>9575</v>
      </c>
      <c r="C3187" s="2">
        <v>46098.455937500003</v>
      </c>
      <c r="D3187" s="1" t="s">
        <v>9576</v>
      </c>
      <c r="E3187" s="1" t="s">
        <v>8085</v>
      </c>
      <c r="F3187" s="2">
        <v>46074.708333333299</v>
      </c>
      <c r="G3187" s="3">
        <v>56.67</v>
      </c>
      <c r="H3187" s="3">
        <v>52.9</v>
      </c>
      <c r="I3187" s="3">
        <v>68.099999999999994</v>
      </c>
      <c r="J3187" s="3">
        <v>55.38</v>
      </c>
      <c r="K3187" s="3">
        <v>57.55</v>
      </c>
      <c r="L3187" s="4">
        <v>55.3</v>
      </c>
    </row>
    <row r="3188" spans="1:12">
      <c r="A3188" t="s">
        <v>9577</v>
      </c>
      <c r="B3188" s="1" t="s">
        <v>9578</v>
      </c>
      <c r="C3188" s="2">
        <v>46098.455925925897</v>
      </c>
      <c r="D3188" s="1" t="s">
        <v>9579</v>
      </c>
      <c r="E3188" s="1" t="s">
        <v>8085</v>
      </c>
      <c r="F3188" s="2">
        <v>46074.75</v>
      </c>
      <c r="G3188" s="3">
        <v>55.86</v>
      </c>
      <c r="H3188" s="3">
        <v>51.6</v>
      </c>
      <c r="I3188" s="3">
        <v>66.3</v>
      </c>
      <c r="J3188" s="3">
        <v>54.64</v>
      </c>
      <c r="K3188" s="3">
        <v>56.81</v>
      </c>
      <c r="L3188" s="4">
        <v>55.3</v>
      </c>
    </row>
    <row r="3189" spans="1:12">
      <c r="A3189" t="s">
        <v>9580</v>
      </c>
      <c r="B3189" s="1" t="s">
        <v>9581</v>
      </c>
      <c r="C3189" s="2">
        <v>46098.455763888902</v>
      </c>
      <c r="D3189" s="1" t="s">
        <v>9582</v>
      </c>
      <c r="E3189" s="1" t="s">
        <v>8085</v>
      </c>
      <c r="F3189" s="2">
        <v>46074.791666666701</v>
      </c>
      <c r="G3189" s="3">
        <v>54.63</v>
      </c>
      <c r="H3189" s="3">
        <v>50.3</v>
      </c>
      <c r="I3189" s="3">
        <v>66.400000000000006</v>
      </c>
      <c r="J3189" s="3">
        <v>53.22</v>
      </c>
      <c r="K3189" s="3">
        <v>55.56</v>
      </c>
      <c r="L3189" s="4">
        <v>55.3</v>
      </c>
    </row>
    <row r="3190" spans="1:12">
      <c r="A3190" t="s">
        <v>9583</v>
      </c>
      <c r="B3190" s="1" t="s">
        <v>9584</v>
      </c>
      <c r="C3190" s="2">
        <v>46098.455983796302</v>
      </c>
      <c r="D3190" s="1" t="s">
        <v>9585</v>
      </c>
      <c r="E3190" s="1" t="s">
        <v>8085</v>
      </c>
      <c r="F3190" s="2">
        <v>46074.833333333299</v>
      </c>
      <c r="G3190" s="3">
        <v>54.8</v>
      </c>
      <c r="H3190" s="3">
        <v>49.8</v>
      </c>
      <c r="I3190" s="3">
        <v>67.5</v>
      </c>
      <c r="J3190" s="3">
        <v>52.84</v>
      </c>
      <c r="K3190" s="3">
        <v>55.61</v>
      </c>
      <c r="L3190" s="4">
        <v>55.3</v>
      </c>
    </row>
    <row r="3191" spans="1:12">
      <c r="A3191" t="s">
        <v>9586</v>
      </c>
      <c r="B3191" s="1" t="s">
        <v>9587</v>
      </c>
      <c r="C3191" s="2">
        <v>46098.455972222197</v>
      </c>
      <c r="D3191" s="1" t="s">
        <v>9588</v>
      </c>
      <c r="E3191" s="1" t="s">
        <v>8085</v>
      </c>
      <c r="F3191" s="2">
        <v>46074.875</v>
      </c>
      <c r="G3191" s="3">
        <v>54.12</v>
      </c>
      <c r="H3191" s="3">
        <v>48.1</v>
      </c>
      <c r="I3191" s="3">
        <v>79.2</v>
      </c>
      <c r="J3191" s="3">
        <v>51.77</v>
      </c>
      <c r="K3191" s="3">
        <v>54.43</v>
      </c>
      <c r="L3191" s="4">
        <v>55.3</v>
      </c>
    </row>
    <row r="3192" spans="1:12">
      <c r="A3192" t="s">
        <v>9589</v>
      </c>
      <c r="B3192" s="1" t="s">
        <v>9590</v>
      </c>
      <c r="C3192" s="2">
        <v>46098.4558217593</v>
      </c>
      <c r="D3192" s="1" t="s">
        <v>9591</v>
      </c>
      <c r="E3192" s="1" t="s">
        <v>8085</v>
      </c>
      <c r="F3192" s="2">
        <v>46074.916666666701</v>
      </c>
      <c r="G3192" s="3">
        <v>52.21</v>
      </c>
      <c r="H3192" s="3">
        <v>47.7</v>
      </c>
      <c r="I3192" s="3">
        <v>61.3</v>
      </c>
      <c r="J3192" s="3">
        <v>50.89</v>
      </c>
      <c r="K3192" s="3">
        <v>53.24</v>
      </c>
      <c r="L3192" s="4">
        <v>51</v>
      </c>
    </row>
    <row r="3193" spans="1:12">
      <c r="A3193" t="s">
        <v>9592</v>
      </c>
      <c r="B3193" s="1" t="s">
        <v>9593</v>
      </c>
      <c r="C3193" s="2">
        <v>46098.455925925897</v>
      </c>
      <c r="D3193" s="1" t="s">
        <v>9594</v>
      </c>
      <c r="E3193" s="1" t="s">
        <v>8085</v>
      </c>
      <c r="F3193" s="2">
        <v>46074.958333333299</v>
      </c>
      <c r="G3193" s="3">
        <v>51.01</v>
      </c>
      <c r="H3193" s="3">
        <v>45.8</v>
      </c>
      <c r="I3193" s="3">
        <v>58.9</v>
      </c>
      <c r="J3193" s="3">
        <v>49.61</v>
      </c>
      <c r="K3193" s="3">
        <v>52.08</v>
      </c>
      <c r="L3193" s="4">
        <v>51</v>
      </c>
    </row>
    <row r="3194" spans="1:12">
      <c r="A3194" t="s">
        <v>9595</v>
      </c>
      <c r="B3194" s="1" t="s">
        <v>9596</v>
      </c>
      <c r="C3194" s="2">
        <v>46098.455787036997</v>
      </c>
      <c r="D3194" s="1" t="s">
        <v>9597</v>
      </c>
      <c r="E3194" s="1" t="s">
        <v>8085</v>
      </c>
      <c r="F3194" s="2">
        <v>46075</v>
      </c>
      <c r="G3194" s="3">
        <v>49.25</v>
      </c>
      <c r="H3194" s="3">
        <v>43.8</v>
      </c>
      <c r="I3194" s="3">
        <v>71.7</v>
      </c>
      <c r="J3194" s="3">
        <v>47.61</v>
      </c>
      <c r="K3194" s="3">
        <v>50.29</v>
      </c>
      <c r="L3194" s="4">
        <v>49.3</v>
      </c>
    </row>
    <row r="3195" spans="1:12">
      <c r="A3195" t="s">
        <v>9598</v>
      </c>
      <c r="B3195" s="1" t="s">
        <v>9599</v>
      </c>
      <c r="C3195" s="2">
        <v>46098.455879629597</v>
      </c>
      <c r="D3195" s="1" t="s">
        <v>9600</v>
      </c>
      <c r="E3195" s="1" t="s">
        <v>8085</v>
      </c>
      <c r="F3195" s="2">
        <v>46075.041666666701</v>
      </c>
      <c r="G3195" s="3">
        <v>47.94</v>
      </c>
      <c r="H3195" s="3">
        <v>41.7</v>
      </c>
      <c r="I3195" s="3">
        <v>59.9</v>
      </c>
      <c r="J3195" s="3">
        <v>46.13</v>
      </c>
      <c r="K3195" s="3">
        <v>49.61</v>
      </c>
      <c r="L3195" s="4">
        <v>51</v>
      </c>
    </row>
    <row r="3196" spans="1:12">
      <c r="A3196" t="s">
        <v>9601</v>
      </c>
      <c r="B3196" s="1" t="s">
        <v>9602</v>
      </c>
      <c r="C3196" s="2">
        <v>46098.455983796302</v>
      </c>
      <c r="D3196" s="1" t="s">
        <v>9603</v>
      </c>
      <c r="E3196" s="1" t="s">
        <v>8085</v>
      </c>
      <c r="F3196" s="2">
        <v>46075.083333333299</v>
      </c>
      <c r="G3196" s="3">
        <v>47.55</v>
      </c>
      <c r="H3196" s="3">
        <v>41.8</v>
      </c>
      <c r="I3196" s="3">
        <v>56.9</v>
      </c>
      <c r="J3196" s="3">
        <v>45.4</v>
      </c>
      <c r="K3196" s="3">
        <v>49.05</v>
      </c>
      <c r="L3196" s="4">
        <v>51</v>
      </c>
    </row>
    <row r="3197" spans="1:12">
      <c r="A3197" t="s">
        <v>9604</v>
      </c>
      <c r="B3197" s="1" t="s">
        <v>9605</v>
      </c>
      <c r="C3197" s="2">
        <v>46098.455798611103</v>
      </c>
      <c r="D3197" s="1" t="s">
        <v>9606</v>
      </c>
      <c r="E3197" s="1" t="s">
        <v>8085</v>
      </c>
      <c r="F3197" s="2">
        <v>46075.125</v>
      </c>
      <c r="G3197" s="3">
        <v>48.76</v>
      </c>
      <c r="H3197" s="3">
        <v>42.9</v>
      </c>
      <c r="I3197" s="3">
        <v>60.5</v>
      </c>
      <c r="J3197" s="3">
        <v>46.6</v>
      </c>
      <c r="K3197" s="3">
        <v>50.22</v>
      </c>
      <c r="L3197" s="4">
        <v>51</v>
      </c>
    </row>
    <row r="3198" spans="1:12">
      <c r="A3198" t="s">
        <v>9607</v>
      </c>
      <c r="B3198" s="1" t="s">
        <v>9608</v>
      </c>
      <c r="C3198" s="2">
        <v>46098.455902777801</v>
      </c>
      <c r="D3198" s="1" t="s">
        <v>9609</v>
      </c>
      <c r="E3198" s="1" t="s">
        <v>8085</v>
      </c>
      <c r="F3198" s="2">
        <v>46075.166666666701</v>
      </c>
      <c r="G3198" s="3">
        <v>49.57</v>
      </c>
      <c r="H3198" s="3">
        <v>42.8</v>
      </c>
      <c r="I3198" s="3">
        <v>57.3</v>
      </c>
      <c r="J3198" s="3">
        <v>47.51</v>
      </c>
      <c r="K3198" s="3">
        <v>50.87</v>
      </c>
      <c r="L3198" s="4">
        <v>51</v>
      </c>
    </row>
    <row r="3199" spans="1:12">
      <c r="A3199" t="s">
        <v>9610</v>
      </c>
      <c r="B3199" s="1" t="s">
        <v>9611</v>
      </c>
      <c r="C3199" s="2">
        <v>46098.455810185202</v>
      </c>
      <c r="D3199" s="1" t="s">
        <v>9612</v>
      </c>
      <c r="E3199" s="1" t="s">
        <v>8085</v>
      </c>
      <c r="F3199" s="2">
        <v>46075.208333333299</v>
      </c>
      <c r="G3199" s="3">
        <v>51.51</v>
      </c>
      <c r="H3199" s="3">
        <v>46.2</v>
      </c>
      <c r="I3199" s="3">
        <v>64.400000000000006</v>
      </c>
      <c r="J3199" s="3">
        <v>49.94</v>
      </c>
      <c r="K3199" s="3">
        <v>52.51</v>
      </c>
      <c r="L3199" s="4">
        <v>51</v>
      </c>
    </row>
    <row r="3200" spans="1:12">
      <c r="A3200" t="s">
        <v>9613</v>
      </c>
      <c r="B3200" s="1" t="s">
        <v>9614</v>
      </c>
      <c r="C3200" s="2">
        <v>46098.455960648098</v>
      </c>
      <c r="D3200" s="1" t="s">
        <v>9615</v>
      </c>
      <c r="E3200" s="1" t="s">
        <v>8085</v>
      </c>
      <c r="F3200" s="2">
        <v>46075.25</v>
      </c>
      <c r="G3200" s="3">
        <v>53.71</v>
      </c>
      <c r="H3200" s="3">
        <v>46.8</v>
      </c>
      <c r="I3200" s="3">
        <v>68.400000000000006</v>
      </c>
      <c r="J3200" s="3">
        <v>50.96</v>
      </c>
      <c r="K3200" s="3">
        <v>54.72</v>
      </c>
      <c r="L3200" s="4">
        <v>51</v>
      </c>
    </row>
    <row r="3201" spans="1:12">
      <c r="A3201" t="s">
        <v>9616</v>
      </c>
      <c r="B3201" s="1" t="s">
        <v>9617</v>
      </c>
      <c r="C3201" s="2">
        <v>46098.4558217593</v>
      </c>
      <c r="D3201" s="1" t="s">
        <v>9618</v>
      </c>
      <c r="E3201" s="1" t="s">
        <v>8085</v>
      </c>
      <c r="F3201" s="2">
        <v>46075.291666666701</v>
      </c>
      <c r="G3201" s="3">
        <v>54.96</v>
      </c>
      <c r="H3201" s="3">
        <v>48.1</v>
      </c>
      <c r="I3201" s="3">
        <v>74.8</v>
      </c>
      <c r="J3201" s="3">
        <v>51.74</v>
      </c>
      <c r="K3201" s="3">
        <v>55.62</v>
      </c>
      <c r="L3201" s="4">
        <v>55.4</v>
      </c>
    </row>
    <row r="3202" spans="1:12">
      <c r="A3202" t="s">
        <v>9619</v>
      </c>
      <c r="B3202" s="1" t="s">
        <v>9620</v>
      </c>
      <c r="C3202" s="2">
        <v>46098.455983796302</v>
      </c>
      <c r="D3202" s="1" t="s">
        <v>9621</v>
      </c>
      <c r="E3202" s="1" t="s">
        <v>8085</v>
      </c>
      <c r="F3202" s="2">
        <v>46075.333333333299</v>
      </c>
      <c r="G3202" s="3">
        <v>55.59</v>
      </c>
      <c r="H3202" s="3">
        <v>50.3</v>
      </c>
      <c r="I3202" s="3">
        <v>67.8</v>
      </c>
      <c r="J3202" s="3">
        <v>53.95</v>
      </c>
      <c r="K3202" s="3">
        <v>56.61</v>
      </c>
      <c r="L3202" s="4">
        <v>55.4</v>
      </c>
    </row>
    <row r="3203" spans="1:12">
      <c r="A3203" t="s">
        <v>9622</v>
      </c>
      <c r="B3203" s="1" t="s">
        <v>9623</v>
      </c>
      <c r="C3203" s="2">
        <v>46098.455914351798</v>
      </c>
      <c r="D3203" s="1" t="s">
        <v>9624</v>
      </c>
      <c r="E3203" s="1" t="s">
        <v>8085</v>
      </c>
      <c r="F3203" s="2">
        <v>46075.375</v>
      </c>
      <c r="G3203" s="3">
        <v>56.88</v>
      </c>
      <c r="H3203" s="3">
        <v>51.8</v>
      </c>
      <c r="I3203" s="3">
        <v>73.5</v>
      </c>
      <c r="J3203" s="3">
        <v>54.84</v>
      </c>
      <c r="K3203" s="3">
        <v>57.82</v>
      </c>
      <c r="L3203" s="4">
        <v>55.4</v>
      </c>
    </row>
    <row r="3204" spans="1:12">
      <c r="A3204" t="s">
        <v>9625</v>
      </c>
      <c r="B3204" s="1" t="s">
        <v>9626</v>
      </c>
      <c r="C3204" s="2">
        <v>46098.455879629597</v>
      </c>
      <c r="D3204" s="1" t="s">
        <v>9627</v>
      </c>
      <c r="E3204" s="1" t="s">
        <v>8085</v>
      </c>
      <c r="F3204" s="2">
        <v>46075.416666666701</v>
      </c>
      <c r="G3204" s="3">
        <v>55.23</v>
      </c>
      <c r="H3204" s="3">
        <v>51.7</v>
      </c>
      <c r="I3204" s="3">
        <v>63</v>
      </c>
      <c r="J3204" s="3">
        <v>54.12</v>
      </c>
      <c r="K3204" s="3">
        <v>56.17</v>
      </c>
      <c r="L3204" s="4">
        <v>55.4</v>
      </c>
    </row>
    <row r="3205" spans="1:12">
      <c r="A3205" t="s">
        <v>9628</v>
      </c>
      <c r="B3205" s="1" t="s">
        <v>9629</v>
      </c>
      <c r="C3205" s="2">
        <v>46098.455937500003</v>
      </c>
      <c r="D3205" s="1" t="s">
        <v>9630</v>
      </c>
      <c r="E3205" s="1" t="s">
        <v>8085</v>
      </c>
      <c r="F3205" s="2">
        <v>46075.458333333299</v>
      </c>
      <c r="G3205" s="3">
        <v>55.66</v>
      </c>
      <c r="H3205" s="3">
        <v>51</v>
      </c>
      <c r="I3205" s="3">
        <v>63.8</v>
      </c>
      <c r="J3205" s="3">
        <v>54.53</v>
      </c>
      <c r="K3205" s="3">
        <v>56.54</v>
      </c>
      <c r="L3205" s="4">
        <v>55.4</v>
      </c>
    </row>
    <row r="3206" spans="1:12">
      <c r="A3206" t="s">
        <v>9631</v>
      </c>
      <c r="B3206" s="1" t="s">
        <v>9632</v>
      </c>
      <c r="C3206" s="2">
        <v>46098.455972222197</v>
      </c>
      <c r="D3206" s="1" t="s">
        <v>9633</v>
      </c>
      <c r="E3206" s="1" t="s">
        <v>8085</v>
      </c>
      <c r="F3206" s="2">
        <v>46075.5</v>
      </c>
      <c r="G3206" s="3">
        <v>55.18</v>
      </c>
      <c r="H3206" s="3">
        <v>51.5</v>
      </c>
      <c r="I3206" s="3">
        <v>73</v>
      </c>
      <c r="J3206" s="3">
        <v>53.94</v>
      </c>
      <c r="K3206" s="3">
        <v>56.02</v>
      </c>
      <c r="L3206" s="4">
        <v>55.4</v>
      </c>
    </row>
    <row r="3207" spans="1:12">
      <c r="A3207" t="s">
        <v>9634</v>
      </c>
      <c r="B3207" s="1" t="s">
        <v>9635</v>
      </c>
      <c r="C3207" s="2">
        <v>46098.455925925897</v>
      </c>
      <c r="D3207" s="1" t="s">
        <v>9636</v>
      </c>
      <c r="E3207" s="1" t="s">
        <v>8085</v>
      </c>
      <c r="F3207" s="2">
        <v>46075.541666666701</v>
      </c>
      <c r="G3207" s="3">
        <v>55.54</v>
      </c>
      <c r="H3207" s="3">
        <v>49.7</v>
      </c>
      <c r="I3207" s="3">
        <v>65.3</v>
      </c>
      <c r="J3207" s="3">
        <v>54.21</v>
      </c>
      <c r="K3207" s="3">
        <v>56.41</v>
      </c>
      <c r="L3207" s="4">
        <v>55.4</v>
      </c>
    </row>
    <row r="3208" spans="1:12">
      <c r="A3208" t="s">
        <v>9637</v>
      </c>
      <c r="B3208" s="1" t="s">
        <v>9638</v>
      </c>
      <c r="C3208" s="2">
        <v>46098.455879629597</v>
      </c>
      <c r="D3208" s="1" t="s">
        <v>9639</v>
      </c>
      <c r="E3208" s="1" t="s">
        <v>8085</v>
      </c>
      <c r="F3208" s="2">
        <v>46075.583333333299</v>
      </c>
      <c r="G3208" s="3">
        <v>53.9</v>
      </c>
      <c r="H3208" s="3">
        <v>50</v>
      </c>
      <c r="I3208" s="3">
        <v>69</v>
      </c>
      <c r="J3208" s="3">
        <v>52.31</v>
      </c>
      <c r="K3208" s="3">
        <v>54.96</v>
      </c>
      <c r="L3208" s="4">
        <v>55.4</v>
      </c>
    </row>
    <row r="3209" spans="1:12">
      <c r="A3209" t="s">
        <v>9640</v>
      </c>
      <c r="B3209" s="1" t="s">
        <v>9641</v>
      </c>
      <c r="C3209" s="2">
        <v>46098.455983796302</v>
      </c>
      <c r="D3209" s="1" t="s">
        <v>9642</v>
      </c>
      <c r="E3209" s="1" t="s">
        <v>8085</v>
      </c>
      <c r="F3209" s="2">
        <v>46075.625</v>
      </c>
      <c r="G3209" s="3">
        <v>54.76</v>
      </c>
      <c r="H3209" s="3">
        <v>50.7</v>
      </c>
      <c r="I3209" s="3">
        <v>65.5</v>
      </c>
      <c r="J3209" s="3">
        <v>53.56</v>
      </c>
      <c r="K3209" s="3">
        <v>55.76</v>
      </c>
      <c r="L3209" s="4">
        <v>55.4</v>
      </c>
    </row>
    <row r="3210" spans="1:12">
      <c r="A3210" t="s">
        <v>9643</v>
      </c>
      <c r="B3210" s="1" t="s">
        <v>9644</v>
      </c>
      <c r="C3210" s="2">
        <v>46098.455983796302</v>
      </c>
      <c r="D3210" s="1" t="s">
        <v>9645</v>
      </c>
      <c r="E3210" s="1" t="s">
        <v>8085</v>
      </c>
      <c r="F3210" s="2">
        <v>46075.666666666701</v>
      </c>
      <c r="G3210" s="3">
        <v>55.93</v>
      </c>
      <c r="H3210" s="3">
        <v>51.6</v>
      </c>
      <c r="I3210" s="3">
        <v>66.400000000000006</v>
      </c>
      <c r="J3210" s="3">
        <v>54.75</v>
      </c>
      <c r="K3210" s="3">
        <v>56.8</v>
      </c>
      <c r="L3210" s="4">
        <v>55.4</v>
      </c>
    </row>
    <row r="3211" spans="1:12">
      <c r="A3211" t="s">
        <v>9646</v>
      </c>
      <c r="B3211" s="1" t="s">
        <v>9647</v>
      </c>
      <c r="C3211" s="2">
        <v>46098.455949074101</v>
      </c>
      <c r="D3211" s="1" t="s">
        <v>9648</v>
      </c>
      <c r="E3211" s="1" t="s">
        <v>8085</v>
      </c>
      <c r="F3211" s="2">
        <v>46075.708333333299</v>
      </c>
      <c r="G3211" s="3">
        <v>56.06</v>
      </c>
      <c r="H3211" s="3">
        <v>52.4</v>
      </c>
      <c r="I3211" s="3">
        <v>68.900000000000006</v>
      </c>
      <c r="J3211" s="3">
        <v>54.97</v>
      </c>
      <c r="K3211" s="3">
        <v>56.95</v>
      </c>
      <c r="L3211" s="4">
        <v>55.4</v>
      </c>
    </row>
    <row r="3212" spans="1:12">
      <c r="A3212" t="s">
        <v>9649</v>
      </c>
      <c r="B3212" s="1" t="s">
        <v>9650</v>
      </c>
      <c r="C3212" s="2">
        <v>46098.455879629597</v>
      </c>
      <c r="D3212" s="1" t="s">
        <v>9651</v>
      </c>
      <c r="E3212" s="1" t="s">
        <v>8085</v>
      </c>
      <c r="F3212" s="2">
        <v>46075.75</v>
      </c>
      <c r="G3212" s="3">
        <v>55.46</v>
      </c>
      <c r="H3212" s="3">
        <v>51.9</v>
      </c>
      <c r="I3212" s="3">
        <v>63.5</v>
      </c>
      <c r="J3212" s="3">
        <v>54.27</v>
      </c>
      <c r="K3212" s="3">
        <v>56.36</v>
      </c>
      <c r="L3212" s="4">
        <v>55.4</v>
      </c>
    </row>
    <row r="3213" spans="1:12">
      <c r="A3213" t="s">
        <v>9652</v>
      </c>
      <c r="B3213" s="1" t="s">
        <v>9653</v>
      </c>
      <c r="C3213" s="2">
        <v>46098.455752314803</v>
      </c>
      <c r="D3213" s="1" t="s">
        <v>9654</v>
      </c>
      <c r="E3213" s="1" t="s">
        <v>8085</v>
      </c>
      <c r="F3213" s="2">
        <v>46075.791666666701</v>
      </c>
      <c r="G3213" s="3">
        <v>55.29</v>
      </c>
      <c r="H3213" s="3">
        <v>51.3</v>
      </c>
      <c r="I3213" s="3">
        <v>67.099999999999994</v>
      </c>
      <c r="J3213" s="3">
        <v>53.85</v>
      </c>
      <c r="K3213" s="3">
        <v>56.3</v>
      </c>
      <c r="L3213" s="4">
        <v>55.4</v>
      </c>
    </row>
    <row r="3214" spans="1:12">
      <c r="A3214" t="s">
        <v>9655</v>
      </c>
      <c r="B3214" s="1" t="s">
        <v>9656</v>
      </c>
      <c r="C3214" s="2">
        <v>46098.455983796302</v>
      </c>
      <c r="D3214" s="1" t="s">
        <v>9657</v>
      </c>
      <c r="E3214" s="1" t="s">
        <v>8085</v>
      </c>
      <c r="F3214" s="2">
        <v>46075.833333333299</v>
      </c>
      <c r="G3214" s="3">
        <v>55.44</v>
      </c>
      <c r="H3214" s="3">
        <v>50.5</v>
      </c>
      <c r="I3214" s="3">
        <v>67.5</v>
      </c>
      <c r="J3214" s="3">
        <v>53.93</v>
      </c>
      <c r="K3214" s="3">
        <v>56.49</v>
      </c>
      <c r="L3214" s="4">
        <v>55.4</v>
      </c>
    </row>
    <row r="3215" spans="1:12">
      <c r="A3215" t="s">
        <v>9658</v>
      </c>
      <c r="B3215" s="1" t="s">
        <v>9659</v>
      </c>
      <c r="C3215" s="2">
        <v>46098.455775463</v>
      </c>
      <c r="D3215" s="1" t="s">
        <v>9660</v>
      </c>
      <c r="E3215" s="1" t="s">
        <v>8085</v>
      </c>
      <c r="F3215" s="2">
        <v>46075.875</v>
      </c>
      <c r="G3215" s="3">
        <v>54.09</v>
      </c>
      <c r="H3215" s="3">
        <v>48.8</v>
      </c>
      <c r="I3215" s="3">
        <v>66.599999999999994</v>
      </c>
      <c r="J3215" s="3">
        <v>52.46</v>
      </c>
      <c r="K3215" s="3">
        <v>55.24</v>
      </c>
      <c r="L3215" s="4">
        <v>55.4</v>
      </c>
    </row>
    <row r="3216" spans="1:12">
      <c r="A3216" t="s">
        <v>9661</v>
      </c>
      <c r="B3216" s="1" t="s">
        <v>9662</v>
      </c>
      <c r="C3216" s="2">
        <v>46098.455960648098</v>
      </c>
      <c r="D3216" s="1" t="s">
        <v>9663</v>
      </c>
      <c r="E3216" s="1" t="s">
        <v>8085</v>
      </c>
      <c r="F3216" s="2">
        <v>46075.916666666701</v>
      </c>
      <c r="G3216" s="3">
        <v>52.89</v>
      </c>
      <c r="H3216" s="3">
        <v>47.7</v>
      </c>
      <c r="I3216" s="3">
        <v>69.5</v>
      </c>
      <c r="J3216" s="3">
        <v>50.92</v>
      </c>
      <c r="K3216" s="3">
        <v>53.78</v>
      </c>
      <c r="L3216" s="4">
        <v>53.5</v>
      </c>
    </row>
    <row r="3217" spans="1:12">
      <c r="A3217" t="s">
        <v>9664</v>
      </c>
      <c r="B3217" s="1" t="s">
        <v>9665</v>
      </c>
      <c r="C3217" s="2">
        <v>46098.455914351798</v>
      </c>
      <c r="D3217" s="1" t="s">
        <v>9666</v>
      </c>
      <c r="E3217" s="1" t="s">
        <v>8085</v>
      </c>
      <c r="F3217" s="2">
        <v>46075.958333333299</v>
      </c>
      <c r="G3217" s="3">
        <v>50.57</v>
      </c>
      <c r="H3217" s="3">
        <v>44.9</v>
      </c>
      <c r="I3217" s="3">
        <v>61</v>
      </c>
      <c r="J3217" s="3">
        <v>48.86</v>
      </c>
      <c r="K3217" s="3">
        <v>51.78</v>
      </c>
      <c r="L3217" s="4">
        <v>53.5</v>
      </c>
    </row>
    <row r="3218" spans="1:12">
      <c r="A3218" t="s">
        <v>9667</v>
      </c>
      <c r="B3218" s="1" t="s">
        <v>9668</v>
      </c>
      <c r="C3218" s="2">
        <v>46098.455937500003</v>
      </c>
      <c r="D3218" s="1" t="s">
        <v>9669</v>
      </c>
      <c r="E3218" s="1" t="s">
        <v>8085</v>
      </c>
      <c r="F3218" s="2">
        <v>46076</v>
      </c>
      <c r="G3218" s="3">
        <v>49.93</v>
      </c>
      <c r="H3218" s="3">
        <v>43.5</v>
      </c>
      <c r="I3218" s="3">
        <v>58.1</v>
      </c>
      <c r="J3218" s="3">
        <v>47.86</v>
      </c>
      <c r="K3218" s="3">
        <v>51.36</v>
      </c>
      <c r="L3218" s="4">
        <v>49.9</v>
      </c>
    </row>
    <row r="3219" spans="1:12">
      <c r="A3219" t="s">
        <v>9670</v>
      </c>
      <c r="B3219" s="1" t="s">
        <v>9671</v>
      </c>
      <c r="C3219" s="2">
        <v>46098.455752314803</v>
      </c>
      <c r="D3219" s="1" t="s">
        <v>9672</v>
      </c>
      <c r="E3219" s="1" t="s">
        <v>8085</v>
      </c>
      <c r="F3219" s="2">
        <v>46076.041666666701</v>
      </c>
      <c r="G3219" s="3">
        <v>49.33</v>
      </c>
      <c r="H3219" s="3">
        <v>41.7</v>
      </c>
      <c r="I3219" s="3">
        <v>61.8</v>
      </c>
      <c r="J3219" s="3">
        <v>46.62</v>
      </c>
      <c r="K3219" s="3">
        <v>50.94</v>
      </c>
      <c r="L3219" s="4">
        <v>53.5</v>
      </c>
    </row>
    <row r="3220" spans="1:12">
      <c r="A3220" t="s">
        <v>9673</v>
      </c>
      <c r="B3220" s="1" t="s">
        <v>9674</v>
      </c>
      <c r="C3220" s="2">
        <v>46098.455972222197</v>
      </c>
      <c r="D3220" s="1" t="s">
        <v>9675</v>
      </c>
      <c r="E3220" s="1" t="s">
        <v>8085</v>
      </c>
      <c r="F3220" s="2">
        <v>46076.083333333299</v>
      </c>
      <c r="G3220" s="3">
        <v>49.49</v>
      </c>
      <c r="H3220" s="3">
        <v>40.799999999999997</v>
      </c>
      <c r="I3220" s="3">
        <v>57.2</v>
      </c>
      <c r="J3220" s="3">
        <v>47.09</v>
      </c>
      <c r="K3220" s="3">
        <v>51.04</v>
      </c>
      <c r="L3220" s="4">
        <v>53.5</v>
      </c>
    </row>
    <row r="3221" spans="1:12">
      <c r="A3221" t="s">
        <v>9676</v>
      </c>
      <c r="B3221" s="1" t="s">
        <v>9677</v>
      </c>
      <c r="C3221" s="2">
        <v>46098.455787036997</v>
      </c>
      <c r="D3221" s="1" t="s">
        <v>9678</v>
      </c>
      <c r="E3221" s="1" t="s">
        <v>8085</v>
      </c>
      <c r="F3221" s="2">
        <v>46076.125</v>
      </c>
      <c r="G3221" s="3">
        <v>51.2</v>
      </c>
      <c r="H3221" s="3">
        <v>44.2</v>
      </c>
      <c r="I3221" s="3">
        <v>59.3</v>
      </c>
      <c r="J3221" s="3">
        <v>49.07</v>
      </c>
      <c r="K3221" s="3">
        <v>52.54</v>
      </c>
      <c r="L3221" s="4">
        <v>53.5</v>
      </c>
    </row>
    <row r="3222" spans="1:12">
      <c r="A3222" t="s">
        <v>9679</v>
      </c>
      <c r="B3222" s="1" t="s">
        <v>9680</v>
      </c>
      <c r="C3222" s="2">
        <v>46098.455949074101</v>
      </c>
      <c r="D3222" s="1" t="s">
        <v>9681</v>
      </c>
      <c r="E3222" s="1" t="s">
        <v>8085</v>
      </c>
      <c r="F3222" s="2">
        <v>46076.166666666701</v>
      </c>
      <c r="G3222" s="3">
        <v>53.48</v>
      </c>
      <c r="H3222" s="3">
        <v>47.2</v>
      </c>
      <c r="I3222" s="3">
        <v>60</v>
      </c>
      <c r="J3222" s="3">
        <v>51.8</v>
      </c>
      <c r="K3222" s="3">
        <v>54.69</v>
      </c>
      <c r="L3222" s="4">
        <v>53.5</v>
      </c>
    </row>
    <row r="3223" spans="1:12">
      <c r="A3223" t="s">
        <v>9682</v>
      </c>
      <c r="B3223" s="1" t="s">
        <v>9683</v>
      </c>
      <c r="C3223" s="2">
        <v>46098.455949074101</v>
      </c>
      <c r="D3223" s="1" t="s">
        <v>9684</v>
      </c>
      <c r="E3223" s="1" t="s">
        <v>8085</v>
      </c>
      <c r="F3223" s="2">
        <v>46076.208333333299</v>
      </c>
      <c r="G3223" s="3">
        <v>55.77</v>
      </c>
      <c r="H3223" s="3">
        <v>51.1</v>
      </c>
      <c r="I3223" s="3">
        <v>71.599999999999994</v>
      </c>
      <c r="J3223" s="3">
        <v>54.41</v>
      </c>
      <c r="K3223" s="3">
        <v>56.74</v>
      </c>
      <c r="L3223" s="4">
        <v>53.5</v>
      </c>
    </row>
    <row r="3224" spans="1:12">
      <c r="A3224" t="s">
        <v>9685</v>
      </c>
      <c r="B3224" s="1" t="s">
        <v>9686</v>
      </c>
      <c r="C3224" s="2">
        <v>46098.455763888902</v>
      </c>
      <c r="D3224" s="1" t="s">
        <v>9687</v>
      </c>
      <c r="E3224" s="1" t="s">
        <v>8085</v>
      </c>
      <c r="F3224" s="2">
        <v>46076.25</v>
      </c>
      <c r="G3224" s="3">
        <v>57.66</v>
      </c>
      <c r="H3224" s="3">
        <v>54</v>
      </c>
      <c r="I3224" s="3">
        <v>67.599999999999994</v>
      </c>
      <c r="J3224" s="3">
        <v>56.46</v>
      </c>
      <c r="K3224" s="3">
        <v>58.6</v>
      </c>
      <c r="L3224" s="4">
        <v>53.5</v>
      </c>
    </row>
    <row r="3225" spans="1:12">
      <c r="A3225" t="s">
        <v>9688</v>
      </c>
      <c r="B3225" s="1" t="s">
        <v>9689</v>
      </c>
      <c r="C3225" s="2">
        <v>46098.455775463</v>
      </c>
      <c r="D3225" s="1" t="s">
        <v>9690</v>
      </c>
      <c r="E3225" s="1" t="s">
        <v>8085</v>
      </c>
      <c r="F3225" s="2">
        <v>46076.291666666701</v>
      </c>
      <c r="G3225" s="3">
        <v>58.42</v>
      </c>
      <c r="H3225" s="3">
        <v>54.6</v>
      </c>
      <c r="I3225" s="3">
        <v>70.400000000000006</v>
      </c>
      <c r="J3225" s="3">
        <v>57.01</v>
      </c>
      <c r="K3225" s="3">
        <v>59.4</v>
      </c>
      <c r="L3225" s="4">
        <v>58.4</v>
      </c>
    </row>
    <row r="3226" spans="1:12">
      <c r="A3226" t="s">
        <v>9691</v>
      </c>
      <c r="B3226" s="1" t="s">
        <v>9692</v>
      </c>
      <c r="C3226" s="2">
        <v>46098.455925925897</v>
      </c>
      <c r="D3226" s="1" t="s">
        <v>9693</v>
      </c>
      <c r="E3226" s="1" t="s">
        <v>8085</v>
      </c>
      <c r="F3226" s="2">
        <v>46076.333333333299</v>
      </c>
      <c r="G3226" s="3">
        <v>57.29</v>
      </c>
      <c r="H3226" s="3">
        <v>53.3</v>
      </c>
      <c r="I3226" s="3">
        <v>69.3</v>
      </c>
      <c r="J3226" s="3">
        <v>56.09</v>
      </c>
      <c r="K3226" s="3">
        <v>58.16</v>
      </c>
      <c r="L3226" s="4">
        <v>57</v>
      </c>
    </row>
    <row r="3227" spans="1:12">
      <c r="A3227" t="s">
        <v>9694</v>
      </c>
      <c r="B3227" s="1" t="s">
        <v>9695</v>
      </c>
      <c r="C3227" s="2">
        <v>46098.455914351798</v>
      </c>
      <c r="D3227" s="1" t="s">
        <v>9696</v>
      </c>
      <c r="E3227" s="1" t="s">
        <v>8085</v>
      </c>
      <c r="F3227" s="2">
        <v>46076.375</v>
      </c>
      <c r="G3227" s="3">
        <v>57.72</v>
      </c>
      <c r="H3227" s="3">
        <v>53.8</v>
      </c>
      <c r="I3227" s="3">
        <v>68.7</v>
      </c>
      <c r="J3227" s="3">
        <v>56.39</v>
      </c>
      <c r="K3227" s="3">
        <v>58.72</v>
      </c>
      <c r="L3227" s="4">
        <v>57</v>
      </c>
    </row>
    <row r="3228" spans="1:12">
      <c r="A3228" t="s">
        <v>9697</v>
      </c>
      <c r="B3228" s="1" t="s">
        <v>9698</v>
      </c>
      <c r="C3228" s="2">
        <v>46098.455902777801</v>
      </c>
      <c r="D3228" s="1" t="s">
        <v>9699</v>
      </c>
      <c r="E3228" s="1" t="s">
        <v>8085</v>
      </c>
      <c r="F3228" s="2">
        <v>46076.416666666701</v>
      </c>
      <c r="G3228" s="3">
        <v>56.93</v>
      </c>
      <c r="H3228" s="3">
        <v>52.9</v>
      </c>
      <c r="I3228" s="3">
        <v>67.7</v>
      </c>
      <c r="J3228" s="3">
        <v>55.86</v>
      </c>
      <c r="K3228" s="3">
        <v>57.85</v>
      </c>
      <c r="L3228" s="4">
        <v>57</v>
      </c>
    </row>
    <row r="3229" spans="1:12">
      <c r="A3229" t="s">
        <v>9700</v>
      </c>
      <c r="B3229" s="1" t="s">
        <v>9701</v>
      </c>
      <c r="C3229" s="2">
        <v>46098.455949074101</v>
      </c>
      <c r="D3229" s="1" t="s">
        <v>9702</v>
      </c>
      <c r="E3229" s="1" t="s">
        <v>8085</v>
      </c>
      <c r="F3229" s="2">
        <v>46076.458333333299</v>
      </c>
      <c r="G3229" s="3">
        <v>57.07</v>
      </c>
      <c r="H3229" s="3">
        <v>53.1</v>
      </c>
      <c r="I3229" s="3">
        <v>68.5</v>
      </c>
      <c r="J3229" s="3">
        <v>55.84</v>
      </c>
      <c r="K3229" s="3">
        <v>58.06</v>
      </c>
      <c r="L3229" s="4">
        <v>57</v>
      </c>
    </row>
    <row r="3230" spans="1:12">
      <c r="A3230" t="s">
        <v>9703</v>
      </c>
      <c r="B3230" s="1" t="s">
        <v>9704</v>
      </c>
      <c r="C3230" s="2">
        <v>46098.455914351798</v>
      </c>
      <c r="D3230" s="1" t="s">
        <v>9705</v>
      </c>
      <c r="E3230" s="1" t="s">
        <v>8085</v>
      </c>
      <c r="F3230" s="2">
        <v>46076.5</v>
      </c>
      <c r="G3230" s="3">
        <v>57.85</v>
      </c>
      <c r="H3230" s="3">
        <v>53.2</v>
      </c>
      <c r="I3230" s="3">
        <v>74.900000000000006</v>
      </c>
      <c r="J3230" s="3">
        <v>55.56</v>
      </c>
      <c r="K3230" s="3">
        <v>58.05</v>
      </c>
      <c r="L3230" s="4">
        <v>57</v>
      </c>
    </row>
    <row r="3231" spans="1:12">
      <c r="A3231" t="s">
        <v>9706</v>
      </c>
      <c r="B3231" s="1" t="s">
        <v>9707</v>
      </c>
      <c r="C3231" s="2">
        <v>46098.455879629597</v>
      </c>
      <c r="D3231" s="1" t="s">
        <v>9708</v>
      </c>
      <c r="E3231" s="1" t="s">
        <v>8085</v>
      </c>
      <c r="F3231" s="2">
        <v>46076.541666666701</v>
      </c>
      <c r="G3231" s="3">
        <v>57.62</v>
      </c>
      <c r="H3231" s="3">
        <v>52.5</v>
      </c>
      <c r="I3231" s="3">
        <v>69.900000000000006</v>
      </c>
      <c r="J3231" s="3">
        <v>56.05</v>
      </c>
      <c r="K3231" s="3">
        <v>58.55</v>
      </c>
      <c r="L3231" s="4">
        <v>57</v>
      </c>
    </row>
    <row r="3232" spans="1:12">
      <c r="A3232" t="s">
        <v>9709</v>
      </c>
      <c r="B3232" s="1" t="s">
        <v>9710</v>
      </c>
      <c r="C3232" s="2">
        <v>46098.455937500003</v>
      </c>
      <c r="D3232" s="1" t="s">
        <v>9711</v>
      </c>
      <c r="E3232" s="1" t="s">
        <v>8085</v>
      </c>
      <c r="F3232" s="2">
        <v>46076.583333333299</v>
      </c>
      <c r="G3232" s="3">
        <v>56.77</v>
      </c>
      <c r="H3232" s="3">
        <v>51.5</v>
      </c>
      <c r="I3232" s="3">
        <v>70.8</v>
      </c>
      <c r="J3232" s="3">
        <v>54.48</v>
      </c>
      <c r="K3232" s="3">
        <v>57.53</v>
      </c>
      <c r="L3232" s="4">
        <v>57</v>
      </c>
    </row>
    <row r="3233" spans="1:12">
      <c r="A3233" t="s">
        <v>9712</v>
      </c>
      <c r="B3233" s="1" t="s">
        <v>9713</v>
      </c>
      <c r="C3233" s="2">
        <v>46098.455775463</v>
      </c>
      <c r="D3233" s="1" t="s">
        <v>9714</v>
      </c>
      <c r="E3233" s="1" t="s">
        <v>8085</v>
      </c>
      <c r="F3233" s="2">
        <v>46076.625</v>
      </c>
      <c r="G3233" s="3">
        <v>58.07</v>
      </c>
      <c r="H3233" s="3">
        <v>51</v>
      </c>
      <c r="I3233" s="3">
        <v>76.400000000000006</v>
      </c>
      <c r="J3233" s="3">
        <v>54.63</v>
      </c>
      <c r="K3233" s="3">
        <v>58.07</v>
      </c>
      <c r="L3233" s="4">
        <v>57</v>
      </c>
    </row>
    <row r="3234" spans="1:12">
      <c r="A3234" t="s">
        <v>9715</v>
      </c>
      <c r="B3234" s="1" t="s">
        <v>9716</v>
      </c>
      <c r="C3234" s="2">
        <v>46098.455787036997</v>
      </c>
      <c r="D3234" s="1" t="s">
        <v>9717</v>
      </c>
      <c r="E3234" s="1" t="s">
        <v>8085</v>
      </c>
      <c r="F3234" s="2">
        <v>46076.666666666701</v>
      </c>
      <c r="G3234" s="3">
        <v>55.82</v>
      </c>
      <c r="H3234" s="3">
        <v>50.1</v>
      </c>
      <c r="I3234" s="3">
        <v>79.400000000000006</v>
      </c>
      <c r="J3234" s="3">
        <v>53.23</v>
      </c>
      <c r="K3234" s="3">
        <v>56.09</v>
      </c>
      <c r="L3234" s="4">
        <v>57</v>
      </c>
    </row>
    <row r="3235" spans="1:12">
      <c r="A3235" t="s">
        <v>9718</v>
      </c>
      <c r="B3235" s="1" t="s">
        <v>9719</v>
      </c>
      <c r="C3235" s="2">
        <v>46098.455752314803</v>
      </c>
      <c r="D3235" s="1" t="s">
        <v>9720</v>
      </c>
      <c r="E3235" s="1" t="s">
        <v>8085</v>
      </c>
      <c r="F3235" s="2">
        <v>46076.708333333299</v>
      </c>
      <c r="G3235" s="3">
        <v>54.02</v>
      </c>
      <c r="H3235" s="3">
        <v>50.2</v>
      </c>
      <c r="I3235" s="3">
        <v>67.900000000000006</v>
      </c>
      <c r="J3235" s="3">
        <v>52.33</v>
      </c>
      <c r="K3235" s="3">
        <v>54.7</v>
      </c>
      <c r="L3235" s="4">
        <v>57</v>
      </c>
    </row>
    <row r="3236" spans="1:12">
      <c r="A3236" t="s">
        <v>9721</v>
      </c>
      <c r="B3236" s="1" t="s">
        <v>9722</v>
      </c>
      <c r="C3236" s="2">
        <v>46098.455775463</v>
      </c>
      <c r="D3236" s="1" t="s">
        <v>9723</v>
      </c>
      <c r="E3236" s="1" t="s">
        <v>8085</v>
      </c>
      <c r="F3236" s="2">
        <v>46076.75</v>
      </c>
      <c r="G3236" s="3">
        <v>53.78</v>
      </c>
      <c r="H3236" s="3">
        <v>50.6</v>
      </c>
      <c r="I3236" s="3">
        <v>65.599999999999994</v>
      </c>
      <c r="J3236" s="3">
        <v>52.49</v>
      </c>
      <c r="K3236" s="3">
        <v>54.76</v>
      </c>
      <c r="L3236" s="4">
        <v>53.8</v>
      </c>
    </row>
    <row r="3237" spans="1:12">
      <c r="A3237" t="s">
        <v>9724</v>
      </c>
      <c r="B3237" s="1" t="s">
        <v>9725</v>
      </c>
      <c r="C3237" s="2">
        <v>46098.4558680556</v>
      </c>
      <c r="D3237" s="1" t="s">
        <v>9726</v>
      </c>
      <c r="E3237" s="1" t="s">
        <v>8085</v>
      </c>
      <c r="F3237" s="2">
        <v>46076.791666666701</v>
      </c>
      <c r="G3237" s="3">
        <v>55.16</v>
      </c>
      <c r="H3237" s="3">
        <v>49.9</v>
      </c>
      <c r="I3237" s="3">
        <v>70.8</v>
      </c>
      <c r="J3237" s="3">
        <v>53.14</v>
      </c>
      <c r="K3237" s="3">
        <v>55.97</v>
      </c>
      <c r="L3237" s="4">
        <v>54.9</v>
      </c>
    </row>
    <row r="3238" spans="1:12">
      <c r="A3238" t="s">
        <v>9727</v>
      </c>
      <c r="B3238" s="1" t="s">
        <v>9728</v>
      </c>
      <c r="C3238" s="2">
        <v>46098.455960648098</v>
      </c>
      <c r="D3238" s="1" t="s">
        <v>9729</v>
      </c>
      <c r="E3238" s="1" t="s">
        <v>8085</v>
      </c>
      <c r="F3238" s="2">
        <v>46076.833333333299</v>
      </c>
      <c r="G3238" s="3">
        <v>55.16</v>
      </c>
      <c r="H3238" s="3">
        <v>50.5</v>
      </c>
      <c r="I3238" s="3">
        <v>70.2</v>
      </c>
      <c r="J3238" s="3">
        <v>53.59</v>
      </c>
      <c r="K3238" s="3">
        <v>56.09</v>
      </c>
      <c r="L3238" s="4">
        <v>54.9</v>
      </c>
    </row>
    <row r="3239" spans="1:12">
      <c r="A3239" t="s">
        <v>9730</v>
      </c>
      <c r="B3239" s="1" t="s">
        <v>9731</v>
      </c>
      <c r="C3239" s="2">
        <v>46098.4558217593</v>
      </c>
      <c r="D3239" s="1" t="s">
        <v>9732</v>
      </c>
      <c r="E3239" s="1" t="s">
        <v>8085</v>
      </c>
      <c r="F3239" s="2">
        <v>46076.875</v>
      </c>
      <c r="G3239" s="3">
        <v>54.26</v>
      </c>
      <c r="H3239" s="3">
        <v>48</v>
      </c>
      <c r="I3239" s="3">
        <v>69.2</v>
      </c>
      <c r="J3239" s="3">
        <v>52.41</v>
      </c>
      <c r="K3239" s="3">
        <v>55.28</v>
      </c>
      <c r="L3239" s="4">
        <v>54.9</v>
      </c>
    </row>
    <row r="3240" spans="1:12">
      <c r="A3240" t="s">
        <v>9733</v>
      </c>
      <c r="B3240" s="1" t="s">
        <v>9734</v>
      </c>
      <c r="C3240" s="2">
        <v>46098.455972222197</v>
      </c>
      <c r="D3240" s="1" t="s">
        <v>9735</v>
      </c>
      <c r="E3240" s="1" t="s">
        <v>8085</v>
      </c>
      <c r="F3240" s="2">
        <v>46076.916666666701</v>
      </c>
      <c r="G3240" s="3">
        <v>52.03</v>
      </c>
      <c r="H3240" s="3">
        <v>47.4</v>
      </c>
      <c r="I3240" s="3">
        <v>64.099999999999994</v>
      </c>
      <c r="J3240" s="3">
        <v>50.35</v>
      </c>
      <c r="K3240" s="3">
        <v>53.21</v>
      </c>
      <c r="L3240" s="4">
        <v>51.6</v>
      </c>
    </row>
    <row r="3241" spans="1:12">
      <c r="A3241" t="s">
        <v>9736</v>
      </c>
      <c r="B3241" s="1" t="s">
        <v>9737</v>
      </c>
      <c r="C3241" s="2">
        <v>46098.455752314803</v>
      </c>
      <c r="D3241" s="1" t="s">
        <v>9738</v>
      </c>
      <c r="E3241" s="1" t="s">
        <v>8085</v>
      </c>
      <c r="F3241" s="2">
        <v>46076.958333333299</v>
      </c>
      <c r="G3241" s="3">
        <v>53.51</v>
      </c>
      <c r="H3241" s="3">
        <v>48.9</v>
      </c>
      <c r="I3241" s="3">
        <v>71.8</v>
      </c>
      <c r="J3241" s="3">
        <v>51.5</v>
      </c>
      <c r="K3241" s="3">
        <v>54.2</v>
      </c>
      <c r="L3241" s="4">
        <v>51.6</v>
      </c>
    </row>
    <row r="3242" spans="1:12">
      <c r="A3242" t="s">
        <v>9739</v>
      </c>
      <c r="B3242" s="1" t="s">
        <v>9740</v>
      </c>
      <c r="C3242" s="2">
        <v>46098.455775463</v>
      </c>
      <c r="D3242" s="1" t="s">
        <v>9741</v>
      </c>
      <c r="E3242" s="1" t="s">
        <v>8085</v>
      </c>
      <c r="F3242" s="2">
        <v>46077</v>
      </c>
      <c r="G3242" s="3">
        <v>50.64</v>
      </c>
      <c r="H3242" s="3">
        <v>45.1</v>
      </c>
      <c r="I3242" s="3">
        <v>60.7</v>
      </c>
      <c r="J3242" s="3">
        <v>48.82</v>
      </c>
      <c r="K3242" s="3">
        <v>51.81</v>
      </c>
      <c r="L3242" s="4">
        <v>50.6</v>
      </c>
    </row>
    <row r="3243" spans="1:12">
      <c r="A3243" t="s">
        <v>9742</v>
      </c>
      <c r="B3243" s="1" t="s">
        <v>9743</v>
      </c>
      <c r="C3243" s="2">
        <v>46098.455949074101</v>
      </c>
      <c r="D3243" s="1" t="s">
        <v>9744</v>
      </c>
      <c r="E3243" s="1" t="s">
        <v>8085</v>
      </c>
      <c r="F3243" s="2">
        <v>46077.041666666701</v>
      </c>
      <c r="G3243" s="3">
        <v>49.41</v>
      </c>
      <c r="H3243" s="3">
        <v>43.3</v>
      </c>
      <c r="I3243" s="3">
        <v>59.9</v>
      </c>
      <c r="J3243" s="3">
        <v>47.53</v>
      </c>
      <c r="K3243" s="3">
        <v>50.72</v>
      </c>
      <c r="L3243" s="4">
        <v>51.6</v>
      </c>
    </row>
    <row r="3244" spans="1:12">
      <c r="A3244" t="s">
        <v>9745</v>
      </c>
      <c r="B3244" s="1" t="s">
        <v>9746</v>
      </c>
      <c r="C3244" s="2">
        <v>46098.455763888902</v>
      </c>
      <c r="D3244" s="1" t="s">
        <v>9747</v>
      </c>
      <c r="E3244" s="1" t="s">
        <v>8085</v>
      </c>
      <c r="F3244" s="2">
        <v>46077.083333333299</v>
      </c>
      <c r="G3244" s="3">
        <v>47.89</v>
      </c>
      <c r="H3244" s="3">
        <v>42</v>
      </c>
      <c r="I3244" s="3">
        <v>59.8</v>
      </c>
      <c r="J3244" s="3">
        <v>46.01</v>
      </c>
      <c r="K3244" s="3">
        <v>48.95</v>
      </c>
      <c r="L3244" s="4">
        <v>51.6</v>
      </c>
    </row>
    <row r="3245" spans="1:12">
      <c r="A3245" t="s">
        <v>9748</v>
      </c>
      <c r="B3245" s="1" t="s">
        <v>9749</v>
      </c>
      <c r="C3245" s="2">
        <v>46098.455949074101</v>
      </c>
      <c r="D3245" s="1" t="s">
        <v>9750</v>
      </c>
      <c r="E3245" s="1" t="s">
        <v>8085</v>
      </c>
      <c r="F3245" s="2">
        <v>46077.125</v>
      </c>
      <c r="G3245" s="3">
        <v>48.53</v>
      </c>
      <c r="H3245" s="3">
        <v>42.2</v>
      </c>
      <c r="I3245" s="3">
        <v>62.9</v>
      </c>
      <c r="J3245" s="3">
        <v>46.72</v>
      </c>
      <c r="K3245" s="3">
        <v>49.48</v>
      </c>
      <c r="L3245" s="4">
        <v>51.6</v>
      </c>
    </row>
    <row r="3246" spans="1:12">
      <c r="A3246" t="s">
        <v>9751</v>
      </c>
      <c r="B3246" s="1" t="s">
        <v>9752</v>
      </c>
      <c r="C3246" s="2">
        <v>46098.455787036997</v>
      </c>
      <c r="D3246" s="1" t="s">
        <v>9753</v>
      </c>
      <c r="E3246" s="1" t="s">
        <v>8085</v>
      </c>
      <c r="F3246" s="2">
        <v>46077.166666666701</v>
      </c>
      <c r="G3246" s="3">
        <v>50.32</v>
      </c>
      <c r="H3246" s="3">
        <v>45.7</v>
      </c>
      <c r="I3246" s="3">
        <v>58.2</v>
      </c>
      <c r="J3246" s="3">
        <v>48.95</v>
      </c>
      <c r="K3246" s="3">
        <v>51.39</v>
      </c>
      <c r="L3246" s="4">
        <v>51.6</v>
      </c>
    </row>
    <row r="3247" spans="1:12">
      <c r="A3247" t="s">
        <v>9754</v>
      </c>
      <c r="B3247" s="1" t="s">
        <v>9755</v>
      </c>
      <c r="C3247" s="2">
        <v>46098.455937500003</v>
      </c>
      <c r="D3247" s="1" t="s">
        <v>9756</v>
      </c>
      <c r="E3247" s="1" t="s">
        <v>8085</v>
      </c>
      <c r="F3247" s="2">
        <v>46077.208333333299</v>
      </c>
      <c r="G3247" s="3">
        <v>52.46</v>
      </c>
      <c r="H3247" s="3">
        <v>47.9</v>
      </c>
      <c r="I3247" s="3">
        <v>63.7</v>
      </c>
      <c r="J3247" s="3">
        <v>51.32</v>
      </c>
      <c r="K3247" s="3">
        <v>53.37</v>
      </c>
      <c r="L3247" s="4">
        <v>51.6</v>
      </c>
    </row>
    <row r="3248" spans="1:12">
      <c r="A3248" t="s">
        <v>9757</v>
      </c>
      <c r="B3248" s="1" t="s">
        <v>9758</v>
      </c>
      <c r="C3248" s="2">
        <v>46098.455787036997</v>
      </c>
      <c r="D3248" s="1" t="s">
        <v>9759</v>
      </c>
      <c r="E3248" s="1" t="s">
        <v>8085</v>
      </c>
      <c r="F3248" s="2">
        <v>46077.25</v>
      </c>
      <c r="G3248" s="3">
        <v>54.39</v>
      </c>
      <c r="H3248" s="3">
        <v>51.1</v>
      </c>
      <c r="I3248" s="3">
        <v>66.8</v>
      </c>
      <c r="J3248" s="3">
        <v>53.01</v>
      </c>
      <c r="K3248" s="3">
        <v>55.35</v>
      </c>
      <c r="L3248" s="4">
        <v>51.6</v>
      </c>
    </row>
    <row r="3249" spans="1:12">
      <c r="A3249" t="s">
        <v>9760</v>
      </c>
      <c r="B3249" s="1" t="s">
        <v>9761</v>
      </c>
      <c r="C3249" s="2">
        <v>46098.455925925897</v>
      </c>
      <c r="D3249" s="1" t="s">
        <v>9762</v>
      </c>
      <c r="E3249" s="1" t="s">
        <v>8085</v>
      </c>
      <c r="F3249" s="2">
        <v>46077.291666666701</v>
      </c>
      <c r="G3249" s="3">
        <v>54.44</v>
      </c>
      <c r="H3249" s="3">
        <v>50.6</v>
      </c>
      <c r="I3249" s="3">
        <v>70.2</v>
      </c>
      <c r="J3249" s="3">
        <v>53.44</v>
      </c>
      <c r="K3249" s="3">
        <v>55.15</v>
      </c>
      <c r="L3249" s="4">
        <v>54.4</v>
      </c>
    </row>
    <row r="3250" spans="1:12">
      <c r="A3250" t="s">
        <v>9763</v>
      </c>
      <c r="B3250" s="1" t="s">
        <v>9764</v>
      </c>
      <c r="C3250" s="2">
        <v>46098.455752314803</v>
      </c>
      <c r="D3250" s="1" t="s">
        <v>9765</v>
      </c>
      <c r="E3250" s="1" t="s">
        <v>8085</v>
      </c>
      <c r="F3250" s="2">
        <v>46077.333333333299</v>
      </c>
      <c r="G3250" s="3">
        <v>54.37</v>
      </c>
      <c r="H3250" s="3">
        <v>50.6</v>
      </c>
      <c r="I3250" s="3">
        <v>69.3</v>
      </c>
      <c r="J3250" s="3">
        <v>53.09</v>
      </c>
      <c r="K3250" s="3">
        <v>55.24</v>
      </c>
      <c r="L3250" s="4">
        <v>55.6</v>
      </c>
    </row>
    <row r="3251" spans="1:12">
      <c r="A3251" t="s">
        <v>9766</v>
      </c>
      <c r="B3251" s="1" t="s">
        <v>9767</v>
      </c>
      <c r="C3251" s="2">
        <v>46098.455752314803</v>
      </c>
      <c r="D3251" s="1" t="s">
        <v>9768</v>
      </c>
      <c r="E3251" s="1" t="s">
        <v>8085</v>
      </c>
      <c r="F3251" s="2">
        <v>46077.375</v>
      </c>
      <c r="G3251" s="3">
        <v>55.93</v>
      </c>
      <c r="H3251" s="3">
        <v>51.4</v>
      </c>
      <c r="I3251" s="3">
        <v>67.7</v>
      </c>
      <c r="J3251" s="3">
        <v>54.5</v>
      </c>
      <c r="K3251" s="3">
        <v>56.94</v>
      </c>
      <c r="L3251" s="4">
        <v>55.6</v>
      </c>
    </row>
    <row r="3252" spans="1:12">
      <c r="A3252" t="s">
        <v>9769</v>
      </c>
      <c r="B3252" s="1" t="s">
        <v>9770</v>
      </c>
      <c r="C3252" s="2">
        <v>46098.455787036997</v>
      </c>
      <c r="D3252" s="1" t="s">
        <v>9771</v>
      </c>
      <c r="E3252" s="1" t="s">
        <v>8085</v>
      </c>
      <c r="F3252" s="2">
        <v>46077.416666666701</v>
      </c>
      <c r="G3252" s="3">
        <v>55.6</v>
      </c>
      <c r="H3252" s="3">
        <v>52.1</v>
      </c>
      <c r="I3252" s="3">
        <v>70.099999999999994</v>
      </c>
      <c r="J3252" s="3">
        <v>54.2</v>
      </c>
      <c r="K3252" s="3">
        <v>56.58</v>
      </c>
      <c r="L3252" s="4">
        <v>55.6</v>
      </c>
    </row>
    <row r="3253" spans="1:12">
      <c r="A3253" t="s">
        <v>9772</v>
      </c>
      <c r="B3253" s="1" t="s">
        <v>9773</v>
      </c>
      <c r="C3253" s="2">
        <v>46098.455925925897</v>
      </c>
      <c r="D3253" s="1" t="s">
        <v>9774</v>
      </c>
      <c r="E3253" s="1" t="s">
        <v>8085</v>
      </c>
      <c r="F3253" s="2">
        <v>46077.458333333299</v>
      </c>
      <c r="G3253" s="3">
        <v>55.8</v>
      </c>
      <c r="H3253" s="3">
        <v>51.1</v>
      </c>
      <c r="I3253" s="3">
        <v>71.7</v>
      </c>
      <c r="J3253" s="3">
        <v>54.09</v>
      </c>
      <c r="K3253" s="3">
        <v>56.89</v>
      </c>
      <c r="L3253" s="4">
        <v>55.6</v>
      </c>
    </row>
    <row r="3254" spans="1:12">
      <c r="A3254" t="s">
        <v>9775</v>
      </c>
      <c r="B3254" s="1" t="s">
        <v>9776</v>
      </c>
      <c r="C3254" s="2">
        <v>46098.455787036997</v>
      </c>
      <c r="D3254" s="1" t="s">
        <v>9777</v>
      </c>
      <c r="E3254" s="1" t="s">
        <v>8085</v>
      </c>
      <c r="F3254" s="2">
        <v>46077.5</v>
      </c>
      <c r="G3254" s="3">
        <v>56</v>
      </c>
      <c r="H3254" s="3">
        <v>51.6</v>
      </c>
      <c r="I3254" s="3">
        <v>69.2</v>
      </c>
      <c r="J3254" s="3">
        <v>54.03</v>
      </c>
      <c r="K3254" s="3">
        <v>57.13</v>
      </c>
      <c r="L3254" s="4">
        <v>55.6</v>
      </c>
    </row>
    <row r="3255" spans="1:12">
      <c r="A3255" t="s">
        <v>9778</v>
      </c>
      <c r="B3255" s="1" t="s">
        <v>9779</v>
      </c>
      <c r="C3255" s="2">
        <v>46098.455925925897</v>
      </c>
      <c r="D3255" s="1" t="s">
        <v>9780</v>
      </c>
      <c r="E3255" s="1" t="s">
        <v>8085</v>
      </c>
      <c r="F3255" s="2">
        <v>46077.541666666701</v>
      </c>
      <c r="G3255" s="3">
        <v>55.6</v>
      </c>
      <c r="H3255" s="3">
        <v>50.9</v>
      </c>
      <c r="I3255" s="3">
        <v>72.400000000000006</v>
      </c>
      <c r="J3255" s="3">
        <v>53.52</v>
      </c>
      <c r="K3255" s="3">
        <v>56.61</v>
      </c>
      <c r="L3255" s="4">
        <v>55.6</v>
      </c>
    </row>
    <row r="3256" spans="1:12">
      <c r="A3256" t="s">
        <v>9781</v>
      </c>
      <c r="B3256" s="1" t="s">
        <v>9782</v>
      </c>
      <c r="C3256" s="2">
        <v>46098.455879629597</v>
      </c>
      <c r="D3256" s="1" t="s">
        <v>9783</v>
      </c>
      <c r="E3256" s="1" t="s">
        <v>8085</v>
      </c>
      <c r="F3256" s="2">
        <v>46077.583333333299</v>
      </c>
      <c r="G3256" s="3">
        <v>54</v>
      </c>
      <c r="H3256" s="3">
        <v>48.9</v>
      </c>
      <c r="I3256" s="3">
        <v>67.5</v>
      </c>
      <c r="J3256" s="3">
        <v>52.21</v>
      </c>
      <c r="K3256" s="3">
        <v>55.02</v>
      </c>
      <c r="L3256" s="4">
        <v>55.6</v>
      </c>
    </row>
    <row r="3257" spans="1:12">
      <c r="A3257" t="s">
        <v>9784</v>
      </c>
      <c r="B3257" s="1" t="s">
        <v>9785</v>
      </c>
      <c r="C3257" s="2">
        <v>46098.455879629597</v>
      </c>
      <c r="D3257" s="1" t="s">
        <v>9786</v>
      </c>
      <c r="E3257" s="1" t="s">
        <v>8085</v>
      </c>
      <c r="F3257" s="2">
        <v>46077.625</v>
      </c>
      <c r="G3257" s="3">
        <v>56.13</v>
      </c>
      <c r="H3257" s="3">
        <v>49.6</v>
      </c>
      <c r="I3257" s="3">
        <v>77.7</v>
      </c>
      <c r="J3257" s="3">
        <v>52.58</v>
      </c>
      <c r="K3257" s="3">
        <v>55.76</v>
      </c>
      <c r="L3257" s="4">
        <v>55.6</v>
      </c>
    </row>
    <row r="3258" spans="1:12">
      <c r="A3258" t="s">
        <v>9787</v>
      </c>
      <c r="B3258" s="1" t="s">
        <v>9788</v>
      </c>
      <c r="C3258" s="2">
        <v>46098.455775463</v>
      </c>
      <c r="D3258" s="1" t="s">
        <v>9789</v>
      </c>
      <c r="E3258" s="1" t="s">
        <v>8085</v>
      </c>
      <c r="F3258" s="2">
        <v>46077.666666666701</v>
      </c>
      <c r="G3258" s="3">
        <v>57.33</v>
      </c>
      <c r="H3258" s="3">
        <v>49.3</v>
      </c>
      <c r="I3258" s="3">
        <v>77.099999999999994</v>
      </c>
      <c r="J3258" s="3">
        <v>52.69</v>
      </c>
      <c r="K3258" s="3">
        <v>56.7</v>
      </c>
      <c r="L3258" s="4">
        <v>55.6</v>
      </c>
    </row>
    <row r="3259" spans="1:12">
      <c r="A3259" t="s">
        <v>9790</v>
      </c>
      <c r="B3259" s="1" t="s">
        <v>9791</v>
      </c>
      <c r="C3259" s="2">
        <v>46098.455763888902</v>
      </c>
      <c r="D3259" s="1" t="s">
        <v>9792</v>
      </c>
      <c r="E3259" s="1" t="s">
        <v>8085</v>
      </c>
      <c r="F3259" s="2">
        <v>46077.708333333299</v>
      </c>
      <c r="G3259" s="3">
        <v>53.97</v>
      </c>
      <c r="H3259" s="3">
        <v>50.2</v>
      </c>
      <c r="I3259" s="3">
        <v>65.400000000000006</v>
      </c>
      <c r="J3259" s="3">
        <v>52.48</v>
      </c>
      <c r="K3259" s="3">
        <v>55.02</v>
      </c>
      <c r="L3259" s="4">
        <v>55.6</v>
      </c>
    </row>
    <row r="3260" spans="1:12">
      <c r="A3260" t="s">
        <v>9793</v>
      </c>
      <c r="B3260" s="1" t="s">
        <v>9794</v>
      </c>
      <c r="C3260" s="2">
        <v>46098.455902777801</v>
      </c>
      <c r="D3260" s="1" t="s">
        <v>9795</v>
      </c>
      <c r="E3260" s="1" t="s">
        <v>8085</v>
      </c>
      <c r="F3260" s="2">
        <v>46077.75</v>
      </c>
      <c r="G3260" s="3">
        <v>54.1</v>
      </c>
      <c r="H3260" s="3">
        <v>50.6</v>
      </c>
      <c r="I3260" s="3">
        <v>64.599999999999994</v>
      </c>
      <c r="J3260" s="3">
        <v>53.04</v>
      </c>
      <c r="K3260" s="3">
        <v>54.9</v>
      </c>
      <c r="L3260" s="4">
        <v>54.1</v>
      </c>
    </row>
    <row r="3261" spans="1:12">
      <c r="A3261" t="s">
        <v>9796</v>
      </c>
      <c r="B3261" s="1" t="s">
        <v>9797</v>
      </c>
      <c r="C3261" s="2">
        <v>46098.455810185202</v>
      </c>
      <c r="D3261" s="1" t="s">
        <v>9798</v>
      </c>
      <c r="E3261" s="1" t="s">
        <v>8085</v>
      </c>
      <c r="F3261" s="2">
        <v>46077.791666666701</v>
      </c>
      <c r="G3261" s="3">
        <v>53.11</v>
      </c>
      <c r="H3261" s="3">
        <v>49.7</v>
      </c>
      <c r="I3261" s="3">
        <v>67.099999999999994</v>
      </c>
      <c r="J3261" s="3">
        <v>52.02</v>
      </c>
      <c r="K3261" s="3">
        <v>53.96</v>
      </c>
      <c r="L3261" s="4">
        <v>52</v>
      </c>
    </row>
    <row r="3262" spans="1:12">
      <c r="A3262" t="s">
        <v>9799</v>
      </c>
      <c r="B3262" s="1" t="s">
        <v>9800</v>
      </c>
      <c r="C3262" s="2">
        <v>46098.455914351798</v>
      </c>
      <c r="D3262" s="1" t="s">
        <v>9801</v>
      </c>
      <c r="E3262" s="1" t="s">
        <v>8085</v>
      </c>
      <c r="F3262" s="2">
        <v>46077.833333333299</v>
      </c>
      <c r="G3262" s="3">
        <v>51.86</v>
      </c>
      <c r="H3262" s="3">
        <v>47.7</v>
      </c>
      <c r="I3262" s="3">
        <v>67.099999999999994</v>
      </c>
      <c r="J3262" s="3">
        <v>50.45</v>
      </c>
      <c r="K3262" s="3">
        <v>52.72</v>
      </c>
      <c r="L3262" s="4">
        <v>52</v>
      </c>
    </row>
    <row r="3263" spans="1:12">
      <c r="A3263" t="s">
        <v>9802</v>
      </c>
      <c r="B3263" s="1" t="s">
        <v>9803</v>
      </c>
      <c r="C3263" s="2">
        <v>46098.455752314803</v>
      </c>
      <c r="D3263" s="1" t="s">
        <v>9804</v>
      </c>
      <c r="E3263" s="1" t="s">
        <v>8085</v>
      </c>
      <c r="F3263" s="2">
        <v>46077.875</v>
      </c>
      <c r="G3263" s="3">
        <v>50.78</v>
      </c>
      <c r="H3263" s="3">
        <v>46.1</v>
      </c>
      <c r="I3263" s="3">
        <v>64.599999999999994</v>
      </c>
      <c r="J3263" s="3">
        <v>49.22</v>
      </c>
      <c r="K3263" s="3">
        <v>51.65</v>
      </c>
      <c r="L3263" s="4">
        <v>52</v>
      </c>
    </row>
    <row r="3264" spans="1:12">
      <c r="A3264" t="s">
        <v>9805</v>
      </c>
      <c r="B3264" s="1" t="s">
        <v>9806</v>
      </c>
      <c r="C3264" s="2">
        <v>46098.4558680556</v>
      </c>
      <c r="D3264" s="1" t="s">
        <v>9807</v>
      </c>
      <c r="E3264" s="1" t="s">
        <v>8085</v>
      </c>
      <c r="F3264" s="2">
        <v>46077.916666666701</v>
      </c>
      <c r="G3264" s="3">
        <v>48.9</v>
      </c>
      <c r="H3264" s="3">
        <v>44.7</v>
      </c>
      <c r="I3264" s="3">
        <v>62.1</v>
      </c>
      <c r="J3264" s="3">
        <v>47.66</v>
      </c>
      <c r="K3264" s="3">
        <v>49.73</v>
      </c>
      <c r="L3264" s="4">
        <v>50.4</v>
      </c>
    </row>
    <row r="3265" spans="1:12">
      <c r="A3265" t="s">
        <v>9808</v>
      </c>
      <c r="B3265" s="1" t="s">
        <v>9809</v>
      </c>
      <c r="C3265" s="2">
        <v>46098.4558217593</v>
      </c>
      <c r="D3265" s="1" t="s">
        <v>9810</v>
      </c>
      <c r="E3265" s="1" t="s">
        <v>8085</v>
      </c>
      <c r="F3265" s="2">
        <v>46077.958333333299</v>
      </c>
      <c r="G3265" s="3">
        <v>51.43</v>
      </c>
      <c r="H3265" s="3">
        <v>46.9</v>
      </c>
      <c r="I3265" s="3">
        <v>62.6</v>
      </c>
      <c r="J3265" s="3">
        <v>50.18</v>
      </c>
      <c r="K3265" s="3">
        <v>52.16</v>
      </c>
      <c r="L3265" s="4">
        <v>50.4</v>
      </c>
    </row>
    <row r="3266" spans="1:12">
      <c r="A3266" t="s">
        <v>9811</v>
      </c>
      <c r="B3266" s="1" t="s">
        <v>9812</v>
      </c>
      <c r="C3266" s="2">
        <v>46098.455891203703</v>
      </c>
      <c r="D3266" s="1" t="s">
        <v>9813</v>
      </c>
      <c r="E3266" s="1" t="s">
        <v>8085</v>
      </c>
      <c r="F3266" s="2">
        <v>46078</v>
      </c>
      <c r="G3266" s="3">
        <v>49.02</v>
      </c>
      <c r="H3266" s="3">
        <v>43.3</v>
      </c>
      <c r="I3266" s="3">
        <v>61.1</v>
      </c>
      <c r="J3266" s="3">
        <v>47.57</v>
      </c>
      <c r="K3266" s="3">
        <v>50.01</v>
      </c>
      <c r="L3266" s="4">
        <v>50.4</v>
      </c>
    </row>
    <row r="3267" spans="1:12">
      <c r="A3267" t="s">
        <v>9814</v>
      </c>
      <c r="B3267" s="1" t="s">
        <v>9815</v>
      </c>
      <c r="C3267" s="2">
        <v>46098.455937500003</v>
      </c>
      <c r="D3267" s="1" t="s">
        <v>9816</v>
      </c>
      <c r="E3267" s="1" t="s">
        <v>8085</v>
      </c>
      <c r="F3267" s="2">
        <v>46078.041666666701</v>
      </c>
      <c r="G3267" s="3">
        <v>46.92</v>
      </c>
      <c r="H3267" s="3">
        <v>41.9</v>
      </c>
      <c r="I3267" s="3">
        <v>56</v>
      </c>
      <c r="J3267" s="3">
        <v>45.33</v>
      </c>
      <c r="K3267" s="3">
        <v>48.04</v>
      </c>
      <c r="L3267" s="4">
        <v>50.4</v>
      </c>
    </row>
    <row r="3268" spans="1:12">
      <c r="A3268" t="s">
        <v>9817</v>
      </c>
      <c r="B3268" s="1" t="s">
        <v>9818</v>
      </c>
      <c r="C3268" s="2">
        <v>46098.455775463</v>
      </c>
      <c r="D3268" s="1" t="s">
        <v>9819</v>
      </c>
      <c r="E3268" s="1" t="s">
        <v>8085</v>
      </c>
      <c r="F3268" s="2">
        <v>46078.083333333299</v>
      </c>
      <c r="G3268" s="3">
        <v>45.38</v>
      </c>
      <c r="H3268" s="3">
        <v>40.200000000000003</v>
      </c>
      <c r="I3268" s="3">
        <v>61.4</v>
      </c>
      <c r="J3268" s="3">
        <v>43.7</v>
      </c>
      <c r="K3268" s="3">
        <v>46.59</v>
      </c>
      <c r="L3268" s="4">
        <v>50.4</v>
      </c>
    </row>
    <row r="3269" spans="1:12">
      <c r="A3269" t="s">
        <v>9820</v>
      </c>
      <c r="B3269" s="1" t="s">
        <v>9821</v>
      </c>
      <c r="C3269" s="2">
        <v>46098.455763888902</v>
      </c>
      <c r="D3269" s="1" t="s">
        <v>9822</v>
      </c>
      <c r="E3269" s="1" t="s">
        <v>8085</v>
      </c>
      <c r="F3269" s="2">
        <v>46078.125</v>
      </c>
      <c r="G3269" s="3">
        <v>45.49</v>
      </c>
      <c r="H3269" s="3">
        <v>40.200000000000003</v>
      </c>
      <c r="I3269" s="3">
        <v>58.9</v>
      </c>
      <c r="J3269" s="3">
        <v>44.02</v>
      </c>
      <c r="K3269" s="3">
        <v>46.55</v>
      </c>
      <c r="L3269" s="4">
        <v>50.4</v>
      </c>
    </row>
    <row r="3270" spans="1:12">
      <c r="A3270" t="s">
        <v>9823</v>
      </c>
      <c r="B3270" s="1" t="s">
        <v>9824</v>
      </c>
      <c r="C3270" s="2">
        <v>46098.455914351798</v>
      </c>
      <c r="D3270" s="1" t="s">
        <v>9825</v>
      </c>
      <c r="E3270" s="1" t="s">
        <v>8085</v>
      </c>
      <c r="F3270" s="2">
        <v>46078.166666666701</v>
      </c>
      <c r="G3270" s="3">
        <v>48.07</v>
      </c>
      <c r="H3270" s="3">
        <v>43.1</v>
      </c>
      <c r="I3270" s="3">
        <v>59.3</v>
      </c>
      <c r="J3270" s="3">
        <v>46.68</v>
      </c>
      <c r="K3270" s="3">
        <v>49</v>
      </c>
      <c r="L3270" s="4">
        <v>50.4</v>
      </c>
    </row>
    <row r="3271" spans="1:12">
      <c r="A3271" t="s">
        <v>9826</v>
      </c>
      <c r="B3271" s="1" t="s">
        <v>9827</v>
      </c>
      <c r="C3271" s="2">
        <v>46098.455775463</v>
      </c>
      <c r="D3271" s="1" t="s">
        <v>9828</v>
      </c>
      <c r="E3271" s="1" t="s">
        <v>8085</v>
      </c>
      <c r="F3271" s="2">
        <v>46078.208333333299</v>
      </c>
      <c r="G3271" s="3">
        <v>52.09</v>
      </c>
      <c r="H3271" s="3">
        <v>47.5</v>
      </c>
      <c r="I3271" s="3">
        <v>62.7</v>
      </c>
      <c r="J3271" s="3">
        <v>50.95</v>
      </c>
      <c r="K3271" s="3">
        <v>52.87</v>
      </c>
      <c r="L3271" s="4">
        <v>50.4</v>
      </c>
    </row>
    <row r="3272" spans="1:12">
      <c r="A3272" t="s">
        <v>9829</v>
      </c>
      <c r="B3272" s="1" t="s">
        <v>9830</v>
      </c>
      <c r="C3272" s="2">
        <v>46098.455914351798</v>
      </c>
      <c r="D3272" s="1" t="s">
        <v>9831</v>
      </c>
      <c r="E3272" s="1" t="s">
        <v>8085</v>
      </c>
      <c r="F3272" s="2">
        <v>46078.25</v>
      </c>
      <c r="G3272" s="3">
        <v>55.48</v>
      </c>
      <c r="H3272" s="3">
        <v>51.2</v>
      </c>
      <c r="I3272" s="3">
        <v>67.599999999999994</v>
      </c>
      <c r="J3272" s="3">
        <v>54.3</v>
      </c>
      <c r="K3272" s="3">
        <v>56.38</v>
      </c>
      <c r="L3272" s="4">
        <v>50.4</v>
      </c>
    </row>
    <row r="3273" spans="1:12">
      <c r="A3273" t="s">
        <v>9832</v>
      </c>
      <c r="B3273" s="1" t="s">
        <v>9833</v>
      </c>
      <c r="C3273" s="2">
        <v>46098.4558680556</v>
      </c>
      <c r="D3273" s="1" t="s">
        <v>9834</v>
      </c>
      <c r="E3273" s="1" t="s">
        <v>8085</v>
      </c>
      <c r="F3273" s="2">
        <v>46078.291666666701</v>
      </c>
      <c r="G3273" s="3">
        <v>55.09</v>
      </c>
      <c r="H3273" s="3">
        <v>49.1</v>
      </c>
      <c r="I3273" s="3">
        <v>68.400000000000006</v>
      </c>
      <c r="J3273" s="3">
        <v>53.76</v>
      </c>
      <c r="K3273" s="3">
        <v>55.6</v>
      </c>
      <c r="L3273" s="4">
        <v>55.1</v>
      </c>
    </row>
    <row r="3274" spans="1:12">
      <c r="A3274" t="s">
        <v>9835</v>
      </c>
      <c r="B3274" s="1" t="s">
        <v>9836</v>
      </c>
      <c r="C3274" s="2">
        <v>46098.455752314803</v>
      </c>
      <c r="D3274" s="1" t="s">
        <v>9837</v>
      </c>
      <c r="E3274" s="1" t="s">
        <v>8085</v>
      </c>
      <c r="F3274" s="2">
        <v>46078.333333333299</v>
      </c>
      <c r="G3274" s="3">
        <v>54.62</v>
      </c>
      <c r="H3274" s="3">
        <v>48.1</v>
      </c>
      <c r="I3274" s="3">
        <v>70.400000000000006</v>
      </c>
      <c r="J3274" s="3">
        <v>51.96</v>
      </c>
      <c r="K3274" s="3">
        <v>54.73</v>
      </c>
      <c r="L3274" s="4">
        <v>55.3</v>
      </c>
    </row>
    <row r="3275" spans="1:12">
      <c r="A3275" t="s">
        <v>9838</v>
      </c>
      <c r="B3275" s="1" t="s">
        <v>9839</v>
      </c>
      <c r="C3275" s="2">
        <v>46098.455972222197</v>
      </c>
      <c r="D3275" s="1" t="s">
        <v>9840</v>
      </c>
      <c r="E3275" s="1" t="s">
        <v>8085</v>
      </c>
      <c r="F3275" s="2">
        <v>46078.375</v>
      </c>
      <c r="G3275" s="3">
        <v>55.05</v>
      </c>
      <c r="H3275" s="3">
        <v>50.3</v>
      </c>
      <c r="I3275" s="3">
        <v>71.599999999999994</v>
      </c>
      <c r="J3275" s="3">
        <v>53.42</v>
      </c>
      <c r="K3275" s="3">
        <v>56.02</v>
      </c>
      <c r="L3275" s="4">
        <v>55.3</v>
      </c>
    </row>
    <row r="3276" spans="1:12">
      <c r="A3276" t="s">
        <v>9841</v>
      </c>
      <c r="B3276" s="1" t="s">
        <v>9842</v>
      </c>
      <c r="C3276" s="2">
        <v>46098.455937500003</v>
      </c>
      <c r="D3276" s="1" t="s">
        <v>9843</v>
      </c>
      <c r="E3276" s="1" t="s">
        <v>8085</v>
      </c>
      <c r="F3276" s="2">
        <v>46078.416666666701</v>
      </c>
      <c r="G3276" s="3">
        <v>54.12</v>
      </c>
      <c r="H3276" s="3">
        <v>49.5</v>
      </c>
      <c r="I3276" s="3">
        <v>65.3</v>
      </c>
      <c r="J3276" s="3">
        <v>52.74</v>
      </c>
      <c r="K3276" s="3">
        <v>54.97</v>
      </c>
      <c r="L3276" s="4">
        <v>55.3</v>
      </c>
    </row>
    <row r="3277" spans="1:12">
      <c r="A3277" t="s">
        <v>9844</v>
      </c>
      <c r="B3277" s="1" t="s">
        <v>9845</v>
      </c>
      <c r="C3277" s="2">
        <v>46098.455902777801</v>
      </c>
      <c r="D3277" s="1" t="s">
        <v>9846</v>
      </c>
      <c r="E3277" s="1" t="s">
        <v>8085</v>
      </c>
      <c r="F3277" s="2">
        <v>46078.458333333299</v>
      </c>
      <c r="G3277" s="3">
        <v>54.82</v>
      </c>
      <c r="H3277" s="3">
        <v>50.3</v>
      </c>
      <c r="I3277" s="3">
        <v>71.5</v>
      </c>
      <c r="J3277" s="3">
        <v>52.99</v>
      </c>
      <c r="K3277" s="3">
        <v>55.53</v>
      </c>
      <c r="L3277" s="4">
        <v>55.3</v>
      </c>
    </row>
    <row r="3278" spans="1:12">
      <c r="A3278" t="s">
        <v>9847</v>
      </c>
      <c r="B3278" s="1" t="s">
        <v>9848</v>
      </c>
      <c r="C3278" s="2">
        <v>46098.455949074101</v>
      </c>
      <c r="D3278" s="1" t="s">
        <v>9849</v>
      </c>
      <c r="E3278" s="1" t="s">
        <v>8085</v>
      </c>
      <c r="F3278" s="2">
        <v>46078.5</v>
      </c>
      <c r="G3278" s="3">
        <v>55.33</v>
      </c>
      <c r="H3278" s="3">
        <v>50.5</v>
      </c>
      <c r="I3278" s="3">
        <v>68.3</v>
      </c>
      <c r="J3278" s="3">
        <v>53.31</v>
      </c>
      <c r="K3278" s="3">
        <v>56.91</v>
      </c>
      <c r="L3278" s="4">
        <v>55.3</v>
      </c>
    </row>
    <row r="3279" spans="1:12">
      <c r="A3279" t="s">
        <v>9850</v>
      </c>
      <c r="B3279" s="1" t="s">
        <v>9851</v>
      </c>
      <c r="C3279" s="2">
        <v>46098.4558217593</v>
      </c>
      <c r="D3279" s="1" t="s">
        <v>9852</v>
      </c>
      <c r="E3279" s="1" t="s">
        <v>8085</v>
      </c>
      <c r="F3279" s="2">
        <v>46078.541666666701</v>
      </c>
      <c r="G3279" s="3">
        <v>56.14</v>
      </c>
      <c r="H3279" s="3">
        <v>49.7</v>
      </c>
      <c r="I3279" s="3">
        <v>73.900000000000006</v>
      </c>
      <c r="J3279" s="3">
        <v>53.47</v>
      </c>
      <c r="K3279" s="3">
        <v>57.08</v>
      </c>
      <c r="L3279" s="4">
        <v>55.3</v>
      </c>
    </row>
    <row r="3280" spans="1:12">
      <c r="A3280" t="s">
        <v>9853</v>
      </c>
      <c r="B3280" s="1" t="s">
        <v>9854</v>
      </c>
      <c r="C3280" s="2">
        <v>46098.455972222197</v>
      </c>
      <c r="D3280" s="1" t="s">
        <v>9855</v>
      </c>
      <c r="E3280" s="1" t="s">
        <v>8085</v>
      </c>
      <c r="F3280" s="2">
        <v>46078.583333333299</v>
      </c>
      <c r="G3280" s="3">
        <v>54.31</v>
      </c>
      <c r="H3280" s="3">
        <v>48.5</v>
      </c>
      <c r="I3280" s="3">
        <v>68.900000000000006</v>
      </c>
      <c r="J3280" s="3">
        <v>52.09</v>
      </c>
      <c r="K3280" s="3">
        <v>54.87</v>
      </c>
      <c r="L3280" s="4">
        <v>55.3</v>
      </c>
    </row>
    <row r="3281" spans="1:12">
      <c r="A3281" t="s">
        <v>9856</v>
      </c>
      <c r="B3281" s="1" t="s">
        <v>9857</v>
      </c>
      <c r="C3281" s="2">
        <v>46098.455972222197</v>
      </c>
      <c r="D3281" s="1" t="s">
        <v>9858</v>
      </c>
      <c r="E3281" s="1" t="s">
        <v>8085</v>
      </c>
      <c r="F3281" s="2">
        <v>46078.625</v>
      </c>
      <c r="G3281" s="3">
        <v>55.51</v>
      </c>
      <c r="H3281" s="3">
        <v>50.6</v>
      </c>
      <c r="I3281" s="3">
        <v>72.2</v>
      </c>
      <c r="J3281" s="3">
        <v>53.39</v>
      </c>
      <c r="K3281" s="3">
        <v>56.62</v>
      </c>
      <c r="L3281" s="4">
        <v>55.3</v>
      </c>
    </row>
    <row r="3282" spans="1:12">
      <c r="A3282" t="s">
        <v>9859</v>
      </c>
      <c r="B3282" s="1" t="s">
        <v>9860</v>
      </c>
      <c r="C3282" s="2">
        <v>46098.455902777801</v>
      </c>
      <c r="D3282" s="1" t="s">
        <v>9861</v>
      </c>
      <c r="E3282" s="1" t="s">
        <v>8085</v>
      </c>
      <c r="F3282" s="2">
        <v>46078.666666666701</v>
      </c>
      <c r="G3282" s="3">
        <v>57.2</v>
      </c>
      <c r="H3282" s="3">
        <v>51.6</v>
      </c>
      <c r="I3282" s="3">
        <v>72.3</v>
      </c>
      <c r="J3282" s="3">
        <v>54.4</v>
      </c>
      <c r="K3282" s="3">
        <v>58.46</v>
      </c>
      <c r="L3282" s="4">
        <v>55.3</v>
      </c>
    </row>
    <row r="3283" spans="1:12">
      <c r="A3283" t="s">
        <v>9862</v>
      </c>
      <c r="B3283" s="1" t="s">
        <v>9863</v>
      </c>
      <c r="C3283" s="2">
        <v>46098.4558680556</v>
      </c>
      <c r="D3283" s="1" t="s">
        <v>9864</v>
      </c>
      <c r="E3283" s="1" t="s">
        <v>8085</v>
      </c>
      <c r="F3283" s="2">
        <v>46078.708333333299</v>
      </c>
      <c r="G3283" s="3">
        <v>54.95</v>
      </c>
      <c r="H3283" s="3">
        <v>49.7</v>
      </c>
      <c r="I3283" s="3">
        <v>71.900000000000006</v>
      </c>
      <c r="J3283" s="3">
        <v>53.06</v>
      </c>
      <c r="K3283" s="3">
        <v>55.79</v>
      </c>
      <c r="L3283" s="4">
        <v>55.3</v>
      </c>
    </row>
    <row r="3284" spans="1:12">
      <c r="A3284" t="s">
        <v>9865</v>
      </c>
      <c r="B3284" s="1" t="s">
        <v>9866</v>
      </c>
      <c r="C3284" s="2">
        <v>46098.455972222197</v>
      </c>
      <c r="D3284" s="1" t="s">
        <v>9867</v>
      </c>
      <c r="E3284" s="1" t="s">
        <v>8085</v>
      </c>
      <c r="F3284" s="2">
        <v>46078.75</v>
      </c>
      <c r="G3284" s="3">
        <v>52.91</v>
      </c>
      <c r="H3284" s="3">
        <v>49.5</v>
      </c>
      <c r="I3284" s="3">
        <v>64.5</v>
      </c>
      <c r="J3284" s="3">
        <v>51.72</v>
      </c>
      <c r="K3284" s="3">
        <v>53.77</v>
      </c>
      <c r="L3284" s="4">
        <v>52.9</v>
      </c>
    </row>
    <row r="3285" spans="1:12">
      <c r="A3285" t="s">
        <v>9868</v>
      </c>
      <c r="B3285" s="1" t="s">
        <v>9869</v>
      </c>
      <c r="C3285" s="2">
        <v>46098.455972222197</v>
      </c>
      <c r="D3285" s="1" t="s">
        <v>9870</v>
      </c>
      <c r="E3285" s="1" t="s">
        <v>8085</v>
      </c>
      <c r="F3285" s="2">
        <v>46078.791666666701</v>
      </c>
      <c r="G3285" s="3">
        <v>52.24</v>
      </c>
      <c r="H3285" s="3">
        <v>49</v>
      </c>
      <c r="I3285" s="3">
        <v>64.2</v>
      </c>
      <c r="J3285" s="3">
        <v>51.1</v>
      </c>
      <c r="K3285" s="3">
        <v>53.13</v>
      </c>
      <c r="L3285" s="4">
        <v>52.2</v>
      </c>
    </row>
    <row r="3286" spans="1:12">
      <c r="A3286" t="s">
        <v>9871</v>
      </c>
      <c r="B3286" s="1" t="s">
        <v>9872</v>
      </c>
      <c r="C3286" s="2">
        <v>46098.455914351798</v>
      </c>
      <c r="D3286" s="1" t="s">
        <v>9873</v>
      </c>
      <c r="E3286" s="1" t="s">
        <v>8085</v>
      </c>
      <c r="F3286" s="2">
        <v>46078.833333333299</v>
      </c>
      <c r="G3286" s="3">
        <v>51.76</v>
      </c>
      <c r="H3286" s="3">
        <v>46.7</v>
      </c>
      <c r="I3286" s="3">
        <v>65.3</v>
      </c>
      <c r="J3286" s="3">
        <v>50.37</v>
      </c>
      <c r="K3286" s="3">
        <v>52.76</v>
      </c>
      <c r="L3286" s="4">
        <v>52.2</v>
      </c>
    </row>
    <row r="3287" spans="1:12">
      <c r="A3287" t="s">
        <v>9874</v>
      </c>
      <c r="B3287" s="1" t="s">
        <v>9875</v>
      </c>
      <c r="C3287" s="2">
        <v>46098.455879629597</v>
      </c>
      <c r="D3287" s="1" t="s">
        <v>9876</v>
      </c>
      <c r="E3287" s="1" t="s">
        <v>8085</v>
      </c>
      <c r="F3287" s="2">
        <v>46078.875</v>
      </c>
      <c r="G3287" s="3">
        <v>52.49</v>
      </c>
      <c r="H3287" s="3">
        <v>47.8</v>
      </c>
      <c r="I3287" s="3">
        <v>67.099999999999994</v>
      </c>
      <c r="J3287" s="3">
        <v>50.82</v>
      </c>
      <c r="K3287" s="3">
        <v>53.36</v>
      </c>
      <c r="L3287" s="4">
        <v>52.2</v>
      </c>
    </row>
    <row r="3288" spans="1:12">
      <c r="A3288" t="s">
        <v>9877</v>
      </c>
      <c r="B3288" s="1" t="s">
        <v>9878</v>
      </c>
      <c r="C3288" s="2">
        <v>46098.455763888902</v>
      </c>
      <c r="D3288" s="1" t="s">
        <v>9879</v>
      </c>
      <c r="E3288" s="1" t="s">
        <v>8085</v>
      </c>
      <c r="F3288" s="2">
        <v>46078.916666666701</v>
      </c>
      <c r="G3288" s="3">
        <v>51.03</v>
      </c>
      <c r="H3288" s="3">
        <v>46.3</v>
      </c>
      <c r="I3288" s="3">
        <v>65.599999999999994</v>
      </c>
      <c r="J3288" s="3">
        <v>49.34</v>
      </c>
      <c r="K3288" s="3">
        <v>52.16</v>
      </c>
      <c r="L3288" s="4">
        <v>52.1</v>
      </c>
    </row>
    <row r="3289" spans="1:12">
      <c r="A3289" t="s">
        <v>9880</v>
      </c>
      <c r="B3289" s="1" t="s">
        <v>9881</v>
      </c>
      <c r="C3289" s="2">
        <v>46098.455960648098</v>
      </c>
      <c r="D3289" s="1" t="s">
        <v>9882</v>
      </c>
      <c r="E3289" s="1" t="s">
        <v>8085</v>
      </c>
      <c r="F3289" s="2">
        <v>46078.958333333299</v>
      </c>
      <c r="G3289" s="3">
        <v>50.48</v>
      </c>
      <c r="H3289" s="3">
        <v>44.4</v>
      </c>
      <c r="I3289" s="3">
        <v>64.599999999999994</v>
      </c>
      <c r="J3289" s="3">
        <v>48.65</v>
      </c>
      <c r="K3289" s="3">
        <v>51.53</v>
      </c>
      <c r="L3289" s="4">
        <v>52.1</v>
      </c>
    </row>
    <row r="3290" spans="1:12">
      <c r="A3290" t="s">
        <v>9883</v>
      </c>
      <c r="B3290" s="1" t="s">
        <v>9884</v>
      </c>
      <c r="C3290" s="2">
        <v>46098.455949074101</v>
      </c>
      <c r="D3290" s="1" t="s">
        <v>9885</v>
      </c>
      <c r="E3290" s="1" t="s">
        <v>8085</v>
      </c>
      <c r="F3290" s="2">
        <v>46079</v>
      </c>
      <c r="G3290" s="3">
        <v>49.08</v>
      </c>
      <c r="H3290" s="3">
        <v>42.9</v>
      </c>
      <c r="I3290" s="3">
        <v>57.7</v>
      </c>
      <c r="J3290" s="3">
        <v>47.29</v>
      </c>
      <c r="K3290" s="3">
        <v>50.34</v>
      </c>
      <c r="L3290" s="4">
        <v>52.1</v>
      </c>
    </row>
    <row r="3291" spans="1:12">
      <c r="A3291" t="s">
        <v>9886</v>
      </c>
      <c r="B3291" s="1" t="s">
        <v>9887</v>
      </c>
      <c r="C3291" s="2">
        <v>46098.455902777801</v>
      </c>
      <c r="D3291" s="1" t="s">
        <v>9888</v>
      </c>
      <c r="E3291" s="1" t="s">
        <v>8085</v>
      </c>
      <c r="F3291" s="2">
        <v>46079.041666666701</v>
      </c>
      <c r="G3291" s="3">
        <v>48.82</v>
      </c>
      <c r="H3291" s="3">
        <v>42.7</v>
      </c>
      <c r="I3291" s="3">
        <v>66.599999999999994</v>
      </c>
      <c r="J3291" s="3">
        <v>46.77</v>
      </c>
      <c r="K3291" s="3">
        <v>50.09</v>
      </c>
      <c r="L3291" s="4">
        <v>52.1</v>
      </c>
    </row>
    <row r="3292" spans="1:12">
      <c r="A3292" t="s">
        <v>9889</v>
      </c>
      <c r="B3292" s="1" t="s">
        <v>9890</v>
      </c>
      <c r="C3292" s="2">
        <v>46098.455902777801</v>
      </c>
      <c r="D3292" s="1" t="s">
        <v>9891</v>
      </c>
      <c r="E3292" s="1" t="s">
        <v>8085</v>
      </c>
      <c r="F3292" s="2">
        <v>46079.083333333299</v>
      </c>
      <c r="G3292" s="3">
        <v>48.63</v>
      </c>
      <c r="H3292" s="3">
        <v>42.2</v>
      </c>
      <c r="I3292" s="3">
        <v>54.7</v>
      </c>
      <c r="J3292" s="3">
        <v>46.71</v>
      </c>
      <c r="K3292" s="3">
        <v>49.97</v>
      </c>
      <c r="L3292" s="4">
        <v>52.1</v>
      </c>
    </row>
    <row r="3293" spans="1:12">
      <c r="A3293" t="s">
        <v>9892</v>
      </c>
      <c r="B3293" s="1" t="s">
        <v>9893</v>
      </c>
      <c r="C3293" s="2">
        <v>46098.455960648098</v>
      </c>
      <c r="D3293" s="1" t="s">
        <v>9894</v>
      </c>
      <c r="E3293" s="1" t="s">
        <v>8085</v>
      </c>
      <c r="F3293" s="2">
        <v>46079.125</v>
      </c>
      <c r="G3293" s="3">
        <v>50.15</v>
      </c>
      <c r="H3293" s="3">
        <v>44.4</v>
      </c>
      <c r="I3293" s="3">
        <v>60.8</v>
      </c>
      <c r="J3293" s="3">
        <v>48.43</v>
      </c>
      <c r="K3293" s="3">
        <v>51.35</v>
      </c>
      <c r="L3293" s="4">
        <v>52.1</v>
      </c>
    </row>
    <row r="3294" spans="1:12">
      <c r="A3294" t="s">
        <v>9895</v>
      </c>
      <c r="B3294" s="1" t="s">
        <v>9896</v>
      </c>
      <c r="C3294" s="2">
        <v>46098.455925925897</v>
      </c>
      <c r="D3294" s="1" t="s">
        <v>9897</v>
      </c>
      <c r="E3294" s="1" t="s">
        <v>8085</v>
      </c>
      <c r="F3294" s="2">
        <v>46079.166666666701</v>
      </c>
      <c r="G3294" s="3">
        <v>52.35</v>
      </c>
      <c r="H3294" s="3">
        <v>46.7</v>
      </c>
      <c r="I3294" s="3">
        <v>60.3</v>
      </c>
      <c r="J3294" s="3">
        <v>50.71</v>
      </c>
      <c r="K3294" s="3">
        <v>53.6</v>
      </c>
      <c r="L3294" s="4">
        <v>52.1</v>
      </c>
    </row>
    <row r="3295" spans="1:12">
      <c r="A3295" t="s">
        <v>9898</v>
      </c>
      <c r="B3295" s="1" t="s">
        <v>9899</v>
      </c>
      <c r="C3295" s="2">
        <v>46098.455972222197</v>
      </c>
      <c r="D3295" s="1" t="s">
        <v>9900</v>
      </c>
      <c r="E3295" s="1" t="s">
        <v>8085</v>
      </c>
      <c r="F3295" s="2">
        <v>46079.208333333299</v>
      </c>
      <c r="G3295" s="3">
        <v>54.49</v>
      </c>
      <c r="H3295" s="3">
        <v>49.9</v>
      </c>
      <c r="I3295" s="3">
        <v>61.2</v>
      </c>
      <c r="J3295" s="3">
        <v>53.24</v>
      </c>
      <c r="K3295" s="3">
        <v>55.48</v>
      </c>
      <c r="L3295" s="4">
        <v>52.1</v>
      </c>
    </row>
    <row r="3296" spans="1:12">
      <c r="A3296" t="s">
        <v>9901</v>
      </c>
      <c r="B3296" s="1" t="s">
        <v>9902</v>
      </c>
      <c r="C3296" s="2">
        <v>46098.455937500003</v>
      </c>
      <c r="D3296" s="1" t="s">
        <v>9903</v>
      </c>
      <c r="E3296" s="1" t="s">
        <v>8085</v>
      </c>
      <c r="F3296" s="2">
        <v>46079.25</v>
      </c>
      <c r="G3296" s="3">
        <v>56.54</v>
      </c>
      <c r="H3296" s="3">
        <v>52.4</v>
      </c>
      <c r="I3296" s="3">
        <v>68.8</v>
      </c>
      <c r="J3296" s="3">
        <v>55.23</v>
      </c>
      <c r="K3296" s="3">
        <v>57.43</v>
      </c>
      <c r="L3296" s="4">
        <v>52.1</v>
      </c>
    </row>
    <row r="3297" spans="1:12">
      <c r="A3297" t="s">
        <v>9904</v>
      </c>
      <c r="B3297" s="1" t="s">
        <v>9905</v>
      </c>
      <c r="C3297" s="2">
        <v>46098.455775463</v>
      </c>
      <c r="D3297" s="1" t="s">
        <v>9906</v>
      </c>
      <c r="E3297" s="1" t="s">
        <v>8085</v>
      </c>
      <c r="F3297" s="2">
        <v>46079.291666666701</v>
      </c>
      <c r="G3297" s="3">
        <v>57.3</v>
      </c>
      <c r="H3297" s="3">
        <v>53.4</v>
      </c>
      <c r="I3297" s="3">
        <v>69.3</v>
      </c>
      <c r="J3297" s="3">
        <v>56.01</v>
      </c>
      <c r="K3297" s="3">
        <v>58.29</v>
      </c>
      <c r="L3297" s="4">
        <v>57.3</v>
      </c>
    </row>
    <row r="3298" spans="1:12">
      <c r="A3298" t="s">
        <v>9907</v>
      </c>
      <c r="B3298" s="1" t="s">
        <v>9908</v>
      </c>
      <c r="C3298" s="2">
        <v>46098.455798611103</v>
      </c>
      <c r="D3298" s="1" t="s">
        <v>9909</v>
      </c>
      <c r="E3298" s="1" t="s">
        <v>8085</v>
      </c>
      <c r="F3298" s="2">
        <v>46079.333333333299</v>
      </c>
      <c r="G3298" s="3">
        <v>58.66</v>
      </c>
      <c r="H3298" s="3">
        <v>54.2</v>
      </c>
      <c r="I3298" s="3">
        <v>72.7</v>
      </c>
      <c r="J3298" s="3">
        <v>56.56</v>
      </c>
      <c r="K3298" s="3">
        <v>59.62</v>
      </c>
      <c r="L3298" s="4">
        <v>57.7</v>
      </c>
    </row>
    <row r="3299" spans="1:12">
      <c r="A3299" t="s">
        <v>9910</v>
      </c>
      <c r="B3299" s="1" t="s">
        <v>9911</v>
      </c>
      <c r="C3299" s="2">
        <v>46098.455960648098</v>
      </c>
      <c r="D3299" s="1" t="s">
        <v>9912</v>
      </c>
      <c r="E3299" s="1" t="s">
        <v>8085</v>
      </c>
      <c r="F3299" s="2">
        <v>46079.375</v>
      </c>
      <c r="G3299" s="3">
        <v>58.42</v>
      </c>
      <c r="H3299" s="3">
        <v>54.2</v>
      </c>
      <c r="I3299" s="3">
        <v>72.8</v>
      </c>
      <c r="J3299" s="3">
        <v>56.5</v>
      </c>
      <c r="K3299" s="3">
        <v>59.4</v>
      </c>
      <c r="L3299" s="4">
        <v>57.7</v>
      </c>
    </row>
    <row r="3300" spans="1:12">
      <c r="A3300" t="s">
        <v>9913</v>
      </c>
      <c r="B3300" s="1" t="s">
        <v>9914</v>
      </c>
      <c r="C3300" s="2">
        <v>46098.455960648098</v>
      </c>
      <c r="D3300" s="1" t="s">
        <v>9915</v>
      </c>
      <c r="E3300" s="1" t="s">
        <v>8085</v>
      </c>
      <c r="F3300" s="2">
        <v>46079.416666666701</v>
      </c>
      <c r="G3300" s="3">
        <v>57.25</v>
      </c>
      <c r="H3300" s="3">
        <v>52.6</v>
      </c>
      <c r="I3300" s="3">
        <v>70.7</v>
      </c>
      <c r="J3300" s="3">
        <v>55.67</v>
      </c>
      <c r="K3300" s="3">
        <v>58.17</v>
      </c>
      <c r="L3300" s="4">
        <v>57.7</v>
      </c>
    </row>
    <row r="3301" spans="1:12">
      <c r="A3301" t="s">
        <v>9916</v>
      </c>
      <c r="B3301" s="1" t="s">
        <v>9917</v>
      </c>
      <c r="C3301" s="2">
        <v>46098.455798611103</v>
      </c>
      <c r="D3301" s="1" t="s">
        <v>9918</v>
      </c>
      <c r="E3301" s="1" t="s">
        <v>8085</v>
      </c>
      <c r="F3301" s="2">
        <v>46079.458333333299</v>
      </c>
      <c r="G3301" s="3">
        <v>58.27</v>
      </c>
      <c r="H3301" s="3">
        <v>53.3</v>
      </c>
      <c r="I3301" s="3">
        <v>72.599999999999994</v>
      </c>
      <c r="J3301" s="3">
        <v>56.15</v>
      </c>
      <c r="K3301" s="3">
        <v>59.31</v>
      </c>
      <c r="L3301" s="4">
        <v>57.7</v>
      </c>
    </row>
    <row r="3302" spans="1:12">
      <c r="A3302" t="s">
        <v>9919</v>
      </c>
      <c r="B3302" s="1" t="s">
        <v>9920</v>
      </c>
      <c r="C3302" s="2">
        <v>46098.455891203703</v>
      </c>
      <c r="D3302" s="1" t="s">
        <v>9921</v>
      </c>
      <c r="E3302" s="1" t="s">
        <v>8085</v>
      </c>
      <c r="F3302" s="2">
        <v>46079.5</v>
      </c>
      <c r="G3302" s="3">
        <v>58.82</v>
      </c>
      <c r="H3302" s="3">
        <v>54.4</v>
      </c>
      <c r="I3302" s="3">
        <v>72.5</v>
      </c>
      <c r="J3302" s="3">
        <v>56.69</v>
      </c>
      <c r="K3302" s="3">
        <v>60.02</v>
      </c>
      <c r="L3302" s="4">
        <v>57.7</v>
      </c>
    </row>
    <row r="3303" spans="1:12">
      <c r="A3303" t="s">
        <v>9922</v>
      </c>
      <c r="B3303" s="1" t="s">
        <v>9923</v>
      </c>
      <c r="C3303" s="2">
        <v>46098.455925925897</v>
      </c>
      <c r="D3303" s="1" t="s">
        <v>9924</v>
      </c>
      <c r="E3303" s="1" t="s">
        <v>8085</v>
      </c>
      <c r="F3303" s="2">
        <v>46079.541666666701</v>
      </c>
      <c r="G3303" s="3">
        <v>57.42</v>
      </c>
      <c r="H3303" s="3">
        <v>52.9</v>
      </c>
      <c r="I3303" s="3">
        <v>73</v>
      </c>
      <c r="J3303" s="3">
        <v>55.69</v>
      </c>
      <c r="K3303" s="3">
        <v>58.37</v>
      </c>
      <c r="L3303" s="4">
        <v>57.7</v>
      </c>
    </row>
    <row r="3304" spans="1:12">
      <c r="A3304" t="s">
        <v>9925</v>
      </c>
      <c r="B3304" s="1" t="s">
        <v>9926</v>
      </c>
      <c r="C3304" s="2">
        <v>46098.455879629597</v>
      </c>
      <c r="D3304" s="1" t="s">
        <v>9927</v>
      </c>
      <c r="E3304" s="1" t="s">
        <v>8085</v>
      </c>
      <c r="F3304" s="2">
        <v>46079.583333333299</v>
      </c>
      <c r="G3304" s="3">
        <v>56.76</v>
      </c>
      <c r="H3304" s="3">
        <v>52.5</v>
      </c>
      <c r="I3304" s="3">
        <v>71.7</v>
      </c>
      <c r="J3304" s="3">
        <v>55.17</v>
      </c>
      <c r="K3304" s="3">
        <v>57.74</v>
      </c>
      <c r="L3304" s="4">
        <v>57.7</v>
      </c>
    </row>
    <row r="3305" spans="1:12">
      <c r="A3305" t="s">
        <v>9928</v>
      </c>
      <c r="B3305" s="1" t="s">
        <v>9929</v>
      </c>
      <c r="C3305" s="2">
        <v>46098.455902777801</v>
      </c>
      <c r="D3305" s="1" t="s">
        <v>9930</v>
      </c>
      <c r="E3305" s="1" t="s">
        <v>8085</v>
      </c>
      <c r="F3305" s="2">
        <v>46079.625</v>
      </c>
      <c r="G3305" s="3">
        <v>57.12</v>
      </c>
      <c r="H3305" s="3">
        <v>53</v>
      </c>
      <c r="I3305" s="3">
        <v>70.8</v>
      </c>
      <c r="J3305" s="3">
        <v>55.36</v>
      </c>
      <c r="K3305" s="3">
        <v>57.91</v>
      </c>
      <c r="L3305" s="4">
        <v>57.7</v>
      </c>
    </row>
    <row r="3306" spans="1:12">
      <c r="A3306" t="s">
        <v>9931</v>
      </c>
      <c r="B3306" s="1" t="s">
        <v>9932</v>
      </c>
      <c r="C3306" s="2">
        <v>46098.455787036997</v>
      </c>
      <c r="D3306" s="1" t="s">
        <v>9933</v>
      </c>
      <c r="E3306" s="1" t="s">
        <v>8085</v>
      </c>
      <c r="F3306" s="2">
        <v>46079.666666666701</v>
      </c>
      <c r="G3306" s="3">
        <v>55.95</v>
      </c>
      <c r="H3306" s="3">
        <v>50.7</v>
      </c>
      <c r="I3306" s="3">
        <v>71.599999999999994</v>
      </c>
      <c r="J3306" s="3">
        <v>53.86</v>
      </c>
      <c r="K3306" s="3">
        <v>56.32</v>
      </c>
      <c r="L3306" s="4">
        <v>57.7</v>
      </c>
    </row>
    <row r="3307" spans="1:12">
      <c r="A3307" t="s">
        <v>9934</v>
      </c>
      <c r="B3307" s="1" t="s">
        <v>9935</v>
      </c>
      <c r="C3307" s="2">
        <v>46098.455902777801</v>
      </c>
      <c r="D3307" s="1" t="s">
        <v>9936</v>
      </c>
      <c r="E3307" s="1" t="s">
        <v>8085</v>
      </c>
      <c r="F3307" s="2">
        <v>46079.708333333299</v>
      </c>
      <c r="G3307" s="3">
        <v>54.06</v>
      </c>
      <c r="H3307" s="3">
        <v>50.6</v>
      </c>
      <c r="I3307" s="3">
        <v>66.400000000000006</v>
      </c>
      <c r="J3307" s="3">
        <v>52.85</v>
      </c>
      <c r="K3307" s="3">
        <v>54.91</v>
      </c>
      <c r="L3307" s="4">
        <v>57.7</v>
      </c>
    </row>
    <row r="3308" spans="1:12">
      <c r="A3308" t="s">
        <v>9937</v>
      </c>
      <c r="B3308" s="1" t="s">
        <v>9938</v>
      </c>
      <c r="C3308" s="2">
        <v>46098.455891203703</v>
      </c>
      <c r="D3308" s="1" t="s">
        <v>9939</v>
      </c>
      <c r="E3308" s="1" t="s">
        <v>8085</v>
      </c>
      <c r="F3308" s="2">
        <v>46079.75</v>
      </c>
      <c r="G3308" s="3">
        <v>55.84</v>
      </c>
      <c r="H3308" s="3">
        <v>50.9</v>
      </c>
      <c r="I3308" s="3">
        <v>68.8</v>
      </c>
      <c r="J3308" s="3">
        <v>54.62</v>
      </c>
      <c r="K3308" s="3">
        <v>56.74</v>
      </c>
    </row>
    <row r="3309" spans="1:12">
      <c r="A3309" t="s">
        <v>9940</v>
      </c>
      <c r="B3309" s="1" t="s">
        <v>9941</v>
      </c>
      <c r="C3309" s="2">
        <v>46098.455775463</v>
      </c>
      <c r="D3309" s="1" t="s">
        <v>9942</v>
      </c>
      <c r="E3309" s="1" t="s">
        <v>8085</v>
      </c>
      <c r="F3309" s="2">
        <v>46079.791666666701</v>
      </c>
      <c r="G3309" s="3">
        <v>56.27</v>
      </c>
      <c r="H3309" s="3">
        <v>52.6</v>
      </c>
      <c r="I3309" s="3">
        <v>70.3</v>
      </c>
      <c r="J3309" s="3">
        <v>54.86</v>
      </c>
      <c r="K3309" s="3">
        <v>57.33</v>
      </c>
      <c r="L3309" s="4">
        <v>55.9</v>
      </c>
    </row>
    <row r="3310" spans="1:12">
      <c r="A3310" t="s">
        <v>9943</v>
      </c>
      <c r="B3310" s="1" t="s">
        <v>9944</v>
      </c>
      <c r="C3310" s="2">
        <v>46098.455937500003</v>
      </c>
      <c r="D3310" s="1" t="s">
        <v>9945</v>
      </c>
      <c r="E3310" s="1" t="s">
        <v>8085</v>
      </c>
      <c r="F3310" s="2">
        <v>46079.833333333299</v>
      </c>
      <c r="G3310" s="3">
        <v>56.19</v>
      </c>
      <c r="H3310" s="3">
        <v>52.4</v>
      </c>
      <c r="I3310" s="3">
        <v>67.3</v>
      </c>
      <c r="J3310" s="3">
        <v>54.89</v>
      </c>
      <c r="K3310" s="3">
        <v>57.16</v>
      </c>
      <c r="L3310" s="4">
        <v>55.9</v>
      </c>
    </row>
    <row r="3311" spans="1:12">
      <c r="A3311" t="s">
        <v>9946</v>
      </c>
      <c r="B3311" s="1" t="s">
        <v>9947</v>
      </c>
      <c r="C3311" s="2">
        <v>46098.455960648098</v>
      </c>
      <c r="D3311" s="1" t="s">
        <v>9948</v>
      </c>
      <c r="E3311" s="1" t="s">
        <v>8085</v>
      </c>
      <c r="F3311" s="2">
        <v>46079.875</v>
      </c>
      <c r="G3311" s="3">
        <v>55</v>
      </c>
      <c r="H3311" s="3">
        <v>49.5</v>
      </c>
      <c r="I3311" s="3">
        <v>68.099999999999994</v>
      </c>
      <c r="J3311" s="3">
        <v>53.65</v>
      </c>
      <c r="K3311" s="3">
        <v>55.86</v>
      </c>
      <c r="L3311" s="4">
        <v>55.9</v>
      </c>
    </row>
    <row r="3312" spans="1:12">
      <c r="A3312" t="s">
        <v>9949</v>
      </c>
      <c r="B3312" s="1" t="s">
        <v>9950</v>
      </c>
      <c r="C3312" s="2">
        <v>46098.455914351798</v>
      </c>
      <c r="D3312" s="1" t="s">
        <v>9951</v>
      </c>
      <c r="E3312" s="1" t="s">
        <v>8085</v>
      </c>
      <c r="F3312" s="2">
        <v>46079.916666666701</v>
      </c>
      <c r="G3312" s="3">
        <v>52.89</v>
      </c>
      <c r="H3312" s="3">
        <v>48.6</v>
      </c>
      <c r="I3312" s="3">
        <v>70.099999999999994</v>
      </c>
      <c r="J3312" s="3">
        <v>51.29</v>
      </c>
      <c r="K3312" s="3">
        <v>53.85</v>
      </c>
      <c r="L3312" s="4">
        <v>50.8</v>
      </c>
    </row>
    <row r="3313" spans="1:12">
      <c r="A3313" t="s">
        <v>9952</v>
      </c>
      <c r="B3313" s="1" t="s">
        <v>9953</v>
      </c>
      <c r="C3313" s="2">
        <v>46098.455925925897</v>
      </c>
      <c r="D3313" s="1" t="s">
        <v>9954</v>
      </c>
      <c r="E3313" s="1" t="s">
        <v>8085</v>
      </c>
      <c r="F3313" s="2">
        <v>46079.958333333299</v>
      </c>
      <c r="G3313" s="3">
        <v>50.96</v>
      </c>
      <c r="H3313" s="3">
        <v>45.8</v>
      </c>
      <c r="I3313" s="3">
        <v>65.400000000000006</v>
      </c>
      <c r="J3313" s="3">
        <v>49.26</v>
      </c>
      <c r="K3313" s="3">
        <v>51.94</v>
      </c>
      <c r="L3313" s="4">
        <v>50.8</v>
      </c>
    </row>
    <row r="3314" spans="1:12">
      <c r="A3314" t="s">
        <v>9955</v>
      </c>
      <c r="B3314" s="1" t="s">
        <v>9956</v>
      </c>
      <c r="C3314" s="2">
        <v>46098.455752314803</v>
      </c>
      <c r="D3314" s="1" t="s">
        <v>9957</v>
      </c>
      <c r="E3314" s="1" t="s">
        <v>8085</v>
      </c>
      <c r="F3314" s="2">
        <v>46080</v>
      </c>
      <c r="G3314" s="3">
        <v>49.12</v>
      </c>
      <c r="H3314" s="3">
        <v>42.3</v>
      </c>
      <c r="I3314" s="3">
        <v>66.400000000000006</v>
      </c>
      <c r="J3314" s="3">
        <v>46.38</v>
      </c>
      <c r="K3314" s="3">
        <v>49.6</v>
      </c>
      <c r="L3314" s="4">
        <v>50.8</v>
      </c>
    </row>
    <row r="3315" spans="1:12">
      <c r="A3315" t="s">
        <v>9958</v>
      </c>
      <c r="B3315" s="1" t="s">
        <v>9959</v>
      </c>
      <c r="C3315" s="2">
        <v>46098.455879629597</v>
      </c>
      <c r="D3315" s="1" t="s">
        <v>9960</v>
      </c>
      <c r="E3315" s="1" t="s">
        <v>8085</v>
      </c>
      <c r="F3315" s="2">
        <v>46080.041666666701</v>
      </c>
      <c r="G3315" s="3">
        <v>44.56</v>
      </c>
      <c r="H3315" s="3">
        <v>39.799999999999997</v>
      </c>
      <c r="I3315" s="3">
        <v>55.4</v>
      </c>
      <c r="J3315" s="3">
        <v>43.34</v>
      </c>
      <c r="K3315" s="3">
        <v>45.48</v>
      </c>
      <c r="L3315" s="4">
        <v>50.8</v>
      </c>
    </row>
    <row r="3316" spans="1:12">
      <c r="A3316" t="s">
        <v>9961</v>
      </c>
      <c r="B3316" s="1" t="s">
        <v>9962</v>
      </c>
      <c r="C3316" s="2">
        <v>46098.455914351798</v>
      </c>
      <c r="D3316" s="1" t="s">
        <v>9963</v>
      </c>
      <c r="E3316" s="1" t="s">
        <v>8085</v>
      </c>
      <c r="F3316" s="2">
        <v>46080.083333333299</v>
      </c>
      <c r="G3316" s="3">
        <v>41.7</v>
      </c>
      <c r="H3316" s="3">
        <v>37.700000000000003</v>
      </c>
      <c r="I3316" s="3">
        <v>53.7</v>
      </c>
      <c r="J3316" s="3">
        <v>40.380000000000003</v>
      </c>
      <c r="K3316" s="3">
        <v>42.55</v>
      </c>
      <c r="L3316" s="4">
        <v>50.8</v>
      </c>
    </row>
    <row r="3317" spans="1:12">
      <c r="A3317" t="s">
        <v>9964</v>
      </c>
      <c r="B3317" s="1" t="s">
        <v>9965</v>
      </c>
      <c r="C3317" s="2">
        <v>46098.455925925897</v>
      </c>
      <c r="D3317" s="1" t="s">
        <v>9966</v>
      </c>
      <c r="E3317" s="1" t="s">
        <v>8085</v>
      </c>
      <c r="F3317" s="2">
        <v>46080.125</v>
      </c>
      <c r="G3317" s="3">
        <v>45.42</v>
      </c>
      <c r="H3317" s="3">
        <v>39</v>
      </c>
      <c r="I3317" s="3">
        <v>57.9</v>
      </c>
      <c r="J3317" s="3">
        <v>43.38</v>
      </c>
      <c r="K3317" s="3">
        <v>46.16</v>
      </c>
      <c r="L3317" s="4">
        <v>50.8</v>
      </c>
    </row>
    <row r="3318" spans="1:12">
      <c r="A3318" t="s">
        <v>9967</v>
      </c>
      <c r="B3318" s="1" t="s">
        <v>9968</v>
      </c>
      <c r="C3318" s="2">
        <v>46098.455937500003</v>
      </c>
      <c r="D3318" s="1" t="s">
        <v>9969</v>
      </c>
      <c r="E3318" s="1" t="s">
        <v>8085</v>
      </c>
      <c r="F3318" s="2">
        <v>46080.166666666701</v>
      </c>
      <c r="G3318" s="3">
        <v>48.52</v>
      </c>
      <c r="H3318" s="3">
        <v>43.2</v>
      </c>
      <c r="I3318" s="3">
        <v>57.9</v>
      </c>
      <c r="J3318" s="3">
        <v>46.86</v>
      </c>
      <c r="K3318" s="3">
        <v>49.39</v>
      </c>
      <c r="L3318" s="4">
        <v>50.8</v>
      </c>
    </row>
    <row r="3319" spans="1:12">
      <c r="A3319" t="s">
        <v>9970</v>
      </c>
      <c r="B3319" s="1" t="s">
        <v>9971</v>
      </c>
      <c r="C3319" s="2">
        <v>46098.455937500003</v>
      </c>
      <c r="D3319" s="1" t="s">
        <v>9972</v>
      </c>
      <c r="E3319" s="1" t="s">
        <v>8085</v>
      </c>
      <c r="F3319" s="2">
        <v>46080.208333333299</v>
      </c>
      <c r="G3319" s="3">
        <v>52.45</v>
      </c>
      <c r="H3319" s="3">
        <v>48.2</v>
      </c>
      <c r="I3319" s="3">
        <v>67.5</v>
      </c>
      <c r="J3319" s="3">
        <v>51.26</v>
      </c>
      <c r="K3319" s="3">
        <v>53.22</v>
      </c>
      <c r="L3319" s="4">
        <v>50.8</v>
      </c>
    </row>
    <row r="3320" spans="1:12">
      <c r="A3320" t="s">
        <v>9973</v>
      </c>
      <c r="B3320" s="1" t="s">
        <v>9974</v>
      </c>
      <c r="C3320" s="2">
        <v>46098.455960648098</v>
      </c>
      <c r="D3320" s="1" t="s">
        <v>9975</v>
      </c>
      <c r="E3320" s="1" t="s">
        <v>8085</v>
      </c>
      <c r="F3320" s="2">
        <v>46080.25</v>
      </c>
      <c r="G3320" s="3">
        <v>55.01</v>
      </c>
      <c r="H3320" s="3">
        <v>50.9</v>
      </c>
      <c r="I3320" s="3">
        <v>70.8</v>
      </c>
      <c r="J3320" s="3">
        <v>53.72</v>
      </c>
      <c r="K3320" s="3">
        <v>55.93</v>
      </c>
      <c r="L3320" s="4">
        <v>50.8</v>
      </c>
    </row>
    <row r="3321" spans="1:12">
      <c r="A3321" t="s">
        <v>9976</v>
      </c>
      <c r="B3321" s="1" t="s">
        <v>9977</v>
      </c>
      <c r="C3321" s="2">
        <v>46098.455752314803</v>
      </c>
      <c r="D3321" s="1" t="s">
        <v>9978</v>
      </c>
      <c r="E3321" s="1" t="s">
        <v>8085</v>
      </c>
      <c r="F3321" s="2">
        <v>46080.291666666701</v>
      </c>
      <c r="G3321" s="3">
        <v>55.09</v>
      </c>
      <c r="H3321" s="3">
        <v>52.2</v>
      </c>
      <c r="I3321" s="3">
        <v>66.900000000000006</v>
      </c>
      <c r="J3321" s="3">
        <v>53.94</v>
      </c>
      <c r="K3321" s="3">
        <v>56.01</v>
      </c>
      <c r="L3321" s="4">
        <v>55.1</v>
      </c>
    </row>
    <row r="3322" spans="1:12">
      <c r="A3322" t="s">
        <v>9979</v>
      </c>
      <c r="B3322" s="1" t="s">
        <v>9980</v>
      </c>
      <c r="C3322" s="2">
        <v>46098.455891203703</v>
      </c>
      <c r="D3322" s="1" t="s">
        <v>9981</v>
      </c>
      <c r="E3322" s="1" t="s">
        <v>8085</v>
      </c>
      <c r="F3322" s="2">
        <v>46080.333333333299</v>
      </c>
      <c r="G3322" s="3">
        <v>55.46</v>
      </c>
      <c r="H3322" s="3">
        <v>50.1</v>
      </c>
      <c r="I3322" s="3">
        <v>69.8</v>
      </c>
      <c r="J3322" s="3">
        <v>53.96</v>
      </c>
      <c r="K3322" s="3">
        <v>56.47</v>
      </c>
      <c r="L3322" s="4">
        <v>53.6</v>
      </c>
    </row>
    <row r="3323" spans="1:12">
      <c r="A3323" t="s">
        <v>9982</v>
      </c>
      <c r="B3323" s="1" t="s">
        <v>9983</v>
      </c>
      <c r="C3323" s="2">
        <v>46098.455787036997</v>
      </c>
      <c r="D3323" s="1" t="s">
        <v>9984</v>
      </c>
      <c r="E3323" s="1" t="s">
        <v>8085</v>
      </c>
      <c r="F3323" s="2">
        <v>46080.375</v>
      </c>
      <c r="G3323" s="3">
        <v>53.28</v>
      </c>
      <c r="H3323" s="3">
        <v>49.3</v>
      </c>
      <c r="I3323" s="3">
        <v>72.3</v>
      </c>
      <c r="J3323" s="3">
        <v>51.67</v>
      </c>
      <c r="K3323" s="3">
        <v>54.17</v>
      </c>
      <c r="L3323" s="4">
        <v>53.6</v>
      </c>
    </row>
    <row r="3324" spans="1:12">
      <c r="A3324" t="s">
        <v>9985</v>
      </c>
      <c r="B3324" s="1" t="s">
        <v>9986</v>
      </c>
      <c r="C3324" s="2">
        <v>46098.455925925897</v>
      </c>
      <c r="D3324" s="1" t="s">
        <v>9987</v>
      </c>
      <c r="E3324" s="1" t="s">
        <v>8085</v>
      </c>
      <c r="F3324" s="2">
        <v>46080.416666666701</v>
      </c>
      <c r="G3324" s="3">
        <v>53.36</v>
      </c>
      <c r="H3324" s="3">
        <v>49.4</v>
      </c>
      <c r="I3324" s="3">
        <v>60.3</v>
      </c>
      <c r="J3324" s="3">
        <v>52.22</v>
      </c>
      <c r="K3324" s="3">
        <v>54.34</v>
      </c>
      <c r="L3324" s="4">
        <v>53.6</v>
      </c>
    </row>
    <row r="3325" spans="1:12">
      <c r="A3325" t="s">
        <v>9988</v>
      </c>
      <c r="B3325" s="1" t="s">
        <v>9989</v>
      </c>
      <c r="C3325" s="2">
        <v>46098.455925925897</v>
      </c>
      <c r="D3325" s="1" t="s">
        <v>9990</v>
      </c>
      <c r="E3325" s="1" t="s">
        <v>8085</v>
      </c>
      <c r="F3325" s="2">
        <v>46080.458333333299</v>
      </c>
      <c r="G3325" s="3">
        <v>53.54</v>
      </c>
      <c r="H3325" s="3">
        <v>49.5</v>
      </c>
      <c r="I3325" s="3">
        <v>68.3</v>
      </c>
      <c r="J3325" s="3">
        <v>52.35</v>
      </c>
      <c r="K3325" s="3">
        <v>54.45</v>
      </c>
      <c r="L3325" s="4">
        <v>53.6</v>
      </c>
    </row>
    <row r="3326" spans="1:12">
      <c r="A3326" t="s">
        <v>9991</v>
      </c>
      <c r="B3326" s="1" t="s">
        <v>9992</v>
      </c>
      <c r="C3326" s="2">
        <v>46098.455879629597</v>
      </c>
      <c r="D3326" s="1" t="s">
        <v>9993</v>
      </c>
      <c r="E3326" s="1" t="s">
        <v>8085</v>
      </c>
      <c r="F3326" s="2">
        <v>46080.5</v>
      </c>
      <c r="G3326" s="3">
        <v>52.98</v>
      </c>
      <c r="H3326" s="3">
        <v>49</v>
      </c>
      <c r="I3326" s="3">
        <v>61.9</v>
      </c>
      <c r="J3326" s="3">
        <v>51.81</v>
      </c>
      <c r="K3326" s="3">
        <v>53.89</v>
      </c>
      <c r="L3326" s="4">
        <v>53.6</v>
      </c>
    </row>
    <row r="3327" spans="1:12">
      <c r="A3327" t="s">
        <v>9994</v>
      </c>
      <c r="B3327" s="1" t="s">
        <v>9995</v>
      </c>
      <c r="C3327" s="2">
        <v>46098.455798611103</v>
      </c>
      <c r="D3327" s="1" t="s">
        <v>9996</v>
      </c>
      <c r="E3327" s="1" t="s">
        <v>8085</v>
      </c>
      <c r="F3327" s="2">
        <v>46080.541666666701</v>
      </c>
      <c r="G3327" s="3">
        <v>56.63</v>
      </c>
      <c r="H3327" s="3">
        <v>48.4</v>
      </c>
      <c r="I3327" s="3">
        <v>72.900000000000006</v>
      </c>
      <c r="J3327" s="3">
        <v>52.48</v>
      </c>
      <c r="K3327" s="3">
        <v>55.63</v>
      </c>
      <c r="L3327" s="4">
        <v>53.6</v>
      </c>
    </row>
    <row r="3328" spans="1:12">
      <c r="A3328" t="s">
        <v>9997</v>
      </c>
      <c r="B3328" s="1" t="s">
        <v>9998</v>
      </c>
      <c r="C3328" s="2">
        <v>46098.455949074101</v>
      </c>
      <c r="D3328" s="1" t="s">
        <v>9999</v>
      </c>
      <c r="E3328" s="1" t="s">
        <v>8085</v>
      </c>
      <c r="F3328" s="2">
        <v>46080.583333333299</v>
      </c>
      <c r="G3328" s="3">
        <v>51.13</v>
      </c>
      <c r="H3328" s="3">
        <v>45.8</v>
      </c>
      <c r="I3328" s="3">
        <v>62.1</v>
      </c>
      <c r="J3328" s="3">
        <v>49.88</v>
      </c>
      <c r="K3328" s="3">
        <v>52.08</v>
      </c>
      <c r="L3328" s="4">
        <v>53.6</v>
      </c>
    </row>
    <row r="3329" spans="1:12">
      <c r="A3329" t="s">
        <v>10000</v>
      </c>
      <c r="B3329" s="1" t="s">
        <v>10001</v>
      </c>
      <c r="C3329" s="2">
        <v>46098.455891203703</v>
      </c>
      <c r="D3329" s="1" t="s">
        <v>10002</v>
      </c>
      <c r="E3329" s="1" t="s">
        <v>8085</v>
      </c>
      <c r="F3329" s="2">
        <v>46080.625</v>
      </c>
      <c r="G3329" s="3">
        <v>52.11</v>
      </c>
      <c r="H3329" s="3">
        <v>48.6</v>
      </c>
      <c r="I3329" s="3">
        <v>56.6</v>
      </c>
      <c r="J3329" s="3">
        <v>51.01</v>
      </c>
      <c r="K3329" s="3">
        <v>52.99</v>
      </c>
      <c r="L3329" s="4">
        <v>53.6</v>
      </c>
    </row>
    <row r="3330" spans="1:12">
      <c r="A3330" t="s">
        <v>10003</v>
      </c>
      <c r="B3330" s="1" t="s">
        <v>10004</v>
      </c>
      <c r="C3330" s="2">
        <v>46098.455798611103</v>
      </c>
      <c r="D3330" s="1" t="s">
        <v>10005</v>
      </c>
      <c r="E3330" s="1" t="s">
        <v>8085</v>
      </c>
      <c r="F3330" s="2">
        <v>46080.666666666701</v>
      </c>
      <c r="G3330" s="3">
        <v>52.36</v>
      </c>
      <c r="H3330" s="3">
        <v>47.8</v>
      </c>
      <c r="I3330" s="3">
        <v>59.7</v>
      </c>
      <c r="J3330" s="3">
        <v>51.24</v>
      </c>
      <c r="K3330" s="3">
        <v>53.17</v>
      </c>
      <c r="L3330" s="4">
        <v>53.6</v>
      </c>
    </row>
    <row r="3331" spans="1:12">
      <c r="A3331" t="s">
        <v>10006</v>
      </c>
      <c r="B3331" s="1" t="s">
        <v>10007</v>
      </c>
      <c r="C3331" s="2">
        <v>46098.455902777801</v>
      </c>
      <c r="D3331" s="1" t="s">
        <v>10008</v>
      </c>
      <c r="E3331" s="1" t="s">
        <v>8085</v>
      </c>
      <c r="F3331" s="2">
        <v>46080.708333333299</v>
      </c>
      <c r="G3331" s="3">
        <v>52.47</v>
      </c>
      <c r="H3331" s="3">
        <v>47.7</v>
      </c>
      <c r="I3331" s="3">
        <v>62.1</v>
      </c>
      <c r="J3331" s="3">
        <v>51.37</v>
      </c>
      <c r="K3331" s="3">
        <v>53.25</v>
      </c>
      <c r="L3331" s="4">
        <v>53.6</v>
      </c>
    </row>
    <row r="3332" spans="1:12">
      <c r="A3332" t="s">
        <v>10009</v>
      </c>
      <c r="B3332" s="1" t="s">
        <v>10010</v>
      </c>
      <c r="C3332" s="2">
        <v>46098.4558217593</v>
      </c>
      <c r="D3332" s="1" t="s">
        <v>10011</v>
      </c>
      <c r="E3332" s="1" t="s">
        <v>8085</v>
      </c>
      <c r="F3332" s="2">
        <v>46080.75</v>
      </c>
      <c r="G3332" s="3">
        <v>51.23</v>
      </c>
      <c r="H3332" s="3">
        <v>46.8</v>
      </c>
      <c r="I3332" s="3">
        <v>60.2</v>
      </c>
      <c r="J3332" s="3">
        <v>50.15</v>
      </c>
      <c r="K3332" s="3">
        <v>51.91</v>
      </c>
      <c r="L3332" s="4">
        <v>51.2</v>
      </c>
    </row>
    <row r="3333" spans="1:12">
      <c r="A3333" t="s">
        <v>10012</v>
      </c>
      <c r="B3333" s="1" t="s">
        <v>10013</v>
      </c>
      <c r="C3333" s="2">
        <v>46098.455775463</v>
      </c>
      <c r="D3333" s="1" t="s">
        <v>10014</v>
      </c>
      <c r="E3333" s="1" t="s">
        <v>8085</v>
      </c>
      <c r="F3333" s="2">
        <v>46080.791666666701</v>
      </c>
      <c r="G3333" s="3">
        <v>53.13</v>
      </c>
      <c r="H3333" s="3">
        <v>49.6</v>
      </c>
      <c r="I3333" s="3">
        <v>59.2</v>
      </c>
      <c r="J3333" s="3">
        <v>52.13</v>
      </c>
      <c r="K3333" s="3">
        <v>53.99</v>
      </c>
      <c r="L3333" s="4">
        <v>53.2</v>
      </c>
    </row>
    <row r="3334" spans="1:12">
      <c r="A3334" t="s">
        <v>10015</v>
      </c>
      <c r="B3334" s="1" t="s">
        <v>10016</v>
      </c>
      <c r="C3334" s="2">
        <v>46098.4558680556</v>
      </c>
      <c r="D3334" s="1" t="s">
        <v>10017</v>
      </c>
      <c r="E3334" s="1" t="s">
        <v>8085</v>
      </c>
      <c r="F3334" s="2">
        <v>46080.833333333299</v>
      </c>
      <c r="G3334" s="3">
        <v>52.94</v>
      </c>
      <c r="H3334" s="3">
        <v>49.3</v>
      </c>
      <c r="I3334" s="3">
        <v>59</v>
      </c>
      <c r="J3334" s="3">
        <v>51.87</v>
      </c>
      <c r="K3334" s="3">
        <v>53.87</v>
      </c>
      <c r="L3334" s="4">
        <v>53.2</v>
      </c>
    </row>
    <row r="3335" spans="1:12">
      <c r="A3335" t="s">
        <v>10018</v>
      </c>
      <c r="B3335" s="1" t="s">
        <v>10019</v>
      </c>
      <c r="C3335" s="2">
        <v>46098.4558680556</v>
      </c>
      <c r="D3335" s="1" t="s">
        <v>10020</v>
      </c>
      <c r="E3335" s="1" t="s">
        <v>8085</v>
      </c>
      <c r="F3335" s="2">
        <v>46080.875</v>
      </c>
      <c r="G3335" s="3">
        <v>53.16</v>
      </c>
      <c r="H3335" s="3">
        <v>48.6</v>
      </c>
      <c r="I3335" s="3">
        <v>59.6</v>
      </c>
      <c r="J3335" s="3">
        <v>52.02</v>
      </c>
      <c r="K3335" s="3">
        <v>54.08</v>
      </c>
      <c r="L3335" s="4">
        <v>53.2</v>
      </c>
    </row>
    <row r="3336" spans="1:12">
      <c r="A3336" t="s">
        <v>10021</v>
      </c>
      <c r="B3336" s="1" t="s">
        <v>10022</v>
      </c>
      <c r="C3336" s="2">
        <v>46098.455891203703</v>
      </c>
      <c r="D3336" s="1" t="s">
        <v>10023</v>
      </c>
      <c r="E3336" s="1" t="s">
        <v>8085</v>
      </c>
      <c r="F3336" s="2">
        <v>46080.916666666701</v>
      </c>
      <c r="G3336" s="3">
        <v>51.92</v>
      </c>
      <c r="H3336" s="3">
        <v>47.8</v>
      </c>
      <c r="I3336" s="3">
        <v>57.4</v>
      </c>
      <c r="J3336" s="3">
        <v>50.66</v>
      </c>
      <c r="K3336" s="3">
        <v>52.93</v>
      </c>
      <c r="L3336" s="4">
        <v>52.5</v>
      </c>
    </row>
    <row r="3337" spans="1:12">
      <c r="A3337" t="s">
        <v>10024</v>
      </c>
      <c r="B3337" s="1" t="s">
        <v>10025</v>
      </c>
      <c r="C3337" s="2">
        <v>46098.455937500003</v>
      </c>
      <c r="D3337" s="1" t="s">
        <v>10026</v>
      </c>
      <c r="E3337" s="1" t="s">
        <v>8085</v>
      </c>
      <c r="F3337" s="2">
        <v>46080.958333333299</v>
      </c>
      <c r="G3337" s="3">
        <v>51.52</v>
      </c>
      <c r="H3337" s="3">
        <v>46.6</v>
      </c>
      <c r="I3337" s="3">
        <v>57.4</v>
      </c>
      <c r="J3337" s="3">
        <v>49.92</v>
      </c>
      <c r="K3337" s="3">
        <v>52.78</v>
      </c>
      <c r="L3337" s="4">
        <v>52.5</v>
      </c>
    </row>
    <row r="3338" spans="1:12">
      <c r="A3338" t="s">
        <v>10027</v>
      </c>
      <c r="B3338" s="1" t="s">
        <v>10028</v>
      </c>
      <c r="C3338" s="2">
        <v>46098.455902777801</v>
      </c>
      <c r="D3338" s="1" t="s">
        <v>10029</v>
      </c>
      <c r="E3338" s="1" t="s">
        <v>8085</v>
      </c>
      <c r="F3338" s="2">
        <v>46081</v>
      </c>
      <c r="G3338" s="3">
        <v>51.47</v>
      </c>
      <c r="H3338" s="3">
        <v>45.8</v>
      </c>
      <c r="I3338" s="3">
        <v>58.3</v>
      </c>
      <c r="J3338" s="3">
        <v>49.77</v>
      </c>
      <c r="K3338" s="3">
        <v>52.75</v>
      </c>
      <c r="L3338" s="4">
        <v>52.5</v>
      </c>
    </row>
    <row r="3339" spans="1:12">
      <c r="A3339" t="s">
        <v>10030</v>
      </c>
      <c r="B3339" s="1" t="s">
        <v>10031</v>
      </c>
      <c r="C3339" s="2">
        <v>46098.455810185202</v>
      </c>
      <c r="D3339" s="1" t="s">
        <v>10032</v>
      </c>
      <c r="E3339" s="1" t="s">
        <v>8085</v>
      </c>
      <c r="F3339" s="2">
        <v>46081.041666666701</v>
      </c>
      <c r="G3339" s="3">
        <v>50.97</v>
      </c>
      <c r="H3339" s="3">
        <v>44.5</v>
      </c>
      <c r="I3339" s="3">
        <v>60.6</v>
      </c>
      <c r="J3339" s="3">
        <v>48.68</v>
      </c>
      <c r="K3339" s="3">
        <v>52.45</v>
      </c>
      <c r="L3339" s="4">
        <v>52.5</v>
      </c>
    </row>
    <row r="3340" spans="1:12">
      <c r="A3340" t="s">
        <v>10033</v>
      </c>
      <c r="B3340" s="1" t="s">
        <v>10034</v>
      </c>
      <c r="C3340" s="2">
        <v>46098.455763888902</v>
      </c>
      <c r="D3340" s="1" t="s">
        <v>10035</v>
      </c>
      <c r="E3340" s="1" t="s">
        <v>8085</v>
      </c>
      <c r="F3340" s="2">
        <v>46081.083333333299</v>
      </c>
      <c r="G3340" s="3">
        <v>51.74</v>
      </c>
      <c r="H3340" s="3">
        <v>45</v>
      </c>
      <c r="I3340" s="3">
        <v>59.4</v>
      </c>
      <c r="J3340" s="3">
        <v>49.68</v>
      </c>
      <c r="K3340" s="3">
        <v>53.2</v>
      </c>
      <c r="L3340" s="4">
        <v>52.5</v>
      </c>
    </row>
    <row r="3341" spans="1:12">
      <c r="A3341" t="s">
        <v>10036</v>
      </c>
      <c r="B3341" s="1" t="s">
        <v>10037</v>
      </c>
      <c r="C3341" s="2">
        <v>46098.455752314803</v>
      </c>
      <c r="D3341" s="1" t="s">
        <v>10038</v>
      </c>
      <c r="E3341" s="1" t="s">
        <v>8085</v>
      </c>
      <c r="F3341" s="2">
        <v>46081.125</v>
      </c>
      <c r="G3341" s="3">
        <v>52.01</v>
      </c>
      <c r="H3341" s="3">
        <v>45.7</v>
      </c>
      <c r="I3341" s="3">
        <v>60.7</v>
      </c>
      <c r="J3341" s="3">
        <v>50.01</v>
      </c>
      <c r="K3341" s="3">
        <v>53.38</v>
      </c>
      <c r="L3341" s="4">
        <v>52.5</v>
      </c>
    </row>
    <row r="3342" spans="1:12">
      <c r="A3342" t="s">
        <v>10039</v>
      </c>
      <c r="B3342" s="1" t="s">
        <v>10040</v>
      </c>
      <c r="C3342" s="2">
        <v>46098.455891203703</v>
      </c>
      <c r="D3342" s="1" t="s">
        <v>10041</v>
      </c>
      <c r="E3342" s="1" t="s">
        <v>8085</v>
      </c>
      <c r="F3342" s="2">
        <v>46081.166666666701</v>
      </c>
      <c r="G3342" s="3">
        <v>51.22</v>
      </c>
      <c r="H3342" s="3">
        <v>45.5</v>
      </c>
      <c r="I3342" s="3">
        <v>58.4</v>
      </c>
      <c r="J3342" s="3">
        <v>49.21</v>
      </c>
      <c r="K3342" s="3">
        <v>52.65</v>
      </c>
      <c r="L3342" s="4">
        <v>52.5</v>
      </c>
    </row>
    <row r="3343" spans="1:12">
      <c r="A3343" t="s">
        <v>10042</v>
      </c>
      <c r="B3343" s="1" t="s">
        <v>10043</v>
      </c>
      <c r="C3343" s="2">
        <v>46098.455960648098</v>
      </c>
      <c r="D3343" s="1" t="s">
        <v>10044</v>
      </c>
      <c r="E3343" s="1" t="s">
        <v>8085</v>
      </c>
      <c r="F3343" s="2">
        <v>46081.208333333299</v>
      </c>
      <c r="G3343" s="3">
        <v>53.13</v>
      </c>
      <c r="H3343" s="3">
        <v>48.4</v>
      </c>
      <c r="I3343" s="3">
        <v>62.2</v>
      </c>
      <c r="J3343" s="3">
        <v>51.46</v>
      </c>
      <c r="K3343" s="3">
        <v>54.37</v>
      </c>
      <c r="L3343" s="4">
        <v>52.5</v>
      </c>
    </row>
    <row r="3344" spans="1:12">
      <c r="A3344" t="s">
        <v>10045</v>
      </c>
      <c r="B3344" s="1" t="s">
        <v>10046</v>
      </c>
      <c r="C3344" s="2">
        <v>46098.455763888902</v>
      </c>
      <c r="D3344" s="1" t="s">
        <v>10047</v>
      </c>
      <c r="E3344" s="1" t="s">
        <v>8085</v>
      </c>
      <c r="F3344" s="2">
        <v>46081.25</v>
      </c>
      <c r="G3344" s="3">
        <v>55.57</v>
      </c>
      <c r="H3344" s="3">
        <v>49.5</v>
      </c>
      <c r="I3344" s="3">
        <v>69</v>
      </c>
      <c r="J3344" s="3">
        <v>53.84</v>
      </c>
      <c r="K3344" s="3">
        <v>56.76</v>
      </c>
      <c r="L3344" s="4">
        <v>52.5</v>
      </c>
    </row>
    <row r="3345" spans="1:12">
      <c r="A3345" t="s">
        <v>10048</v>
      </c>
      <c r="B3345" s="1" t="s">
        <v>10049</v>
      </c>
      <c r="C3345" s="2">
        <v>46098.455983796302</v>
      </c>
      <c r="D3345" s="1" t="s">
        <v>10050</v>
      </c>
      <c r="E3345" s="1" t="s">
        <v>8085</v>
      </c>
      <c r="F3345" s="2">
        <v>46081.291666666701</v>
      </c>
      <c r="G3345" s="3">
        <v>56.55</v>
      </c>
      <c r="H3345" s="3">
        <v>52.2</v>
      </c>
      <c r="I3345" s="3">
        <v>69.7</v>
      </c>
      <c r="J3345" s="3">
        <v>55.23</v>
      </c>
      <c r="K3345" s="3">
        <v>57.44</v>
      </c>
      <c r="L3345" s="4">
        <v>56.6</v>
      </c>
    </row>
    <row r="3346" spans="1:12">
      <c r="A3346" t="s">
        <v>10051</v>
      </c>
      <c r="B3346" s="1" t="s">
        <v>10052</v>
      </c>
      <c r="C3346" s="2">
        <v>46098.455891203703</v>
      </c>
      <c r="D3346" s="1" t="s">
        <v>10053</v>
      </c>
      <c r="E3346" s="1" t="s">
        <v>8085</v>
      </c>
      <c r="F3346" s="2">
        <v>46081.333333333299</v>
      </c>
      <c r="G3346" s="3">
        <v>57.05</v>
      </c>
      <c r="H3346" s="3">
        <v>53.3</v>
      </c>
      <c r="I3346" s="3">
        <v>63</v>
      </c>
      <c r="J3346" s="3">
        <v>56</v>
      </c>
      <c r="K3346" s="3">
        <v>57.98</v>
      </c>
      <c r="L3346" s="4">
        <v>56.5</v>
      </c>
    </row>
    <row r="3347" spans="1:12">
      <c r="A3347" t="s">
        <v>10054</v>
      </c>
      <c r="B3347" s="1" t="s">
        <v>10055</v>
      </c>
      <c r="C3347" s="2">
        <v>46098.455891203703</v>
      </c>
      <c r="D3347" s="1" t="s">
        <v>10056</v>
      </c>
      <c r="E3347" s="1" t="s">
        <v>8085</v>
      </c>
      <c r="F3347" s="2">
        <v>46081.375</v>
      </c>
      <c r="G3347" s="3">
        <v>57.42</v>
      </c>
      <c r="H3347" s="3">
        <v>54.3</v>
      </c>
      <c r="I3347" s="3">
        <v>69.7</v>
      </c>
      <c r="J3347" s="3">
        <v>56.36</v>
      </c>
      <c r="K3347" s="3">
        <v>58.26</v>
      </c>
      <c r="L3347" s="4">
        <v>56.5</v>
      </c>
    </row>
    <row r="3348" spans="1:12">
      <c r="A3348" t="s">
        <v>10057</v>
      </c>
      <c r="B3348" s="1" t="s">
        <v>10058</v>
      </c>
      <c r="C3348" s="2">
        <v>46098.455787036997</v>
      </c>
      <c r="D3348" s="1" t="s">
        <v>10059</v>
      </c>
      <c r="E3348" s="1" t="s">
        <v>8085</v>
      </c>
      <c r="F3348" s="2">
        <v>46081.416666666701</v>
      </c>
      <c r="G3348" s="3">
        <v>56.43</v>
      </c>
      <c r="H3348" s="3">
        <v>52.9</v>
      </c>
      <c r="I3348" s="3">
        <v>68.099999999999994</v>
      </c>
      <c r="J3348" s="3">
        <v>55.26</v>
      </c>
      <c r="K3348" s="3">
        <v>57.28</v>
      </c>
      <c r="L3348" s="4">
        <v>56.5</v>
      </c>
    </row>
    <row r="3349" spans="1:12">
      <c r="A3349" t="s">
        <v>10060</v>
      </c>
      <c r="B3349" s="1" t="s">
        <v>10061</v>
      </c>
      <c r="C3349" s="2">
        <v>46098.455949074101</v>
      </c>
      <c r="D3349" s="1" t="s">
        <v>10062</v>
      </c>
      <c r="E3349" s="1" t="s">
        <v>8085</v>
      </c>
      <c r="F3349" s="2">
        <v>46081.458333333299</v>
      </c>
      <c r="G3349" s="3">
        <v>55.63</v>
      </c>
      <c r="H3349" s="3">
        <v>52.4</v>
      </c>
      <c r="I3349" s="3">
        <v>62.3</v>
      </c>
      <c r="J3349" s="3">
        <v>54.63</v>
      </c>
      <c r="K3349" s="3">
        <v>56.51</v>
      </c>
      <c r="L3349" s="4">
        <v>56.5</v>
      </c>
    </row>
    <row r="3350" spans="1:12">
      <c r="A3350" t="s">
        <v>10063</v>
      </c>
      <c r="B3350" s="1" t="s">
        <v>10064</v>
      </c>
      <c r="C3350" s="2">
        <v>46098.455925925897</v>
      </c>
      <c r="D3350" s="1" t="s">
        <v>10065</v>
      </c>
      <c r="E3350" s="1" t="s">
        <v>8085</v>
      </c>
      <c r="F3350" s="2">
        <v>46081.5</v>
      </c>
      <c r="G3350" s="3">
        <v>55.59</v>
      </c>
      <c r="H3350" s="3">
        <v>51.5</v>
      </c>
      <c r="I3350" s="3">
        <v>67.400000000000006</v>
      </c>
      <c r="J3350" s="3">
        <v>54.28</v>
      </c>
      <c r="K3350" s="3">
        <v>56.31</v>
      </c>
      <c r="L3350" s="4">
        <v>56.5</v>
      </c>
    </row>
    <row r="3351" spans="1:12">
      <c r="A3351" t="s">
        <v>10066</v>
      </c>
      <c r="B3351" s="1" t="s">
        <v>10067</v>
      </c>
      <c r="C3351" s="2">
        <v>46098.4558217593</v>
      </c>
      <c r="D3351" s="1" t="s">
        <v>10068</v>
      </c>
      <c r="E3351" s="1" t="s">
        <v>8085</v>
      </c>
      <c r="F3351" s="2">
        <v>46081.541666666701</v>
      </c>
      <c r="G3351" s="3">
        <v>55.48</v>
      </c>
      <c r="H3351" s="3">
        <v>50.3</v>
      </c>
      <c r="I3351" s="3">
        <v>75.8</v>
      </c>
      <c r="J3351" s="3">
        <v>52.81</v>
      </c>
      <c r="K3351" s="3">
        <v>55.1</v>
      </c>
      <c r="L3351" s="4">
        <v>55.5</v>
      </c>
    </row>
    <row r="3352" spans="1:12">
      <c r="A3352" t="s">
        <v>10069</v>
      </c>
      <c r="B3352" s="1" t="s">
        <v>10070</v>
      </c>
      <c r="C3352" s="2">
        <v>46098.455798611103</v>
      </c>
      <c r="D3352" s="1" t="s">
        <v>10071</v>
      </c>
      <c r="E3352" s="1" t="s">
        <v>8085</v>
      </c>
      <c r="F3352" s="2">
        <v>46081.583333333299</v>
      </c>
      <c r="G3352" s="3">
        <v>54.41</v>
      </c>
      <c r="H3352" s="3">
        <v>50.3</v>
      </c>
      <c r="I3352" s="3">
        <v>63.5</v>
      </c>
      <c r="J3352" s="3">
        <v>53.36</v>
      </c>
      <c r="K3352" s="3">
        <v>55.25</v>
      </c>
      <c r="L3352" s="4">
        <v>54.4</v>
      </c>
    </row>
    <row r="3353" spans="1:12">
      <c r="A3353" t="s">
        <v>10072</v>
      </c>
      <c r="B3353" s="1" t="s">
        <v>10073</v>
      </c>
      <c r="C3353" s="2">
        <v>46098.455763888902</v>
      </c>
      <c r="D3353" s="1" t="s">
        <v>10074</v>
      </c>
      <c r="E3353" s="1" t="s">
        <v>8085</v>
      </c>
      <c r="F3353" s="2">
        <v>46081.625</v>
      </c>
      <c r="G3353" s="3">
        <v>54.31</v>
      </c>
      <c r="H3353" s="3">
        <v>50.6</v>
      </c>
      <c r="I3353" s="3">
        <v>71</v>
      </c>
      <c r="J3353" s="3">
        <v>53.15</v>
      </c>
      <c r="K3353" s="3">
        <v>55.23</v>
      </c>
      <c r="L3353" s="4">
        <v>54.4</v>
      </c>
    </row>
    <row r="3354" spans="1:12">
      <c r="A3354" t="s">
        <v>10075</v>
      </c>
      <c r="B3354" s="1" t="s">
        <v>10076</v>
      </c>
      <c r="C3354" s="2">
        <v>46098.455891203703</v>
      </c>
      <c r="D3354" s="1" t="s">
        <v>10077</v>
      </c>
      <c r="E3354" s="1" t="s">
        <v>8085</v>
      </c>
      <c r="F3354" s="2">
        <v>46081.666666666701</v>
      </c>
      <c r="G3354" s="3">
        <v>54.1</v>
      </c>
      <c r="H3354" s="3">
        <v>50.4</v>
      </c>
      <c r="I3354" s="3">
        <v>62.3</v>
      </c>
      <c r="J3354" s="3">
        <v>52.96</v>
      </c>
      <c r="K3354" s="3">
        <v>55.03</v>
      </c>
      <c r="L3354" s="4">
        <v>54.4</v>
      </c>
    </row>
    <row r="3355" spans="1:12">
      <c r="A3355" t="s">
        <v>10078</v>
      </c>
      <c r="B3355" s="1" t="s">
        <v>10079</v>
      </c>
      <c r="C3355" s="2">
        <v>46098.455902777801</v>
      </c>
      <c r="D3355" s="1" t="s">
        <v>10080</v>
      </c>
      <c r="E3355" s="1" t="s">
        <v>8085</v>
      </c>
      <c r="F3355" s="2">
        <v>46081.708333333299</v>
      </c>
      <c r="G3355" s="3">
        <v>54.74</v>
      </c>
      <c r="H3355" s="3">
        <v>50.5</v>
      </c>
      <c r="I3355" s="3">
        <v>71.900000000000006</v>
      </c>
      <c r="J3355" s="3">
        <v>53.15</v>
      </c>
      <c r="K3355" s="3">
        <v>55.51</v>
      </c>
      <c r="L3355" s="4">
        <v>54.4</v>
      </c>
    </row>
    <row r="3356" spans="1:12">
      <c r="A3356" t="s">
        <v>10081</v>
      </c>
      <c r="B3356" s="1" t="s">
        <v>10082</v>
      </c>
      <c r="C3356" s="2">
        <v>46098.455925925897</v>
      </c>
      <c r="D3356" s="1" t="s">
        <v>10083</v>
      </c>
      <c r="E3356" s="1" t="s">
        <v>8085</v>
      </c>
      <c r="F3356" s="2">
        <v>46081.75</v>
      </c>
      <c r="G3356" s="3">
        <v>54.19</v>
      </c>
      <c r="H3356" s="3">
        <v>50.7</v>
      </c>
      <c r="I3356" s="3">
        <v>73.400000000000006</v>
      </c>
      <c r="J3356" s="3">
        <v>52.87</v>
      </c>
      <c r="K3356" s="3">
        <v>54.85</v>
      </c>
      <c r="L3356" s="4">
        <v>54.4</v>
      </c>
    </row>
    <row r="3357" spans="1:12">
      <c r="A3357" t="s">
        <v>10084</v>
      </c>
      <c r="B3357" s="1" t="s">
        <v>10085</v>
      </c>
      <c r="C3357" s="2">
        <v>46098.455879629597</v>
      </c>
      <c r="D3357" s="1" t="s">
        <v>10086</v>
      </c>
      <c r="E3357" s="1" t="s">
        <v>8085</v>
      </c>
      <c r="F3357" s="2">
        <v>46081.791666666701</v>
      </c>
      <c r="G3357" s="3">
        <v>54.61</v>
      </c>
      <c r="H3357" s="3">
        <v>51.2</v>
      </c>
      <c r="I3357" s="3">
        <v>69.2</v>
      </c>
      <c r="J3357" s="3">
        <v>53.15</v>
      </c>
      <c r="K3357" s="3">
        <v>55.5</v>
      </c>
      <c r="L3357" s="4">
        <v>54.4</v>
      </c>
    </row>
    <row r="3358" spans="1:12">
      <c r="A3358" t="s">
        <v>10087</v>
      </c>
      <c r="B3358" s="1" t="s">
        <v>10088</v>
      </c>
      <c r="C3358" s="2">
        <v>46098.455787036997</v>
      </c>
      <c r="D3358" s="1" t="s">
        <v>10089</v>
      </c>
      <c r="E3358" s="1" t="s">
        <v>8085</v>
      </c>
      <c r="F3358" s="2">
        <v>46081.833333333299</v>
      </c>
      <c r="G3358" s="3">
        <v>55.41</v>
      </c>
      <c r="H3358" s="3">
        <v>49.2</v>
      </c>
      <c r="I3358" s="3">
        <v>75.5</v>
      </c>
      <c r="J3358" s="3">
        <v>52.8</v>
      </c>
      <c r="K3358" s="3">
        <v>55.89</v>
      </c>
      <c r="L3358" s="4">
        <v>54.4</v>
      </c>
    </row>
    <row r="3359" spans="1:12">
      <c r="A3359" t="s">
        <v>10090</v>
      </c>
      <c r="B3359" s="1" t="s">
        <v>10091</v>
      </c>
      <c r="C3359" s="2">
        <v>46098.455972222197</v>
      </c>
      <c r="D3359" s="1" t="s">
        <v>10092</v>
      </c>
      <c r="E3359" s="1" t="s">
        <v>8085</v>
      </c>
      <c r="F3359" s="2">
        <v>46081.875</v>
      </c>
      <c r="G3359" s="3">
        <v>53.1</v>
      </c>
      <c r="H3359" s="3">
        <v>49.1</v>
      </c>
      <c r="I3359" s="3">
        <v>69.3</v>
      </c>
      <c r="J3359" s="3">
        <v>51.58</v>
      </c>
      <c r="K3359" s="3">
        <v>53.78</v>
      </c>
      <c r="L3359" s="4">
        <v>54.4</v>
      </c>
    </row>
    <row r="3360" spans="1:12">
      <c r="A3360" t="s">
        <v>10093</v>
      </c>
      <c r="B3360" s="1" t="s">
        <v>10094</v>
      </c>
      <c r="C3360" s="2">
        <v>46098.455960648098</v>
      </c>
      <c r="D3360" s="1" t="s">
        <v>10095</v>
      </c>
      <c r="E3360" s="1" t="s">
        <v>8085</v>
      </c>
      <c r="F3360" s="2">
        <v>46081.916666666701</v>
      </c>
      <c r="G3360" s="3">
        <v>51.93</v>
      </c>
      <c r="H3360" s="3">
        <v>47.2</v>
      </c>
      <c r="I3360" s="3">
        <v>65.900000000000006</v>
      </c>
      <c r="J3360" s="3">
        <v>50.45</v>
      </c>
      <c r="K3360" s="3">
        <v>52.89</v>
      </c>
      <c r="L3360" s="4">
        <v>51.6</v>
      </c>
    </row>
    <row r="3361" spans="1:12">
      <c r="A3361" t="s">
        <v>10096</v>
      </c>
      <c r="B3361" s="1" t="s">
        <v>10097</v>
      </c>
      <c r="C3361" s="2">
        <v>46098.455787036997</v>
      </c>
      <c r="D3361" s="1" t="s">
        <v>10098</v>
      </c>
      <c r="E3361" s="1" t="s">
        <v>8085</v>
      </c>
      <c r="F3361" s="2">
        <v>46081.958333333299</v>
      </c>
      <c r="G3361" s="3">
        <v>51.26</v>
      </c>
      <c r="H3361" s="3">
        <v>47.2</v>
      </c>
      <c r="I3361" s="3">
        <v>65.599999999999994</v>
      </c>
      <c r="J3361" s="3">
        <v>49.82</v>
      </c>
      <c r="K3361" s="3">
        <v>52.27</v>
      </c>
      <c r="L3361" s="4">
        <v>51.6</v>
      </c>
    </row>
    <row r="3362" spans="1:12">
      <c r="A3362" t="s">
        <v>10099</v>
      </c>
      <c r="B3362" s="1" t="s">
        <v>10100</v>
      </c>
      <c r="C3362" s="2">
        <v>46098.456342592603</v>
      </c>
      <c r="D3362" s="1" t="s">
        <v>10101</v>
      </c>
      <c r="E3362" s="1" t="s">
        <v>10102</v>
      </c>
      <c r="F3362" s="2">
        <v>46054</v>
      </c>
      <c r="G3362" s="3">
        <v>34.39</v>
      </c>
      <c r="H3362" s="3">
        <v>27</v>
      </c>
      <c r="I3362" s="3">
        <v>54.7</v>
      </c>
      <c r="J3362" s="3">
        <v>30.87</v>
      </c>
      <c r="K3362" s="3">
        <v>36.21</v>
      </c>
      <c r="L3362" s="4">
        <v>37.4</v>
      </c>
    </row>
    <row r="3363" spans="1:12">
      <c r="A3363" t="s">
        <v>10103</v>
      </c>
      <c r="B3363" s="1" t="s">
        <v>10104</v>
      </c>
      <c r="C3363" s="2">
        <v>46098.456388888902</v>
      </c>
      <c r="D3363" s="1" t="s">
        <v>10105</v>
      </c>
      <c r="E3363" s="1" t="s">
        <v>10102</v>
      </c>
      <c r="F3363" s="2">
        <v>46054.041666666701</v>
      </c>
      <c r="G3363" s="3">
        <v>32.32</v>
      </c>
      <c r="H3363" s="3">
        <v>23.1</v>
      </c>
      <c r="I3363" s="3">
        <v>53.3</v>
      </c>
      <c r="J3363" s="3">
        <v>27.92</v>
      </c>
      <c r="K3363" s="3">
        <v>33.979999999999997</v>
      </c>
      <c r="L3363" s="4">
        <v>37.4</v>
      </c>
    </row>
    <row r="3364" spans="1:12">
      <c r="A3364" t="s">
        <v>10106</v>
      </c>
      <c r="B3364" s="1" t="s">
        <v>10107</v>
      </c>
      <c r="C3364" s="2">
        <v>46098.456377314797</v>
      </c>
      <c r="D3364" s="1" t="s">
        <v>10108</v>
      </c>
      <c r="E3364" s="1" t="s">
        <v>10102</v>
      </c>
      <c r="F3364" s="2">
        <v>46054.083333333299</v>
      </c>
      <c r="G3364" s="3">
        <v>29.37</v>
      </c>
      <c r="H3364" s="3">
        <v>22.1</v>
      </c>
      <c r="I3364" s="3">
        <v>45.7</v>
      </c>
      <c r="J3364" s="3">
        <v>25.95</v>
      </c>
      <c r="K3364" s="3">
        <v>30.74</v>
      </c>
      <c r="L3364" s="4">
        <v>37.4</v>
      </c>
    </row>
    <row r="3365" spans="1:12">
      <c r="A3365" t="s">
        <v>10109</v>
      </c>
      <c r="B3365" s="1" t="s">
        <v>10110</v>
      </c>
      <c r="C3365" s="2">
        <v>46098.456400463001</v>
      </c>
      <c r="D3365" s="1" t="s">
        <v>10111</v>
      </c>
      <c r="E3365" s="1" t="s">
        <v>10102</v>
      </c>
      <c r="F3365" s="2">
        <v>46054.125</v>
      </c>
      <c r="G3365" s="3">
        <v>28.69</v>
      </c>
      <c r="H3365" s="3">
        <v>22.5</v>
      </c>
      <c r="I3365" s="3">
        <v>45.5</v>
      </c>
      <c r="J3365" s="3">
        <v>25.31</v>
      </c>
      <c r="K3365" s="3">
        <v>29.93</v>
      </c>
      <c r="L3365" s="4">
        <v>37.4</v>
      </c>
    </row>
    <row r="3366" spans="1:12">
      <c r="A3366" t="s">
        <v>10112</v>
      </c>
      <c r="B3366" s="1" t="s">
        <v>10113</v>
      </c>
      <c r="C3366" s="2">
        <v>46098.456261574102</v>
      </c>
      <c r="D3366" s="1" t="s">
        <v>10114</v>
      </c>
      <c r="E3366" s="1" t="s">
        <v>10102</v>
      </c>
      <c r="F3366" s="2">
        <v>46054.166666666701</v>
      </c>
      <c r="G3366" s="3">
        <v>28.14</v>
      </c>
      <c r="H3366" s="3">
        <v>22.8</v>
      </c>
      <c r="I3366" s="3">
        <v>40.200000000000003</v>
      </c>
      <c r="J3366" s="3">
        <v>25.82</v>
      </c>
      <c r="K3366" s="3">
        <v>29.59</v>
      </c>
      <c r="L3366" s="4">
        <v>37.4</v>
      </c>
    </row>
    <row r="3367" spans="1:12">
      <c r="A3367" t="s">
        <v>10115</v>
      </c>
      <c r="B3367" s="1" t="s">
        <v>10116</v>
      </c>
      <c r="C3367" s="2">
        <v>46098.456296296303</v>
      </c>
      <c r="D3367" s="1" t="s">
        <v>10117</v>
      </c>
      <c r="E3367" s="1" t="s">
        <v>10102</v>
      </c>
      <c r="F3367" s="2">
        <v>46054.208333333299</v>
      </c>
      <c r="G3367" s="3">
        <v>34.51</v>
      </c>
      <c r="H3367" s="3">
        <v>23.1</v>
      </c>
      <c r="I3367" s="3">
        <v>55.5</v>
      </c>
      <c r="J3367" s="3">
        <v>27.48</v>
      </c>
      <c r="K3367" s="3">
        <v>32.979999999999997</v>
      </c>
      <c r="L3367" s="4">
        <v>37.4</v>
      </c>
    </row>
    <row r="3368" spans="1:12">
      <c r="A3368" t="s">
        <v>10118</v>
      </c>
      <c r="B3368" s="1" t="s">
        <v>10119</v>
      </c>
      <c r="C3368" s="2">
        <v>46098.456423611096</v>
      </c>
      <c r="D3368" s="1" t="s">
        <v>10120</v>
      </c>
      <c r="E3368" s="1" t="s">
        <v>10102</v>
      </c>
      <c r="F3368" s="2">
        <v>46054.25</v>
      </c>
      <c r="G3368" s="3">
        <v>44.62</v>
      </c>
      <c r="H3368" s="3">
        <v>25.3</v>
      </c>
      <c r="I3368" s="3">
        <v>65.099999999999994</v>
      </c>
      <c r="J3368" s="3">
        <v>32.33</v>
      </c>
      <c r="K3368" s="3">
        <v>40.76</v>
      </c>
      <c r="L3368" s="4">
        <v>37.4</v>
      </c>
    </row>
    <row r="3369" spans="1:12">
      <c r="A3369" t="s">
        <v>10121</v>
      </c>
      <c r="B3369" s="1" t="s">
        <v>10122</v>
      </c>
      <c r="C3369" s="2">
        <v>46098.456400463001</v>
      </c>
      <c r="D3369" s="1" t="s">
        <v>10123</v>
      </c>
      <c r="E3369" s="1" t="s">
        <v>10102</v>
      </c>
      <c r="F3369" s="2">
        <v>46054.291666666701</v>
      </c>
      <c r="G3369" s="3">
        <v>45.39</v>
      </c>
      <c r="H3369" s="3">
        <v>28</v>
      </c>
      <c r="I3369" s="3">
        <v>63.8</v>
      </c>
      <c r="J3369" s="3">
        <v>36.72</v>
      </c>
      <c r="K3369" s="3">
        <v>45.66</v>
      </c>
      <c r="L3369" s="4">
        <v>52.2</v>
      </c>
    </row>
    <row r="3370" spans="1:12">
      <c r="A3370" t="s">
        <v>10124</v>
      </c>
      <c r="B3370" s="1" t="s">
        <v>10125</v>
      </c>
      <c r="C3370" s="2">
        <v>46098.456354166701</v>
      </c>
      <c r="D3370" s="1" t="s">
        <v>10126</v>
      </c>
      <c r="E3370" s="1" t="s">
        <v>10102</v>
      </c>
      <c r="F3370" s="2">
        <v>46054.333333333299</v>
      </c>
      <c r="G3370" s="3">
        <v>47.5</v>
      </c>
      <c r="H3370" s="3">
        <v>35.700000000000003</v>
      </c>
      <c r="I3370" s="3">
        <v>71.7</v>
      </c>
      <c r="J3370" s="3">
        <v>38.31</v>
      </c>
      <c r="K3370" s="3">
        <v>44.2</v>
      </c>
      <c r="L3370" s="4">
        <v>52.2</v>
      </c>
    </row>
    <row r="3371" spans="1:12">
      <c r="A3371" t="s">
        <v>10127</v>
      </c>
      <c r="B3371" s="1" t="s">
        <v>10128</v>
      </c>
      <c r="C3371" s="2">
        <v>46098.456388888902</v>
      </c>
      <c r="D3371" s="1" t="s">
        <v>10129</v>
      </c>
      <c r="E3371" s="1" t="s">
        <v>10102</v>
      </c>
      <c r="F3371" s="2">
        <v>46054.375</v>
      </c>
      <c r="G3371" s="3">
        <v>52.38</v>
      </c>
      <c r="H3371" s="3">
        <v>32.9</v>
      </c>
      <c r="I3371" s="3">
        <v>75.3</v>
      </c>
      <c r="J3371" s="3">
        <v>38.89</v>
      </c>
      <c r="K3371" s="3">
        <v>48.23</v>
      </c>
      <c r="L3371" s="4">
        <v>52.2</v>
      </c>
    </row>
    <row r="3372" spans="1:12">
      <c r="A3372" t="s">
        <v>10130</v>
      </c>
      <c r="B3372" s="1" t="s">
        <v>10131</v>
      </c>
      <c r="C3372" s="2">
        <v>46098.456284722197</v>
      </c>
      <c r="D3372" s="1" t="s">
        <v>10132</v>
      </c>
      <c r="E3372" s="1" t="s">
        <v>10102</v>
      </c>
      <c r="F3372" s="2">
        <v>46054.416666666701</v>
      </c>
      <c r="G3372" s="3">
        <v>52.43</v>
      </c>
      <c r="H3372" s="3">
        <v>32.200000000000003</v>
      </c>
      <c r="I3372" s="3">
        <v>73.900000000000006</v>
      </c>
      <c r="J3372" s="3">
        <v>36.799999999999997</v>
      </c>
      <c r="K3372" s="3">
        <v>46.78</v>
      </c>
      <c r="L3372" s="4">
        <v>52.2</v>
      </c>
    </row>
    <row r="3373" spans="1:12">
      <c r="A3373" t="s">
        <v>10133</v>
      </c>
      <c r="B3373" s="1" t="s">
        <v>10134</v>
      </c>
      <c r="C3373" s="2">
        <v>46098.456342592603</v>
      </c>
      <c r="D3373" s="1" t="s">
        <v>10135</v>
      </c>
      <c r="E3373" s="1" t="s">
        <v>10102</v>
      </c>
      <c r="F3373" s="2">
        <v>46054.458333333299</v>
      </c>
      <c r="G3373" s="3">
        <v>54.55</v>
      </c>
      <c r="H3373" s="3">
        <v>30</v>
      </c>
      <c r="I3373" s="3">
        <v>79.900000000000006</v>
      </c>
      <c r="J3373" s="3">
        <v>36.39</v>
      </c>
      <c r="K3373" s="3">
        <v>46.77</v>
      </c>
      <c r="L3373" s="4">
        <v>52.2</v>
      </c>
    </row>
    <row r="3374" spans="1:12">
      <c r="A3374" t="s">
        <v>10136</v>
      </c>
      <c r="B3374" s="1" t="s">
        <v>10137</v>
      </c>
      <c r="C3374" s="2">
        <v>46098.456377314797</v>
      </c>
      <c r="D3374" s="1" t="s">
        <v>10138</v>
      </c>
      <c r="E3374" s="1" t="s">
        <v>10102</v>
      </c>
      <c r="F3374" s="2">
        <v>46054.5</v>
      </c>
      <c r="G3374" s="3">
        <v>52.61</v>
      </c>
      <c r="H3374" s="3">
        <v>29.4</v>
      </c>
      <c r="I3374" s="3">
        <v>74.2</v>
      </c>
      <c r="J3374" s="3">
        <v>34.93</v>
      </c>
      <c r="K3374" s="3">
        <v>46.04</v>
      </c>
      <c r="L3374" s="4">
        <v>52.2</v>
      </c>
    </row>
    <row r="3375" spans="1:12">
      <c r="A3375" t="s">
        <v>10139</v>
      </c>
      <c r="B3375" s="1" t="s">
        <v>10140</v>
      </c>
      <c r="C3375" s="2">
        <v>46098.456250000003</v>
      </c>
      <c r="D3375" s="1" t="s">
        <v>10141</v>
      </c>
      <c r="E3375" s="1" t="s">
        <v>10102</v>
      </c>
      <c r="F3375" s="2">
        <v>46054.541666666701</v>
      </c>
      <c r="G3375" s="3">
        <v>52.23</v>
      </c>
      <c r="H3375" s="3">
        <v>27.5</v>
      </c>
      <c r="I3375" s="3">
        <v>74.900000000000006</v>
      </c>
      <c r="J3375" s="3">
        <v>34.57</v>
      </c>
      <c r="K3375" s="3">
        <v>46.07</v>
      </c>
      <c r="L3375" s="4">
        <v>52.2</v>
      </c>
    </row>
    <row r="3376" spans="1:12">
      <c r="A3376" t="s">
        <v>10142</v>
      </c>
      <c r="B3376" s="1" t="s">
        <v>10143</v>
      </c>
      <c r="C3376" s="2">
        <v>46098.456377314797</v>
      </c>
      <c r="D3376" s="1" t="s">
        <v>10144</v>
      </c>
      <c r="E3376" s="1" t="s">
        <v>10102</v>
      </c>
      <c r="F3376" s="2">
        <v>46054.583333333299</v>
      </c>
      <c r="G3376" s="3">
        <v>51.42</v>
      </c>
      <c r="H3376" s="3">
        <v>25.6</v>
      </c>
      <c r="I3376" s="3">
        <v>73.8</v>
      </c>
      <c r="J3376" s="3">
        <v>34.909999999999997</v>
      </c>
      <c r="K3376" s="3">
        <v>47.64</v>
      </c>
      <c r="L3376" s="4">
        <v>52.2</v>
      </c>
    </row>
    <row r="3377" spans="1:12">
      <c r="A3377" t="s">
        <v>10145</v>
      </c>
      <c r="B3377" s="1" t="s">
        <v>10146</v>
      </c>
      <c r="C3377" s="2">
        <v>46098.456400463001</v>
      </c>
      <c r="D3377" s="1" t="s">
        <v>10147</v>
      </c>
      <c r="E3377" s="1" t="s">
        <v>10102</v>
      </c>
      <c r="F3377" s="2">
        <v>46054.625</v>
      </c>
      <c r="G3377" s="3">
        <v>52.61</v>
      </c>
      <c r="H3377" s="3">
        <v>23.1</v>
      </c>
      <c r="I3377" s="3">
        <v>72.900000000000006</v>
      </c>
      <c r="J3377" s="3">
        <v>33.020000000000003</v>
      </c>
      <c r="K3377" s="3">
        <v>47.06</v>
      </c>
      <c r="L3377" s="4">
        <v>52.2</v>
      </c>
    </row>
    <row r="3378" spans="1:12">
      <c r="A3378" t="s">
        <v>10148</v>
      </c>
      <c r="B3378" s="1" t="s">
        <v>10149</v>
      </c>
      <c r="C3378" s="2">
        <v>46098.456342592603</v>
      </c>
      <c r="D3378" s="1" t="s">
        <v>10150</v>
      </c>
      <c r="E3378" s="1" t="s">
        <v>10102</v>
      </c>
      <c r="F3378" s="2">
        <v>46054.666666666701</v>
      </c>
      <c r="G3378" s="3">
        <v>51.35</v>
      </c>
      <c r="H3378" s="3">
        <v>24.6</v>
      </c>
      <c r="I3378" s="3">
        <v>73.5</v>
      </c>
      <c r="J3378" s="3">
        <v>33.590000000000003</v>
      </c>
      <c r="K3378" s="3">
        <v>47.59</v>
      </c>
      <c r="L3378" s="4">
        <v>52.2</v>
      </c>
    </row>
    <row r="3379" spans="1:12">
      <c r="A3379" t="s">
        <v>10151</v>
      </c>
      <c r="B3379" s="1" t="s">
        <v>10152</v>
      </c>
      <c r="C3379" s="2">
        <v>46098.456388888902</v>
      </c>
      <c r="D3379" s="1" t="s">
        <v>10153</v>
      </c>
      <c r="E3379" s="1" t="s">
        <v>10102</v>
      </c>
      <c r="F3379" s="2">
        <v>46054.708333333299</v>
      </c>
      <c r="G3379" s="3">
        <v>52.57</v>
      </c>
      <c r="H3379" s="3">
        <v>26.8</v>
      </c>
      <c r="I3379" s="3">
        <v>77.400000000000006</v>
      </c>
      <c r="J3379" s="3">
        <v>35.31</v>
      </c>
      <c r="K3379" s="3">
        <v>46.65</v>
      </c>
      <c r="L3379" s="4">
        <v>52.2</v>
      </c>
    </row>
    <row r="3380" spans="1:12">
      <c r="A3380" t="s">
        <v>10154</v>
      </c>
      <c r="B3380" s="1" t="s">
        <v>10155</v>
      </c>
      <c r="C3380" s="2">
        <v>46098.456319444398</v>
      </c>
      <c r="D3380" s="1" t="s">
        <v>10156</v>
      </c>
      <c r="E3380" s="1" t="s">
        <v>10102</v>
      </c>
      <c r="F3380" s="2">
        <v>46054.75</v>
      </c>
      <c r="G3380" s="3">
        <v>51.14</v>
      </c>
      <c r="H3380" s="3">
        <v>25.8</v>
      </c>
      <c r="I3380" s="3">
        <v>73.599999999999994</v>
      </c>
      <c r="J3380" s="3">
        <v>33.229999999999997</v>
      </c>
      <c r="K3380" s="3">
        <v>46.71</v>
      </c>
      <c r="L3380" s="4">
        <v>52.2</v>
      </c>
    </row>
    <row r="3381" spans="1:12">
      <c r="A3381" t="s">
        <v>10157</v>
      </c>
      <c r="B3381" s="1" t="s">
        <v>10158</v>
      </c>
      <c r="C3381" s="2">
        <v>46098.456400463001</v>
      </c>
      <c r="D3381" s="1" t="s">
        <v>10159</v>
      </c>
      <c r="E3381" s="1" t="s">
        <v>10102</v>
      </c>
      <c r="F3381" s="2">
        <v>46054.791666666701</v>
      </c>
      <c r="G3381" s="3">
        <v>52.92</v>
      </c>
      <c r="H3381" s="3">
        <v>23.8</v>
      </c>
      <c r="I3381" s="3">
        <v>76.099999999999994</v>
      </c>
      <c r="J3381" s="3">
        <v>36.08</v>
      </c>
      <c r="K3381" s="3">
        <v>47.81</v>
      </c>
      <c r="L3381" s="4">
        <v>52.2</v>
      </c>
    </row>
    <row r="3382" spans="1:12">
      <c r="A3382" t="s">
        <v>10160</v>
      </c>
      <c r="B3382" s="1" t="s">
        <v>10161</v>
      </c>
      <c r="C3382" s="2">
        <v>46098.456296296303</v>
      </c>
      <c r="D3382" s="1" t="s">
        <v>10162</v>
      </c>
      <c r="E3382" s="1" t="s">
        <v>10102</v>
      </c>
      <c r="F3382" s="2">
        <v>46054.833333333299</v>
      </c>
      <c r="G3382" s="3">
        <v>54.53</v>
      </c>
      <c r="H3382" s="3">
        <v>34.6</v>
      </c>
      <c r="I3382" s="3">
        <v>76.099999999999994</v>
      </c>
      <c r="J3382" s="3">
        <v>37.049999999999997</v>
      </c>
      <c r="K3382" s="3">
        <v>46.95</v>
      </c>
      <c r="L3382" s="4">
        <v>52.2</v>
      </c>
    </row>
    <row r="3383" spans="1:12">
      <c r="A3383" t="s">
        <v>10163</v>
      </c>
      <c r="B3383" s="1" t="s">
        <v>10164</v>
      </c>
      <c r="C3383" s="2">
        <v>46098.456342592603</v>
      </c>
      <c r="D3383" s="1" t="s">
        <v>10165</v>
      </c>
      <c r="E3383" s="1" t="s">
        <v>10102</v>
      </c>
      <c r="F3383" s="2">
        <v>46054.875</v>
      </c>
      <c r="G3383" s="3">
        <v>52.2</v>
      </c>
      <c r="H3383" s="3">
        <v>20.9</v>
      </c>
      <c r="I3383" s="3">
        <v>74.099999999999994</v>
      </c>
      <c r="J3383" s="3">
        <v>31.24</v>
      </c>
      <c r="K3383" s="3">
        <v>44.64</v>
      </c>
      <c r="L3383" s="4">
        <v>52.2</v>
      </c>
    </row>
    <row r="3384" spans="1:12">
      <c r="A3384" t="s">
        <v>10166</v>
      </c>
      <c r="B3384" s="1" t="s">
        <v>10167</v>
      </c>
      <c r="C3384" s="2">
        <v>46098.456423611096</v>
      </c>
      <c r="D3384" s="1" t="s">
        <v>10168</v>
      </c>
      <c r="E3384" s="1" t="s">
        <v>10102</v>
      </c>
      <c r="F3384" s="2">
        <v>46054.916666666701</v>
      </c>
      <c r="G3384" s="3">
        <v>47.04</v>
      </c>
      <c r="H3384" s="3">
        <v>19.399999999999999</v>
      </c>
      <c r="I3384" s="3">
        <v>72.099999999999994</v>
      </c>
      <c r="J3384" s="3">
        <v>23.15</v>
      </c>
      <c r="K3384" s="3">
        <v>35.47</v>
      </c>
      <c r="L3384" s="4">
        <v>49.3</v>
      </c>
    </row>
    <row r="3385" spans="1:12">
      <c r="A3385" t="s">
        <v>10169</v>
      </c>
      <c r="B3385" s="1" t="s">
        <v>10170</v>
      </c>
      <c r="C3385" s="2">
        <v>46098.456250000003</v>
      </c>
      <c r="D3385" s="1" t="s">
        <v>10171</v>
      </c>
      <c r="E3385" s="1" t="s">
        <v>10102</v>
      </c>
      <c r="F3385" s="2">
        <v>46054.958333333299</v>
      </c>
      <c r="G3385" s="3">
        <v>47.74</v>
      </c>
      <c r="H3385" s="3">
        <v>19.600000000000001</v>
      </c>
      <c r="I3385" s="3">
        <v>69.5</v>
      </c>
      <c r="J3385" s="3">
        <v>22.77</v>
      </c>
      <c r="K3385" s="3">
        <v>33.840000000000003</v>
      </c>
      <c r="L3385" s="4">
        <v>49.3</v>
      </c>
    </row>
    <row r="3386" spans="1:12">
      <c r="A3386" t="s">
        <v>10172</v>
      </c>
      <c r="B3386" s="1" t="s">
        <v>10173</v>
      </c>
      <c r="C3386" s="2">
        <v>46098.456296296303</v>
      </c>
      <c r="D3386" s="1" t="s">
        <v>10174</v>
      </c>
      <c r="E3386" s="1" t="s">
        <v>10102</v>
      </c>
      <c r="F3386" s="2">
        <v>46055</v>
      </c>
      <c r="G3386" s="3">
        <v>52.77</v>
      </c>
      <c r="H3386" s="3">
        <v>19.899999999999999</v>
      </c>
      <c r="I3386" s="3">
        <v>75.900000000000006</v>
      </c>
      <c r="J3386" s="3">
        <v>22.97</v>
      </c>
      <c r="K3386" s="3">
        <v>31.8</v>
      </c>
      <c r="L3386" s="4">
        <v>52.8</v>
      </c>
    </row>
    <row r="3387" spans="1:12">
      <c r="A3387" t="s">
        <v>10175</v>
      </c>
      <c r="B3387" s="1" t="s">
        <v>10176</v>
      </c>
      <c r="C3387" s="2">
        <v>46098.456296296303</v>
      </c>
      <c r="D3387" s="1" t="s">
        <v>10177</v>
      </c>
      <c r="E3387" s="1" t="s">
        <v>10102</v>
      </c>
      <c r="F3387" s="2">
        <v>46055.041666666701</v>
      </c>
      <c r="G3387" s="3">
        <v>50.04</v>
      </c>
      <c r="H3387" s="3">
        <v>19</v>
      </c>
      <c r="I3387" s="3">
        <v>74</v>
      </c>
      <c r="J3387" s="3">
        <v>21.83</v>
      </c>
      <c r="K3387" s="3">
        <v>29.33</v>
      </c>
      <c r="L3387" s="4">
        <v>49.3</v>
      </c>
    </row>
    <row r="3388" spans="1:12">
      <c r="A3388" t="s">
        <v>10178</v>
      </c>
      <c r="B3388" s="1" t="s">
        <v>10179</v>
      </c>
      <c r="C3388" s="2">
        <v>46098.456423611096</v>
      </c>
      <c r="D3388" s="1" t="s">
        <v>10180</v>
      </c>
      <c r="E3388" s="1" t="s">
        <v>10102</v>
      </c>
      <c r="F3388" s="2">
        <v>46055.083333333299</v>
      </c>
      <c r="G3388" s="3">
        <v>49.2</v>
      </c>
      <c r="H3388" s="3">
        <v>18.8</v>
      </c>
      <c r="I3388" s="3">
        <v>75.8</v>
      </c>
      <c r="J3388" s="3">
        <v>21.59</v>
      </c>
      <c r="K3388" s="3">
        <v>26.96</v>
      </c>
      <c r="L3388" s="4">
        <v>49.3</v>
      </c>
    </row>
    <row r="3389" spans="1:12">
      <c r="A3389" t="s">
        <v>10181</v>
      </c>
      <c r="B3389" s="1" t="s">
        <v>10182</v>
      </c>
      <c r="C3389" s="2">
        <v>46098.456423611096</v>
      </c>
      <c r="D3389" s="1" t="s">
        <v>10183</v>
      </c>
      <c r="E3389" s="1" t="s">
        <v>10102</v>
      </c>
      <c r="F3389" s="2">
        <v>46055.125</v>
      </c>
      <c r="G3389" s="3">
        <v>44.09</v>
      </c>
      <c r="H3389" s="3">
        <v>18.899999999999999</v>
      </c>
      <c r="I3389" s="3">
        <v>67.3</v>
      </c>
      <c r="J3389" s="3">
        <v>21.14</v>
      </c>
      <c r="K3389" s="3">
        <v>25.84</v>
      </c>
      <c r="L3389" s="4">
        <v>49.3</v>
      </c>
    </row>
    <row r="3390" spans="1:12">
      <c r="A3390" t="s">
        <v>10184</v>
      </c>
      <c r="B3390" s="1" t="s">
        <v>10185</v>
      </c>
      <c r="C3390" s="2">
        <v>46098.456296296303</v>
      </c>
      <c r="D3390" s="1" t="s">
        <v>10186</v>
      </c>
      <c r="E3390" s="1" t="s">
        <v>10102</v>
      </c>
      <c r="F3390" s="2">
        <v>46055.166666666701</v>
      </c>
      <c r="G3390" s="3">
        <v>51.66</v>
      </c>
      <c r="H3390" s="3">
        <v>19.399999999999999</v>
      </c>
      <c r="I3390" s="3">
        <v>74.8</v>
      </c>
      <c r="J3390" s="3">
        <v>22.31</v>
      </c>
      <c r="K3390" s="3">
        <v>27.59</v>
      </c>
      <c r="L3390" s="4">
        <v>49.3</v>
      </c>
    </row>
    <row r="3391" spans="1:12">
      <c r="A3391" t="s">
        <v>10187</v>
      </c>
      <c r="B3391" s="1" t="s">
        <v>10188</v>
      </c>
      <c r="C3391" s="2">
        <v>46098.456412036998</v>
      </c>
      <c r="D3391" s="1" t="s">
        <v>10189</v>
      </c>
      <c r="E3391" s="1" t="s">
        <v>10102</v>
      </c>
      <c r="F3391" s="2">
        <v>46055.208333333299</v>
      </c>
      <c r="G3391" s="3">
        <v>46.94</v>
      </c>
      <c r="H3391" s="3">
        <v>21.1</v>
      </c>
      <c r="I3391" s="3">
        <v>69.7</v>
      </c>
      <c r="J3391" s="3">
        <v>27.72</v>
      </c>
      <c r="K3391" s="3">
        <v>36.78</v>
      </c>
      <c r="L3391" s="4">
        <v>49.3</v>
      </c>
    </row>
    <row r="3392" spans="1:12">
      <c r="A3392" t="s">
        <v>10190</v>
      </c>
      <c r="B3392" s="1" t="s">
        <v>10191</v>
      </c>
      <c r="C3392" s="2">
        <v>46098.456284722197</v>
      </c>
      <c r="D3392" s="1" t="s">
        <v>10192</v>
      </c>
      <c r="E3392" s="1" t="s">
        <v>10102</v>
      </c>
      <c r="F3392" s="2">
        <v>46055.25</v>
      </c>
      <c r="G3392" s="3">
        <v>52.12</v>
      </c>
      <c r="H3392" s="3">
        <v>26.1</v>
      </c>
      <c r="I3392" s="3">
        <v>72</v>
      </c>
      <c r="J3392" s="3">
        <v>37.619999999999997</v>
      </c>
      <c r="K3392" s="3">
        <v>48.01</v>
      </c>
      <c r="L3392" s="4">
        <v>49.3</v>
      </c>
    </row>
    <row r="3393" spans="1:12">
      <c r="A3393" t="s">
        <v>10193</v>
      </c>
      <c r="B3393" s="1" t="s">
        <v>10194</v>
      </c>
      <c r="C3393" s="2">
        <v>46098.456423611096</v>
      </c>
      <c r="D3393" s="1" t="s">
        <v>10195</v>
      </c>
      <c r="E3393" s="1" t="s">
        <v>10102</v>
      </c>
      <c r="F3393" s="2">
        <v>46055.291666666701</v>
      </c>
      <c r="G3393" s="3">
        <v>52.96</v>
      </c>
      <c r="H3393" s="3">
        <v>36.4</v>
      </c>
      <c r="I3393" s="3">
        <v>75.400000000000006</v>
      </c>
      <c r="J3393" s="3">
        <v>39.81</v>
      </c>
      <c r="K3393" s="3">
        <v>49.65</v>
      </c>
      <c r="L3393" s="4">
        <v>53</v>
      </c>
    </row>
    <row r="3394" spans="1:12">
      <c r="A3394" t="s">
        <v>10196</v>
      </c>
      <c r="B3394" s="1" t="s">
        <v>10197</v>
      </c>
      <c r="C3394" s="2">
        <v>46098.456412036998</v>
      </c>
      <c r="D3394" s="1" t="s">
        <v>10198</v>
      </c>
      <c r="E3394" s="1" t="s">
        <v>10102</v>
      </c>
      <c r="F3394" s="2">
        <v>46055.333333333299</v>
      </c>
      <c r="G3394" s="3">
        <v>55.1</v>
      </c>
      <c r="H3394" s="3">
        <v>38.4</v>
      </c>
      <c r="I3394" s="3">
        <v>78.3</v>
      </c>
      <c r="J3394" s="3">
        <v>43.51</v>
      </c>
      <c r="K3394" s="3">
        <v>52.61</v>
      </c>
      <c r="L3394" s="4">
        <v>53.4</v>
      </c>
    </row>
    <row r="3395" spans="1:12">
      <c r="A3395" t="s">
        <v>10199</v>
      </c>
      <c r="B3395" s="1" t="s">
        <v>10200</v>
      </c>
      <c r="C3395" s="2">
        <v>46098.456319444398</v>
      </c>
      <c r="D3395" s="1" t="s">
        <v>10201</v>
      </c>
      <c r="E3395" s="1" t="s">
        <v>10102</v>
      </c>
      <c r="F3395" s="2">
        <v>46055.375</v>
      </c>
      <c r="G3395" s="3">
        <v>52.69</v>
      </c>
      <c r="H3395" s="3">
        <v>37.799999999999997</v>
      </c>
      <c r="I3395" s="3">
        <v>73.099999999999994</v>
      </c>
      <c r="J3395" s="3">
        <v>42.23</v>
      </c>
      <c r="K3395" s="3">
        <v>51.33</v>
      </c>
      <c r="L3395" s="4">
        <v>53.4</v>
      </c>
    </row>
    <row r="3396" spans="1:12">
      <c r="A3396" t="s">
        <v>10202</v>
      </c>
      <c r="B3396" s="1" t="s">
        <v>10203</v>
      </c>
      <c r="C3396" s="2">
        <v>46098.456250000003</v>
      </c>
      <c r="D3396" s="1" t="s">
        <v>10204</v>
      </c>
      <c r="E3396" s="1" t="s">
        <v>10102</v>
      </c>
      <c r="F3396" s="2">
        <v>46055.416666666701</v>
      </c>
      <c r="G3396" s="3">
        <v>53.07</v>
      </c>
      <c r="H3396" s="3">
        <v>35.799999999999997</v>
      </c>
      <c r="I3396" s="3">
        <v>74.599999999999994</v>
      </c>
      <c r="J3396" s="3">
        <v>39.36</v>
      </c>
      <c r="K3396" s="3">
        <v>48.37</v>
      </c>
      <c r="L3396" s="4">
        <v>53.4</v>
      </c>
    </row>
    <row r="3397" spans="1:12">
      <c r="A3397" t="s">
        <v>10205</v>
      </c>
      <c r="B3397" s="1" t="s">
        <v>10206</v>
      </c>
      <c r="C3397" s="2">
        <v>46098.456377314797</v>
      </c>
      <c r="D3397" s="1" t="s">
        <v>10207</v>
      </c>
      <c r="E3397" s="1" t="s">
        <v>10102</v>
      </c>
      <c r="F3397" s="2">
        <v>46055.458333333299</v>
      </c>
      <c r="G3397" s="3">
        <v>52.83</v>
      </c>
      <c r="H3397" s="3">
        <v>36.9</v>
      </c>
      <c r="I3397" s="3">
        <v>82.6</v>
      </c>
      <c r="J3397" s="3">
        <v>40.97</v>
      </c>
      <c r="K3397" s="3">
        <v>49.94</v>
      </c>
      <c r="L3397" s="4">
        <v>53.4</v>
      </c>
    </row>
    <row r="3398" spans="1:12">
      <c r="A3398" t="s">
        <v>10208</v>
      </c>
      <c r="B3398" s="1" t="s">
        <v>10209</v>
      </c>
      <c r="C3398" s="2">
        <v>46098.456319444398</v>
      </c>
      <c r="D3398" s="1" t="s">
        <v>10210</v>
      </c>
      <c r="E3398" s="1" t="s">
        <v>10102</v>
      </c>
      <c r="F3398" s="2">
        <v>46055.5</v>
      </c>
      <c r="G3398" s="3">
        <v>54.25</v>
      </c>
      <c r="H3398" s="3">
        <v>35.9</v>
      </c>
      <c r="I3398" s="3">
        <v>79.900000000000006</v>
      </c>
      <c r="J3398" s="3">
        <v>40.75</v>
      </c>
      <c r="K3398" s="3">
        <v>49.95</v>
      </c>
      <c r="L3398" s="4">
        <v>53.4</v>
      </c>
    </row>
    <row r="3399" spans="1:12">
      <c r="A3399" t="s">
        <v>10211</v>
      </c>
      <c r="B3399" s="1" t="s">
        <v>10212</v>
      </c>
      <c r="C3399" s="2">
        <v>46098.456377314797</v>
      </c>
      <c r="D3399" s="1" t="s">
        <v>10213</v>
      </c>
      <c r="E3399" s="1" t="s">
        <v>10102</v>
      </c>
      <c r="F3399" s="2">
        <v>46055.541666666701</v>
      </c>
      <c r="G3399" s="3">
        <v>52.26</v>
      </c>
      <c r="H3399" s="3">
        <v>32.700000000000003</v>
      </c>
      <c r="I3399" s="3">
        <v>73.099999999999994</v>
      </c>
      <c r="J3399" s="3">
        <v>40.31</v>
      </c>
      <c r="K3399" s="3">
        <v>49.19</v>
      </c>
      <c r="L3399" s="4">
        <v>53.4</v>
      </c>
    </row>
    <row r="3400" spans="1:12">
      <c r="A3400" t="s">
        <v>10214</v>
      </c>
      <c r="B3400" s="1" t="s">
        <v>10215</v>
      </c>
      <c r="C3400" s="2">
        <v>46098.456296296303</v>
      </c>
      <c r="D3400" s="1" t="s">
        <v>10216</v>
      </c>
      <c r="E3400" s="1" t="s">
        <v>10102</v>
      </c>
      <c r="F3400" s="2">
        <v>46055.583333333299</v>
      </c>
      <c r="G3400" s="3">
        <v>52.21</v>
      </c>
      <c r="H3400" s="3">
        <v>36.200000000000003</v>
      </c>
      <c r="I3400" s="3">
        <v>72.3</v>
      </c>
      <c r="J3400" s="3">
        <v>40.450000000000003</v>
      </c>
      <c r="K3400" s="3">
        <v>49.05</v>
      </c>
      <c r="L3400" s="4">
        <v>53.4</v>
      </c>
    </row>
    <row r="3401" spans="1:12">
      <c r="A3401" t="s">
        <v>10217</v>
      </c>
      <c r="B3401" s="1" t="s">
        <v>10218</v>
      </c>
      <c r="C3401" s="2">
        <v>46098.456342592603</v>
      </c>
      <c r="D3401" s="1" t="s">
        <v>10219</v>
      </c>
      <c r="E3401" s="1" t="s">
        <v>10102</v>
      </c>
      <c r="F3401" s="2">
        <v>46055.625</v>
      </c>
      <c r="G3401" s="3">
        <v>52.39</v>
      </c>
      <c r="H3401" s="3">
        <v>36.5</v>
      </c>
      <c r="I3401" s="3">
        <v>72.599999999999994</v>
      </c>
      <c r="J3401" s="3">
        <v>41.37</v>
      </c>
      <c r="K3401" s="3">
        <v>49.66</v>
      </c>
      <c r="L3401" s="4">
        <v>53.4</v>
      </c>
    </row>
    <row r="3402" spans="1:12">
      <c r="A3402" t="s">
        <v>10220</v>
      </c>
      <c r="B3402" s="1" t="s">
        <v>10221</v>
      </c>
      <c r="C3402" s="2">
        <v>46098.456388888902</v>
      </c>
      <c r="D3402" s="1" t="s">
        <v>10222</v>
      </c>
      <c r="E3402" s="1" t="s">
        <v>10102</v>
      </c>
      <c r="F3402" s="2">
        <v>46055.666666666701</v>
      </c>
      <c r="G3402" s="3">
        <v>53.91</v>
      </c>
      <c r="H3402" s="3">
        <v>37.700000000000003</v>
      </c>
      <c r="I3402" s="3">
        <v>74.8</v>
      </c>
      <c r="J3402" s="3">
        <v>42.88</v>
      </c>
      <c r="K3402" s="3">
        <v>51.61</v>
      </c>
      <c r="L3402" s="4">
        <v>53.4</v>
      </c>
    </row>
    <row r="3403" spans="1:12">
      <c r="A3403" t="s">
        <v>10223</v>
      </c>
      <c r="B3403" s="1" t="s">
        <v>10224</v>
      </c>
      <c r="C3403" s="2">
        <v>46098.456423611096</v>
      </c>
      <c r="D3403" s="1" t="s">
        <v>10225</v>
      </c>
      <c r="E3403" s="1" t="s">
        <v>10102</v>
      </c>
      <c r="F3403" s="2">
        <v>46055.708333333299</v>
      </c>
      <c r="G3403" s="3">
        <v>54.1</v>
      </c>
      <c r="H3403" s="3">
        <v>32.6</v>
      </c>
      <c r="I3403" s="3">
        <v>75.5</v>
      </c>
      <c r="J3403" s="3">
        <v>40.68</v>
      </c>
      <c r="K3403" s="3">
        <v>49.81</v>
      </c>
      <c r="L3403" s="4">
        <v>53.4</v>
      </c>
    </row>
    <row r="3404" spans="1:12">
      <c r="A3404" t="s">
        <v>10226</v>
      </c>
      <c r="B3404" s="1" t="s">
        <v>10227</v>
      </c>
      <c r="C3404" s="2">
        <v>46098.456307870401</v>
      </c>
      <c r="D3404" s="1" t="s">
        <v>10228</v>
      </c>
      <c r="E3404" s="1" t="s">
        <v>10102</v>
      </c>
      <c r="F3404" s="2">
        <v>46055.75</v>
      </c>
      <c r="G3404" s="3">
        <v>51.62</v>
      </c>
      <c r="H3404" s="3">
        <v>30.5</v>
      </c>
      <c r="I3404" s="3">
        <v>73.599999999999994</v>
      </c>
      <c r="J3404" s="3">
        <v>36.11</v>
      </c>
      <c r="K3404" s="3">
        <v>45.48</v>
      </c>
      <c r="L3404" s="4">
        <v>51.6</v>
      </c>
    </row>
    <row r="3405" spans="1:12">
      <c r="A3405" t="s">
        <v>10229</v>
      </c>
      <c r="B3405" s="1" t="s">
        <v>10230</v>
      </c>
      <c r="C3405" s="2">
        <v>46098.456412036998</v>
      </c>
      <c r="D3405" s="1" t="s">
        <v>10231</v>
      </c>
      <c r="E3405" s="1" t="s">
        <v>10102</v>
      </c>
      <c r="F3405" s="2">
        <v>46055.791666666701</v>
      </c>
      <c r="G3405" s="3">
        <v>52.02</v>
      </c>
      <c r="H3405" s="3">
        <v>29.3</v>
      </c>
      <c r="I3405" s="3">
        <v>72.599999999999994</v>
      </c>
      <c r="J3405" s="3">
        <v>35.049999999999997</v>
      </c>
      <c r="K3405" s="3">
        <v>47.3</v>
      </c>
      <c r="L3405" s="4">
        <v>50.8</v>
      </c>
    </row>
    <row r="3406" spans="1:12">
      <c r="A3406" t="s">
        <v>10232</v>
      </c>
      <c r="B3406" s="1" t="s">
        <v>10233</v>
      </c>
      <c r="C3406" s="2">
        <v>46098.456365740698</v>
      </c>
      <c r="D3406" s="1" t="s">
        <v>10234</v>
      </c>
      <c r="E3406" s="1" t="s">
        <v>10102</v>
      </c>
      <c r="F3406" s="2">
        <v>46055.833333333299</v>
      </c>
      <c r="G3406" s="3">
        <v>50.27</v>
      </c>
      <c r="H3406" s="3">
        <v>29</v>
      </c>
      <c r="I3406" s="3">
        <v>72.2</v>
      </c>
      <c r="J3406" s="3">
        <v>33.67</v>
      </c>
      <c r="K3406" s="3">
        <v>44.77</v>
      </c>
      <c r="L3406" s="4">
        <v>50.8</v>
      </c>
    </row>
    <row r="3407" spans="1:12">
      <c r="A3407" t="s">
        <v>10235</v>
      </c>
      <c r="B3407" s="1" t="s">
        <v>10236</v>
      </c>
      <c r="C3407" s="2">
        <v>46098.456388888902</v>
      </c>
      <c r="D3407" s="1" t="s">
        <v>10237</v>
      </c>
      <c r="E3407" s="1" t="s">
        <v>10102</v>
      </c>
      <c r="F3407" s="2">
        <v>46055.875</v>
      </c>
      <c r="G3407" s="3">
        <v>49.93</v>
      </c>
      <c r="H3407" s="3">
        <v>28.3</v>
      </c>
      <c r="I3407" s="3">
        <v>71.900000000000006</v>
      </c>
      <c r="J3407" s="3">
        <v>33.46</v>
      </c>
      <c r="K3407" s="3">
        <v>44.05</v>
      </c>
      <c r="L3407" s="4">
        <v>50.8</v>
      </c>
    </row>
    <row r="3408" spans="1:12">
      <c r="A3408" t="s">
        <v>10238</v>
      </c>
      <c r="B3408" s="1" t="s">
        <v>10239</v>
      </c>
      <c r="C3408" s="2">
        <v>46098.456273148098</v>
      </c>
      <c r="D3408" s="1" t="s">
        <v>10240</v>
      </c>
      <c r="E3408" s="1" t="s">
        <v>10102</v>
      </c>
      <c r="F3408" s="2">
        <v>46055.916666666701</v>
      </c>
      <c r="G3408" s="3">
        <v>50.66</v>
      </c>
      <c r="H3408" s="3">
        <v>25.8</v>
      </c>
      <c r="I3408" s="3">
        <v>78</v>
      </c>
      <c r="J3408" s="3">
        <v>30.31</v>
      </c>
      <c r="K3408" s="3">
        <v>40.130000000000003</v>
      </c>
      <c r="L3408" s="4">
        <v>48.4</v>
      </c>
    </row>
    <row r="3409" spans="1:12">
      <c r="A3409" t="s">
        <v>10241</v>
      </c>
      <c r="B3409" s="1" t="s">
        <v>10242</v>
      </c>
      <c r="C3409" s="2">
        <v>46098.456365740698</v>
      </c>
      <c r="D3409" s="1" t="s">
        <v>10243</v>
      </c>
      <c r="E3409" s="1" t="s">
        <v>10102</v>
      </c>
      <c r="F3409" s="2">
        <v>46055.958333333299</v>
      </c>
      <c r="G3409" s="3">
        <v>51.71</v>
      </c>
      <c r="H3409" s="3">
        <v>25</v>
      </c>
      <c r="I3409" s="3">
        <v>75.2</v>
      </c>
      <c r="J3409" s="3">
        <v>30.12</v>
      </c>
      <c r="K3409" s="3">
        <v>40.07</v>
      </c>
      <c r="L3409" s="4">
        <v>48.4</v>
      </c>
    </row>
    <row r="3410" spans="1:12">
      <c r="A3410" t="s">
        <v>10244</v>
      </c>
      <c r="B3410" s="1" t="s">
        <v>10245</v>
      </c>
      <c r="C3410" s="2">
        <v>46098.456423611096</v>
      </c>
      <c r="D3410" s="1" t="s">
        <v>10246</v>
      </c>
      <c r="E3410" s="1" t="s">
        <v>10102</v>
      </c>
      <c r="F3410" s="2">
        <v>46056</v>
      </c>
      <c r="G3410" s="3">
        <v>46.11</v>
      </c>
      <c r="H3410" s="3">
        <v>25.8</v>
      </c>
      <c r="I3410" s="3">
        <v>71.599999999999994</v>
      </c>
      <c r="J3410" s="3">
        <v>29.22</v>
      </c>
      <c r="K3410" s="3">
        <v>37.18</v>
      </c>
      <c r="L3410" s="4">
        <v>46.1</v>
      </c>
    </row>
    <row r="3411" spans="1:12">
      <c r="A3411" t="s">
        <v>10247</v>
      </c>
      <c r="B3411" s="1" t="s">
        <v>10248</v>
      </c>
      <c r="C3411" s="2">
        <v>46098.456377314797</v>
      </c>
      <c r="D3411" s="1" t="s">
        <v>10249</v>
      </c>
      <c r="E3411" s="1" t="s">
        <v>10102</v>
      </c>
      <c r="F3411" s="2">
        <v>46056.041666666701</v>
      </c>
      <c r="G3411" s="3">
        <v>34.44</v>
      </c>
      <c r="H3411" s="3">
        <v>25.4</v>
      </c>
      <c r="I3411" s="3">
        <v>51</v>
      </c>
      <c r="J3411" s="3">
        <v>29.08</v>
      </c>
      <c r="K3411" s="3">
        <v>35.76</v>
      </c>
      <c r="L3411" s="4">
        <v>48.4</v>
      </c>
    </row>
    <row r="3412" spans="1:12">
      <c r="A3412" t="s">
        <v>10250</v>
      </c>
      <c r="B3412" s="1" t="s">
        <v>10251</v>
      </c>
      <c r="C3412" s="2">
        <v>46098.456331018497</v>
      </c>
      <c r="D3412" s="1" t="s">
        <v>10252</v>
      </c>
      <c r="E3412" s="1" t="s">
        <v>10102</v>
      </c>
      <c r="F3412" s="2">
        <v>46056.083333333299</v>
      </c>
      <c r="G3412" s="3">
        <v>36.049999999999997</v>
      </c>
      <c r="H3412" s="3">
        <v>26.5</v>
      </c>
      <c r="I3412" s="3">
        <v>52.8</v>
      </c>
      <c r="J3412" s="3">
        <v>31.67</v>
      </c>
      <c r="K3412" s="3">
        <v>37.69</v>
      </c>
      <c r="L3412" s="4">
        <v>48.4</v>
      </c>
    </row>
    <row r="3413" spans="1:12">
      <c r="A3413" t="s">
        <v>10253</v>
      </c>
      <c r="B3413" s="1" t="s">
        <v>10254</v>
      </c>
      <c r="C3413" s="2">
        <v>46098.456307870401</v>
      </c>
      <c r="D3413" s="1" t="s">
        <v>10255</v>
      </c>
      <c r="E3413" s="1" t="s">
        <v>10102</v>
      </c>
      <c r="F3413" s="2">
        <v>46056.125</v>
      </c>
      <c r="G3413" s="3">
        <v>39.119999999999997</v>
      </c>
      <c r="H3413" s="3">
        <v>32.299999999999997</v>
      </c>
      <c r="I3413" s="3">
        <v>55.6</v>
      </c>
      <c r="J3413" s="3">
        <v>35.64</v>
      </c>
      <c r="K3413" s="3">
        <v>40.79</v>
      </c>
      <c r="L3413" s="4">
        <v>48.4</v>
      </c>
    </row>
    <row r="3414" spans="1:12">
      <c r="A3414" t="s">
        <v>10256</v>
      </c>
      <c r="B3414" s="1" t="s">
        <v>10257</v>
      </c>
      <c r="C3414" s="2">
        <v>46098.456319444398</v>
      </c>
      <c r="D3414" s="1" t="s">
        <v>10258</v>
      </c>
      <c r="E3414" s="1" t="s">
        <v>10102</v>
      </c>
      <c r="F3414" s="2">
        <v>46056.166666666701</v>
      </c>
      <c r="G3414" s="3">
        <v>39.22</v>
      </c>
      <c r="H3414" s="3">
        <v>31.3</v>
      </c>
      <c r="I3414" s="3">
        <v>54.6</v>
      </c>
      <c r="J3414" s="3">
        <v>35.76</v>
      </c>
      <c r="K3414" s="3">
        <v>40.89</v>
      </c>
      <c r="L3414" s="4">
        <v>48.4</v>
      </c>
    </row>
    <row r="3415" spans="1:12">
      <c r="A3415" t="s">
        <v>10259</v>
      </c>
      <c r="B3415" s="1" t="s">
        <v>10260</v>
      </c>
      <c r="C3415" s="2">
        <v>46098.456388888902</v>
      </c>
      <c r="D3415" s="1" t="s">
        <v>10261</v>
      </c>
      <c r="E3415" s="1" t="s">
        <v>10102</v>
      </c>
      <c r="F3415" s="2">
        <v>46056.208333333299</v>
      </c>
      <c r="G3415" s="3">
        <v>47.03</v>
      </c>
      <c r="H3415" s="3">
        <v>28.7</v>
      </c>
      <c r="I3415" s="3">
        <v>70.5</v>
      </c>
      <c r="J3415" s="3">
        <v>34.5</v>
      </c>
      <c r="K3415" s="3">
        <v>43.73</v>
      </c>
      <c r="L3415" s="4">
        <v>48.4</v>
      </c>
    </row>
    <row r="3416" spans="1:12">
      <c r="A3416" t="s">
        <v>10262</v>
      </c>
      <c r="B3416" s="1" t="s">
        <v>10263</v>
      </c>
      <c r="C3416" s="2">
        <v>46098.456354166701</v>
      </c>
      <c r="D3416" s="1" t="s">
        <v>10264</v>
      </c>
      <c r="E3416" s="1" t="s">
        <v>10102</v>
      </c>
      <c r="F3416" s="2">
        <v>46056.25</v>
      </c>
      <c r="G3416" s="3">
        <v>53.24</v>
      </c>
      <c r="H3416" s="3">
        <v>32.6</v>
      </c>
      <c r="I3416" s="3">
        <v>75.900000000000006</v>
      </c>
      <c r="J3416" s="3">
        <v>38.130000000000003</v>
      </c>
      <c r="K3416" s="3">
        <v>47.85</v>
      </c>
      <c r="L3416" s="4">
        <v>48.4</v>
      </c>
    </row>
    <row r="3417" spans="1:12">
      <c r="A3417" t="s">
        <v>10265</v>
      </c>
      <c r="B3417" s="1" t="s">
        <v>10266</v>
      </c>
      <c r="C3417" s="2">
        <v>46098.456423611096</v>
      </c>
      <c r="D3417" s="1" t="s">
        <v>10267</v>
      </c>
      <c r="E3417" s="1" t="s">
        <v>10102</v>
      </c>
      <c r="F3417" s="2">
        <v>46056.291666666701</v>
      </c>
      <c r="G3417" s="3">
        <v>51.23</v>
      </c>
      <c r="H3417" s="3">
        <v>36.299999999999997</v>
      </c>
      <c r="I3417" s="3">
        <v>72.7</v>
      </c>
      <c r="J3417" s="3">
        <v>41.15</v>
      </c>
      <c r="K3417" s="3">
        <v>49.09</v>
      </c>
      <c r="L3417" s="4">
        <v>51.2</v>
      </c>
    </row>
    <row r="3418" spans="1:12">
      <c r="A3418" t="s">
        <v>10268</v>
      </c>
      <c r="B3418" s="1" t="s">
        <v>10269</v>
      </c>
      <c r="C3418" s="2">
        <v>46098.456319444398</v>
      </c>
      <c r="D3418" s="1" t="s">
        <v>10270</v>
      </c>
      <c r="E3418" s="1" t="s">
        <v>10102</v>
      </c>
      <c r="F3418" s="2">
        <v>46056.333333333299</v>
      </c>
      <c r="G3418" s="3">
        <v>53.65</v>
      </c>
      <c r="H3418" s="3">
        <v>37.9</v>
      </c>
      <c r="I3418" s="3">
        <v>75.7</v>
      </c>
      <c r="J3418" s="3">
        <v>42.83</v>
      </c>
      <c r="K3418" s="3">
        <v>50.9</v>
      </c>
      <c r="L3418" s="4">
        <v>52.5</v>
      </c>
    </row>
    <row r="3419" spans="1:12">
      <c r="A3419" t="s">
        <v>10271</v>
      </c>
      <c r="B3419" s="1" t="s">
        <v>10272</v>
      </c>
      <c r="C3419" s="2">
        <v>46098.456284722197</v>
      </c>
      <c r="D3419" s="1" t="s">
        <v>10273</v>
      </c>
      <c r="E3419" s="1" t="s">
        <v>10102</v>
      </c>
      <c r="F3419" s="2">
        <v>46056.375</v>
      </c>
      <c r="G3419" s="3">
        <v>52.87</v>
      </c>
      <c r="H3419" s="3">
        <v>37.799999999999997</v>
      </c>
      <c r="I3419" s="3">
        <v>83.9</v>
      </c>
      <c r="J3419" s="3">
        <v>42.96</v>
      </c>
      <c r="K3419" s="3">
        <v>51.16</v>
      </c>
      <c r="L3419" s="4">
        <v>52.5</v>
      </c>
    </row>
    <row r="3420" spans="1:12">
      <c r="A3420" t="s">
        <v>10274</v>
      </c>
      <c r="B3420" s="1" t="s">
        <v>10275</v>
      </c>
      <c r="C3420" s="2">
        <v>46098.456261574102</v>
      </c>
      <c r="D3420" s="1" t="s">
        <v>10276</v>
      </c>
      <c r="E3420" s="1" t="s">
        <v>10102</v>
      </c>
      <c r="F3420" s="2">
        <v>46056.416666666701</v>
      </c>
      <c r="G3420" s="3">
        <v>54.76</v>
      </c>
      <c r="H3420" s="3">
        <v>0</v>
      </c>
      <c r="I3420" s="3">
        <v>80.7</v>
      </c>
      <c r="J3420" s="3">
        <v>40.53</v>
      </c>
      <c r="K3420" s="3">
        <v>52.13</v>
      </c>
      <c r="L3420" s="4">
        <v>52.5</v>
      </c>
    </row>
    <row r="3421" spans="1:12">
      <c r="A3421" t="s">
        <v>10277</v>
      </c>
      <c r="B3421" s="1" t="s">
        <v>10278</v>
      </c>
      <c r="C3421" s="2">
        <v>46098.456261574102</v>
      </c>
      <c r="D3421" s="1" t="s">
        <v>10279</v>
      </c>
      <c r="E3421" s="1" t="s">
        <v>10102</v>
      </c>
      <c r="F3421" s="2">
        <v>46056.458333333299</v>
      </c>
      <c r="G3421" s="3">
        <v>52.73</v>
      </c>
      <c r="H3421" s="3">
        <v>36.799999999999997</v>
      </c>
      <c r="I3421" s="3">
        <v>79</v>
      </c>
      <c r="J3421" s="3">
        <v>41.28</v>
      </c>
      <c r="K3421" s="3">
        <v>49.43</v>
      </c>
      <c r="L3421" s="4">
        <v>52.5</v>
      </c>
    </row>
    <row r="3422" spans="1:12">
      <c r="A3422" t="s">
        <v>10280</v>
      </c>
      <c r="B3422" s="1" t="s">
        <v>10281</v>
      </c>
      <c r="C3422" s="2">
        <v>46098.456331018497</v>
      </c>
      <c r="D3422" s="1" t="s">
        <v>10282</v>
      </c>
      <c r="E3422" s="1" t="s">
        <v>10102</v>
      </c>
      <c r="F3422" s="2">
        <v>46056.5</v>
      </c>
      <c r="G3422" s="3">
        <v>53.25</v>
      </c>
      <c r="H3422" s="3">
        <v>37.4</v>
      </c>
      <c r="I3422" s="3">
        <v>78.599999999999994</v>
      </c>
      <c r="J3422" s="3">
        <v>41.5</v>
      </c>
      <c r="K3422" s="3">
        <v>50.09</v>
      </c>
      <c r="L3422" s="4">
        <v>52.5</v>
      </c>
    </row>
    <row r="3423" spans="1:12">
      <c r="A3423" t="s">
        <v>10283</v>
      </c>
      <c r="B3423" s="1" t="s">
        <v>10284</v>
      </c>
      <c r="C3423" s="2">
        <v>46098.456446759301</v>
      </c>
      <c r="D3423" s="1" t="s">
        <v>10285</v>
      </c>
      <c r="E3423" s="1" t="s">
        <v>10102</v>
      </c>
      <c r="F3423" s="2">
        <v>46056.541666666701</v>
      </c>
      <c r="G3423" s="3">
        <v>51.29</v>
      </c>
      <c r="H3423" s="3">
        <v>35.700000000000003</v>
      </c>
      <c r="I3423" s="3">
        <v>72.099999999999994</v>
      </c>
      <c r="J3423" s="3">
        <v>40.99</v>
      </c>
      <c r="K3423" s="3">
        <v>48.61</v>
      </c>
      <c r="L3423" s="4">
        <v>52.5</v>
      </c>
    </row>
    <row r="3424" spans="1:12">
      <c r="A3424" t="s">
        <v>10286</v>
      </c>
      <c r="B3424" s="1" t="s">
        <v>10287</v>
      </c>
      <c r="C3424" s="2">
        <v>46098.456331018497</v>
      </c>
      <c r="D3424" s="1" t="s">
        <v>10288</v>
      </c>
      <c r="E3424" s="1" t="s">
        <v>10102</v>
      </c>
      <c r="F3424" s="2">
        <v>46056.583333333299</v>
      </c>
      <c r="G3424" s="3">
        <v>51.97</v>
      </c>
      <c r="H3424" s="3">
        <v>34.6</v>
      </c>
      <c r="I3424" s="3">
        <v>73.3</v>
      </c>
      <c r="J3424" s="3">
        <v>40.18</v>
      </c>
      <c r="K3424" s="3">
        <v>49.25</v>
      </c>
      <c r="L3424" s="4">
        <v>52.5</v>
      </c>
    </row>
    <row r="3425" spans="1:12">
      <c r="A3425" t="s">
        <v>10289</v>
      </c>
      <c r="B3425" s="1" t="s">
        <v>10290</v>
      </c>
      <c r="C3425" s="2">
        <v>46098.456331018497</v>
      </c>
      <c r="D3425" s="1" t="s">
        <v>10291</v>
      </c>
      <c r="E3425" s="1" t="s">
        <v>10102</v>
      </c>
      <c r="F3425" s="2">
        <v>46056.625</v>
      </c>
      <c r="G3425" s="3">
        <v>52.49</v>
      </c>
      <c r="H3425" s="3">
        <v>35.200000000000003</v>
      </c>
      <c r="I3425" s="3">
        <v>73</v>
      </c>
      <c r="J3425" s="3">
        <v>42.29</v>
      </c>
      <c r="K3425" s="3">
        <v>50.57</v>
      </c>
      <c r="L3425" s="4">
        <v>52.5</v>
      </c>
    </row>
    <row r="3426" spans="1:12">
      <c r="A3426" t="s">
        <v>10292</v>
      </c>
      <c r="B3426" s="1" t="s">
        <v>10293</v>
      </c>
      <c r="C3426" s="2">
        <v>46098.456435185202</v>
      </c>
      <c r="D3426" s="1" t="s">
        <v>10294</v>
      </c>
      <c r="E3426" s="1" t="s">
        <v>10102</v>
      </c>
      <c r="F3426" s="2">
        <v>46056.666666666701</v>
      </c>
      <c r="G3426" s="3">
        <v>52.5</v>
      </c>
      <c r="H3426" s="3">
        <v>36.299999999999997</v>
      </c>
      <c r="I3426" s="3">
        <v>74.7</v>
      </c>
      <c r="J3426" s="3">
        <v>40.54</v>
      </c>
      <c r="K3426" s="3">
        <v>48.7</v>
      </c>
      <c r="L3426" s="4">
        <v>52.5</v>
      </c>
    </row>
    <row r="3427" spans="1:12">
      <c r="A3427" t="s">
        <v>10295</v>
      </c>
      <c r="B3427" s="1" t="s">
        <v>10296</v>
      </c>
      <c r="C3427" s="2">
        <v>46098.456388888902</v>
      </c>
      <c r="D3427" s="1" t="s">
        <v>10297</v>
      </c>
      <c r="E3427" s="1" t="s">
        <v>10102</v>
      </c>
      <c r="F3427" s="2">
        <v>46056.708333333299</v>
      </c>
      <c r="G3427" s="3">
        <v>50.68</v>
      </c>
      <c r="H3427" s="3">
        <v>31.9</v>
      </c>
      <c r="I3427" s="3">
        <v>72.400000000000006</v>
      </c>
      <c r="J3427" s="3">
        <v>39.369999999999997</v>
      </c>
      <c r="K3427" s="3">
        <v>48.27</v>
      </c>
      <c r="L3427" s="4">
        <v>52.5</v>
      </c>
    </row>
    <row r="3428" spans="1:12">
      <c r="A3428" t="s">
        <v>10298</v>
      </c>
      <c r="B3428" s="1" t="s">
        <v>10299</v>
      </c>
      <c r="C3428" s="2">
        <v>46098.456400463001</v>
      </c>
      <c r="D3428" s="1" t="s">
        <v>10300</v>
      </c>
      <c r="E3428" s="1" t="s">
        <v>10102</v>
      </c>
      <c r="F3428" s="2">
        <v>46056.75</v>
      </c>
      <c r="G3428" s="3">
        <v>51.81</v>
      </c>
      <c r="H3428" s="3">
        <v>30.7</v>
      </c>
      <c r="I3428" s="3">
        <v>74.2</v>
      </c>
      <c r="J3428" s="3">
        <v>36.39</v>
      </c>
      <c r="K3428" s="3">
        <v>47.82</v>
      </c>
      <c r="L3428" s="4">
        <v>51.8</v>
      </c>
    </row>
    <row r="3429" spans="1:12">
      <c r="A3429" t="s">
        <v>10301</v>
      </c>
      <c r="B3429" s="1" t="s">
        <v>10302</v>
      </c>
      <c r="C3429" s="2">
        <v>46098.456388888902</v>
      </c>
      <c r="D3429" s="1" t="s">
        <v>10303</v>
      </c>
      <c r="E3429" s="1" t="s">
        <v>10102</v>
      </c>
      <c r="F3429" s="2">
        <v>46056.791666666701</v>
      </c>
      <c r="G3429" s="3">
        <v>54.6</v>
      </c>
      <c r="H3429" s="3">
        <v>32.299999999999997</v>
      </c>
      <c r="I3429" s="3">
        <v>86.5</v>
      </c>
      <c r="J3429" s="3">
        <v>36.729999999999997</v>
      </c>
      <c r="K3429" s="3">
        <v>48.26</v>
      </c>
      <c r="L3429" s="4">
        <v>52.5</v>
      </c>
    </row>
    <row r="3430" spans="1:12">
      <c r="A3430" t="s">
        <v>10304</v>
      </c>
      <c r="B3430" s="1" t="s">
        <v>10305</v>
      </c>
      <c r="C3430" s="2">
        <v>46098.456307870401</v>
      </c>
      <c r="D3430" s="1" t="s">
        <v>10306</v>
      </c>
      <c r="E3430" s="1" t="s">
        <v>10102</v>
      </c>
      <c r="F3430" s="2">
        <v>46056.833333333299</v>
      </c>
      <c r="G3430" s="3">
        <v>52.99</v>
      </c>
      <c r="H3430" s="3">
        <v>32.799999999999997</v>
      </c>
      <c r="I3430" s="3">
        <v>74.8</v>
      </c>
      <c r="J3430" s="3">
        <v>36.76</v>
      </c>
      <c r="K3430" s="3">
        <v>46.94</v>
      </c>
      <c r="L3430" s="4">
        <v>52.5</v>
      </c>
    </row>
    <row r="3431" spans="1:12">
      <c r="A3431" t="s">
        <v>10307</v>
      </c>
      <c r="B3431" s="1" t="s">
        <v>10308</v>
      </c>
      <c r="C3431" s="2">
        <v>46098.456296296303</v>
      </c>
      <c r="D3431" s="1" t="s">
        <v>10309</v>
      </c>
      <c r="E3431" s="1" t="s">
        <v>10102</v>
      </c>
      <c r="F3431" s="2">
        <v>46056.875</v>
      </c>
      <c r="G3431" s="3">
        <v>51.88</v>
      </c>
      <c r="H3431" s="3">
        <v>37.1</v>
      </c>
      <c r="I3431" s="3">
        <v>75.2</v>
      </c>
      <c r="J3431" s="3">
        <v>38.96</v>
      </c>
      <c r="K3431" s="3">
        <v>47.3</v>
      </c>
      <c r="L3431" s="4">
        <v>52.5</v>
      </c>
    </row>
    <row r="3432" spans="1:12">
      <c r="A3432" t="s">
        <v>10310</v>
      </c>
      <c r="B3432" s="1" t="s">
        <v>10311</v>
      </c>
      <c r="C3432" s="2">
        <v>46098.456412036998</v>
      </c>
      <c r="D3432" s="1" t="s">
        <v>10312</v>
      </c>
      <c r="E3432" s="1" t="s">
        <v>10102</v>
      </c>
      <c r="F3432" s="2">
        <v>46056.916666666701</v>
      </c>
      <c r="G3432" s="3">
        <v>48.24</v>
      </c>
      <c r="H3432" s="3">
        <v>29.7</v>
      </c>
      <c r="I3432" s="3">
        <v>71.3</v>
      </c>
      <c r="J3432" s="3">
        <v>37.880000000000003</v>
      </c>
      <c r="K3432" s="3">
        <v>43.08</v>
      </c>
      <c r="L3432" s="4">
        <v>47.1</v>
      </c>
    </row>
    <row r="3433" spans="1:12">
      <c r="A3433" t="s">
        <v>10313</v>
      </c>
      <c r="B3433" s="1" t="s">
        <v>10314</v>
      </c>
      <c r="C3433" s="2">
        <v>46098.456331018497</v>
      </c>
      <c r="D3433" s="1" t="s">
        <v>10315</v>
      </c>
      <c r="E3433" s="1" t="s">
        <v>10102</v>
      </c>
      <c r="F3433" s="2">
        <v>46056.958333333299</v>
      </c>
      <c r="G3433" s="3">
        <v>52.22</v>
      </c>
      <c r="H3433" s="3">
        <v>26.2</v>
      </c>
      <c r="I3433" s="3">
        <v>74</v>
      </c>
      <c r="J3433" s="3">
        <v>30.1</v>
      </c>
      <c r="K3433" s="3">
        <v>38.69</v>
      </c>
      <c r="L3433" s="4">
        <v>47.1</v>
      </c>
    </row>
    <row r="3434" spans="1:12">
      <c r="A3434" t="s">
        <v>10316</v>
      </c>
      <c r="B3434" s="1" t="s">
        <v>10317</v>
      </c>
      <c r="C3434" s="2">
        <v>46098.456435185202</v>
      </c>
      <c r="D3434" s="1" t="s">
        <v>10318</v>
      </c>
      <c r="E3434" s="1" t="s">
        <v>10102</v>
      </c>
      <c r="F3434" s="2">
        <v>46057</v>
      </c>
      <c r="G3434" s="3">
        <v>44.58</v>
      </c>
      <c r="H3434" s="3">
        <v>29.2</v>
      </c>
      <c r="I3434" s="3">
        <v>69</v>
      </c>
      <c r="J3434" s="3">
        <v>33.53</v>
      </c>
      <c r="K3434" s="3">
        <v>38.46</v>
      </c>
      <c r="L3434" s="4">
        <v>47.1</v>
      </c>
    </row>
    <row r="3435" spans="1:12">
      <c r="A3435" t="s">
        <v>10319</v>
      </c>
      <c r="B3435" s="1" t="s">
        <v>10320</v>
      </c>
      <c r="C3435" s="2">
        <v>46098.456319444398</v>
      </c>
      <c r="D3435" s="1" t="s">
        <v>10321</v>
      </c>
      <c r="E3435" s="1" t="s">
        <v>10102</v>
      </c>
      <c r="F3435" s="2">
        <v>46057.041666666701</v>
      </c>
      <c r="G3435" s="3">
        <v>34.159999999999997</v>
      </c>
      <c r="H3435" s="3">
        <v>26.7</v>
      </c>
      <c r="I3435" s="3">
        <v>47.4</v>
      </c>
      <c r="J3435" s="3">
        <v>31.88</v>
      </c>
      <c r="K3435" s="3">
        <v>34.36</v>
      </c>
      <c r="L3435" s="4">
        <v>47.1</v>
      </c>
    </row>
    <row r="3436" spans="1:12">
      <c r="A3436" t="s">
        <v>10322</v>
      </c>
      <c r="B3436" s="1" t="s">
        <v>10323</v>
      </c>
      <c r="C3436" s="2">
        <v>46098.456423611096</v>
      </c>
      <c r="D3436" s="1" t="s">
        <v>10324</v>
      </c>
      <c r="E3436" s="1" t="s">
        <v>10102</v>
      </c>
      <c r="F3436" s="2">
        <v>46057.083333333299</v>
      </c>
      <c r="G3436" s="3">
        <v>32.869999999999997</v>
      </c>
      <c r="H3436" s="3">
        <v>23.3</v>
      </c>
      <c r="I3436" s="3">
        <v>49.8</v>
      </c>
      <c r="J3436" s="3">
        <v>29.33</v>
      </c>
      <c r="K3436" s="3">
        <v>32.39</v>
      </c>
      <c r="L3436" s="4">
        <v>47.1</v>
      </c>
    </row>
    <row r="3437" spans="1:12">
      <c r="A3437" t="s">
        <v>10325</v>
      </c>
      <c r="B3437" s="1" t="s">
        <v>10326</v>
      </c>
      <c r="C3437" s="2">
        <v>46098.456296296303</v>
      </c>
      <c r="D3437" s="1" t="s">
        <v>10327</v>
      </c>
      <c r="E3437" s="1" t="s">
        <v>10102</v>
      </c>
      <c r="F3437" s="2">
        <v>46057.125</v>
      </c>
      <c r="G3437" s="3">
        <v>34.299999999999997</v>
      </c>
      <c r="H3437" s="3">
        <v>22.1</v>
      </c>
      <c r="I3437" s="3">
        <v>55</v>
      </c>
      <c r="J3437" s="3">
        <v>28.25</v>
      </c>
      <c r="K3437" s="3">
        <v>32.26</v>
      </c>
      <c r="L3437" s="4">
        <v>47.1</v>
      </c>
    </row>
    <row r="3438" spans="1:12">
      <c r="A3438" t="s">
        <v>10328</v>
      </c>
      <c r="B3438" s="1" t="s">
        <v>10329</v>
      </c>
      <c r="C3438" s="2">
        <v>46098.456354166701</v>
      </c>
      <c r="D3438" s="1" t="s">
        <v>10330</v>
      </c>
      <c r="E3438" s="1" t="s">
        <v>10102</v>
      </c>
      <c r="F3438" s="2">
        <v>46057.166666666701</v>
      </c>
      <c r="G3438" s="3">
        <v>26.94</v>
      </c>
      <c r="H3438" s="3">
        <v>20.5</v>
      </c>
      <c r="I3438" s="3">
        <v>46.2</v>
      </c>
      <c r="J3438" s="3">
        <v>23.47</v>
      </c>
      <c r="K3438" s="3">
        <v>27.8</v>
      </c>
      <c r="L3438" s="4">
        <v>47.1</v>
      </c>
    </row>
    <row r="3439" spans="1:12">
      <c r="A3439" t="s">
        <v>10331</v>
      </c>
      <c r="B3439" s="1" t="s">
        <v>10332</v>
      </c>
      <c r="C3439" s="2">
        <v>46098.456273148098</v>
      </c>
      <c r="D3439" s="1" t="s">
        <v>10333</v>
      </c>
      <c r="E3439" s="1" t="s">
        <v>10102</v>
      </c>
      <c r="F3439" s="2">
        <v>46057.208333333299</v>
      </c>
      <c r="G3439" s="3">
        <v>47.8</v>
      </c>
      <c r="H3439" s="3">
        <v>20.5</v>
      </c>
      <c r="I3439" s="3">
        <v>71.400000000000006</v>
      </c>
      <c r="J3439" s="3">
        <v>27.59</v>
      </c>
      <c r="K3439" s="3">
        <v>36.85</v>
      </c>
      <c r="L3439" s="4">
        <v>47.1</v>
      </c>
    </row>
    <row r="3440" spans="1:12">
      <c r="A3440" t="s">
        <v>10334</v>
      </c>
      <c r="B3440" s="1" t="s">
        <v>10335</v>
      </c>
      <c r="C3440" s="2">
        <v>46098.456412036998</v>
      </c>
      <c r="D3440" s="1" t="s">
        <v>10336</v>
      </c>
      <c r="E3440" s="1" t="s">
        <v>10102</v>
      </c>
      <c r="F3440" s="2">
        <v>46057.25</v>
      </c>
      <c r="G3440" s="3">
        <v>51.32</v>
      </c>
      <c r="H3440" s="3">
        <v>29.1</v>
      </c>
      <c r="I3440" s="3">
        <v>73.400000000000006</v>
      </c>
      <c r="J3440" s="3">
        <v>37.04</v>
      </c>
      <c r="K3440" s="3">
        <v>46.12</v>
      </c>
      <c r="L3440" s="4">
        <v>47.1</v>
      </c>
    </row>
    <row r="3441" spans="1:12">
      <c r="A3441" t="s">
        <v>10337</v>
      </c>
      <c r="B3441" s="1" t="s">
        <v>10338</v>
      </c>
      <c r="C3441" s="2">
        <v>46098.456273148098</v>
      </c>
      <c r="D3441" s="1" t="s">
        <v>10339</v>
      </c>
      <c r="E3441" s="1" t="s">
        <v>10102</v>
      </c>
      <c r="F3441" s="2">
        <v>46057.291666666701</v>
      </c>
      <c r="G3441" s="3">
        <v>56.29</v>
      </c>
      <c r="H3441" s="3">
        <v>38.700000000000003</v>
      </c>
      <c r="I3441" s="3">
        <v>80.3</v>
      </c>
      <c r="J3441" s="3">
        <v>41.31</v>
      </c>
      <c r="K3441" s="3">
        <v>49.58</v>
      </c>
      <c r="L3441" s="4">
        <v>56.3</v>
      </c>
    </row>
    <row r="3442" spans="1:12">
      <c r="A3442" t="s">
        <v>10340</v>
      </c>
      <c r="B3442" s="1" t="s">
        <v>10341</v>
      </c>
      <c r="C3442" s="2">
        <v>46098.456365740698</v>
      </c>
      <c r="D3442" s="1" t="s">
        <v>10342</v>
      </c>
      <c r="E3442" s="1" t="s">
        <v>10102</v>
      </c>
      <c r="F3442" s="2">
        <v>46057.333333333299</v>
      </c>
      <c r="G3442" s="3">
        <v>52.73</v>
      </c>
      <c r="H3442" s="3">
        <v>38.700000000000003</v>
      </c>
      <c r="I3442" s="3">
        <v>74.7</v>
      </c>
      <c r="J3442" s="3">
        <v>42.68</v>
      </c>
      <c r="K3442" s="3">
        <v>49.9</v>
      </c>
      <c r="L3442" s="4">
        <v>53.3</v>
      </c>
    </row>
    <row r="3443" spans="1:12">
      <c r="A3443" t="s">
        <v>10343</v>
      </c>
      <c r="B3443" s="1" t="s">
        <v>10344</v>
      </c>
      <c r="C3443" s="2">
        <v>46098.456388888902</v>
      </c>
      <c r="D3443" s="1" t="s">
        <v>10345</v>
      </c>
      <c r="E3443" s="1" t="s">
        <v>10102</v>
      </c>
      <c r="F3443" s="2">
        <v>46057.375</v>
      </c>
      <c r="G3443" s="3">
        <v>53.41</v>
      </c>
      <c r="H3443" s="3">
        <v>39</v>
      </c>
      <c r="I3443" s="3">
        <v>74.8</v>
      </c>
      <c r="J3443" s="3">
        <v>42.84</v>
      </c>
      <c r="K3443" s="3">
        <v>50.71</v>
      </c>
      <c r="L3443" s="4">
        <v>53.3</v>
      </c>
    </row>
    <row r="3444" spans="1:12">
      <c r="A3444" t="s">
        <v>10346</v>
      </c>
      <c r="B3444" s="1" t="s">
        <v>10347</v>
      </c>
      <c r="C3444" s="2">
        <v>46098.456388888902</v>
      </c>
      <c r="D3444" s="1" t="s">
        <v>10348</v>
      </c>
      <c r="E3444" s="1" t="s">
        <v>10102</v>
      </c>
      <c r="F3444" s="2">
        <v>46057.416666666701</v>
      </c>
      <c r="G3444" s="3">
        <v>52.34</v>
      </c>
      <c r="H3444" s="3">
        <v>36</v>
      </c>
      <c r="I3444" s="3">
        <v>74.3</v>
      </c>
      <c r="J3444" s="3">
        <v>39.56</v>
      </c>
      <c r="K3444" s="3">
        <v>48.19</v>
      </c>
      <c r="L3444" s="4">
        <v>53.3</v>
      </c>
    </row>
    <row r="3445" spans="1:12">
      <c r="A3445" t="s">
        <v>10349</v>
      </c>
      <c r="B3445" s="1" t="s">
        <v>10350</v>
      </c>
      <c r="C3445" s="2">
        <v>46098.456342592603</v>
      </c>
      <c r="D3445" s="1" t="s">
        <v>10351</v>
      </c>
      <c r="E3445" s="1" t="s">
        <v>10102</v>
      </c>
      <c r="F3445" s="2">
        <v>46057.458333333299</v>
      </c>
      <c r="G3445" s="3">
        <v>52.37</v>
      </c>
      <c r="H3445" s="3">
        <v>36.4</v>
      </c>
      <c r="I3445" s="3">
        <v>74</v>
      </c>
      <c r="J3445" s="3">
        <v>41.83</v>
      </c>
      <c r="K3445" s="3">
        <v>49.9</v>
      </c>
      <c r="L3445" s="4">
        <v>53.3</v>
      </c>
    </row>
    <row r="3446" spans="1:12">
      <c r="A3446" t="s">
        <v>10352</v>
      </c>
      <c r="B3446" s="1" t="s">
        <v>10353</v>
      </c>
      <c r="C3446" s="2">
        <v>46098.456377314797</v>
      </c>
      <c r="D3446" s="1" t="s">
        <v>10354</v>
      </c>
      <c r="E3446" s="1" t="s">
        <v>10102</v>
      </c>
      <c r="F3446" s="2">
        <v>46057.5</v>
      </c>
      <c r="G3446" s="3">
        <v>54.49</v>
      </c>
      <c r="H3446" s="3">
        <v>34.799999999999997</v>
      </c>
      <c r="I3446" s="3">
        <v>79.599999999999994</v>
      </c>
      <c r="J3446" s="3">
        <v>40.53</v>
      </c>
      <c r="K3446" s="3">
        <v>50.88</v>
      </c>
      <c r="L3446" s="4">
        <v>53.3</v>
      </c>
    </row>
    <row r="3447" spans="1:12">
      <c r="A3447" t="s">
        <v>10355</v>
      </c>
      <c r="B3447" s="1" t="s">
        <v>10356</v>
      </c>
      <c r="C3447" s="2">
        <v>46098.456273148098</v>
      </c>
      <c r="D3447" s="1" t="s">
        <v>10357</v>
      </c>
      <c r="E3447" s="1" t="s">
        <v>10102</v>
      </c>
      <c r="F3447" s="2">
        <v>46057.541666666701</v>
      </c>
      <c r="G3447" s="3">
        <v>53.81</v>
      </c>
      <c r="H3447" s="3">
        <v>35.9</v>
      </c>
      <c r="I3447" s="3">
        <v>74.7</v>
      </c>
      <c r="J3447" s="3">
        <v>42.41</v>
      </c>
      <c r="K3447" s="3">
        <v>51.49</v>
      </c>
      <c r="L3447" s="4">
        <v>53.3</v>
      </c>
    </row>
    <row r="3448" spans="1:12">
      <c r="A3448" t="s">
        <v>10358</v>
      </c>
      <c r="B3448" s="1" t="s">
        <v>10359</v>
      </c>
      <c r="C3448" s="2">
        <v>46098.456377314797</v>
      </c>
      <c r="D3448" s="1" t="s">
        <v>10360</v>
      </c>
      <c r="E3448" s="1" t="s">
        <v>10102</v>
      </c>
      <c r="F3448" s="2">
        <v>46057.583333333299</v>
      </c>
      <c r="G3448" s="3">
        <v>54.24</v>
      </c>
      <c r="H3448" s="3">
        <v>36.200000000000003</v>
      </c>
      <c r="I3448" s="3">
        <v>77</v>
      </c>
      <c r="J3448" s="3">
        <v>41.72</v>
      </c>
      <c r="K3448" s="3">
        <v>51.53</v>
      </c>
      <c r="L3448" s="4">
        <v>53.3</v>
      </c>
    </row>
    <row r="3449" spans="1:12">
      <c r="A3449" t="s">
        <v>10361</v>
      </c>
      <c r="B3449" s="1" t="s">
        <v>10362</v>
      </c>
      <c r="C3449" s="2">
        <v>46098.456307870401</v>
      </c>
      <c r="D3449" s="1" t="s">
        <v>10363</v>
      </c>
      <c r="E3449" s="1" t="s">
        <v>10102</v>
      </c>
      <c r="F3449" s="2">
        <v>46057.625</v>
      </c>
      <c r="G3449" s="3">
        <v>51.42</v>
      </c>
      <c r="H3449" s="3">
        <v>35.799999999999997</v>
      </c>
      <c r="I3449" s="3">
        <v>73.2</v>
      </c>
      <c r="J3449" s="3">
        <v>40.76</v>
      </c>
      <c r="K3449" s="3">
        <v>48.52</v>
      </c>
      <c r="L3449" s="4">
        <v>53.3</v>
      </c>
    </row>
    <row r="3450" spans="1:12">
      <c r="A3450" t="s">
        <v>10364</v>
      </c>
      <c r="B3450" s="1" t="s">
        <v>10365</v>
      </c>
      <c r="C3450" s="2">
        <v>46098.456319444398</v>
      </c>
      <c r="D3450" s="1" t="s">
        <v>10366</v>
      </c>
      <c r="E3450" s="1" t="s">
        <v>10102</v>
      </c>
      <c r="F3450" s="2">
        <v>46057.666666666701</v>
      </c>
      <c r="G3450" s="3">
        <v>54.71</v>
      </c>
      <c r="H3450" s="3">
        <v>38.299999999999997</v>
      </c>
      <c r="I3450" s="3">
        <v>75.400000000000006</v>
      </c>
      <c r="J3450" s="3">
        <v>42.6</v>
      </c>
      <c r="K3450" s="3">
        <v>51.3</v>
      </c>
      <c r="L3450" s="4">
        <v>53.3</v>
      </c>
    </row>
    <row r="3451" spans="1:12">
      <c r="A3451" t="s">
        <v>10367</v>
      </c>
      <c r="B3451" s="1" t="s">
        <v>10368</v>
      </c>
      <c r="C3451" s="2">
        <v>46098.456331018497</v>
      </c>
      <c r="D3451" s="1" t="s">
        <v>10369</v>
      </c>
      <c r="E3451" s="1" t="s">
        <v>10102</v>
      </c>
      <c r="F3451" s="2">
        <v>46057.708333333299</v>
      </c>
      <c r="G3451" s="3">
        <v>52.29</v>
      </c>
      <c r="H3451" s="3">
        <v>36.4</v>
      </c>
      <c r="I3451" s="3">
        <v>75.2</v>
      </c>
      <c r="J3451" s="3">
        <v>42.44</v>
      </c>
      <c r="K3451" s="3">
        <v>50.12</v>
      </c>
      <c r="L3451" s="4">
        <v>53.3</v>
      </c>
    </row>
    <row r="3452" spans="1:12">
      <c r="A3452" t="s">
        <v>10370</v>
      </c>
      <c r="B3452" s="1" t="s">
        <v>10371</v>
      </c>
      <c r="C3452" s="2">
        <v>46098.456354166701</v>
      </c>
      <c r="D3452" s="1" t="s">
        <v>10372</v>
      </c>
      <c r="E3452" s="1" t="s">
        <v>10102</v>
      </c>
      <c r="F3452" s="2">
        <v>46057.75</v>
      </c>
      <c r="G3452" s="3">
        <v>51.53</v>
      </c>
      <c r="H3452" s="3">
        <v>33.700000000000003</v>
      </c>
      <c r="I3452" s="3">
        <v>72.3</v>
      </c>
      <c r="J3452" s="3">
        <v>39.22</v>
      </c>
      <c r="K3452" s="3">
        <v>49.36</v>
      </c>
      <c r="L3452" s="4">
        <v>51.5</v>
      </c>
    </row>
    <row r="3453" spans="1:12">
      <c r="A3453" t="s">
        <v>10373</v>
      </c>
      <c r="B3453" s="1" t="s">
        <v>10374</v>
      </c>
      <c r="C3453" s="2">
        <v>46098.456319444398</v>
      </c>
      <c r="D3453" s="1" t="s">
        <v>10375</v>
      </c>
      <c r="E3453" s="1" t="s">
        <v>10102</v>
      </c>
      <c r="F3453" s="2">
        <v>46057.791666666701</v>
      </c>
      <c r="G3453" s="3">
        <v>52.16</v>
      </c>
      <c r="H3453" s="3">
        <v>30.8</v>
      </c>
      <c r="I3453" s="3">
        <v>74.8</v>
      </c>
      <c r="J3453" s="3">
        <v>37.61</v>
      </c>
      <c r="K3453" s="3">
        <v>47.27</v>
      </c>
      <c r="L3453" s="4">
        <v>51.1</v>
      </c>
    </row>
    <row r="3454" spans="1:12">
      <c r="A3454" t="s">
        <v>10376</v>
      </c>
      <c r="B3454" s="1" t="s">
        <v>10377</v>
      </c>
      <c r="C3454" s="2">
        <v>46098.456377314797</v>
      </c>
      <c r="D3454" s="1" t="s">
        <v>10378</v>
      </c>
      <c r="E3454" s="1" t="s">
        <v>10102</v>
      </c>
      <c r="F3454" s="2">
        <v>46057.833333333299</v>
      </c>
      <c r="G3454" s="3">
        <v>50.73</v>
      </c>
      <c r="H3454" s="3">
        <v>29.7</v>
      </c>
      <c r="I3454" s="3">
        <v>72.599999999999994</v>
      </c>
      <c r="J3454" s="3">
        <v>34.729999999999997</v>
      </c>
      <c r="K3454" s="3">
        <v>45.33</v>
      </c>
      <c r="L3454" s="4">
        <v>51.1</v>
      </c>
    </row>
    <row r="3455" spans="1:12">
      <c r="A3455" t="s">
        <v>10379</v>
      </c>
      <c r="B3455" s="1" t="s">
        <v>10380</v>
      </c>
      <c r="C3455" s="2">
        <v>46098.456377314797</v>
      </c>
      <c r="D3455" s="1" t="s">
        <v>10381</v>
      </c>
      <c r="E3455" s="1" t="s">
        <v>10102</v>
      </c>
      <c r="F3455" s="2">
        <v>46057.875</v>
      </c>
      <c r="G3455" s="3">
        <v>50.18</v>
      </c>
      <c r="H3455" s="3">
        <v>28.6</v>
      </c>
      <c r="I3455" s="3">
        <v>72.099999999999994</v>
      </c>
      <c r="J3455" s="3">
        <v>33.86</v>
      </c>
      <c r="K3455" s="3">
        <v>44.56</v>
      </c>
      <c r="L3455" s="4">
        <v>51.1</v>
      </c>
    </row>
    <row r="3456" spans="1:12">
      <c r="A3456" t="s">
        <v>10382</v>
      </c>
      <c r="B3456" s="1" t="s">
        <v>10383</v>
      </c>
      <c r="C3456" s="2">
        <v>46098.456296296303</v>
      </c>
      <c r="D3456" s="1" t="s">
        <v>10384</v>
      </c>
      <c r="E3456" s="1" t="s">
        <v>10102</v>
      </c>
      <c r="F3456" s="2">
        <v>46057.916666666701</v>
      </c>
      <c r="G3456" s="3">
        <v>46.33</v>
      </c>
      <c r="H3456" s="3">
        <v>27.6</v>
      </c>
      <c r="I3456" s="3">
        <v>69</v>
      </c>
      <c r="J3456" s="3">
        <v>32.159999999999997</v>
      </c>
      <c r="K3456" s="3">
        <v>40.44</v>
      </c>
      <c r="L3456" s="4">
        <v>48.3</v>
      </c>
    </row>
    <row r="3457" spans="1:12">
      <c r="A3457" t="s">
        <v>10385</v>
      </c>
      <c r="B3457" s="1" t="s">
        <v>10386</v>
      </c>
      <c r="C3457" s="2">
        <v>46098.456284722197</v>
      </c>
      <c r="D3457" s="1" t="s">
        <v>10387</v>
      </c>
      <c r="E3457" s="1" t="s">
        <v>10102</v>
      </c>
      <c r="F3457" s="2">
        <v>46057.958333333299</v>
      </c>
      <c r="G3457" s="3">
        <v>52.31</v>
      </c>
      <c r="H3457" s="3">
        <v>27.7</v>
      </c>
      <c r="I3457" s="3">
        <v>75.3</v>
      </c>
      <c r="J3457" s="3">
        <v>31.97</v>
      </c>
      <c r="K3457" s="3">
        <v>40.64</v>
      </c>
      <c r="L3457" s="4">
        <v>48.3</v>
      </c>
    </row>
    <row r="3458" spans="1:12">
      <c r="A3458" t="s">
        <v>10388</v>
      </c>
      <c r="B3458" s="1" t="s">
        <v>10389</v>
      </c>
      <c r="C3458" s="2">
        <v>46098.456423611096</v>
      </c>
      <c r="D3458" s="1" t="s">
        <v>10390</v>
      </c>
      <c r="E3458" s="1" t="s">
        <v>10102</v>
      </c>
      <c r="F3458" s="2">
        <v>46058</v>
      </c>
      <c r="G3458" s="3">
        <v>46.02</v>
      </c>
      <c r="H3458" s="3">
        <v>27.4</v>
      </c>
      <c r="I3458" s="3">
        <v>72.3</v>
      </c>
      <c r="J3458" s="3">
        <v>31.87</v>
      </c>
      <c r="K3458" s="3">
        <v>40.44</v>
      </c>
      <c r="L3458" s="4">
        <v>48.3</v>
      </c>
    </row>
    <row r="3459" spans="1:12">
      <c r="A3459" t="s">
        <v>10391</v>
      </c>
      <c r="B3459" s="1" t="s">
        <v>10392</v>
      </c>
      <c r="C3459" s="2">
        <v>46098.456423611096</v>
      </c>
      <c r="D3459" s="1" t="s">
        <v>10393</v>
      </c>
      <c r="E3459" s="1" t="s">
        <v>10102</v>
      </c>
      <c r="F3459" s="2">
        <v>46058.041666666701</v>
      </c>
      <c r="G3459" s="3">
        <v>37.67</v>
      </c>
      <c r="H3459" s="3">
        <v>27.8</v>
      </c>
      <c r="I3459" s="3">
        <v>54.6</v>
      </c>
      <c r="J3459" s="3">
        <v>32.9</v>
      </c>
      <c r="K3459" s="3">
        <v>39.409999999999997</v>
      </c>
      <c r="L3459" s="4">
        <v>48.3</v>
      </c>
    </row>
    <row r="3460" spans="1:12">
      <c r="A3460" t="s">
        <v>10394</v>
      </c>
      <c r="B3460" s="1" t="s">
        <v>10395</v>
      </c>
      <c r="C3460" s="2">
        <v>46098.456284722197</v>
      </c>
      <c r="D3460" s="1" t="s">
        <v>10396</v>
      </c>
      <c r="E3460" s="1" t="s">
        <v>10102</v>
      </c>
      <c r="F3460" s="2">
        <v>46058.083333333299</v>
      </c>
      <c r="G3460" s="3">
        <v>39.380000000000003</v>
      </c>
      <c r="H3460" s="3">
        <v>30.3</v>
      </c>
      <c r="I3460" s="3">
        <v>56.6</v>
      </c>
      <c r="J3460" s="3">
        <v>34.14</v>
      </c>
      <c r="K3460" s="3">
        <v>41.22</v>
      </c>
      <c r="L3460" s="4">
        <v>48.3</v>
      </c>
    </row>
    <row r="3461" spans="1:12">
      <c r="A3461" t="s">
        <v>10397</v>
      </c>
      <c r="B3461" s="1" t="s">
        <v>10398</v>
      </c>
      <c r="C3461" s="2">
        <v>46098.456400463001</v>
      </c>
      <c r="D3461" s="1" t="s">
        <v>10399</v>
      </c>
      <c r="E3461" s="1" t="s">
        <v>10102</v>
      </c>
      <c r="F3461" s="2">
        <v>46058.125</v>
      </c>
      <c r="G3461" s="3">
        <v>40.369999999999997</v>
      </c>
      <c r="H3461" s="3">
        <v>30.6</v>
      </c>
      <c r="I3461" s="3">
        <v>55.5</v>
      </c>
      <c r="J3461" s="3">
        <v>36.49</v>
      </c>
      <c r="K3461" s="3">
        <v>42.2</v>
      </c>
      <c r="L3461" s="4">
        <v>48.3</v>
      </c>
    </row>
    <row r="3462" spans="1:12">
      <c r="A3462" t="s">
        <v>10400</v>
      </c>
      <c r="B3462" s="1" t="s">
        <v>10401</v>
      </c>
      <c r="C3462" s="2">
        <v>46098.456388888902</v>
      </c>
      <c r="D3462" s="1" t="s">
        <v>10402</v>
      </c>
      <c r="E3462" s="1" t="s">
        <v>10102</v>
      </c>
      <c r="F3462" s="2">
        <v>46058.166666666701</v>
      </c>
      <c r="G3462" s="3">
        <v>39.880000000000003</v>
      </c>
      <c r="H3462" s="3">
        <v>33.6</v>
      </c>
      <c r="I3462" s="3">
        <v>55.6</v>
      </c>
      <c r="J3462" s="3">
        <v>36.74</v>
      </c>
      <c r="K3462" s="3">
        <v>41.5</v>
      </c>
      <c r="L3462" s="4">
        <v>48.3</v>
      </c>
    </row>
    <row r="3463" spans="1:12">
      <c r="A3463" t="s">
        <v>10403</v>
      </c>
      <c r="B3463" s="1" t="s">
        <v>10404</v>
      </c>
      <c r="C3463" s="2">
        <v>46098.456377314797</v>
      </c>
      <c r="D3463" s="1" t="s">
        <v>10405</v>
      </c>
      <c r="E3463" s="1" t="s">
        <v>10102</v>
      </c>
      <c r="F3463" s="2">
        <v>46058.208333333299</v>
      </c>
      <c r="G3463" s="3">
        <v>46.66</v>
      </c>
      <c r="H3463" s="3">
        <v>32.9</v>
      </c>
      <c r="I3463" s="3">
        <v>70.5</v>
      </c>
      <c r="J3463" s="3">
        <v>37.1</v>
      </c>
      <c r="K3463" s="3">
        <v>43.76</v>
      </c>
      <c r="L3463" s="4">
        <v>48.3</v>
      </c>
    </row>
    <row r="3464" spans="1:12">
      <c r="A3464" t="s">
        <v>10406</v>
      </c>
      <c r="B3464" s="1" t="s">
        <v>10407</v>
      </c>
      <c r="C3464" s="2">
        <v>46098.456296296303</v>
      </c>
      <c r="D3464" s="1" t="s">
        <v>10408</v>
      </c>
      <c r="E3464" s="1" t="s">
        <v>10102</v>
      </c>
      <c r="F3464" s="2">
        <v>46058.25</v>
      </c>
      <c r="G3464" s="3">
        <v>54.28</v>
      </c>
      <c r="H3464" s="3">
        <v>35.4</v>
      </c>
      <c r="I3464" s="3">
        <v>78.099999999999994</v>
      </c>
      <c r="J3464" s="3">
        <v>39.65</v>
      </c>
      <c r="K3464" s="3">
        <v>48.53</v>
      </c>
      <c r="L3464" s="4">
        <v>48.3</v>
      </c>
    </row>
    <row r="3465" spans="1:12">
      <c r="A3465" t="s">
        <v>10409</v>
      </c>
      <c r="B3465" s="1" t="s">
        <v>10410</v>
      </c>
      <c r="C3465" s="2">
        <v>46098.456319444398</v>
      </c>
      <c r="D3465" s="1" t="s">
        <v>10411</v>
      </c>
      <c r="E3465" s="1" t="s">
        <v>10102</v>
      </c>
      <c r="F3465" s="2">
        <v>46058.291666666701</v>
      </c>
      <c r="G3465" s="3">
        <v>52.9</v>
      </c>
      <c r="H3465" s="3">
        <v>37</v>
      </c>
      <c r="I3465" s="3">
        <v>74.599999999999994</v>
      </c>
      <c r="J3465" s="3">
        <v>42.1</v>
      </c>
      <c r="K3465" s="3">
        <v>50.27</v>
      </c>
      <c r="L3465" s="4">
        <v>52.9</v>
      </c>
    </row>
    <row r="3466" spans="1:12">
      <c r="A3466" t="s">
        <v>10412</v>
      </c>
      <c r="B3466" s="1" t="s">
        <v>10413</v>
      </c>
      <c r="C3466" s="2">
        <v>46098.456319444398</v>
      </c>
      <c r="D3466" s="1" t="s">
        <v>10414</v>
      </c>
      <c r="E3466" s="1" t="s">
        <v>10102</v>
      </c>
      <c r="F3466" s="2">
        <v>46058.333333333299</v>
      </c>
      <c r="G3466" s="3">
        <v>53.62</v>
      </c>
      <c r="H3466" s="3">
        <v>39.6</v>
      </c>
      <c r="I3466" s="3">
        <v>74.400000000000006</v>
      </c>
      <c r="J3466" s="3">
        <v>43.83</v>
      </c>
      <c r="K3466" s="3">
        <v>51.75</v>
      </c>
      <c r="L3466" s="4">
        <v>52.9</v>
      </c>
    </row>
    <row r="3467" spans="1:12">
      <c r="A3467" t="s">
        <v>10415</v>
      </c>
      <c r="B3467" s="1" t="s">
        <v>10416</v>
      </c>
      <c r="C3467" s="2">
        <v>46098.456284722197</v>
      </c>
      <c r="D3467" s="1" t="s">
        <v>10417</v>
      </c>
      <c r="E3467" s="1" t="s">
        <v>10102</v>
      </c>
      <c r="F3467" s="2">
        <v>46058.375</v>
      </c>
      <c r="G3467" s="3">
        <v>53.93</v>
      </c>
      <c r="H3467" s="3">
        <v>38</v>
      </c>
      <c r="I3467" s="3">
        <v>81.400000000000006</v>
      </c>
      <c r="J3467" s="3">
        <v>44.68</v>
      </c>
      <c r="K3467" s="3">
        <v>53.08</v>
      </c>
      <c r="L3467" s="4">
        <v>52.9</v>
      </c>
    </row>
    <row r="3468" spans="1:12">
      <c r="A3468" t="s">
        <v>10418</v>
      </c>
      <c r="B3468" s="1" t="s">
        <v>10419</v>
      </c>
      <c r="C3468" s="2">
        <v>46098.456307870401</v>
      </c>
      <c r="D3468" s="1" t="s">
        <v>10420</v>
      </c>
      <c r="E3468" s="1" t="s">
        <v>10102</v>
      </c>
      <c r="F3468" s="2">
        <v>46058.416666666701</v>
      </c>
      <c r="G3468" s="3">
        <v>53.75</v>
      </c>
      <c r="H3468" s="3">
        <v>38.700000000000003</v>
      </c>
      <c r="I3468" s="3">
        <v>76.7</v>
      </c>
      <c r="J3468" s="3">
        <v>42.79</v>
      </c>
      <c r="K3468" s="3">
        <v>50.92</v>
      </c>
      <c r="L3468" s="4">
        <v>52.9</v>
      </c>
    </row>
    <row r="3469" spans="1:12">
      <c r="A3469" t="s">
        <v>10421</v>
      </c>
      <c r="B3469" s="1" t="s">
        <v>10422</v>
      </c>
      <c r="C3469" s="2">
        <v>46098.456250000003</v>
      </c>
      <c r="D3469" s="1" t="s">
        <v>10423</v>
      </c>
      <c r="E3469" s="1" t="s">
        <v>10102</v>
      </c>
      <c r="F3469" s="2">
        <v>46058.458333333299</v>
      </c>
      <c r="G3469" s="3">
        <v>53.1</v>
      </c>
      <c r="H3469" s="3">
        <v>39.5</v>
      </c>
      <c r="I3469" s="3">
        <v>76.900000000000006</v>
      </c>
      <c r="J3469" s="3">
        <v>45.38</v>
      </c>
      <c r="K3469" s="3">
        <v>52.55</v>
      </c>
      <c r="L3469" s="4">
        <v>52.9</v>
      </c>
    </row>
    <row r="3470" spans="1:12">
      <c r="A3470" t="s">
        <v>10424</v>
      </c>
      <c r="B3470" s="1" t="s">
        <v>10425</v>
      </c>
      <c r="C3470" s="2">
        <v>46098.456319444398</v>
      </c>
      <c r="D3470" s="1" t="s">
        <v>10426</v>
      </c>
      <c r="E3470" s="1" t="s">
        <v>10102</v>
      </c>
      <c r="F3470" s="2">
        <v>46058.5</v>
      </c>
      <c r="G3470" s="3">
        <v>53.2</v>
      </c>
      <c r="H3470" s="3">
        <v>38.200000000000003</v>
      </c>
      <c r="I3470" s="3">
        <v>82.4</v>
      </c>
      <c r="J3470" s="3">
        <v>43.09</v>
      </c>
      <c r="K3470" s="3">
        <v>50.42</v>
      </c>
      <c r="L3470" s="4">
        <v>52.9</v>
      </c>
    </row>
    <row r="3471" spans="1:12">
      <c r="A3471" t="s">
        <v>10427</v>
      </c>
      <c r="B3471" s="1" t="s">
        <v>10428</v>
      </c>
      <c r="C3471" s="2">
        <v>46098.456388888902</v>
      </c>
      <c r="D3471" s="1" t="s">
        <v>10429</v>
      </c>
      <c r="E3471" s="1" t="s">
        <v>10102</v>
      </c>
      <c r="F3471" s="2">
        <v>46058.541666666701</v>
      </c>
      <c r="G3471" s="3">
        <v>50.37</v>
      </c>
      <c r="H3471" s="3">
        <v>38.5</v>
      </c>
      <c r="I3471" s="3">
        <v>72.8</v>
      </c>
      <c r="J3471" s="3">
        <v>42.81</v>
      </c>
      <c r="K3471" s="3">
        <v>50.16</v>
      </c>
      <c r="L3471" s="4">
        <v>52.9</v>
      </c>
    </row>
    <row r="3472" spans="1:12">
      <c r="A3472" t="s">
        <v>10430</v>
      </c>
      <c r="B3472" s="1" t="s">
        <v>10431</v>
      </c>
      <c r="C3472" s="2">
        <v>46098.456412036998</v>
      </c>
      <c r="D3472" s="1" t="s">
        <v>10432</v>
      </c>
      <c r="E3472" s="1" t="s">
        <v>10102</v>
      </c>
      <c r="F3472" s="2">
        <v>46058.583333333299</v>
      </c>
      <c r="G3472" s="3">
        <v>51.98</v>
      </c>
      <c r="H3472" s="3">
        <v>39.299999999999997</v>
      </c>
      <c r="I3472" s="3">
        <v>74.7</v>
      </c>
      <c r="J3472" s="3">
        <v>43.68</v>
      </c>
      <c r="K3472" s="3">
        <v>50.93</v>
      </c>
      <c r="L3472" s="4">
        <v>52.9</v>
      </c>
    </row>
    <row r="3473" spans="1:12">
      <c r="A3473" t="s">
        <v>10433</v>
      </c>
      <c r="B3473" s="1" t="s">
        <v>10434</v>
      </c>
      <c r="C3473" s="2">
        <v>46098.456284722197</v>
      </c>
      <c r="D3473" s="1" t="s">
        <v>10435</v>
      </c>
      <c r="E3473" s="1" t="s">
        <v>10102</v>
      </c>
      <c r="F3473" s="2">
        <v>46058.625</v>
      </c>
      <c r="G3473" s="3">
        <v>51.77</v>
      </c>
      <c r="H3473" s="3">
        <v>38.200000000000003</v>
      </c>
      <c r="I3473" s="3">
        <v>78.099999999999994</v>
      </c>
      <c r="J3473" s="3">
        <v>43.86</v>
      </c>
      <c r="K3473" s="3">
        <v>51.27</v>
      </c>
      <c r="L3473" s="4">
        <v>52.9</v>
      </c>
    </row>
    <row r="3474" spans="1:12">
      <c r="A3474" t="s">
        <v>10436</v>
      </c>
      <c r="B3474" s="1" t="s">
        <v>10437</v>
      </c>
      <c r="C3474" s="2">
        <v>46098.456423611096</v>
      </c>
      <c r="D3474" s="1" t="s">
        <v>10438</v>
      </c>
      <c r="E3474" s="1" t="s">
        <v>10102</v>
      </c>
      <c r="F3474" s="2">
        <v>46058.666666666701</v>
      </c>
      <c r="G3474" s="3">
        <v>55.01</v>
      </c>
      <c r="H3474" s="3">
        <v>39.700000000000003</v>
      </c>
      <c r="I3474" s="3">
        <v>77.2</v>
      </c>
      <c r="J3474" s="3">
        <v>44.5</v>
      </c>
      <c r="K3474" s="3">
        <v>52.55</v>
      </c>
      <c r="L3474" s="4">
        <v>52.9</v>
      </c>
    </row>
    <row r="3475" spans="1:12">
      <c r="A3475" t="s">
        <v>10439</v>
      </c>
      <c r="B3475" s="1" t="s">
        <v>10440</v>
      </c>
      <c r="C3475" s="2">
        <v>46098.456261574102</v>
      </c>
      <c r="D3475" s="1" t="s">
        <v>10441</v>
      </c>
      <c r="E3475" s="1" t="s">
        <v>10102</v>
      </c>
      <c r="F3475" s="2">
        <v>46058.708333333299</v>
      </c>
      <c r="G3475" s="3">
        <v>50.42</v>
      </c>
      <c r="H3475" s="3">
        <v>34.4</v>
      </c>
      <c r="I3475" s="3">
        <v>71.8</v>
      </c>
      <c r="J3475" s="3">
        <v>40.36</v>
      </c>
      <c r="K3475" s="3">
        <v>48.18</v>
      </c>
      <c r="L3475" s="4">
        <v>52.9</v>
      </c>
    </row>
    <row r="3476" spans="1:12">
      <c r="A3476" t="s">
        <v>10442</v>
      </c>
      <c r="B3476" s="1" t="s">
        <v>10443</v>
      </c>
      <c r="C3476" s="2">
        <v>46098.456307870401</v>
      </c>
      <c r="D3476" s="1" t="s">
        <v>10444</v>
      </c>
      <c r="E3476" s="1" t="s">
        <v>10102</v>
      </c>
      <c r="F3476" s="2">
        <v>46058.75</v>
      </c>
      <c r="G3476" s="3">
        <v>50.27</v>
      </c>
      <c r="H3476" s="3">
        <v>32.9</v>
      </c>
      <c r="I3476" s="3">
        <v>71.900000000000006</v>
      </c>
      <c r="J3476" s="3">
        <v>39.57</v>
      </c>
      <c r="K3476" s="3">
        <v>48.08</v>
      </c>
      <c r="L3476" s="4">
        <v>50.3</v>
      </c>
    </row>
    <row r="3477" spans="1:12">
      <c r="A3477" t="s">
        <v>10445</v>
      </c>
      <c r="B3477" s="1" t="s">
        <v>10446</v>
      </c>
      <c r="C3477" s="2">
        <v>46098.456307870401</v>
      </c>
      <c r="D3477" s="1" t="s">
        <v>10447</v>
      </c>
      <c r="E3477" s="1" t="s">
        <v>10102</v>
      </c>
      <c r="F3477" s="2">
        <v>46058.791666666701</v>
      </c>
      <c r="G3477" s="3">
        <v>49.87</v>
      </c>
      <c r="H3477" s="3">
        <v>37.200000000000003</v>
      </c>
      <c r="I3477" s="3">
        <v>74</v>
      </c>
      <c r="J3477" s="3">
        <v>41.76</v>
      </c>
      <c r="K3477" s="3">
        <v>48.42</v>
      </c>
    </row>
    <row r="3478" spans="1:12">
      <c r="A3478" t="s">
        <v>10448</v>
      </c>
      <c r="B3478" s="1" t="s">
        <v>10449</v>
      </c>
      <c r="C3478" s="2">
        <v>46098.456342592603</v>
      </c>
      <c r="D3478" s="1" t="s">
        <v>10450</v>
      </c>
      <c r="E3478" s="1" t="s">
        <v>10102</v>
      </c>
      <c r="F3478" s="2">
        <v>46058.833333333299</v>
      </c>
      <c r="G3478" s="3">
        <v>50.36</v>
      </c>
      <c r="H3478" s="3">
        <v>38.4</v>
      </c>
      <c r="I3478" s="3">
        <v>71.7</v>
      </c>
      <c r="J3478" s="3">
        <v>42.65</v>
      </c>
      <c r="K3478" s="3">
        <v>49.02</v>
      </c>
    </row>
    <row r="3479" spans="1:12">
      <c r="A3479" t="s">
        <v>10451</v>
      </c>
      <c r="B3479" s="1" t="s">
        <v>10452</v>
      </c>
      <c r="C3479" s="2">
        <v>46098.456296296303</v>
      </c>
      <c r="D3479" s="1" t="s">
        <v>10453</v>
      </c>
      <c r="E3479" s="1" t="s">
        <v>10102</v>
      </c>
      <c r="F3479" s="2">
        <v>46058.875</v>
      </c>
      <c r="G3479" s="3">
        <v>49.96</v>
      </c>
      <c r="H3479" s="3">
        <v>36.299999999999997</v>
      </c>
      <c r="I3479" s="3">
        <v>71.900000000000006</v>
      </c>
      <c r="J3479" s="3">
        <v>41.45</v>
      </c>
      <c r="K3479" s="3">
        <v>47.25</v>
      </c>
    </row>
    <row r="3480" spans="1:12">
      <c r="A3480" t="s">
        <v>10454</v>
      </c>
      <c r="B3480" s="1" t="s">
        <v>10455</v>
      </c>
      <c r="C3480" s="2">
        <v>46098.456435185202</v>
      </c>
      <c r="D3480" s="1" t="s">
        <v>10456</v>
      </c>
      <c r="E3480" s="1" t="s">
        <v>10102</v>
      </c>
      <c r="F3480" s="2">
        <v>46058.916666666701</v>
      </c>
      <c r="G3480" s="3">
        <v>52.88</v>
      </c>
      <c r="H3480" s="3">
        <v>38.799999999999997</v>
      </c>
      <c r="I3480" s="3">
        <v>75.900000000000006</v>
      </c>
      <c r="J3480" s="3">
        <v>42.35</v>
      </c>
      <c r="K3480" s="3">
        <v>47.06</v>
      </c>
      <c r="L3480" s="4">
        <v>41.1</v>
      </c>
    </row>
    <row r="3481" spans="1:12">
      <c r="A3481" t="s">
        <v>10457</v>
      </c>
      <c r="B3481" s="1" t="s">
        <v>10458</v>
      </c>
      <c r="C3481" s="2">
        <v>46098.456250000003</v>
      </c>
      <c r="D3481" s="1" t="s">
        <v>10459</v>
      </c>
      <c r="E3481" s="1" t="s">
        <v>10102</v>
      </c>
      <c r="F3481" s="2">
        <v>46058.958333333299</v>
      </c>
      <c r="G3481" s="3">
        <v>49.12</v>
      </c>
      <c r="H3481" s="3">
        <v>29.1</v>
      </c>
      <c r="I3481" s="3">
        <v>71.900000000000006</v>
      </c>
      <c r="J3481" s="3">
        <v>39.380000000000003</v>
      </c>
      <c r="K3481" s="3">
        <v>45.19</v>
      </c>
      <c r="L3481" s="4">
        <v>41.1</v>
      </c>
    </row>
    <row r="3482" spans="1:12">
      <c r="A3482" t="s">
        <v>10460</v>
      </c>
      <c r="B3482" s="1" t="s">
        <v>10461</v>
      </c>
      <c r="C3482" s="2">
        <v>46098.456273148098</v>
      </c>
      <c r="D3482" s="1" t="s">
        <v>10462</v>
      </c>
      <c r="E3482" s="1" t="s">
        <v>10102</v>
      </c>
      <c r="F3482" s="2">
        <v>46059</v>
      </c>
      <c r="G3482" s="3">
        <v>44.45</v>
      </c>
      <c r="H3482" s="3">
        <v>28</v>
      </c>
      <c r="I3482" s="3">
        <v>69.900000000000006</v>
      </c>
      <c r="J3482" s="3">
        <v>35.21</v>
      </c>
      <c r="K3482" s="3">
        <v>40.32</v>
      </c>
      <c r="L3482" s="4">
        <v>41.1</v>
      </c>
    </row>
    <row r="3483" spans="1:12">
      <c r="A3483" t="s">
        <v>10463</v>
      </c>
      <c r="B3483" s="1" t="s">
        <v>10464</v>
      </c>
      <c r="C3483" s="2">
        <v>46098.456319444398</v>
      </c>
      <c r="D3483" s="1" t="s">
        <v>10465</v>
      </c>
      <c r="E3483" s="1" t="s">
        <v>10102</v>
      </c>
      <c r="F3483" s="2">
        <v>46059.041666666701</v>
      </c>
      <c r="G3483" s="3">
        <v>36.78</v>
      </c>
      <c r="H3483" s="3">
        <v>24.1</v>
      </c>
      <c r="I3483" s="3">
        <v>61.2</v>
      </c>
      <c r="J3483" s="3">
        <v>30.88</v>
      </c>
      <c r="K3483" s="3">
        <v>35.159999999999997</v>
      </c>
      <c r="L3483" s="4">
        <v>41.1</v>
      </c>
    </row>
    <row r="3484" spans="1:12">
      <c r="A3484" t="s">
        <v>10466</v>
      </c>
      <c r="B3484" s="1" t="s">
        <v>10467</v>
      </c>
      <c r="C3484" s="2">
        <v>46098.456388888902</v>
      </c>
      <c r="D3484" s="1" t="s">
        <v>10468</v>
      </c>
      <c r="E3484" s="1" t="s">
        <v>10102</v>
      </c>
      <c r="F3484" s="2">
        <v>46059.083333333299</v>
      </c>
      <c r="G3484" s="3">
        <v>34.840000000000003</v>
      </c>
      <c r="H3484" s="3">
        <v>29.1</v>
      </c>
      <c r="I3484" s="3">
        <v>46.2</v>
      </c>
      <c r="J3484" s="3">
        <v>32.68</v>
      </c>
      <c r="K3484" s="3">
        <v>36.04</v>
      </c>
      <c r="L3484" s="4">
        <v>41.1</v>
      </c>
    </row>
    <row r="3485" spans="1:12">
      <c r="A3485" t="s">
        <v>10469</v>
      </c>
      <c r="B3485" s="1" t="s">
        <v>10470</v>
      </c>
      <c r="C3485" s="2">
        <v>46098.456261574102</v>
      </c>
      <c r="D3485" s="1" t="s">
        <v>10471</v>
      </c>
      <c r="E3485" s="1" t="s">
        <v>10102</v>
      </c>
      <c r="F3485" s="2">
        <v>46059.125</v>
      </c>
      <c r="G3485" s="3">
        <v>33.79</v>
      </c>
      <c r="H3485" s="3">
        <v>25.9</v>
      </c>
      <c r="I3485" s="3">
        <v>59.7</v>
      </c>
      <c r="J3485" s="3">
        <v>29.36</v>
      </c>
      <c r="K3485" s="3">
        <v>33.9</v>
      </c>
      <c r="L3485" s="4">
        <v>41.1</v>
      </c>
    </row>
    <row r="3486" spans="1:12">
      <c r="A3486" t="s">
        <v>10472</v>
      </c>
      <c r="B3486" s="1" t="s">
        <v>10473</v>
      </c>
      <c r="C3486" s="2">
        <v>46098.456354166701</v>
      </c>
      <c r="D3486" s="1" t="s">
        <v>10474</v>
      </c>
      <c r="E3486" s="1" t="s">
        <v>10102</v>
      </c>
      <c r="F3486" s="2">
        <v>46059.166666666701</v>
      </c>
      <c r="G3486" s="3">
        <v>32.590000000000003</v>
      </c>
      <c r="H3486" s="3">
        <v>25.6</v>
      </c>
      <c r="I3486" s="3">
        <v>47.1</v>
      </c>
      <c r="J3486" s="3">
        <v>29.02</v>
      </c>
      <c r="K3486" s="3">
        <v>33.909999999999997</v>
      </c>
      <c r="L3486" s="4">
        <v>41.1</v>
      </c>
    </row>
    <row r="3487" spans="1:12">
      <c r="A3487" t="s">
        <v>10475</v>
      </c>
      <c r="B3487" s="1" t="s">
        <v>10476</v>
      </c>
      <c r="C3487" s="2">
        <v>46098.456342592603</v>
      </c>
      <c r="D3487" s="1" t="s">
        <v>10477</v>
      </c>
      <c r="E3487" s="1" t="s">
        <v>10102</v>
      </c>
      <c r="F3487" s="2">
        <v>46059.208333333299</v>
      </c>
      <c r="G3487" s="3">
        <v>45.64</v>
      </c>
      <c r="H3487" s="3">
        <v>26.7</v>
      </c>
      <c r="I3487" s="3">
        <v>70.599999999999994</v>
      </c>
      <c r="J3487" s="3">
        <v>32.03</v>
      </c>
      <c r="K3487" s="3">
        <v>38.56</v>
      </c>
      <c r="L3487" s="4">
        <v>41.1</v>
      </c>
    </row>
    <row r="3488" spans="1:12">
      <c r="A3488" t="s">
        <v>10478</v>
      </c>
      <c r="B3488" s="1" t="s">
        <v>10479</v>
      </c>
      <c r="C3488" s="2">
        <v>46098.456284722197</v>
      </c>
      <c r="D3488" s="1" t="s">
        <v>10480</v>
      </c>
      <c r="E3488" s="1" t="s">
        <v>10102</v>
      </c>
      <c r="F3488" s="2">
        <v>46059.25</v>
      </c>
      <c r="G3488" s="3">
        <v>54.63</v>
      </c>
      <c r="H3488" s="3">
        <v>32.200000000000003</v>
      </c>
      <c r="I3488" s="3">
        <v>80.3</v>
      </c>
      <c r="J3488" s="3">
        <v>41.61</v>
      </c>
      <c r="K3488" s="3">
        <v>49.6</v>
      </c>
      <c r="L3488" s="4">
        <v>41.1</v>
      </c>
    </row>
    <row r="3489" spans="1:12">
      <c r="A3489" t="s">
        <v>10481</v>
      </c>
      <c r="B3489" s="1" t="s">
        <v>10482</v>
      </c>
      <c r="C3489" s="2">
        <v>46098.456284722197</v>
      </c>
      <c r="D3489" s="1" t="s">
        <v>10483</v>
      </c>
      <c r="E3489" s="1" t="s">
        <v>10102</v>
      </c>
      <c r="F3489" s="2">
        <v>46059.291666666701</v>
      </c>
      <c r="G3489" s="3">
        <v>51.51</v>
      </c>
      <c r="H3489" s="3">
        <v>41.5</v>
      </c>
      <c r="I3489" s="3">
        <v>76.5</v>
      </c>
      <c r="J3489" s="3">
        <v>44.7</v>
      </c>
      <c r="K3489" s="3">
        <v>50.88</v>
      </c>
    </row>
    <row r="3490" spans="1:12">
      <c r="A3490" t="s">
        <v>10484</v>
      </c>
      <c r="B3490" s="1" t="s">
        <v>10485</v>
      </c>
      <c r="C3490" s="2">
        <v>46098.456284722197</v>
      </c>
      <c r="D3490" s="1" t="s">
        <v>10486</v>
      </c>
      <c r="E3490" s="1" t="s">
        <v>10102</v>
      </c>
      <c r="F3490" s="2">
        <v>46059.333333333299</v>
      </c>
      <c r="G3490" s="3">
        <v>54.37</v>
      </c>
      <c r="H3490" s="3">
        <v>42.2</v>
      </c>
      <c r="I3490" s="3">
        <v>74.7</v>
      </c>
      <c r="J3490" s="3">
        <v>46.36</v>
      </c>
      <c r="K3490" s="3">
        <v>53.42</v>
      </c>
      <c r="L3490" s="4">
        <v>52.5</v>
      </c>
    </row>
    <row r="3491" spans="1:12">
      <c r="A3491" t="s">
        <v>10487</v>
      </c>
      <c r="B3491" s="1" t="s">
        <v>10488</v>
      </c>
      <c r="C3491" s="2">
        <v>46098.456388888902</v>
      </c>
      <c r="D3491" s="1" t="s">
        <v>10489</v>
      </c>
      <c r="E3491" s="1" t="s">
        <v>10102</v>
      </c>
      <c r="F3491" s="2">
        <v>46059.375</v>
      </c>
      <c r="G3491" s="3">
        <v>51.89</v>
      </c>
      <c r="H3491" s="3">
        <v>38.1</v>
      </c>
      <c r="I3491" s="3">
        <v>78.099999999999994</v>
      </c>
      <c r="J3491" s="3">
        <v>44.61</v>
      </c>
      <c r="K3491" s="3">
        <v>52.02</v>
      </c>
      <c r="L3491" s="4">
        <v>52.5</v>
      </c>
    </row>
    <row r="3492" spans="1:12">
      <c r="A3492" t="s">
        <v>10490</v>
      </c>
      <c r="B3492" s="1" t="s">
        <v>10491</v>
      </c>
      <c r="C3492" s="2">
        <v>46098.456377314797</v>
      </c>
      <c r="D3492" s="1" t="s">
        <v>10492</v>
      </c>
      <c r="E3492" s="1" t="s">
        <v>10102</v>
      </c>
      <c r="F3492" s="2">
        <v>46059.416666666701</v>
      </c>
      <c r="G3492" s="3">
        <v>50.92</v>
      </c>
      <c r="H3492" s="3">
        <v>36.299999999999997</v>
      </c>
      <c r="I3492" s="3">
        <v>74</v>
      </c>
      <c r="J3492" s="3">
        <v>40.700000000000003</v>
      </c>
      <c r="K3492" s="3">
        <v>49.2</v>
      </c>
      <c r="L3492" s="4">
        <v>52.5</v>
      </c>
    </row>
    <row r="3493" spans="1:12">
      <c r="A3493" t="s">
        <v>10493</v>
      </c>
      <c r="B3493" s="1" t="s">
        <v>10494</v>
      </c>
      <c r="C3493" s="2">
        <v>46098.456331018497</v>
      </c>
      <c r="D3493" s="1" t="s">
        <v>10495</v>
      </c>
      <c r="E3493" s="1" t="s">
        <v>10102</v>
      </c>
      <c r="F3493" s="2">
        <v>46059.458333333299</v>
      </c>
      <c r="G3493" s="3">
        <v>52.14</v>
      </c>
      <c r="H3493" s="3">
        <v>37.299999999999997</v>
      </c>
      <c r="I3493" s="3">
        <v>74.5</v>
      </c>
      <c r="J3493" s="3">
        <v>43.16</v>
      </c>
      <c r="K3493" s="3">
        <v>49.99</v>
      </c>
      <c r="L3493" s="4">
        <v>52.5</v>
      </c>
    </row>
    <row r="3494" spans="1:12">
      <c r="A3494" t="s">
        <v>10496</v>
      </c>
      <c r="B3494" s="1" t="s">
        <v>10497</v>
      </c>
      <c r="C3494" s="2">
        <v>46098.456412036998</v>
      </c>
      <c r="D3494" s="1" t="s">
        <v>10498</v>
      </c>
      <c r="E3494" s="1" t="s">
        <v>10102</v>
      </c>
      <c r="F3494" s="2">
        <v>46059.5</v>
      </c>
      <c r="G3494" s="3">
        <v>55.12</v>
      </c>
      <c r="H3494" s="3">
        <v>40.1</v>
      </c>
      <c r="I3494" s="3">
        <v>82.2</v>
      </c>
      <c r="J3494" s="3">
        <v>44.09</v>
      </c>
      <c r="K3494" s="3">
        <v>50.49</v>
      </c>
      <c r="L3494" s="4">
        <v>52.5</v>
      </c>
    </row>
    <row r="3495" spans="1:12">
      <c r="A3495" t="s">
        <v>10499</v>
      </c>
      <c r="B3495" s="1" t="s">
        <v>10500</v>
      </c>
      <c r="C3495" s="2">
        <v>46098.456423611096</v>
      </c>
      <c r="D3495" s="1" t="s">
        <v>10501</v>
      </c>
      <c r="E3495" s="1" t="s">
        <v>10102</v>
      </c>
      <c r="F3495" s="2">
        <v>46059.541666666701</v>
      </c>
      <c r="G3495" s="3">
        <v>54.4</v>
      </c>
      <c r="H3495" s="3">
        <v>41.5</v>
      </c>
      <c r="I3495" s="3">
        <v>86.2</v>
      </c>
      <c r="J3495" s="3">
        <v>47.23</v>
      </c>
      <c r="K3495" s="3">
        <v>53.39</v>
      </c>
      <c r="L3495" s="4">
        <v>52.5</v>
      </c>
    </row>
    <row r="3496" spans="1:12">
      <c r="A3496" t="s">
        <v>10502</v>
      </c>
      <c r="B3496" s="1" t="s">
        <v>10503</v>
      </c>
      <c r="C3496" s="2">
        <v>46098.456342592603</v>
      </c>
      <c r="D3496" s="1" t="s">
        <v>10504</v>
      </c>
      <c r="E3496" s="1" t="s">
        <v>10102</v>
      </c>
      <c r="F3496" s="2">
        <v>46059.583333333299</v>
      </c>
      <c r="G3496" s="3">
        <v>53.09</v>
      </c>
      <c r="H3496" s="3">
        <v>38.6</v>
      </c>
      <c r="I3496" s="3">
        <v>73.400000000000006</v>
      </c>
      <c r="J3496" s="3">
        <v>42.77</v>
      </c>
      <c r="K3496" s="3">
        <v>50.18</v>
      </c>
      <c r="L3496" s="4">
        <v>52.5</v>
      </c>
    </row>
    <row r="3497" spans="1:12">
      <c r="A3497" t="s">
        <v>10505</v>
      </c>
      <c r="B3497" s="1" t="s">
        <v>10506</v>
      </c>
      <c r="C3497" s="2">
        <v>46098.456400463001</v>
      </c>
      <c r="D3497" s="1" t="s">
        <v>10507</v>
      </c>
      <c r="E3497" s="1" t="s">
        <v>10102</v>
      </c>
      <c r="F3497" s="2">
        <v>46059.625</v>
      </c>
      <c r="G3497" s="3">
        <v>52.08</v>
      </c>
      <c r="H3497" s="3">
        <v>39.1</v>
      </c>
      <c r="I3497" s="3">
        <v>73.099999999999994</v>
      </c>
      <c r="J3497" s="3">
        <v>44.46</v>
      </c>
      <c r="K3497" s="3">
        <v>51.66</v>
      </c>
      <c r="L3497" s="4">
        <v>52.5</v>
      </c>
    </row>
    <row r="3498" spans="1:12">
      <c r="A3498" t="s">
        <v>10508</v>
      </c>
      <c r="B3498" s="1" t="s">
        <v>10509</v>
      </c>
      <c r="C3498" s="2">
        <v>46098.456342592603</v>
      </c>
      <c r="D3498" s="1" t="s">
        <v>10510</v>
      </c>
      <c r="E3498" s="1" t="s">
        <v>10102</v>
      </c>
      <c r="F3498" s="2">
        <v>46059.666666666701</v>
      </c>
      <c r="G3498" s="3">
        <v>54.01</v>
      </c>
      <c r="H3498" s="3">
        <v>34.1</v>
      </c>
      <c r="I3498" s="3">
        <v>75.8</v>
      </c>
      <c r="J3498" s="3">
        <v>40.58</v>
      </c>
      <c r="K3498" s="3">
        <v>49.19</v>
      </c>
      <c r="L3498" s="4">
        <v>52.5</v>
      </c>
    </row>
    <row r="3499" spans="1:12">
      <c r="A3499" t="s">
        <v>10511</v>
      </c>
      <c r="B3499" s="1" t="s">
        <v>10512</v>
      </c>
      <c r="C3499" s="2">
        <v>46098.456412036998</v>
      </c>
      <c r="D3499" s="1" t="s">
        <v>10513</v>
      </c>
      <c r="E3499" s="1" t="s">
        <v>10102</v>
      </c>
      <c r="F3499" s="2">
        <v>46059.708333333299</v>
      </c>
      <c r="G3499" s="3">
        <v>51.99</v>
      </c>
      <c r="H3499" s="3">
        <v>35.4</v>
      </c>
      <c r="I3499" s="3">
        <v>80.2</v>
      </c>
      <c r="J3499" s="3">
        <v>43.39</v>
      </c>
      <c r="K3499" s="3">
        <v>49.55</v>
      </c>
      <c r="L3499" s="4">
        <v>52.5</v>
      </c>
    </row>
    <row r="3500" spans="1:12">
      <c r="A3500" t="s">
        <v>10514</v>
      </c>
      <c r="B3500" s="1" t="s">
        <v>10515</v>
      </c>
      <c r="C3500" s="2">
        <v>46098.456250000003</v>
      </c>
      <c r="D3500" s="1" t="s">
        <v>10516</v>
      </c>
      <c r="E3500" s="1" t="s">
        <v>10102</v>
      </c>
      <c r="F3500" s="2">
        <v>46059.75</v>
      </c>
      <c r="G3500" s="3">
        <v>51.76</v>
      </c>
      <c r="H3500" s="3">
        <v>38.200000000000003</v>
      </c>
      <c r="I3500" s="3">
        <v>72.5</v>
      </c>
      <c r="J3500" s="3">
        <v>43.9</v>
      </c>
      <c r="K3500" s="3">
        <v>51.01</v>
      </c>
    </row>
    <row r="3501" spans="1:12">
      <c r="A3501" t="s">
        <v>10517</v>
      </c>
      <c r="B3501" s="1" t="s">
        <v>10518</v>
      </c>
      <c r="C3501" s="2">
        <v>46098.456388888902</v>
      </c>
      <c r="D3501" s="1" t="s">
        <v>10519</v>
      </c>
      <c r="E3501" s="1" t="s">
        <v>10102</v>
      </c>
      <c r="F3501" s="2">
        <v>46059.791666666701</v>
      </c>
      <c r="G3501" s="3">
        <v>52.61</v>
      </c>
      <c r="H3501" s="3">
        <v>31.1</v>
      </c>
      <c r="I3501" s="3">
        <v>75.5</v>
      </c>
      <c r="J3501" s="3">
        <v>37.840000000000003</v>
      </c>
      <c r="K3501" s="3">
        <v>45.68</v>
      </c>
      <c r="L3501" s="4">
        <v>53.2</v>
      </c>
    </row>
    <row r="3502" spans="1:12">
      <c r="A3502" t="s">
        <v>10520</v>
      </c>
      <c r="B3502" s="1" t="s">
        <v>10521</v>
      </c>
      <c r="C3502" s="2">
        <v>46098.456423611096</v>
      </c>
      <c r="D3502" s="1" t="s">
        <v>10522</v>
      </c>
      <c r="E3502" s="1" t="s">
        <v>10102</v>
      </c>
      <c r="F3502" s="2">
        <v>46059.833333333299</v>
      </c>
      <c r="G3502" s="3">
        <v>51.03</v>
      </c>
      <c r="H3502" s="3">
        <v>29.3</v>
      </c>
      <c r="I3502" s="3">
        <v>73</v>
      </c>
      <c r="J3502" s="3">
        <v>36.04</v>
      </c>
      <c r="K3502" s="3">
        <v>46.92</v>
      </c>
      <c r="L3502" s="4">
        <v>53.2</v>
      </c>
    </row>
    <row r="3503" spans="1:12">
      <c r="A3503" t="s">
        <v>10523</v>
      </c>
      <c r="B3503" s="1" t="s">
        <v>10524</v>
      </c>
      <c r="C3503" s="2">
        <v>46098.456365740698</v>
      </c>
      <c r="D3503" s="1" t="s">
        <v>10525</v>
      </c>
      <c r="E3503" s="1" t="s">
        <v>10102</v>
      </c>
      <c r="F3503" s="2">
        <v>46059.875</v>
      </c>
      <c r="G3503" s="3">
        <v>54.94</v>
      </c>
      <c r="H3503" s="3">
        <v>31.7</v>
      </c>
      <c r="I3503" s="3">
        <v>77.3</v>
      </c>
      <c r="J3503" s="3">
        <v>36.71</v>
      </c>
      <c r="K3503" s="3">
        <v>46.66</v>
      </c>
      <c r="L3503" s="4">
        <v>53.2</v>
      </c>
    </row>
    <row r="3504" spans="1:12">
      <c r="A3504" t="s">
        <v>10526</v>
      </c>
      <c r="B3504" s="1" t="s">
        <v>10527</v>
      </c>
      <c r="C3504" s="2">
        <v>46098.456435185202</v>
      </c>
      <c r="D3504" s="1" t="s">
        <v>10528</v>
      </c>
      <c r="E3504" s="1" t="s">
        <v>10102</v>
      </c>
      <c r="F3504" s="2">
        <v>46059.916666666701</v>
      </c>
      <c r="G3504" s="3">
        <v>53.86</v>
      </c>
      <c r="H3504" s="3">
        <v>32.200000000000003</v>
      </c>
      <c r="I3504" s="3">
        <v>76.5</v>
      </c>
      <c r="J3504" s="3">
        <v>36.17</v>
      </c>
      <c r="K3504" s="3">
        <v>44.43</v>
      </c>
      <c r="L3504" s="4">
        <v>50.3</v>
      </c>
    </row>
    <row r="3505" spans="1:12">
      <c r="A3505" t="s">
        <v>10529</v>
      </c>
      <c r="B3505" s="1" t="s">
        <v>10530</v>
      </c>
      <c r="C3505" s="2">
        <v>46098.456296296303</v>
      </c>
      <c r="D3505" s="1" t="s">
        <v>10531</v>
      </c>
      <c r="E3505" s="1" t="s">
        <v>10102</v>
      </c>
      <c r="F3505" s="2">
        <v>46059.958333333299</v>
      </c>
      <c r="G3505" s="3">
        <v>49.96</v>
      </c>
      <c r="H3505" s="3">
        <v>30.7</v>
      </c>
      <c r="I3505" s="3">
        <v>75.8</v>
      </c>
      <c r="J3505" s="3">
        <v>34.619999999999997</v>
      </c>
      <c r="K3505" s="3">
        <v>41.37</v>
      </c>
      <c r="L3505" s="4">
        <v>50.3</v>
      </c>
    </row>
    <row r="3506" spans="1:12">
      <c r="A3506" t="s">
        <v>10532</v>
      </c>
      <c r="B3506" s="1" t="s">
        <v>10533</v>
      </c>
      <c r="C3506" s="2">
        <v>46098.456388888902</v>
      </c>
      <c r="D3506" s="1" t="s">
        <v>10534</v>
      </c>
      <c r="E3506" s="1" t="s">
        <v>10102</v>
      </c>
      <c r="F3506" s="2">
        <v>46060</v>
      </c>
      <c r="G3506" s="3">
        <v>38.39</v>
      </c>
      <c r="H3506" s="3">
        <v>28.6</v>
      </c>
      <c r="I3506" s="3">
        <v>62.5</v>
      </c>
      <c r="J3506" s="3">
        <v>32.44</v>
      </c>
      <c r="K3506" s="3">
        <v>36.11</v>
      </c>
      <c r="L3506" s="4">
        <v>50.3</v>
      </c>
    </row>
    <row r="3507" spans="1:12">
      <c r="A3507" t="s">
        <v>10535</v>
      </c>
      <c r="B3507" s="1" t="s">
        <v>10536</v>
      </c>
      <c r="C3507" s="2">
        <v>46098.456319444398</v>
      </c>
      <c r="D3507" s="1" t="s">
        <v>10537</v>
      </c>
      <c r="E3507" s="1" t="s">
        <v>10102</v>
      </c>
      <c r="F3507" s="2">
        <v>46060.041666666701</v>
      </c>
      <c r="G3507" s="3">
        <v>35.92</v>
      </c>
      <c r="H3507" s="3">
        <v>26.1</v>
      </c>
      <c r="I3507" s="3">
        <v>55.2</v>
      </c>
      <c r="J3507" s="3">
        <v>30.38</v>
      </c>
      <c r="K3507" s="3">
        <v>34.020000000000003</v>
      </c>
      <c r="L3507" s="4">
        <v>50.3</v>
      </c>
    </row>
    <row r="3508" spans="1:12">
      <c r="A3508" t="s">
        <v>10538</v>
      </c>
      <c r="B3508" s="1" t="s">
        <v>10539</v>
      </c>
      <c r="C3508" s="2">
        <v>46098.456307870401</v>
      </c>
      <c r="D3508" s="1" t="s">
        <v>10540</v>
      </c>
      <c r="E3508" s="1" t="s">
        <v>10102</v>
      </c>
      <c r="F3508" s="2">
        <v>46060.083333333299</v>
      </c>
      <c r="G3508" s="3">
        <v>30.63</v>
      </c>
      <c r="H3508" s="3">
        <v>24.6</v>
      </c>
      <c r="I3508" s="3">
        <v>48.1</v>
      </c>
      <c r="J3508" s="3">
        <v>27.81</v>
      </c>
      <c r="K3508" s="3">
        <v>31.69</v>
      </c>
      <c r="L3508" s="4">
        <v>50.3</v>
      </c>
    </row>
    <row r="3509" spans="1:12">
      <c r="A3509" t="s">
        <v>10541</v>
      </c>
      <c r="B3509" s="1" t="s">
        <v>10542</v>
      </c>
      <c r="C3509" s="2">
        <v>46098.456284722197</v>
      </c>
      <c r="D3509" s="1" t="s">
        <v>10543</v>
      </c>
      <c r="E3509" s="1" t="s">
        <v>10102</v>
      </c>
      <c r="F3509" s="2">
        <v>46060.125</v>
      </c>
      <c r="G3509" s="3">
        <v>31.97</v>
      </c>
      <c r="H3509" s="3">
        <v>25.5</v>
      </c>
      <c r="I3509" s="3">
        <v>41.6</v>
      </c>
      <c r="J3509" s="3">
        <v>29.18</v>
      </c>
      <c r="K3509" s="3">
        <v>32.340000000000003</v>
      </c>
      <c r="L3509" s="4">
        <v>50.3</v>
      </c>
    </row>
    <row r="3510" spans="1:12">
      <c r="A3510" t="s">
        <v>10544</v>
      </c>
      <c r="B3510" s="1" t="s">
        <v>10545</v>
      </c>
      <c r="C3510" s="2">
        <v>46098.456412036998</v>
      </c>
      <c r="D3510" s="1" t="s">
        <v>10546</v>
      </c>
      <c r="E3510" s="1" t="s">
        <v>10102</v>
      </c>
      <c r="F3510" s="2">
        <v>46060.166666666701</v>
      </c>
      <c r="G3510" s="3">
        <v>36.97</v>
      </c>
      <c r="H3510" s="3">
        <v>34.1</v>
      </c>
      <c r="I3510" s="3">
        <v>48.1</v>
      </c>
      <c r="J3510" s="3">
        <v>36.01</v>
      </c>
      <c r="K3510" s="3">
        <v>37.81</v>
      </c>
      <c r="L3510" s="4">
        <v>50.3</v>
      </c>
    </row>
    <row r="3511" spans="1:12">
      <c r="A3511" t="s">
        <v>10547</v>
      </c>
      <c r="B3511" s="1" t="s">
        <v>10548</v>
      </c>
      <c r="C3511" s="2">
        <v>46098.456331018497</v>
      </c>
      <c r="D3511" s="1" t="s">
        <v>10549</v>
      </c>
      <c r="E3511" s="1" t="s">
        <v>10102</v>
      </c>
      <c r="F3511" s="2">
        <v>46060.208333333299</v>
      </c>
      <c r="G3511" s="3">
        <v>52.23</v>
      </c>
      <c r="H3511" s="3">
        <v>32.9</v>
      </c>
      <c r="I3511" s="3">
        <v>75.3</v>
      </c>
      <c r="J3511" s="3">
        <v>35.86</v>
      </c>
      <c r="K3511" s="3">
        <v>41.39</v>
      </c>
      <c r="L3511" s="4">
        <v>50.3</v>
      </c>
    </row>
    <row r="3512" spans="1:12">
      <c r="A3512" t="s">
        <v>10550</v>
      </c>
      <c r="B3512" s="1" t="s">
        <v>10551</v>
      </c>
      <c r="C3512" s="2">
        <v>46098.456307870401</v>
      </c>
      <c r="D3512" s="1" t="s">
        <v>10552</v>
      </c>
      <c r="E3512" s="1" t="s">
        <v>10102</v>
      </c>
      <c r="F3512" s="2">
        <v>46060.25</v>
      </c>
      <c r="G3512" s="3">
        <v>56.31</v>
      </c>
      <c r="H3512" s="3">
        <v>27.2</v>
      </c>
      <c r="I3512" s="3">
        <v>83.5</v>
      </c>
      <c r="J3512" s="3">
        <v>34.46</v>
      </c>
      <c r="K3512" s="3">
        <v>47.71</v>
      </c>
      <c r="L3512" s="4">
        <v>50.3</v>
      </c>
    </row>
    <row r="3513" spans="1:12">
      <c r="A3513" t="s">
        <v>10553</v>
      </c>
      <c r="B3513" s="1" t="s">
        <v>10554</v>
      </c>
      <c r="C3513" s="2">
        <v>46098.456307870401</v>
      </c>
      <c r="D3513" s="1" t="s">
        <v>10555</v>
      </c>
      <c r="E3513" s="1" t="s">
        <v>10102</v>
      </c>
      <c r="F3513" s="2">
        <v>46060.291666666701</v>
      </c>
      <c r="G3513" s="3">
        <v>52.87</v>
      </c>
      <c r="H3513" s="3">
        <v>31.1</v>
      </c>
      <c r="I3513" s="3">
        <v>75.900000000000006</v>
      </c>
      <c r="J3513" s="3">
        <v>36.29</v>
      </c>
      <c r="K3513" s="3">
        <v>48.67</v>
      </c>
      <c r="L3513" s="4">
        <v>52.9</v>
      </c>
    </row>
    <row r="3514" spans="1:12">
      <c r="A3514" t="s">
        <v>10556</v>
      </c>
      <c r="B3514" s="1" t="s">
        <v>10557</v>
      </c>
      <c r="C3514" s="2">
        <v>46098.456319444398</v>
      </c>
      <c r="D3514" s="1" t="s">
        <v>10558</v>
      </c>
      <c r="E3514" s="1" t="s">
        <v>10102</v>
      </c>
      <c r="F3514" s="2">
        <v>46060.333333333299</v>
      </c>
      <c r="G3514" s="3">
        <v>53.35</v>
      </c>
      <c r="H3514" s="3">
        <v>35.4</v>
      </c>
      <c r="I3514" s="3">
        <v>75.599999999999994</v>
      </c>
      <c r="J3514" s="3">
        <v>40.409999999999997</v>
      </c>
      <c r="K3514" s="3">
        <v>49.54</v>
      </c>
      <c r="L3514" s="4">
        <v>54.4</v>
      </c>
    </row>
    <row r="3515" spans="1:12">
      <c r="A3515" t="s">
        <v>10559</v>
      </c>
      <c r="B3515" s="1" t="s">
        <v>10560</v>
      </c>
      <c r="C3515" s="2">
        <v>46098.456307870401</v>
      </c>
      <c r="D3515" s="1" t="s">
        <v>10561</v>
      </c>
      <c r="E3515" s="1" t="s">
        <v>10102</v>
      </c>
      <c r="F3515" s="2">
        <v>46060.375</v>
      </c>
      <c r="G3515" s="3">
        <v>54.18</v>
      </c>
      <c r="H3515" s="3">
        <v>36.200000000000003</v>
      </c>
      <c r="I3515" s="3">
        <v>76.2</v>
      </c>
      <c r="J3515" s="3">
        <v>40.67</v>
      </c>
      <c r="K3515" s="3">
        <v>49.67</v>
      </c>
      <c r="L3515" s="4">
        <v>54.4</v>
      </c>
    </row>
    <row r="3516" spans="1:12">
      <c r="A3516" t="s">
        <v>10562</v>
      </c>
      <c r="B3516" s="1" t="s">
        <v>10563</v>
      </c>
      <c r="C3516" s="2">
        <v>46098.456388888902</v>
      </c>
      <c r="D3516" s="1" t="s">
        <v>10564</v>
      </c>
      <c r="E3516" s="1" t="s">
        <v>10102</v>
      </c>
      <c r="F3516" s="2">
        <v>46060.416666666701</v>
      </c>
      <c r="G3516" s="3">
        <v>54.51</v>
      </c>
      <c r="H3516" s="3">
        <v>36.1</v>
      </c>
      <c r="I3516" s="3">
        <v>76.900000000000006</v>
      </c>
      <c r="J3516" s="3">
        <v>40.479999999999997</v>
      </c>
      <c r="K3516" s="3">
        <v>49.59</v>
      </c>
      <c r="L3516" s="4">
        <v>54.4</v>
      </c>
    </row>
    <row r="3517" spans="1:12">
      <c r="A3517" t="s">
        <v>10565</v>
      </c>
      <c r="B3517" s="1" t="s">
        <v>10566</v>
      </c>
      <c r="C3517" s="2">
        <v>46098.456307870401</v>
      </c>
      <c r="D3517" s="1" t="s">
        <v>10567</v>
      </c>
      <c r="E3517" s="1" t="s">
        <v>10102</v>
      </c>
      <c r="F3517" s="2">
        <v>46060.458333333299</v>
      </c>
      <c r="G3517" s="3">
        <v>55.86</v>
      </c>
      <c r="H3517" s="3">
        <v>35.299999999999997</v>
      </c>
      <c r="I3517" s="3">
        <v>78</v>
      </c>
      <c r="J3517" s="3">
        <v>38.83</v>
      </c>
      <c r="K3517" s="3">
        <v>48.52</v>
      </c>
      <c r="L3517" s="4">
        <v>54.4</v>
      </c>
    </row>
    <row r="3518" spans="1:12">
      <c r="A3518" t="s">
        <v>10568</v>
      </c>
      <c r="B3518" s="1" t="s">
        <v>10569</v>
      </c>
      <c r="C3518" s="2">
        <v>46098.456388888902</v>
      </c>
      <c r="D3518" s="1" t="s">
        <v>10570</v>
      </c>
      <c r="E3518" s="1" t="s">
        <v>10102</v>
      </c>
      <c r="F3518" s="2">
        <v>46060.5</v>
      </c>
      <c r="G3518" s="3">
        <v>53.4</v>
      </c>
      <c r="H3518" s="3">
        <v>35.299999999999997</v>
      </c>
      <c r="I3518" s="3">
        <v>74.7</v>
      </c>
      <c r="J3518" s="3">
        <v>39.229999999999997</v>
      </c>
      <c r="K3518" s="3">
        <v>48.46</v>
      </c>
      <c r="L3518" s="4">
        <v>54.4</v>
      </c>
    </row>
    <row r="3519" spans="1:12">
      <c r="A3519" t="s">
        <v>10571</v>
      </c>
      <c r="B3519" s="1" t="s">
        <v>10572</v>
      </c>
      <c r="C3519" s="2">
        <v>46098.456423611096</v>
      </c>
      <c r="D3519" s="1" t="s">
        <v>10573</v>
      </c>
      <c r="E3519" s="1" t="s">
        <v>10102</v>
      </c>
      <c r="F3519" s="2">
        <v>46060.541666666701</v>
      </c>
      <c r="G3519" s="3">
        <v>53.08</v>
      </c>
      <c r="H3519" s="3">
        <v>34.5</v>
      </c>
      <c r="I3519" s="3">
        <v>74.900000000000006</v>
      </c>
      <c r="J3519" s="3">
        <v>38.619999999999997</v>
      </c>
      <c r="K3519" s="3">
        <v>48.95</v>
      </c>
      <c r="L3519" s="4">
        <v>53.1</v>
      </c>
    </row>
    <row r="3520" spans="1:12">
      <c r="A3520" t="s">
        <v>10574</v>
      </c>
      <c r="B3520" s="1" t="s">
        <v>10575</v>
      </c>
      <c r="C3520" s="2">
        <v>46098.456273148098</v>
      </c>
      <c r="D3520" s="1" t="s">
        <v>10576</v>
      </c>
      <c r="E3520" s="1" t="s">
        <v>10102</v>
      </c>
      <c r="F3520" s="2">
        <v>46060.583333333299</v>
      </c>
      <c r="G3520" s="3">
        <v>47.83</v>
      </c>
      <c r="H3520" s="3">
        <v>35.6</v>
      </c>
      <c r="I3520" s="3">
        <v>66</v>
      </c>
      <c r="J3520" s="3">
        <v>40.29</v>
      </c>
      <c r="K3520" s="3">
        <v>47.78</v>
      </c>
      <c r="L3520" s="4">
        <v>52.5</v>
      </c>
    </row>
    <row r="3521" spans="1:12">
      <c r="A3521" t="s">
        <v>10577</v>
      </c>
      <c r="B3521" s="1" t="s">
        <v>10578</v>
      </c>
      <c r="C3521" s="2">
        <v>46098.456273148098</v>
      </c>
      <c r="D3521" s="1" t="s">
        <v>10579</v>
      </c>
      <c r="E3521" s="1" t="s">
        <v>10102</v>
      </c>
      <c r="F3521" s="2">
        <v>46060.625</v>
      </c>
      <c r="G3521" s="3">
        <v>50.58</v>
      </c>
      <c r="H3521" s="3">
        <v>37.1</v>
      </c>
      <c r="I3521" s="3">
        <v>73.900000000000006</v>
      </c>
      <c r="J3521" s="3">
        <v>39.840000000000003</v>
      </c>
      <c r="K3521" s="3">
        <v>45.98</v>
      </c>
      <c r="L3521" s="4">
        <v>52.5</v>
      </c>
    </row>
    <row r="3522" spans="1:12">
      <c r="A3522" t="s">
        <v>10580</v>
      </c>
      <c r="B3522" s="1" t="s">
        <v>10581</v>
      </c>
      <c r="C3522" s="2">
        <v>46098.456400463001</v>
      </c>
      <c r="D3522" s="1" t="s">
        <v>10582</v>
      </c>
      <c r="E3522" s="1" t="s">
        <v>10102</v>
      </c>
      <c r="F3522" s="2">
        <v>46060.666666666701</v>
      </c>
      <c r="G3522" s="3">
        <v>50.19</v>
      </c>
      <c r="H3522" s="3">
        <v>36.799999999999997</v>
      </c>
      <c r="I3522" s="3">
        <v>73.900000000000006</v>
      </c>
      <c r="J3522" s="3">
        <v>40.21</v>
      </c>
      <c r="K3522" s="3">
        <v>46.79</v>
      </c>
      <c r="L3522" s="4">
        <v>52.5</v>
      </c>
    </row>
    <row r="3523" spans="1:12">
      <c r="A3523" t="s">
        <v>10583</v>
      </c>
      <c r="B3523" s="1" t="s">
        <v>10584</v>
      </c>
      <c r="C3523" s="2">
        <v>46098.456388888902</v>
      </c>
      <c r="D3523" s="1" t="s">
        <v>10585</v>
      </c>
      <c r="E3523" s="1" t="s">
        <v>10102</v>
      </c>
      <c r="F3523" s="2">
        <v>46060.708333333299</v>
      </c>
      <c r="G3523" s="3">
        <v>55</v>
      </c>
      <c r="H3523" s="3">
        <v>36.700000000000003</v>
      </c>
      <c r="I3523" s="3">
        <v>76.599999999999994</v>
      </c>
      <c r="J3523" s="3">
        <v>40.28</v>
      </c>
      <c r="K3523" s="3">
        <v>49.23</v>
      </c>
      <c r="L3523" s="4">
        <v>52.5</v>
      </c>
    </row>
    <row r="3524" spans="1:12">
      <c r="A3524" t="s">
        <v>10586</v>
      </c>
      <c r="B3524" s="1" t="s">
        <v>10587</v>
      </c>
      <c r="C3524" s="2">
        <v>46098.456250000003</v>
      </c>
      <c r="D3524" s="1" t="s">
        <v>10588</v>
      </c>
      <c r="E3524" s="1" t="s">
        <v>10102</v>
      </c>
      <c r="F3524" s="2">
        <v>46060.75</v>
      </c>
      <c r="G3524" s="3">
        <v>53.12</v>
      </c>
      <c r="H3524" s="3">
        <v>35.5</v>
      </c>
      <c r="I3524" s="3">
        <v>76.7</v>
      </c>
      <c r="J3524" s="3">
        <v>39.909999999999997</v>
      </c>
      <c r="K3524" s="3">
        <v>45.72</v>
      </c>
      <c r="L3524" s="4">
        <v>52.5</v>
      </c>
    </row>
    <row r="3525" spans="1:12">
      <c r="A3525" t="s">
        <v>10589</v>
      </c>
      <c r="B3525" s="1" t="s">
        <v>10590</v>
      </c>
      <c r="C3525" s="2">
        <v>46098.456273148098</v>
      </c>
      <c r="D3525" s="1" t="s">
        <v>10591</v>
      </c>
      <c r="E3525" s="1" t="s">
        <v>10102</v>
      </c>
      <c r="F3525" s="2">
        <v>46060.791666666701</v>
      </c>
      <c r="G3525" s="3">
        <v>53.31</v>
      </c>
      <c r="H3525" s="3">
        <v>34.9</v>
      </c>
      <c r="I3525" s="3">
        <v>76.2</v>
      </c>
      <c r="J3525" s="3">
        <v>38.33</v>
      </c>
      <c r="K3525" s="3">
        <v>44.76</v>
      </c>
      <c r="L3525" s="4">
        <v>52.5</v>
      </c>
    </row>
    <row r="3526" spans="1:12">
      <c r="A3526" t="s">
        <v>10592</v>
      </c>
      <c r="B3526" s="1" t="s">
        <v>10593</v>
      </c>
      <c r="C3526" s="2">
        <v>46098.456307870401</v>
      </c>
      <c r="D3526" s="1" t="s">
        <v>10594</v>
      </c>
      <c r="E3526" s="1" t="s">
        <v>10102</v>
      </c>
      <c r="F3526" s="2">
        <v>46060.833333333299</v>
      </c>
      <c r="G3526" s="3">
        <v>49.14</v>
      </c>
      <c r="H3526" s="3">
        <v>32.9</v>
      </c>
      <c r="I3526" s="3">
        <v>74.599999999999994</v>
      </c>
      <c r="J3526" s="3">
        <v>38.5</v>
      </c>
      <c r="K3526" s="3">
        <v>44.7</v>
      </c>
      <c r="L3526" s="4">
        <v>52.5</v>
      </c>
    </row>
    <row r="3527" spans="1:12">
      <c r="A3527" t="s">
        <v>10595</v>
      </c>
      <c r="B3527" s="1" t="s">
        <v>10596</v>
      </c>
      <c r="C3527" s="2">
        <v>46098.456284722197</v>
      </c>
      <c r="D3527" s="1" t="s">
        <v>10597</v>
      </c>
      <c r="E3527" s="1" t="s">
        <v>10102</v>
      </c>
      <c r="F3527" s="2">
        <v>46060.875</v>
      </c>
      <c r="G3527" s="3">
        <v>55.09</v>
      </c>
      <c r="H3527" s="3">
        <v>33.6</v>
      </c>
      <c r="I3527" s="3">
        <v>80.2</v>
      </c>
      <c r="J3527" s="3">
        <v>37.090000000000003</v>
      </c>
      <c r="K3527" s="3">
        <v>45.99</v>
      </c>
      <c r="L3527" s="4">
        <v>52.5</v>
      </c>
    </row>
    <row r="3528" spans="1:12">
      <c r="A3528" t="s">
        <v>10598</v>
      </c>
      <c r="B3528" s="1" t="s">
        <v>10599</v>
      </c>
      <c r="C3528" s="2">
        <v>46098.456319444398</v>
      </c>
      <c r="D3528" s="1" t="s">
        <v>10600</v>
      </c>
      <c r="E3528" s="1" t="s">
        <v>10102</v>
      </c>
      <c r="F3528" s="2">
        <v>46060.916666666701</v>
      </c>
      <c r="G3528" s="3">
        <v>49.91</v>
      </c>
      <c r="H3528" s="3">
        <v>34.5</v>
      </c>
      <c r="I3528" s="3">
        <v>74.400000000000006</v>
      </c>
      <c r="J3528" s="3">
        <v>37.44</v>
      </c>
      <c r="K3528" s="3">
        <v>43.33</v>
      </c>
      <c r="L3528" s="4">
        <v>44.1</v>
      </c>
    </row>
    <row r="3529" spans="1:12">
      <c r="A3529" t="s">
        <v>10601</v>
      </c>
      <c r="B3529" s="1" t="s">
        <v>10602</v>
      </c>
      <c r="C3529" s="2">
        <v>46098.456354166701</v>
      </c>
      <c r="D3529" s="1" t="s">
        <v>10603</v>
      </c>
      <c r="E3529" s="1" t="s">
        <v>10102</v>
      </c>
      <c r="F3529" s="2">
        <v>46060.958333333299</v>
      </c>
      <c r="G3529" s="3">
        <v>47.91</v>
      </c>
      <c r="H3529" s="3">
        <v>29.6</v>
      </c>
      <c r="I3529" s="3">
        <v>74.099999999999994</v>
      </c>
      <c r="J3529" s="3">
        <v>34.49</v>
      </c>
      <c r="K3529" s="3">
        <v>40.42</v>
      </c>
      <c r="L3529" s="4">
        <v>44.1</v>
      </c>
    </row>
    <row r="3530" spans="1:12">
      <c r="A3530" t="s">
        <v>10604</v>
      </c>
      <c r="B3530" s="1" t="s">
        <v>10605</v>
      </c>
      <c r="C3530" s="2">
        <v>46098.456423611096</v>
      </c>
      <c r="D3530" s="1" t="s">
        <v>10606</v>
      </c>
      <c r="E3530" s="1" t="s">
        <v>10102</v>
      </c>
      <c r="F3530" s="2">
        <v>46061</v>
      </c>
      <c r="G3530" s="3">
        <v>44.96</v>
      </c>
      <c r="H3530" s="3">
        <v>27.5</v>
      </c>
      <c r="I3530" s="3">
        <v>70.2</v>
      </c>
      <c r="J3530" s="3">
        <v>31.54</v>
      </c>
      <c r="K3530" s="3">
        <v>37.979999999999997</v>
      </c>
      <c r="L3530" s="4">
        <v>45</v>
      </c>
    </row>
    <row r="3531" spans="1:12">
      <c r="A3531" t="s">
        <v>10607</v>
      </c>
      <c r="B3531" s="1" t="s">
        <v>10608</v>
      </c>
      <c r="C3531" s="2">
        <v>46098.456354166701</v>
      </c>
      <c r="D3531" s="1" t="s">
        <v>10609</v>
      </c>
      <c r="E3531" s="1" t="s">
        <v>10102</v>
      </c>
      <c r="F3531" s="2">
        <v>46061.041666666701</v>
      </c>
      <c r="G3531" s="3">
        <v>30.75</v>
      </c>
      <c r="H3531" s="3">
        <v>25.1</v>
      </c>
      <c r="I3531" s="3">
        <v>46.4</v>
      </c>
      <c r="J3531" s="3">
        <v>28.02</v>
      </c>
      <c r="K3531" s="3">
        <v>32.53</v>
      </c>
      <c r="L3531" s="4">
        <v>44.1</v>
      </c>
    </row>
    <row r="3532" spans="1:12">
      <c r="A3532" t="s">
        <v>10610</v>
      </c>
      <c r="B3532" s="1" t="s">
        <v>10611</v>
      </c>
      <c r="C3532" s="2">
        <v>46098.456342592603</v>
      </c>
      <c r="D3532" s="1" t="s">
        <v>10612</v>
      </c>
      <c r="E3532" s="1" t="s">
        <v>10102</v>
      </c>
      <c r="F3532" s="2">
        <v>46061.083333333299</v>
      </c>
      <c r="G3532" s="3">
        <v>36.32</v>
      </c>
      <c r="H3532" s="3">
        <v>25.7</v>
      </c>
      <c r="I3532" s="3">
        <v>50.6</v>
      </c>
      <c r="J3532" s="3">
        <v>34.340000000000003</v>
      </c>
      <c r="K3532" s="3">
        <v>37.15</v>
      </c>
      <c r="L3532" s="4">
        <v>44.1</v>
      </c>
    </row>
    <row r="3533" spans="1:12">
      <c r="A3533" t="s">
        <v>10613</v>
      </c>
      <c r="B3533" s="1" t="s">
        <v>10614</v>
      </c>
      <c r="C3533" s="2">
        <v>46098.456400463001</v>
      </c>
      <c r="D3533" s="1" t="s">
        <v>10615</v>
      </c>
      <c r="E3533" s="1" t="s">
        <v>10102</v>
      </c>
      <c r="F3533" s="2">
        <v>46061.125</v>
      </c>
      <c r="G3533" s="3">
        <v>37.049999999999997</v>
      </c>
      <c r="H3533" s="3">
        <v>32.9</v>
      </c>
      <c r="I3533" s="3">
        <v>55.1</v>
      </c>
      <c r="J3533" s="3">
        <v>35.450000000000003</v>
      </c>
      <c r="K3533" s="3">
        <v>37.79</v>
      </c>
      <c r="L3533" s="4">
        <v>44.1</v>
      </c>
    </row>
    <row r="3534" spans="1:12">
      <c r="A3534" t="s">
        <v>10616</v>
      </c>
      <c r="B3534" s="1" t="s">
        <v>10617</v>
      </c>
      <c r="C3534" s="2">
        <v>46098.456412036998</v>
      </c>
      <c r="D3534" s="1" t="s">
        <v>10618</v>
      </c>
      <c r="E3534" s="1" t="s">
        <v>10102</v>
      </c>
      <c r="F3534" s="2">
        <v>46061.166666666701</v>
      </c>
      <c r="G3534" s="3">
        <v>33.03</v>
      </c>
      <c r="H3534" s="3">
        <v>25</v>
      </c>
      <c r="I3534" s="3">
        <v>50.3</v>
      </c>
      <c r="J3534" s="3">
        <v>29.88</v>
      </c>
      <c r="K3534" s="3">
        <v>33.51</v>
      </c>
      <c r="L3534" s="4">
        <v>44.1</v>
      </c>
    </row>
    <row r="3535" spans="1:12">
      <c r="A3535" t="s">
        <v>10619</v>
      </c>
      <c r="B3535" s="1" t="s">
        <v>10620</v>
      </c>
      <c r="C3535" s="2">
        <v>46098.456319444398</v>
      </c>
      <c r="D3535" s="1" t="s">
        <v>10621</v>
      </c>
      <c r="E3535" s="1" t="s">
        <v>10102</v>
      </c>
      <c r="F3535" s="2">
        <v>46061.208333333299</v>
      </c>
      <c r="G3535" s="3">
        <v>35.119999999999997</v>
      </c>
      <c r="H3535" s="3">
        <v>27</v>
      </c>
      <c r="I3535" s="3">
        <v>55.5</v>
      </c>
      <c r="J3535" s="3">
        <v>30.42</v>
      </c>
      <c r="K3535" s="3">
        <v>34.28</v>
      </c>
      <c r="L3535" s="4">
        <v>44.1</v>
      </c>
    </row>
    <row r="3536" spans="1:12">
      <c r="A3536" t="s">
        <v>10622</v>
      </c>
      <c r="B3536" s="1" t="s">
        <v>10623</v>
      </c>
      <c r="C3536" s="2">
        <v>46098.456354166701</v>
      </c>
      <c r="D3536" s="1" t="s">
        <v>10624</v>
      </c>
      <c r="E3536" s="1" t="s">
        <v>10102</v>
      </c>
      <c r="F3536" s="2">
        <v>46061.25</v>
      </c>
      <c r="G3536" s="3">
        <v>44.8</v>
      </c>
      <c r="H3536" s="3">
        <v>29.1</v>
      </c>
      <c r="I3536" s="3">
        <v>66.3</v>
      </c>
      <c r="J3536" s="3">
        <v>35.94</v>
      </c>
      <c r="K3536" s="3">
        <v>43.2</v>
      </c>
      <c r="L3536" s="4">
        <v>44.1</v>
      </c>
    </row>
    <row r="3537" spans="1:12">
      <c r="A3537" t="s">
        <v>10625</v>
      </c>
      <c r="B3537" s="1" t="s">
        <v>10626</v>
      </c>
      <c r="C3537" s="2">
        <v>46098.456261574102</v>
      </c>
      <c r="D3537" s="1" t="s">
        <v>10627</v>
      </c>
      <c r="E3537" s="1" t="s">
        <v>10102</v>
      </c>
      <c r="F3537" s="2">
        <v>46061.291666666701</v>
      </c>
      <c r="G3537" s="3">
        <v>47.4</v>
      </c>
      <c r="H3537" s="3">
        <v>32.200000000000003</v>
      </c>
      <c r="I3537" s="3">
        <v>68.7</v>
      </c>
      <c r="J3537" s="3">
        <v>38.76</v>
      </c>
      <c r="K3537" s="3">
        <v>46.94</v>
      </c>
      <c r="L3537" s="4">
        <v>53.2</v>
      </c>
    </row>
    <row r="3538" spans="1:12">
      <c r="A3538" t="s">
        <v>10628</v>
      </c>
      <c r="B3538" s="1" t="s">
        <v>10629</v>
      </c>
      <c r="C3538" s="2">
        <v>46098.456400463001</v>
      </c>
      <c r="D3538" s="1" t="s">
        <v>10630</v>
      </c>
      <c r="E3538" s="1" t="s">
        <v>10102</v>
      </c>
      <c r="F3538" s="2">
        <v>46061.333333333299</v>
      </c>
      <c r="G3538" s="3">
        <v>48.23</v>
      </c>
      <c r="H3538" s="3">
        <v>32.700000000000003</v>
      </c>
      <c r="I3538" s="3">
        <v>71.5</v>
      </c>
      <c r="J3538" s="3">
        <v>37.6</v>
      </c>
      <c r="K3538" s="3">
        <v>44.92</v>
      </c>
      <c r="L3538" s="4">
        <v>53.2</v>
      </c>
    </row>
    <row r="3539" spans="1:12">
      <c r="A3539" t="s">
        <v>10631</v>
      </c>
      <c r="B3539" s="1" t="s">
        <v>10632</v>
      </c>
      <c r="C3539" s="2">
        <v>46098.456388888902</v>
      </c>
      <c r="D3539" s="1" t="s">
        <v>10633</v>
      </c>
      <c r="E3539" s="1" t="s">
        <v>10102</v>
      </c>
      <c r="F3539" s="2">
        <v>46061.375</v>
      </c>
      <c r="G3539" s="3">
        <v>52.65</v>
      </c>
      <c r="H3539" s="3">
        <v>32.299999999999997</v>
      </c>
      <c r="I3539" s="3">
        <v>74.3</v>
      </c>
      <c r="J3539" s="3">
        <v>37.54</v>
      </c>
      <c r="K3539" s="3">
        <v>47.39</v>
      </c>
      <c r="L3539" s="4">
        <v>53.2</v>
      </c>
    </row>
    <row r="3540" spans="1:12">
      <c r="A3540" t="s">
        <v>10634</v>
      </c>
      <c r="B3540" s="1" t="s">
        <v>10635</v>
      </c>
      <c r="C3540" s="2">
        <v>46098.456365740698</v>
      </c>
      <c r="D3540" s="1" t="s">
        <v>10636</v>
      </c>
      <c r="E3540" s="1" t="s">
        <v>10102</v>
      </c>
      <c r="F3540" s="2">
        <v>46061.416666666701</v>
      </c>
      <c r="G3540" s="3">
        <v>56.04</v>
      </c>
      <c r="H3540" s="3">
        <v>35</v>
      </c>
      <c r="I3540" s="3">
        <v>82.5</v>
      </c>
      <c r="J3540" s="3">
        <v>39.58</v>
      </c>
      <c r="K3540" s="3">
        <v>50.17</v>
      </c>
      <c r="L3540" s="4">
        <v>53.2</v>
      </c>
    </row>
    <row r="3541" spans="1:12">
      <c r="A3541" t="s">
        <v>10637</v>
      </c>
      <c r="B3541" s="1" t="s">
        <v>10638</v>
      </c>
      <c r="C3541" s="2">
        <v>46098.456423611096</v>
      </c>
      <c r="D3541" s="1" t="s">
        <v>10639</v>
      </c>
      <c r="E3541" s="1" t="s">
        <v>10102</v>
      </c>
      <c r="F3541" s="2">
        <v>46061.458333333299</v>
      </c>
      <c r="G3541" s="3">
        <v>50.95</v>
      </c>
      <c r="H3541" s="3">
        <v>33.1</v>
      </c>
      <c r="I3541" s="3">
        <v>73.3</v>
      </c>
      <c r="J3541" s="3">
        <v>36.950000000000003</v>
      </c>
      <c r="K3541" s="3">
        <v>46.1</v>
      </c>
      <c r="L3541" s="4">
        <v>53.2</v>
      </c>
    </row>
    <row r="3542" spans="1:12">
      <c r="A3542" t="s">
        <v>10640</v>
      </c>
      <c r="B3542" s="1" t="s">
        <v>10641</v>
      </c>
      <c r="C3542" s="2">
        <v>46098.456296296303</v>
      </c>
      <c r="D3542" s="1" t="s">
        <v>10642</v>
      </c>
      <c r="E3542" s="1" t="s">
        <v>10102</v>
      </c>
      <c r="F3542" s="2">
        <v>46061.5</v>
      </c>
      <c r="G3542" s="3">
        <v>51.76</v>
      </c>
      <c r="H3542" s="3">
        <v>33.6</v>
      </c>
      <c r="I3542" s="3">
        <v>75.099999999999994</v>
      </c>
      <c r="J3542" s="3">
        <v>36.799999999999997</v>
      </c>
      <c r="K3542" s="3">
        <v>45.23</v>
      </c>
      <c r="L3542" s="4">
        <v>53.2</v>
      </c>
    </row>
    <row r="3543" spans="1:12">
      <c r="A3543" t="s">
        <v>10643</v>
      </c>
      <c r="B3543" s="1" t="s">
        <v>10644</v>
      </c>
      <c r="C3543" s="2">
        <v>46098.456307870401</v>
      </c>
      <c r="D3543" s="1" t="s">
        <v>10645</v>
      </c>
      <c r="E3543" s="1" t="s">
        <v>10102</v>
      </c>
      <c r="F3543" s="2">
        <v>46061.541666666701</v>
      </c>
      <c r="G3543" s="3">
        <v>53.67</v>
      </c>
      <c r="H3543" s="3">
        <v>34</v>
      </c>
      <c r="I3543" s="3">
        <v>76.599999999999994</v>
      </c>
      <c r="J3543" s="3">
        <v>40.19</v>
      </c>
      <c r="K3543" s="3">
        <v>49.3</v>
      </c>
      <c r="L3543" s="4">
        <v>53.2</v>
      </c>
    </row>
    <row r="3544" spans="1:12">
      <c r="A3544" t="s">
        <v>10646</v>
      </c>
      <c r="B3544" s="1" t="s">
        <v>10647</v>
      </c>
      <c r="C3544" s="2">
        <v>46098.456388888902</v>
      </c>
      <c r="D3544" s="1" t="s">
        <v>10648</v>
      </c>
      <c r="E3544" s="1" t="s">
        <v>10102</v>
      </c>
      <c r="F3544" s="2">
        <v>46061.583333333299</v>
      </c>
      <c r="G3544" s="3">
        <v>54</v>
      </c>
      <c r="H3544" s="3">
        <v>37.299999999999997</v>
      </c>
      <c r="I3544" s="3">
        <v>75.3</v>
      </c>
      <c r="J3544" s="3">
        <v>41.81</v>
      </c>
      <c r="K3544" s="3">
        <v>49.92</v>
      </c>
      <c r="L3544" s="4">
        <v>53.2</v>
      </c>
    </row>
    <row r="3545" spans="1:12">
      <c r="A3545" t="s">
        <v>10649</v>
      </c>
      <c r="B3545" s="1" t="s">
        <v>10650</v>
      </c>
      <c r="C3545" s="2">
        <v>46098.456388888902</v>
      </c>
      <c r="D3545" s="1" t="s">
        <v>10651</v>
      </c>
      <c r="E3545" s="1" t="s">
        <v>10102</v>
      </c>
      <c r="F3545" s="2">
        <v>46061.625</v>
      </c>
      <c r="G3545" s="3">
        <v>54.58</v>
      </c>
      <c r="H3545" s="3">
        <v>37.200000000000003</v>
      </c>
      <c r="I3545" s="3">
        <v>77.599999999999994</v>
      </c>
      <c r="J3545" s="3">
        <v>41.13</v>
      </c>
      <c r="K3545" s="3">
        <v>50.91</v>
      </c>
      <c r="L3545" s="4">
        <v>53.2</v>
      </c>
    </row>
    <row r="3546" spans="1:12">
      <c r="A3546" t="s">
        <v>10652</v>
      </c>
      <c r="B3546" s="1" t="s">
        <v>10653</v>
      </c>
      <c r="C3546" s="2">
        <v>46098.456261574102</v>
      </c>
      <c r="D3546" s="1" t="s">
        <v>10654</v>
      </c>
      <c r="E3546" s="1" t="s">
        <v>10102</v>
      </c>
      <c r="F3546" s="2">
        <v>46061.666666666701</v>
      </c>
      <c r="G3546" s="3">
        <v>53.69</v>
      </c>
      <c r="H3546" s="3">
        <v>38.299999999999997</v>
      </c>
      <c r="I3546" s="3">
        <v>76.2</v>
      </c>
      <c r="J3546" s="3">
        <v>41.66</v>
      </c>
      <c r="K3546" s="3">
        <v>49.22</v>
      </c>
      <c r="L3546" s="4">
        <v>53.2</v>
      </c>
    </row>
    <row r="3547" spans="1:12">
      <c r="A3547" t="s">
        <v>10655</v>
      </c>
      <c r="B3547" s="1" t="s">
        <v>10656</v>
      </c>
      <c r="C3547" s="2">
        <v>46098.456365740698</v>
      </c>
      <c r="D3547" s="1" t="s">
        <v>10657</v>
      </c>
      <c r="E3547" s="1" t="s">
        <v>10102</v>
      </c>
      <c r="F3547" s="2">
        <v>46061.708333333299</v>
      </c>
      <c r="G3547" s="3">
        <v>53.3</v>
      </c>
      <c r="H3547" s="3">
        <v>33.5</v>
      </c>
      <c r="I3547" s="3">
        <v>74.7</v>
      </c>
      <c r="J3547" s="3">
        <v>38.229999999999997</v>
      </c>
      <c r="K3547" s="3">
        <v>46.91</v>
      </c>
      <c r="L3547" s="4">
        <v>53.2</v>
      </c>
    </row>
    <row r="3548" spans="1:12">
      <c r="A3548" t="s">
        <v>10658</v>
      </c>
      <c r="B3548" s="1" t="s">
        <v>10659</v>
      </c>
      <c r="C3548" s="2">
        <v>46098.456261574102</v>
      </c>
      <c r="D3548" s="1" t="s">
        <v>10660</v>
      </c>
      <c r="E3548" s="1" t="s">
        <v>10102</v>
      </c>
      <c r="F3548" s="2">
        <v>46061.75</v>
      </c>
      <c r="G3548" s="3">
        <v>52.35</v>
      </c>
      <c r="H3548" s="3">
        <v>32.799999999999997</v>
      </c>
      <c r="I3548" s="3">
        <v>74.7</v>
      </c>
      <c r="J3548" s="3">
        <v>36.380000000000003</v>
      </c>
      <c r="K3548" s="3">
        <v>46</v>
      </c>
      <c r="L3548" s="4">
        <v>53.2</v>
      </c>
    </row>
    <row r="3549" spans="1:12">
      <c r="A3549" t="s">
        <v>10661</v>
      </c>
      <c r="B3549" s="1" t="s">
        <v>10662</v>
      </c>
      <c r="C3549" s="2">
        <v>46098.456319444398</v>
      </c>
      <c r="D3549" s="1" t="s">
        <v>10663</v>
      </c>
      <c r="E3549" s="1" t="s">
        <v>10102</v>
      </c>
      <c r="F3549" s="2">
        <v>46061.791666666701</v>
      </c>
      <c r="G3549" s="3">
        <v>51.57</v>
      </c>
      <c r="H3549" s="3">
        <v>32.799999999999997</v>
      </c>
      <c r="I3549" s="3">
        <v>71.7</v>
      </c>
      <c r="J3549" s="3">
        <v>37.08</v>
      </c>
      <c r="K3549" s="3">
        <v>47.34</v>
      </c>
      <c r="L3549" s="4">
        <v>53.2</v>
      </c>
    </row>
    <row r="3550" spans="1:12">
      <c r="A3550" t="s">
        <v>10664</v>
      </c>
      <c r="B3550" s="1" t="s">
        <v>10665</v>
      </c>
      <c r="C3550" s="2">
        <v>46098.456273148098</v>
      </c>
      <c r="D3550" s="1" t="s">
        <v>10666</v>
      </c>
      <c r="E3550" s="1" t="s">
        <v>10102</v>
      </c>
      <c r="F3550" s="2">
        <v>46061.833333333299</v>
      </c>
      <c r="G3550" s="3">
        <v>56</v>
      </c>
      <c r="H3550" s="3">
        <v>30.7</v>
      </c>
      <c r="I3550" s="3">
        <v>77.5</v>
      </c>
      <c r="J3550" s="3">
        <v>35.94</v>
      </c>
      <c r="K3550" s="3">
        <v>46.32</v>
      </c>
      <c r="L3550" s="4">
        <v>53.2</v>
      </c>
    </row>
    <row r="3551" spans="1:12">
      <c r="A3551" t="s">
        <v>10667</v>
      </c>
      <c r="B3551" s="1" t="s">
        <v>10668</v>
      </c>
      <c r="C3551" s="2">
        <v>46098.456365740698</v>
      </c>
      <c r="D3551" s="1" t="s">
        <v>10669</v>
      </c>
      <c r="E3551" s="1" t="s">
        <v>10102</v>
      </c>
      <c r="F3551" s="2">
        <v>46061.875</v>
      </c>
      <c r="G3551" s="3">
        <v>54.3</v>
      </c>
      <c r="H3551" s="3">
        <v>29.3</v>
      </c>
      <c r="I3551" s="3">
        <v>78.099999999999994</v>
      </c>
      <c r="J3551" s="3">
        <v>33.85</v>
      </c>
      <c r="K3551" s="3">
        <v>43.23</v>
      </c>
      <c r="L3551" s="4">
        <v>53.2</v>
      </c>
    </row>
    <row r="3552" spans="1:12">
      <c r="A3552" t="s">
        <v>10670</v>
      </c>
      <c r="B3552" s="1" t="s">
        <v>10671</v>
      </c>
      <c r="C3552" s="2">
        <v>46098.456423611096</v>
      </c>
      <c r="D3552" s="1" t="s">
        <v>10672</v>
      </c>
      <c r="E3552" s="1" t="s">
        <v>10102</v>
      </c>
      <c r="F3552" s="2">
        <v>46061.916666666701</v>
      </c>
      <c r="G3552" s="3">
        <v>49.77</v>
      </c>
      <c r="H3552" s="3">
        <v>26.4</v>
      </c>
      <c r="I3552" s="3">
        <v>74.599999999999994</v>
      </c>
      <c r="J3552" s="3">
        <v>31.33</v>
      </c>
      <c r="K3552" s="3">
        <v>39.53</v>
      </c>
      <c r="L3552" s="4">
        <v>49.5</v>
      </c>
    </row>
    <row r="3553" spans="1:12">
      <c r="A3553" t="s">
        <v>10673</v>
      </c>
      <c r="B3553" s="1" t="s">
        <v>10674</v>
      </c>
      <c r="C3553" s="2">
        <v>46098.456319444398</v>
      </c>
      <c r="D3553" s="1" t="s">
        <v>10675</v>
      </c>
      <c r="E3553" s="1" t="s">
        <v>10102</v>
      </c>
      <c r="F3553" s="2">
        <v>46061.958333333299</v>
      </c>
      <c r="G3553" s="3">
        <v>51.91</v>
      </c>
      <c r="H3553" s="3">
        <v>27.3</v>
      </c>
      <c r="I3553" s="3">
        <v>75.599999999999994</v>
      </c>
      <c r="J3553" s="3">
        <v>30.77</v>
      </c>
      <c r="K3553" s="3">
        <v>38.72</v>
      </c>
      <c r="L3553" s="4">
        <v>49.5</v>
      </c>
    </row>
    <row r="3554" spans="1:12">
      <c r="A3554" t="s">
        <v>10676</v>
      </c>
      <c r="B3554" s="1" t="s">
        <v>10677</v>
      </c>
      <c r="C3554" s="2">
        <v>46098.456284722197</v>
      </c>
      <c r="D3554" s="1" t="s">
        <v>10678</v>
      </c>
      <c r="E3554" s="1" t="s">
        <v>10102</v>
      </c>
      <c r="F3554" s="2">
        <v>46062</v>
      </c>
      <c r="G3554" s="3">
        <v>54.11</v>
      </c>
      <c r="H3554" s="3">
        <v>23.4</v>
      </c>
      <c r="I3554" s="3">
        <v>77.8</v>
      </c>
      <c r="J3554" s="3">
        <v>28.77</v>
      </c>
      <c r="K3554" s="3">
        <v>35.229999999999997</v>
      </c>
      <c r="L3554" s="4">
        <v>54.1</v>
      </c>
    </row>
    <row r="3555" spans="1:12">
      <c r="A3555" t="s">
        <v>10679</v>
      </c>
      <c r="B3555" s="1" t="s">
        <v>10680</v>
      </c>
      <c r="C3555" s="2">
        <v>46098.456365740698</v>
      </c>
      <c r="D3555" s="1" t="s">
        <v>10681</v>
      </c>
      <c r="E3555" s="1" t="s">
        <v>10102</v>
      </c>
      <c r="F3555" s="2">
        <v>46062.041666666701</v>
      </c>
      <c r="G3555" s="3">
        <v>50.7</v>
      </c>
      <c r="H3555" s="3">
        <v>31.3</v>
      </c>
      <c r="I3555" s="3">
        <v>73.8</v>
      </c>
      <c r="J3555" s="3">
        <v>34.49</v>
      </c>
      <c r="K3555" s="3">
        <v>38.61</v>
      </c>
      <c r="L3555" s="4">
        <v>49.5</v>
      </c>
    </row>
    <row r="3556" spans="1:12">
      <c r="A3556" t="s">
        <v>10682</v>
      </c>
      <c r="B3556" s="1" t="s">
        <v>10683</v>
      </c>
      <c r="C3556" s="2">
        <v>46098.456261574102</v>
      </c>
      <c r="D3556" s="1" t="s">
        <v>10684</v>
      </c>
      <c r="E3556" s="1" t="s">
        <v>10102</v>
      </c>
      <c r="F3556" s="2">
        <v>46062.083333333299</v>
      </c>
      <c r="G3556" s="3">
        <v>38.75</v>
      </c>
      <c r="H3556" s="3">
        <v>28.8</v>
      </c>
      <c r="I3556" s="3">
        <v>51.4</v>
      </c>
      <c r="J3556" s="3">
        <v>36</v>
      </c>
      <c r="K3556" s="3">
        <v>38.75</v>
      </c>
      <c r="L3556" s="4">
        <v>49.5</v>
      </c>
    </row>
    <row r="3557" spans="1:12">
      <c r="A3557" t="s">
        <v>10685</v>
      </c>
      <c r="B3557" s="1" t="s">
        <v>10686</v>
      </c>
      <c r="C3557" s="2">
        <v>46098.456307870401</v>
      </c>
      <c r="D3557" s="1" t="s">
        <v>10687</v>
      </c>
      <c r="E3557" s="1" t="s">
        <v>10102</v>
      </c>
      <c r="F3557" s="2">
        <v>46062.125</v>
      </c>
      <c r="G3557" s="3">
        <v>48.35</v>
      </c>
      <c r="H3557" s="3">
        <v>28.1</v>
      </c>
      <c r="I3557" s="3">
        <v>75.8</v>
      </c>
      <c r="J3557" s="3">
        <v>33.86</v>
      </c>
      <c r="K3557" s="3">
        <v>38.08</v>
      </c>
      <c r="L3557" s="4">
        <v>49.5</v>
      </c>
    </row>
    <row r="3558" spans="1:12">
      <c r="A3558" t="s">
        <v>10688</v>
      </c>
      <c r="B3558" s="1" t="s">
        <v>10689</v>
      </c>
      <c r="C3558" s="2">
        <v>46098.456307870401</v>
      </c>
      <c r="D3558" s="1" t="s">
        <v>10690</v>
      </c>
      <c r="E3558" s="1" t="s">
        <v>10102</v>
      </c>
      <c r="F3558" s="2">
        <v>46062.166666666701</v>
      </c>
      <c r="G3558" s="3">
        <v>53.73</v>
      </c>
      <c r="H3558" s="3">
        <v>29.4</v>
      </c>
      <c r="I3558" s="3">
        <v>76.5</v>
      </c>
      <c r="J3558" s="3">
        <v>43.42</v>
      </c>
      <c r="K3558" s="3">
        <v>47.72</v>
      </c>
      <c r="L3558" s="4">
        <v>49.5</v>
      </c>
    </row>
    <row r="3559" spans="1:12">
      <c r="A3559" t="s">
        <v>10691</v>
      </c>
      <c r="B3559" s="1" t="s">
        <v>10692</v>
      </c>
      <c r="C3559" s="2">
        <v>46098.456435185202</v>
      </c>
      <c r="D3559" s="1" t="s">
        <v>10693</v>
      </c>
      <c r="E3559" s="1" t="s">
        <v>10102</v>
      </c>
      <c r="F3559" s="2">
        <v>46062.208333333299</v>
      </c>
      <c r="G3559" s="3">
        <v>51.8</v>
      </c>
      <c r="H3559" s="3">
        <v>35.6</v>
      </c>
      <c r="I3559" s="3">
        <v>72.2</v>
      </c>
      <c r="J3559" s="3">
        <v>44.58</v>
      </c>
      <c r="K3559" s="3">
        <v>49.32</v>
      </c>
      <c r="L3559" s="4">
        <v>49.5</v>
      </c>
    </row>
    <row r="3560" spans="1:12">
      <c r="A3560" t="s">
        <v>10694</v>
      </c>
      <c r="B3560" s="1" t="s">
        <v>10695</v>
      </c>
      <c r="C3560" s="2">
        <v>46098.456284722197</v>
      </c>
      <c r="D3560" s="1" t="s">
        <v>10696</v>
      </c>
      <c r="E3560" s="1" t="s">
        <v>10102</v>
      </c>
      <c r="F3560" s="2">
        <v>46062.25</v>
      </c>
      <c r="G3560" s="3">
        <v>54.79</v>
      </c>
      <c r="H3560" s="3">
        <v>36</v>
      </c>
      <c r="I3560" s="3">
        <v>77.7</v>
      </c>
      <c r="J3560" s="3">
        <v>42.39</v>
      </c>
      <c r="K3560" s="3">
        <v>50.68</v>
      </c>
      <c r="L3560" s="4">
        <v>49.5</v>
      </c>
    </row>
    <row r="3561" spans="1:12">
      <c r="A3561" t="s">
        <v>10697</v>
      </c>
      <c r="B3561" s="1" t="s">
        <v>10698</v>
      </c>
      <c r="C3561" s="2">
        <v>46098.456296296303</v>
      </c>
      <c r="D3561" s="1" t="s">
        <v>10699</v>
      </c>
      <c r="E3561" s="1" t="s">
        <v>10102</v>
      </c>
      <c r="F3561" s="2">
        <v>46062.291666666701</v>
      </c>
      <c r="G3561" s="3">
        <v>53.17</v>
      </c>
      <c r="H3561" s="3">
        <v>37.5</v>
      </c>
      <c r="I3561" s="3">
        <v>74.3</v>
      </c>
      <c r="J3561" s="3">
        <v>41.17</v>
      </c>
      <c r="K3561" s="3">
        <v>51.01</v>
      </c>
      <c r="L3561" s="4">
        <v>53.2</v>
      </c>
    </row>
    <row r="3562" spans="1:12">
      <c r="A3562" t="s">
        <v>10700</v>
      </c>
      <c r="B3562" s="1" t="s">
        <v>10701</v>
      </c>
      <c r="C3562" s="2">
        <v>46098.456296296303</v>
      </c>
      <c r="D3562" s="1" t="s">
        <v>10702</v>
      </c>
      <c r="E3562" s="1" t="s">
        <v>10102</v>
      </c>
      <c r="F3562" s="2">
        <v>46062.333333333299</v>
      </c>
      <c r="G3562" s="3">
        <v>55.21</v>
      </c>
      <c r="H3562" s="3">
        <v>39.299999999999997</v>
      </c>
      <c r="I3562" s="3">
        <v>75.8</v>
      </c>
      <c r="J3562" s="3">
        <v>44.43</v>
      </c>
      <c r="K3562" s="3">
        <v>53.58</v>
      </c>
      <c r="L3562" s="4">
        <v>53.8</v>
      </c>
    </row>
    <row r="3563" spans="1:12">
      <c r="A3563" t="s">
        <v>10703</v>
      </c>
      <c r="B3563" s="1" t="s">
        <v>10704</v>
      </c>
      <c r="C3563" s="2">
        <v>46098.456250000003</v>
      </c>
      <c r="D3563" s="1" t="s">
        <v>10705</v>
      </c>
      <c r="E3563" s="1" t="s">
        <v>10102</v>
      </c>
      <c r="F3563" s="2">
        <v>46062.375</v>
      </c>
      <c r="G3563" s="3">
        <v>53.75</v>
      </c>
      <c r="H3563" s="3">
        <v>39</v>
      </c>
      <c r="I3563" s="3">
        <v>76.400000000000006</v>
      </c>
      <c r="J3563" s="3">
        <v>44.11</v>
      </c>
      <c r="K3563" s="3">
        <v>52.15</v>
      </c>
      <c r="L3563" s="4">
        <v>53.8</v>
      </c>
    </row>
    <row r="3564" spans="1:12">
      <c r="A3564" t="s">
        <v>10706</v>
      </c>
      <c r="B3564" s="1" t="s">
        <v>10707</v>
      </c>
      <c r="C3564" s="2">
        <v>46098.456307870401</v>
      </c>
      <c r="D3564" s="1" t="s">
        <v>10708</v>
      </c>
      <c r="E3564" s="1" t="s">
        <v>10102</v>
      </c>
      <c r="F3564" s="2">
        <v>46062.416666666701</v>
      </c>
      <c r="G3564" s="3">
        <v>53.23</v>
      </c>
      <c r="H3564" s="3">
        <v>37.799999999999997</v>
      </c>
      <c r="I3564" s="3">
        <v>73.7</v>
      </c>
      <c r="J3564" s="3">
        <v>42.99</v>
      </c>
      <c r="K3564" s="3">
        <v>51.26</v>
      </c>
      <c r="L3564" s="4">
        <v>53.8</v>
      </c>
    </row>
    <row r="3565" spans="1:12">
      <c r="A3565" t="s">
        <v>10709</v>
      </c>
      <c r="B3565" s="1" t="s">
        <v>10710</v>
      </c>
      <c r="C3565" s="2">
        <v>46098.456319444398</v>
      </c>
      <c r="D3565" s="1" t="s">
        <v>10711</v>
      </c>
      <c r="E3565" s="1" t="s">
        <v>10102</v>
      </c>
      <c r="F3565" s="2">
        <v>46062.458333333299</v>
      </c>
      <c r="G3565" s="3">
        <v>53.67</v>
      </c>
      <c r="H3565" s="3">
        <v>41.1</v>
      </c>
      <c r="I3565" s="3">
        <v>82.1</v>
      </c>
      <c r="J3565" s="3">
        <v>45.44</v>
      </c>
      <c r="K3565" s="3">
        <v>53.98</v>
      </c>
      <c r="L3565" s="4">
        <v>53.8</v>
      </c>
    </row>
    <row r="3566" spans="1:12">
      <c r="A3566" t="s">
        <v>10712</v>
      </c>
      <c r="B3566" s="1" t="s">
        <v>10713</v>
      </c>
      <c r="C3566" s="2">
        <v>46098.456423611096</v>
      </c>
      <c r="D3566" s="1" t="s">
        <v>10714</v>
      </c>
      <c r="E3566" s="1" t="s">
        <v>10102</v>
      </c>
      <c r="F3566" s="2">
        <v>46062.5</v>
      </c>
      <c r="G3566" s="3">
        <v>54.4</v>
      </c>
      <c r="H3566" s="3">
        <v>36.799999999999997</v>
      </c>
      <c r="I3566" s="3">
        <v>74.5</v>
      </c>
      <c r="J3566" s="3">
        <v>43.23</v>
      </c>
      <c r="K3566" s="3">
        <v>52.78</v>
      </c>
      <c r="L3566" s="4">
        <v>53.8</v>
      </c>
    </row>
    <row r="3567" spans="1:12">
      <c r="A3567" t="s">
        <v>10715</v>
      </c>
      <c r="B3567" s="1" t="s">
        <v>10716</v>
      </c>
      <c r="C3567" s="2">
        <v>46098.456435185202</v>
      </c>
      <c r="D3567" s="1" t="s">
        <v>10717</v>
      </c>
      <c r="E3567" s="1" t="s">
        <v>10102</v>
      </c>
      <c r="F3567" s="2">
        <v>46062.541666666701</v>
      </c>
      <c r="G3567" s="3">
        <v>51.36</v>
      </c>
      <c r="H3567" s="3">
        <v>36.799999999999997</v>
      </c>
      <c r="I3567" s="3">
        <v>71.900000000000006</v>
      </c>
      <c r="J3567" s="3">
        <v>41.29</v>
      </c>
      <c r="K3567" s="3">
        <v>49.99</v>
      </c>
      <c r="L3567" s="4">
        <v>53.8</v>
      </c>
    </row>
    <row r="3568" spans="1:12">
      <c r="A3568" t="s">
        <v>10718</v>
      </c>
      <c r="B3568" s="1" t="s">
        <v>10719</v>
      </c>
      <c r="C3568" s="2">
        <v>46098.456423611096</v>
      </c>
      <c r="D3568" s="1" t="s">
        <v>10720</v>
      </c>
      <c r="E3568" s="1" t="s">
        <v>10102</v>
      </c>
      <c r="F3568" s="2">
        <v>46062.583333333299</v>
      </c>
      <c r="G3568" s="3">
        <v>52.29</v>
      </c>
      <c r="H3568" s="3">
        <v>38.200000000000003</v>
      </c>
      <c r="I3568" s="3">
        <v>72.599999999999994</v>
      </c>
      <c r="J3568" s="3">
        <v>42.23</v>
      </c>
      <c r="K3568" s="3">
        <v>51.69</v>
      </c>
      <c r="L3568" s="4">
        <v>53.8</v>
      </c>
    </row>
    <row r="3569" spans="1:12">
      <c r="A3569" t="s">
        <v>10721</v>
      </c>
      <c r="B3569" s="1" t="s">
        <v>10722</v>
      </c>
      <c r="C3569" s="2">
        <v>46098.456296296303</v>
      </c>
      <c r="D3569" s="1" t="s">
        <v>10723</v>
      </c>
      <c r="E3569" s="1" t="s">
        <v>10102</v>
      </c>
      <c r="F3569" s="2">
        <v>46062.625</v>
      </c>
      <c r="G3569" s="3">
        <v>53.43</v>
      </c>
      <c r="H3569" s="3">
        <v>37.6</v>
      </c>
      <c r="I3569" s="3">
        <v>73.900000000000006</v>
      </c>
      <c r="J3569" s="3">
        <v>42.53</v>
      </c>
      <c r="K3569" s="3">
        <v>50.95</v>
      </c>
      <c r="L3569" s="4">
        <v>53.8</v>
      </c>
    </row>
    <row r="3570" spans="1:12">
      <c r="A3570" t="s">
        <v>10724</v>
      </c>
      <c r="B3570" s="1" t="s">
        <v>10725</v>
      </c>
      <c r="C3570" s="2">
        <v>46098.456388888902</v>
      </c>
      <c r="D3570" s="1" t="s">
        <v>10726</v>
      </c>
      <c r="E3570" s="1" t="s">
        <v>10102</v>
      </c>
      <c r="F3570" s="2">
        <v>46062.666666666701</v>
      </c>
      <c r="G3570" s="3">
        <v>55.8</v>
      </c>
      <c r="H3570" s="3">
        <v>38.299999999999997</v>
      </c>
      <c r="I3570" s="3">
        <v>84.4</v>
      </c>
      <c r="J3570" s="3">
        <v>44.73</v>
      </c>
      <c r="K3570" s="3">
        <v>53.65</v>
      </c>
      <c r="L3570" s="4">
        <v>53.8</v>
      </c>
    </row>
    <row r="3571" spans="1:12">
      <c r="A3571" t="s">
        <v>10727</v>
      </c>
      <c r="B3571" s="1" t="s">
        <v>10728</v>
      </c>
      <c r="C3571" s="2">
        <v>46098.456377314797</v>
      </c>
      <c r="D3571" s="1" t="s">
        <v>10729</v>
      </c>
      <c r="E3571" s="1" t="s">
        <v>10102</v>
      </c>
      <c r="F3571" s="2">
        <v>46062.708333333299</v>
      </c>
      <c r="G3571" s="3">
        <v>52.96</v>
      </c>
      <c r="H3571" s="3">
        <v>34.5</v>
      </c>
      <c r="I3571" s="3">
        <v>75.7</v>
      </c>
      <c r="J3571" s="3">
        <v>39.81</v>
      </c>
      <c r="K3571" s="3">
        <v>50.05</v>
      </c>
      <c r="L3571" s="4">
        <v>53.8</v>
      </c>
    </row>
    <row r="3572" spans="1:12">
      <c r="A3572" t="s">
        <v>10730</v>
      </c>
      <c r="B3572" s="1" t="s">
        <v>10731</v>
      </c>
      <c r="C3572" s="2">
        <v>46098.456423611096</v>
      </c>
      <c r="D3572" s="1" t="s">
        <v>10732</v>
      </c>
      <c r="E3572" s="1" t="s">
        <v>10102</v>
      </c>
      <c r="F3572" s="2">
        <v>46062.75</v>
      </c>
      <c r="G3572" s="3">
        <v>52.3</v>
      </c>
      <c r="H3572" s="3">
        <v>34.200000000000003</v>
      </c>
      <c r="I3572" s="3">
        <v>73</v>
      </c>
      <c r="J3572" s="3">
        <v>38.14</v>
      </c>
      <c r="K3572" s="3">
        <v>48.35</v>
      </c>
      <c r="L3572" s="4">
        <v>52.3</v>
      </c>
    </row>
    <row r="3573" spans="1:12">
      <c r="A3573" t="s">
        <v>10733</v>
      </c>
      <c r="B3573" s="1" t="s">
        <v>10734</v>
      </c>
      <c r="C3573" s="2">
        <v>46098.456296296303</v>
      </c>
      <c r="D3573" s="1" t="s">
        <v>10735</v>
      </c>
      <c r="E3573" s="1" t="s">
        <v>10102</v>
      </c>
      <c r="F3573" s="2">
        <v>46062.791666666701</v>
      </c>
      <c r="G3573" s="3">
        <v>51.18</v>
      </c>
      <c r="H3573" s="3">
        <v>30.2</v>
      </c>
      <c r="I3573" s="3">
        <v>73.5</v>
      </c>
      <c r="J3573" s="3">
        <v>36.549999999999997</v>
      </c>
      <c r="K3573" s="3">
        <v>46.04</v>
      </c>
      <c r="L3573" s="4">
        <v>51</v>
      </c>
    </row>
    <row r="3574" spans="1:12">
      <c r="A3574" t="s">
        <v>10736</v>
      </c>
      <c r="B3574" s="1" t="s">
        <v>10737</v>
      </c>
      <c r="C3574" s="2">
        <v>46098.456354166701</v>
      </c>
      <c r="D3574" s="1" t="s">
        <v>10738</v>
      </c>
      <c r="E3574" s="1" t="s">
        <v>10102</v>
      </c>
      <c r="F3574" s="2">
        <v>46062.833333333299</v>
      </c>
      <c r="G3574" s="3">
        <v>51.19</v>
      </c>
      <c r="H3574" s="3">
        <v>28.5</v>
      </c>
      <c r="I3574" s="3">
        <v>73.099999999999994</v>
      </c>
      <c r="J3574" s="3">
        <v>33.6</v>
      </c>
      <c r="K3574" s="3">
        <v>44.3</v>
      </c>
      <c r="L3574" s="4">
        <v>51</v>
      </c>
    </row>
    <row r="3575" spans="1:12">
      <c r="A3575" t="s">
        <v>10739</v>
      </c>
      <c r="B3575" s="1" t="s">
        <v>10740</v>
      </c>
      <c r="C3575" s="2">
        <v>46098.456331018497</v>
      </c>
      <c r="D3575" s="1" t="s">
        <v>10741</v>
      </c>
      <c r="E3575" s="1" t="s">
        <v>10102</v>
      </c>
      <c r="F3575" s="2">
        <v>46062.875</v>
      </c>
      <c r="G3575" s="3">
        <v>50.72</v>
      </c>
      <c r="H3575" s="3">
        <v>29</v>
      </c>
      <c r="I3575" s="3">
        <v>74.099999999999994</v>
      </c>
      <c r="J3575" s="3">
        <v>35.54</v>
      </c>
      <c r="K3575" s="3">
        <v>44.6</v>
      </c>
      <c r="L3575" s="4">
        <v>51</v>
      </c>
    </row>
    <row r="3576" spans="1:12">
      <c r="A3576" t="s">
        <v>10742</v>
      </c>
      <c r="B3576" s="1" t="s">
        <v>10743</v>
      </c>
      <c r="C3576" s="2">
        <v>46098.456319444398</v>
      </c>
      <c r="D3576" s="1" t="s">
        <v>10744</v>
      </c>
      <c r="E3576" s="1" t="s">
        <v>10102</v>
      </c>
      <c r="F3576" s="2">
        <v>46062.916666666701</v>
      </c>
      <c r="G3576" s="3">
        <v>49.43</v>
      </c>
      <c r="H3576" s="3">
        <v>32.5</v>
      </c>
      <c r="I3576" s="3">
        <v>75.3</v>
      </c>
      <c r="J3576" s="3">
        <v>35.46</v>
      </c>
      <c r="K3576" s="3">
        <v>41.55</v>
      </c>
      <c r="L3576" s="4">
        <v>48.2</v>
      </c>
    </row>
    <row r="3577" spans="1:12">
      <c r="A3577" t="s">
        <v>10745</v>
      </c>
      <c r="B3577" s="1" t="s">
        <v>10746</v>
      </c>
      <c r="C3577" s="2">
        <v>46098.456365740698</v>
      </c>
      <c r="D3577" s="1" t="s">
        <v>10747</v>
      </c>
      <c r="E3577" s="1" t="s">
        <v>10102</v>
      </c>
      <c r="F3577" s="2">
        <v>46062.958333333299</v>
      </c>
      <c r="G3577" s="3">
        <v>46.6</v>
      </c>
      <c r="H3577" s="3">
        <v>25.5</v>
      </c>
      <c r="I3577" s="3">
        <v>72.400000000000006</v>
      </c>
      <c r="J3577" s="3">
        <v>31.04</v>
      </c>
      <c r="K3577" s="3">
        <v>37.090000000000003</v>
      </c>
      <c r="L3577" s="4">
        <v>48.2</v>
      </c>
    </row>
    <row r="3578" spans="1:12">
      <c r="A3578" t="s">
        <v>10748</v>
      </c>
      <c r="B3578" s="1" t="s">
        <v>10749</v>
      </c>
      <c r="C3578" s="2">
        <v>46098.456388888902</v>
      </c>
      <c r="D3578" s="1" t="s">
        <v>10750</v>
      </c>
      <c r="E3578" s="1" t="s">
        <v>10102</v>
      </c>
      <c r="F3578" s="2">
        <v>46063</v>
      </c>
      <c r="G3578" s="3">
        <v>44.64</v>
      </c>
      <c r="H3578" s="3">
        <v>24.4</v>
      </c>
      <c r="I3578" s="3">
        <v>71.2</v>
      </c>
      <c r="J3578" s="3">
        <v>26.59</v>
      </c>
      <c r="K3578" s="3">
        <v>30.97</v>
      </c>
      <c r="L3578" s="4">
        <v>44.6</v>
      </c>
    </row>
    <row r="3579" spans="1:12">
      <c r="A3579" t="s">
        <v>10751</v>
      </c>
      <c r="B3579" s="1" t="s">
        <v>10752</v>
      </c>
      <c r="C3579" s="2">
        <v>46098.456435185202</v>
      </c>
      <c r="D3579" s="1" t="s">
        <v>10753</v>
      </c>
      <c r="E3579" s="1" t="s">
        <v>10102</v>
      </c>
      <c r="F3579" s="2">
        <v>46063.041666666701</v>
      </c>
      <c r="G3579" s="3">
        <v>44.9</v>
      </c>
      <c r="H3579" s="3">
        <v>23.7</v>
      </c>
      <c r="I3579" s="3">
        <v>72.7</v>
      </c>
      <c r="J3579" s="3">
        <v>25.84</v>
      </c>
      <c r="K3579" s="3">
        <v>30.24</v>
      </c>
      <c r="L3579" s="4">
        <v>48.2</v>
      </c>
    </row>
    <row r="3580" spans="1:12">
      <c r="A3580" t="s">
        <v>10754</v>
      </c>
      <c r="B3580" s="1" t="s">
        <v>10755</v>
      </c>
      <c r="C3580" s="2">
        <v>46098.456423611096</v>
      </c>
      <c r="D3580" s="1" t="s">
        <v>10756</v>
      </c>
      <c r="E3580" s="1" t="s">
        <v>10102</v>
      </c>
      <c r="F3580" s="2">
        <v>46063.083333333299</v>
      </c>
      <c r="G3580" s="3">
        <v>33.53</v>
      </c>
      <c r="H3580" s="3">
        <v>24.2</v>
      </c>
      <c r="I3580" s="3">
        <v>55.8</v>
      </c>
      <c r="J3580" s="3">
        <v>26.82</v>
      </c>
      <c r="K3580" s="3">
        <v>30.18</v>
      </c>
      <c r="L3580" s="4">
        <v>48.2</v>
      </c>
    </row>
    <row r="3581" spans="1:12">
      <c r="A3581" t="s">
        <v>10757</v>
      </c>
      <c r="B3581" s="1" t="s">
        <v>10758</v>
      </c>
      <c r="C3581" s="2">
        <v>46098.456261574102</v>
      </c>
      <c r="D3581" s="1" t="s">
        <v>10759</v>
      </c>
      <c r="E3581" s="1" t="s">
        <v>10102</v>
      </c>
      <c r="F3581" s="2">
        <v>46063.125</v>
      </c>
      <c r="G3581" s="3">
        <v>31.22</v>
      </c>
      <c r="H3581" s="3">
        <v>23.7</v>
      </c>
      <c r="I3581" s="3">
        <v>54.8</v>
      </c>
      <c r="J3581" s="3">
        <v>26.65</v>
      </c>
      <c r="K3581" s="3">
        <v>30.7</v>
      </c>
      <c r="L3581" s="4">
        <v>48.2</v>
      </c>
    </row>
    <row r="3582" spans="1:12">
      <c r="A3582" t="s">
        <v>10760</v>
      </c>
      <c r="B3582" s="1" t="s">
        <v>10761</v>
      </c>
      <c r="C3582" s="2">
        <v>46098.456342592603</v>
      </c>
      <c r="D3582" s="1" t="s">
        <v>10762</v>
      </c>
      <c r="E3582" s="1" t="s">
        <v>10102</v>
      </c>
      <c r="F3582" s="2">
        <v>46063.166666666701</v>
      </c>
      <c r="G3582" s="3">
        <v>31.55</v>
      </c>
      <c r="H3582" s="3">
        <v>24</v>
      </c>
      <c r="I3582" s="3">
        <v>58.1</v>
      </c>
      <c r="J3582" s="3">
        <v>26.47</v>
      </c>
      <c r="K3582" s="3">
        <v>30.12</v>
      </c>
      <c r="L3582" s="4">
        <v>48.2</v>
      </c>
    </row>
    <row r="3583" spans="1:12">
      <c r="A3583" t="s">
        <v>10763</v>
      </c>
      <c r="B3583" s="1" t="s">
        <v>10764</v>
      </c>
      <c r="C3583" s="2">
        <v>46098.456400463001</v>
      </c>
      <c r="D3583" s="1" t="s">
        <v>10765</v>
      </c>
      <c r="E3583" s="1" t="s">
        <v>10102</v>
      </c>
      <c r="F3583" s="2">
        <v>46063.208333333299</v>
      </c>
      <c r="G3583" s="3">
        <v>47.69</v>
      </c>
      <c r="H3583" s="3">
        <v>24.1</v>
      </c>
      <c r="I3583" s="3">
        <v>71.8</v>
      </c>
      <c r="J3583" s="3">
        <v>27.84</v>
      </c>
      <c r="K3583" s="3">
        <v>35.64</v>
      </c>
      <c r="L3583" s="4">
        <v>48.2</v>
      </c>
    </row>
    <row r="3584" spans="1:12">
      <c r="A3584" t="s">
        <v>10766</v>
      </c>
      <c r="B3584" s="1" t="s">
        <v>10767</v>
      </c>
      <c r="C3584" s="2">
        <v>46098.456412036998</v>
      </c>
      <c r="D3584" s="1" t="s">
        <v>10768</v>
      </c>
      <c r="E3584" s="1" t="s">
        <v>10102</v>
      </c>
      <c r="F3584" s="2">
        <v>46063.25</v>
      </c>
      <c r="G3584" s="3">
        <v>54.85</v>
      </c>
      <c r="H3584" s="3">
        <v>25.9</v>
      </c>
      <c r="I3584" s="3">
        <v>75</v>
      </c>
      <c r="J3584" s="3">
        <v>34.01</v>
      </c>
      <c r="K3584" s="3">
        <v>46.76</v>
      </c>
      <c r="L3584" s="4">
        <v>48.2</v>
      </c>
    </row>
    <row r="3585" spans="1:12">
      <c r="A3585" t="s">
        <v>10769</v>
      </c>
      <c r="B3585" s="1" t="s">
        <v>10770</v>
      </c>
      <c r="C3585" s="2">
        <v>46098.456342592603</v>
      </c>
      <c r="D3585" s="1" t="s">
        <v>10771</v>
      </c>
      <c r="E3585" s="1" t="s">
        <v>10102</v>
      </c>
      <c r="F3585" s="2">
        <v>46063.291666666701</v>
      </c>
      <c r="G3585" s="3">
        <v>54.93</v>
      </c>
      <c r="H3585" s="3">
        <v>32</v>
      </c>
      <c r="I3585" s="3">
        <v>76.7</v>
      </c>
      <c r="J3585" s="3">
        <v>37.22</v>
      </c>
      <c r="K3585" s="3">
        <v>48.94</v>
      </c>
      <c r="L3585" s="4">
        <v>54.9</v>
      </c>
    </row>
    <row r="3586" spans="1:12">
      <c r="A3586" t="s">
        <v>10772</v>
      </c>
      <c r="B3586" s="1" t="s">
        <v>10773</v>
      </c>
      <c r="C3586" s="2">
        <v>46098.456307870401</v>
      </c>
      <c r="D3586" s="1" t="s">
        <v>10774</v>
      </c>
      <c r="E3586" s="1" t="s">
        <v>10102</v>
      </c>
      <c r="F3586" s="2">
        <v>46063.333333333299</v>
      </c>
      <c r="G3586" s="3">
        <v>53.75</v>
      </c>
      <c r="H3586" s="3">
        <v>37.1</v>
      </c>
      <c r="I3586" s="3">
        <v>74.5</v>
      </c>
      <c r="J3586" s="3">
        <v>40.869999999999997</v>
      </c>
      <c r="K3586" s="3">
        <v>49.38</v>
      </c>
      <c r="L3586" s="4">
        <v>53.5</v>
      </c>
    </row>
    <row r="3587" spans="1:12">
      <c r="A3587" t="s">
        <v>10775</v>
      </c>
      <c r="B3587" s="1" t="s">
        <v>10776</v>
      </c>
      <c r="C3587" s="2">
        <v>46098.456354166701</v>
      </c>
      <c r="D3587" s="1" t="s">
        <v>10777</v>
      </c>
      <c r="E3587" s="1" t="s">
        <v>10102</v>
      </c>
      <c r="F3587" s="2">
        <v>46063.375</v>
      </c>
      <c r="G3587" s="3">
        <v>53.11</v>
      </c>
      <c r="H3587" s="3">
        <v>37.200000000000003</v>
      </c>
      <c r="I3587" s="3">
        <v>74.5</v>
      </c>
      <c r="J3587" s="3">
        <v>41.79</v>
      </c>
      <c r="K3587" s="3">
        <v>50.55</v>
      </c>
      <c r="L3587" s="4">
        <v>53.5</v>
      </c>
    </row>
    <row r="3588" spans="1:12">
      <c r="A3588" t="s">
        <v>10778</v>
      </c>
      <c r="B3588" s="1" t="s">
        <v>10779</v>
      </c>
      <c r="C3588" s="2">
        <v>46098.456435185202</v>
      </c>
      <c r="D3588" s="1" t="s">
        <v>10780</v>
      </c>
      <c r="E3588" s="1" t="s">
        <v>10102</v>
      </c>
      <c r="F3588" s="2">
        <v>46063.416666666701</v>
      </c>
      <c r="G3588" s="3">
        <v>52.16</v>
      </c>
      <c r="H3588" s="3">
        <v>33.6</v>
      </c>
      <c r="I3588" s="3">
        <v>72.3</v>
      </c>
      <c r="J3588" s="3">
        <v>39.97</v>
      </c>
      <c r="K3588" s="3">
        <v>48.18</v>
      </c>
      <c r="L3588" s="4">
        <v>53.5</v>
      </c>
    </row>
    <row r="3589" spans="1:12">
      <c r="A3589" t="s">
        <v>10781</v>
      </c>
      <c r="B3589" s="1" t="s">
        <v>10782</v>
      </c>
      <c r="C3589" s="2">
        <v>46098.456354166701</v>
      </c>
      <c r="D3589" s="1" t="s">
        <v>10783</v>
      </c>
      <c r="E3589" s="1" t="s">
        <v>10102</v>
      </c>
      <c r="F3589" s="2">
        <v>46063.458333333299</v>
      </c>
      <c r="G3589" s="3">
        <v>52.67</v>
      </c>
      <c r="H3589" s="3">
        <v>36.200000000000003</v>
      </c>
      <c r="I3589" s="3">
        <v>74.7</v>
      </c>
      <c r="J3589" s="3">
        <v>41.32</v>
      </c>
      <c r="K3589" s="3">
        <v>51.56</v>
      </c>
      <c r="L3589" s="4">
        <v>53.5</v>
      </c>
    </row>
    <row r="3590" spans="1:12">
      <c r="A3590" t="s">
        <v>10784</v>
      </c>
      <c r="B3590" s="1" t="s">
        <v>10785</v>
      </c>
      <c r="C3590" s="2">
        <v>46098.456296296303</v>
      </c>
      <c r="D3590" s="1" t="s">
        <v>10786</v>
      </c>
      <c r="E3590" s="1" t="s">
        <v>10102</v>
      </c>
      <c r="F3590" s="2">
        <v>46063.5</v>
      </c>
      <c r="G3590" s="3">
        <v>53.44</v>
      </c>
      <c r="H3590" s="3">
        <v>36.200000000000003</v>
      </c>
      <c r="I3590" s="3">
        <v>74.2</v>
      </c>
      <c r="J3590" s="3">
        <v>41.61</v>
      </c>
      <c r="K3590" s="3">
        <v>50.49</v>
      </c>
      <c r="L3590" s="4">
        <v>53.5</v>
      </c>
    </row>
    <row r="3591" spans="1:12">
      <c r="A3591" t="s">
        <v>10787</v>
      </c>
      <c r="B3591" s="1" t="s">
        <v>10788</v>
      </c>
      <c r="C3591" s="2">
        <v>46098.456412036998</v>
      </c>
      <c r="D3591" s="1" t="s">
        <v>10789</v>
      </c>
      <c r="E3591" s="1" t="s">
        <v>10102</v>
      </c>
      <c r="F3591" s="2">
        <v>46063.541666666701</v>
      </c>
      <c r="G3591" s="3">
        <v>53.39</v>
      </c>
      <c r="H3591" s="3">
        <v>34.4</v>
      </c>
      <c r="I3591" s="3">
        <v>75.2</v>
      </c>
      <c r="J3591" s="3">
        <v>41.27</v>
      </c>
      <c r="K3591" s="3">
        <v>50.78</v>
      </c>
      <c r="L3591" s="4">
        <v>53.5</v>
      </c>
    </row>
    <row r="3592" spans="1:12">
      <c r="A3592" t="s">
        <v>10790</v>
      </c>
      <c r="B3592" s="1" t="s">
        <v>10791</v>
      </c>
      <c r="C3592" s="2">
        <v>46098.456307870401</v>
      </c>
      <c r="D3592" s="1" t="s">
        <v>10792</v>
      </c>
      <c r="E3592" s="1" t="s">
        <v>10102</v>
      </c>
      <c r="F3592" s="2">
        <v>46063.583333333299</v>
      </c>
      <c r="G3592" s="3">
        <v>53.59</v>
      </c>
      <c r="H3592" s="3">
        <v>33.6</v>
      </c>
      <c r="I3592" s="3">
        <v>75.400000000000006</v>
      </c>
      <c r="J3592" s="3">
        <v>40.64</v>
      </c>
      <c r="K3592" s="3">
        <v>50.74</v>
      </c>
      <c r="L3592" s="4">
        <v>53.5</v>
      </c>
    </row>
    <row r="3593" spans="1:12">
      <c r="A3593" t="s">
        <v>10793</v>
      </c>
      <c r="B3593" s="1" t="s">
        <v>10794</v>
      </c>
      <c r="C3593" s="2">
        <v>46098.456296296303</v>
      </c>
      <c r="D3593" s="1" t="s">
        <v>10795</v>
      </c>
      <c r="E3593" s="1" t="s">
        <v>10102</v>
      </c>
      <c r="F3593" s="2">
        <v>46063.625</v>
      </c>
      <c r="G3593" s="3">
        <v>53.42</v>
      </c>
      <c r="H3593" s="3">
        <v>35</v>
      </c>
      <c r="I3593" s="3">
        <v>73.900000000000006</v>
      </c>
      <c r="J3593" s="3">
        <v>41.47</v>
      </c>
      <c r="K3593" s="3">
        <v>50.96</v>
      </c>
      <c r="L3593" s="4">
        <v>53.5</v>
      </c>
    </row>
    <row r="3594" spans="1:12">
      <c r="A3594" t="s">
        <v>10796</v>
      </c>
      <c r="B3594" s="1" t="s">
        <v>10797</v>
      </c>
      <c r="C3594" s="2">
        <v>46098.456319444398</v>
      </c>
      <c r="D3594" s="1" t="s">
        <v>10798</v>
      </c>
      <c r="E3594" s="1" t="s">
        <v>10102</v>
      </c>
      <c r="F3594" s="2">
        <v>46063.666666666701</v>
      </c>
      <c r="G3594" s="3">
        <v>55.69</v>
      </c>
      <c r="H3594" s="3">
        <v>37</v>
      </c>
      <c r="I3594" s="3">
        <v>76.7</v>
      </c>
      <c r="J3594" s="3">
        <v>42.05</v>
      </c>
      <c r="K3594" s="3">
        <v>52.25</v>
      </c>
      <c r="L3594" s="4">
        <v>53.5</v>
      </c>
    </row>
    <row r="3595" spans="1:12">
      <c r="A3595" t="s">
        <v>10799</v>
      </c>
      <c r="B3595" s="1" t="s">
        <v>10800</v>
      </c>
      <c r="C3595" s="2">
        <v>46098.456273148098</v>
      </c>
      <c r="D3595" s="1" t="s">
        <v>10801</v>
      </c>
      <c r="E3595" s="1" t="s">
        <v>10102</v>
      </c>
      <c r="F3595" s="2">
        <v>46063.708333333299</v>
      </c>
      <c r="G3595" s="3">
        <v>52.74</v>
      </c>
      <c r="H3595" s="3">
        <v>36</v>
      </c>
      <c r="I3595" s="3">
        <v>75.400000000000006</v>
      </c>
      <c r="J3595" s="3">
        <v>40.53</v>
      </c>
      <c r="K3595" s="3">
        <v>47.94</v>
      </c>
      <c r="L3595" s="4">
        <v>53.5</v>
      </c>
    </row>
    <row r="3596" spans="1:12">
      <c r="A3596" t="s">
        <v>10802</v>
      </c>
      <c r="B3596" s="1" t="s">
        <v>10803</v>
      </c>
      <c r="C3596" s="2">
        <v>46098.456307870401</v>
      </c>
      <c r="D3596" s="1" t="s">
        <v>10804</v>
      </c>
      <c r="E3596" s="1" t="s">
        <v>10102</v>
      </c>
      <c r="F3596" s="2">
        <v>46063.75</v>
      </c>
      <c r="G3596" s="3">
        <v>51.97</v>
      </c>
      <c r="H3596" s="3">
        <v>34.6</v>
      </c>
      <c r="I3596" s="3">
        <v>73.3</v>
      </c>
      <c r="J3596" s="3">
        <v>39.32</v>
      </c>
      <c r="K3596" s="3">
        <v>47.74</v>
      </c>
      <c r="L3596" s="4">
        <v>52</v>
      </c>
    </row>
    <row r="3597" spans="1:12">
      <c r="A3597" t="s">
        <v>10805</v>
      </c>
      <c r="B3597" s="1" t="s">
        <v>10806</v>
      </c>
      <c r="C3597" s="2">
        <v>46098.456388888902</v>
      </c>
      <c r="D3597" s="1" t="s">
        <v>10807</v>
      </c>
      <c r="E3597" s="1" t="s">
        <v>10102</v>
      </c>
      <c r="F3597" s="2">
        <v>46063.791666666701</v>
      </c>
      <c r="G3597" s="3">
        <v>50.99</v>
      </c>
      <c r="H3597" s="3">
        <v>31</v>
      </c>
      <c r="I3597" s="3">
        <v>71.900000000000006</v>
      </c>
      <c r="J3597" s="3">
        <v>37.11</v>
      </c>
      <c r="K3597" s="3">
        <v>46</v>
      </c>
      <c r="L3597" s="4">
        <v>51.4</v>
      </c>
    </row>
    <row r="3598" spans="1:12">
      <c r="A3598" t="s">
        <v>10808</v>
      </c>
      <c r="B3598" s="1" t="s">
        <v>10809</v>
      </c>
      <c r="C3598" s="2">
        <v>46098.456435185202</v>
      </c>
      <c r="D3598" s="1" t="s">
        <v>10810</v>
      </c>
      <c r="E3598" s="1" t="s">
        <v>10102</v>
      </c>
      <c r="F3598" s="2">
        <v>46063.833333333299</v>
      </c>
      <c r="G3598" s="3">
        <v>50.94</v>
      </c>
      <c r="H3598" s="3">
        <v>27.3</v>
      </c>
      <c r="I3598" s="3">
        <v>72.8</v>
      </c>
      <c r="J3598" s="3">
        <v>32.54</v>
      </c>
      <c r="K3598" s="3">
        <v>42.37</v>
      </c>
      <c r="L3598" s="4">
        <v>51.4</v>
      </c>
    </row>
    <row r="3599" spans="1:12">
      <c r="A3599" t="s">
        <v>10811</v>
      </c>
      <c r="B3599" s="1" t="s">
        <v>10812</v>
      </c>
      <c r="C3599" s="2">
        <v>46098.456365740698</v>
      </c>
      <c r="D3599" s="1" t="s">
        <v>10813</v>
      </c>
      <c r="E3599" s="1" t="s">
        <v>10102</v>
      </c>
      <c r="F3599" s="2">
        <v>46063.875</v>
      </c>
      <c r="G3599" s="3">
        <v>52.27</v>
      </c>
      <c r="H3599" s="3">
        <v>25.2</v>
      </c>
      <c r="I3599" s="3">
        <v>74.8</v>
      </c>
      <c r="J3599" s="3">
        <v>29.96</v>
      </c>
      <c r="K3599" s="3">
        <v>41.35</v>
      </c>
      <c r="L3599" s="4">
        <v>51.4</v>
      </c>
    </row>
    <row r="3600" spans="1:12">
      <c r="A3600" t="s">
        <v>10814</v>
      </c>
      <c r="B3600" s="1" t="s">
        <v>10815</v>
      </c>
      <c r="C3600" s="2">
        <v>46098.456250000003</v>
      </c>
      <c r="D3600" s="1" t="s">
        <v>10816</v>
      </c>
      <c r="E3600" s="1" t="s">
        <v>10102</v>
      </c>
      <c r="F3600" s="2">
        <v>46063.916666666701</v>
      </c>
      <c r="G3600" s="3">
        <v>49.56</v>
      </c>
      <c r="H3600" s="3">
        <v>25.8</v>
      </c>
      <c r="I3600" s="3">
        <v>74.5</v>
      </c>
      <c r="J3600" s="3">
        <v>30.69</v>
      </c>
      <c r="K3600" s="3">
        <v>39.54</v>
      </c>
      <c r="L3600" s="4">
        <v>47.8</v>
      </c>
    </row>
    <row r="3601" spans="1:12">
      <c r="A3601" t="s">
        <v>10817</v>
      </c>
      <c r="B3601" s="1" t="s">
        <v>10818</v>
      </c>
      <c r="C3601" s="2">
        <v>46098.456273148098</v>
      </c>
      <c r="D3601" s="1" t="s">
        <v>10819</v>
      </c>
      <c r="E3601" s="1" t="s">
        <v>10102</v>
      </c>
      <c r="F3601" s="2">
        <v>46063.958333333299</v>
      </c>
      <c r="G3601" s="3">
        <v>47.55</v>
      </c>
      <c r="H3601" s="3">
        <v>25.1</v>
      </c>
      <c r="I3601" s="3">
        <v>71.8</v>
      </c>
      <c r="J3601" s="3">
        <v>28.69</v>
      </c>
      <c r="K3601" s="3">
        <v>36.380000000000003</v>
      </c>
      <c r="L3601" s="4">
        <v>47.8</v>
      </c>
    </row>
    <row r="3602" spans="1:12">
      <c r="A3602" t="s">
        <v>10820</v>
      </c>
      <c r="B3602" s="1" t="s">
        <v>10821</v>
      </c>
      <c r="C3602" s="2">
        <v>46098.456377314797</v>
      </c>
      <c r="D3602" s="1" t="s">
        <v>10822</v>
      </c>
      <c r="E3602" s="1" t="s">
        <v>10102</v>
      </c>
      <c r="F3602" s="2">
        <v>46064</v>
      </c>
      <c r="G3602" s="3">
        <v>45.64</v>
      </c>
      <c r="H3602" s="3">
        <v>22.8</v>
      </c>
      <c r="I3602" s="3">
        <v>73.400000000000006</v>
      </c>
      <c r="J3602" s="3">
        <v>25.66</v>
      </c>
      <c r="K3602" s="3">
        <v>31.28</v>
      </c>
      <c r="L3602" s="4">
        <v>47.8</v>
      </c>
    </row>
    <row r="3603" spans="1:12">
      <c r="A3603" t="s">
        <v>10823</v>
      </c>
      <c r="B3603" s="1" t="s">
        <v>10824</v>
      </c>
      <c r="C3603" s="2">
        <v>46098.456273148098</v>
      </c>
      <c r="D3603" s="1" t="s">
        <v>10825</v>
      </c>
      <c r="E3603" s="1" t="s">
        <v>10102</v>
      </c>
      <c r="F3603" s="2">
        <v>46064.041666666701</v>
      </c>
      <c r="G3603" s="3">
        <v>45.57</v>
      </c>
      <c r="H3603" s="3">
        <v>22.3</v>
      </c>
      <c r="I3603" s="3">
        <v>71.7</v>
      </c>
      <c r="J3603" s="3">
        <v>25.17</v>
      </c>
      <c r="K3603" s="3">
        <v>29.35</v>
      </c>
      <c r="L3603" s="4">
        <v>47.8</v>
      </c>
    </row>
    <row r="3604" spans="1:12">
      <c r="A3604" t="s">
        <v>10826</v>
      </c>
      <c r="B3604" s="1" t="s">
        <v>10827</v>
      </c>
      <c r="C3604" s="2">
        <v>46098.456250000003</v>
      </c>
      <c r="D3604" s="1" t="s">
        <v>10828</v>
      </c>
      <c r="E3604" s="1" t="s">
        <v>10102</v>
      </c>
      <c r="F3604" s="2">
        <v>46064.083333333299</v>
      </c>
      <c r="G3604" s="3">
        <v>25.05</v>
      </c>
      <c r="H3604" s="3">
        <v>21.7</v>
      </c>
      <c r="I3604" s="3">
        <v>41.5</v>
      </c>
      <c r="J3604" s="3">
        <v>23.63</v>
      </c>
      <c r="K3604" s="3">
        <v>26.01</v>
      </c>
      <c r="L3604" s="4">
        <v>47.8</v>
      </c>
    </row>
    <row r="3605" spans="1:12">
      <c r="A3605" t="s">
        <v>10829</v>
      </c>
      <c r="B3605" s="1" t="s">
        <v>10830</v>
      </c>
      <c r="C3605" s="2">
        <v>46098.456354166701</v>
      </c>
      <c r="D3605" s="1" t="s">
        <v>10831</v>
      </c>
      <c r="E3605" s="1" t="s">
        <v>10102</v>
      </c>
      <c r="F3605" s="2">
        <v>46064.125</v>
      </c>
      <c r="G3605" s="3">
        <v>36.74</v>
      </c>
      <c r="H3605" s="3">
        <v>23.1</v>
      </c>
      <c r="I3605" s="3">
        <v>56.8</v>
      </c>
      <c r="J3605" s="3">
        <v>29.63</v>
      </c>
      <c r="K3605" s="3">
        <v>34.1</v>
      </c>
      <c r="L3605" s="4">
        <v>47.8</v>
      </c>
    </row>
    <row r="3606" spans="1:12">
      <c r="A3606" t="s">
        <v>10832</v>
      </c>
      <c r="B3606" s="1" t="s">
        <v>10833</v>
      </c>
      <c r="C3606" s="2">
        <v>46098.456261574102</v>
      </c>
      <c r="D3606" s="1" t="s">
        <v>10834</v>
      </c>
      <c r="E3606" s="1" t="s">
        <v>10102</v>
      </c>
      <c r="F3606" s="2">
        <v>46064.166666666701</v>
      </c>
      <c r="G3606" s="3">
        <v>32.21</v>
      </c>
      <c r="H3606" s="3">
        <v>23.8</v>
      </c>
      <c r="I3606" s="3">
        <v>52.2</v>
      </c>
      <c r="J3606" s="3">
        <v>28.41</v>
      </c>
      <c r="K3606" s="3">
        <v>32.67</v>
      </c>
      <c r="L3606" s="4">
        <v>47.8</v>
      </c>
    </row>
    <row r="3607" spans="1:12">
      <c r="A3607" t="s">
        <v>10835</v>
      </c>
      <c r="B3607" s="1" t="s">
        <v>10836</v>
      </c>
      <c r="C3607" s="2">
        <v>46098.456331018497</v>
      </c>
      <c r="D3607" s="1" t="s">
        <v>10837</v>
      </c>
      <c r="E3607" s="1" t="s">
        <v>10102</v>
      </c>
      <c r="F3607" s="2">
        <v>46064.208333333299</v>
      </c>
      <c r="G3607" s="3">
        <v>47.91</v>
      </c>
      <c r="H3607" s="3">
        <v>27.9</v>
      </c>
      <c r="I3607" s="3">
        <v>72.400000000000006</v>
      </c>
      <c r="J3607" s="3">
        <v>34.78</v>
      </c>
      <c r="K3607" s="3">
        <v>39.979999999999997</v>
      </c>
      <c r="L3607" s="4">
        <v>47.8</v>
      </c>
    </row>
    <row r="3608" spans="1:12">
      <c r="A3608" t="s">
        <v>10838</v>
      </c>
      <c r="B3608" s="1" t="s">
        <v>10839</v>
      </c>
      <c r="C3608" s="2">
        <v>46098.456423611096</v>
      </c>
      <c r="D3608" s="1" t="s">
        <v>10840</v>
      </c>
      <c r="E3608" s="1" t="s">
        <v>10102</v>
      </c>
      <c r="F3608" s="2">
        <v>46064.25</v>
      </c>
      <c r="G3608" s="3">
        <v>53.96</v>
      </c>
      <c r="H3608" s="3">
        <v>37.5</v>
      </c>
      <c r="I3608" s="3">
        <v>77.2</v>
      </c>
      <c r="J3608" s="3">
        <v>41.41</v>
      </c>
      <c r="K3608" s="3">
        <v>48.97</v>
      </c>
      <c r="L3608" s="4">
        <v>47.8</v>
      </c>
    </row>
    <row r="3609" spans="1:12">
      <c r="A3609" t="s">
        <v>10841</v>
      </c>
      <c r="B3609" s="1" t="s">
        <v>10842</v>
      </c>
      <c r="C3609" s="2">
        <v>46098.456388888902</v>
      </c>
      <c r="D3609" s="1" t="s">
        <v>10843</v>
      </c>
      <c r="E3609" s="1" t="s">
        <v>10102</v>
      </c>
      <c r="F3609" s="2">
        <v>46064.291666666701</v>
      </c>
      <c r="G3609" s="3">
        <v>56.5</v>
      </c>
      <c r="H3609" s="3">
        <v>40.5</v>
      </c>
      <c r="I3609" s="3">
        <v>77.2</v>
      </c>
      <c r="J3609" s="3">
        <v>43.47</v>
      </c>
      <c r="K3609" s="3">
        <v>51.75</v>
      </c>
      <c r="L3609" s="4">
        <v>56.5</v>
      </c>
    </row>
    <row r="3610" spans="1:12">
      <c r="A3610" t="s">
        <v>10844</v>
      </c>
      <c r="B3610" s="1" t="s">
        <v>10845</v>
      </c>
      <c r="C3610" s="2">
        <v>46098.456296296303</v>
      </c>
      <c r="D3610" s="1" t="s">
        <v>10846</v>
      </c>
      <c r="E3610" s="1" t="s">
        <v>10102</v>
      </c>
      <c r="F3610" s="2">
        <v>46064.333333333299</v>
      </c>
      <c r="G3610" s="3">
        <v>58</v>
      </c>
      <c r="H3610" s="3">
        <v>40.9</v>
      </c>
      <c r="I3610" s="3">
        <v>80.599999999999994</v>
      </c>
      <c r="J3610" s="3">
        <v>45.37</v>
      </c>
      <c r="K3610" s="3">
        <v>54.56</v>
      </c>
      <c r="L3610" s="4">
        <v>56.3</v>
      </c>
    </row>
    <row r="3611" spans="1:12">
      <c r="A3611" t="s">
        <v>10847</v>
      </c>
      <c r="B3611" s="1" t="s">
        <v>10848</v>
      </c>
      <c r="C3611" s="2">
        <v>46098.456377314797</v>
      </c>
      <c r="D3611" s="1" t="s">
        <v>10849</v>
      </c>
      <c r="E3611" s="1" t="s">
        <v>10102</v>
      </c>
      <c r="F3611" s="2">
        <v>46064.375</v>
      </c>
      <c r="G3611" s="3">
        <v>54.04</v>
      </c>
      <c r="H3611" s="3">
        <v>41.8</v>
      </c>
      <c r="I3611" s="3">
        <v>77.7</v>
      </c>
      <c r="J3611" s="3">
        <v>45.54</v>
      </c>
      <c r="K3611" s="3">
        <v>53.66</v>
      </c>
      <c r="L3611" s="4">
        <v>56.3</v>
      </c>
    </row>
    <row r="3612" spans="1:12">
      <c r="A3612" t="s">
        <v>10850</v>
      </c>
      <c r="B3612" s="1" t="s">
        <v>10851</v>
      </c>
      <c r="C3612" s="2">
        <v>46098.456412036998</v>
      </c>
      <c r="D3612" s="1" t="s">
        <v>10852</v>
      </c>
      <c r="E3612" s="1" t="s">
        <v>10102</v>
      </c>
      <c r="F3612" s="2">
        <v>46064.416666666701</v>
      </c>
      <c r="G3612" s="3">
        <v>54.96</v>
      </c>
      <c r="H3612" s="3">
        <v>39.4</v>
      </c>
      <c r="I3612" s="3">
        <v>76.900000000000006</v>
      </c>
      <c r="J3612" s="3">
        <v>43.37</v>
      </c>
      <c r="K3612" s="3">
        <v>51.8</v>
      </c>
      <c r="L3612" s="4">
        <v>56.3</v>
      </c>
    </row>
    <row r="3613" spans="1:12">
      <c r="A3613" t="s">
        <v>10853</v>
      </c>
      <c r="B3613" s="1" t="s">
        <v>10854</v>
      </c>
      <c r="C3613" s="2">
        <v>46098.456388888902</v>
      </c>
      <c r="D3613" s="1" t="s">
        <v>10855</v>
      </c>
      <c r="E3613" s="1" t="s">
        <v>10102</v>
      </c>
      <c r="F3613" s="2">
        <v>46064.458333333299</v>
      </c>
      <c r="G3613" s="3">
        <v>57.47</v>
      </c>
      <c r="H3613" s="3">
        <v>42.3</v>
      </c>
      <c r="I3613" s="3">
        <v>90.6</v>
      </c>
      <c r="J3613" s="3">
        <v>46.34</v>
      </c>
      <c r="K3613" s="3">
        <v>54.62</v>
      </c>
      <c r="L3613" s="4">
        <v>56.3</v>
      </c>
    </row>
    <row r="3614" spans="1:12">
      <c r="A3614" t="s">
        <v>10856</v>
      </c>
      <c r="B3614" s="1" t="s">
        <v>10857</v>
      </c>
      <c r="C3614" s="2">
        <v>46098.456273148098</v>
      </c>
      <c r="D3614" s="1" t="s">
        <v>10858</v>
      </c>
      <c r="E3614" s="1" t="s">
        <v>10102</v>
      </c>
      <c r="F3614" s="2">
        <v>46064.5</v>
      </c>
      <c r="G3614" s="3">
        <v>56.66</v>
      </c>
      <c r="H3614" s="3">
        <v>42.3</v>
      </c>
      <c r="I3614" s="3">
        <v>77</v>
      </c>
      <c r="J3614" s="3">
        <v>46.02</v>
      </c>
      <c r="K3614" s="3">
        <v>54.59</v>
      </c>
      <c r="L3614" s="4">
        <v>56.3</v>
      </c>
    </row>
    <row r="3615" spans="1:12">
      <c r="A3615" t="s">
        <v>10859</v>
      </c>
      <c r="B3615" s="1" t="s">
        <v>10860</v>
      </c>
      <c r="C3615" s="2">
        <v>46098.456342592603</v>
      </c>
      <c r="D3615" s="1" t="s">
        <v>10861</v>
      </c>
      <c r="E3615" s="1" t="s">
        <v>10102</v>
      </c>
      <c r="F3615" s="2">
        <v>46064.541666666701</v>
      </c>
      <c r="G3615" s="3">
        <v>55.39</v>
      </c>
      <c r="H3615" s="3">
        <v>42.2</v>
      </c>
      <c r="I3615" s="3">
        <v>81.400000000000006</v>
      </c>
      <c r="J3615" s="3">
        <v>46.42</v>
      </c>
      <c r="K3615" s="3">
        <v>54.89</v>
      </c>
      <c r="L3615" s="4">
        <v>56.3</v>
      </c>
    </row>
    <row r="3616" spans="1:12">
      <c r="A3616" t="s">
        <v>10862</v>
      </c>
      <c r="B3616" s="1" t="s">
        <v>10863</v>
      </c>
      <c r="C3616" s="2">
        <v>46098.456319444398</v>
      </c>
      <c r="D3616" s="1" t="s">
        <v>10864</v>
      </c>
      <c r="E3616" s="1" t="s">
        <v>10102</v>
      </c>
      <c r="F3616" s="2">
        <v>46064.583333333299</v>
      </c>
      <c r="G3616" s="3">
        <v>56.74</v>
      </c>
      <c r="H3616" s="3">
        <v>40.9</v>
      </c>
      <c r="I3616" s="3">
        <v>80</v>
      </c>
      <c r="J3616" s="3">
        <v>45.03</v>
      </c>
      <c r="K3616" s="3">
        <v>53.72</v>
      </c>
      <c r="L3616" s="4">
        <v>56.3</v>
      </c>
    </row>
    <row r="3617" spans="1:12">
      <c r="A3617" t="s">
        <v>10865</v>
      </c>
      <c r="B3617" s="1" t="s">
        <v>10866</v>
      </c>
      <c r="C3617" s="2">
        <v>46098.456377314797</v>
      </c>
      <c r="D3617" s="1" t="s">
        <v>10867</v>
      </c>
      <c r="E3617" s="1" t="s">
        <v>10102</v>
      </c>
      <c r="F3617" s="2">
        <v>46064.625</v>
      </c>
      <c r="G3617" s="3">
        <v>55.19</v>
      </c>
      <c r="H3617" s="3">
        <v>41.7</v>
      </c>
      <c r="I3617" s="3">
        <v>76.5</v>
      </c>
      <c r="J3617" s="3">
        <v>46.52</v>
      </c>
      <c r="K3617" s="3">
        <v>54.63</v>
      </c>
      <c r="L3617" s="4">
        <v>56.3</v>
      </c>
    </row>
    <row r="3618" spans="1:12">
      <c r="A3618" t="s">
        <v>10868</v>
      </c>
      <c r="B3618" s="1" t="s">
        <v>10869</v>
      </c>
      <c r="C3618" s="2">
        <v>46098.456400463001</v>
      </c>
      <c r="D3618" s="1" t="s">
        <v>10870</v>
      </c>
      <c r="E3618" s="1" t="s">
        <v>10102</v>
      </c>
      <c r="F3618" s="2">
        <v>46064.666666666701</v>
      </c>
      <c r="G3618" s="3">
        <v>57.9</v>
      </c>
      <c r="H3618" s="3">
        <v>42.3</v>
      </c>
      <c r="I3618" s="3">
        <v>78.400000000000006</v>
      </c>
      <c r="J3618" s="3">
        <v>47.26</v>
      </c>
      <c r="K3618" s="3">
        <v>56.15</v>
      </c>
      <c r="L3618" s="4">
        <v>56.3</v>
      </c>
    </row>
    <row r="3619" spans="1:12">
      <c r="A3619" t="s">
        <v>10871</v>
      </c>
      <c r="B3619" s="1" t="s">
        <v>10872</v>
      </c>
      <c r="C3619" s="2">
        <v>46098.456365740698</v>
      </c>
      <c r="D3619" s="1" t="s">
        <v>10873</v>
      </c>
      <c r="E3619" s="1" t="s">
        <v>10102</v>
      </c>
      <c r="F3619" s="2">
        <v>46064.708333333299</v>
      </c>
      <c r="G3619" s="3">
        <v>55.18</v>
      </c>
      <c r="H3619" s="3">
        <v>41</v>
      </c>
      <c r="I3619" s="3">
        <v>77.3</v>
      </c>
      <c r="J3619" s="3">
        <v>45.16</v>
      </c>
      <c r="K3619" s="3">
        <v>53.1</v>
      </c>
      <c r="L3619" s="4">
        <v>56.3</v>
      </c>
    </row>
    <row r="3620" spans="1:12">
      <c r="A3620" t="s">
        <v>10874</v>
      </c>
      <c r="B3620" s="1" t="s">
        <v>10875</v>
      </c>
      <c r="C3620" s="2">
        <v>46098.456296296303</v>
      </c>
      <c r="D3620" s="1" t="s">
        <v>10876</v>
      </c>
      <c r="E3620" s="1" t="s">
        <v>10102</v>
      </c>
      <c r="F3620" s="2">
        <v>46064.75</v>
      </c>
      <c r="G3620" s="3">
        <v>55.13</v>
      </c>
      <c r="H3620" s="3">
        <v>37.4</v>
      </c>
      <c r="I3620" s="3">
        <v>77.900000000000006</v>
      </c>
      <c r="J3620" s="3">
        <v>41.67</v>
      </c>
      <c r="K3620" s="3">
        <v>49.83</v>
      </c>
      <c r="L3620" s="4">
        <v>55.1</v>
      </c>
    </row>
    <row r="3621" spans="1:12">
      <c r="A3621" t="s">
        <v>10877</v>
      </c>
      <c r="B3621" s="1" t="s">
        <v>10878</v>
      </c>
      <c r="C3621" s="2">
        <v>46098.456319444398</v>
      </c>
      <c r="D3621" s="1" t="s">
        <v>10879</v>
      </c>
      <c r="E3621" s="1" t="s">
        <v>10102</v>
      </c>
      <c r="F3621" s="2">
        <v>46064.791666666701</v>
      </c>
      <c r="G3621" s="3">
        <v>53.37</v>
      </c>
      <c r="H3621" s="3">
        <v>36.200000000000003</v>
      </c>
      <c r="I3621" s="3">
        <v>75.099999999999994</v>
      </c>
      <c r="J3621" s="3">
        <v>39.36</v>
      </c>
      <c r="K3621" s="3">
        <v>48.8</v>
      </c>
      <c r="L3621" s="4">
        <v>53.6</v>
      </c>
    </row>
    <row r="3622" spans="1:12">
      <c r="A3622" t="s">
        <v>10880</v>
      </c>
      <c r="B3622" s="1" t="s">
        <v>10881</v>
      </c>
      <c r="C3622" s="2">
        <v>46098.456435185202</v>
      </c>
      <c r="D3622" s="1" t="s">
        <v>10882</v>
      </c>
      <c r="E3622" s="1" t="s">
        <v>10102</v>
      </c>
      <c r="F3622" s="2">
        <v>46064.833333333299</v>
      </c>
      <c r="G3622" s="3">
        <v>53.14</v>
      </c>
      <c r="H3622" s="3">
        <v>34.200000000000003</v>
      </c>
      <c r="I3622" s="3">
        <v>74.900000000000006</v>
      </c>
      <c r="J3622" s="3">
        <v>38.82</v>
      </c>
      <c r="K3622" s="3">
        <v>49.24</v>
      </c>
      <c r="L3622" s="4">
        <v>53.6</v>
      </c>
    </row>
    <row r="3623" spans="1:12">
      <c r="A3623" t="s">
        <v>10883</v>
      </c>
      <c r="B3623" s="1" t="s">
        <v>10884</v>
      </c>
      <c r="C3623" s="2">
        <v>46098.456273148098</v>
      </c>
      <c r="D3623" s="1" t="s">
        <v>10885</v>
      </c>
      <c r="E3623" s="1" t="s">
        <v>10102</v>
      </c>
      <c r="F3623" s="2">
        <v>46064.875</v>
      </c>
      <c r="G3623" s="3">
        <v>54.18</v>
      </c>
      <c r="H3623" s="3">
        <v>34.5</v>
      </c>
      <c r="I3623" s="3">
        <v>76.900000000000006</v>
      </c>
      <c r="J3623" s="3">
        <v>39.17</v>
      </c>
      <c r="K3623" s="3">
        <v>48.31</v>
      </c>
      <c r="L3623" s="4">
        <v>53.6</v>
      </c>
    </row>
    <row r="3624" spans="1:12">
      <c r="A3624" t="s">
        <v>10886</v>
      </c>
      <c r="B3624" s="1" t="s">
        <v>10887</v>
      </c>
      <c r="C3624" s="2">
        <v>46098.456296296303</v>
      </c>
      <c r="D3624" s="1" t="s">
        <v>10888</v>
      </c>
      <c r="E3624" s="1" t="s">
        <v>10102</v>
      </c>
      <c r="F3624" s="2">
        <v>46064.916666666701</v>
      </c>
      <c r="G3624" s="3">
        <v>52.15</v>
      </c>
      <c r="H3624" s="3">
        <v>34</v>
      </c>
      <c r="I3624" s="3">
        <v>76.3</v>
      </c>
      <c r="J3624" s="3">
        <v>38.25</v>
      </c>
      <c r="K3624" s="3">
        <v>45.7</v>
      </c>
      <c r="L3624" s="4">
        <v>50.2</v>
      </c>
    </row>
    <row r="3625" spans="1:12">
      <c r="A3625" t="s">
        <v>10889</v>
      </c>
      <c r="B3625" s="1" t="s">
        <v>10890</v>
      </c>
      <c r="C3625" s="2">
        <v>46098.456342592603</v>
      </c>
      <c r="D3625" s="1" t="s">
        <v>10891</v>
      </c>
      <c r="E3625" s="1" t="s">
        <v>10102</v>
      </c>
      <c r="F3625" s="2">
        <v>46064.958333333299</v>
      </c>
      <c r="G3625" s="3">
        <v>47.19</v>
      </c>
      <c r="H3625" s="3">
        <v>28.3</v>
      </c>
      <c r="I3625" s="3">
        <v>71.2</v>
      </c>
      <c r="J3625" s="3">
        <v>33.049999999999997</v>
      </c>
      <c r="K3625" s="3">
        <v>40.51</v>
      </c>
      <c r="L3625" s="4">
        <v>50.2</v>
      </c>
    </row>
    <row r="3626" spans="1:12">
      <c r="A3626" t="s">
        <v>10892</v>
      </c>
      <c r="B3626" s="1" t="s">
        <v>10893</v>
      </c>
      <c r="C3626" s="2">
        <v>46098.456342592603</v>
      </c>
      <c r="D3626" s="1" t="s">
        <v>10894</v>
      </c>
      <c r="E3626" s="1" t="s">
        <v>10102</v>
      </c>
      <c r="F3626" s="2">
        <v>46065</v>
      </c>
      <c r="G3626" s="3">
        <v>46.75</v>
      </c>
      <c r="H3626" s="3">
        <v>26.8</v>
      </c>
      <c r="I3626" s="3">
        <v>73.3</v>
      </c>
      <c r="J3626" s="3">
        <v>30.39</v>
      </c>
      <c r="K3626" s="3">
        <v>35.56</v>
      </c>
      <c r="L3626" s="4">
        <v>50.2</v>
      </c>
    </row>
    <row r="3627" spans="1:12">
      <c r="A3627" t="s">
        <v>10895</v>
      </c>
      <c r="B3627" s="1" t="s">
        <v>10896</v>
      </c>
      <c r="C3627" s="2">
        <v>46098.456354166701</v>
      </c>
      <c r="D3627" s="1" t="s">
        <v>10897</v>
      </c>
      <c r="E3627" s="1" t="s">
        <v>10102</v>
      </c>
      <c r="F3627" s="2">
        <v>46065.041666666701</v>
      </c>
      <c r="G3627" s="3">
        <v>44.85</v>
      </c>
      <c r="H3627" s="3">
        <v>28.1</v>
      </c>
      <c r="I3627" s="3">
        <v>71.8</v>
      </c>
      <c r="J3627" s="3">
        <v>31.4</v>
      </c>
      <c r="K3627" s="3">
        <v>37.17</v>
      </c>
      <c r="L3627" s="4">
        <v>50.2</v>
      </c>
    </row>
    <row r="3628" spans="1:12">
      <c r="A3628" t="s">
        <v>10898</v>
      </c>
      <c r="B3628" s="1" t="s">
        <v>10899</v>
      </c>
      <c r="C3628" s="2">
        <v>46098.456307870401</v>
      </c>
      <c r="D3628" s="1" t="s">
        <v>10900</v>
      </c>
      <c r="E3628" s="1" t="s">
        <v>10102</v>
      </c>
      <c r="F3628" s="2">
        <v>46065.083333333299</v>
      </c>
      <c r="G3628" s="3">
        <v>49.97</v>
      </c>
      <c r="H3628" s="3">
        <v>27.5</v>
      </c>
      <c r="I3628" s="3">
        <v>74.099999999999994</v>
      </c>
      <c r="J3628" s="3">
        <v>30.25</v>
      </c>
      <c r="K3628" s="3">
        <v>35.049999999999997</v>
      </c>
      <c r="L3628" s="4">
        <v>50.2</v>
      </c>
    </row>
    <row r="3629" spans="1:12">
      <c r="A3629" t="s">
        <v>10901</v>
      </c>
      <c r="B3629" s="1" t="s">
        <v>10902</v>
      </c>
      <c r="C3629" s="2">
        <v>46098.456365740698</v>
      </c>
      <c r="D3629" s="1" t="s">
        <v>10903</v>
      </c>
      <c r="E3629" s="1" t="s">
        <v>10102</v>
      </c>
      <c r="F3629" s="2">
        <v>46065.125</v>
      </c>
      <c r="G3629" s="3">
        <v>33.33</v>
      </c>
      <c r="H3629" s="3">
        <v>27.9</v>
      </c>
      <c r="I3629" s="3">
        <v>55.2</v>
      </c>
      <c r="J3629" s="3">
        <v>30.63</v>
      </c>
      <c r="K3629" s="3">
        <v>33.86</v>
      </c>
      <c r="L3629" s="4">
        <v>50.2</v>
      </c>
    </row>
    <row r="3630" spans="1:12">
      <c r="A3630" t="s">
        <v>10904</v>
      </c>
      <c r="B3630" s="1" t="s">
        <v>10905</v>
      </c>
      <c r="C3630" s="2">
        <v>46098.456331018497</v>
      </c>
      <c r="D3630" s="1" t="s">
        <v>10906</v>
      </c>
      <c r="E3630" s="1" t="s">
        <v>10102</v>
      </c>
      <c r="F3630" s="2">
        <v>46065.166666666701</v>
      </c>
      <c r="G3630" s="3">
        <v>38.46</v>
      </c>
      <c r="H3630" s="3">
        <v>30</v>
      </c>
      <c r="I3630" s="3">
        <v>48.5</v>
      </c>
      <c r="J3630" s="3">
        <v>36.61</v>
      </c>
      <c r="K3630" s="3">
        <v>39.06</v>
      </c>
      <c r="L3630" s="4">
        <v>50.2</v>
      </c>
    </row>
    <row r="3631" spans="1:12">
      <c r="A3631" t="s">
        <v>10907</v>
      </c>
      <c r="B3631" s="1" t="s">
        <v>10908</v>
      </c>
      <c r="C3631" s="2">
        <v>46098.456296296303</v>
      </c>
      <c r="D3631" s="1" t="s">
        <v>10909</v>
      </c>
      <c r="E3631" s="1" t="s">
        <v>10102</v>
      </c>
      <c r="F3631" s="2">
        <v>46065.208333333299</v>
      </c>
      <c r="G3631" s="3">
        <v>48.95</v>
      </c>
      <c r="H3631" s="3">
        <v>36.799999999999997</v>
      </c>
      <c r="I3631" s="3">
        <v>72</v>
      </c>
      <c r="J3631" s="3">
        <v>39.229999999999997</v>
      </c>
      <c r="K3631" s="3">
        <v>44.11</v>
      </c>
      <c r="L3631" s="4">
        <v>50.2</v>
      </c>
    </row>
    <row r="3632" spans="1:12">
      <c r="A3632" t="s">
        <v>10910</v>
      </c>
      <c r="B3632" s="1" t="s">
        <v>10911</v>
      </c>
      <c r="C3632" s="2">
        <v>46098.456365740698</v>
      </c>
      <c r="D3632" s="1" t="s">
        <v>10912</v>
      </c>
      <c r="E3632" s="1" t="s">
        <v>10102</v>
      </c>
      <c r="F3632" s="2">
        <v>46065.25</v>
      </c>
      <c r="G3632" s="3">
        <v>56.61</v>
      </c>
      <c r="H3632" s="3">
        <v>37.6</v>
      </c>
      <c r="I3632" s="3">
        <v>78</v>
      </c>
      <c r="J3632" s="3">
        <v>42.29</v>
      </c>
      <c r="K3632" s="3">
        <v>49.94</v>
      </c>
      <c r="L3632" s="4">
        <v>50.2</v>
      </c>
    </row>
    <row r="3633" spans="1:12">
      <c r="A3633" t="s">
        <v>10913</v>
      </c>
      <c r="B3633" s="1" t="s">
        <v>10914</v>
      </c>
      <c r="C3633" s="2">
        <v>46098.456412036998</v>
      </c>
      <c r="D3633" s="1" t="s">
        <v>10915</v>
      </c>
      <c r="E3633" s="1" t="s">
        <v>10102</v>
      </c>
      <c r="F3633" s="2">
        <v>46065.291666666701</v>
      </c>
      <c r="G3633" s="3">
        <v>56.55</v>
      </c>
      <c r="H3633" s="3">
        <v>42.1</v>
      </c>
      <c r="I3633" s="3">
        <v>78</v>
      </c>
      <c r="J3633" s="3">
        <v>45.45</v>
      </c>
      <c r="K3633" s="3">
        <v>52.93</v>
      </c>
      <c r="L3633" s="4">
        <v>56.6</v>
      </c>
    </row>
    <row r="3634" spans="1:12">
      <c r="A3634" t="s">
        <v>10916</v>
      </c>
      <c r="B3634" s="1" t="s">
        <v>10917</v>
      </c>
      <c r="C3634" s="2">
        <v>46098.456423611096</v>
      </c>
      <c r="D3634" s="1" t="s">
        <v>10918</v>
      </c>
      <c r="E3634" s="1" t="s">
        <v>10102</v>
      </c>
      <c r="F3634" s="2">
        <v>46065.333333333299</v>
      </c>
      <c r="G3634" s="3">
        <v>55.66</v>
      </c>
      <c r="H3634" s="3">
        <v>42.9</v>
      </c>
      <c r="I3634" s="3">
        <v>75.5</v>
      </c>
      <c r="J3634" s="3">
        <v>47.03</v>
      </c>
      <c r="K3634" s="3">
        <v>54.2</v>
      </c>
      <c r="L3634" s="4">
        <v>54.4</v>
      </c>
    </row>
    <row r="3635" spans="1:12">
      <c r="A3635" t="s">
        <v>10919</v>
      </c>
      <c r="B3635" s="1" t="s">
        <v>10920</v>
      </c>
      <c r="C3635" s="2">
        <v>46098.456273148098</v>
      </c>
      <c r="D3635" s="1" t="s">
        <v>10921</v>
      </c>
      <c r="E3635" s="1" t="s">
        <v>10102</v>
      </c>
      <c r="F3635" s="2">
        <v>46065.375</v>
      </c>
      <c r="G3635" s="3">
        <v>54.65</v>
      </c>
      <c r="H3635" s="3">
        <v>39.799999999999997</v>
      </c>
      <c r="I3635" s="3">
        <v>80.3</v>
      </c>
      <c r="J3635" s="3">
        <v>45.91</v>
      </c>
      <c r="K3635" s="3">
        <v>53.59</v>
      </c>
      <c r="L3635" s="4">
        <v>54.4</v>
      </c>
    </row>
    <row r="3636" spans="1:12">
      <c r="A3636" t="s">
        <v>10922</v>
      </c>
      <c r="B3636" s="1" t="s">
        <v>10923</v>
      </c>
      <c r="C3636" s="2">
        <v>46098.456284722197</v>
      </c>
      <c r="D3636" s="1" t="s">
        <v>10924</v>
      </c>
      <c r="E3636" s="1" t="s">
        <v>10102</v>
      </c>
      <c r="F3636" s="2">
        <v>46065.416666666701</v>
      </c>
      <c r="G3636" s="3">
        <v>53.74</v>
      </c>
      <c r="H3636" s="3">
        <v>34.5</v>
      </c>
      <c r="I3636" s="3">
        <v>76.5</v>
      </c>
      <c r="J3636" s="3">
        <v>40.200000000000003</v>
      </c>
      <c r="K3636" s="3">
        <v>50.63</v>
      </c>
      <c r="L3636" s="4">
        <v>54.4</v>
      </c>
    </row>
    <row r="3637" spans="1:12">
      <c r="A3637" t="s">
        <v>10925</v>
      </c>
      <c r="B3637" s="1" t="s">
        <v>10926</v>
      </c>
      <c r="C3637" s="2">
        <v>46098.456354166701</v>
      </c>
      <c r="D3637" s="1" t="s">
        <v>10927</v>
      </c>
      <c r="E3637" s="1" t="s">
        <v>10102</v>
      </c>
      <c r="F3637" s="2">
        <v>46065.458333333299</v>
      </c>
      <c r="G3637" s="3">
        <v>53.8</v>
      </c>
      <c r="H3637" s="3">
        <v>35.799999999999997</v>
      </c>
      <c r="I3637" s="3">
        <v>78</v>
      </c>
      <c r="J3637" s="3">
        <v>44.2</v>
      </c>
      <c r="K3637" s="3">
        <v>53.23</v>
      </c>
      <c r="L3637" s="4">
        <v>54.4</v>
      </c>
    </row>
    <row r="3638" spans="1:12">
      <c r="A3638" t="s">
        <v>10928</v>
      </c>
      <c r="B3638" s="1" t="s">
        <v>10929</v>
      </c>
      <c r="C3638" s="2">
        <v>46098.456400463001</v>
      </c>
      <c r="D3638" s="1" t="s">
        <v>10930</v>
      </c>
      <c r="E3638" s="1" t="s">
        <v>10102</v>
      </c>
      <c r="F3638" s="2">
        <v>46065.5</v>
      </c>
      <c r="G3638" s="3">
        <v>54.34</v>
      </c>
      <c r="H3638" s="3">
        <v>36.799999999999997</v>
      </c>
      <c r="I3638" s="3">
        <v>77.8</v>
      </c>
      <c r="J3638" s="3">
        <v>44.64</v>
      </c>
      <c r="K3638" s="3">
        <v>53.59</v>
      </c>
      <c r="L3638" s="4">
        <v>54.4</v>
      </c>
    </row>
    <row r="3639" spans="1:12">
      <c r="A3639" t="s">
        <v>10931</v>
      </c>
      <c r="B3639" s="1" t="s">
        <v>10932</v>
      </c>
      <c r="C3639" s="2">
        <v>46098.456296296303</v>
      </c>
      <c r="D3639" s="1" t="s">
        <v>10933</v>
      </c>
      <c r="E3639" s="1" t="s">
        <v>10102</v>
      </c>
      <c r="F3639" s="2">
        <v>46065.541666666701</v>
      </c>
      <c r="G3639" s="3">
        <v>54.5</v>
      </c>
      <c r="H3639" s="3">
        <v>36.799999999999997</v>
      </c>
      <c r="I3639" s="3">
        <v>78.3</v>
      </c>
      <c r="J3639" s="3">
        <v>44.67</v>
      </c>
      <c r="K3639" s="3">
        <v>54.43</v>
      </c>
      <c r="L3639" s="4">
        <v>54.4</v>
      </c>
    </row>
    <row r="3640" spans="1:12">
      <c r="A3640" t="s">
        <v>10934</v>
      </c>
      <c r="B3640" s="1" t="s">
        <v>10935</v>
      </c>
      <c r="C3640" s="2">
        <v>46098.456412036998</v>
      </c>
      <c r="D3640" s="1" t="s">
        <v>10936</v>
      </c>
      <c r="E3640" s="1" t="s">
        <v>10102</v>
      </c>
      <c r="F3640" s="2">
        <v>46065.583333333299</v>
      </c>
      <c r="G3640" s="3">
        <v>52.74</v>
      </c>
      <c r="H3640" s="3">
        <v>37.700000000000003</v>
      </c>
      <c r="I3640" s="3">
        <v>77.2</v>
      </c>
      <c r="J3640" s="3">
        <v>43.04</v>
      </c>
      <c r="K3640" s="3">
        <v>51.85</v>
      </c>
      <c r="L3640" s="4">
        <v>54.4</v>
      </c>
    </row>
    <row r="3641" spans="1:12">
      <c r="A3641" t="s">
        <v>10937</v>
      </c>
      <c r="B3641" s="1" t="s">
        <v>10938</v>
      </c>
      <c r="C3641" s="2">
        <v>46098.456261574102</v>
      </c>
      <c r="D3641" s="1" t="s">
        <v>10939</v>
      </c>
      <c r="E3641" s="1" t="s">
        <v>10102</v>
      </c>
      <c r="F3641" s="2">
        <v>46065.625</v>
      </c>
      <c r="G3641" s="3">
        <v>54.76</v>
      </c>
      <c r="H3641" s="3">
        <v>41.7</v>
      </c>
      <c r="I3641" s="3">
        <v>79.3</v>
      </c>
      <c r="J3641" s="3">
        <v>47.95</v>
      </c>
      <c r="K3641" s="3">
        <v>54.75</v>
      </c>
      <c r="L3641" s="4">
        <v>54.4</v>
      </c>
    </row>
    <row r="3642" spans="1:12">
      <c r="A3642" t="s">
        <v>10940</v>
      </c>
      <c r="B3642" s="1" t="s">
        <v>10941</v>
      </c>
      <c r="C3642" s="2">
        <v>46098.456319444398</v>
      </c>
      <c r="D3642" s="1" t="s">
        <v>10942</v>
      </c>
      <c r="E3642" s="1" t="s">
        <v>10102</v>
      </c>
      <c r="F3642" s="2">
        <v>46065.666666666701</v>
      </c>
      <c r="G3642" s="3">
        <v>55.68</v>
      </c>
      <c r="H3642" s="3">
        <v>34.299999999999997</v>
      </c>
      <c r="I3642" s="3">
        <v>75.900000000000006</v>
      </c>
      <c r="J3642" s="3">
        <v>45.34</v>
      </c>
      <c r="K3642" s="3">
        <v>53.67</v>
      </c>
      <c r="L3642" s="4">
        <v>54.4</v>
      </c>
    </row>
    <row r="3643" spans="1:12">
      <c r="A3643" t="s">
        <v>10943</v>
      </c>
      <c r="B3643" s="1" t="s">
        <v>10944</v>
      </c>
      <c r="C3643" s="2">
        <v>46098.456331018497</v>
      </c>
      <c r="D3643" s="1" t="s">
        <v>10945</v>
      </c>
      <c r="E3643" s="1" t="s">
        <v>10102</v>
      </c>
      <c r="F3643" s="2">
        <v>46065.708333333299</v>
      </c>
      <c r="G3643" s="3">
        <v>53.53</v>
      </c>
      <c r="H3643" s="3">
        <v>30.1</v>
      </c>
      <c r="I3643" s="3">
        <v>74.3</v>
      </c>
      <c r="J3643" s="3">
        <v>36.520000000000003</v>
      </c>
      <c r="K3643" s="3">
        <v>48.81</v>
      </c>
      <c r="L3643" s="4">
        <v>54.4</v>
      </c>
    </row>
    <row r="3644" spans="1:12">
      <c r="A3644" t="s">
        <v>10946</v>
      </c>
      <c r="B3644" s="1" t="s">
        <v>10947</v>
      </c>
      <c r="C3644" s="2">
        <v>46098.456354166701</v>
      </c>
      <c r="D3644" s="1" t="s">
        <v>10948</v>
      </c>
      <c r="E3644" s="1" t="s">
        <v>10102</v>
      </c>
      <c r="F3644" s="2">
        <v>46065.75</v>
      </c>
      <c r="G3644" s="3">
        <v>51.82</v>
      </c>
      <c r="H3644" s="3">
        <v>29.8</v>
      </c>
      <c r="I3644" s="3">
        <v>73.099999999999994</v>
      </c>
      <c r="J3644" s="3">
        <v>34.9</v>
      </c>
      <c r="K3644" s="3">
        <v>46.84</v>
      </c>
      <c r="L3644" s="4">
        <v>51.8</v>
      </c>
    </row>
    <row r="3645" spans="1:12">
      <c r="A3645" t="s">
        <v>10949</v>
      </c>
      <c r="B3645" s="1" t="s">
        <v>10950</v>
      </c>
      <c r="C3645" s="2">
        <v>46098.456412036998</v>
      </c>
      <c r="D3645" s="1" t="s">
        <v>10951</v>
      </c>
      <c r="E3645" s="1" t="s">
        <v>10102</v>
      </c>
      <c r="F3645" s="2">
        <v>46065.791666666701</v>
      </c>
      <c r="G3645" s="3">
        <v>50.6</v>
      </c>
      <c r="H3645" s="3">
        <v>30</v>
      </c>
      <c r="I3645" s="3">
        <v>72.400000000000006</v>
      </c>
      <c r="J3645" s="3">
        <v>35.04</v>
      </c>
      <c r="K3645" s="3">
        <v>45.59</v>
      </c>
      <c r="L3645" s="4">
        <v>51.3</v>
      </c>
    </row>
    <row r="3646" spans="1:12">
      <c r="A3646" t="s">
        <v>10952</v>
      </c>
      <c r="B3646" s="1" t="s">
        <v>10953</v>
      </c>
      <c r="C3646" s="2">
        <v>46098.456365740698</v>
      </c>
      <c r="D3646" s="1" t="s">
        <v>10954</v>
      </c>
      <c r="E3646" s="1" t="s">
        <v>10102</v>
      </c>
      <c r="F3646" s="2">
        <v>46065.833333333299</v>
      </c>
      <c r="G3646" s="3">
        <v>51.8</v>
      </c>
      <c r="H3646" s="3">
        <v>28.8</v>
      </c>
      <c r="I3646" s="3">
        <v>73.400000000000006</v>
      </c>
      <c r="J3646" s="3">
        <v>33.950000000000003</v>
      </c>
      <c r="K3646" s="3">
        <v>45.74</v>
      </c>
      <c r="L3646" s="4">
        <v>51.3</v>
      </c>
    </row>
    <row r="3647" spans="1:12">
      <c r="A3647" t="s">
        <v>10955</v>
      </c>
      <c r="B3647" s="1" t="s">
        <v>10956</v>
      </c>
      <c r="C3647" s="2">
        <v>46098.456412036998</v>
      </c>
      <c r="D3647" s="1" t="s">
        <v>10957</v>
      </c>
      <c r="E3647" s="1" t="s">
        <v>10102</v>
      </c>
      <c r="F3647" s="2">
        <v>46065.875</v>
      </c>
      <c r="G3647" s="3">
        <v>51.33</v>
      </c>
      <c r="H3647" s="3">
        <v>26</v>
      </c>
      <c r="I3647" s="3">
        <v>73.8</v>
      </c>
      <c r="J3647" s="3">
        <v>32.15</v>
      </c>
      <c r="K3647" s="3">
        <v>42.32</v>
      </c>
      <c r="L3647" s="4">
        <v>51.3</v>
      </c>
    </row>
    <row r="3648" spans="1:12">
      <c r="A3648" t="s">
        <v>10958</v>
      </c>
      <c r="B3648" s="1" t="s">
        <v>10959</v>
      </c>
      <c r="C3648" s="2">
        <v>46098.456342592603</v>
      </c>
      <c r="D3648" s="1" t="s">
        <v>10960</v>
      </c>
      <c r="E3648" s="1" t="s">
        <v>10102</v>
      </c>
      <c r="F3648" s="2">
        <v>46065.916666666701</v>
      </c>
      <c r="G3648" s="3">
        <v>50.78</v>
      </c>
      <c r="H3648" s="3">
        <v>25.1</v>
      </c>
      <c r="I3648" s="3">
        <v>75.5</v>
      </c>
      <c r="J3648" s="3">
        <v>31.46</v>
      </c>
      <c r="K3648" s="3">
        <v>40.64</v>
      </c>
      <c r="L3648" s="4">
        <v>49.5</v>
      </c>
    </row>
    <row r="3649" spans="1:12">
      <c r="A3649" t="s">
        <v>10961</v>
      </c>
      <c r="B3649" s="1" t="s">
        <v>10962</v>
      </c>
      <c r="C3649" s="2">
        <v>46098.456435185202</v>
      </c>
      <c r="D3649" s="1" t="s">
        <v>10963</v>
      </c>
      <c r="E3649" s="1" t="s">
        <v>10102</v>
      </c>
      <c r="F3649" s="2">
        <v>46065.958333333299</v>
      </c>
      <c r="G3649" s="3">
        <v>50.04</v>
      </c>
      <c r="H3649" s="3">
        <v>23.9</v>
      </c>
      <c r="I3649" s="3">
        <v>77.2</v>
      </c>
      <c r="J3649" s="3">
        <v>30.97</v>
      </c>
      <c r="K3649" s="3">
        <v>39.020000000000003</v>
      </c>
      <c r="L3649" s="4">
        <v>49.5</v>
      </c>
    </row>
    <row r="3650" spans="1:12">
      <c r="A3650" t="s">
        <v>10964</v>
      </c>
      <c r="B3650" s="1" t="s">
        <v>10965</v>
      </c>
      <c r="C3650" s="2">
        <v>46098.456354166701</v>
      </c>
      <c r="D3650" s="1" t="s">
        <v>10966</v>
      </c>
      <c r="E3650" s="1" t="s">
        <v>10102</v>
      </c>
      <c r="F3650" s="2">
        <v>46066</v>
      </c>
      <c r="G3650" s="3">
        <v>48.96</v>
      </c>
      <c r="H3650" s="3">
        <v>31.4</v>
      </c>
      <c r="I3650" s="3">
        <v>76.3</v>
      </c>
      <c r="J3650" s="3">
        <v>35.25</v>
      </c>
      <c r="K3650" s="3">
        <v>39.67</v>
      </c>
      <c r="L3650" s="4">
        <v>49.5</v>
      </c>
    </row>
    <row r="3651" spans="1:12">
      <c r="A3651" t="s">
        <v>10967</v>
      </c>
      <c r="B3651" s="1" t="s">
        <v>10968</v>
      </c>
      <c r="C3651" s="2">
        <v>46098.456296296303</v>
      </c>
      <c r="D3651" s="1" t="s">
        <v>10969</v>
      </c>
      <c r="E3651" s="1" t="s">
        <v>10102</v>
      </c>
      <c r="F3651" s="2">
        <v>46066.041666666701</v>
      </c>
      <c r="G3651" s="3">
        <v>47.18</v>
      </c>
      <c r="H3651" s="3">
        <v>23</v>
      </c>
      <c r="I3651" s="3">
        <v>71.599999999999994</v>
      </c>
      <c r="J3651" s="3">
        <v>36.880000000000003</v>
      </c>
      <c r="K3651" s="3">
        <v>41.24</v>
      </c>
      <c r="L3651" s="4">
        <v>49.5</v>
      </c>
    </row>
    <row r="3652" spans="1:12">
      <c r="A3652" t="s">
        <v>10970</v>
      </c>
      <c r="B3652" s="1" t="s">
        <v>10971</v>
      </c>
      <c r="C3652" s="2">
        <v>46098.456412036998</v>
      </c>
      <c r="D3652" s="1" t="s">
        <v>10972</v>
      </c>
      <c r="E3652" s="1" t="s">
        <v>10102</v>
      </c>
      <c r="F3652" s="2">
        <v>46066.083333333299</v>
      </c>
      <c r="G3652" s="3">
        <v>42.19</v>
      </c>
      <c r="H3652" s="3">
        <v>21.7</v>
      </c>
      <c r="I3652" s="3">
        <v>69.2</v>
      </c>
      <c r="J3652" s="3">
        <v>25.01</v>
      </c>
      <c r="K3652" s="3">
        <v>30.14</v>
      </c>
      <c r="L3652" s="4">
        <v>49.5</v>
      </c>
    </row>
    <row r="3653" spans="1:12">
      <c r="A3653" t="s">
        <v>10973</v>
      </c>
      <c r="B3653" s="1" t="s">
        <v>10974</v>
      </c>
      <c r="C3653" s="2">
        <v>46098.456365740698</v>
      </c>
      <c r="D3653" s="1" t="s">
        <v>10975</v>
      </c>
      <c r="E3653" s="1" t="s">
        <v>10102</v>
      </c>
      <c r="F3653" s="2">
        <v>46066.125</v>
      </c>
      <c r="G3653" s="3">
        <v>33.479999999999997</v>
      </c>
      <c r="H3653" s="3">
        <v>20.8</v>
      </c>
      <c r="I3653" s="3">
        <v>54.7</v>
      </c>
      <c r="J3653" s="3">
        <v>25.01</v>
      </c>
      <c r="K3653" s="3">
        <v>28.76</v>
      </c>
      <c r="L3653" s="4">
        <v>49.5</v>
      </c>
    </row>
    <row r="3654" spans="1:12">
      <c r="A3654" t="s">
        <v>10976</v>
      </c>
      <c r="B3654" s="1" t="s">
        <v>10977</v>
      </c>
      <c r="C3654" s="2">
        <v>46098.456273148098</v>
      </c>
      <c r="D3654" s="1" t="s">
        <v>10978</v>
      </c>
      <c r="E3654" s="1" t="s">
        <v>10102</v>
      </c>
      <c r="F3654" s="2">
        <v>46066.166666666701</v>
      </c>
      <c r="G3654" s="3">
        <v>39.85</v>
      </c>
      <c r="H3654" s="3">
        <v>22.3</v>
      </c>
      <c r="I3654" s="3">
        <v>54.8</v>
      </c>
      <c r="J3654" s="3">
        <v>30.42</v>
      </c>
      <c r="K3654" s="3">
        <v>35.19</v>
      </c>
      <c r="L3654" s="4">
        <v>49.5</v>
      </c>
    </row>
    <row r="3655" spans="1:12">
      <c r="A3655" t="s">
        <v>10979</v>
      </c>
      <c r="B3655" s="1" t="s">
        <v>10980</v>
      </c>
      <c r="C3655" s="2">
        <v>46098.456400463001</v>
      </c>
      <c r="D3655" s="1" t="s">
        <v>10981</v>
      </c>
      <c r="E3655" s="1" t="s">
        <v>10102</v>
      </c>
      <c r="F3655" s="2">
        <v>46066.208333333299</v>
      </c>
      <c r="G3655" s="3">
        <v>47.16</v>
      </c>
      <c r="H3655" s="3">
        <v>22.4</v>
      </c>
      <c r="I3655" s="3">
        <v>71.5</v>
      </c>
      <c r="J3655" s="3">
        <v>27.38</v>
      </c>
      <c r="K3655" s="3">
        <v>37.090000000000003</v>
      </c>
      <c r="L3655" s="4">
        <v>49.5</v>
      </c>
    </row>
    <row r="3656" spans="1:12">
      <c r="A3656" t="s">
        <v>10982</v>
      </c>
      <c r="B3656" s="1" t="s">
        <v>10983</v>
      </c>
      <c r="C3656" s="2">
        <v>46098.456423611096</v>
      </c>
      <c r="D3656" s="1" t="s">
        <v>10984</v>
      </c>
      <c r="E3656" s="1" t="s">
        <v>10102</v>
      </c>
      <c r="F3656" s="2">
        <v>46066.25</v>
      </c>
      <c r="G3656" s="3">
        <v>55.13</v>
      </c>
      <c r="H3656" s="3">
        <v>25.3</v>
      </c>
      <c r="I3656" s="3">
        <v>75.400000000000006</v>
      </c>
      <c r="J3656" s="3">
        <v>34.51</v>
      </c>
      <c r="K3656" s="3">
        <v>47.88</v>
      </c>
      <c r="L3656" s="4">
        <v>49.5</v>
      </c>
    </row>
    <row r="3657" spans="1:12">
      <c r="A3657" t="s">
        <v>10985</v>
      </c>
      <c r="B3657" s="1" t="s">
        <v>10986</v>
      </c>
      <c r="C3657" s="2">
        <v>46098.456412036998</v>
      </c>
      <c r="D3657" s="1" t="s">
        <v>10987</v>
      </c>
      <c r="E3657" s="1" t="s">
        <v>10102</v>
      </c>
      <c r="F3657" s="2">
        <v>46066.291666666701</v>
      </c>
      <c r="G3657" s="3">
        <v>52.58</v>
      </c>
      <c r="H3657" s="3">
        <v>31.6</v>
      </c>
      <c r="I3657" s="3">
        <v>73.2</v>
      </c>
      <c r="J3657" s="3">
        <v>40.619999999999997</v>
      </c>
      <c r="K3657" s="3">
        <v>48.75</v>
      </c>
      <c r="L3657" s="4">
        <v>52.6</v>
      </c>
    </row>
    <row r="3658" spans="1:12">
      <c r="A3658" t="s">
        <v>10988</v>
      </c>
      <c r="B3658" s="1" t="s">
        <v>10989</v>
      </c>
      <c r="C3658" s="2">
        <v>46098.456365740698</v>
      </c>
      <c r="D3658" s="1" t="s">
        <v>10990</v>
      </c>
      <c r="E3658" s="1" t="s">
        <v>10102</v>
      </c>
      <c r="F3658" s="2">
        <v>46066.333333333299</v>
      </c>
      <c r="G3658" s="3">
        <v>52.1</v>
      </c>
      <c r="H3658" s="3">
        <v>36.700000000000003</v>
      </c>
      <c r="I3658" s="3">
        <v>74.099999999999994</v>
      </c>
      <c r="J3658" s="3">
        <v>43.34</v>
      </c>
      <c r="K3658" s="3">
        <v>51.95</v>
      </c>
      <c r="L3658" s="4">
        <v>53.5</v>
      </c>
    </row>
    <row r="3659" spans="1:12">
      <c r="A3659" t="s">
        <v>10991</v>
      </c>
      <c r="B3659" s="1" t="s">
        <v>10992</v>
      </c>
      <c r="C3659" s="2">
        <v>46098.456377314797</v>
      </c>
      <c r="D3659" s="1" t="s">
        <v>10993</v>
      </c>
      <c r="E3659" s="1" t="s">
        <v>10102</v>
      </c>
      <c r="F3659" s="2">
        <v>46066.375</v>
      </c>
      <c r="G3659" s="3">
        <v>53.08</v>
      </c>
      <c r="H3659" s="3">
        <v>39.9</v>
      </c>
      <c r="I3659" s="3">
        <v>75.400000000000006</v>
      </c>
      <c r="J3659" s="3">
        <v>45.69</v>
      </c>
      <c r="K3659" s="3">
        <v>53.69</v>
      </c>
      <c r="L3659" s="4">
        <v>53.5</v>
      </c>
    </row>
    <row r="3660" spans="1:12">
      <c r="A3660" t="s">
        <v>10994</v>
      </c>
      <c r="B3660" s="1" t="s">
        <v>10995</v>
      </c>
      <c r="C3660" s="2">
        <v>46098.456273148098</v>
      </c>
      <c r="D3660" s="1" t="s">
        <v>10996</v>
      </c>
      <c r="E3660" s="1" t="s">
        <v>10102</v>
      </c>
      <c r="F3660" s="2">
        <v>46066.416666666701</v>
      </c>
      <c r="G3660" s="3">
        <v>52.6</v>
      </c>
      <c r="H3660" s="3">
        <v>37.4</v>
      </c>
      <c r="I3660" s="3">
        <v>79.599999999999994</v>
      </c>
      <c r="J3660" s="3">
        <v>43.26</v>
      </c>
      <c r="K3660" s="3">
        <v>51.53</v>
      </c>
      <c r="L3660" s="4">
        <v>53.5</v>
      </c>
    </row>
    <row r="3661" spans="1:12">
      <c r="A3661" t="s">
        <v>10997</v>
      </c>
      <c r="B3661" s="1" t="s">
        <v>10998</v>
      </c>
      <c r="C3661" s="2">
        <v>46098.456423611096</v>
      </c>
      <c r="D3661" s="1" t="s">
        <v>10999</v>
      </c>
      <c r="E3661" s="1" t="s">
        <v>10102</v>
      </c>
      <c r="F3661" s="2">
        <v>46066.458333333299</v>
      </c>
      <c r="G3661" s="3">
        <v>52.56</v>
      </c>
      <c r="H3661" s="3">
        <v>40.5</v>
      </c>
      <c r="I3661" s="3">
        <v>74.900000000000006</v>
      </c>
      <c r="J3661" s="3">
        <v>45.56</v>
      </c>
      <c r="K3661" s="3">
        <v>53.92</v>
      </c>
      <c r="L3661" s="4">
        <v>53.5</v>
      </c>
    </row>
    <row r="3662" spans="1:12">
      <c r="A3662" t="s">
        <v>11000</v>
      </c>
      <c r="B3662" s="1" t="s">
        <v>11001</v>
      </c>
      <c r="C3662" s="2">
        <v>46098.456273148098</v>
      </c>
      <c r="D3662" s="1" t="s">
        <v>11002</v>
      </c>
      <c r="E3662" s="1" t="s">
        <v>10102</v>
      </c>
      <c r="F3662" s="2">
        <v>46066.5</v>
      </c>
      <c r="G3662" s="3">
        <v>55.22</v>
      </c>
      <c r="H3662" s="3">
        <v>40.200000000000003</v>
      </c>
      <c r="I3662" s="3">
        <v>80.900000000000006</v>
      </c>
      <c r="J3662" s="3">
        <v>44.94</v>
      </c>
      <c r="K3662" s="3">
        <v>54.07</v>
      </c>
      <c r="L3662" s="4">
        <v>53.5</v>
      </c>
    </row>
    <row r="3663" spans="1:12">
      <c r="A3663" t="s">
        <v>11003</v>
      </c>
      <c r="B3663" s="1" t="s">
        <v>11004</v>
      </c>
      <c r="C3663" s="2">
        <v>46098.456331018497</v>
      </c>
      <c r="D3663" s="1" t="s">
        <v>11005</v>
      </c>
      <c r="E3663" s="1" t="s">
        <v>10102</v>
      </c>
      <c r="F3663" s="2">
        <v>46066.541666666701</v>
      </c>
      <c r="G3663" s="3">
        <v>53.3</v>
      </c>
      <c r="H3663" s="3">
        <v>40.299999999999997</v>
      </c>
      <c r="I3663" s="3">
        <v>76.400000000000006</v>
      </c>
      <c r="J3663" s="3">
        <v>46.03</v>
      </c>
      <c r="K3663" s="3">
        <v>53.89</v>
      </c>
      <c r="L3663" s="4">
        <v>53.5</v>
      </c>
    </row>
    <row r="3664" spans="1:12">
      <c r="A3664" t="s">
        <v>11006</v>
      </c>
      <c r="B3664" s="1" t="s">
        <v>11007</v>
      </c>
      <c r="C3664" s="2">
        <v>46098.456412036998</v>
      </c>
      <c r="D3664" s="1" t="s">
        <v>11008</v>
      </c>
      <c r="E3664" s="1" t="s">
        <v>10102</v>
      </c>
      <c r="F3664" s="2">
        <v>46066.583333333299</v>
      </c>
      <c r="G3664" s="3">
        <v>53.92</v>
      </c>
      <c r="H3664" s="3">
        <v>39.1</v>
      </c>
      <c r="I3664" s="3">
        <v>76.099999999999994</v>
      </c>
      <c r="J3664" s="3">
        <v>45.54</v>
      </c>
      <c r="K3664" s="3">
        <v>53.38</v>
      </c>
      <c r="L3664" s="4">
        <v>53.5</v>
      </c>
    </row>
    <row r="3665" spans="1:12">
      <c r="A3665" t="s">
        <v>11009</v>
      </c>
      <c r="B3665" s="1" t="s">
        <v>11010</v>
      </c>
      <c r="C3665" s="2">
        <v>46098.456423611096</v>
      </c>
      <c r="D3665" s="1" t="s">
        <v>11011</v>
      </c>
      <c r="E3665" s="1" t="s">
        <v>10102</v>
      </c>
      <c r="F3665" s="2">
        <v>46066.625</v>
      </c>
      <c r="G3665" s="3">
        <v>54.36</v>
      </c>
      <c r="H3665" s="3">
        <v>41.6</v>
      </c>
      <c r="I3665" s="3">
        <v>82.7</v>
      </c>
      <c r="J3665" s="3">
        <v>47.03</v>
      </c>
      <c r="K3665" s="3">
        <v>55.15</v>
      </c>
      <c r="L3665" s="4">
        <v>53.5</v>
      </c>
    </row>
    <row r="3666" spans="1:12">
      <c r="A3666" t="s">
        <v>11012</v>
      </c>
      <c r="B3666" s="1" t="s">
        <v>11013</v>
      </c>
      <c r="C3666" s="2">
        <v>46098.456377314797</v>
      </c>
      <c r="D3666" s="1" t="s">
        <v>11014</v>
      </c>
      <c r="E3666" s="1" t="s">
        <v>10102</v>
      </c>
      <c r="F3666" s="2">
        <v>46066.666666666701</v>
      </c>
      <c r="G3666" s="3">
        <v>53.58</v>
      </c>
      <c r="H3666" s="3">
        <v>37.6</v>
      </c>
      <c r="I3666" s="3">
        <v>75.8</v>
      </c>
      <c r="J3666" s="3">
        <v>43.48</v>
      </c>
      <c r="K3666" s="3">
        <v>52.47</v>
      </c>
      <c r="L3666" s="4">
        <v>53.5</v>
      </c>
    </row>
    <row r="3667" spans="1:12">
      <c r="A3667" t="s">
        <v>11015</v>
      </c>
      <c r="B3667" s="1" t="s">
        <v>11016</v>
      </c>
      <c r="C3667" s="2">
        <v>46098.456250000003</v>
      </c>
      <c r="D3667" s="1" t="s">
        <v>11017</v>
      </c>
      <c r="E3667" s="1" t="s">
        <v>10102</v>
      </c>
      <c r="F3667" s="2">
        <v>46066.708333333299</v>
      </c>
      <c r="G3667" s="3">
        <v>53.56</v>
      </c>
      <c r="H3667" s="3">
        <v>39.200000000000003</v>
      </c>
      <c r="I3667" s="3">
        <v>74.8</v>
      </c>
      <c r="J3667" s="3">
        <v>43.23</v>
      </c>
      <c r="K3667" s="3">
        <v>51.42</v>
      </c>
      <c r="L3667" s="4">
        <v>53.5</v>
      </c>
    </row>
    <row r="3668" spans="1:12">
      <c r="A3668" t="s">
        <v>11018</v>
      </c>
      <c r="B3668" s="1" t="s">
        <v>11019</v>
      </c>
      <c r="C3668" s="2">
        <v>46098.456412036998</v>
      </c>
      <c r="D3668" s="1" t="s">
        <v>11020</v>
      </c>
      <c r="E3668" s="1" t="s">
        <v>10102</v>
      </c>
      <c r="F3668" s="2">
        <v>46066.75</v>
      </c>
      <c r="G3668" s="3">
        <v>51.68</v>
      </c>
      <c r="H3668" s="3">
        <v>38.4</v>
      </c>
      <c r="I3668" s="3">
        <v>71.2</v>
      </c>
      <c r="J3668" s="3">
        <v>42.21</v>
      </c>
      <c r="K3668" s="3">
        <v>51.46</v>
      </c>
      <c r="L3668" s="4">
        <v>51.7</v>
      </c>
    </row>
    <row r="3669" spans="1:12">
      <c r="A3669" t="s">
        <v>11021</v>
      </c>
      <c r="B3669" s="1" t="s">
        <v>11022</v>
      </c>
      <c r="C3669" s="2">
        <v>46098.456423611096</v>
      </c>
      <c r="D3669" s="1" t="s">
        <v>11023</v>
      </c>
      <c r="E3669" s="1" t="s">
        <v>10102</v>
      </c>
      <c r="F3669" s="2">
        <v>46066.791666666701</v>
      </c>
      <c r="G3669" s="3">
        <v>51.29</v>
      </c>
      <c r="H3669" s="3">
        <v>33.1</v>
      </c>
      <c r="I3669" s="3">
        <v>75.3</v>
      </c>
      <c r="J3669" s="3">
        <v>38.82</v>
      </c>
      <c r="K3669" s="3">
        <v>48.69</v>
      </c>
      <c r="L3669" s="4">
        <v>51.4</v>
      </c>
    </row>
    <row r="3670" spans="1:12">
      <c r="A3670" t="s">
        <v>11024</v>
      </c>
      <c r="B3670" s="1" t="s">
        <v>11025</v>
      </c>
      <c r="C3670" s="2">
        <v>46098.456342592603</v>
      </c>
      <c r="D3670" s="1" t="s">
        <v>11026</v>
      </c>
      <c r="E3670" s="1" t="s">
        <v>10102</v>
      </c>
      <c r="F3670" s="2">
        <v>46066.833333333299</v>
      </c>
      <c r="G3670" s="3">
        <v>51.2</v>
      </c>
      <c r="H3670" s="3">
        <v>32.5</v>
      </c>
      <c r="I3670" s="3">
        <v>74.400000000000006</v>
      </c>
      <c r="J3670" s="3">
        <v>37.5</v>
      </c>
      <c r="K3670" s="3">
        <v>48.04</v>
      </c>
      <c r="L3670" s="4">
        <v>51.4</v>
      </c>
    </row>
    <row r="3671" spans="1:12">
      <c r="A3671" t="s">
        <v>11027</v>
      </c>
      <c r="B3671" s="1" t="s">
        <v>11028</v>
      </c>
      <c r="C3671" s="2">
        <v>46098.456377314797</v>
      </c>
      <c r="D3671" s="1" t="s">
        <v>11029</v>
      </c>
      <c r="E3671" s="1" t="s">
        <v>10102</v>
      </c>
      <c r="F3671" s="2">
        <v>46066.875</v>
      </c>
      <c r="G3671" s="3">
        <v>51.61</v>
      </c>
      <c r="H3671" s="3">
        <v>30.6</v>
      </c>
      <c r="I3671" s="3">
        <v>73.2</v>
      </c>
      <c r="J3671" s="3">
        <v>36.08</v>
      </c>
      <c r="K3671" s="3">
        <v>48.27</v>
      </c>
      <c r="L3671" s="4">
        <v>51.4</v>
      </c>
    </row>
    <row r="3672" spans="1:12">
      <c r="A3672" t="s">
        <v>11030</v>
      </c>
      <c r="B3672" s="1" t="s">
        <v>11031</v>
      </c>
      <c r="C3672" s="2">
        <v>46098.456284722197</v>
      </c>
      <c r="D3672" s="1" t="s">
        <v>11032</v>
      </c>
      <c r="E3672" s="1" t="s">
        <v>10102</v>
      </c>
      <c r="F3672" s="2">
        <v>46066.916666666701</v>
      </c>
      <c r="G3672" s="3">
        <v>48.57</v>
      </c>
      <c r="H3672" s="3">
        <v>29.7</v>
      </c>
      <c r="I3672" s="3">
        <v>72.3</v>
      </c>
      <c r="J3672" s="3">
        <v>35.380000000000003</v>
      </c>
      <c r="K3672" s="3">
        <v>46.99</v>
      </c>
      <c r="L3672" s="4">
        <v>51.5</v>
      </c>
    </row>
    <row r="3673" spans="1:12">
      <c r="A3673" t="s">
        <v>11033</v>
      </c>
      <c r="B3673" s="1" t="s">
        <v>11034</v>
      </c>
      <c r="C3673" s="2">
        <v>46098.456342592603</v>
      </c>
      <c r="D3673" s="1" t="s">
        <v>11035</v>
      </c>
      <c r="E3673" s="1" t="s">
        <v>10102</v>
      </c>
      <c r="F3673" s="2">
        <v>46066.958333333299</v>
      </c>
      <c r="G3673" s="3">
        <v>48.96</v>
      </c>
      <c r="H3673" s="3">
        <v>28.7</v>
      </c>
      <c r="I3673" s="3">
        <v>73.7</v>
      </c>
      <c r="J3673" s="3">
        <v>34.82</v>
      </c>
      <c r="K3673" s="3">
        <v>44.92</v>
      </c>
      <c r="L3673" s="4">
        <v>51.5</v>
      </c>
    </row>
    <row r="3674" spans="1:12">
      <c r="A3674" t="s">
        <v>11036</v>
      </c>
      <c r="B3674" s="1" t="s">
        <v>11037</v>
      </c>
      <c r="C3674" s="2">
        <v>46098.456342592603</v>
      </c>
      <c r="D3674" s="1" t="s">
        <v>11038</v>
      </c>
      <c r="E3674" s="1" t="s">
        <v>10102</v>
      </c>
      <c r="F3674" s="2">
        <v>46067</v>
      </c>
      <c r="G3674" s="3">
        <v>44.3</v>
      </c>
      <c r="H3674" s="3">
        <v>28.3</v>
      </c>
      <c r="I3674" s="3">
        <v>69</v>
      </c>
      <c r="J3674" s="3">
        <v>32.659999999999997</v>
      </c>
      <c r="K3674" s="3">
        <v>41.36</v>
      </c>
      <c r="L3674" s="4">
        <v>51.5</v>
      </c>
    </row>
    <row r="3675" spans="1:12">
      <c r="A3675" t="s">
        <v>11039</v>
      </c>
      <c r="B3675" s="1" t="s">
        <v>11040</v>
      </c>
      <c r="C3675" s="2">
        <v>46098.456319444398</v>
      </c>
      <c r="D3675" s="1" t="s">
        <v>11041</v>
      </c>
      <c r="E3675" s="1" t="s">
        <v>10102</v>
      </c>
      <c r="F3675" s="2">
        <v>46067.041666666701</v>
      </c>
      <c r="G3675" s="3">
        <v>45.54</v>
      </c>
      <c r="H3675" s="3">
        <v>26.3</v>
      </c>
      <c r="I3675" s="3">
        <v>71.2</v>
      </c>
      <c r="J3675" s="3">
        <v>29.83</v>
      </c>
      <c r="K3675" s="3">
        <v>37.83</v>
      </c>
      <c r="L3675" s="4">
        <v>51.5</v>
      </c>
    </row>
    <row r="3676" spans="1:12">
      <c r="A3676" t="s">
        <v>11042</v>
      </c>
      <c r="B3676" s="1" t="s">
        <v>11043</v>
      </c>
      <c r="C3676" s="2">
        <v>46098.456250000003</v>
      </c>
      <c r="D3676" s="1" t="s">
        <v>11044</v>
      </c>
      <c r="E3676" s="1" t="s">
        <v>10102</v>
      </c>
      <c r="F3676" s="2">
        <v>46067.083333333299</v>
      </c>
      <c r="G3676" s="3">
        <v>52.73</v>
      </c>
      <c r="H3676" s="3">
        <v>27.2</v>
      </c>
      <c r="I3676" s="3">
        <v>76</v>
      </c>
      <c r="J3676" s="3">
        <v>34.6</v>
      </c>
      <c r="K3676" s="3">
        <v>40.31</v>
      </c>
      <c r="L3676" s="4">
        <v>51.5</v>
      </c>
    </row>
    <row r="3677" spans="1:12">
      <c r="A3677" t="s">
        <v>11045</v>
      </c>
      <c r="B3677" s="1" t="s">
        <v>11046</v>
      </c>
      <c r="C3677" s="2">
        <v>46098.456331018497</v>
      </c>
      <c r="D3677" s="1" t="s">
        <v>11047</v>
      </c>
      <c r="E3677" s="1" t="s">
        <v>10102</v>
      </c>
      <c r="F3677" s="2">
        <v>46067.125</v>
      </c>
      <c r="G3677" s="3">
        <v>51.41</v>
      </c>
      <c r="H3677" s="3">
        <v>37.200000000000003</v>
      </c>
      <c r="I3677" s="3">
        <v>74.7</v>
      </c>
      <c r="J3677" s="3">
        <v>38.99</v>
      </c>
      <c r="K3677" s="3">
        <v>42.52</v>
      </c>
      <c r="L3677" s="4">
        <v>51.5</v>
      </c>
    </row>
    <row r="3678" spans="1:12">
      <c r="A3678" t="s">
        <v>11048</v>
      </c>
      <c r="B3678" s="1" t="s">
        <v>11049</v>
      </c>
      <c r="C3678" s="2">
        <v>46098.456423611096</v>
      </c>
      <c r="D3678" s="1" t="s">
        <v>11050</v>
      </c>
      <c r="E3678" s="1" t="s">
        <v>10102</v>
      </c>
      <c r="F3678" s="2">
        <v>46067.166666666701</v>
      </c>
      <c r="G3678" s="3">
        <v>41.76</v>
      </c>
      <c r="H3678" s="3">
        <v>27.8</v>
      </c>
      <c r="I3678" s="3">
        <v>67.3</v>
      </c>
      <c r="J3678" s="3">
        <v>36.83</v>
      </c>
      <c r="K3678" s="3">
        <v>40.04</v>
      </c>
      <c r="L3678" s="4">
        <v>51.5</v>
      </c>
    </row>
    <row r="3679" spans="1:12">
      <c r="A3679" t="s">
        <v>11051</v>
      </c>
      <c r="B3679" s="1" t="s">
        <v>11052</v>
      </c>
      <c r="C3679" s="2">
        <v>46098.456435185202</v>
      </c>
      <c r="D3679" s="1" t="s">
        <v>11053</v>
      </c>
      <c r="E3679" s="1" t="s">
        <v>10102</v>
      </c>
      <c r="F3679" s="2">
        <v>46067.208333333299</v>
      </c>
      <c r="G3679" s="3">
        <v>54.03</v>
      </c>
      <c r="H3679" s="3">
        <v>28.1</v>
      </c>
      <c r="I3679" s="3">
        <v>75.599999999999994</v>
      </c>
      <c r="J3679" s="3">
        <v>33.31</v>
      </c>
      <c r="K3679" s="3">
        <v>43.43</v>
      </c>
      <c r="L3679" s="4">
        <v>51.5</v>
      </c>
    </row>
    <row r="3680" spans="1:12">
      <c r="A3680" t="s">
        <v>11054</v>
      </c>
      <c r="B3680" s="1" t="s">
        <v>11055</v>
      </c>
      <c r="C3680" s="2">
        <v>46098.456388888902</v>
      </c>
      <c r="D3680" s="1" t="s">
        <v>11056</v>
      </c>
      <c r="E3680" s="1" t="s">
        <v>10102</v>
      </c>
      <c r="F3680" s="2">
        <v>46067.25</v>
      </c>
      <c r="G3680" s="3">
        <v>56.53</v>
      </c>
      <c r="H3680" s="3">
        <v>30.4</v>
      </c>
      <c r="I3680" s="3">
        <v>80.3</v>
      </c>
      <c r="J3680" s="3">
        <v>35.56</v>
      </c>
      <c r="K3680" s="3">
        <v>46.4</v>
      </c>
      <c r="L3680" s="4">
        <v>51.5</v>
      </c>
    </row>
    <row r="3681" spans="1:12">
      <c r="A3681" t="s">
        <v>11057</v>
      </c>
      <c r="B3681" s="1" t="s">
        <v>11058</v>
      </c>
      <c r="C3681" s="2">
        <v>46098.456342592603</v>
      </c>
      <c r="D3681" s="1" t="s">
        <v>11059</v>
      </c>
      <c r="E3681" s="1" t="s">
        <v>10102</v>
      </c>
      <c r="F3681" s="2">
        <v>46067.291666666701</v>
      </c>
      <c r="G3681" s="3">
        <v>50.89</v>
      </c>
      <c r="H3681" s="3">
        <v>32</v>
      </c>
      <c r="I3681" s="3">
        <v>72.900000000000006</v>
      </c>
      <c r="J3681" s="3">
        <v>37.94</v>
      </c>
      <c r="K3681" s="3">
        <v>48.21</v>
      </c>
      <c r="L3681" s="4">
        <v>50.9</v>
      </c>
    </row>
    <row r="3682" spans="1:12">
      <c r="A3682" t="s">
        <v>11060</v>
      </c>
      <c r="B3682" s="1" t="s">
        <v>11061</v>
      </c>
      <c r="C3682" s="2">
        <v>46098.456273148098</v>
      </c>
      <c r="D3682" s="1" t="s">
        <v>11062</v>
      </c>
      <c r="E3682" s="1" t="s">
        <v>10102</v>
      </c>
      <c r="F3682" s="2">
        <v>46067.333333333299</v>
      </c>
      <c r="G3682" s="3">
        <v>54.04</v>
      </c>
      <c r="H3682" s="3">
        <v>35.6</v>
      </c>
      <c r="I3682" s="3">
        <v>76</v>
      </c>
      <c r="J3682" s="3">
        <v>39.4</v>
      </c>
      <c r="K3682" s="3">
        <v>50.22</v>
      </c>
      <c r="L3682" s="4">
        <v>53.8</v>
      </c>
    </row>
    <row r="3683" spans="1:12">
      <c r="A3683" t="s">
        <v>11063</v>
      </c>
      <c r="B3683" s="1" t="s">
        <v>11064</v>
      </c>
      <c r="C3683" s="2">
        <v>46098.456365740698</v>
      </c>
      <c r="D3683" s="1" t="s">
        <v>11065</v>
      </c>
      <c r="E3683" s="1" t="s">
        <v>10102</v>
      </c>
      <c r="F3683" s="2">
        <v>46067.375</v>
      </c>
      <c r="G3683" s="3">
        <v>54.26</v>
      </c>
      <c r="H3683" s="3">
        <v>34.700000000000003</v>
      </c>
      <c r="I3683" s="3">
        <v>75</v>
      </c>
      <c r="J3683" s="3">
        <v>39.46</v>
      </c>
      <c r="K3683" s="3">
        <v>49.75</v>
      </c>
      <c r="L3683" s="4">
        <v>53.8</v>
      </c>
    </row>
    <row r="3684" spans="1:12">
      <c r="A3684" t="s">
        <v>11066</v>
      </c>
      <c r="B3684" s="1" t="s">
        <v>11067</v>
      </c>
      <c r="C3684" s="2">
        <v>46098.456423611096</v>
      </c>
      <c r="D3684" s="1" t="s">
        <v>11068</v>
      </c>
      <c r="E3684" s="1" t="s">
        <v>10102</v>
      </c>
      <c r="F3684" s="2">
        <v>46067.416666666701</v>
      </c>
      <c r="G3684" s="3">
        <v>53.35</v>
      </c>
      <c r="H3684" s="3">
        <v>34.4</v>
      </c>
      <c r="I3684" s="3">
        <v>76.400000000000006</v>
      </c>
      <c r="J3684" s="3">
        <v>39.42</v>
      </c>
      <c r="K3684" s="3">
        <v>50</v>
      </c>
      <c r="L3684" s="4">
        <v>53.8</v>
      </c>
    </row>
    <row r="3685" spans="1:12">
      <c r="A3685" t="s">
        <v>11069</v>
      </c>
      <c r="B3685" s="1" t="s">
        <v>11070</v>
      </c>
      <c r="C3685" s="2">
        <v>46098.456365740698</v>
      </c>
      <c r="D3685" s="1" t="s">
        <v>11071</v>
      </c>
      <c r="E3685" s="1" t="s">
        <v>10102</v>
      </c>
      <c r="F3685" s="2">
        <v>46067.458333333299</v>
      </c>
      <c r="G3685" s="3">
        <v>54.33</v>
      </c>
      <c r="H3685" s="3">
        <v>36.9</v>
      </c>
      <c r="I3685" s="3">
        <v>81.3</v>
      </c>
      <c r="J3685" s="3">
        <v>40.479999999999997</v>
      </c>
      <c r="K3685" s="3">
        <v>49.91</v>
      </c>
      <c r="L3685" s="4">
        <v>53.8</v>
      </c>
    </row>
    <row r="3686" spans="1:12">
      <c r="A3686" t="s">
        <v>11072</v>
      </c>
      <c r="B3686" s="1" t="s">
        <v>11073</v>
      </c>
      <c r="C3686" s="2">
        <v>46098.456307870401</v>
      </c>
      <c r="D3686" s="1" t="s">
        <v>11074</v>
      </c>
      <c r="E3686" s="1" t="s">
        <v>10102</v>
      </c>
      <c r="F3686" s="2">
        <v>46067.5</v>
      </c>
      <c r="G3686" s="3">
        <v>53.03</v>
      </c>
      <c r="H3686" s="3">
        <v>30.9</v>
      </c>
      <c r="I3686" s="3">
        <v>76</v>
      </c>
      <c r="J3686" s="3">
        <v>39.89</v>
      </c>
      <c r="K3686" s="3">
        <v>49.09</v>
      </c>
      <c r="L3686" s="4">
        <v>53.8</v>
      </c>
    </row>
    <row r="3687" spans="1:12">
      <c r="A3687" t="s">
        <v>11075</v>
      </c>
      <c r="B3687" s="1" t="s">
        <v>11076</v>
      </c>
      <c r="C3687" s="2">
        <v>46098.456400463001</v>
      </c>
      <c r="D3687" s="1" t="s">
        <v>11077</v>
      </c>
      <c r="E3687" s="1" t="s">
        <v>10102</v>
      </c>
      <c r="F3687" s="2">
        <v>46067.541666666701</v>
      </c>
      <c r="G3687" s="3">
        <v>51.95</v>
      </c>
      <c r="H3687" s="3">
        <v>27.8</v>
      </c>
      <c r="I3687" s="3">
        <v>73.400000000000006</v>
      </c>
      <c r="J3687" s="3">
        <v>35.58</v>
      </c>
      <c r="K3687" s="3">
        <v>47.75</v>
      </c>
      <c r="L3687" s="4">
        <v>52</v>
      </c>
    </row>
    <row r="3688" spans="1:12">
      <c r="A3688" t="s">
        <v>11078</v>
      </c>
      <c r="B3688" s="1" t="s">
        <v>11079</v>
      </c>
      <c r="C3688" s="2">
        <v>46098.456250000003</v>
      </c>
      <c r="D3688" s="1" t="s">
        <v>11080</v>
      </c>
      <c r="E3688" s="1" t="s">
        <v>10102</v>
      </c>
      <c r="F3688" s="2">
        <v>46067.583333333299</v>
      </c>
      <c r="G3688" s="3">
        <v>50.56</v>
      </c>
      <c r="H3688" s="3">
        <v>29.5</v>
      </c>
      <c r="I3688" s="3">
        <v>73.400000000000006</v>
      </c>
      <c r="J3688" s="3">
        <v>34.64</v>
      </c>
      <c r="K3688" s="3">
        <v>47.07</v>
      </c>
      <c r="L3688" s="4">
        <v>53.7</v>
      </c>
    </row>
    <row r="3689" spans="1:12">
      <c r="A3689" t="s">
        <v>11081</v>
      </c>
      <c r="B3689" s="1" t="s">
        <v>11082</v>
      </c>
      <c r="C3689" s="2">
        <v>46098.456435185202</v>
      </c>
      <c r="D3689" s="1" t="s">
        <v>11083</v>
      </c>
      <c r="E3689" s="1" t="s">
        <v>10102</v>
      </c>
      <c r="F3689" s="2">
        <v>46067.625</v>
      </c>
      <c r="G3689" s="3">
        <v>55.41</v>
      </c>
      <c r="H3689" s="3">
        <v>29.6</v>
      </c>
      <c r="I3689" s="3">
        <v>79</v>
      </c>
      <c r="J3689" s="3">
        <v>36.36</v>
      </c>
      <c r="K3689" s="3">
        <v>49.17</v>
      </c>
      <c r="L3689" s="4">
        <v>53.7</v>
      </c>
    </row>
    <row r="3690" spans="1:12">
      <c r="A3690" t="s">
        <v>11084</v>
      </c>
      <c r="B3690" s="1" t="s">
        <v>11085</v>
      </c>
      <c r="C3690" s="2">
        <v>46098.456377314797</v>
      </c>
      <c r="D3690" s="1" t="s">
        <v>11086</v>
      </c>
      <c r="E3690" s="1" t="s">
        <v>10102</v>
      </c>
      <c r="F3690" s="2">
        <v>46067.666666666701</v>
      </c>
      <c r="G3690" s="3">
        <v>54.03</v>
      </c>
      <c r="H3690" s="3">
        <v>34.6</v>
      </c>
      <c r="I3690" s="3">
        <v>77.2</v>
      </c>
      <c r="J3690" s="3">
        <v>39.47</v>
      </c>
      <c r="K3690" s="3">
        <v>48.67</v>
      </c>
      <c r="L3690" s="4">
        <v>53.7</v>
      </c>
    </row>
    <row r="3691" spans="1:12">
      <c r="A3691" t="s">
        <v>11087</v>
      </c>
      <c r="B3691" s="1" t="s">
        <v>11088</v>
      </c>
      <c r="C3691" s="2">
        <v>46098.456331018497</v>
      </c>
      <c r="D3691" s="1" t="s">
        <v>11089</v>
      </c>
      <c r="E3691" s="1" t="s">
        <v>10102</v>
      </c>
      <c r="F3691" s="2">
        <v>46067.708333333299</v>
      </c>
      <c r="G3691" s="3">
        <v>55.73</v>
      </c>
      <c r="H3691" s="3">
        <v>35.9</v>
      </c>
      <c r="I3691" s="3">
        <v>77.7</v>
      </c>
      <c r="J3691" s="3">
        <v>39.840000000000003</v>
      </c>
      <c r="K3691" s="3">
        <v>49.22</v>
      </c>
      <c r="L3691" s="4">
        <v>53.7</v>
      </c>
    </row>
    <row r="3692" spans="1:12">
      <c r="A3692" t="s">
        <v>11090</v>
      </c>
      <c r="B3692" s="1" t="s">
        <v>11091</v>
      </c>
      <c r="C3692" s="2">
        <v>46098.456284722197</v>
      </c>
      <c r="D3692" s="1" t="s">
        <v>11092</v>
      </c>
      <c r="E3692" s="1" t="s">
        <v>10102</v>
      </c>
      <c r="F3692" s="2">
        <v>46067.75</v>
      </c>
      <c r="G3692" s="3">
        <v>53.63</v>
      </c>
      <c r="H3692" s="3">
        <v>34</v>
      </c>
      <c r="I3692" s="3">
        <v>74.900000000000006</v>
      </c>
      <c r="J3692" s="3">
        <v>38.25</v>
      </c>
      <c r="K3692" s="3">
        <v>46.51</v>
      </c>
      <c r="L3692" s="4">
        <v>53.7</v>
      </c>
    </row>
    <row r="3693" spans="1:12">
      <c r="A3693" t="s">
        <v>11093</v>
      </c>
      <c r="B3693" s="1" t="s">
        <v>11094</v>
      </c>
      <c r="C3693" s="2">
        <v>46098.456423611096</v>
      </c>
      <c r="D3693" s="1" t="s">
        <v>11095</v>
      </c>
      <c r="E3693" s="1" t="s">
        <v>10102</v>
      </c>
      <c r="F3693" s="2">
        <v>46067.791666666701</v>
      </c>
      <c r="G3693" s="3">
        <v>54.03</v>
      </c>
      <c r="H3693" s="3">
        <v>32.5</v>
      </c>
      <c r="I3693" s="3">
        <v>76.900000000000006</v>
      </c>
      <c r="J3693" s="3">
        <v>36.58</v>
      </c>
      <c r="K3693" s="3">
        <v>46.22</v>
      </c>
      <c r="L3693" s="4">
        <v>53.7</v>
      </c>
    </row>
    <row r="3694" spans="1:12">
      <c r="A3694" t="s">
        <v>11096</v>
      </c>
      <c r="B3694" s="1" t="s">
        <v>11097</v>
      </c>
      <c r="C3694" s="2">
        <v>46098.456365740698</v>
      </c>
      <c r="D3694" s="1" t="s">
        <v>11098</v>
      </c>
      <c r="E3694" s="1" t="s">
        <v>10102</v>
      </c>
      <c r="F3694" s="2">
        <v>46067.833333333299</v>
      </c>
      <c r="G3694" s="3">
        <v>52.39</v>
      </c>
      <c r="H3694" s="3">
        <v>32.299999999999997</v>
      </c>
      <c r="I3694" s="3">
        <v>74.2</v>
      </c>
      <c r="J3694" s="3">
        <v>36.32</v>
      </c>
      <c r="K3694" s="3">
        <v>43.53</v>
      </c>
      <c r="L3694" s="4">
        <v>53.7</v>
      </c>
    </row>
    <row r="3695" spans="1:12">
      <c r="A3695" t="s">
        <v>11099</v>
      </c>
      <c r="B3695" s="1" t="s">
        <v>11100</v>
      </c>
      <c r="C3695" s="2">
        <v>46098.456331018497</v>
      </c>
      <c r="D3695" s="1" t="s">
        <v>11101</v>
      </c>
      <c r="E3695" s="1" t="s">
        <v>10102</v>
      </c>
      <c r="F3695" s="2">
        <v>46067.875</v>
      </c>
      <c r="G3695" s="3">
        <v>51.53</v>
      </c>
      <c r="H3695" s="3">
        <v>35.700000000000003</v>
      </c>
      <c r="I3695" s="3">
        <v>74.599999999999994</v>
      </c>
      <c r="J3695" s="3">
        <v>38.39</v>
      </c>
      <c r="K3695" s="3">
        <v>45.44</v>
      </c>
      <c r="L3695" s="4">
        <v>53.7</v>
      </c>
    </row>
    <row r="3696" spans="1:12">
      <c r="A3696" t="s">
        <v>11102</v>
      </c>
      <c r="B3696" s="1" t="s">
        <v>11103</v>
      </c>
      <c r="C3696" s="2">
        <v>46098.456307870401</v>
      </c>
      <c r="D3696" s="1" t="s">
        <v>11104</v>
      </c>
      <c r="E3696" s="1" t="s">
        <v>10102</v>
      </c>
      <c r="F3696" s="2">
        <v>46067.916666666701</v>
      </c>
      <c r="G3696" s="3">
        <v>51.24</v>
      </c>
      <c r="H3696" s="3">
        <v>31.2</v>
      </c>
      <c r="I3696" s="3">
        <v>75.099999999999994</v>
      </c>
      <c r="J3696" s="3">
        <v>37.22</v>
      </c>
      <c r="K3696" s="3">
        <v>44.4</v>
      </c>
      <c r="L3696" s="4">
        <v>46.8</v>
      </c>
    </row>
    <row r="3697" spans="1:12">
      <c r="A3697" t="s">
        <v>11105</v>
      </c>
      <c r="B3697" s="1" t="s">
        <v>11106</v>
      </c>
      <c r="C3697" s="2">
        <v>46098.456435185202</v>
      </c>
      <c r="D3697" s="1" t="s">
        <v>11107</v>
      </c>
      <c r="E3697" s="1" t="s">
        <v>10102</v>
      </c>
      <c r="F3697" s="2">
        <v>46067.958333333299</v>
      </c>
      <c r="G3697" s="3">
        <v>52.17</v>
      </c>
      <c r="H3697" s="3">
        <v>29.4</v>
      </c>
      <c r="I3697" s="3">
        <v>77</v>
      </c>
      <c r="J3697" s="3">
        <v>34.380000000000003</v>
      </c>
      <c r="K3697" s="3">
        <v>42.07</v>
      </c>
      <c r="L3697" s="4">
        <v>46.8</v>
      </c>
    </row>
    <row r="3698" spans="1:12">
      <c r="A3698" t="s">
        <v>11108</v>
      </c>
      <c r="B3698" s="1" t="s">
        <v>11109</v>
      </c>
      <c r="C3698" s="2">
        <v>46098.456261574102</v>
      </c>
      <c r="D3698" s="1" t="s">
        <v>11110</v>
      </c>
      <c r="E3698" s="1" t="s">
        <v>10102</v>
      </c>
      <c r="F3698" s="2">
        <v>46068</v>
      </c>
      <c r="G3698" s="3">
        <v>39.630000000000003</v>
      </c>
      <c r="H3698" s="3">
        <v>29.8</v>
      </c>
      <c r="I3698" s="3">
        <v>56.1</v>
      </c>
      <c r="J3698" s="3">
        <v>34.79</v>
      </c>
      <c r="K3698" s="3">
        <v>39.93</v>
      </c>
      <c r="L3698" s="4">
        <v>39.6</v>
      </c>
    </row>
    <row r="3699" spans="1:12">
      <c r="A3699" t="s">
        <v>11111</v>
      </c>
      <c r="B3699" s="1" t="s">
        <v>11112</v>
      </c>
      <c r="C3699" s="2">
        <v>46098.456435185202</v>
      </c>
      <c r="D3699" s="1" t="s">
        <v>11113</v>
      </c>
      <c r="E3699" s="1" t="s">
        <v>10102</v>
      </c>
      <c r="F3699" s="2">
        <v>46068.041666666701</v>
      </c>
      <c r="G3699" s="3">
        <v>35.11</v>
      </c>
      <c r="H3699" s="3">
        <v>30.1</v>
      </c>
      <c r="I3699" s="3">
        <v>48.4</v>
      </c>
      <c r="J3699" s="3">
        <v>33.42</v>
      </c>
      <c r="K3699" s="3">
        <v>36.61</v>
      </c>
      <c r="L3699" s="4">
        <v>46.8</v>
      </c>
    </row>
    <row r="3700" spans="1:12">
      <c r="A3700" t="s">
        <v>11114</v>
      </c>
      <c r="B3700" s="1" t="s">
        <v>11115</v>
      </c>
      <c r="C3700" s="2">
        <v>46098.456307870401</v>
      </c>
      <c r="D3700" s="1" t="s">
        <v>11116</v>
      </c>
      <c r="E3700" s="1" t="s">
        <v>10102</v>
      </c>
      <c r="F3700" s="2">
        <v>46068.083333333299</v>
      </c>
      <c r="G3700" s="3">
        <v>39.549999999999997</v>
      </c>
      <c r="H3700" s="3">
        <v>30.2</v>
      </c>
      <c r="I3700" s="3">
        <v>62.3</v>
      </c>
      <c r="J3700" s="3">
        <v>35.229999999999997</v>
      </c>
      <c r="K3700" s="3">
        <v>39.31</v>
      </c>
      <c r="L3700" s="4">
        <v>46.8</v>
      </c>
    </row>
    <row r="3701" spans="1:12">
      <c r="A3701" t="s">
        <v>11117</v>
      </c>
      <c r="B3701" s="1" t="s">
        <v>11118</v>
      </c>
      <c r="C3701" s="2">
        <v>46098.456307870401</v>
      </c>
      <c r="D3701" s="1" t="s">
        <v>11119</v>
      </c>
      <c r="E3701" s="1" t="s">
        <v>10102</v>
      </c>
      <c r="F3701" s="2">
        <v>46068.125</v>
      </c>
      <c r="G3701" s="3">
        <v>39.479999999999997</v>
      </c>
      <c r="H3701" s="3">
        <v>30.7</v>
      </c>
      <c r="I3701" s="3">
        <v>54</v>
      </c>
      <c r="J3701" s="3">
        <v>36.299999999999997</v>
      </c>
      <c r="K3701" s="3">
        <v>40.380000000000003</v>
      </c>
      <c r="L3701" s="4">
        <v>46.8</v>
      </c>
    </row>
    <row r="3702" spans="1:12">
      <c r="A3702" t="s">
        <v>11120</v>
      </c>
      <c r="B3702" s="1" t="s">
        <v>11121</v>
      </c>
      <c r="C3702" s="2">
        <v>46098.456307870401</v>
      </c>
      <c r="D3702" s="1" t="s">
        <v>11122</v>
      </c>
      <c r="E3702" s="1" t="s">
        <v>10102</v>
      </c>
      <c r="F3702" s="2">
        <v>46068.166666666701</v>
      </c>
      <c r="G3702" s="3">
        <v>40.39</v>
      </c>
      <c r="H3702" s="3">
        <v>30.6</v>
      </c>
      <c r="I3702" s="3">
        <v>55.2</v>
      </c>
      <c r="J3702" s="3">
        <v>37.03</v>
      </c>
      <c r="K3702" s="3">
        <v>42.14</v>
      </c>
      <c r="L3702" s="4">
        <v>46.8</v>
      </c>
    </row>
    <row r="3703" spans="1:12">
      <c r="A3703" t="s">
        <v>11123</v>
      </c>
      <c r="B3703" s="1" t="s">
        <v>11124</v>
      </c>
      <c r="C3703" s="2">
        <v>46098.456400463001</v>
      </c>
      <c r="D3703" s="1" t="s">
        <v>11125</v>
      </c>
      <c r="E3703" s="1" t="s">
        <v>10102</v>
      </c>
      <c r="F3703" s="2">
        <v>46068.208333333299</v>
      </c>
      <c r="G3703" s="3">
        <v>42.83</v>
      </c>
      <c r="H3703" s="3">
        <v>34.799999999999997</v>
      </c>
      <c r="I3703" s="3">
        <v>61.5</v>
      </c>
      <c r="J3703" s="3">
        <v>39.14</v>
      </c>
      <c r="K3703" s="3">
        <v>44.1</v>
      </c>
      <c r="L3703" s="4">
        <v>46.8</v>
      </c>
    </row>
    <row r="3704" spans="1:12">
      <c r="A3704" t="s">
        <v>11126</v>
      </c>
      <c r="B3704" s="1" t="s">
        <v>11127</v>
      </c>
      <c r="C3704" s="2">
        <v>46098.456400463001</v>
      </c>
      <c r="D3704" s="1" t="s">
        <v>11128</v>
      </c>
      <c r="E3704" s="1" t="s">
        <v>10102</v>
      </c>
      <c r="F3704" s="2">
        <v>46068.25</v>
      </c>
      <c r="G3704" s="3">
        <v>44.94</v>
      </c>
      <c r="H3704" s="3">
        <v>34.799999999999997</v>
      </c>
      <c r="I3704" s="3">
        <v>62.3</v>
      </c>
      <c r="J3704" s="3">
        <v>40.869999999999997</v>
      </c>
      <c r="K3704" s="3">
        <v>45.56</v>
      </c>
      <c r="L3704" s="4">
        <v>46.8</v>
      </c>
    </row>
    <row r="3705" spans="1:12">
      <c r="A3705" t="s">
        <v>11129</v>
      </c>
      <c r="B3705" s="1" t="s">
        <v>11130</v>
      </c>
      <c r="C3705" s="2">
        <v>46098.456435185202</v>
      </c>
      <c r="D3705" s="1" t="s">
        <v>11131</v>
      </c>
      <c r="E3705" s="1" t="s">
        <v>10102</v>
      </c>
      <c r="F3705" s="2">
        <v>46068.291666666701</v>
      </c>
      <c r="G3705" s="3">
        <v>49.39</v>
      </c>
      <c r="H3705" s="3">
        <v>40</v>
      </c>
      <c r="I3705" s="3">
        <v>69.400000000000006</v>
      </c>
      <c r="J3705" s="3">
        <v>43.93</v>
      </c>
      <c r="K3705" s="3">
        <v>49.45</v>
      </c>
      <c r="L3705" s="4">
        <v>54.3</v>
      </c>
    </row>
    <row r="3706" spans="1:12">
      <c r="A3706" t="s">
        <v>11132</v>
      </c>
      <c r="B3706" s="1" t="s">
        <v>11133</v>
      </c>
      <c r="C3706" s="2">
        <v>46098.456273148098</v>
      </c>
      <c r="D3706" s="1" t="s">
        <v>11134</v>
      </c>
      <c r="E3706" s="1" t="s">
        <v>10102</v>
      </c>
      <c r="F3706" s="2">
        <v>46068.333333333299</v>
      </c>
      <c r="G3706" s="3">
        <v>51.04</v>
      </c>
      <c r="H3706" s="3">
        <v>39.4</v>
      </c>
      <c r="I3706" s="3">
        <v>75.3</v>
      </c>
      <c r="J3706" s="3">
        <v>43.91</v>
      </c>
      <c r="K3706" s="3">
        <v>48.97</v>
      </c>
      <c r="L3706" s="4">
        <v>54.3</v>
      </c>
    </row>
    <row r="3707" spans="1:12">
      <c r="A3707" t="s">
        <v>11135</v>
      </c>
      <c r="B3707" s="1" t="s">
        <v>11136</v>
      </c>
      <c r="C3707" s="2">
        <v>46098.456284722197</v>
      </c>
      <c r="D3707" s="1" t="s">
        <v>11137</v>
      </c>
      <c r="E3707" s="1" t="s">
        <v>10102</v>
      </c>
      <c r="F3707" s="2">
        <v>46068.375</v>
      </c>
      <c r="G3707" s="3">
        <v>52.85</v>
      </c>
      <c r="H3707" s="3">
        <v>39</v>
      </c>
      <c r="I3707" s="3">
        <v>75.599999999999994</v>
      </c>
      <c r="J3707" s="3">
        <v>43.99</v>
      </c>
      <c r="K3707" s="3">
        <v>50.93</v>
      </c>
      <c r="L3707" s="4">
        <v>54.3</v>
      </c>
    </row>
    <row r="3708" spans="1:12">
      <c r="A3708" t="s">
        <v>11138</v>
      </c>
      <c r="B3708" s="1" t="s">
        <v>11139</v>
      </c>
      <c r="C3708" s="2">
        <v>46098.456365740698</v>
      </c>
      <c r="D3708" s="1" t="s">
        <v>11140</v>
      </c>
      <c r="E3708" s="1" t="s">
        <v>10102</v>
      </c>
      <c r="F3708" s="2">
        <v>46068.416666666701</v>
      </c>
      <c r="G3708" s="3">
        <v>56.3</v>
      </c>
      <c r="H3708" s="3">
        <v>38.5</v>
      </c>
      <c r="I3708" s="3">
        <v>84.2</v>
      </c>
      <c r="J3708" s="3">
        <v>43.34</v>
      </c>
      <c r="K3708" s="3">
        <v>49.72</v>
      </c>
      <c r="L3708" s="4">
        <v>54.3</v>
      </c>
    </row>
    <row r="3709" spans="1:12">
      <c r="A3709" t="s">
        <v>11141</v>
      </c>
      <c r="B3709" s="1" t="s">
        <v>11142</v>
      </c>
      <c r="C3709" s="2">
        <v>46098.456319444398</v>
      </c>
      <c r="D3709" s="1" t="s">
        <v>11143</v>
      </c>
      <c r="E3709" s="1" t="s">
        <v>10102</v>
      </c>
      <c r="F3709" s="2">
        <v>46068.458333333299</v>
      </c>
      <c r="G3709" s="3">
        <v>51.49</v>
      </c>
      <c r="H3709" s="3">
        <v>39.1</v>
      </c>
      <c r="I3709" s="3">
        <v>73.099999999999994</v>
      </c>
      <c r="J3709" s="3">
        <v>45.73</v>
      </c>
      <c r="K3709" s="3">
        <v>50.67</v>
      </c>
      <c r="L3709" s="4">
        <v>54.3</v>
      </c>
    </row>
    <row r="3710" spans="1:12">
      <c r="A3710" t="s">
        <v>11144</v>
      </c>
      <c r="B3710" s="1" t="s">
        <v>11145</v>
      </c>
      <c r="C3710" s="2">
        <v>46098.456261574102</v>
      </c>
      <c r="D3710" s="1" t="s">
        <v>11146</v>
      </c>
      <c r="E3710" s="1" t="s">
        <v>10102</v>
      </c>
      <c r="F3710" s="2">
        <v>46068.5</v>
      </c>
      <c r="G3710" s="3">
        <v>53.17</v>
      </c>
      <c r="H3710" s="3">
        <v>35.799999999999997</v>
      </c>
      <c r="I3710" s="3">
        <v>75</v>
      </c>
      <c r="J3710" s="3">
        <v>39.49</v>
      </c>
      <c r="K3710" s="3">
        <v>47.85</v>
      </c>
      <c r="L3710" s="4">
        <v>54.3</v>
      </c>
    </row>
    <row r="3711" spans="1:12">
      <c r="A3711" t="s">
        <v>11147</v>
      </c>
      <c r="B3711" s="1" t="s">
        <v>11148</v>
      </c>
      <c r="C3711" s="2">
        <v>46098.456435185202</v>
      </c>
      <c r="D3711" s="1" t="s">
        <v>11149</v>
      </c>
      <c r="E3711" s="1" t="s">
        <v>10102</v>
      </c>
      <c r="F3711" s="2">
        <v>46068.541666666701</v>
      </c>
      <c r="G3711" s="3">
        <v>54.04</v>
      </c>
      <c r="H3711" s="3">
        <v>36.299999999999997</v>
      </c>
      <c r="I3711" s="3">
        <v>75.7</v>
      </c>
      <c r="J3711" s="3">
        <v>39.43</v>
      </c>
      <c r="K3711" s="3">
        <v>48.16</v>
      </c>
      <c r="L3711" s="4">
        <v>54.3</v>
      </c>
    </row>
    <row r="3712" spans="1:12">
      <c r="A3712" t="s">
        <v>11150</v>
      </c>
      <c r="B3712" s="1" t="s">
        <v>11151</v>
      </c>
      <c r="C3712" s="2">
        <v>46098.456400463001</v>
      </c>
      <c r="D3712" s="1" t="s">
        <v>11152</v>
      </c>
      <c r="E3712" s="1" t="s">
        <v>10102</v>
      </c>
      <c r="F3712" s="2">
        <v>46068.583333333299</v>
      </c>
      <c r="G3712" s="3">
        <v>54.56</v>
      </c>
      <c r="H3712" s="3">
        <v>32.9</v>
      </c>
      <c r="I3712" s="3">
        <v>76.3</v>
      </c>
      <c r="J3712" s="3">
        <v>37.619999999999997</v>
      </c>
      <c r="K3712" s="3">
        <v>48.12</v>
      </c>
      <c r="L3712" s="4">
        <v>54.3</v>
      </c>
    </row>
    <row r="3713" spans="1:12">
      <c r="A3713" t="s">
        <v>11153</v>
      </c>
      <c r="B3713" s="1" t="s">
        <v>11154</v>
      </c>
      <c r="C3713" s="2">
        <v>46098.456435185202</v>
      </c>
      <c r="D3713" s="1" t="s">
        <v>11155</v>
      </c>
      <c r="E3713" s="1" t="s">
        <v>10102</v>
      </c>
      <c r="F3713" s="2">
        <v>46068.625</v>
      </c>
      <c r="G3713" s="3">
        <v>55.88</v>
      </c>
      <c r="H3713" s="3">
        <v>33.799999999999997</v>
      </c>
      <c r="I3713" s="3">
        <v>77.599999999999994</v>
      </c>
      <c r="J3713" s="3">
        <v>45.62</v>
      </c>
      <c r="K3713" s="3">
        <v>53.12</v>
      </c>
      <c r="L3713" s="4">
        <v>54.3</v>
      </c>
    </row>
    <row r="3714" spans="1:12">
      <c r="A3714" t="s">
        <v>11156</v>
      </c>
      <c r="B3714" s="1" t="s">
        <v>11157</v>
      </c>
      <c r="C3714" s="2">
        <v>46098.456435185202</v>
      </c>
      <c r="D3714" s="1" t="s">
        <v>11158</v>
      </c>
      <c r="E3714" s="1" t="s">
        <v>10102</v>
      </c>
      <c r="F3714" s="2">
        <v>46068.666666666701</v>
      </c>
      <c r="G3714" s="3">
        <v>54.41</v>
      </c>
      <c r="H3714" s="3">
        <v>41.9</v>
      </c>
      <c r="I3714" s="3">
        <v>77.3</v>
      </c>
      <c r="J3714" s="3">
        <v>44.19</v>
      </c>
      <c r="K3714" s="3">
        <v>50.62</v>
      </c>
      <c r="L3714" s="4">
        <v>54.3</v>
      </c>
    </row>
    <row r="3715" spans="1:12">
      <c r="A3715" t="s">
        <v>11159</v>
      </c>
      <c r="B3715" s="1" t="s">
        <v>11160</v>
      </c>
      <c r="C3715" s="2">
        <v>46098.456365740698</v>
      </c>
      <c r="D3715" s="1" t="s">
        <v>11161</v>
      </c>
      <c r="E3715" s="1" t="s">
        <v>10102</v>
      </c>
      <c r="F3715" s="2">
        <v>46068.708333333299</v>
      </c>
      <c r="G3715" s="3">
        <v>55.55</v>
      </c>
      <c r="H3715" s="3">
        <v>39.6</v>
      </c>
      <c r="I3715" s="3">
        <v>76.7</v>
      </c>
      <c r="J3715" s="3">
        <v>43.64</v>
      </c>
      <c r="K3715" s="3">
        <v>51.11</v>
      </c>
      <c r="L3715" s="4">
        <v>54.3</v>
      </c>
    </row>
    <row r="3716" spans="1:12">
      <c r="A3716" t="s">
        <v>11162</v>
      </c>
      <c r="B3716" s="1" t="s">
        <v>11163</v>
      </c>
      <c r="C3716" s="2">
        <v>46098.456296296303</v>
      </c>
      <c r="D3716" s="1" t="s">
        <v>11164</v>
      </c>
      <c r="E3716" s="1" t="s">
        <v>10102</v>
      </c>
      <c r="F3716" s="2">
        <v>46068.75</v>
      </c>
      <c r="G3716" s="3">
        <v>53.52</v>
      </c>
      <c r="H3716" s="3">
        <v>39</v>
      </c>
      <c r="I3716" s="3">
        <v>77.900000000000006</v>
      </c>
      <c r="J3716" s="3">
        <v>42.35</v>
      </c>
      <c r="K3716" s="3">
        <v>49.41</v>
      </c>
      <c r="L3716" s="4">
        <v>54.3</v>
      </c>
    </row>
    <row r="3717" spans="1:12">
      <c r="A3717" t="s">
        <v>11165</v>
      </c>
      <c r="B3717" s="1" t="s">
        <v>11166</v>
      </c>
      <c r="C3717" s="2">
        <v>46098.456261574102</v>
      </c>
      <c r="D3717" s="1" t="s">
        <v>11167</v>
      </c>
      <c r="E3717" s="1" t="s">
        <v>10102</v>
      </c>
      <c r="F3717" s="2">
        <v>46068.791666666701</v>
      </c>
      <c r="G3717" s="3">
        <v>53.62</v>
      </c>
      <c r="H3717" s="3">
        <v>37.1</v>
      </c>
      <c r="I3717" s="3">
        <v>76.599999999999994</v>
      </c>
      <c r="J3717" s="3">
        <v>41.84</v>
      </c>
      <c r="K3717" s="3">
        <v>48.53</v>
      </c>
      <c r="L3717" s="4">
        <v>54.3</v>
      </c>
    </row>
    <row r="3718" spans="1:12">
      <c r="A3718" t="s">
        <v>11168</v>
      </c>
      <c r="B3718" s="1" t="s">
        <v>11169</v>
      </c>
      <c r="C3718" s="2">
        <v>46098.456354166701</v>
      </c>
      <c r="D3718" s="1" t="s">
        <v>11170</v>
      </c>
      <c r="E3718" s="1" t="s">
        <v>10102</v>
      </c>
      <c r="F3718" s="2">
        <v>46068.833333333299</v>
      </c>
      <c r="G3718" s="3">
        <v>55.97</v>
      </c>
      <c r="H3718" s="3">
        <v>35</v>
      </c>
      <c r="I3718" s="3">
        <v>78.900000000000006</v>
      </c>
      <c r="J3718" s="3">
        <v>40.53</v>
      </c>
      <c r="K3718" s="3">
        <v>49.22</v>
      </c>
      <c r="L3718" s="4">
        <v>54.3</v>
      </c>
    </row>
    <row r="3719" spans="1:12">
      <c r="A3719" t="s">
        <v>11171</v>
      </c>
      <c r="B3719" s="1" t="s">
        <v>11172</v>
      </c>
      <c r="C3719" s="2">
        <v>46098.456377314797</v>
      </c>
      <c r="D3719" s="1" t="s">
        <v>11173</v>
      </c>
      <c r="E3719" s="1" t="s">
        <v>10102</v>
      </c>
      <c r="F3719" s="2">
        <v>46068.875</v>
      </c>
      <c r="G3719" s="3">
        <v>52.27</v>
      </c>
      <c r="H3719" s="3">
        <v>35.200000000000003</v>
      </c>
      <c r="I3719" s="3">
        <v>76</v>
      </c>
      <c r="J3719" s="3">
        <v>39.17</v>
      </c>
      <c r="K3719" s="3">
        <v>47.37</v>
      </c>
      <c r="L3719" s="4">
        <v>54.3</v>
      </c>
    </row>
    <row r="3720" spans="1:12">
      <c r="A3720" t="s">
        <v>11174</v>
      </c>
      <c r="B3720" s="1" t="s">
        <v>11175</v>
      </c>
      <c r="C3720" s="2">
        <v>46098.456307870401</v>
      </c>
      <c r="D3720" s="1" t="s">
        <v>11176</v>
      </c>
      <c r="E3720" s="1" t="s">
        <v>10102</v>
      </c>
      <c r="F3720" s="2">
        <v>46068.916666666701</v>
      </c>
      <c r="G3720" s="3">
        <v>53.22</v>
      </c>
      <c r="H3720" s="3">
        <v>34.299999999999997</v>
      </c>
      <c r="I3720" s="3">
        <v>78.099999999999994</v>
      </c>
      <c r="J3720" s="3">
        <v>38.1</v>
      </c>
      <c r="K3720" s="3">
        <v>45.25</v>
      </c>
      <c r="L3720" s="4">
        <v>51.2</v>
      </c>
    </row>
    <row r="3721" spans="1:12">
      <c r="A3721" t="s">
        <v>11177</v>
      </c>
      <c r="B3721" s="1" t="s">
        <v>11178</v>
      </c>
      <c r="C3721" s="2">
        <v>46098.456412036998</v>
      </c>
      <c r="D3721" s="1" t="s">
        <v>11179</v>
      </c>
      <c r="E3721" s="1" t="s">
        <v>10102</v>
      </c>
      <c r="F3721" s="2">
        <v>46068.958333333299</v>
      </c>
      <c r="G3721" s="3">
        <v>49.54</v>
      </c>
      <c r="H3721" s="3">
        <v>32.5</v>
      </c>
      <c r="I3721" s="3">
        <v>71.8</v>
      </c>
      <c r="J3721" s="3">
        <v>36.08</v>
      </c>
      <c r="K3721" s="3">
        <v>42.96</v>
      </c>
      <c r="L3721" s="4">
        <v>51.2</v>
      </c>
    </row>
    <row r="3722" spans="1:12">
      <c r="A3722" t="s">
        <v>11180</v>
      </c>
      <c r="B3722" s="1" t="s">
        <v>11181</v>
      </c>
      <c r="C3722" s="2">
        <v>46098.456412036998</v>
      </c>
      <c r="D3722" s="1" t="s">
        <v>11182</v>
      </c>
      <c r="E3722" s="1" t="s">
        <v>10102</v>
      </c>
      <c r="F3722" s="2">
        <v>46069</v>
      </c>
      <c r="G3722" s="3">
        <v>54.12</v>
      </c>
      <c r="H3722" s="3">
        <v>29.7</v>
      </c>
      <c r="I3722" s="3">
        <v>77</v>
      </c>
      <c r="J3722" s="3">
        <v>33.840000000000003</v>
      </c>
      <c r="K3722" s="3">
        <v>41.2</v>
      </c>
      <c r="L3722" s="4">
        <v>54.1</v>
      </c>
    </row>
    <row r="3723" spans="1:12">
      <c r="A3723" t="s">
        <v>11183</v>
      </c>
      <c r="B3723" s="1" t="s">
        <v>11184</v>
      </c>
      <c r="C3723" s="2">
        <v>46098.456307870401</v>
      </c>
      <c r="D3723" s="1" t="s">
        <v>11185</v>
      </c>
      <c r="E3723" s="1" t="s">
        <v>10102</v>
      </c>
      <c r="F3723" s="2">
        <v>46069.041666666701</v>
      </c>
      <c r="G3723" s="3">
        <v>47.7</v>
      </c>
      <c r="H3723" s="3">
        <v>30.1</v>
      </c>
      <c r="I3723" s="3">
        <v>74.900000000000006</v>
      </c>
      <c r="J3723" s="3">
        <v>35.68</v>
      </c>
      <c r="K3723" s="3">
        <v>40.42</v>
      </c>
      <c r="L3723" s="4">
        <v>51.2</v>
      </c>
    </row>
    <row r="3724" spans="1:12">
      <c r="A3724" t="s">
        <v>11186</v>
      </c>
      <c r="B3724" s="1" t="s">
        <v>11187</v>
      </c>
      <c r="C3724" s="2">
        <v>46098.456342592603</v>
      </c>
      <c r="D3724" s="1" t="s">
        <v>11188</v>
      </c>
      <c r="E3724" s="1" t="s">
        <v>10102</v>
      </c>
      <c r="F3724" s="2">
        <v>46069.083333333299</v>
      </c>
      <c r="G3724" s="3">
        <v>41.74</v>
      </c>
      <c r="H3724" s="3">
        <v>35.200000000000003</v>
      </c>
      <c r="I3724" s="3">
        <v>69.2</v>
      </c>
      <c r="J3724" s="3">
        <v>37.380000000000003</v>
      </c>
      <c r="K3724" s="3">
        <v>39.81</v>
      </c>
      <c r="L3724" s="4">
        <v>51.2</v>
      </c>
    </row>
    <row r="3725" spans="1:12">
      <c r="A3725" t="s">
        <v>11189</v>
      </c>
      <c r="B3725" s="1" t="s">
        <v>11190</v>
      </c>
      <c r="C3725" s="2">
        <v>46098.456273148098</v>
      </c>
      <c r="D3725" s="1" t="s">
        <v>11191</v>
      </c>
      <c r="E3725" s="1" t="s">
        <v>10102</v>
      </c>
      <c r="F3725" s="2">
        <v>46069.125</v>
      </c>
      <c r="G3725" s="3">
        <v>38.24</v>
      </c>
      <c r="H3725" s="3">
        <v>30.7</v>
      </c>
      <c r="I3725" s="3">
        <v>58.7</v>
      </c>
      <c r="J3725" s="3">
        <v>35.9</v>
      </c>
      <c r="K3725" s="3">
        <v>38.340000000000003</v>
      </c>
      <c r="L3725" s="4">
        <v>51.2</v>
      </c>
    </row>
    <row r="3726" spans="1:12">
      <c r="A3726" t="s">
        <v>11192</v>
      </c>
      <c r="B3726" s="1" t="s">
        <v>11193</v>
      </c>
      <c r="C3726" s="2">
        <v>46098.456307870401</v>
      </c>
      <c r="D3726" s="1" t="s">
        <v>11194</v>
      </c>
      <c r="E3726" s="1" t="s">
        <v>10102</v>
      </c>
      <c r="F3726" s="2">
        <v>46069.166666666701</v>
      </c>
      <c r="G3726" s="3">
        <v>47.45</v>
      </c>
      <c r="H3726" s="3">
        <v>30.8</v>
      </c>
      <c r="I3726" s="3">
        <v>75.400000000000006</v>
      </c>
      <c r="J3726" s="3">
        <v>34.25</v>
      </c>
      <c r="K3726" s="3">
        <v>37.69</v>
      </c>
      <c r="L3726" s="4">
        <v>51.2</v>
      </c>
    </row>
    <row r="3727" spans="1:12">
      <c r="A3727" t="s">
        <v>11195</v>
      </c>
      <c r="B3727" s="1" t="s">
        <v>11196</v>
      </c>
      <c r="C3727" s="2">
        <v>46098.456331018497</v>
      </c>
      <c r="D3727" s="1" t="s">
        <v>11197</v>
      </c>
      <c r="E3727" s="1" t="s">
        <v>10102</v>
      </c>
      <c r="F3727" s="2">
        <v>46069.208333333299</v>
      </c>
      <c r="G3727" s="3">
        <v>50.25</v>
      </c>
      <c r="H3727" s="3">
        <v>34.6</v>
      </c>
      <c r="I3727" s="3">
        <v>74.8</v>
      </c>
      <c r="J3727" s="3">
        <v>38.75</v>
      </c>
      <c r="K3727" s="3">
        <v>43.88</v>
      </c>
      <c r="L3727" s="4">
        <v>51.2</v>
      </c>
    </row>
    <row r="3728" spans="1:12">
      <c r="A3728" t="s">
        <v>11198</v>
      </c>
      <c r="B3728" s="1" t="s">
        <v>11199</v>
      </c>
      <c r="C3728" s="2">
        <v>46098.456365740698</v>
      </c>
      <c r="D3728" s="1" t="s">
        <v>11200</v>
      </c>
      <c r="E3728" s="1" t="s">
        <v>10102</v>
      </c>
      <c r="F3728" s="2">
        <v>46069.25</v>
      </c>
      <c r="G3728" s="3">
        <v>57.17</v>
      </c>
      <c r="H3728" s="3">
        <v>39</v>
      </c>
      <c r="I3728" s="3">
        <v>83</v>
      </c>
      <c r="J3728" s="3">
        <v>42.86</v>
      </c>
      <c r="K3728" s="3">
        <v>49.45</v>
      </c>
      <c r="L3728" s="4">
        <v>51.2</v>
      </c>
    </row>
    <row r="3729" spans="1:12">
      <c r="A3729" t="s">
        <v>11201</v>
      </c>
      <c r="B3729" s="1" t="s">
        <v>11202</v>
      </c>
      <c r="C3729" s="2">
        <v>46098.456331018497</v>
      </c>
      <c r="D3729" s="1" t="s">
        <v>11203</v>
      </c>
      <c r="E3729" s="1" t="s">
        <v>10102</v>
      </c>
      <c r="F3729" s="2">
        <v>46069.291666666701</v>
      </c>
      <c r="G3729" s="3">
        <v>54.76</v>
      </c>
      <c r="H3729" s="3">
        <v>42.8</v>
      </c>
      <c r="I3729" s="3">
        <v>75.2</v>
      </c>
      <c r="J3729" s="3">
        <v>45.87</v>
      </c>
      <c r="K3729" s="3">
        <v>52.76</v>
      </c>
      <c r="L3729" s="4">
        <v>54.8</v>
      </c>
    </row>
    <row r="3730" spans="1:12">
      <c r="A3730" t="s">
        <v>11204</v>
      </c>
      <c r="B3730" s="1" t="s">
        <v>11205</v>
      </c>
      <c r="C3730" s="2">
        <v>46098.456296296303</v>
      </c>
      <c r="D3730" s="1" t="s">
        <v>11206</v>
      </c>
      <c r="E3730" s="1" t="s">
        <v>10102</v>
      </c>
      <c r="F3730" s="2">
        <v>46069.333333333299</v>
      </c>
      <c r="G3730" s="3">
        <v>53.08</v>
      </c>
      <c r="H3730" s="3">
        <v>43.4</v>
      </c>
      <c r="I3730" s="3">
        <v>75.900000000000006</v>
      </c>
      <c r="J3730" s="3">
        <v>46.41</v>
      </c>
      <c r="K3730" s="3">
        <v>52.22</v>
      </c>
      <c r="L3730" s="4">
        <v>55.9</v>
      </c>
    </row>
    <row r="3731" spans="1:12">
      <c r="A3731" t="s">
        <v>11207</v>
      </c>
      <c r="B3731" s="1" t="s">
        <v>11208</v>
      </c>
      <c r="C3731" s="2">
        <v>46098.456354166701</v>
      </c>
      <c r="D3731" s="1" t="s">
        <v>11209</v>
      </c>
      <c r="E3731" s="1" t="s">
        <v>10102</v>
      </c>
      <c r="F3731" s="2">
        <v>46069.375</v>
      </c>
      <c r="G3731" s="3">
        <v>55.71</v>
      </c>
      <c r="H3731" s="3">
        <v>43</v>
      </c>
      <c r="I3731" s="3">
        <v>75.5</v>
      </c>
      <c r="J3731" s="3">
        <v>47.73</v>
      </c>
      <c r="K3731" s="3">
        <v>54.46</v>
      </c>
      <c r="L3731" s="4">
        <v>55.9</v>
      </c>
    </row>
    <row r="3732" spans="1:12">
      <c r="A3732" t="s">
        <v>11210</v>
      </c>
      <c r="B3732" s="1" t="s">
        <v>11211</v>
      </c>
      <c r="C3732" s="2">
        <v>46098.456261574102</v>
      </c>
      <c r="D3732" s="1" t="s">
        <v>11212</v>
      </c>
      <c r="E3732" s="1" t="s">
        <v>10102</v>
      </c>
      <c r="F3732" s="2">
        <v>46069.416666666701</v>
      </c>
      <c r="G3732" s="3">
        <v>54.7</v>
      </c>
      <c r="H3732" s="3">
        <v>43.1</v>
      </c>
      <c r="I3732" s="3">
        <v>76.8</v>
      </c>
      <c r="J3732" s="3">
        <v>47.5</v>
      </c>
      <c r="K3732" s="3">
        <v>54.3</v>
      </c>
      <c r="L3732" s="4">
        <v>55.9</v>
      </c>
    </row>
    <row r="3733" spans="1:12">
      <c r="A3733" t="s">
        <v>11213</v>
      </c>
      <c r="B3733" s="1" t="s">
        <v>11214</v>
      </c>
      <c r="C3733" s="2">
        <v>46098.456307870401</v>
      </c>
      <c r="D3733" s="1" t="s">
        <v>11215</v>
      </c>
      <c r="E3733" s="1" t="s">
        <v>10102</v>
      </c>
      <c r="F3733" s="2">
        <v>46069.458333333299</v>
      </c>
      <c r="G3733" s="3">
        <v>56.39</v>
      </c>
      <c r="H3733" s="3">
        <v>46.2</v>
      </c>
      <c r="I3733" s="3">
        <v>82.4</v>
      </c>
      <c r="J3733" s="3">
        <v>49.91</v>
      </c>
      <c r="K3733" s="3">
        <v>56.71</v>
      </c>
      <c r="L3733" s="4">
        <v>55.9</v>
      </c>
    </row>
    <row r="3734" spans="1:12">
      <c r="A3734" t="s">
        <v>11216</v>
      </c>
      <c r="B3734" s="1" t="s">
        <v>11217</v>
      </c>
      <c r="C3734" s="2">
        <v>46098.456307870401</v>
      </c>
      <c r="D3734" s="1" t="s">
        <v>11218</v>
      </c>
      <c r="E3734" s="1" t="s">
        <v>10102</v>
      </c>
      <c r="F3734" s="2">
        <v>46069.5</v>
      </c>
      <c r="G3734" s="3">
        <v>56.39</v>
      </c>
      <c r="H3734" s="3">
        <v>44.4</v>
      </c>
      <c r="I3734" s="3">
        <v>79.400000000000006</v>
      </c>
      <c r="J3734" s="3">
        <v>48.87</v>
      </c>
      <c r="K3734" s="3">
        <v>55.77</v>
      </c>
      <c r="L3734" s="4">
        <v>55.9</v>
      </c>
    </row>
    <row r="3735" spans="1:12">
      <c r="A3735" t="s">
        <v>11219</v>
      </c>
      <c r="B3735" s="1" t="s">
        <v>11220</v>
      </c>
      <c r="C3735" s="2">
        <v>46098.456388888902</v>
      </c>
      <c r="D3735" s="1" t="s">
        <v>11221</v>
      </c>
      <c r="E3735" s="1" t="s">
        <v>10102</v>
      </c>
      <c r="F3735" s="2">
        <v>46069.541666666701</v>
      </c>
      <c r="G3735" s="3">
        <v>56.19</v>
      </c>
      <c r="H3735" s="3">
        <v>43.5</v>
      </c>
      <c r="I3735" s="3">
        <v>79.7</v>
      </c>
      <c r="J3735" s="3">
        <v>49.54</v>
      </c>
      <c r="K3735" s="3">
        <v>56.92</v>
      </c>
      <c r="L3735" s="4">
        <v>55.9</v>
      </c>
    </row>
    <row r="3736" spans="1:12">
      <c r="A3736" t="s">
        <v>11222</v>
      </c>
      <c r="B3736" s="1" t="s">
        <v>11223</v>
      </c>
      <c r="C3736" s="2">
        <v>46098.456388888902</v>
      </c>
      <c r="D3736" s="1" t="s">
        <v>11224</v>
      </c>
      <c r="E3736" s="1" t="s">
        <v>10102</v>
      </c>
      <c r="F3736" s="2">
        <v>46069.583333333299</v>
      </c>
      <c r="G3736" s="3">
        <v>57.15</v>
      </c>
      <c r="H3736" s="3">
        <v>44.5</v>
      </c>
      <c r="I3736" s="3">
        <v>81.3</v>
      </c>
      <c r="J3736" s="3">
        <v>50.42</v>
      </c>
      <c r="K3736" s="3">
        <v>57.28</v>
      </c>
      <c r="L3736" s="4">
        <v>55.9</v>
      </c>
    </row>
    <row r="3737" spans="1:12">
      <c r="A3737" t="s">
        <v>11225</v>
      </c>
      <c r="B3737" s="1" t="s">
        <v>11226</v>
      </c>
      <c r="C3737" s="2">
        <v>46098.456296296303</v>
      </c>
      <c r="D3737" s="1" t="s">
        <v>11227</v>
      </c>
      <c r="E3737" s="1" t="s">
        <v>10102</v>
      </c>
      <c r="F3737" s="2">
        <v>46069.625</v>
      </c>
      <c r="G3737" s="3">
        <v>56.32</v>
      </c>
      <c r="H3737" s="3">
        <v>45.2</v>
      </c>
      <c r="I3737" s="3">
        <v>86.1</v>
      </c>
      <c r="J3737" s="3">
        <v>50.17</v>
      </c>
      <c r="K3737" s="3">
        <v>56.44</v>
      </c>
      <c r="L3737" s="4">
        <v>55.9</v>
      </c>
    </row>
    <row r="3738" spans="1:12">
      <c r="A3738" t="s">
        <v>11228</v>
      </c>
      <c r="B3738" s="1" t="s">
        <v>11229</v>
      </c>
      <c r="C3738" s="2">
        <v>46098.456307870401</v>
      </c>
      <c r="D3738" s="1" t="s">
        <v>11230</v>
      </c>
      <c r="E3738" s="1" t="s">
        <v>10102</v>
      </c>
      <c r="F3738" s="2">
        <v>46069.666666666701</v>
      </c>
      <c r="G3738" s="3">
        <v>57.41</v>
      </c>
      <c r="H3738" s="3">
        <v>43.6</v>
      </c>
      <c r="I3738" s="3">
        <v>79.099999999999994</v>
      </c>
      <c r="J3738" s="3">
        <v>48.27</v>
      </c>
      <c r="K3738" s="3">
        <v>56.35</v>
      </c>
      <c r="L3738" s="4">
        <v>55.9</v>
      </c>
    </row>
    <row r="3739" spans="1:12">
      <c r="A3739" t="s">
        <v>11231</v>
      </c>
      <c r="B3739" s="1" t="s">
        <v>11232</v>
      </c>
      <c r="C3739" s="2">
        <v>46098.456354166701</v>
      </c>
      <c r="D3739" s="1" t="s">
        <v>11233</v>
      </c>
      <c r="E3739" s="1" t="s">
        <v>10102</v>
      </c>
      <c r="F3739" s="2">
        <v>46069.708333333299</v>
      </c>
      <c r="G3739" s="3">
        <v>53.43</v>
      </c>
      <c r="H3739" s="3">
        <v>39.9</v>
      </c>
      <c r="I3739" s="3">
        <v>74.400000000000006</v>
      </c>
      <c r="J3739" s="3">
        <v>44.13</v>
      </c>
      <c r="K3739" s="3">
        <v>52.38</v>
      </c>
      <c r="L3739" s="4">
        <v>55.9</v>
      </c>
    </row>
    <row r="3740" spans="1:12">
      <c r="A3740" t="s">
        <v>11234</v>
      </c>
      <c r="B3740" s="1" t="s">
        <v>11235</v>
      </c>
      <c r="C3740" s="2">
        <v>46098.456377314797</v>
      </c>
      <c r="D3740" s="1" t="s">
        <v>11236</v>
      </c>
      <c r="E3740" s="1" t="s">
        <v>10102</v>
      </c>
      <c r="F3740" s="2">
        <v>46069.75</v>
      </c>
      <c r="G3740" s="3">
        <v>54.02</v>
      </c>
      <c r="H3740" s="3">
        <v>38.6</v>
      </c>
      <c r="I3740" s="3">
        <v>76.599999999999994</v>
      </c>
      <c r="J3740" s="3">
        <v>42.63</v>
      </c>
      <c r="K3740" s="3">
        <v>51.17</v>
      </c>
      <c r="L3740" s="4">
        <v>54</v>
      </c>
    </row>
    <row r="3741" spans="1:12">
      <c r="A3741" t="s">
        <v>11237</v>
      </c>
      <c r="B3741" s="1" t="s">
        <v>11238</v>
      </c>
      <c r="C3741" s="2">
        <v>46098.456261574102</v>
      </c>
      <c r="D3741" s="1" t="s">
        <v>11239</v>
      </c>
      <c r="E3741" s="1" t="s">
        <v>10102</v>
      </c>
      <c r="F3741" s="2">
        <v>46069.791666666701</v>
      </c>
      <c r="G3741" s="3">
        <v>53.3</v>
      </c>
      <c r="H3741" s="3">
        <v>40.1</v>
      </c>
      <c r="I3741" s="3">
        <v>74.099999999999994</v>
      </c>
      <c r="J3741" s="3">
        <v>43.34</v>
      </c>
      <c r="K3741" s="3">
        <v>50.99</v>
      </c>
      <c r="L3741" s="4">
        <v>54.5</v>
      </c>
    </row>
    <row r="3742" spans="1:12">
      <c r="A3742" t="s">
        <v>11240</v>
      </c>
      <c r="B3742" s="1" t="s">
        <v>11241</v>
      </c>
      <c r="C3742" s="2">
        <v>46098.456319444398</v>
      </c>
      <c r="D3742" s="1" t="s">
        <v>11242</v>
      </c>
      <c r="E3742" s="1" t="s">
        <v>10102</v>
      </c>
      <c r="F3742" s="2">
        <v>46069.833333333299</v>
      </c>
      <c r="G3742" s="3">
        <v>53.54</v>
      </c>
      <c r="H3742" s="3">
        <v>38.6</v>
      </c>
      <c r="I3742" s="3">
        <v>77.7</v>
      </c>
      <c r="J3742" s="3">
        <v>43.93</v>
      </c>
      <c r="K3742" s="3">
        <v>51.81</v>
      </c>
      <c r="L3742" s="4">
        <v>54.5</v>
      </c>
    </row>
    <row r="3743" spans="1:12">
      <c r="A3743" t="s">
        <v>11243</v>
      </c>
      <c r="B3743" s="1" t="s">
        <v>11244</v>
      </c>
      <c r="C3743" s="2">
        <v>46098.456365740698</v>
      </c>
      <c r="D3743" s="1" t="s">
        <v>11245</v>
      </c>
      <c r="E3743" s="1" t="s">
        <v>10102</v>
      </c>
      <c r="F3743" s="2">
        <v>46069.875</v>
      </c>
      <c r="G3743" s="3">
        <v>56.15</v>
      </c>
      <c r="H3743" s="3">
        <v>38</v>
      </c>
      <c r="I3743" s="3">
        <v>82.6</v>
      </c>
      <c r="J3743" s="3">
        <v>43.89</v>
      </c>
      <c r="K3743" s="3">
        <v>53.07</v>
      </c>
      <c r="L3743" s="4">
        <v>54.5</v>
      </c>
    </row>
    <row r="3744" spans="1:12">
      <c r="A3744" t="s">
        <v>11246</v>
      </c>
      <c r="B3744" s="1" t="s">
        <v>11247</v>
      </c>
      <c r="C3744" s="2">
        <v>46098.456261574102</v>
      </c>
      <c r="D3744" s="1" t="s">
        <v>11248</v>
      </c>
      <c r="E3744" s="1" t="s">
        <v>10102</v>
      </c>
      <c r="F3744" s="2">
        <v>46069.916666666701</v>
      </c>
      <c r="G3744" s="3">
        <v>52.41</v>
      </c>
      <c r="H3744" s="3">
        <v>35.9</v>
      </c>
      <c r="I3744" s="3">
        <v>74.7</v>
      </c>
      <c r="J3744" s="3">
        <v>41.12</v>
      </c>
      <c r="K3744" s="3">
        <v>50.01</v>
      </c>
      <c r="L3744" s="4">
        <v>54.1</v>
      </c>
    </row>
    <row r="3745" spans="1:12">
      <c r="A3745" t="s">
        <v>11249</v>
      </c>
      <c r="B3745" s="1" t="s">
        <v>11250</v>
      </c>
      <c r="C3745" s="2">
        <v>46098.456261574102</v>
      </c>
      <c r="D3745" s="1" t="s">
        <v>11251</v>
      </c>
      <c r="E3745" s="1" t="s">
        <v>10102</v>
      </c>
      <c r="F3745" s="2">
        <v>46069.958333333299</v>
      </c>
      <c r="G3745" s="3">
        <v>51.39</v>
      </c>
      <c r="H3745" s="3">
        <v>34.799999999999997</v>
      </c>
      <c r="I3745" s="3">
        <v>75.5</v>
      </c>
      <c r="J3745" s="3">
        <v>40.75</v>
      </c>
      <c r="K3745" s="3">
        <v>49.91</v>
      </c>
      <c r="L3745" s="4">
        <v>54.1</v>
      </c>
    </row>
    <row r="3746" spans="1:12">
      <c r="A3746" t="s">
        <v>11252</v>
      </c>
      <c r="B3746" s="1" t="s">
        <v>11253</v>
      </c>
      <c r="C3746" s="2">
        <v>46098.456423611096</v>
      </c>
      <c r="D3746" s="1" t="s">
        <v>11254</v>
      </c>
      <c r="E3746" s="1" t="s">
        <v>10102</v>
      </c>
      <c r="F3746" s="2">
        <v>46070</v>
      </c>
      <c r="G3746" s="3">
        <v>53.5</v>
      </c>
      <c r="H3746" s="3">
        <v>33.700000000000003</v>
      </c>
      <c r="I3746" s="3">
        <v>76</v>
      </c>
      <c r="J3746" s="3">
        <v>39.28</v>
      </c>
      <c r="K3746" s="3">
        <v>47.57</v>
      </c>
      <c r="L3746" s="4">
        <v>53.5</v>
      </c>
    </row>
    <row r="3747" spans="1:12">
      <c r="A3747" t="s">
        <v>11255</v>
      </c>
      <c r="B3747" s="1" t="s">
        <v>11256</v>
      </c>
      <c r="C3747" s="2">
        <v>46098.456284722197</v>
      </c>
      <c r="D3747" s="1" t="s">
        <v>11257</v>
      </c>
      <c r="E3747" s="1" t="s">
        <v>10102</v>
      </c>
      <c r="F3747" s="2">
        <v>46070.041666666701</v>
      </c>
      <c r="G3747" s="3">
        <v>55.32</v>
      </c>
      <c r="H3747" s="3">
        <v>31.8</v>
      </c>
      <c r="I3747" s="3">
        <v>77.8</v>
      </c>
      <c r="J3747" s="3">
        <v>36.270000000000003</v>
      </c>
      <c r="K3747" s="3">
        <v>45.24</v>
      </c>
      <c r="L3747" s="4">
        <v>54.1</v>
      </c>
    </row>
    <row r="3748" spans="1:12">
      <c r="A3748" t="s">
        <v>11258</v>
      </c>
      <c r="B3748" s="1" t="s">
        <v>11259</v>
      </c>
      <c r="C3748" s="2">
        <v>46098.456284722197</v>
      </c>
      <c r="D3748" s="1" t="s">
        <v>11260</v>
      </c>
      <c r="E3748" s="1" t="s">
        <v>10102</v>
      </c>
      <c r="F3748" s="2">
        <v>46070.083333333299</v>
      </c>
      <c r="G3748" s="3">
        <v>53.85</v>
      </c>
      <c r="H3748" s="3">
        <v>30.7</v>
      </c>
      <c r="I3748" s="3">
        <v>76.8</v>
      </c>
      <c r="J3748" s="3">
        <v>35.15</v>
      </c>
      <c r="K3748" s="3">
        <v>43.66</v>
      </c>
      <c r="L3748" s="4">
        <v>54.1</v>
      </c>
    </row>
    <row r="3749" spans="1:12">
      <c r="A3749" t="s">
        <v>11261</v>
      </c>
      <c r="B3749" s="1" t="s">
        <v>11262</v>
      </c>
      <c r="C3749" s="2">
        <v>46098.456250000003</v>
      </c>
      <c r="D3749" s="1" t="s">
        <v>11263</v>
      </c>
      <c r="E3749" s="1" t="s">
        <v>10102</v>
      </c>
      <c r="F3749" s="2">
        <v>46070.125</v>
      </c>
      <c r="G3749" s="3">
        <v>54.42</v>
      </c>
      <c r="H3749" s="3">
        <v>29.1</v>
      </c>
      <c r="I3749" s="3">
        <v>75.900000000000006</v>
      </c>
      <c r="J3749" s="3">
        <v>32.729999999999997</v>
      </c>
      <c r="K3749" s="3">
        <v>38.92</v>
      </c>
      <c r="L3749" s="4">
        <v>54.1</v>
      </c>
    </row>
    <row r="3750" spans="1:12">
      <c r="A3750" t="s">
        <v>11264</v>
      </c>
      <c r="B3750" s="1" t="s">
        <v>11265</v>
      </c>
      <c r="C3750" s="2">
        <v>46098.456412036998</v>
      </c>
      <c r="D3750" s="1" t="s">
        <v>11266</v>
      </c>
      <c r="E3750" s="1" t="s">
        <v>10102</v>
      </c>
      <c r="F3750" s="2">
        <v>46070.166666666701</v>
      </c>
      <c r="G3750" s="3">
        <v>52.13</v>
      </c>
      <c r="H3750" s="3">
        <v>31.2</v>
      </c>
      <c r="I3750" s="3">
        <v>75.7</v>
      </c>
      <c r="J3750" s="3">
        <v>37.380000000000003</v>
      </c>
      <c r="K3750" s="3">
        <v>41.89</v>
      </c>
      <c r="L3750" s="4">
        <v>54.1</v>
      </c>
    </row>
    <row r="3751" spans="1:12">
      <c r="A3751" t="s">
        <v>11267</v>
      </c>
      <c r="B3751" s="1" t="s">
        <v>11268</v>
      </c>
      <c r="C3751" s="2">
        <v>46098.456307870401</v>
      </c>
      <c r="D3751" s="1" t="s">
        <v>11269</v>
      </c>
      <c r="E3751" s="1" t="s">
        <v>10102</v>
      </c>
      <c r="F3751" s="2">
        <v>46070.208333333299</v>
      </c>
      <c r="G3751" s="3">
        <v>53.22</v>
      </c>
      <c r="H3751" s="3">
        <v>38.1</v>
      </c>
      <c r="I3751" s="3">
        <v>76.2</v>
      </c>
      <c r="J3751" s="3">
        <v>40.43</v>
      </c>
      <c r="K3751" s="3">
        <v>46.67</v>
      </c>
      <c r="L3751" s="4">
        <v>54.1</v>
      </c>
    </row>
    <row r="3752" spans="1:12">
      <c r="A3752" t="s">
        <v>11270</v>
      </c>
      <c r="B3752" s="1" t="s">
        <v>11271</v>
      </c>
      <c r="C3752" s="2">
        <v>46098.456423611096</v>
      </c>
      <c r="D3752" s="1" t="s">
        <v>11272</v>
      </c>
      <c r="E3752" s="1" t="s">
        <v>10102</v>
      </c>
      <c r="F3752" s="2">
        <v>46070.25</v>
      </c>
      <c r="G3752" s="3">
        <v>57.26</v>
      </c>
      <c r="H3752" s="3">
        <v>39.4</v>
      </c>
      <c r="I3752" s="3">
        <v>79.8</v>
      </c>
      <c r="J3752" s="3">
        <v>43.27</v>
      </c>
      <c r="K3752" s="3">
        <v>52.46</v>
      </c>
      <c r="L3752" s="4">
        <v>54.1</v>
      </c>
    </row>
    <row r="3753" spans="1:12">
      <c r="A3753" t="s">
        <v>11273</v>
      </c>
      <c r="B3753" s="1" t="s">
        <v>11274</v>
      </c>
      <c r="C3753" s="2">
        <v>46098.456331018497</v>
      </c>
      <c r="D3753" s="1" t="s">
        <v>11275</v>
      </c>
      <c r="E3753" s="1" t="s">
        <v>10102</v>
      </c>
      <c r="F3753" s="2">
        <v>46070.291666666701</v>
      </c>
      <c r="G3753" s="3">
        <v>54.8</v>
      </c>
      <c r="H3753" s="3">
        <v>40.200000000000003</v>
      </c>
      <c r="I3753" s="3">
        <v>74.2</v>
      </c>
      <c r="J3753" s="3">
        <v>44.2</v>
      </c>
      <c r="K3753" s="3">
        <v>52.67</v>
      </c>
      <c r="L3753" s="4">
        <v>54.8</v>
      </c>
    </row>
    <row r="3754" spans="1:12">
      <c r="A3754" t="s">
        <v>11276</v>
      </c>
      <c r="B3754" s="1" t="s">
        <v>11277</v>
      </c>
      <c r="C3754" s="2">
        <v>46098.456319444398</v>
      </c>
      <c r="D3754" s="1" t="s">
        <v>11278</v>
      </c>
      <c r="E3754" s="1" t="s">
        <v>10102</v>
      </c>
      <c r="F3754" s="2">
        <v>46070.333333333299</v>
      </c>
      <c r="G3754" s="3">
        <v>55.24</v>
      </c>
      <c r="H3754" s="3">
        <v>41.8</v>
      </c>
      <c r="I3754" s="3">
        <v>75</v>
      </c>
      <c r="J3754" s="3">
        <v>45.72</v>
      </c>
      <c r="K3754" s="3">
        <v>53.18</v>
      </c>
      <c r="L3754" s="4">
        <v>65.7</v>
      </c>
    </row>
    <row r="3755" spans="1:12">
      <c r="A3755" t="s">
        <v>11279</v>
      </c>
      <c r="B3755" s="1" t="s">
        <v>11280</v>
      </c>
      <c r="C3755" s="2">
        <v>46098.456400463001</v>
      </c>
      <c r="D3755" s="1" t="s">
        <v>11281</v>
      </c>
      <c r="E3755" s="1" t="s">
        <v>10102</v>
      </c>
      <c r="F3755" s="2">
        <v>46070.375</v>
      </c>
      <c r="G3755" s="3">
        <v>55.33</v>
      </c>
      <c r="H3755" s="3">
        <v>41.1</v>
      </c>
      <c r="I3755" s="3">
        <v>84.1</v>
      </c>
      <c r="J3755" s="3">
        <v>46.84</v>
      </c>
      <c r="K3755" s="3">
        <v>54.37</v>
      </c>
      <c r="L3755" s="4">
        <v>65.7</v>
      </c>
    </row>
    <row r="3756" spans="1:12">
      <c r="A3756" t="s">
        <v>11282</v>
      </c>
      <c r="B3756" s="1" t="s">
        <v>11283</v>
      </c>
      <c r="C3756" s="2">
        <v>46098.456435185202</v>
      </c>
      <c r="D3756" s="1" t="s">
        <v>11284</v>
      </c>
      <c r="E3756" s="1" t="s">
        <v>10102</v>
      </c>
      <c r="F3756" s="2">
        <v>46070.416666666701</v>
      </c>
      <c r="G3756" s="3">
        <v>54.15</v>
      </c>
      <c r="H3756" s="3">
        <v>37.4</v>
      </c>
      <c r="I3756" s="3">
        <v>79.8</v>
      </c>
      <c r="J3756" s="3">
        <v>45.03</v>
      </c>
      <c r="K3756" s="3">
        <v>54.44</v>
      </c>
      <c r="L3756" s="4">
        <v>65.7</v>
      </c>
    </row>
    <row r="3757" spans="1:12">
      <c r="A3757" t="s">
        <v>11285</v>
      </c>
      <c r="B3757" s="1" t="s">
        <v>11286</v>
      </c>
      <c r="C3757" s="2">
        <v>46098.456342592603</v>
      </c>
      <c r="D3757" s="1" t="s">
        <v>11287</v>
      </c>
      <c r="E3757" s="1" t="s">
        <v>10102</v>
      </c>
      <c r="F3757" s="2">
        <v>46070.458333333299</v>
      </c>
      <c r="G3757" s="3">
        <v>54.84</v>
      </c>
      <c r="H3757" s="3">
        <v>36.799999999999997</v>
      </c>
      <c r="I3757" s="3">
        <v>78.7</v>
      </c>
      <c r="J3757" s="3">
        <v>45.63</v>
      </c>
      <c r="K3757" s="3">
        <v>54.49</v>
      </c>
      <c r="L3757" s="4">
        <v>65.7</v>
      </c>
    </row>
    <row r="3758" spans="1:12">
      <c r="A3758" t="s">
        <v>11288</v>
      </c>
      <c r="B3758" s="1" t="s">
        <v>11289</v>
      </c>
      <c r="C3758" s="2">
        <v>46098.456400463001</v>
      </c>
      <c r="D3758" s="1" t="s">
        <v>11290</v>
      </c>
      <c r="E3758" s="1" t="s">
        <v>10102</v>
      </c>
      <c r="F3758" s="2">
        <v>46070.5</v>
      </c>
      <c r="G3758" s="3">
        <v>72.430000000000007</v>
      </c>
      <c r="H3758" s="3">
        <v>36.200000000000003</v>
      </c>
      <c r="I3758" s="3">
        <v>107.3</v>
      </c>
      <c r="J3758" s="3">
        <v>55.45</v>
      </c>
      <c r="K3758" s="3">
        <v>64.48</v>
      </c>
      <c r="L3758" s="4">
        <v>65.7</v>
      </c>
    </row>
    <row r="3759" spans="1:12">
      <c r="A3759" t="s">
        <v>11291</v>
      </c>
      <c r="B3759" s="1" t="s">
        <v>11292</v>
      </c>
      <c r="C3759" s="2">
        <v>46098.456307870401</v>
      </c>
      <c r="D3759" s="1" t="s">
        <v>11293</v>
      </c>
      <c r="E3759" s="1" t="s">
        <v>10102</v>
      </c>
      <c r="F3759" s="2">
        <v>46070.541666666701</v>
      </c>
      <c r="G3759" s="3">
        <v>71.19</v>
      </c>
      <c r="H3759" s="3">
        <v>49.8</v>
      </c>
      <c r="I3759" s="3">
        <v>105.1</v>
      </c>
      <c r="J3759" s="3">
        <v>59.6</v>
      </c>
      <c r="K3759" s="3">
        <v>66.95</v>
      </c>
      <c r="L3759" s="4">
        <v>65.7</v>
      </c>
    </row>
    <row r="3760" spans="1:12">
      <c r="A3760" t="s">
        <v>11294</v>
      </c>
      <c r="B3760" s="1" t="s">
        <v>11295</v>
      </c>
      <c r="C3760" s="2">
        <v>46098.456331018497</v>
      </c>
      <c r="D3760" s="1" t="s">
        <v>11296</v>
      </c>
      <c r="E3760" s="1" t="s">
        <v>10102</v>
      </c>
      <c r="F3760" s="2">
        <v>46070.583333333299</v>
      </c>
      <c r="G3760" s="3">
        <v>58.13</v>
      </c>
      <c r="H3760" s="3">
        <v>40.700000000000003</v>
      </c>
      <c r="I3760" s="3">
        <v>80.2</v>
      </c>
      <c r="J3760" s="3">
        <v>50.44</v>
      </c>
      <c r="K3760" s="3">
        <v>55.45</v>
      </c>
      <c r="L3760" s="4">
        <v>65.7</v>
      </c>
    </row>
    <row r="3761" spans="1:12">
      <c r="A3761" t="s">
        <v>11297</v>
      </c>
      <c r="B3761" s="1" t="s">
        <v>11298</v>
      </c>
      <c r="C3761" s="2">
        <v>46098.456331018497</v>
      </c>
      <c r="D3761" s="1" t="s">
        <v>11299</v>
      </c>
      <c r="E3761" s="1" t="s">
        <v>10102</v>
      </c>
      <c r="F3761" s="2">
        <v>46070.625</v>
      </c>
      <c r="G3761" s="3">
        <v>65.84</v>
      </c>
      <c r="H3761" s="3">
        <v>40.799999999999997</v>
      </c>
      <c r="I3761" s="3">
        <v>92</v>
      </c>
      <c r="J3761" s="3">
        <v>54.08</v>
      </c>
      <c r="K3761" s="3">
        <v>62.12</v>
      </c>
      <c r="L3761" s="4">
        <v>65.7</v>
      </c>
    </row>
    <row r="3762" spans="1:12">
      <c r="A3762" t="s">
        <v>11300</v>
      </c>
      <c r="B3762" s="1" t="s">
        <v>11301</v>
      </c>
      <c r="C3762" s="2">
        <v>46098.456319444398</v>
      </c>
      <c r="D3762" s="1" t="s">
        <v>11302</v>
      </c>
      <c r="E3762" s="1" t="s">
        <v>10102</v>
      </c>
      <c r="F3762" s="2">
        <v>46070.666666666701</v>
      </c>
      <c r="G3762" s="3">
        <v>55.47</v>
      </c>
      <c r="H3762" s="3">
        <v>43.7</v>
      </c>
      <c r="I3762" s="3">
        <v>78.900000000000006</v>
      </c>
      <c r="J3762" s="3">
        <v>47.33</v>
      </c>
      <c r="K3762" s="3">
        <v>55.55</v>
      </c>
      <c r="L3762" s="4">
        <v>65.7</v>
      </c>
    </row>
    <row r="3763" spans="1:12">
      <c r="A3763" t="s">
        <v>11303</v>
      </c>
      <c r="B3763" s="1" t="s">
        <v>11304</v>
      </c>
      <c r="C3763" s="2">
        <v>46098.456284722197</v>
      </c>
      <c r="D3763" s="1" t="s">
        <v>11305</v>
      </c>
      <c r="E3763" s="1" t="s">
        <v>10102</v>
      </c>
      <c r="F3763" s="2">
        <v>46070.708333333299</v>
      </c>
      <c r="G3763" s="3">
        <v>52.4</v>
      </c>
      <c r="H3763" s="3">
        <v>29.5</v>
      </c>
      <c r="I3763" s="3">
        <v>75.900000000000006</v>
      </c>
      <c r="J3763" s="3">
        <v>38.89</v>
      </c>
      <c r="K3763" s="3">
        <v>49.87</v>
      </c>
      <c r="L3763" s="4">
        <v>65.7</v>
      </c>
    </row>
    <row r="3764" spans="1:12">
      <c r="A3764" t="s">
        <v>11306</v>
      </c>
      <c r="B3764" s="1" t="s">
        <v>11307</v>
      </c>
      <c r="C3764" s="2">
        <v>46098.456284722197</v>
      </c>
      <c r="D3764" s="1" t="s">
        <v>11308</v>
      </c>
      <c r="E3764" s="1" t="s">
        <v>10102</v>
      </c>
      <c r="F3764" s="2">
        <v>46070.75</v>
      </c>
      <c r="G3764" s="3">
        <v>53.02</v>
      </c>
      <c r="H3764" s="3">
        <v>27.1</v>
      </c>
      <c r="I3764" s="3">
        <v>74.2</v>
      </c>
      <c r="J3764" s="3">
        <v>33.770000000000003</v>
      </c>
      <c r="K3764" s="3">
        <v>47.87</v>
      </c>
      <c r="L3764" s="4">
        <v>53</v>
      </c>
    </row>
    <row r="3765" spans="1:12">
      <c r="A3765" t="s">
        <v>11309</v>
      </c>
      <c r="B3765" s="1" t="s">
        <v>11310</v>
      </c>
      <c r="C3765" s="2">
        <v>46098.456377314797</v>
      </c>
      <c r="D3765" s="1" t="s">
        <v>11311</v>
      </c>
      <c r="E3765" s="1" t="s">
        <v>10102</v>
      </c>
      <c r="F3765" s="2">
        <v>46070.791666666701</v>
      </c>
      <c r="G3765" s="3">
        <v>52.23</v>
      </c>
      <c r="H3765" s="3">
        <v>26.1</v>
      </c>
      <c r="I3765" s="3">
        <v>74.099999999999994</v>
      </c>
      <c r="J3765" s="3">
        <v>31.1</v>
      </c>
      <c r="K3765" s="3">
        <v>44.85</v>
      </c>
      <c r="L3765" s="4">
        <v>51.4</v>
      </c>
    </row>
    <row r="3766" spans="1:12">
      <c r="A3766" t="s">
        <v>11312</v>
      </c>
      <c r="B3766" s="1" t="s">
        <v>11313</v>
      </c>
      <c r="C3766" s="2">
        <v>46098.456273148098</v>
      </c>
      <c r="D3766" s="1" t="s">
        <v>11314</v>
      </c>
      <c r="E3766" s="1" t="s">
        <v>10102</v>
      </c>
      <c r="F3766" s="2">
        <v>46070.833333333299</v>
      </c>
      <c r="G3766" s="3">
        <v>50.49</v>
      </c>
      <c r="H3766" s="3">
        <v>24.9</v>
      </c>
      <c r="I3766" s="3">
        <v>72.900000000000006</v>
      </c>
      <c r="J3766" s="3">
        <v>29.56</v>
      </c>
      <c r="K3766" s="3">
        <v>41.67</v>
      </c>
      <c r="L3766" s="4">
        <v>51.4</v>
      </c>
    </row>
    <row r="3767" spans="1:12">
      <c r="A3767" t="s">
        <v>11315</v>
      </c>
      <c r="B3767" s="1" t="s">
        <v>11316</v>
      </c>
      <c r="C3767" s="2">
        <v>46098.456250000003</v>
      </c>
      <c r="D3767" s="1" t="s">
        <v>11317</v>
      </c>
      <c r="E3767" s="1" t="s">
        <v>10102</v>
      </c>
      <c r="F3767" s="2">
        <v>46070.875</v>
      </c>
      <c r="G3767" s="3">
        <v>51.21</v>
      </c>
      <c r="H3767" s="3">
        <v>25</v>
      </c>
      <c r="I3767" s="3">
        <v>75</v>
      </c>
      <c r="J3767" s="3">
        <v>30.09</v>
      </c>
      <c r="K3767" s="3">
        <v>41.4</v>
      </c>
      <c r="L3767" s="4">
        <v>51.4</v>
      </c>
    </row>
    <row r="3768" spans="1:12">
      <c r="A3768" t="s">
        <v>11318</v>
      </c>
      <c r="B3768" s="1" t="s">
        <v>11319</v>
      </c>
      <c r="C3768" s="2">
        <v>46098.456365740698</v>
      </c>
      <c r="D3768" s="1" t="s">
        <v>11320</v>
      </c>
      <c r="E3768" s="1" t="s">
        <v>10102</v>
      </c>
      <c r="F3768" s="2">
        <v>46070.916666666701</v>
      </c>
      <c r="G3768" s="3">
        <v>48.81</v>
      </c>
      <c r="H3768" s="3">
        <v>26.4</v>
      </c>
      <c r="I3768" s="3">
        <v>73.3</v>
      </c>
      <c r="J3768" s="3">
        <v>35.200000000000003</v>
      </c>
      <c r="K3768" s="3">
        <v>41.45</v>
      </c>
      <c r="L3768" s="4">
        <v>52.2</v>
      </c>
    </row>
    <row r="3769" spans="1:12">
      <c r="A3769" t="s">
        <v>11321</v>
      </c>
      <c r="B3769" s="1" t="s">
        <v>11322</v>
      </c>
      <c r="C3769" s="2">
        <v>46098.456388888902</v>
      </c>
      <c r="D3769" s="1" t="s">
        <v>11323</v>
      </c>
      <c r="E3769" s="1" t="s">
        <v>10102</v>
      </c>
      <c r="F3769" s="2">
        <v>46070.958333333299</v>
      </c>
      <c r="G3769" s="3">
        <v>49.1</v>
      </c>
      <c r="H3769" s="3">
        <v>33.799999999999997</v>
      </c>
      <c r="I3769" s="3">
        <v>72.8</v>
      </c>
      <c r="J3769" s="3">
        <v>36.06</v>
      </c>
      <c r="K3769" s="3">
        <v>40.93</v>
      </c>
      <c r="L3769" s="4">
        <v>52.2</v>
      </c>
    </row>
    <row r="3770" spans="1:12">
      <c r="A3770" t="s">
        <v>11324</v>
      </c>
      <c r="B3770" s="1" t="s">
        <v>11325</v>
      </c>
      <c r="C3770" s="2">
        <v>46098.456296296303</v>
      </c>
      <c r="D3770" s="1" t="s">
        <v>11326</v>
      </c>
      <c r="E3770" s="1" t="s">
        <v>10102</v>
      </c>
      <c r="F3770" s="2">
        <v>46071</v>
      </c>
      <c r="G3770" s="3">
        <v>52.55</v>
      </c>
      <c r="H3770" s="3">
        <v>24</v>
      </c>
      <c r="I3770" s="3">
        <v>75.5</v>
      </c>
      <c r="J3770" s="3">
        <v>29.72</v>
      </c>
      <c r="K3770" s="3">
        <v>38.130000000000003</v>
      </c>
      <c r="L3770" s="4">
        <v>52.2</v>
      </c>
    </row>
    <row r="3771" spans="1:12">
      <c r="A3771" t="s">
        <v>11327</v>
      </c>
      <c r="B3771" s="1" t="s">
        <v>11328</v>
      </c>
      <c r="C3771" s="2">
        <v>46098.456388888902</v>
      </c>
      <c r="D3771" s="1" t="s">
        <v>11329</v>
      </c>
      <c r="E3771" s="1" t="s">
        <v>10102</v>
      </c>
      <c r="F3771" s="2">
        <v>46071.041666666701</v>
      </c>
      <c r="G3771" s="3">
        <v>50.69</v>
      </c>
      <c r="H3771" s="3">
        <v>24.1</v>
      </c>
      <c r="I3771" s="3">
        <v>71.3</v>
      </c>
      <c r="J3771" s="3">
        <v>27.1</v>
      </c>
      <c r="K3771" s="3">
        <v>34.39</v>
      </c>
      <c r="L3771" s="4">
        <v>52.2</v>
      </c>
    </row>
    <row r="3772" spans="1:12">
      <c r="A3772" t="s">
        <v>11330</v>
      </c>
      <c r="B3772" s="1" t="s">
        <v>11331</v>
      </c>
      <c r="C3772" s="2">
        <v>46098.456250000003</v>
      </c>
      <c r="D3772" s="1" t="s">
        <v>11332</v>
      </c>
      <c r="E3772" s="1" t="s">
        <v>10102</v>
      </c>
      <c r="F3772" s="2">
        <v>46071.083333333299</v>
      </c>
      <c r="G3772" s="3">
        <v>55.1</v>
      </c>
      <c r="H3772" s="3">
        <v>25.3</v>
      </c>
      <c r="I3772" s="3">
        <v>74.599999999999994</v>
      </c>
      <c r="J3772" s="3">
        <v>29.89</v>
      </c>
      <c r="K3772" s="3">
        <v>38.64</v>
      </c>
      <c r="L3772" s="4">
        <v>52.2</v>
      </c>
    </row>
    <row r="3773" spans="1:12">
      <c r="A3773" t="s">
        <v>11333</v>
      </c>
      <c r="B3773" s="1" t="s">
        <v>11334</v>
      </c>
      <c r="C3773" s="2">
        <v>46098.456423611096</v>
      </c>
      <c r="D3773" s="1" t="s">
        <v>11335</v>
      </c>
      <c r="E3773" s="1" t="s">
        <v>10102</v>
      </c>
      <c r="F3773" s="2">
        <v>46071.125</v>
      </c>
      <c r="G3773" s="3">
        <v>54.27</v>
      </c>
      <c r="H3773" s="3">
        <v>26.8</v>
      </c>
      <c r="I3773" s="3">
        <v>75.400000000000006</v>
      </c>
      <c r="J3773" s="3">
        <v>30.32</v>
      </c>
      <c r="K3773" s="3">
        <v>38.229999999999997</v>
      </c>
      <c r="L3773" s="4">
        <v>52.2</v>
      </c>
    </row>
    <row r="3774" spans="1:12">
      <c r="A3774" t="s">
        <v>11336</v>
      </c>
      <c r="B3774" s="1" t="s">
        <v>11337</v>
      </c>
      <c r="C3774" s="2">
        <v>46098.456377314797</v>
      </c>
      <c r="D3774" s="1" t="s">
        <v>11338</v>
      </c>
      <c r="E3774" s="1" t="s">
        <v>10102</v>
      </c>
      <c r="F3774" s="2">
        <v>46071.166666666701</v>
      </c>
      <c r="G3774" s="3">
        <v>46.97</v>
      </c>
      <c r="H3774" s="3">
        <v>26.6</v>
      </c>
      <c r="I3774" s="3">
        <v>71.8</v>
      </c>
      <c r="J3774" s="3">
        <v>29.7</v>
      </c>
      <c r="K3774" s="3">
        <v>35.39</v>
      </c>
      <c r="L3774" s="4">
        <v>52.2</v>
      </c>
    </row>
    <row r="3775" spans="1:12">
      <c r="A3775" t="s">
        <v>11339</v>
      </c>
      <c r="B3775" s="1" t="s">
        <v>11340</v>
      </c>
      <c r="C3775" s="2">
        <v>46098.456296296303</v>
      </c>
      <c r="D3775" s="1" t="s">
        <v>11341</v>
      </c>
      <c r="E3775" s="1" t="s">
        <v>10102</v>
      </c>
      <c r="F3775" s="2">
        <v>46071.208333333299</v>
      </c>
      <c r="G3775" s="3">
        <v>51.8</v>
      </c>
      <c r="H3775" s="3">
        <v>27</v>
      </c>
      <c r="I3775" s="3">
        <v>72.900000000000006</v>
      </c>
      <c r="J3775" s="3">
        <v>32.46</v>
      </c>
      <c r="K3775" s="3">
        <v>39.76</v>
      </c>
      <c r="L3775" s="4">
        <v>52.2</v>
      </c>
    </row>
    <row r="3776" spans="1:12">
      <c r="A3776" t="s">
        <v>11342</v>
      </c>
      <c r="B3776" s="1" t="s">
        <v>11343</v>
      </c>
      <c r="C3776" s="2">
        <v>46098.456354166701</v>
      </c>
      <c r="D3776" s="1" t="s">
        <v>11344</v>
      </c>
      <c r="E3776" s="1" t="s">
        <v>10102</v>
      </c>
      <c r="F3776" s="2">
        <v>46071.25</v>
      </c>
      <c r="G3776" s="3">
        <v>54.14</v>
      </c>
      <c r="H3776" s="3">
        <v>32.5</v>
      </c>
      <c r="I3776" s="3">
        <v>78.599999999999994</v>
      </c>
      <c r="J3776" s="3">
        <v>38.19</v>
      </c>
      <c r="K3776" s="3">
        <v>47.83</v>
      </c>
      <c r="L3776" s="4">
        <v>52.2</v>
      </c>
    </row>
    <row r="3777" spans="1:12">
      <c r="A3777" t="s">
        <v>11345</v>
      </c>
      <c r="B3777" s="1" t="s">
        <v>11346</v>
      </c>
      <c r="C3777" s="2">
        <v>46098.456250000003</v>
      </c>
      <c r="D3777" s="1" t="s">
        <v>11347</v>
      </c>
      <c r="E3777" s="1" t="s">
        <v>10102</v>
      </c>
      <c r="F3777" s="2">
        <v>46071.291666666701</v>
      </c>
      <c r="G3777" s="3">
        <v>51.84</v>
      </c>
      <c r="H3777" s="3">
        <v>38.700000000000003</v>
      </c>
      <c r="I3777" s="3">
        <v>71.8</v>
      </c>
      <c r="J3777" s="3">
        <v>41.07</v>
      </c>
      <c r="K3777" s="3">
        <v>48.02</v>
      </c>
      <c r="L3777" s="4">
        <v>51.8</v>
      </c>
    </row>
    <row r="3778" spans="1:12">
      <c r="A3778" t="s">
        <v>11348</v>
      </c>
      <c r="B3778" s="1" t="s">
        <v>11349</v>
      </c>
      <c r="C3778" s="2">
        <v>46098.456261574102</v>
      </c>
      <c r="D3778" s="1" t="s">
        <v>11350</v>
      </c>
      <c r="E3778" s="1" t="s">
        <v>10102</v>
      </c>
      <c r="F3778" s="2">
        <v>46071.333333333299</v>
      </c>
      <c r="G3778" s="3">
        <v>54.6</v>
      </c>
      <c r="H3778" s="3">
        <v>39.4</v>
      </c>
      <c r="I3778" s="3">
        <v>76.900000000000006</v>
      </c>
      <c r="J3778" s="3">
        <v>44.83</v>
      </c>
      <c r="K3778" s="3">
        <v>52.45</v>
      </c>
      <c r="L3778" s="4">
        <v>56.7</v>
      </c>
    </row>
    <row r="3779" spans="1:12">
      <c r="A3779" t="s">
        <v>11351</v>
      </c>
      <c r="B3779" s="1" t="s">
        <v>11352</v>
      </c>
      <c r="C3779" s="2">
        <v>46098.456388888902</v>
      </c>
      <c r="D3779" s="1" t="s">
        <v>11353</v>
      </c>
      <c r="E3779" s="1" t="s">
        <v>10102</v>
      </c>
      <c r="F3779" s="2">
        <v>46071.375</v>
      </c>
      <c r="G3779" s="3">
        <v>55.05</v>
      </c>
      <c r="H3779" s="3">
        <v>43.6</v>
      </c>
      <c r="I3779" s="3">
        <v>77.7</v>
      </c>
      <c r="J3779" s="3">
        <v>47.87</v>
      </c>
      <c r="K3779" s="3">
        <v>55.93</v>
      </c>
      <c r="L3779" s="4">
        <v>56.7</v>
      </c>
    </row>
    <row r="3780" spans="1:12">
      <c r="A3780" t="s">
        <v>11354</v>
      </c>
      <c r="B3780" s="1" t="s">
        <v>11355</v>
      </c>
      <c r="C3780" s="2">
        <v>46098.456400463001</v>
      </c>
      <c r="D3780" s="1" t="s">
        <v>11356</v>
      </c>
      <c r="E3780" s="1" t="s">
        <v>10102</v>
      </c>
      <c r="F3780" s="2">
        <v>46071.416666666701</v>
      </c>
      <c r="G3780" s="3">
        <v>52.83</v>
      </c>
      <c r="H3780" s="3">
        <v>38.4</v>
      </c>
      <c r="I3780" s="3">
        <v>76</v>
      </c>
      <c r="J3780" s="3">
        <v>44.1</v>
      </c>
      <c r="K3780" s="3">
        <v>51.94</v>
      </c>
      <c r="L3780" s="4">
        <v>56.7</v>
      </c>
    </row>
    <row r="3781" spans="1:12">
      <c r="A3781" t="s">
        <v>11357</v>
      </c>
      <c r="B3781" s="1" t="s">
        <v>11358</v>
      </c>
      <c r="C3781" s="2">
        <v>46098.456412036998</v>
      </c>
      <c r="D3781" s="1" t="s">
        <v>11359</v>
      </c>
      <c r="E3781" s="1" t="s">
        <v>10102</v>
      </c>
      <c r="F3781" s="2">
        <v>46071.458333333299</v>
      </c>
      <c r="G3781" s="3">
        <v>57.55</v>
      </c>
      <c r="H3781" s="3">
        <v>41.1</v>
      </c>
      <c r="I3781" s="3">
        <v>79.3</v>
      </c>
      <c r="J3781" s="3">
        <v>46.34</v>
      </c>
      <c r="K3781" s="3">
        <v>55.53</v>
      </c>
      <c r="L3781" s="4">
        <v>56.7</v>
      </c>
    </row>
    <row r="3782" spans="1:12">
      <c r="A3782" t="s">
        <v>11360</v>
      </c>
      <c r="B3782" s="1" t="s">
        <v>11361</v>
      </c>
      <c r="C3782" s="2">
        <v>46098.456365740698</v>
      </c>
      <c r="D3782" s="1" t="s">
        <v>11362</v>
      </c>
      <c r="E3782" s="1" t="s">
        <v>10102</v>
      </c>
      <c r="F3782" s="2">
        <v>46071.5</v>
      </c>
      <c r="G3782" s="3">
        <v>61.63</v>
      </c>
      <c r="H3782" s="3">
        <v>40.1</v>
      </c>
      <c r="I3782" s="3">
        <v>88.9</v>
      </c>
      <c r="J3782" s="3">
        <v>46.6</v>
      </c>
      <c r="K3782" s="3">
        <v>55.79</v>
      </c>
      <c r="L3782" s="4">
        <v>56.7</v>
      </c>
    </row>
    <row r="3783" spans="1:12">
      <c r="A3783" t="s">
        <v>11363</v>
      </c>
      <c r="B3783" s="1" t="s">
        <v>11364</v>
      </c>
      <c r="C3783" s="2">
        <v>46098.456365740698</v>
      </c>
      <c r="D3783" s="1" t="s">
        <v>11365</v>
      </c>
      <c r="E3783" s="1" t="s">
        <v>10102</v>
      </c>
      <c r="F3783" s="2">
        <v>46071.541666666701</v>
      </c>
      <c r="G3783" s="3">
        <v>59.54</v>
      </c>
      <c r="H3783" s="3">
        <v>39.1</v>
      </c>
      <c r="I3783" s="3">
        <v>83.8</v>
      </c>
      <c r="J3783" s="3">
        <v>46.73</v>
      </c>
      <c r="K3783" s="3">
        <v>55.65</v>
      </c>
      <c r="L3783" s="4">
        <v>56.7</v>
      </c>
    </row>
    <row r="3784" spans="1:12">
      <c r="A3784" t="s">
        <v>11366</v>
      </c>
      <c r="B3784" s="1" t="s">
        <v>11367</v>
      </c>
      <c r="C3784" s="2">
        <v>46098.456400463001</v>
      </c>
      <c r="D3784" s="1" t="s">
        <v>11368</v>
      </c>
      <c r="E3784" s="1" t="s">
        <v>10102</v>
      </c>
      <c r="F3784" s="2">
        <v>46071.583333333299</v>
      </c>
      <c r="G3784" s="3">
        <v>53.54</v>
      </c>
      <c r="H3784" s="3">
        <v>39.6</v>
      </c>
      <c r="I3784" s="3">
        <v>75.7</v>
      </c>
      <c r="J3784" s="3">
        <v>43.88</v>
      </c>
      <c r="K3784" s="3">
        <v>52.68</v>
      </c>
      <c r="L3784" s="4">
        <v>56.7</v>
      </c>
    </row>
    <row r="3785" spans="1:12">
      <c r="A3785" t="s">
        <v>11369</v>
      </c>
      <c r="B3785" s="1" t="s">
        <v>11370</v>
      </c>
      <c r="C3785" s="2">
        <v>46098.456307870401</v>
      </c>
      <c r="D3785" s="1" t="s">
        <v>11371</v>
      </c>
      <c r="E3785" s="1" t="s">
        <v>10102</v>
      </c>
      <c r="F3785" s="2">
        <v>46071.625</v>
      </c>
      <c r="G3785" s="3">
        <v>55.95</v>
      </c>
      <c r="H3785" s="3">
        <v>41.3</v>
      </c>
      <c r="I3785" s="3">
        <v>82.8</v>
      </c>
      <c r="J3785" s="3">
        <v>47.72</v>
      </c>
      <c r="K3785" s="3">
        <v>55.99</v>
      </c>
      <c r="L3785" s="4">
        <v>56.7</v>
      </c>
    </row>
    <row r="3786" spans="1:12">
      <c r="A3786" t="s">
        <v>11372</v>
      </c>
      <c r="B3786" s="1" t="s">
        <v>11373</v>
      </c>
      <c r="C3786" s="2">
        <v>46098.456342592603</v>
      </c>
      <c r="D3786" s="1" t="s">
        <v>11374</v>
      </c>
      <c r="E3786" s="1" t="s">
        <v>10102</v>
      </c>
      <c r="F3786" s="2">
        <v>46071.666666666701</v>
      </c>
      <c r="G3786" s="3">
        <v>53.88</v>
      </c>
      <c r="H3786" s="3">
        <v>41.4</v>
      </c>
      <c r="I3786" s="3">
        <v>73.599999999999994</v>
      </c>
      <c r="J3786" s="3">
        <v>45.31</v>
      </c>
      <c r="K3786" s="3">
        <v>53.25</v>
      </c>
      <c r="L3786" s="4">
        <v>56.7</v>
      </c>
    </row>
    <row r="3787" spans="1:12">
      <c r="A3787" t="s">
        <v>11375</v>
      </c>
      <c r="B3787" s="1" t="s">
        <v>11376</v>
      </c>
      <c r="C3787" s="2">
        <v>46098.456412036998</v>
      </c>
      <c r="D3787" s="1" t="s">
        <v>11377</v>
      </c>
      <c r="E3787" s="1" t="s">
        <v>10102</v>
      </c>
      <c r="F3787" s="2">
        <v>46071.708333333299</v>
      </c>
      <c r="G3787" s="3">
        <v>50.77</v>
      </c>
      <c r="H3787" s="3">
        <v>35.9</v>
      </c>
      <c r="I3787" s="3">
        <v>80.400000000000006</v>
      </c>
      <c r="J3787" s="3">
        <v>41.83</v>
      </c>
      <c r="K3787" s="3">
        <v>49.38</v>
      </c>
      <c r="L3787" s="4">
        <v>56.7</v>
      </c>
    </row>
    <row r="3788" spans="1:12">
      <c r="A3788" t="s">
        <v>11378</v>
      </c>
      <c r="B3788" s="1" t="s">
        <v>11379</v>
      </c>
      <c r="C3788" s="2">
        <v>46098.456342592603</v>
      </c>
      <c r="D3788" s="1" t="s">
        <v>11380</v>
      </c>
      <c r="E3788" s="1" t="s">
        <v>10102</v>
      </c>
      <c r="F3788" s="2">
        <v>46071.75</v>
      </c>
      <c r="G3788" s="3">
        <v>50.71</v>
      </c>
      <c r="H3788" s="3">
        <v>35.6</v>
      </c>
      <c r="I3788" s="3">
        <v>70.400000000000006</v>
      </c>
      <c r="J3788" s="3">
        <v>39.67</v>
      </c>
      <c r="K3788" s="3">
        <v>49.34</v>
      </c>
      <c r="L3788" s="4">
        <v>50.7</v>
      </c>
    </row>
    <row r="3789" spans="1:12">
      <c r="A3789" t="s">
        <v>11381</v>
      </c>
      <c r="B3789" s="1" t="s">
        <v>11382</v>
      </c>
      <c r="C3789" s="2">
        <v>46098.456284722197</v>
      </c>
      <c r="D3789" s="1" t="s">
        <v>11383</v>
      </c>
      <c r="E3789" s="1" t="s">
        <v>10102</v>
      </c>
      <c r="F3789" s="2">
        <v>46071.791666666701</v>
      </c>
      <c r="G3789" s="3">
        <v>50.71</v>
      </c>
      <c r="H3789" s="3">
        <v>34.799999999999997</v>
      </c>
      <c r="I3789" s="3">
        <v>73.5</v>
      </c>
      <c r="J3789" s="3">
        <v>41.87</v>
      </c>
      <c r="K3789" s="3">
        <v>49.2</v>
      </c>
      <c r="L3789" s="4">
        <v>48.6</v>
      </c>
    </row>
    <row r="3790" spans="1:12">
      <c r="A3790" t="s">
        <v>11384</v>
      </c>
      <c r="B3790" s="1" t="s">
        <v>11385</v>
      </c>
      <c r="C3790" s="2">
        <v>46098.456435185202</v>
      </c>
      <c r="D3790" s="1" t="s">
        <v>11386</v>
      </c>
      <c r="E3790" s="1" t="s">
        <v>10102</v>
      </c>
      <c r="F3790" s="2">
        <v>46071.833333333299</v>
      </c>
      <c r="G3790" s="3">
        <v>48.61</v>
      </c>
      <c r="H3790" s="3">
        <v>32.6</v>
      </c>
      <c r="I3790" s="3">
        <v>70.2</v>
      </c>
      <c r="J3790" s="3">
        <v>38.229999999999997</v>
      </c>
      <c r="K3790" s="3">
        <v>46.48</v>
      </c>
      <c r="L3790" s="4">
        <v>48.6</v>
      </c>
    </row>
    <row r="3791" spans="1:12">
      <c r="A3791" t="s">
        <v>11387</v>
      </c>
      <c r="B3791" s="1" t="s">
        <v>11388</v>
      </c>
      <c r="C3791" s="2">
        <v>46098.456284722197</v>
      </c>
      <c r="D3791" s="1" t="s">
        <v>11389</v>
      </c>
      <c r="E3791" s="1" t="s">
        <v>10102</v>
      </c>
      <c r="F3791" s="2">
        <v>46071.875</v>
      </c>
      <c r="G3791" s="3">
        <v>48.64</v>
      </c>
      <c r="H3791" s="3">
        <v>34.299999999999997</v>
      </c>
      <c r="I3791" s="3">
        <v>69.8</v>
      </c>
      <c r="J3791" s="3">
        <v>39.83</v>
      </c>
      <c r="K3791" s="3">
        <v>46.15</v>
      </c>
      <c r="L3791" s="4">
        <v>48.6</v>
      </c>
    </row>
    <row r="3792" spans="1:12">
      <c r="A3792" t="s">
        <v>11390</v>
      </c>
      <c r="B3792" s="1" t="s">
        <v>11391</v>
      </c>
      <c r="C3792" s="2">
        <v>46098.456261574102</v>
      </c>
      <c r="D3792" s="1" t="s">
        <v>11392</v>
      </c>
      <c r="E3792" s="1" t="s">
        <v>10102</v>
      </c>
      <c r="F3792" s="2">
        <v>46071.916666666701</v>
      </c>
      <c r="G3792" s="3">
        <v>49.42</v>
      </c>
      <c r="H3792" s="3">
        <v>32.4</v>
      </c>
      <c r="I3792" s="3">
        <v>74.099999999999994</v>
      </c>
      <c r="J3792" s="3">
        <v>37.96</v>
      </c>
      <c r="K3792" s="3">
        <v>44.55</v>
      </c>
      <c r="L3792" s="4">
        <v>50.6</v>
      </c>
    </row>
    <row r="3793" spans="1:12">
      <c r="A3793" t="s">
        <v>11393</v>
      </c>
      <c r="B3793" s="1" t="s">
        <v>11394</v>
      </c>
      <c r="C3793" s="2">
        <v>46098.456319444398</v>
      </c>
      <c r="D3793" s="1" t="s">
        <v>11395</v>
      </c>
      <c r="E3793" s="1" t="s">
        <v>10102</v>
      </c>
      <c r="F3793" s="2">
        <v>46071.958333333299</v>
      </c>
      <c r="G3793" s="3">
        <v>47.55</v>
      </c>
      <c r="H3793" s="3">
        <v>32.299999999999997</v>
      </c>
      <c r="I3793" s="3">
        <v>70.7</v>
      </c>
      <c r="J3793" s="3">
        <v>36.770000000000003</v>
      </c>
      <c r="K3793" s="3">
        <v>42.37</v>
      </c>
      <c r="L3793" s="4">
        <v>50.6</v>
      </c>
    </row>
    <row r="3794" spans="1:12">
      <c r="A3794" t="s">
        <v>11396</v>
      </c>
      <c r="B3794" s="1" t="s">
        <v>11397</v>
      </c>
      <c r="C3794" s="2">
        <v>46098.456273148098</v>
      </c>
      <c r="D3794" s="1" t="s">
        <v>11398</v>
      </c>
      <c r="E3794" s="1" t="s">
        <v>10102</v>
      </c>
      <c r="F3794" s="2">
        <v>46072</v>
      </c>
      <c r="G3794" s="3">
        <v>48.09</v>
      </c>
      <c r="H3794" s="3">
        <v>31.6</v>
      </c>
      <c r="I3794" s="3">
        <v>71.400000000000006</v>
      </c>
      <c r="J3794" s="3">
        <v>35.9</v>
      </c>
      <c r="K3794" s="3">
        <v>41.29</v>
      </c>
      <c r="L3794" s="4">
        <v>50.6</v>
      </c>
    </row>
    <row r="3795" spans="1:12">
      <c r="A3795" t="s">
        <v>11399</v>
      </c>
      <c r="B3795" s="1" t="s">
        <v>11400</v>
      </c>
      <c r="C3795" s="2">
        <v>46098.456412036998</v>
      </c>
      <c r="D3795" s="1" t="s">
        <v>11401</v>
      </c>
      <c r="E3795" s="1" t="s">
        <v>10102</v>
      </c>
      <c r="F3795" s="2">
        <v>46072.041666666701</v>
      </c>
      <c r="G3795" s="3">
        <v>53.41</v>
      </c>
      <c r="H3795" s="3">
        <v>35.5</v>
      </c>
      <c r="I3795" s="3">
        <v>74.8</v>
      </c>
      <c r="J3795" s="3">
        <v>38.69</v>
      </c>
      <c r="K3795" s="3">
        <v>44.55</v>
      </c>
      <c r="L3795" s="4">
        <v>50.6</v>
      </c>
    </row>
    <row r="3796" spans="1:12">
      <c r="A3796" t="s">
        <v>11402</v>
      </c>
      <c r="B3796" s="1" t="s">
        <v>11403</v>
      </c>
      <c r="C3796" s="2">
        <v>46098.456284722197</v>
      </c>
      <c r="D3796" s="1" t="s">
        <v>11404</v>
      </c>
      <c r="E3796" s="1" t="s">
        <v>10102</v>
      </c>
      <c r="F3796" s="2">
        <v>46072.083333333299</v>
      </c>
      <c r="G3796" s="3">
        <v>51.17</v>
      </c>
      <c r="H3796" s="3">
        <v>29.8</v>
      </c>
      <c r="I3796" s="3">
        <v>71.3</v>
      </c>
      <c r="J3796" s="3">
        <v>37.56</v>
      </c>
      <c r="K3796" s="3">
        <v>42.13</v>
      </c>
      <c r="L3796" s="4">
        <v>50.6</v>
      </c>
    </row>
    <row r="3797" spans="1:12">
      <c r="A3797" t="s">
        <v>11405</v>
      </c>
      <c r="B3797" s="1" t="s">
        <v>11406</v>
      </c>
      <c r="C3797" s="2">
        <v>46098.456388888902</v>
      </c>
      <c r="D3797" s="1" t="s">
        <v>11407</v>
      </c>
      <c r="E3797" s="1" t="s">
        <v>10102</v>
      </c>
      <c r="F3797" s="2">
        <v>46072.125</v>
      </c>
      <c r="G3797" s="3">
        <v>51.59</v>
      </c>
      <c r="H3797" s="3">
        <v>27.1</v>
      </c>
      <c r="I3797" s="3">
        <v>72.3</v>
      </c>
      <c r="J3797" s="3">
        <v>31.77</v>
      </c>
      <c r="K3797" s="3">
        <v>37.840000000000003</v>
      </c>
      <c r="L3797" s="4">
        <v>50.6</v>
      </c>
    </row>
    <row r="3798" spans="1:12">
      <c r="A3798" t="s">
        <v>11408</v>
      </c>
      <c r="B3798" s="1" t="s">
        <v>11409</v>
      </c>
      <c r="C3798" s="2">
        <v>46098.456365740698</v>
      </c>
      <c r="D3798" s="1" t="s">
        <v>11410</v>
      </c>
      <c r="E3798" s="1" t="s">
        <v>10102</v>
      </c>
      <c r="F3798" s="2">
        <v>46072.166666666701</v>
      </c>
      <c r="G3798" s="3">
        <v>47.49</v>
      </c>
      <c r="H3798" s="3">
        <v>24</v>
      </c>
      <c r="I3798" s="3">
        <v>74.099999999999994</v>
      </c>
      <c r="J3798" s="3">
        <v>27.71</v>
      </c>
      <c r="K3798" s="3">
        <v>33.9</v>
      </c>
      <c r="L3798" s="4">
        <v>50.6</v>
      </c>
    </row>
    <row r="3799" spans="1:12">
      <c r="A3799" t="s">
        <v>11411</v>
      </c>
      <c r="B3799" s="1" t="s">
        <v>11412</v>
      </c>
      <c r="C3799" s="2">
        <v>46098.456284722197</v>
      </c>
      <c r="D3799" s="1" t="s">
        <v>11413</v>
      </c>
      <c r="E3799" s="1" t="s">
        <v>10102</v>
      </c>
      <c r="F3799" s="2">
        <v>46072.208333333299</v>
      </c>
      <c r="G3799" s="3">
        <v>48.34</v>
      </c>
      <c r="H3799" s="3">
        <v>23.4</v>
      </c>
      <c r="I3799" s="3">
        <v>71.099999999999994</v>
      </c>
      <c r="J3799" s="3">
        <v>28.11</v>
      </c>
      <c r="K3799" s="3">
        <v>38.03</v>
      </c>
      <c r="L3799" s="4">
        <v>50.6</v>
      </c>
    </row>
    <row r="3800" spans="1:12">
      <c r="A3800" t="s">
        <v>11414</v>
      </c>
      <c r="B3800" s="1" t="s">
        <v>11415</v>
      </c>
      <c r="C3800" s="2">
        <v>46098.456342592603</v>
      </c>
      <c r="D3800" s="1" t="s">
        <v>11416</v>
      </c>
      <c r="E3800" s="1" t="s">
        <v>10102</v>
      </c>
      <c r="F3800" s="2">
        <v>46072.25</v>
      </c>
      <c r="G3800" s="3">
        <v>53.01</v>
      </c>
      <c r="H3800" s="3">
        <v>26.8</v>
      </c>
      <c r="I3800" s="3">
        <v>74</v>
      </c>
      <c r="J3800" s="3">
        <v>34.89</v>
      </c>
      <c r="K3800" s="3">
        <v>47.98</v>
      </c>
      <c r="L3800" s="4">
        <v>50.6</v>
      </c>
    </row>
    <row r="3801" spans="1:12">
      <c r="A3801" t="s">
        <v>11417</v>
      </c>
      <c r="B3801" s="1" t="s">
        <v>11418</v>
      </c>
      <c r="C3801" s="2">
        <v>46098.456435185202</v>
      </c>
      <c r="D3801" s="1" t="s">
        <v>11419</v>
      </c>
      <c r="E3801" s="1" t="s">
        <v>10102</v>
      </c>
      <c r="F3801" s="2">
        <v>46072.291666666701</v>
      </c>
      <c r="G3801" s="3">
        <v>50.24</v>
      </c>
      <c r="H3801" s="3">
        <v>32.799999999999997</v>
      </c>
      <c r="I3801" s="3">
        <v>71.900000000000006</v>
      </c>
      <c r="J3801" s="3">
        <v>38.79</v>
      </c>
      <c r="K3801" s="3">
        <v>49.29</v>
      </c>
      <c r="L3801" s="4">
        <v>50.2</v>
      </c>
    </row>
    <row r="3802" spans="1:12">
      <c r="A3802" t="s">
        <v>11420</v>
      </c>
      <c r="B3802" s="1" t="s">
        <v>11421</v>
      </c>
      <c r="C3802" s="2">
        <v>46098.456319444398</v>
      </c>
      <c r="D3802" s="1" t="s">
        <v>11422</v>
      </c>
      <c r="E3802" s="1" t="s">
        <v>10102</v>
      </c>
      <c r="F3802" s="2">
        <v>46072.333333333299</v>
      </c>
      <c r="G3802" s="3">
        <v>54.86</v>
      </c>
      <c r="H3802" s="3">
        <v>37.6</v>
      </c>
      <c r="I3802" s="3">
        <v>76.3</v>
      </c>
      <c r="J3802" s="3">
        <v>44.28</v>
      </c>
      <c r="K3802" s="3">
        <v>54.07</v>
      </c>
      <c r="L3802" s="4">
        <v>57.9</v>
      </c>
    </row>
    <row r="3803" spans="1:12">
      <c r="A3803" t="s">
        <v>11423</v>
      </c>
      <c r="B3803" s="1" t="s">
        <v>11424</v>
      </c>
      <c r="C3803" s="2">
        <v>46098.456423611096</v>
      </c>
      <c r="D3803" s="1" t="s">
        <v>11425</v>
      </c>
      <c r="E3803" s="1" t="s">
        <v>10102</v>
      </c>
      <c r="F3803" s="2">
        <v>46072.375</v>
      </c>
      <c r="G3803" s="3">
        <v>58.24</v>
      </c>
      <c r="H3803" s="3">
        <v>44.5</v>
      </c>
      <c r="I3803" s="3">
        <v>87</v>
      </c>
      <c r="J3803" s="3">
        <v>50.76</v>
      </c>
      <c r="K3803" s="3">
        <v>58.38</v>
      </c>
      <c r="L3803" s="4">
        <v>57.9</v>
      </c>
    </row>
    <row r="3804" spans="1:12">
      <c r="A3804" t="s">
        <v>11426</v>
      </c>
      <c r="B3804" s="1" t="s">
        <v>11427</v>
      </c>
      <c r="C3804" s="2">
        <v>46098.456354166701</v>
      </c>
      <c r="D3804" s="1" t="s">
        <v>11428</v>
      </c>
      <c r="E3804" s="1" t="s">
        <v>10102</v>
      </c>
      <c r="F3804" s="2">
        <v>46072.416666666701</v>
      </c>
      <c r="G3804" s="3">
        <v>54.9</v>
      </c>
      <c r="H3804" s="3">
        <v>40</v>
      </c>
      <c r="I3804" s="3">
        <v>78.7</v>
      </c>
      <c r="J3804" s="3">
        <v>46.33</v>
      </c>
      <c r="K3804" s="3">
        <v>53.31</v>
      </c>
      <c r="L3804" s="4">
        <v>57.9</v>
      </c>
    </row>
    <row r="3805" spans="1:12">
      <c r="A3805" t="s">
        <v>11429</v>
      </c>
      <c r="B3805" s="1" t="s">
        <v>11430</v>
      </c>
      <c r="C3805" s="2">
        <v>46098.456273148098</v>
      </c>
      <c r="D3805" s="1" t="s">
        <v>11431</v>
      </c>
      <c r="E3805" s="1" t="s">
        <v>10102</v>
      </c>
      <c r="F3805" s="2">
        <v>46072.458333333299</v>
      </c>
      <c r="G3805" s="3">
        <v>58.94</v>
      </c>
      <c r="H3805" s="3">
        <v>43.4</v>
      </c>
      <c r="I3805" s="3">
        <v>85.5</v>
      </c>
      <c r="J3805" s="3">
        <v>50.45</v>
      </c>
      <c r="K3805" s="3">
        <v>58.87</v>
      </c>
      <c r="L3805" s="4">
        <v>57.9</v>
      </c>
    </row>
    <row r="3806" spans="1:12">
      <c r="A3806" t="s">
        <v>11432</v>
      </c>
      <c r="B3806" s="1" t="s">
        <v>11433</v>
      </c>
      <c r="C3806" s="2">
        <v>46098.456342592603</v>
      </c>
      <c r="D3806" s="1" t="s">
        <v>11434</v>
      </c>
      <c r="E3806" s="1" t="s">
        <v>10102</v>
      </c>
      <c r="F3806" s="2">
        <v>46072.5</v>
      </c>
      <c r="G3806" s="3">
        <v>56.99</v>
      </c>
      <c r="H3806" s="3">
        <v>42.6</v>
      </c>
      <c r="I3806" s="3">
        <v>85.1</v>
      </c>
      <c r="J3806" s="3">
        <v>49.41</v>
      </c>
      <c r="K3806" s="3">
        <v>56.02</v>
      </c>
      <c r="L3806" s="4">
        <v>57.9</v>
      </c>
    </row>
    <row r="3807" spans="1:12">
      <c r="A3807" t="s">
        <v>11435</v>
      </c>
      <c r="B3807" s="1" t="s">
        <v>11436</v>
      </c>
      <c r="C3807" s="2">
        <v>46098.456365740698</v>
      </c>
      <c r="D3807" s="1" t="s">
        <v>11437</v>
      </c>
      <c r="E3807" s="1" t="s">
        <v>10102</v>
      </c>
      <c r="F3807" s="2">
        <v>46072.541666666701</v>
      </c>
      <c r="G3807" s="3">
        <v>59.51</v>
      </c>
      <c r="H3807" s="3">
        <v>45.3</v>
      </c>
      <c r="I3807" s="3">
        <v>82.5</v>
      </c>
      <c r="J3807" s="3">
        <v>52.23</v>
      </c>
      <c r="K3807" s="3">
        <v>60.21</v>
      </c>
      <c r="L3807" s="4">
        <v>57.9</v>
      </c>
    </row>
    <row r="3808" spans="1:12">
      <c r="A3808" t="s">
        <v>11438</v>
      </c>
      <c r="B3808" s="1" t="s">
        <v>11439</v>
      </c>
      <c r="C3808" s="2">
        <v>46098.456377314797</v>
      </c>
      <c r="D3808" s="1" t="s">
        <v>11440</v>
      </c>
      <c r="E3808" s="1" t="s">
        <v>10102</v>
      </c>
      <c r="F3808" s="2">
        <v>46072.583333333299</v>
      </c>
      <c r="G3808" s="3">
        <v>57.67</v>
      </c>
      <c r="H3808" s="3">
        <v>46.4</v>
      </c>
      <c r="I3808" s="3">
        <v>82.8</v>
      </c>
      <c r="J3808" s="3">
        <v>50.95</v>
      </c>
      <c r="K3808" s="3">
        <v>59.27</v>
      </c>
      <c r="L3808" s="4">
        <v>57.9</v>
      </c>
    </row>
    <row r="3809" spans="1:12">
      <c r="A3809" t="s">
        <v>11441</v>
      </c>
      <c r="B3809" s="1" t="s">
        <v>11442</v>
      </c>
      <c r="C3809" s="2">
        <v>46098.456377314797</v>
      </c>
      <c r="D3809" s="1" t="s">
        <v>11443</v>
      </c>
      <c r="E3809" s="1" t="s">
        <v>10102</v>
      </c>
      <c r="F3809" s="2">
        <v>46072.625</v>
      </c>
      <c r="G3809" s="3">
        <v>59.94</v>
      </c>
      <c r="H3809" s="3">
        <v>45</v>
      </c>
      <c r="I3809" s="3">
        <v>82.6</v>
      </c>
      <c r="J3809" s="3">
        <v>52.13</v>
      </c>
      <c r="K3809" s="3">
        <v>61.26</v>
      </c>
      <c r="L3809" s="4">
        <v>57.9</v>
      </c>
    </row>
    <row r="3810" spans="1:12">
      <c r="A3810" t="s">
        <v>11444</v>
      </c>
      <c r="B3810" s="1" t="s">
        <v>11445</v>
      </c>
      <c r="C3810" s="2">
        <v>46098.456400463001</v>
      </c>
      <c r="D3810" s="1" t="s">
        <v>11446</v>
      </c>
      <c r="E3810" s="1" t="s">
        <v>10102</v>
      </c>
      <c r="F3810" s="2">
        <v>46072.666666666701</v>
      </c>
      <c r="G3810" s="3">
        <v>59.77</v>
      </c>
      <c r="H3810" s="3">
        <v>43</v>
      </c>
      <c r="I3810" s="3">
        <v>81.2</v>
      </c>
      <c r="J3810" s="3">
        <v>49.71</v>
      </c>
      <c r="K3810" s="3">
        <v>58.72</v>
      </c>
      <c r="L3810" s="4">
        <v>57.9</v>
      </c>
    </row>
    <row r="3811" spans="1:12">
      <c r="A3811" t="s">
        <v>11447</v>
      </c>
      <c r="B3811" s="1" t="s">
        <v>11448</v>
      </c>
      <c r="C3811" s="2">
        <v>46098.456377314797</v>
      </c>
      <c r="D3811" s="1" t="s">
        <v>11449</v>
      </c>
      <c r="E3811" s="1" t="s">
        <v>10102</v>
      </c>
      <c r="F3811" s="2">
        <v>46072.708333333299</v>
      </c>
      <c r="G3811" s="3">
        <v>53.86</v>
      </c>
      <c r="H3811" s="3">
        <v>41.3</v>
      </c>
      <c r="I3811" s="3">
        <v>74.400000000000006</v>
      </c>
      <c r="J3811" s="3">
        <v>45.71</v>
      </c>
      <c r="K3811" s="3">
        <v>52.9</v>
      </c>
      <c r="L3811" s="4">
        <v>57.9</v>
      </c>
    </row>
    <row r="3812" spans="1:12">
      <c r="A3812" t="s">
        <v>11450</v>
      </c>
      <c r="B3812" s="1" t="s">
        <v>11451</v>
      </c>
      <c r="C3812" s="2">
        <v>46098.456342592603</v>
      </c>
      <c r="D3812" s="1" t="s">
        <v>11452</v>
      </c>
      <c r="E3812" s="1" t="s">
        <v>10102</v>
      </c>
      <c r="F3812" s="2">
        <v>46072.75</v>
      </c>
      <c r="G3812" s="3">
        <v>51.17</v>
      </c>
      <c r="H3812" s="3">
        <v>38.299999999999997</v>
      </c>
      <c r="I3812" s="3">
        <v>73.099999999999994</v>
      </c>
      <c r="J3812" s="3">
        <v>42.04</v>
      </c>
      <c r="K3812" s="3">
        <v>49.41</v>
      </c>
      <c r="L3812" s="4">
        <v>51.2</v>
      </c>
    </row>
    <row r="3813" spans="1:12">
      <c r="A3813" t="s">
        <v>11453</v>
      </c>
      <c r="B3813" s="1" t="s">
        <v>11454</v>
      </c>
      <c r="C3813" s="2">
        <v>46098.456284722197</v>
      </c>
      <c r="D3813" s="1" t="s">
        <v>11455</v>
      </c>
      <c r="E3813" s="1" t="s">
        <v>10102</v>
      </c>
      <c r="F3813" s="2">
        <v>46072.791666666701</v>
      </c>
      <c r="G3813" s="3">
        <v>52.76</v>
      </c>
      <c r="H3813" s="3">
        <v>33.9</v>
      </c>
      <c r="I3813" s="3">
        <v>74.599999999999994</v>
      </c>
      <c r="J3813" s="3">
        <v>40.380000000000003</v>
      </c>
      <c r="K3813" s="3">
        <v>49.13</v>
      </c>
      <c r="L3813" s="4">
        <v>53.3</v>
      </c>
    </row>
    <row r="3814" spans="1:12">
      <c r="A3814" t="s">
        <v>11456</v>
      </c>
      <c r="B3814" s="1" t="s">
        <v>11457</v>
      </c>
      <c r="C3814" s="2">
        <v>46098.456400463001</v>
      </c>
      <c r="D3814" s="1" t="s">
        <v>11458</v>
      </c>
      <c r="E3814" s="1" t="s">
        <v>10102</v>
      </c>
      <c r="F3814" s="2">
        <v>46072.833333333299</v>
      </c>
      <c r="G3814" s="3">
        <v>53.88</v>
      </c>
      <c r="H3814" s="3">
        <v>33.6</v>
      </c>
      <c r="I3814" s="3">
        <v>74.3</v>
      </c>
      <c r="J3814" s="3">
        <v>38.229999999999997</v>
      </c>
      <c r="K3814" s="3">
        <v>49.67</v>
      </c>
      <c r="L3814" s="4">
        <v>53.3</v>
      </c>
    </row>
    <row r="3815" spans="1:12">
      <c r="A3815" t="s">
        <v>11459</v>
      </c>
      <c r="B3815" s="1" t="s">
        <v>11460</v>
      </c>
      <c r="C3815" s="2">
        <v>46098.456250000003</v>
      </c>
      <c r="D3815" s="1" t="s">
        <v>11461</v>
      </c>
      <c r="E3815" s="1" t="s">
        <v>10102</v>
      </c>
      <c r="F3815" s="2">
        <v>46072.875</v>
      </c>
      <c r="G3815" s="3">
        <v>53.14</v>
      </c>
      <c r="H3815" s="3">
        <v>34.1</v>
      </c>
      <c r="I3815" s="3">
        <v>74.7</v>
      </c>
      <c r="J3815" s="3">
        <v>38.39</v>
      </c>
      <c r="K3815" s="3">
        <v>47.93</v>
      </c>
      <c r="L3815" s="4">
        <v>53.3</v>
      </c>
    </row>
    <row r="3816" spans="1:12">
      <c r="A3816" t="s">
        <v>11462</v>
      </c>
      <c r="B3816" s="1" t="s">
        <v>11463</v>
      </c>
      <c r="C3816" s="2">
        <v>46098.456435185202</v>
      </c>
      <c r="D3816" s="1" t="s">
        <v>11464</v>
      </c>
      <c r="E3816" s="1" t="s">
        <v>10102</v>
      </c>
      <c r="F3816" s="2">
        <v>46072.916666666701</v>
      </c>
      <c r="G3816" s="3">
        <v>50.57</v>
      </c>
      <c r="H3816" s="3">
        <v>32.799999999999997</v>
      </c>
      <c r="I3816" s="3">
        <v>73.400000000000006</v>
      </c>
      <c r="J3816" s="3">
        <v>36.5</v>
      </c>
      <c r="K3816" s="3">
        <v>44.93</v>
      </c>
      <c r="L3816" s="4">
        <v>54.4</v>
      </c>
    </row>
    <row r="3817" spans="1:12">
      <c r="A3817" t="s">
        <v>11465</v>
      </c>
      <c r="B3817" s="1" t="s">
        <v>11466</v>
      </c>
      <c r="C3817" s="2">
        <v>46098.456377314797</v>
      </c>
      <c r="D3817" s="1" t="s">
        <v>11467</v>
      </c>
      <c r="E3817" s="1" t="s">
        <v>10102</v>
      </c>
      <c r="F3817" s="2">
        <v>46072.958333333299</v>
      </c>
      <c r="G3817" s="3">
        <v>48.65</v>
      </c>
      <c r="H3817" s="3">
        <v>30.9</v>
      </c>
      <c r="I3817" s="3">
        <v>75.7</v>
      </c>
      <c r="J3817" s="3">
        <v>35.11</v>
      </c>
      <c r="K3817" s="3">
        <v>41.57</v>
      </c>
      <c r="L3817" s="4">
        <v>54.4</v>
      </c>
    </row>
    <row r="3818" spans="1:12">
      <c r="A3818" t="s">
        <v>11468</v>
      </c>
      <c r="B3818" s="1" t="s">
        <v>11469</v>
      </c>
      <c r="C3818" s="2">
        <v>46098.456284722197</v>
      </c>
      <c r="D3818" s="1" t="s">
        <v>11470</v>
      </c>
      <c r="E3818" s="1" t="s">
        <v>10102</v>
      </c>
      <c r="F3818" s="2">
        <v>46073</v>
      </c>
      <c r="G3818" s="3">
        <v>54.74</v>
      </c>
      <c r="H3818" s="3">
        <v>29.8</v>
      </c>
      <c r="I3818" s="3">
        <v>78.8</v>
      </c>
      <c r="J3818" s="3">
        <v>33.880000000000003</v>
      </c>
      <c r="K3818" s="3">
        <v>41.05</v>
      </c>
      <c r="L3818" s="4">
        <v>54.4</v>
      </c>
    </row>
    <row r="3819" spans="1:12">
      <c r="A3819" t="s">
        <v>11471</v>
      </c>
      <c r="B3819" s="1" t="s">
        <v>11472</v>
      </c>
      <c r="C3819" s="2">
        <v>46098.456284722197</v>
      </c>
      <c r="D3819" s="1" t="s">
        <v>11473</v>
      </c>
      <c r="E3819" s="1" t="s">
        <v>10102</v>
      </c>
      <c r="F3819" s="2">
        <v>46073.041666666701</v>
      </c>
      <c r="G3819" s="3">
        <v>55.56</v>
      </c>
      <c r="H3819" s="3">
        <v>30</v>
      </c>
      <c r="I3819" s="3">
        <v>77</v>
      </c>
      <c r="J3819" s="3">
        <v>34.22</v>
      </c>
      <c r="K3819" s="3">
        <v>41.86</v>
      </c>
      <c r="L3819" s="4">
        <v>54.4</v>
      </c>
    </row>
    <row r="3820" spans="1:12">
      <c r="A3820" t="s">
        <v>11474</v>
      </c>
      <c r="B3820" s="1" t="s">
        <v>11475</v>
      </c>
      <c r="C3820" s="2">
        <v>46098.456400463001</v>
      </c>
      <c r="D3820" s="1" t="s">
        <v>11476</v>
      </c>
      <c r="E3820" s="1" t="s">
        <v>10102</v>
      </c>
      <c r="F3820" s="2">
        <v>46073.083333333299</v>
      </c>
      <c r="G3820" s="3">
        <v>53.06</v>
      </c>
      <c r="H3820" s="3">
        <v>29.1</v>
      </c>
      <c r="I3820" s="3">
        <v>77.900000000000006</v>
      </c>
      <c r="J3820" s="3">
        <v>32.92</v>
      </c>
      <c r="K3820" s="3">
        <v>38.020000000000003</v>
      </c>
      <c r="L3820" s="4">
        <v>54.4</v>
      </c>
    </row>
    <row r="3821" spans="1:12">
      <c r="A3821" t="s">
        <v>11477</v>
      </c>
      <c r="B3821" s="1" t="s">
        <v>11478</v>
      </c>
      <c r="C3821" s="2">
        <v>46098.456388888902</v>
      </c>
      <c r="D3821" s="1" t="s">
        <v>11479</v>
      </c>
      <c r="E3821" s="1" t="s">
        <v>10102</v>
      </c>
      <c r="F3821" s="2">
        <v>46073.125</v>
      </c>
      <c r="G3821" s="3">
        <v>57.35</v>
      </c>
      <c r="H3821" s="3">
        <v>30.4</v>
      </c>
      <c r="I3821" s="3">
        <v>76.599999999999994</v>
      </c>
      <c r="J3821" s="3">
        <v>36.270000000000003</v>
      </c>
      <c r="K3821" s="3">
        <v>42.89</v>
      </c>
      <c r="L3821" s="4">
        <v>54.4</v>
      </c>
    </row>
    <row r="3822" spans="1:12">
      <c r="A3822" t="s">
        <v>11480</v>
      </c>
      <c r="B3822" s="1" t="s">
        <v>11481</v>
      </c>
      <c r="C3822" s="2">
        <v>46098.456412036998</v>
      </c>
      <c r="D3822" s="1" t="s">
        <v>11482</v>
      </c>
      <c r="E3822" s="1" t="s">
        <v>10102</v>
      </c>
      <c r="F3822" s="2">
        <v>46073.166666666701</v>
      </c>
      <c r="G3822" s="3">
        <v>54.83</v>
      </c>
      <c r="H3822" s="3">
        <v>36.6</v>
      </c>
      <c r="I3822" s="3">
        <v>76.400000000000006</v>
      </c>
      <c r="J3822" s="3">
        <v>38.94</v>
      </c>
      <c r="K3822" s="3">
        <v>43.26</v>
      </c>
      <c r="L3822" s="4">
        <v>54.4</v>
      </c>
    </row>
    <row r="3823" spans="1:12">
      <c r="A3823" t="s">
        <v>11483</v>
      </c>
      <c r="B3823" s="1" t="s">
        <v>11484</v>
      </c>
      <c r="C3823" s="2">
        <v>46098.456331018497</v>
      </c>
      <c r="D3823" s="1" t="s">
        <v>11485</v>
      </c>
      <c r="E3823" s="1" t="s">
        <v>10102</v>
      </c>
      <c r="F3823" s="2">
        <v>46073.208333333299</v>
      </c>
      <c r="G3823" s="3">
        <v>52.45</v>
      </c>
      <c r="H3823" s="3">
        <v>36.4</v>
      </c>
      <c r="I3823" s="3">
        <v>73.5</v>
      </c>
      <c r="J3823" s="3">
        <v>39.28</v>
      </c>
      <c r="K3823" s="3">
        <v>45.09</v>
      </c>
      <c r="L3823" s="4">
        <v>54.4</v>
      </c>
    </row>
    <row r="3824" spans="1:12">
      <c r="A3824" t="s">
        <v>11486</v>
      </c>
      <c r="B3824" s="1" t="s">
        <v>11487</v>
      </c>
      <c r="C3824" s="2">
        <v>46098.456319444398</v>
      </c>
      <c r="D3824" s="1" t="s">
        <v>11488</v>
      </c>
      <c r="E3824" s="1" t="s">
        <v>10102</v>
      </c>
      <c r="F3824" s="2">
        <v>46073.25</v>
      </c>
      <c r="G3824" s="3">
        <v>55.96</v>
      </c>
      <c r="H3824" s="3">
        <v>37</v>
      </c>
      <c r="I3824" s="3">
        <v>77.400000000000006</v>
      </c>
      <c r="J3824" s="3">
        <v>41.74</v>
      </c>
      <c r="K3824" s="3">
        <v>50.05</v>
      </c>
      <c r="L3824" s="4">
        <v>54.4</v>
      </c>
    </row>
    <row r="3825" spans="1:12">
      <c r="A3825" t="s">
        <v>11489</v>
      </c>
      <c r="B3825" s="1" t="s">
        <v>11490</v>
      </c>
      <c r="C3825" s="2">
        <v>46098.456365740698</v>
      </c>
      <c r="D3825" s="1" t="s">
        <v>11491</v>
      </c>
      <c r="E3825" s="1" t="s">
        <v>10102</v>
      </c>
      <c r="F3825" s="2">
        <v>46073.291666666701</v>
      </c>
      <c r="G3825" s="3">
        <v>53.97</v>
      </c>
      <c r="H3825" s="3">
        <v>40.200000000000003</v>
      </c>
      <c r="I3825" s="3">
        <v>75.400000000000006</v>
      </c>
      <c r="J3825" s="3">
        <v>43.1</v>
      </c>
      <c r="K3825" s="3">
        <v>50.73</v>
      </c>
      <c r="L3825" s="4">
        <v>54</v>
      </c>
    </row>
    <row r="3826" spans="1:12">
      <c r="A3826" t="s">
        <v>11492</v>
      </c>
      <c r="B3826" s="1" t="s">
        <v>11493</v>
      </c>
      <c r="C3826" s="2">
        <v>46098.456331018497</v>
      </c>
      <c r="D3826" s="1" t="s">
        <v>11494</v>
      </c>
      <c r="E3826" s="1" t="s">
        <v>10102</v>
      </c>
      <c r="F3826" s="2">
        <v>46073.333333333299</v>
      </c>
      <c r="G3826" s="3">
        <v>57.74</v>
      </c>
      <c r="H3826" s="3">
        <v>42.9</v>
      </c>
      <c r="I3826" s="3">
        <v>77.099999999999994</v>
      </c>
      <c r="J3826" s="3">
        <v>48.28</v>
      </c>
      <c r="K3826" s="3">
        <v>55.63</v>
      </c>
      <c r="L3826" s="4">
        <v>67.599999999999994</v>
      </c>
    </row>
    <row r="3827" spans="1:12">
      <c r="A3827" t="s">
        <v>11495</v>
      </c>
      <c r="B3827" s="1" t="s">
        <v>11496</v>
      </c>
      <c r="C3827" s="2">
        <v>46098.456423611096</v>
      </c>
      <c r="D3827" s="1" t="s">
        <v>11497</v>
      </c>
      <c r="E3827" s="1" t="s">
        <v>10102</v>
      </c>
      <c r="F3827" s="2">
        <v>46073.375</v>
      </c>
      <c r="G3827" s="3">
        <v>72.989999999999995</v>
      </c>
      <c r="H3827" s="3">
        <v>50.6</v>
      </c>
      <c r="I3827" s="3">
        <v>103.9</v>
      </c>
      <c r="J3827" s="3">
        <v>61.59</v>
      </c>
      <c r="K3827" s="3">
        <v>69.47</v>
      </c>
      <c r="L3827" s="4">
        <v>67.599999999999994</v>
      </c>
    </row>
    <row r="3828" spans="1:12">
      <c r="A3828" t="s">
        <v>11498</v>
      </c>
      <c r="B3828" s="1" t="s">
        <v>11499</v>
      </c>
      <c r="C3828" s="2">
        <v>46098.456331018497</v>
      </c>
      <c r="D3828" s="1" t="s">
        <v>11500</v>
      </c>
      <c r="E3828" s="1" t="s">
        <v>10102</v>
      </c>
      <c r="F3828" s="2">
        <v>46073.416666666701</v>
      </c>
      <c r="G3828" s="3">
        <v>69.66</v>
      </c>
      <c r="H3828" s="3">
        <v>54</v>
      </c>
      <c r="I3828" s="3">
        <v>104.2</v>
      </c>
      <c r="J3828" s="3">
        <v>58.92</v>
      </c>
      <c r="K3828" s="3">
        <v>64.400000000000006</v>
      </c>
      <c r="L3828" s="4">
        <v>67.599999999999994</v>
      </c>
    </row>
    <row r="3829" spans="1:12">
      <c r="A3829" t="s">
        <v>11501</v>
      </c>
      <c r="B3829" s="1" t="s">
        <v>11502</v>
      </c>
      <c r="C3829" s="2">
        <v>46098.456284722197</v>
      </c>
      <c r="D3829" s="1" t="s">
        <v>11503</v>
      </c>
      <c r="E3829" s="1" t="s">
        <v>10102</v>
      </c>
      <c r="F3829" s="2">
        <v>46073.458333333299</v>
      </c>
      <c r="G3829" s="3">
        <v>71.39</v>
      </c>
      <c r="H3829" s="3">
        <v>51.7</v>
      </c>
      <c r="I3829" s="3">
        <v>100.9</v>
      </c>
      <c r="J3829" s="3">
        <v>60.5</v>
      </c>
      <c r="K3829" s="3">
        <v>68.56</v>
      </c>
      <c r="L3829" s="4">
        <v>67.599999999999994</v>
      </c>
    </row>
    <row r="3830" spans="1:12">
      <c r="A3830" t="s">
        <v>11504</v>
      </c>
      <c r="B3830" s="1" t="s">
        <v>11505</v>
      </c>
      <c r="C3830" s="2">
        <v>46098.456400463001</v>
      </c>
      <c r="D3830" s="1" t="s">
        <v>11506</v>
      </c>
      <c r="E3830" s="1" t="s">
        <v>10102</v>
      </c>
      <c r="F3830" s="2">
        <v>46073.5</v>
      </c>
      <c r="G3830" s="3">
        <v>66.959999999999994</v>
      </c>
      <c r="H3830" s="3">
        <v>48.3</v>
      </c>
      <c r="I3830" s="3">
        <v>100.4</v>
      </c>
      <c r="J3830" s="3">
        <v>53.46</v>
      </c>
      <c r="K3830" s="3">
        <v>60.43</v>
      </c>
      <c r="L3830" s="4">
        <v>67.599999999999994</v>
      </c>
    </row>
    <row r="3831" spans="1:12">
      <c r="A3831" t="s">
        <v>11507</v>
      </c>
      <c r="B3831" s="1" t="s">
        <v>11508</v>
      </c>
      <c r="C3831" s="2">
        <v>46098.456354166701</v>
      </c>
      <c r="D3831" s="1" t="s">
        <v>11509</v>
      </c>
      <c r="E3831" s="1" t="s">
        <v>10102</v>
      </c>
      <c r="F3831" s="2">
        <v>46073.541666666701</v>
      </c>
      <c r="G3831" s="3">
        <v>67.03</v>
      </c>
      <c r="H3831" s="3">
        <v>49.5</v>
      </c>
      <c r="I3831" s="3">
        <v>100.5</v>
      </c>
      <c r="J3831" s="3">
        <v>54.79</v>
      </c>
      <c r="K3831" s="3">
        <v>62.83</v>
      </c>
      <c r="L3831" s="4">
        <v>67.599999999999994</v>
      </c>
    </row>
    <row r="3832" spans="1:12">
      <c r="A3832" t="s">
        <v>11510</v>
      </c>
      <c r="B3832" s="1" t="s">
        <v>11511</v>
      </c>
      <c r="C3832" s="2">
        <v>46098.456273148098</v>
      </c>
      <c r="D3832" s="1" t="s">
        <v>11512</v>
      </c>
      <c r="E3832" s="1" t="s">
        <v>10102</v>
      </c>
      <c r="F3832" s="2">
        <v>46073.583333333299</v>
      </c>
      <c r="G3832" s="3">
        <v>59.29</v>
      </c>
      <c r="H3832" s="3">
        <v>47</v>
      </c>
      <c r="I3832" s="3">
        <v>93.4</v>
      </c>
      <c r="J3832" s="3">
        <v>51.32</v>
      </c>
      <c r="K3832" s="3">
        <v>57.22</v>
      </c>
      <c r="L3832" s="4">
        <v>67.599999999999994</v>
      </c>
    </row>
    <row r="3833" spans="1:12">
      <c r="A3833" t="s">
        <v>11513</v>
      </c>
      <c r="B3833" s="1" t="s">
        <v>11514</v>
      </c>
      <c r="C3833" s="2">
        <v>46098.456400463001</v>
      </c>
      <c r="D3833" s="1" t="s">
        <v>11515</v>
      </c>
      <c r="E3833" s="1" t="s">
        <v>10102</v>
      </c>
      <c r="F3833" s="2">
        <v>46073.625</v>
      </c>
      <c r="G3833" s="3">
        <v>62.72</v>
      </c>
      <c r="H3833" s="3">
        <v>46.2</v>
      </c>
      <c r="I3833" s="3">
        <v>93</v>
      </c>
      <c r="J3833" s="3">
        <v>52.66</v>
      </c>
      <c r="K3833" s="3">
        <v>60.73</v>
      </c>
      <c r="L3833" s="4">
        <v>67.599999999999994</v>
      </c>
    </row>
    <row r="3834" spans="1:12">
      <c r="A3834" t="s">
        <v>11516</v>
      </c>
      <c r="B3834" s="1" t="s">
        <v>11517</v>
      </c>
      <c r="C3834" s="2">
        <v>46098.456412036998</v>
      </c>
      <c r="D3834" s="1" t="s">
        <v>11518</v>
      </c>
      <c r="E3834" s="1" t="s">
        <v>10102</v>
      </c>
      <c r="F3834" s="2">
        <v>46073.666666666701</v>
      </c>
      <c r="G3834" s="3">
        <v>59.59</v>
      </c>
      <c r="H3834" s="3">
        <v>43.7</v>
      </c>
      <c r="I3834" s="3">
        <v>78.8</v>
      </c>
      <c r="J3834" s="3">
        <v>50.48</v>
      </c>
      <c r="K3834" s="3">
        <v>57.52</v>
      </c>
      <c r="L3834" s="4">
        <v>67.599999999999994</v>
      </c>
    </row>
    <row r="3835" spans="1:12">
      <c r="A3835" t="s">
        <v>11519</v>
      </c>
      <c r="B3835" s="1" t="s">
        <v>11520</v>
      </c>
      <c r="C3835" s="2">
        <v>46098.456307870401</v>
      </c>
      <c r="D3835" s="1" t="s">
        <v>11521</v>
      </c>
      <c r="E3835" s="1" t="s">
        <v>10102</v>
      </c>
      <c r="F3835" s="2">
        <v>46073.708333333299</v>
      </c>
      <c r="G3835" s="3">
        <v>52.52</v>
      </c>
      <c r="H3835" s="3">
        <v>40.9</v>
      </c>
      <c r="I3835" s="3">
        <v>70.5</v>
      </c>
      <c r="J3835" s="3">
        <v>46.48</v>
      </c>
      <c r="K3835" s="3">
        <v>53.74</v>
      </c>
      <c r="L3835" s="4">
        <v>67.599999999999994</v>
      </c>
    </row>
    <row r="3836" spans="1:12">
      <c r="A3836" t="s">
        <v>11522</v>
      </c>
      <c r="B3836" s="1" t="s">
        <v>11523</v>
      </c>
      <c r="C3836" s="2">
        <v>46098.456412036998</v>
      </c>
      <c r="D3836" s="1" t="s">
        <v>11524</v>
      </c>
      <c r="E3836" s="1" t="s">
        <v>10102</v>
      </c>
      <c r="F3836" s="2">
        <v>46073.75</v>
      </c>
      <c r="G3836" s="3">
        <v>50.4</v>
      </c>
      <c r="H3836" s="3">
        <v>37.799999999999997</v>
      </c>
      <c r="I3836" s="3">
        <v>70.5</v>
      </c>
      <c r="J3836" s="3">
        <v>42.89</v>
      </c>
      <c r="K3836" s="3">
        <v>50</v>
      </c>
      <c r="L3836" s="4">
        <v>50.4</v>
      </c>
    </row>
    <row r="3837" spans="1:12">
      <c r="A3837" t="s">
        <v>11525</v>
      </c>
      <c r="B3837" s="1" t="s">
        <v>11526</v>
      </c>
      <c r="C3837" s="2">
        <v>46098.456273148098</v>
      </c>
      <c r="D3837" s="1" t="s">
        <v>11527</v>
      </c>
      <c r="E3837" s="1" t="s">
        <v>10102</v>
      </c>
      <c r="F3837" s="2">
        <v>46073.791666666701</v>
      </c>
      <c r="G3837" s="3">
        <v>48.02</v>
      </c>
      <c r="H3837" s="3">
        <v>35.9</v>
      </c>
      <c r="I3837" s="3">
        <v>69.2</v>
      </c>
      <c r="J3837" s="3">
        <v>39.42</v>
      </c>
      <c r="K3837" s="3">
        <v>47.11</v>
      </c>
      <c r="L3837" s="4">
        <v>48.5</v>
      </c>
    </row>
    <row r="3838" spans="1:12">
      <c r="A3838" t="s">
        <v>11528</v>
      </c>
      <c r="B3838" s="1" t="s">
        <v>11529</v>
      </c>
      <c r="C3838" s="2">
        <v>46098.456331018497</v>
      </c>
      <c r="D3838" s="1" t="s">
        <v>11530</v>
      </c>
      <c r="E3838" s="1" t="s">
        <v>10102</v>
      </c>
      <c r="F3838" s="2">
        <v>46073.833333333299</v>
      </c>
      <c r="G3838" s="3">
        <v>48.25</v>
      </c>
      <c r="H3838" s="3">
        <v>35.5</v>
      </c>
      <c r="I3838" s="3">
        <v>69.599999999999994</v>
      </c>
      <c r="J3838" s="3">
        <v>38.94</v>
      </c>
      <c r="K3838" s="3">
        <v>46.36</v>
      </c>
      <c r="L3838" s="4">
        <v>48.5</v>
      </c>
    </row>
    <row r="3839" spans="1:12">
      <c r="A3839" t="s">
        <v>11531</v>
      </c>
      <c r="B3839" s="1" t="s">
        <v>11532</v>
      </c>
      <c r="C3839" s="2">
        <v>46098.456400463001</v>
      </c>
      <c r="D3839" s="1" t="s">
        <v>11533</v>
      </c>
      <c r="E3839" s="1" t="s">
        <v>10102</v>
      </c>
      <c r="F3839" s="2">
        <v>46073.875</v>
      </c>
      <c r="G3839" s="3">
        <v>49.07</v>
      </c>
      <c r="H3839" s="3">
        <v>33.9</v>
      </c>
      <c r="I3839" s="3">
        <v>75.900000000000006</v>
      </c>
      <c r="J3839" s="3">
        <v>39.770000000000003</v>
      </c>
      <c r="K3839" s="3">
        <v>46.8</v>
      </c>
      <c r="L3839" s="4">
        <v>48.5</v>
      </c>
    </row>
    <row r="3840" spans="1:12">
      <c r="A3840" t="s">
        <v>11534</v>
      </c>
      <c r="B3840" s="1" t="s">
        <v>11535</v>
      </c>
      <c r="C3840" s="2">
        <v>46098.456319444398</v>
      </c>
      <c r="D3840" s="1" t="s">
        <v>11536</v>
      </c>
      <c r="E3840" s="1" t="s">
        <v>10102</v>
      </c>
      <c r="F3840" s="2">
        <v>46073.916666666701</v>
      </c>
      <c r="G3840" s="3">
        <v>47.56</v>
      </c>
      <c r="H3840" s="3">
        <v>34.1</v>
      </c>
      <c r="I3840" s="3">
        <v>69.099999999999994</v>
      </c>
      <c r="J3840" s="3">
        <v>37.85</v>
      </c>
      <c r="K3840" s="3">
        <v>44.92</v>
      </c>
      <c r="L3840" s="4">
        <v>46.8</v>
      </c>
    </row>
    <row r="3841" spans="1:12">
      <c r="A3841" t="s">
        <v>11537</v>
      </c>
      <c r="B3841" s="1" t="s">
        <v>11538</v>
      </c>
      <c r="C3841" s="2">
        <v>46098.456296296303</v>
      </c>
      <c r="D3841" s="1" t="s">
        <v>11539</v>
      </c>
      <c r="E3841" s="1" t="s">
        <v>10102</v>
      </c>
      <c r="F3841" s="2">
        <v>46073.958333333299</v>
      </c>
      <c r="G3841" s="3">
        <v>46.51</v>
      </c>
      <c r="H3841" s="3">
        <v>37</v>
      </c>
      <c r="I3841" s="3">
        <v>71.599999999999994</v>
      </c>
      <c r="J3841" s="3">
        <v>40.42</v>
      </c>
      <c r="K3841" s="3">
        <v>45.48</v>
      </c>
      <c r="L3841" s="4">
        <v>46.8</v>
      </c>
    </row>
    <row r="3842" spans="1:12">
      <c r="A3842" t="s">
        <v>11540</v>
      </c>
      <c r="B3842" s="1" t="s">
        <v>11541</v>
      </c>
      <c r="C3842" s="2">
        <v>46098.456307870401</v>
      </c>
      <c r="D3842" s="1" t="s">
        <v>11542</v>
      </c>
      <c r="E3842" s="1" t="s">
        <v>10102</v>
      </c>
      <c r="F3842" s="2">
        <v>46074</v>
      </c>
      <c r="G3842" s="3">
        <v>44.48</v>
      </c>
      <c r="H3842" s="3">
        <v>35.799999999999997</v>
      </c>
      <c r="I3842" s="3">
        <v>67.3</v>
      </c>
      <c r="J3842" s="3">
        <v>39.56</v>
      </c>
      <c r="K3842" s="3">
        <v>44.25</v>
      </c>
      <c r="L3842" s="4">
        <v>46.8</v>
      </c>
    </row>
    <row r="3843" spans="1:12">
      <c r="A3843" t="s">
        <v>11543</v>
      </c>
      <c r="B3843" s="1" t="s">
        <v>11544</v>
      </c>
      <c r="C3843" s="2">
        <v>46098.456261574102</v>
      </c>
      <c r="D3843" s="1" t="s">
        <v>11545</v>
      </c>
      <c r="E3843" s="1" t="s">
        <v>10102</v>
      </c>
      <c r="F3843" s="2">
        <v>46074.041666666701</v>
      </c>
      <c r="G3843" s="3">
        <v>45.61</v>
      </c>
      <c r="H3843" s="3">
        <v>28.6</v>
      </c>
      <c r="I3843" s="3">
        <v>70.7</v>
      </c>
      <c r="J3843" s="3">
        <v>33.49</v>
      </c>
      <c r="K3843" s="3">
        <v>39.46</v>
      </c>
      <c r="L3843" s="4">
        <v>46.8</v>
      </c>
    </row>
    <row r="3844" spans="1:12">
      <c r="A3844" t="s">
        <v>11546</v>
      </c>
      <c r="B3844" s="1" t="s">
        <v>11547</v>
      </c>
      <c r="C3844" s="2">
        <v>46098.456342592603</v>
      </c>
      <c r="D3844" s="1" t="s">
        <v>11548</v>
      </c>
      <c r="E3844" s="1" t="s">
        <v>10102</v>
      </c>
      <c r="F3844" s="2">
        <v>46074.083333333299</v>
      </c>
      <c r="G3844" s="3">
        <v>48.41</v>
      </c>
      <c r="H3844" s="3">
        <v>28.6</v>
      </c>
      <c r="I3844" s="3">
        <v>73.2</v>
      </c>
      <c r="J3844" s="3">
        <v>32.15</v>
      </c>
      <c r="K3844" s="3">
        <v>37.090000000000003</v>
      </c>
      <c r="L3844" s="4">
        <v>46.8</v>
      </c>
    </row>
    <row r="3845" spans="1:12">
      <c r="A3845" t="s">
        <v>11549</v>
      </c>
      <c r="B3845" s="1" t="s">
        <v>11550</v>
      </c>
      <c r="C3845" s="2">
        <v>46098.456400463001</v>
      </c>
      <c r="D3845" s="1" t="s">
        <v>11551</v>
      </c>
      <c r="E3845" s="1" t="s">
        <v>10102</v>
      </c>
      <c r="F3845" s="2">
        <v>46074.125</v>
      </c>
      <c r="G3845" s="3">
        <v>33.46</v>
      </c>
      <c r="H3845" s="3">
        <v>25.6</v>
      </c>
      <c r="I3845" s="3">
        <v>53.5</v>
      </c>
      <c r="J3845" s="3">
        <v>30.2</v>
      </c>
      <c r="K3845" s="3">
        <v>33.58</v>
      </c>
      <c r="L3845" s="4">
        <v>46.8</v>
      </c>
    </row>
    <row r="3846" spans="1:12">
      <c r="A3846" t="s">
        <v>11552</v>
      </c>
      <c r="B3846" s="1" t="s">
        <v>11553</v>
      </c>
      <c r="C3846" s="2">
        <v>46098.456307870401</v>
      </c>
      <c r="D3846" s="1" t="s">
        <v>11554</v>
      </c>
      <c r="E3846" s="1" t="s">
        <v>10102</v>
      </c>
      <c r="F3846" s="2">
        <v>46074.166666666701</v>
      </c>
      <c r="G3846" s="3">
        <v>42.7</v>
      </c>
      <c r="H3846" s="3">
        <v>30.2</v>
      </c>
      <c r="I3846" s="3">
        <v>70.099999999999994</v>
      </c>
      <c r="J3846" s="3">
        <v>32.5</v>
      </c>
      <c r="K3846" s="3">
        <v>36.39</v>
      </c>
      <c r="L3846" s="4">
        <v>46.8</v>
      </c>
    </row>
    <row r="3847" spans="1:12">
      <c r="A3847" t="s">
        <v>11555</v>
      </c>
      <c r="B3847" s="1" t="s">
        <v>11556</v>
      </c>
      <c r="C3847" s="2">
        <v>46098.456261574102</v>
      </c>
      <c r="D3847" s="1" t="s">
        <v>11557</v>
      </c>
      <c r="E3847" s="1" t="s">
        <v>10102</v>
      </c>
      <c r="F3847" s="2">
        <v>46074.208333333299</v>
      </c>
      <c r="G3847" s="3">
        <v>49.72</v>
      </c>
      <c r="H3847" s="3">
        <v>30.2</v>
      </c>
      <c r="I3847" s="3">
        <v>75.599999999999994</v>
      </c>
      <c r="J3847" s="3">
        <v>34.090000000000003</v>
      </c>
      <c r="K3847" s="3">
        <v>41.18</v>
      </c>
      <c r="L3847" s="4">
        <v>46.8</v>
      </c>
    </row>
    <row r="3848" spans="1:12">
      <c r="A3848" t="s">
        <v>11558</v>
      </c>
      <c r="B3848" s="1" t="s">
        <v>11559</v>
      </c>
      <c r="C3848" s="2">
        <v>46098.456261574102</v>
      </c>
      <c r="D3848" s="1" t="s">
        <v>11560</v>
      </c>
      <c r="E3848" s="1" t="s">
        <v>10102</v>
      </c>
      <c r="F3848" s="2">
        <v>46074.25</v>
      </c>
      <c r="G3848" s="3">
        <v>48.87</v>
      </c>
      <c r="H3848" s="3">
        <v>32</v>
      </c>
      <c r="I3848" s="3">
        <v>74.2</v>
      </c>
      <c r="J3848" s="3">
        <v>37.32</v>
      </c>
      <c r="K3848" s="3">
        <v>45.34</v>
      </c>
      <c r="L3848" s="4">
        <v>46.8</v>
      </c>
    </row>
    <row r="3849" spans="1:12">
      <c r="A3849" t="s">
        <v>11561</v>
      </c>
      <c r="B3849" s="1" t="s">
        <v>11562</v>
      </c>
      <c r="C3849" s="2">
        <v>46098.456331018497</v>
      </c>
      <c r="D3849" s="1" t="s">
        <v>11563</v>
      </c>
      <c r="E3849" s="1" t="s">
        <v>10102</v>
      </c>
      <c r="F3849" s="2">
        <v>46074.291666666701</v>
      </c>
      <c r="G3849" s="3">
        <v>48.8</v>
      </c>
      <c r="H3849" s="3">
        <v>36.1</v>
      </c>
      <c r="I3849" s="3">
        <v>73.3</v>
      </c>
      <c r="J3849" s="3">
        <v>39.450000000000003</v>
      </c>
      <c r="K3849" s="3">
        <v>47.15</v>
      </c>
      <c r="L3849" s="4">
        <v>48.8</v>
      </c>
    </row>
    <row r="3850" spans="1:12">
      <c r="A3850" t="s">
        <v>11564</v>
      </c>
      <c r="B3850" s="1" t="s">
        <v>11565</v>
      </c>
      <c r="C3850" s="2">
        <v>46098.456388888902</v>
      </c>
      <c r="D3850" s="1" t="s">
        <v>11566</v>
      </c>
      <c r="E3850" s="1" t="s">
        <v>10102</v>
      </c>
      <c r="F3850" s="2">
        <v>46074.333333333299</v>
      </c>
      <c r="G3850" s="3">
        <v>50.68</v>
      </c>
      <c r="H3850" s="3">
        <v>36.6</v>
      </c>
      <c r="I3850" s="3">
        <v>72.3</v>
      </c>
      <c r="J3850" s="3">
        <v>40.090000000000003</v>
      </c>
      <c r="K3850" s="3">
        <v>48.38</v>
      </c>
      <c r="L3850" s="4">
        <v>49.3</v>
      </c>
    </row>
    <row r="3851" spans="1:12">
      <c r="A3851" t="s">
        <v>11567</v>
      </c>
      <c r="B3851" s="1" t="s">
        <v>11568</v>
      </c>
      <c r="C3851" s="2">
        <v>46098.456400463001</v>
      </c>
      <c r="D3851" s="1" t="s">
        <v>11569</v>
      </c>
      <c r="E3851" s="1" t="s">
        <v>10102</v>
      </c>
      <c r="F3851" s="2">
        <v>46074.375</v>
      </c>
      <c r="G3851" s="3">
        <v>49.03</v>
      </c>
      <c r="H3851" s="3">
        <v>37.799999999999997</v>
      </c>
      <c r="I3851" s="3">
        <v>72.5</v>
      </c>
      <c r="J3851" s="3">
        <v>41.48</v>
      </c>
      <c r="K3851" s="3">
        <v>48.27</v>
      </c>
      <c r="L3851" s="4">
        <v>49.3</v>
      </c>
    </row>
    <row r="3852" spans="1:12">
      <c r="A3852" t="s">
        <v>11570</v>
      </c>
      <c r="B3852" s="1" t="s">
        <v>11571</v>
      </c>
      <c r="C3852" s="2">
        <v>46098.456365740698</v>
      </c>
      <c r="D3852" s="1" t="s">
        <v>11572</v>
      </c>
      <c r="E3852" s="1" t="s">
        <v>10102</v>
      </c>
      <c r="F3852" s="2">
        <v>46074.416666666701</v>
      </c>
      <c r="G3852" s="3">
        <v>48.12</v>
      </c>
      <c r="H3852" s="3">
        <v>39.1</v>
      </c>
      <c r="I3852" s="3">
        <v>69.2</v>
      </c>
      <c r="J3852" s="3">
        <v>42.33</v>
      </c>
      <c r="K3852" s="3">
        <v>48.04</v>
      </c>
      <c r="L3852" s="4">
        <v>49.3</v>
      </c>
    </row>
    <row r="3853" spans="1:12">
      <c r="A3853" t="s">
        <v>11573</v>
      </c>
      <c r="B3853" s="1" t="s">
        <v>11574</v>
      </c>
      <c r="C3853" s="2">
        <v>46098.456250000003</v>
      </c>
      <c r="D3853" s="1" t="s">
        <v>11575</v>
      </c>
      <c r="E3853" s="1" t="s">
        <v>10102</v>
      </c>
      <c r="F3853" s="2">
        <v>46074.458333333299</v>
      </c>
      <c r="G3853" s="3">
        <v>49.62</v>
      </c>
      <c r="H3853" s="3">
        <v>34.9</v>
      </c>
      <c r="I3853" s="3">
        <v>70.7</v>
      </c>
      <c r="J3853" s="3">
        <v>39.799999999999997</v>
      </c>
      <c r="K3853" s="3">
        <v>47.73</v>
      </c>
      <c r="L3853" s="4">
        <v>49.3</v>
      </c>
    </row>
    <row r="3854" spans="1:12">
      <c r="A3854" t="s">
        <v>11576</v>
      </c>
      <c r="B3854" s="1" t="s">
        <v>11577</v>
      </c>
      <c r="C3854" s="2">
        <v>46098.456400463001</v>
      </c>
      <c r="D3854" s="1" t="s">
        <v>11578</v>
      </c>
      <c r="E3854" s="1" t="s">
        <v>10102</v>
      </c>
      <c r="F3854" s="2">
        <v>46074.5</v>
      </c>
      <c r="G3854" s="3">
        <v>48.83</v>
      </c>
      <c r="H3854" s="3">
        <v>35.5</v>
      </c>
      <c r="I3854" s="3">
        <v>69.7</v>
      </c>
      <c r="J3854" s="3">
        <v>38.46</v>
      </c>
      <c r="K3854" s="3">
        <v>46.3</v>
      </c>
      <c r="L3854" s="4">
        <v>49.3</v>
      </c>
    </row>
    <row r="3855" spans="1:12">
      <c r="A3855" t="s">
        <v>11579</v>
      </c>
      <c r="B3855" s="1" t="s">
        <v>11580</v>
      </c>
      <c r="C3855" s="2">
        <v>46098.456261574102</v>
      </c>
      <c r="D3855" s="1" t="s">
        <v>11581</v>
      </c>
      <c r="E3855" s="1" t="s">
        <v>10102</v>
      </c>
      <c r="F3855" s="2">
        <v>46074.541666666701</v>
      </c>
      <c r="G3855" s="3">
        <v>50.23</v>
      </c>
      <c r="H3855" s="3">
        <v>35.200000000000003</v>
      </c>
      <c r="I3855" s="3">
        <v>73.400000000000006</v>
      </c>
      <c r="J3855" s="3">
        <v>38.9</v>
      </c>
      <c r="K3855" s="3">
        <v>47.57</v>
      </c>
      <c r="L3855" s="4">
        <v>50.2</v>
      </c>
    </row>
    <row r="3856" spans="1:12">
      <c r="A3856" t="s">
        <v>11582</v>
      </c>
      <c r="B3856" s="1" t="s">
        <v>11583</v>
      </c>
      <c r="C3856" s="2">
        <v>46098.456261574102</v>
      </c>
      <c r="D3856" s="1" t="s">
        <v>11584</v>
      </c>
      <c r="E3856" s="1" t="s">
        <v>10102</v>
      </c>
      <c r="F3856" s="2">
        <v>46074.583333333299</v>
      </c>
      <c r="G3856" s="3">
        <v>49.26</v>
      </c>
      <c r="H3856" s="3">
        <v>36.200000000000003</v>
      </c>
      <c r="I3856" s="3">
        <v>71.599999999999994</v>
      </c>
      <c r="J3856" s="3">
        <v>39.11</v>
      </c>
      <c r="K3856" s="3">
        <v>46.54</v>
      </c>
      <c r="L3856" s="4">
        <v>49.5</v>
      </c>
    </row>
    <row r="3857" spans="1:12">
      <c r="A3857" t="s">
        <v>11585</v>
      </c>
      <c r="B3857" s="1" t="s">
        <v>11586</v>
      </c>
      <c r="C3857" s="2">
        <v>46098.456307870401</v>
      </c>
      <c r="D3857" s="1" t="s">
        <v>11587</v>
      </c>
      <c r="E3857" s="1" t="s">
        <v>10102</v>
      </c>
      <c r="F3857" s="2">
        <v>46074.625</v>
      </c>
      <c r="G3857" s="3">
        <v>48.98</v>
      </c>
      <c r="H3857" s="3">
        <v>35.9</v>
      </c>
      <c r="I3857" s="3">
        <v>69.8</v>
      </c>
      <c r="J3857" s="3">
        <v>40.380000000000003</v>
      </c>
      <c r="K3857" s="3">
        <v>47.4</v>
      </c>
      <c r="L3857" s="4">
        <v>49.5</v>
      </c>
    </row>
    <row r="3858" spans="1:12">
      <c r="A3858" t="s">
        <v>11588</v>
      </c>
      <c r="B3858" s="1" t="s">
        <v>11589</v>
      </c>
      <c r="C3858" s="2">
        <v>46098.456354166701</v>
      </c>
      <c r="D3858" s="1" t="s">
        <v>11590</v>
      </c>
      <c r="E3858" s="1" t="s">
        <v>10102</v>
      </c>
      <c r="F3858" s="2">
        <v>46074.666666666701</v>
      </c>
      <c r="G3858" s="3">
        <v>49.26</v>
      </c>
      <c r="H3858" s="3">
        <v>37.700000000000003</v>
      </c>
      <c r="I3858" s="3">
        <v>69.400000000000006</v>
      </c>
      <c r="J3858" s="3">
        <v>41.7</v>
      </c>
      <c r="K3858" s="3">
        <v>48.22</v>
      </c>
      <c r="L3858" s="4">
        <v>49.5</v>
      </c>
    </row>
    <row r="3859" spans="1:12">
      <c r="A3859" t="s">
        <v>11591</v>
      </c>
      <c r="B3859" s="1" t="s">
        <v>11592</v>
      </c>
      <c r="C3859" s="2">
        <v>46098.456377314797</v>
      </c>
      <c r="D3859" s="1" t="s">
        <v>11593</v>
      </c>
      <c r="E3859" s="1" t="s">
        <v>10102</v>
      </c>
      <c r="F3859" s="2">
        <v>46074.708333333299</v>
      </c>
      <c r="G3859" s="3">
        <v>51.36</v>
      </c>
      <c r="H3859" s="3">
        <v>37.5</v>
      </c>
      <c r="I3859" s="3">
        <v>74.2</v>
      </c>
      <c r="J3859" s="3">
        <v>41.09</v>
      </c>
      <c r="K3859" s="3">
        <v>48.41</v>
      </c>
      <c r="L3859" s="4">
        <v>49.5</v>
      </c>
    </row>
    <row r="3860" spans="1:12">
      <c r="A3860" t="s">
        <v>11594</v>
      </c>
      <c r="B3860" s="1" t="s">
        <v>11595</v>
      </c>
      <c r="C3860" s="2">
        <v>46098.456377314797</v>
      </c>
      <c r="D3860" s="1" t="s">
        <v>11596</v>
      </c>
      <c r="E3860" s="1" t="s">
        <v>10102</v>
      </c>
      <c r="F3860" s="2">
        <v>46074.75</v>
      </c>
      <c r="G3860" s="3">
        <v>49.17</v>
      </c>
      <c r="H3860" s="3">
        <v>36.6</v>
      </c>
      <c r="I3860" s="3">
        <v>71.7</v>
      </c>
      <c r="J3860" s="3">
        <v>39.840000000000003</v>
      </c>
      <c r="K3860" s="3">
        <v>46.95</v>
      </c>
      <c r="L3860" s="4">
        <v>49.5</v>
      </c>
    </row>
    <row r="3861" spans="1:12">
      <c r="A3861" t="s">
        <v>11597</v>
      </c>
      <c r="B3861" s="1" t="s">
        <v>11598</v>
      </c>
      <c r="C3861" s="2">
        <v>46098.456261574102</v>
      </c>
      <c r="D3861" s="1" t="s">
        <v>11599</v>
      </c>
      <c r="E3861" s="1" t="s">
        <v>10102</v>
      </c>
      <c r="F3861" s="2">
        <v>46074.791666666701</v>
      </c>
      <c r="G3861" s="3">
        <v>49.87</v>
      </c>
      <c r="H3861" s="3">
        <v>35.4</v>
      </c>
      <c r="I3861" s="3">
        <v>74.599999999999994</v>
      </c>
      <c r="J3861" s="3">
        <v>39.369999999999997</v>
      </c>
      <c r="K3861" s="3">
        <v>46.71</v>
      </c>
      <c r="L3861" s="4">
        <v>49.5</v>
      </c>
    </row>
    <row r="3862" spans="1:12">
      <c r="A3862" t="s">
        <v>11600</v>
      </c>
      <c r="B3862" s="1" t="s">
        <v>11601</v>
      </c>
      <c r="C3862" s="2">
        <v>46098.456435185202</v>
      </c>
      <c r="D3862" s="1" t="s">
        <v>11602</v>
      </c>
      <c r="E3862" s="1" t="s">
        <v>10102</v>
      </c>
      <c r="F3862" s="2">
        <v>46074.833333333299</v>
      </c>
      <c r="G3862" s="3">
        <v>48.37</v>
      </c>
      <c r="H3862" s="3">
        <v>33.9</v>
      </c>
      <c r="I3862" s="3">
        <v>72.599999999999994</v>
      </c>
      <c r="J3862" s="3">
        <v>39.090000000000003</v>
      </c>
      <c r="K3862" s="3">
        <v>46.16</v>
      </c>
      <c r="L3862" s="4">
        <v>49.5</v>
      </c>
    </row>
    <row r="3863" spans="1:12">
      <c r="A3863" t="s">
        <v>11603</v>
      </c>
      <c r="B3863" s="1" t="s">
        <v>11604</v>
      </c>
      <c r="C3863" s="2">
        <v>46098.456412036998</v>
      </c>
      <c r="D3863" s="1" t="s">
        <v>11605</v>
      </c>
      <c r="E3863" s="1" t="s">
        <v>10102</v>
      </c>
      <c r="F3863" s="2">
        <v>46074.875</v>
      </c>
      <c r="G3863" s="3">
        <v>49.28</v>
      </c>
      <c r="H3863" s="3">
        <v>33.4</v>
      </c>
      <c r="I3863" s="3">
        <v>72.099999999999994</v>
      </c>
      <c r="J3863" s="3">
        <v>38.270000000000003</v>
      </c>
      <c r="K3863" s="3">
        <v>46.04</v>
      </c>
      <c r="L3863" s="4">
        <v>49.5</v>
      </c>
    </row>
    <row r="3864" spans="1:12">
      <c r="A3864" t="s">
        <v>11606</v>
      </c>
      <c r="B3864" s="1" t="s">
        <v>11607</v>
      </c>
      <c r="C3864" s="2">
        <v>46098.456296296303</v>
      </c>
      <c r="D3864" s="1" t="s">
        <v>11608</v>
      </c>
      <c r="E3864" s="1" t="s">
        <v>10102</v>
      </c>
      <c r="F3864" s="2">
        <v>46074.916666666701</v>
      </c>
      <c r="G3864" s="3">
        <v>47.18</v>
      </c>
      <c r="H3864" s="3">
        <v>34.4</v>
      </c>
      <c r="I3864" s="3">
        <v>69.400000000000006</v>
      </c>
      <c r="J3864" s="3">
        <v>38.79</v>
      </c>
      <c r="K3864" s="3">
        <v>45.43</v>
      </c>
      <c r="L3864" s="4">
        <v>43</v>
      </c>
    </row>
    <row r="3865" spans="1:12">
      <c r="A3865" t="s">
        <v>11609</v>
      </c>
      <c r="B3865" s="1" t="s">
        <v>11610</v>
      </c>
      <c r="C3865" s="2">
        <v>46098.456377314797</v>
      </c>
      <c r="D3865" s="1" t="s">
        <v>11611</v>
      </c>
      <c r="E3865" s="1" t="s">
        <v>10102</v>
      </c>
      <c r="F3865" s="2">
        <v>46074.958333333299</v>
      </c>
      <c r="G3865" s="3">
        <v>46.63</v>
      </c>
      <c r="H3865" s="3">
        <v>34.5</v>
      </c>
      <c r="I3865" s="3">
        <v>70.400000000000006</v>
      </c>
      <c r="J3865" s="3">
        <v>37.33</v>
      </c>
      <c r="K3865" s="3">
        <v>42.97</v>
      </c>
      <c r="L3865" s="4">
        <v>43</v>
      </c>
    </row>
    <row r="3866" spans="1:12">
      <c r="A3866" t="s">
        <v>11612</v>
      </c>
      <c r="B3866" s="1" t="s">
        <v>11613</v>
      </c>
      <c r="C3866" s="2">
        <v>46098.456284722197</v>
      </c>
      <c r="D3866" s="1" t="s">
        <v>11614</v>
      </c>
      <c r="E3866" s="1" t="s">
        <v>10102</v>
      </c>
      <c r="F3866" s="2">
        <v>46075</v>
      </c>
      <c r="G3866" s="3">
        <v>36.909999999999997</v>
      </c>
      <c r="H3866" s="3">
        <v>29.4</v>
      </c>
      <c r="I3866" s="3">
        <v>58.8</v>
      </c>
      <c r="J3866" s="3">
        <v>33.340000000000003</v>
      </c>
      <c r="K3866" s="3">
        <v>38.049999999999997</v>
      </c>
      <c r="L3866" s="4">
        <v>36.9</v>
      </c>
    </row>
    <row r="3867" spans="1:12">
      <c r="A3867" t="s">
        <v>11615</v>
      </c>
      <c r="B3867" s="1" t="s">
        <v>11616</v>
      </c>
      <c r="C3867" s="2">
        <v>46098.456331018497</v>
      </c>
      <c r="D3867" s="1" t="s">
        <v>11617</v>
      </c>
      <c r="E3867" s="1" t="s">
        <v>10102</v>
      </c>
      <c r="F3867" s="2">
        <v>46075.041666666701</v>
      </c>
      <c r="G3867" s="3">
        <v>36.130000000000003</v>
      </c>
      <c r="H3867" s="3">
        <v>29.8</v>
      </c>
      <c r="I3867" s="3">
        <v>47.8</v>
      </c>
      <c r="J3867" s="3">
        <v>33.21</v>
      </c>
      <c r="K3867" s="3">
        <v>38.14</v>
      </c>
      <c r="L3867" s="4">
        <v>43</v>
      </c>
    </row>
    <row r="3868" spans="1:12">
      <c r="A3868" t="s">
        <v>11618</v>
      </c>
      <c r="B3868" s="1" t="s">
        <v>11619</v>
      </c>
      <c r="C3868" s="2">
        <v>46098.456435185202</v>
      </c>
      <c r="D3868" s="1" t="s">
        <v>11620</v>
      </c>
      <c r="E3868" s="1" t="s">
        <v>10102</v>
      </c>
      <c r="F3868" s="2">
        <v>46075.083333333299</v>
      </c>
      <c r="G3868" s="3">
        <v>36.51</v>
      </c>
      <c r="H3868" s="3">
        <v>28.2</v>
      </c>
      <c r="I3868" s="3">
        <v>52.1</v>
      </c>
      <c r="J3868" s="3">
        <v>32.36</v>
      </c>
      <c r="K3868" s="3">
        <v>38.47</v>
      </c>
      <c r="L3868" s="4">
        <v>43</v>
      </c>
    </row>
    <row r="3869" spans="1:12">
      <c r="A3869" t="s">
        <v>11621</v>
      </c>
      <c r="B3869" s="1" t="s">
        <v>11622</v>
      </c>
      <c r="C3869" s="2">
        <v>46098.456296296303</v>
      </c>
      <c r="D3869" s="1" t="s">
        <v>11623</v>
      </c>
      <c r="E3869" s="1" t="s">
        <v>10102</v>
      </c>
      <c r="F3869" s="2">
        <v>46075.125</v>
      </c>
      <c r="G3869" s="3">
        <v>43.11</v>
      </c>
      <c r="H3869" s="3">
        <v>30.3</v>
      </c>
      <c r="I3869" s="3">
        <v>55.8</v>
      </c>
      <c r="J3869" s="3">
        <v>37.43</v>
      </c>
      <c r="K3869" s="3">
        <v>42.96</v>
      </c>
      <c r="L3869" s="4">
        <v>43</v>
      </c>
    </row>
    <row r="3870" spans="1:12">
      <c r="A3870" t="s">
        <v>11624</v>
      </c>
      <c r="B3870" s="1" t="s">
        <v>11625</v>
      </c>
      <c r="C3870" s="2">
        <v>46098.456342592603</v>
      </c>
      <c r="D3870" s="1" t="s">
        <v>11626</v>
      </c>
      <c r="E3870" s="1" t="s">
        <v>10102</v>
      </c>
      <c r="F3870" s="2">
        <v>46075.166666666701</v>
      </c>
      <c r="G3870" s="3">
        <v>36.89</v>
      </c>
      <c r="H3870" s="3">
        <v>30.1</v>
      </c>
      <c r="I3870" s="3">
        <v>52.5</v>
      </c>
      <c r="J3870" s="3">
        <v>33.14</v>
      </c>
      <c r="K3870" s="3">
        <v>38.700000000000003</v>
      </c>
      <c r="L3870" s="4">
        <v>43</v>
      </c>
    </row>
    <row r="3871" spans="1:12">
      <c r="A3871" t="s">
        <v>11627</v>
      </c>
      <c r="B3871" s="1" t="s">
        <v>11628</v>
      </c>
      <c r="C3871" s="2">
        <v>46098.456307870401</v>
      </c>
      <c r="D3871" s="1" t="s">
        <v>11629</v>
      </c>
      <c r="E3871" s="1" t="s">
        <v>10102</v>
      </c>
      <c r="F3871" s="2">
        <v>46075.208333333299</v>
      </c>
      <c r="G3871" s="3">
        <v>36.39</v>
      </c>
      <c r="H3871" s="3">
        <v>29.3</v>
      </c>
      <c r="I3871" s="3">
        <v>56</v>
      </c>
      <c r="J3871" s="3">
        <v>32.89</v>
      </c>
      <c r="K3871" s="3">
        <v>38.1</v>
      </c>
      <c r="L3871" s="4">
        <v>43</v>
      </c>
    </row>
    <row r="3872" spans="1:12">
      <c r="A3872" t="s">
        <v>11630</v>
      </c>
      <c r="B3872" s="1" t="s">
        <v>11631</v>
      </c>
      <c r="C3872" s="2">
        <v>46098.456400463001</v>
      </c>
      <c r="D3872" s="1" t="s">
        <v>11632</v>
      </c>
      <c r="E3872" s="1" t="s">
        <v>10102</v>
      </c>
      <c r="F3872" s="2">
        <v>46075.25</v>
      </c>
      <c r="G3872" s="3">
        <v>43.59</v>
      </c>
      <c r="H3872" s="3">
        <v>31.7</v>
      </c>
      <c r="I3872" s="3">
        <v>60.9</v>
      </c>
      <c r="J3872" s="3">
        <v>37.29</v>
      </c>
      <c r="K3872" s="3">
        <v>44.21</v>
      </c>
      <c r="L3872" s="4">
        <v>43</v>
      </c>
    </row>
    <row r="3873" spans="1:12">
      <c r="A3873" t="s">
        <v>11633</v>
      </c>
      <c r="B3873" s="1" t="s">
        <v>11634</v>
      </c>
      <c r="C3873" s="2">
        <v>46098.456319444398</v>
      </c>
      <c r="D3873" s="1" t="s">
        <v>11635</v>
      </c>
      <c r="E3873" s="1" t="s">
        <v>10102</v>
      </c>
      <c r="F3873" s="2">
        <v>46075.291666666701</v>
      </c>
      <c r="G3873" s="3">
        <v>42.67</v>
      </c>
      <c r="H3873" s="3">
        <v>33.799999999999997</v>
      </c>
      <c r="I3873" s="3">
        <v>66.900000000000006</v>
      </c>
      <c r="J3873" s="3">
        <v>37.39</v>
      </c>
      <c r="K3873" s="3">
        <v>43.15</v>
      </c>
      <c r="L3873" s="4">
        <v>49.5</v>
      </c>
    </row>
    <row r="3874" spans="1:12">
      <c r="A3874" t="s">
        <v>11636</v>
      </c>
      <c r="B3874" s="1" t="s">
        <v>11637</v>
      </c>
      <c r="C3874" s="2">
        <v>46098.456435185202</v>
      </c>
      <c r="D3874" s="1" t="s">
        <v>11638</v>
      </c>
      <c r="E3874" s="1" t="s">
        <v>10102</v>
      </c>
      <c r="F3874" s="2">
        <v>46075.333333333299</v>
      </c>
      <c r="G3874" s="3">
        <v>44.1</v>
      </c>
      <c r="H3874" s="3">
        <v>35.200000000000003</v>
      </c>
      <c r="I3874" s="3">
        <v>67.400000000000006</v>
      </c>
      <c r="J3874" s="3">
        <v>38.64</v>
      </c>
      <c r="K3874" s="3">
        <v>44.47</v>
      </c>
      <c r="L3874" s="4">
        <v>49.5</v>
      </c>
    </row>
    <row r="3875" spans="1:12">
      <c r="A3875" t="s">
        <v>11639</v>
      </c>
      <c r="B3875" s="1" t="s">
        <v>11640</v>
      </c>
      <c r="C3875" s="2">
        <v>46098.456354166701</v>
      </c>
      <c r="D3875" s="1" t="s">
        <v>11641</v>
      </c>
      <c r="E3875" s="1" t="s">
        <v>10102</v>
      </c>
      <c r="F3875" s="2">
        <v>46075.375</v>
      </c>
      <c r="G3875" s="3">
        <v>47.43</v>
      </c>
      <c r="H3875" s="3">
        <v>36.799999999999997</v>
      </c>
      <c r="I3875" s="3">
        <v>69.900000000000006</v>
      </c>
      <c r="J3875" s="3">
        <v>40.15</v>
      </c>
      <c r="K3875" s="3">
        <v>46.16</v>
      </c>
      <c r="L3875" s="4">
        <v>49.5</v>
      </c>
    </row>
    <row r="3876" spans="1:12">
      <c r="A3876" t="s">
        <v>11642</v>
      </c>
      <c r="B3876" s="1" t="s">
        <v>11643</v>
      </c>
      <c r="C3876" s="2">
        <v>46098.456319444398</v>
      </c>
      <c r="D3876" s="1" t="s">
        <v>11644</v>
      </c>
      <c r="E3876" s="1" t="s">
        <v>10102</v>
      </c>
      <c r="F3876" s="2">
        <v>46075.416666666701</v>
      </c>
      <c r="G3876" s="3">
        <v>50.54</v>
      </c>
      <c r="H3876" s="3">
        <v>38.200000000000003</v>
      </c>
      <c r="I3876" s="3">
        <v>74.099999999999994</v>
      </c>
      <c r="J3876" s="3">
        <v>41.98</v>
      </c>
      <c r="K3876" s="3">
        <v>49.02</v>
      </c>
      <c r="L3876" s="4">
        <v>49.5</v>
      </c>
    </row>
    <row r="3877" spans="1:12">
      <c r="A3877" t="s">
        <v>11645</v>
      </c>
      <c r="B3877" s="1" t="s">
        <v>11646</v>
      </c>
      <c r="C3877" s="2">
        <v>46098.456377314797</v>
      </c>
      <c r="D3877" s="1" t="s">
        <v>11647</v>
      </c>
      <c r="E3877" s="1" t="s">
        <v>10102</v>
      </c>
      <c r="F3877" s="2">
        <v>46075.458333333299</v>
      </c>
      <c r="G3877" s="3">
        <v>49.24</v>
      </c>
      <c r="H3877" s="3">
        <v>39.299999999999997</v>
      </c>
      <c r="I3877" s="3">
        <v>69.2</v>
      </c>
      <c r="J3877" s="3">
        <v>43.91</v>
      </c>
      <c r="K3877" s="3">
        <v>50.19</v>
      </c>
      <c r="L3877" s="4">
        <v>49.5</v>
      </c>
    </row>
    <row r="3878" spans="1:12">
      <c r="A3878" t="s">
        <v>11648</v>
      </c>
      <c r="B3878" s="1" t="s">
        <v>11649</v>
      </c>
      <c r="C3878" s="2">
        <v>46098.456412036998</v>
      </c>
      <c r="D3878" s="1" t="s">
        <v>11650</v>
      </c>
      <c r="E3878" s="1" t="s">
        <v>10102</v>
      </c>
      <c r="F3878" s="2">
        <v>46075.5</v>
      </c>
      <c r="G3878" s="3">
        <v>51.07</v>
      </c>
      <c r="H3878" s="3">
        <v>38.700000000000003</v>
      </c>
      <c r="I3878" s="3">
        <v>73.2</v>
      </c>
      <c r="J3878" s="3">
        <v>43.44</v>
      </c>
      <c r="K3878" s="3">
        <v>50.84</v>
      </c>
      <c r="L3878" s="4">
        <v>49.5</v>
      </c>
    </row>
    <row r="3879" spans="1:12">
      <c r="A3879" t="s">
        <v>11651</v>
      </c>
      <c r="B3879" s="1" t="s">
        <v>11652</v>
      </c>
      <c r="C3879" s="2">
        <v>46098.456365740698</v>
      </c>
      <c r="D3879" s="1" t="s">
        <v>11653</v>
      </c>
      <c r="E3879" s="1" t="s">
        <v>10102</v>
      </c>
      <c r="F3879" s="2">
        <v>46075.541666666701</v>
      </c>
      <c r="G3879" s="3">
        <v>51.02</v>
      </c>
      <c r="H3879" s="3">
        <v>37.9</v>
      </c>
      <c r="I3879" s="3">
        <v>69.7</v>
      </c>
      <c r="J3879" s="3">
        <v>43.09</v>
      </c>
      <c r="K3879" s="3">
        <v>51.16</v>
      </c>
      <c r="L3879" s="4">
        <v>49.5</v>
      </c>
    </row>
    <row r="3880" spans="1:12">
      <c r="A3880" t="s">
        <v>11654</v>
      </c>
      <c r="B3880" s="1" t="s">
        <v>11655</v>
      </c>
      <c r="C3880" s="2">
        <v>46098.456331018497</v>
      </c>
      <c r="D3880" s="1" t="s">
        <v>11656</v>
      </c>
      <c r="E3880" s="1" t="s">
        <v>10102</v>
      </c>
      <c r="F3880" s="2">
        <v>46075.583333333299</v>
      </c>
      <c r="G3880" s="3">
        <v>50.51</v>
      </c>
      <c r="H3880" s="3">
        <v>37.4</v>
      </c>
      <c r="I3880" s="3">
        <v>69.599999999999994</v>
      </c>
      <c r="J3880" s="3">
        <v>42.62</v>
      </c>
      <c r="K3880" s="3">
        <v>50.68</v>
      </c>
      <c r="L3880" s="4">
        <v>49.5</v>
      </c>
    </row>
    <row r="3881" spans="1:12">
      <c r="A3881" t="s">
        <v>11657</v>
      </c>
      <c r="B3881" s="1" t="s">
        <v>11658</v>
      </c>
      <c r="C3881" s="2">
        <v>46098.456435185202</v>
      </c>
      <c r="D3881" s="1" t="s">
        <v>11659</v>
      </c>
      <c r="E3881" s="1" t="s">
        <v>10102</v>
      </c>
      <c r="F3881" s="2">
        <v>46075.625</v>
      </c>
      <c r="G3881" s="3">
        <v>50.8</v>
      </c>
      <c r="H3881" s="3">
        <v>37</v>
      </c>
      <c r="I3881" s="3">
        <v>71.5</v>
      </c>
      <c r="J3881" s="3">
        <v>42.5</v>
      </c>
      <c r="K3881" s="3">
        <v>50.75</v>
      </c>
      <c r="L3881" s="4">
        <v>49.5</v>
      </c>
    </row>
    <row r="3882" spans="1:12">
      <c r="A3882" t="s">
        <v>11660</v>
      </c>
      <c r="B3882" s="1" t="s">
        <v>11661</v>
      </c>
      <c r="C3882" s="2">
        <v>46098.456435185202</v>
      </c>
      <c r="D3882" s="1" t="s">
        <v>11662</v>
      </c>
      <c r="E3882" s="1" t="s">
        <v>10102</v>
      </c>
      <c r="F3882" s="2">
        <v>46075.666666666701</v>
      </c>
      <c r="G3882" s="3">
        <v>48.92</v>
      </c>
      <c r="H3882" s="3">
        <v>35.4</v>
      </c>
      <c r="I3882" s="3">
        <v>70.3</v>
      </c>
      <c r="J3882" s="3">
        <v>40.71</v>
      </c>
      <c r="K3882" s="3">
        <v>48.33</v>
      </c>
      <c r="L3882" s="4">
        <v>49.5</v>
      </c>
    </row>
    <row r="3883" spans="1:12">
      <c r="A3883" t="s">
        <v>11663</v>
      </c>
      <c r="B3883" s="1" t="s">
        <v>11664</v>
      </c>
      <c r="C3883" s="2">
        <v>46098.456400463001</v>
      </c>
      <c r="D3883" s="1" t="s">
        <v>11665</v>
      </c>
      <c r="E3883" s="1" t="s">
        <v>10102</v>
      </c>
      <c r="F3883" s="2">
        <v>46075.708333333299</v>
      </c>
      <c r="G3883" s="3">
        <v>50.56</v>
      </c>
      <c r="H3883" s="3">
        <v>35.700000000000003</v>
      </c>
      <c r="I3883" s="3">
        <v>73.2</v>
      </c>
      <c r="J3883" s="3">
        <v>40.770000000000003</v>
      </c>
      <c r="K3883" s="3">
        <v>49.1</v>
      </c>
      <c r="L3883" s="4">
        <v>49.5</v>
      </c>
    </row>
    <row r="3884" spans="1:12">
      <c r="A3884" t="s">
        <v>11666</v>
      </c>
      <c r="B3884" s="1" t="s">
        <v>11667</v>
      </c>
      <c r="C3884" s="2">
        <v>46098.456331018497</v>
      </c>
      <c r="D3884" s="1" t="s">
        <v>11668</v>
      </c>
      <c r="E3884" s="1" t="s">
        <v>10102</v>
      </c>
      <c r="F3884" s="2">
        <v>46075.75</v>
      </c>
      <c r="G3884" s="3">
        <v>49.64</v>
      </c>
      <c r="H3884" s="3">
        <v>34.799999999999997</v>
      </c>
      <c r="I3884" s="3">
        <v>71.900000000000006</v>
      </c>
      <c r="J3884" s="3">
        <v>40.03</v>
      </c>
      <c r="K3884" s="3">
        <v>48.07</v>
      </c>
      <c r="L3884" s="4">
        <v>49.5</v>
      </c>
    </row>
    <row r="3885" spans="1:12">
      <c r="A3885" t="s">
        <v>11669</v>
      </c>
      <c r="B3885" s="1" t="s">
        <v>11670</v>
      </c>
      <c r="C3885" s="2">
        <v>46098.456261574102</v>
      </c>
      <c r="D3885" s="1" t="s">
        <v>11671</v>
      </c>
      <c r="E3885" s="1" t="s">
        <v>10102</v>
      </c>
      <c r="F3885" s="2">
        <v>46075.791666666701</v>
      </c>
      <c r="G3885" s="3">
        <v>49.01</v>
      </c>
      <c r="H3885" s="3">
        <v>35.200000000000003</v>
      </c>
      <c r="I3885" s="3">
        <v>68.400000000000006</v>
      </c>
      <c r="J3885" s="3">
        <v>39.770000000000003</v>
      </c>
      <c r="K3885" s="3">
        <v>47.92</v>
      </c>
      <c r="L3885" s="4">
        <v>49.5</v>
      </c>
    </row>
    <row r="3886" spans="1:12">
      <c r="A3886" t="s">
        <v>11672</v>
      </c>
      <c r="B3886" s="1" t="s">
        <v>11673</v>
      </c>
      <c r="C3886" s="2">
        <v>46098.456435185202</v>
      </c>
      <c r="D3886" s="1" t="s">
        <v>11674</v>
      </c>
      <c r="E3886" s="1" t="s">
        <v>10102</v>
      </c>
      <c r="F3886" s="2">
        <v>46075.833333333299</v>
      </c>
      <c r="G3886" s="3">
        <v>51</v>
      </c>
      <c r="H3886" s="3">
        <v>34.1</v>
      </c>
      <c r="I3886" s="3">
        <v>73.400000000000006</v>
      </c>
      <c r="J3886" s="3">
        <v>38.83</v>
      </c>
      <c r="K3886" s="3">
        <v>46.61</v>
      </c>
      <c r="L3886" s="4">
        <v>49.5</v>
      </c>
    </row>
    <row r="3887" spans="1:12">
      <c r="A3887" t="s">
        <v>11675</v>
      </c>
      <c r="B3887" s="1" t="s">
        <v>11676</v>
      </c>
      <c r="C3887" s="2">
        <v>46098.456284722197</v>
      </c>
      <c r="D3887" s="1" t="s">
        <v>11677</v>
      </c>
      <c r="E3887" s="1" t="s">
        <v>10102</v>
      </c>
      <c r="F3887" s="2">
        <v>46075.875</v>
      </c>
      <c r="G3887" s="3">
        <v>47.73</v>
      </c>
      <c r="H3887" s="3">
        <v>32.4</v>
      </c>
      <c r="I3887" s="3">
        <v>69.400000000000006</v>
      </c>
      <c r="J3887" s="3">
        <v>37.14</v>
      </c>
      <c r="K3887" s="3">
        <v>44.35</v>
      </c>
      <c r="L3887" s="4">
        <v>49.5</v>
      </c>
    </row>
    <row r="3888" spans="1:12">
      <c r="A3888" t="s">
        <v>11678</v>
      </c>
      <c r="B3888" s="1" t="s">
        <v>11679</v>
      </c>
      <c r="C3888" s="2">
        <v>46098.456400463001</v>
      </c>
      <c r="D3888" s="1" t="s">
        <v>11680</v>
      </c>
      <c r="E3888" s="1" t="s">
        <v>10102</v>
      </c>
      <c r="F3888" s="2">
        <v>46075.916666666701</v>
      </c>
      <c r="G3888" s="3">
        <v>43.12</v>
      </c>
      <c r="H3888" s="3">
        <v>29.7</v>
      </c>
      <c r="I3888" s="3">
        <v>67.7</v>
      </c>
      <c r="J3888" s="3">
        <v>33.86</v>
      </c>
      <c r="K3888" s="3">
        <v>40.61</v>
      </c>
      <c r="L3888" s="4">
        <v>48.2</v>
      </c>
    </row>
    <row r="3889" spans="1:12">
      <c r="A3889" t="s">
        <v>11681</v>
      </c>
      <c r="B3889" s="1" t="s">
        <v>11682</v>
      </c>
      <c r="C3889" s="2">
        <v>46098.456365740698</v>
      </c>
      <c r="D3889" s="1" t="s">
        <v>11683</v>
      </c>
      <c r="E3889" s="1" t="s">
        <v>10102</v>
      </c>
      <c r="F3889" s="2">
        <v>46075.958333333299</v>
      </c>
      <c r="G3889" s="3">
        <v>47.42</v>
      </c>
      <c r="H3889" s="3">
        <v>30.4</v>
      </c>
      <c r="I3889" s="3">
        <v>74.5</v>
      </c>
      <c r="J3889" s="3">
        <v>34.82</v>
      </c>
      <c r="K3889" s="3">
        <v>42.24</v>
      </c>
      <c r="L3889" s="4">
        <v>48.2</v>
      </c>
    </row>
    <row r="3890" spans="1:12">
      <c r="A3890" t="s">
        <v>11684</v>
      </c>
      <c r="B3890" s="1" t="s">
        <v>11685</v>
      </c>
      <c r="C3890" s="2">
        <v>46098.456377314797</v>
      </c>
      <c r="D3890" s="1" t="s">
        <v>11686</v>
      </c>
      <c r="E3890" s="1" t="s">
        <v>10102</v>
      </c>
      <c r="F3890" s="2">
        <v>46076</v>
      </c>
      <c r="G3890" s="3">
        <v>48.22</v>
      </c>
      <c r="H3890" s="3">
        <v>33.6</v>
      </c>
      <c r="I3890" s="3">
        <v>71.7</v>
      </c>
      <c r="J3890" s="3">
        <v>36.630000000000003</v>
      </c>
      <c r="K3890" s="3">
        <v>42.29</v>
      </c>
      <c r="L3890" s="4">
        <v>48.2</v>
      </c>
    </row>
    <row r="3891" spans="1:12">
      <c r="A3891" t="s">
        <v>11687</v>
      </c>
      <c r="B3891" s="1" t="s">
        <v>11688</v>
      </c>
      <c r="C3891" s="2">
        <v>46098.456250000003</v>
      </c>
      <c r="D3891" s="1" t="s">
        <v>11689</v>
      </c>
      <c r="E3891" s="1" t="s">
        <v>10102</v>
      </c>
      <c r="F3891" s="2">
        <v>46076.041666666701</v>
      </c>
      <c r="G3891" s="3">
        <v>49.34</v>
      </c>
      <c r="H3891" s="3">
        <v>31.6</v>
      </c>
      <c r="I3891" s="3">
        <v>75.8</v>
      </c>
      <c r="J3891" s="3">
        <v>37.99</v>
      </c>
      <c r="K3891" s="3">
        <v>44.16</v>
      </c>
      <c r="L3891" s="4">
        <v>48.2</v>
      </c>
    </row>
    <row r="3892" spans="1:12">
      <c r="A3892" t="s">
        <v>11690</v>
      </c>
      <c r="B3892" s="1" t="s">
        <v>11691</v>
      </c>
      <c r="C3892" s="2">
        <v>46098.456412036998</v>
      </c>
      <c r="D3892" s="1" t="s">
        <v>11692</v>
      </c>
      <c r="E3892" s="1" t="s">
        <v>10102</v>
      </c>
      <c r="F3892" s="2">
        <v>46076.083333333299</v>
      </c>
      <c r="G3892" s="3">
        <v>40.630000000000003</v>
      </c>
      <c r="H3892" s="3">
        <v>30</v>
      </c>
      <c r="I3892" s="3">
        <v>54.7</v>
      </c>
      <c r="J3892" s="3">
        <v>35.43</v>
      </c>
      <c r="K3892" s="3">
        <v>41.81</v>
      </c>
      <c r="L3892" s="4">
        <v>48.2</v>
      </c>
    </row>
    <row r="3893" spans="1:12">
      <c r="A3893" t="s">
        <v>11693</v>
      </c>
      <c r="B3893" s="1" t="s">
        <v>11694</v>
      </c>
      <c r="C3893" s="2">
        <v>46098.456296296303</v>
      </c>
      <c r="D3893" s="1" t="s">
        <v>11695</v>
      </c>
      <c r="E3893" s="1" t="s">
        <v>10102</v>
      </c>
      <c r="F3893" s="2">
        <v>46076.125</v>
      </c>
      <c r="G3893" s="3">
        <v>46.76</v>
      </c>
      <c r="H3893" s="3">
        <v>32.799999999999997</v>
      </c>
      <c r="I3893" s="3">
        <v>75.5</v>
      </c>
      <c r="J3893" s="3">
        <v>38.020000000000003</v>
      </c>
      <c r="K3893" s="3">
        <v>45.28</v>
      </c>
      <c r="L3893" s="4">
        <v>48.2</v>
      </c>
    </row>
    <row r="3894" spans="1:12">
      <c r="A3894" t="s">
        <v>11696</v>
      </c>
      <c r="B3894" s="1" t="s">
        <v>11697</v>
      </c>
      <c r="C3894" s="2">
        <v>46098.456400463001</v>
      </c>
      <c r="D3894" s="1" t="s">
        <v>11698</v>
      </c>
      <c r="E3894" s="1" t="s">
        <v>10102</v>
      </c>
      <c r="F3894" s="2">
        <v>46076.166666666701</v>
      </c>
      <c r="G3894" s="3">
        <v>48.65</v>
      </c>
      <c r="H3894" s="3">
        <v>34.299999999999997</v>
      </c>
      <c r="I3894" s="3">
        <v>71.400000000000006</v>
      </c>
      <c r="J3894" s="3">
        <v>38.29</v>
      </c>
      <c r="K3894" s="3">
        <v>46.19</v>
      </c>
      <c r="L3894" s="4">
        <v>48.2</v>
      </c>
    </row>
    <row r="3895" spans="1:12">
      <c r="A3895" t="s">
        <v>11699</v>
      </c>
      <c r="B3895" s="1" t="s">
        <v>11700</v>
      </c>
      <c r="C3895" s="2">
        <v>46098.456388888902</v>
      </c>
      <c r="D3895" s="1" t="s">
        <v>11701</v>
      </c>
      <c r="E3895" s="1" t="s">
        <v>10102</v>
      </c>
      <c r="F3895" s="2">
        <v>46076.208333333299</v>
      </c>
      <c r="G3895" s="3">
        <v>48.62</v>
      </c>
      <c r="H3895" s="3">
        <v>35.200000000000003</v>
      </c>
      <c r="I3895" s="3">
        <v>69.7</v>
      </c>
      <c r="J3895" s="3">
        <v>39.909999999999997</v>
      </c>
      <c r="K3895" s="3">
        <v>47.22</v>
      </c>
      <c r="L3895" s="4">
        <v>48.2</v>
      </c>
    </row>
    <row r="3896" spans="1:12">
      <c r="A3896" t="s">
        <v>11702</v>
      </c>
      <c r="B3896" s="1" t="s">
        <v>11703</v>
      </c>
      <c r="C3896" s="2">
        <v>46098.456273148098</v>
      </c>
      <c r="D3896" s="1" t="s">
        <v>11704</v>
      </c>
      <c r="E3896" s="1" t="s">
        <v>10102</v>
      </c>
      <c r="F3896" s="2">
        <v>46076.25</v>
      </c>
      <c r="G3896" s="3">
        <v>52.06</v>
      </c>
      <c r="H3896" s="3">
        <v>37.700000000000003</v>
      </c>
      <c r="I3896" s="3">
        <v>75.400000000000006</v>
      </c>
      <c r="J3896" s="3">
        <v>41.38</v>
      </c>
      <c r="K3896" s="3">
        <v>48.73</v>
      </c>
      <c r="L3896" s="4">
        <v>48.2</v>
      </c>
    </row>
    <row r="3897" spans="1:12">
      <c r="A3897" t="s">
        <v>11705</v>
      </c>
      <c r="B3897" s="1" t="s">
        <v>11706</v>
      </c>
      <c r="C3897" s="2">
        <v>46098.456273148098</v>
      </c>
      <c r="D3897" s="1" t="s">
        <v>11707</v>
      </c>
      <c r="E3897" s="1" t="s">
        <v>10102</v>
      </c>
      <c r="F3897" s="2">
        <v>46076.291666666701</v>
      </c>
      <c r="G3897" s="3">
        <v>50.3</v>
      </c>
      <c r="H3897" s="3">
        <v>40.4</v>
      </c>
      <c r="I3897" s="3">
        <v>71.900000000000006</v>
      </c>
      <c r="J3897" s="3">
        <v>43.68</v>
      </c>
      <c r="K3897" s="3">
        <v>49.96</v>
      </c>
      <c r="L3897" s="4">
        <v>50.3</v>
      </c>
    </row>
    <row r="3898" spans="1:12">
      <c r="A3898" t="s">
        <v>11708</v>
      </c>
      <c r="B3898" s="1" t="s">
        <v>11709</v>
      </c>
      <c r="C3898" s="2">
        <v>46098.456342592603</v>
      </c>
      <c r="D3898" s="1" t="s">
        <v>11710</v>
      </c>
      <c r="E3898" s="1" t="s">
        <v>10102</v>
      </c>
      <c r="F3898" s="2">
        <v>46076.333333333299</v>
      </c>
      <c r="G3898" s="3">
        <v>53.36</v>
      </c>
      <c r="H3898" s="3">
        <v>42.7</v>
      </c>
      <c r="I3898" s="3">
        <v>74</v>
      </c>
      <c r="J3898" s="3">
        <v>47.77</v>
      </c>
      <c r="K3898" s="3">
        <v>53.75</v>
      </c>
      <c r="L3898" s="4">
        <v>62.8</v>
      </c>
    </row>
    <row r="3899" spans="1:12">
      <c r="A3899" t="s">
        <v>11711</v>
      </c>
      <c r="B3899" s="1" t="s">
        <v>11712</v>
      </c>
      <c r="C3899" s="2">
        <v>46098.456354166701</v>
      </c>
      <c r="D3899" s="1" t="s">
        <v>11713</v>
      </c>
      <c r="E3899" s="1" t="s">
        <v>10102</v>
      </c>
      <c r="F3899" s="2">
        <v>46076.375</v>
      </c>
      <c r="G3899" s="3">
        <v>63.44</v>
      </c>
      <c r="H3899" s="3">
        <v>46</v>
      </c>
      <c r="I3899" s="3">
        <v>93.2</v>
      </c>
      <c r="J3899" s="3">
        <v>52.56</v>
      </c>
      <c r="K3899" s="3">
        <v>60.55</v>
      </c>
      <c r="L3899" s="4">
        <v>62.8</v>
      </c>
    </row>
    <row r="3900" spans="1:12">
      <c r="A3900" t="s">
        <v>11714</v>
      </c>
      <c r="B3900" s="1" t="s">
        <v>11715</v>
      </c>
      <c r="C3900" s="2">
        <v>46098.456354166701</v>
      </c>
      <c r="D3900" s="1" t="s">
        <v>11716</v>
      </c>
      <c r="E3900" s="1" t="s">
        <v>10102</v>
      </c>
      <c r="F3900" s="2">
        <v>46076.416666666701</v>
      </c>
      <c r="G3900" s="3">
        <v>58.61</v>
      </c>
      <c r="H3900" s="3">
        <v>45.3</v>
      </c>
      <c r="I3900" s="3">
        <v>91.5</v>
      </c>
      <c r="J3900" s="3">
        <v>49.7</v>
      </c>
      <c r="K3900" s="3">
        <v>55.96</v>
      </c>
      <c r="L3900" s="4">
        <v>62.8</v>
      </c>
    </row>
    <row r="3901" spans="1:12">
      <c r="A3901" t="s">
        <v>11717</v>
      </c>
      <c r="B3901" s="1" t="s">
        <v>11718</v>
      </c>
      <c r="C3901" s="2">
        <v>46098.456400463001</v>
      </c>
      <c r="D3901" s="1" t="s">
        <v>11719</v>
      </c>
      <c r="E3901" s="1" t="s">
        <v>10102</v>
      </c>
      <c r="F3901" s="2">
        <v>46076.458333333299</v>
      </c>
      <c r="G3901" s="3">
        <v>59.6</v>
      </c>
      <c r="H3901" s="3">
        <v>44.2</v>
      </c>
      <c r="I3901" s="3">
        <v>90.2</v>
      </c>
      <c r="J3901" s="3">
        <v>49.35</v>
      </c>
      <c r="K3901" s="3">
        <v>57.1</v>
      </c>
      <c r="L3901" s="4">
        <v>62.8</v>
      </c>
    </row>
    <row r="3902" spans="1:12">
      <c r="A3902" t="s">
        <v>11720</v>
      </c>
      <c r="B3902" s="1" t="s">
        <v>11721</v>
      </c>
      <c r="C3902" s="2">
        <v>46098.456354166701</v>
      </c>
      <c r="D3902" s="1" t="s">
        <v>11722</v>
      </c>
      <c r="E3902" s="1" t="s">
        <v>10102</v>
      </c>
      <c r="F3902" s="2">
        <v>46076.5</v>
      </c>
      <c r="G3902" s="3">
        <v>56.19</v>
      </c>
      <c r="H3902" s="3">
        <v>43.8</v>
      </c>
      <c r="I3902" s="3">
        <v>84.1</v>
      </c>
      <c r="J3902" s="3">
        <v>48.73</v>
      </c>
      <c r="K3902" s="3">
        <v>56.45</v>
      </c>
      <c r="L3902" s="4">
        <v>62.8</v>
      </c>
    </row>
    <row r="3903" spans="1:12">
      <c r="A3903" t="s">
        <v>11723</v>
      </c>
      <c r="B3903" s="1" t="s">
        <v>11724</v>
      </c>
      <c r="C3903" s="2">
        <v>46098.456331018497</v>
      </c>
      <c r="D3903" s="1" t="s">
        <v>11725</v>
      </c>
      <c r="E3903" s="1" t="s">
        <v>10102</v>
      </c>
      <c r="F3903" s="2">
        <v>46076.541666666701</v>
      </c>
      <c r="G3903" s="3">
        <v>69.38</v>
      </c>
      <c r="H3903" s="3">
        <v>46.3</v>
      </c>
      <c r="I3903" s="3">
        <v>92.4</v>
      </c>
      <c r="J3903" s="3">
        <v>60.82</v>
      </c>
      <c r="K3903" s="3">
        <v>68.31</v>
      </c>
      <c r="L3903" s="4">
        <v>62.8</v>
      </c>
    </row>
    <row r="3904" spans="1:12">
      <c r="A3904" t="s">
        <v>11726</v>
      </c>
      <c r="B3904" s="1" t="s">
        <v>11727</v>
      </c>
      <c r="C3904" s="2">
        <v>46098.456388888902</v>
      </c>
      <c r="D3904" s="1" t="s">
        <v>11728</v>
      </c>
      <c r="E3904" s="1" t="s">
        <v>10102</v>
      </c>
      <c r="F3904" s="2">
        <v>46076.583333333299</v>
      </c>
      <c r="G3904" s="3">
        <v>62.39</v>
      </c>
      <c r="H3904" s="3">
        <v>46.3</v>
      </c>
      <c r="I3904" s="3">
        <v>84.9</v>
      </c>
      <c r="J3904" s="3">
        <v>52.6</v>
      </c>
      <c r="K3904" s="3">
        <v>61.19</v>
      </c>
      <c r="L3904" s="4">
        <v>62.8</v>
      </c>
    </row>
    <row r="3905" spans="1:12">
      <c r="A3905" t="s">
        <v>11729</v>
      </c>
      <c r="B3905" s="1" t="s">
        <v>11730</v>
      </c>
      <c r="C3905" s="2">
        <v>46098.456284722197</v>
      </c>
      <c r="D3905" s="1" t="s">
        <v>11731</v>
      </c>
      <c r="E3905" s="1" t="s">
        <v>10102</v>
      </c>
      <c r="F3905" s="2">
        <v>46076.625</v>
      </c>
      <c r="G3905" s="3">
        <v>59.84</v>
      </c>
      <c r="H3905" s="3">
        <v>46.8</v>
      </c>
      <c r="I3905" s="3">
        <v>84</v>
      </c>
      <c r="J3905" s="3">
        <v>53.3</v>
      </c>
      <c r="K3905" s="3">
        <v>60.48</v>
      </c>
      <c r="L3905" s="4">
        <v>62.8</v>
      </c>
    </row>
    <row r="3906" spans="1:12">
      <c r="A3906" t="s">
        <v>11732</v>
      </c>
      <c r="B3906" s="1" t="s">
        <v>11733</v>
      </c>
      <c r="C3906" s="2">
        <v>46098.456284722197</v>
      </c>
      <c r="D3906" s="1" t="s">
        <v>11734</v>
      </c>
      <c r="E3906" s="1" t="s">
        <v>10102</v>
      </c>
      <c r="F3906" s="2">
        <v>46076.666666666701</v>
      </c>
      <c r="G3906" s="3">
        <v>62.07</v>
      </c>
      <c r="H3906" s="3">
        <v>41.7</v>
      </c>
      <c r="I3906" s="3">
        <v>84.8</v>
      </c>
      <c r="J3906" s="3">
        <v>54.02</v>
      </c>
      <c r="K3906" s="3">
        <v>62.42</v>
      </c>
      <c r="L3906" s="4">
        <v>62.8</v>
      </c>
    </row>
    <row r="3907" spans="1:12">
      <c r="A3907" t="s">
        <v>11735</v>
      </c>
      <c r="B3907" s="1" t="s">
        <v>11736</v>
      </c>
      <c r="C3907" s="2">
        <v>46098.456250000003</v>
      </c>
      <c r="D3907" s="1" t="s">
        <v>11737</v>
      </c>
      <c r="E3907" s="1" t="s">
        <v>10102</v>
      </c>
      <c r="F3907" s="2">
        <v>46076.708333333299</v>
      </c>
      <c r="G3907" s="3">
        <v>62.23</v>
      </c>
      <c r="H3907" s="3">
        <v>35.6</v>
      </c>
      <c r="I3907" s="3">
        <v>87.7</v>
      </c>
      <c r="J3907" s="3">
        <v>48.26</v>
      </c>
      <c r="K3907" s="3">
        <v>58.42</v>
      </c>
      <c r="L3907" s="4">
        <v>62.8</v>
      </c>
    </row>
    <row r="3908" spans="1:12">
      <c r="A3908" t="s">
        <v>11738</v>
      </c>
      <c r="B3908" s="1" t="s">
        <v>11739</v>
      </c>
      <c r="C3908" s="2">
        <v>46098.456284722197</v>
      </c>
      <c r="D3908" s="1" t="s">
        <v>11740</v>
      </c>
      <c r="E3908" s="1" t="s">
        <v>10102</v>
      </c>
      <c r="F3908" s="2">
        <v>46076.75</v>
      </c>
      <c r="G3908" s="3">
        <v>48.51</v>
      </c>
      <c r="H3908" s="3">
        <v>33.9</v>
      </c>
      <c r="I3908" s="3">
        <v>71.7</v>
      </c>
      <c r="J3908" s="3">
        <v>37.78</v>
      </c>
      <c r="K3908" s="3">
        <v>45.96</v>
      </c>
      <c r="L3908" s="4">
        <v>48.5</v>
      </c>
    </row>
    <row r="3909" spans="1:12">
      <c r="A3909" t="s">
        <v>11741</v>
      </c>
      <c r="B3909" s="1" t="s">
        <v>11742</v>
      </c>
      <c r="C3909" s="2">
        <v>46098.456319444398</v>
      </c>
      <c r="D3909" s="1" t="s">
        <v>11743</v>
      </c>
      <c r="E3909" s="1" t="s">
        <v>10102</v>
      </c>
      <c r="F3909" s="2">
        <v>46076.791666666701</v>
      </c>
      <c r="G3909" s="3">
        <v>48.55</v>
      </c>
      <c r="H3909" s="3">
        <v>33.799999999999997</v>
      </c>
      <c r="I3909" s="3">
        <v>68.900000000000006</v>
      </c>
      <c r="J3909" s="3">
        <v>37.72</v>
      </c>
      <c r="K3909" s="3">
        <v>46.01</v>
      </c>
      <c r="L3909" s="4">
        <v>48.8</v>
      </c>
    </row>
    <row r="3910" spans="1:12">
      <c r="A3910" t="s">
        <v>11744</v>
      </c>
      <c r="B3910" s="1" t="s">
        <v>11745</v>
      </c>
      <c r="C3910" s="2">
        <v>46098.456400463001</v>
      </c>
      <c r="D3910" s="1" t="s">
        <v>11746</v>
      </c>
      <c r="E3910" s="1" t="s">
        <v>10102</v>
      </c>
      <c r="F3910" s="2">
        <v>46076.833333333299</v>
      </c>
      <c r="G3910" s="3">
        <v>48.09</v>
      </c>
      <c r="H3910" s="3">
        <v>33.6</v>
      </c>
      <c r="I3910" s="3">
        <v>70.099999999999994</v>
      </c>
      <c r="J3910" s="3">
        <v>36.94</v>
      </c>
      <c r="K3910" s="3">
        <v>45.15</v>
      </c>
      <c r="L3910" s="4">
        <v>48.8</v>
      </c>
    </row>
    <row r="3911" spans="1:12">
      <c r="A3911" t="s">
        <v>11747</v>
      </c>
      <c r="B3911" s="1" t="s">
        <v>11748</v>
      </c>
      <c r="C3911" s="2">
        <v>46098.456307870401</v>
      </c>
      <c r="D3911" s="1" t="s">
        <v>11749</v>
      </c>
      <c r="E3911" s="1" t="s">
        <v>10102</v>
      </c>
      <c r="F3911" s="2">
        <v>46076.875</v>
      </c>
      <c r="G3911" s="3">
        <v>49.62</v>
      </c>
      <c r="H3911" s="3">
        <v>35</v>
      </c>
      <c r="I3911" s="3">
        <v>73.5</v>
      </c>
      <c r="J3911" s="3">
        <v>38.07</v>
      </c>
      <c r="K3911" s="3">
        <v>45.5</v>
      </c>
      <c r="L3911" s="4">
        <v>48.8</v>
      </c>
    </row>
    <row r="3912" spans="1:12">
      <c r="A3912" t="s">
        <v>11750</v>
      </c>
      <c r="B3912" s="1" t="s">
        <v>11751</v>
      </c>
      <c r="C3912" s="2">
        <v>46098.456423611096</v>
      </c>
      <c r="D3912" s="1" t="s">
        <v>11752</v>
      </c>
      <c r="E3912" s="1" t="s">
        <v>10102</v>
      </c>
      <c r="F3912" s="2">
        <v>46076.916666666701</v>
      </c>
      <c r="G3912" s="3">
        <v>46.32</v>
      </c>
      <c r="H3912" s="3">
        <v>33</v>
      </c>
      <c r="I3912" s="3">
        <v>69.5</v>
      </c>
      <c r="J3912" s="3">
        <v>37.409999999999997</v>
      </c>
      <c r="K3912" s="3">
        <v>43.08</v>
      </c>
      <c r="L3912" s="4">
        <v>45.4</v>
      </c>
    </row>
    <row r="3913" spans="1:12">
      <c r="A3913" t="s">
        <v>11753</v>
      </c>
      <c r="B3913" s="1" t="s">
        <v>11754</v>
      </c>
      <c r="C3913" s="2">
        <v>46098.456261574102</v>
      </c>
      <c r="D3913" s="1" t="s">
        <v>11755</v>
      </c>
      <c r="E3913" s="1" t="s">
        <v>10102</v>
      </c>
      <c r="F3913" s="2">
        <v>46076.958333333299</v>
      </c>
      <c r="G3913" s="3">
        <v>47.1</v>
      </c>
      <c r="H3913" s="3">
        <v>31.7</v>
      </c>
      <c r="I3913" s="3">
        <v>74.5</v>
      </c>
      <c r="J3913" s="3">
        <v>35.15</v>
      </c>
      <c r="K3913" s="3">
        <v>41.22</v>
      </c>
      <c r="L3913" s="4">
        <v>45.4</v>
      </c>
    </row>
    <row r="3914" spans="1:12">
      <c r="A3914" t="s">
        <v>11756</v>
      </c>
      <c r="B3914" s="1" t="s">
        <v>11757</v>
      </c>
      <c r="C3914" s="2">
        <v>46098.456284722197</v>
      </c>
      <c r="D3914" s="1" t="s">
        <v>11758</v>
      </c>
      <c r="E3914" s="1" t="s">
        <v>10102</v>
      </c>
      <c r="F3914" s="2">
        <v>46077</v>
      </c>
      <c r="G3914" s="3">
        <v>44.19</v>
      </c>
      <c r="H3914" s="3">
        <v>28.9</v>
      </c>
      <c r="I3914" s="3">
        <v>69.5</v>
      </c>
      <c r="J3914" s="3">
        <v>33.31</v>
      </c>
      <c r="K3914" s="3">
        <v>38.880000000000003</v>
      </c>
      <c r="L3914" s="4">
        <v>44.2</v>
      </c>
    </row>
    <row r="3915" spans="1:12">
      <c r="A3915" t="s">
        <v>11759</v>
      </c>
      <c r="B3915" s="1" t="s">
        <v>11760</v>
      </c>
      <c r="C3915" s="2">
        <v>46098.456400463001</v>
      </c>
      <c r="D3915" s="1" t="s">
        <v>11761</v>
      </c>
      <c r="E3915" s="1" t="s">
        <v>10102</v>
      </c>
      <c r="F3915" s="2">
        <v>46077.041666666701</v>
      </c>
      <c r="G3915" s="3">
        <v>44.56</v>
      </c>
      <c r="H3915" s="3">
        <v>27.5</v>
      </c>
      <c r="I3915" s="3">
        <v>72.2</v>
      </c>
      <c r="J3915" s="3">
        <v>31.16</v>
      </c>
      <c r="K3915" s="3">
        <v>35.869999999999997</v>
      </c>
      <c r="L3915" s="4">
        <v>45.4</v>
      </c>
    </row>
    <row r="3916" spans="1:12">
      <c r="A3916" t="s">
        <v>11762</v>
      </c>
      <c r="B3916" s="1" t="s">
        <v>11763</v>
      </c>
      <c r="C3916" s="2">
        <v>46098.456273148098</v>
      </c>
      <c r="D3916" s="1" t="s">
        <v>11764</v>
      </c>
      <c r="E3916" s="1" t="s">
        <v>10102</v>
      </c>
      <c r="F3916" s="2">
        <v>46077.083333333299</v>
      </c>
      <c r="G3916" s="3">
        <v>31.63</v>
      </c>
      <c r="H3916" s="3">
        <v>26.9</v>
      </c>
      <c r="I3916" s="3">
        <v>47.8</v>
      </c>
      <c r="J3916" s="3">
        <v>29.65</v>
      </c>
      <c r="K3916" s="3">
        <v>32.880000000000003</v>
      </c>
      <c r="L3916" s="4">
        <v>45.4</v>
      </c>
    </row>
    <row r="3917" spans="1:12">
      <c r="A3917" t="s">
        <v>11765</v>
      </c>
      <c r="B3917" s="1" t="s">
        <v>11766</v>
      </c>
      <c r="C3917" s="2">
        <v>46098.456400463001</v>
      </c>
      <c r="D3917" s="1" t="s">
        <v>11767</v>
      </c>
      <c r="E3917" s="1" t="s">
        <v>10102</v>
      </c>
      <c r="F3917" s="2">
        <v>46077.125</v>
      </c>
      <c r="G3917" s="3">
        <v>31.46</v>
      </c>
      <c r="H3917" s="3">
        <v>27.6</v>
      </c>
      <c r="I3917" s="3">
        <v>41.9</v>
      </c>
      <c r="J3917" s="3">
        <v>29.7</v>
      </c>
      <c r="K3917" s="3">
        <v>32.81</v>
      </c>
      <c r="L3917" s="4">
        <v>45.4</v>
      </c>
    </row>
    <row r="3918" spans="1:12">
      <c r="A3918" t="s">
        <v>11768</v>
      </c>
      <c r="B3918" s="1" t="s">
        <v>11769</v>
      </c>
      <c r="C3918" s="2">
        <v>46098.456284722197</v>
      </c>
      <c r="D3918" s="1" t="s">
        <v>11770</v>
      </c>
      <c r="E3918" s="1" t="s">
        <v>10102</v>
      </c>
      <c r="F3918" s="2">
        <v>46077.166666666701</v>
      </c>
      <c r="G3918" s="3">
        <v>34.450000000000003</v>
      </c>
      <c r="H3918" s="3">
        <v>26.8</v>
      </c>
      <c r="I3918" s="3">
        <v>58.4</v>
      </c>
      <c r="J3918" s="3">
        <v>30.37</v>
      </c>
      <c r="K3918" s="3">
        <v>33.08</v>
      </c>
      <c r="L3918" s="4">
        <v>45.4</v>
      </c>
    </row>
    <row r="3919" spans="1:12">
      <c r="A3919" t="s">
        <v>11771</v>
      </c>
      <c r="B3919" s="1" t="s">
        <v>11772</v>
      </c>
      <c r="C3919" s="2">
        <v>46098.456377314797</v>
      </c>
      <c r="D3919" s="1" t="s">
        <v>11773</v>
      </c>
      <c r="E3919" s="1" t="s">
        <v>10102</v>
      </c>
      <c r="F3919" s="2">
        <v>46077.208333333299</v>
      </c>
      <c r="G3919" s="3">
        <v>44.49</v>
      </c>
      <c r="H3919" s="3">
        <v>29.8</v>
      </c>
      <c r="I3919" s="3">
        <v>68.8</v>
      </c>
      <c r="J3919" s="3">
        <v>33.21</v>
      </c>
      <c r="K3919" s="3">
        <v>38.24</v>
      </c>
      <c r="L3919" s="4">
        <v>45.4</v>
      </c>
    </row>
    <row r="3920" spans="1:12">
      <c r="A3920" t="s">
        <v>11774</v>
      </c>
      <c r="B3920" s="1" t="s">
        <v>11775</v>
      </c>
      <c r="C3920" s="2">
        <v>46098.456296296303</v>
      </c>
      <c r="D3920" s="1" t="s">
        <v>11776</v>
      </c>
      <c r="E3920" s="1" t="s">
        <v>10102</v>
      </c>
      <c r="F3920" s="2">
        <v>46077.25</v>
      </c>
      <c r="G3920" s="3">
        <v>50.82</v>
      </c>
      <c r="H3920" s="3">
        <v>33.799999999999997</v>
      </c>
      <c r="I3920" s="3">
        <v>73.900000000000006</v>
      </c>
      <c r="J3920" s="3">
        <v>38.49</v>
      </c>
      <c r="K3920" s="3">
        <v>48.47</v>
      </c>
      <c r="L3920" s="4">
        <v>45.4</v>
      </c>
    </row>
    <row r="3921" spans="1:12">
      <c r="A3921" t="s">
        <v>11777</v>
      </c>
      <c r="B3921" s="1" t="s">
        <v>11778</v>
      </c>
      <c r="C3921" s="2">
        <v>46098.456365740698</v>
      </c>
      <c r="D3921" s="1" t="s">
        <v>11779</v>
      </c>
      <c r="E3921" s="1" t="s">
        <v>10102</v>
      </c>
      <c r="F3921" s="2">
        <v>46077.291666666701</v>
      </c>
      <c r="G3921" s="3">
        <v>50.78</v>
      </c>
      <c r="H3921" s="3">
        <v>37.299999999999997</v>
      </c>
      <c r="I3921" s="3">
        <v>77.400000000000006</v>
      </c>
      <c r="J3921" s="3">
        <v>40.840000000000003</v>
      </c>
      <c r="K3921" s="3">
        <v>48.07</v>
      </c>
      <c r="L3921" s="4">
        <v>50.8</v>
      </c>
    </row>
    <row r="3922" spans="1:12">
      <c r="A3922" t="s">
        <v>11780</v>
      </c>
      <c r="B3922" s="1" t="s">
        <v>11781</v>
      </c>
      <c r="C3922" s="2">
        <v>46098.456261574102</v>
      </c>
      <c r="D3922" s="1" t="s">
        <v>11782</v>
      </c>
      <c r="E3922" s="1" t="s">
        <v>10102</v>
      </c>
      <c r="F3922" s="2">
        <v>46077.333333333299</v>
      </c>
      <c r="G3922" s="3">
        <v>52.29</v>
      </c>
      <c r="H3922" s="3">
        <v>40.1</v>
      </c>
      <c r="I3922" s="3">
        <v>74.900000000000006</v>
      </c>
      <c r="J3922" s="3">
        <v>44.06</v>
      </c>
      <c r="K3922" s="3">
        <v>51.58</v>
      </c>
      <c r="L3922" s="4">
        <v>52.9</v>
      </c>
    </row>
    <row r="3923" spans="1:12">
      <c r="A3923" t="s">
        <v>11783</v>
      </c>
      <c r="B3923" s="1" t="s">
        <v>11784</v>
      </c>
      <c r="C3923" s="2">
        <v>46098.456261574102</v>
      </c>
      <c r="D3923" s="1" t="s">
        <v>11785</v>
      </c>
      <c r="E3923" s="1" t="s">
        <v>10102</v>
      </c>
      <c r="F3923" s="2">
        <v>46077.375</v>
      </c>
      <c r="G3923" s="3">
        <v>51.77</v>
      </c>
      <c r="H3923" s="3">
        <v>40.299999999999997</v>
      </c>
      <c r="I3923" s="3">
        <v>75.7</v>
      </c>
      <c r="J3923" s="3">
        <v>45.25</v>
      </c>
      <c r="K3923" s="3">
        <v>52.8</v>
      </c>
      <c r="L3923" s="4">
        <v>52.9</v>
      </c>
    </row>
    <row r="3924" spans="1:12">
      <c r="A3924" t="s">
        <v>11786</v>
      </c>
      <c r="B3924" s="1" t="s">
        <v>11787</v>
      </c>
      <c r="C3924" s="2">
        <v>46098.456296296303</v>
      </c>
      <c r="D3924" s="1" t="s">
        <v>11788</v>
      </c>
      <c r="E3924" s="1" t="s">
        <v>10102</v>
      </c>
      <c r="F3924" s="2">
        <v>46077.416666666701</v>
      </c>
      <c r="G3924" s="3">
        <v>53.18</v>
      </c>
      <c r="H3924" s="3">
        <v>40</v>
      </c>
      <c r="I3924" s="3">
        <v>72.3</v>
      </c>
      <c r="J3924" s="3">
        <v>45.22</v>
      </c>
      <c r="K3924" s="3">
        <v>54.18</v>
      </c>
      <c r="L3924" s="4">
        <v>52.9</v>
      </c>
    </row>
    <row r="3925" spans="1:12">
      <c r="A3925" t="s">
        <v>11789</v>
      </c>
      <c r="B3925" s="1" t="s">
        <v>11790</v>
      </c>
      <c r="C3925" s="2">
        <v>46098.456365740698</v>
      </c>
      <c r="D3925" s="1" t="s">
        <v>11791</v>
      </c>
      <c r="E3925" s="1" t="s">
        <v>10102</v>
      </c>
      <c r="F3925" s="2">
        <v>46077.458333333299</v>
      </c>
      <c r="G3925" s="3">
        <v>52.83</v>
      </c>
      <c r="H3925" s="3">
        <v>40.4</v>
      </c>
      <c r="I3925" s="3">
        <v>74.400000000000006</v>
      </c>
      <c r="J3925" s="3">
        <v>45.54</v>
      </c>
      <c r="K3925" s="3">
        <v>53.83</v>
      </c>
      <c r="L3925" s="4">
        <v>52.9</v>
      </c>
    </row>
    <row r="3926" spans="1:12">
      <c r="A3926" t="s">
        <v>11792</v>
      </c>
      <c r="B3926" s="1" t="s">
        <v>11793</v>
      </c>
      <c r="C3926" s="2">
        <v>46098.456296296303</v>
      </c>
      <c r="D3926" s="1" t="s">
        <v>11794</v>
      </c>
      <c r="E3926" s="1" t="s">
        <v>10102</v>
      </c>
      <c r="F3926" s="2">
        <v>46077.5</v>
      </c>
      <c r="G3926" s="3">
        <v>54.44</v>
      </c>
      <c r="H3926" s="3">
        <v>39.200000000000003</v>
      </c>
      <c r="I3926" s="3">
        <v>79.599999999999994</v>
      </c>
      <c r="J3926" s="3">
        <v>44.47</v>
      </c>
      <c r="K3926" s="3">
        <v>53.57</v>
      </c>
      <c r="L3926" s="4">
        <v>52.9</v>
      </c>
    </row>
    <row r="3927" spans="1:12">
      <c r="A3927" t="s">
        <v>11795</v>
      </c>
      <c r="B3927" s="1" t="s">
        <v>11796</v>
      </c>
      <c r="C3927" s="2">
        <v>46098.456365740698</v>
      </c>
      <c r="D3927" s="1" t="s">
        <v>11797</v>
      </c>
      <c r="E3927" s="1" t="s">
        <v>10102</v>
      </c>
      <c r="F3927" s="2">
        <v>46077.541666666701</v>
      </c>
      <c r="G3927" s="3">
        <v>53.38</v>
      </c>
      <c r="H3927" s="3">
        <v>38.1</v>
      </c>
      <c r="I3927" s="3">
        <v>82.8</v>
      </c>
      <c r="J3927" s="3">
        <v>44.61</v>
      </c>
      <c r="K3927" s="3">
        <v>53.07</v>
      </c>
      <c r="L3927" s="4">
        <v>52.9</v>
      </c>
    </row>
    <row r="3928" spans="1:12">
      <c r="A3928" t="s">
        <v>11798</v>
      </c>
      <c r="B3928" s="1" t="s">
        <v>11799</v>
      </c>
      <c r="C3928" s="2">
        <v>46098.456319444398</v>
      </c>
      <c r="D3928" s="1" t="s">
        <v>11800</v>
      </c>
      <c r="E3928" s="1" t="s">
        <v>10102</v>
      </c>
      <c r="F3928" s="2">
        <v>46077.583333333299</v>
      </c>
      <c r="G3928" s="3">
        <v>51.83</v>
      </c>
      <c r="H3928" s="3">
        <v>37.299999999999997</v>
      </c>
      <c r="I3928" s="3">
        <v>77.400000000000006</v>
      </c>
      <c r="J3928" s="3">
        <v>42.82</v>
      </c>
      <c r="K3928" s="3">
        <v>51.81</v>
      </c>
      <c r="L3928" s="4">
        <v>52.9</v>
      </c>
    </row>
    <row r="3929" spans="1:12">
      <c r="A3929" t="s">
        <v>11801</v>
      </c>
      <c r="B3929" s="1" t="s">
        <v>11802</v>
      </c>
      <c r="C3929" s="2">
        <v>46098.456319444398</v>
      </c>
      <c r="D3929" s="1" t="s">
        <v>11803</v>
      </c>
      <c r="E3929" s="1" t="s">
        <v>10102</v>
      </c>
      <c r="F3929" s="2">
        <v>46077.625</v>
      </c>
      <c r="G3929" s="3">
        <v>53.64</v>
      </c>
      <c r="H3929" s="3">
        <v>39.799999999999997</v>
      </c>
      <c r="I3929" s="3">
        <v>80.900000000000006</v>
      </c>
      <c r="J3929" s="3">
        <v>45.19</v>
      </c>
      <c r="K3929" s="3">
        <v>52.35</v>
      </c>
      <c r="L3929" s="4">
        <v>52.9</v>
      </c>
    </row>
    <row r="3930" spans="1:12">
      <c r="A3930" t="s">
        <v>11804</v>
      </c>
      <c r="B3930" s="1" t="s">
        <v>11805</v>
      </c>
      <c r="C3930" s="2">
        <v>46098.456284722197</v>
      </c>
      <c r="D3930" s="1" t="s">
        <v>11806</v>
      </c>
      <c r="E3930" s="1" t="s">
        <v>10102</v>
      </c>
      <c r="F3930" s="2">
        <v>46077.666666666701</v>
      </c>
      <c r="G3930" s="3">
        <v>53.36</v>
      </c>
      <c r="H3930" s="3">
        <v>39.200000000000003</v>
      </c>
      <c r="I3930" s="3">
        <v>78.8</v>
      </c>
      <c r="J3930" s="3">
        <v>44.63</v>
      </c>
      <c r="K3930" s="3">
        <v>52.61</v>
      </c>
      <c r="L3930" s="4">
        <v>52.9</v>
      </c>
    </row>
    <row r="3931" spans="1:12">
      <c r="A3931" t="s">
        <v>11807</v>
      </c>
      <c r="B3931" s="1" t="s">
        <v>11808</v>
      </c>
      <c r="C3931" s="2">
        <v>46098.456273148098</v>
      </c>
      <c r="D3931" s="1" t="s">
        <v>11809</v>
      </c>
      <c r="E3931" s="1" t="s">
        <v>10102</v>
      </c>
      <c r="F3931" s="2">
        <v>46077.708333333299</v>
      </c>
      <c r="G3931" s="3">
        <v>51.15</v>
      </c>
      <c r="H3931" s="3">
        <v>37.5</v>
      </c>
      <c r="I3931" s="3">
        <v>73.7</v>
      </c>
      <c r="J3931" s="3">
        <v>42.34</v>
      </c>
      <c r="K3931" s="3">
        <v>50.17</v>
      </c>
      <c r="L3931" s="4">
        <v>52.9</v>
      </c>
    </row>
    <row r="3932" spans="1:12">
      <c r="A3932" t="s">
        <v>11810</v>
      </c>
      <c r="B3932" s="1" t="s">
        <v>11811</v>
      </c>
      <c r="C3932" s="2">
        <v>46098.456354166701</v>
      </c>
      <c r="D3932" s="1" t="s">
        <v>11812</v>
      </c>
      <c r="E3932" s="1" t="s">
        <v>10102</v>
      </c>
      <c r="F3932" s="2">
        <v>46077.75</v>
      </c>
      <c r="G3932" s="3">
        <v>47.59</v>
      </c>
      <c r="H3932" s="3">
        <v>34.9</v>
      </c>
      <c r="I3932" s="3">
        <v>69.599999999999994</v>
      </c>
      <c r="J3932" s="3">
        <v>38.49</v>
      </c>
      <c r="K3932" s="3">
        <v>45.46</v>
      </c>
      <c r="L3932" s="4">
        <v>47.6</v>
      </c>
    </row>
    <row r="3933" spans="1:12">
      <c r="A3933" t="s">
        <v>11813</v>
      </c>
      <c r="B3933" s="1" t="s">
        <v>11814</v>
      </c>
      <c r="C3933" s="2">
        <v>46098.456307870401</v>
      </c>
      <c r="D3933" s="1" t="s">
        <v>11815</v>
      </c>
      <c r="E3933" s="1" t="s">
        <v>10102</v>
      </c>
      <c r="F3933" s="2">
        <v>46077.791666666701</v>
      </c>
      <c r="G3933" s="3">
        <v>48.02</v>
      </c>
      <c r="H3933" s="3">
        <v>33.299999999999997</v>
      </c>
      <c r="I3933" s="3">
        <v>70.400000000000006</v>
      </c>
      <c r="J3933" s="3">
        <v>36.19</v>
      </c>
      <c r="K3933" s="3">
        <v>43.05</v>
      </c>
      <c r="L3933" s="4">
        <v>48.2</v>
      </c>
    </row>
    <row r="3934" spans="1:12">
      <c r="A3934" t="s">
        <v>11816</v>
      </c>
      <c r="B3934" s="1" t="s">
        <v>11817</v>
      </c>
      <c r="C3934" s="2">
        <v>46098.456354166701</v>
      </c>
      <c r="D3934" s="1" t="s">
        <v>11818</v>
      </c>
      <c r="E3934" s="1" t="s">
        <v>10102</v>
      </c>
      <c r="F3934" s="2">
        <v>46077.833333333299</v>
      </c>
      <c r="G3934" s="3">
        <v>47.84</v>
      </c>
      <c r="H3934" s="3">
        <v>32.700000000000003</v>
      </c>
      <c r="I3934" s="3">
        <v>70.099999999999994</v>
      </c>
      <c r="J3934" s="3">
        <v>35.78</v>
      </c>
      <c r="K3934" s="3">
        <v>43.79</v>
      </c>
      <c r="L3934" s="4">
        <v>48.2</v>
      </c>
    </row>
    <row r="3935" spans="1:12">
      <c r="A3935" t="s">
        <v>11819</v>
      </c>
      <c r="B3935" s="1" t="s">
        <v>11820</v>
      </c>
      <c r="C3935" s="2">
        <v>46098.456250000003</v>
      </c>
      <c r="D3935" s="1" t="s">
        <v>11821</v>
      </c>
      <c r="E3935" s="1" t="s">
        <v>10102</v>
      </c>
      <c r="F3935" s="2">
        <v>46077.875</v>
      </c>
      <c r="G3935" s="3">
        <v>48.76</v>
      </c>
      <c r="H3935" s="3">
        <v>32.799999999999997</v>
      </c>
      <c r="I3935" s="3">
        <v>74.2</v>
      </c>
      <c r="J3935" s="3">
        <v>36.18</v>
      </c>
      <c r="K3935" s="3">
        <v>43.73</v>
      </c>
      <c r="L3935" s="4">
        <v>48.2</v>
      </c>
    </row>
    <row r="3936" spans="1:12">
      <c r="A3936" t="s">
        <v>11822</v>
      </c>
      <c r="B3936" s="1" t="s">
        <v>11823</v>
      </c>
      <c r="C3936" s="2">
        <v>46098.456319444398</v>
      </c>
      <c r="D3936" s="1" t="s">
        <v>11824</v>
      </c>
      <c r="E3936" s="1" t="s">
        <v>10102</v>
      </c>
      <c r="F3936" s="2">
        <v>46077.916666666701</v>
      </c>
      <c r="G3936" s="3">
        <v>47.8</v>
      </c>
      <c r="H3936" s="3">
        <v>32.4</v>
      </c>
      <c r="I3936" s="3">
        <v>68.7</v>
      </c>
      <c r="J3936" s="3">
        <v>36.68</v>
      </c>
      <c r="K3936" s="3">
        <v>42.91</v>
      </c>
      <c r="L3936" s="4">
        <v>45.9</v>
      </c>
    </row>
    <row r="3937" spans="1:12">
      <c r="A3937" t="s">
        <v>11825</v>
      </c>
      <c r="B3937" s="1" t="s">
        <v>11826</v>
      </c>
      <c r="C3937" s="2">
        <v>46098.456307870401</v>
      </c>
      <c r="D3937" s="1" t="s">
        <v>11827</v>
      </c>
      <c r="E3937" s="1" t="s">
        <v>10102</v>
      </c>
      <c r="F3937" s="2">
        <v>46077.958333333299</v>
      </c>
      <c r="G3937" s="3">
        <v>46.28</v>
      </c>
      <c r="H3937" s="3">
        <v>29.2</v>
      </c>
      <c r="I3937" s="3">
        <v>72.5</v>
      </c>
      <c r="J3937" s="3">
        <v>33.270000000000003</v>
      </c>
      <c r="K3937" s="3">
        <v>39.92</v>
      </c>
      <c r="L3937" s="4">
        <v>45.9</v>
      </c>
    </row>
    <row r="3938" spans="1:12">
      <c r="A3938" t="s">
        <v>11828</v>
      </c>
      <c r="B3938" s="1" t="s">
        <v>11829</v>
      </c>
      <c r="C3938" s="2">
        <v>46098.456342592603</v>
      </c>
      <c r="D3938" s="1" t="s">
        <v>11830</v>
      </c>
      <c r="E3938" s="1" t="s">
        <v>10102</v>
      </c>
      <c r="F3938" s="2">
        <v>46078</v>
      </c>
      <c r="G3938" s="3">
        <v>41.25</v>
      </c>
      <c r="H3938" s="3">
        <v>26.4</v>
      </c>
      <c r="I3938" s="3">
        <v>65.599999999999994</v>
      </c>
      <c r="J3938" s="3">
        <v>29.88</v>
      </c>
      <c r="K3938" s="3">
        <v>34.880000000000003</v>
      </c>
      <c r="L3938" s="4">
        <v>45.9</v>
      </c>
    </row>
    <row r="3939" spans="1:12">
      <c r="A3939" t="s">
        <v>11831</v>
      </c>
      <c r="B3939" s="1" t="s">
        <v>11832</v>
      </c>
      <c r="C3939" s="2">
        <v>46098.456377314797</v>
      </c>
      <c r="D3939" s="1" t="s">
        <v>11833</v>
      </c>
      <c r="E3939" s="1" t="s">
        <v>10102</v>
      </c>
      <c r="F3939" s="2">
        <v>46078.041666666701</v>
      </c>
      <c r="G3939" s="3">
        <v>43.25</v>
      </c>
      <c r="H3939" s="3">
        <v>24.4</v>
      </c>
      <c r="I3939" s="3">
        <v>70.3</v>
      </c>
      <c r="J3939" s="3">
        <v>29.17</v>
      </c>
      <c r="K3939" s="3">
        <v>33.82</v>
      </c>
      <c r="L3939" s="4">
        <v>45.9</v>
      </c>
    </row>
    <row r="3940" spans="1:12">
      <c r="A3940" t="s">
        <v>11834</v>
      </c>
      <c r="B3940" s="1" t="s">
        <v>11835</v>
      </c>
      <c r="C3940" s="2">
        <v>46098.456284722197</v>
      </c>
      <c r="D3940" s="1" t="s">
        <v>11836</v>
      </c>
      <c r="E3940" s="1" t="s">
        <v>10102</v>
      </c>
      <c r="F3940" s="2">
        <v>46078.083333333299</v>
      </c>
      <c r="G3940" s="3">
        <v>33.700000000000003</v>
      </c>
      <c r="H3940" s="3">
        <v>25.2</v>
      </c>
      <c r="I3940" s="3">
        <v>54.6</v>
      </c>
      <c r="J3940" s="3">
        <v>29.78</v>
      </c>
      <c r="K3940" s="3">
        <v>33.020000000000003</v>
      </c>
      <c r="L3940" s="4">
        <v>45.9</v>
      </c>
    </row>
    <row r="3941" spans="1:12">
      <c r="A3941" t="s">
        <v>11837</v>
      </c>
      <c r="B3941" s="1" t="s">
        <v>11838</v>
      </c>
      <c r="C3941" s="2">
        <v>46098.456261574102</v>
      </c>
      <c r="D3941" s="1" t="s">
        <v>11839</v>
      </c>
      <c r="E3941" s="1" t="s">
        <v>10102</v>
      </c>
      <c r="F3941" s="2">
        <v>46078.125</v>
      </c>
      <c r="G3941" s="3">
        <v>30.11</v>
      </c>
      <c r="H3941" s="3">
        <v>21.3</v>
      </c>
      <c r="I3941" s="3">
        <v>53.4</v>
      </c>
      <c r="J3941" s="3">
        <v>26.46</v>
      </c>
      <c r="K3941" s="3">
        <v>31.06</v>
      </c>
      <c r="L3941" s="4">
        <v>45.9</v>
      </c>
    </row>
    <row r="3942" spans="1:12">
      <c r="A3942" t="s">
        <v>11840</v>
      </c>
      <c r="B3942" s="1" t="s">
        <v>11841</v>
      </c>
      <c r="C3942" s="2">
        <v>46098.456365740698</v>
      </c>
      <c r="D3942" s="1" t="s">
        <v>11842</v>
      </c>
      <c r="E3942" s="1" t="s">
        <v>10102</v>
      </c>
      <c r="F3942" s="2">
        <v>46078.166666666701</v>
      </c>
      <c r="G3942" s="3">
        <v>29.02</v>
      </c>
      <c r="H3942" s="3">
        <v>21.5</v>
      </c>
      <c r="I3942" s="3">
        <v>48.2</v>
      </c>
      <c r="J3942" s="3">
        <v>25.72</v>
      </c>
      <c r="K3942" s="3">
        <v>30.08</v>
      </c>
      <c r="L3942" s="4">
        <v>45.9</v>
      </c>
    </row>
    <row r="3943" spans="1:12">
      <c r="A3943" t="s">
        <v>11843</v>
      </c>
      <c r="B3943" s="1" t="s">
        <v>11844</v>
      </c>
      <c r="C3943" s="2">
        <v>46098.456284722197</v>
      </c>
      <c r="D3943" s="1" t="s">
        <v>11845</v>
      </c>
      <c r="E3943" s="1" t="s">
        <v>10102</v>
      </c>
      <c r="F3943" s="2">
        <v>46078.208333333299</v>
      </c>
      <c r="G3943" s="3">
        <v>44.27</v>
      </c>
      <c r="H3943" s="3">
        <v>24.1</v>
      </c>
      <c r="I3943" s="3">
        <v>68.400000000000006</v>
      </c>
      <c r="J3943" s="3">
        <v>30.34</v>
      </c>
      <c r="K3943" s="3">
        <v>37.159999999999997</v>
      </c>
      <c r="L3943" s="4">
        <v>45.9</v>
      </c>
    </row>
    <row r="3944" spans="1:12">
      <c r="A3944" t="s">
        <v>11846</v>
      </c>
      <c r="B3944" s="1" t="s">
        <v>11847</v>
      </c>
      <c r="C3944" s="2">
        <v>46098.456354166701</v>
      </c>
      <c r="D3944" s="1" t="s">
        <v>11848</v>
      </c>
      <c r="E3944" s="1" t="s">
        <v>10102</v>
      </c>
      <c r="F3944" s="2">
        <v>46078.25</v>
      </c>
      <c r="G3944" s="3">
        <v>52.54</v>
      </c>
      <c r="H3944" s="3">
        <v>32.299999999999997</v>
      </c>
      <c r="I3944" s="3">
        <v>77.099999999999994</v>
      </c>
      <c r="J3944" s="3">
        <v>38.04</v>
      </c>
      <c r="K3944" s="3">
        <v>47.93</v>
      </c>
      <c r="L3944" s="4">
        <v>45.9</v>
      </c>
    </row>
    <row r="3945" spans="1:12">
      <c r="A3945" t="s">
        <v>11849</v>
      </c>
      <c r="B3945" s="1" t="s">
        <v>11850</v>
      </c>
      <c r="C3945" s="2">
        <v>46098.456319444398</v>
      </c>
      <c r="D3945" s="1" t="s">
        <v>11851</v>
      </c>
      <c r="E3945" s="1" t="s">
        <v>10102</v>
      </c>
      <c r="F3945" s="2">
        <v>46078.291666666701</v>
      </c>
      <c r="G3945" s="3">
        <v>52.28</v>
      </c>
      <c r="H3945" s="3">
        <v>37.799999999999997</v>
      </c>
      <c r="I3945" s="3">
        <v>79.3</v>
      </c>
      <c r="J3945" s="3">
        <v>41.23</v>
      </c>
      <c r="K3945" s="3">
        <v>48.7</v>
      </c>
      <c r="L3945" s="4">
        <v>52.3</v>
      </c>
    </row>
    <row r="3946" spans="1:12">
      <c r="A3946" t="s">
        <v>11852</v>
      </c>
      <c r="B3946" s="1" t="s">
        <v>11853</v>
      </c>
      <c r="C3946" s="2">
        <v>46098.456261574102</v>
      </c>
      <c r="D3946" s="1" t="s">
        <v>11854</v>
      </c>
      <c r="E3946" s="1" t="s">
        <v>10102</v>
      </c>
      <c r="F3946" s="2">
        <v>46078.333333333299</v>
      </c>
      <c r="G3946" s="3">
        <v>49.86</v>
      </c>
      <c r="H3946" s="3">
        <v>37.799999999999997</v>
      </c>
      <c r="I3946" s="3">
        <v>73.599999999999994</v>
      </c>
      <c r="J3946" s="3">
        <v>41.85</v>
      </c>
      <c r="K3946" s="3">
        <v>49</v>
      </c>
      <c r="L3946" s="4">
        <v>51.9</v>
      </c>
    </row>
    <row r="3947" spans="1:12">
      <c r="A3947" t="s">
        <v>11855</v>
      </c>
      <c r="B3947" s="1" t="s">
        <v>11856</v>
      </c>
      <c r="C3947" s="2">
        <v>46098.456423611096</v>
      </c>
      <c r="D3947" s="1" t="s">
        <v>11857</v>
      </c>
      <c r="E3947" s="1" t="s">
        <v>10102</v>
      </c>
      <c r="F3947" s="2">
        <v>46078.375</v>
      </c>
      <c r="G3947" s="3">
        <v>50.2</v>
      </c>
      <c r="H3947" s="3">
        <v>38.4</v>
      </c>
      <c r="I3947" s="3">
        <v>74</v>
      </c>
      <c r="J3947" s="3">
        <v>42.59</v>
      </c>
      <c r="K3947" s="3">
        <v>50.22</v>
      </c>
      <c r="L3947" s="4">
        <v>51.9</v>
      </c>
    </row>
    <row r="3948" spans="1:12">
      <c r="A3948" t="s">
        <v>11858</v>
      </c>
      <c r="B3948" s="1" t="s">
        <v>11859</v>
      </c>
      <c r="C3948" s="2">
        <v>46098.456377314797</v>
      </c>
      <c r="D3948" s="1" t="s">
        <v>11860</v>
      </c>
      <c r="E3948" s="1" t="s">
        <v>10102</v>
      </c>
      <c r="F3948" s="2">
        <v>46078.416666666701</v>
      </c>
      <c r="G3948" s="3">
        <v>51.4</v>
      </c>
      <c r="H3948" s="3">
        <v>36.799999999999997</v>
      </c>
      <c r="I3948" s="3">
        <v>75.599999999999994</v>
      </c>
      <c r="J3948" s="3">
        <v>41.08</v>
      </c>
      <c r="K3948" s="3">
        <v>49.36</v>
      </c>
      <c r="L3948" s="4">
        <v>51.9</v>
      </c>
    </row>
    <row r="3949" spans="1:12">
      <c r="A3949" t="s">
        <v>11861</v>
      </c>
      <c r="B3949" s="1" t="s">
        <v>11862</v>
      </c>
      <c r="C3949" s="2">
        <v>46098.456342592603</v>
      </c>
      <c r="D3949" s="1" t="s">
        <v>11863</v>
      </c>
      <c r="E3949" s="1" t="s">
        <v>10102</v>
      </c>
      <c r="F3949" s="2">
        <v>46078.458333333299</v>
      </c>
      <c r="G3949" s="3">
        <v>51.07</v>
      </c>
      <c r="H3949" s="3">
        <v>39.1</v>
      </c>
      <c r="I3949" s="3">
        <v>78.599999999999994</v>
      </c>
      <c r="J3949" s="3">
        <v>42.91</v>
      </c>
      <c r="K3949" s="3">
        <v>50.73</v>
      </c>
      <c r="L3949" s="4">
        <v>51.9</v>
      </c>
    </row>
    <row r="3950" spans="1:12">
      <c r="A3950" t="s">
        <v>11864</v>
      </c>
      <c r="B3950" s="1" t="s">
        <v>11865</v>
      </c>
      <c r="C3950" s="2">
        <v>46098.456400463001</v>
      </c>
      <c r="D3950" s="1" t="s">
        <v>11866</v>
      </c>
      <c r="E3950" s="1" t="s">
        <v>10102</v>
      </c>
      <c r="F3950" s="2">
        <v>46078.5</v>
      </c>
      <c r="G3950" s="3">
        <v>51.93</v>
      </c>
      <c r="H3950" s="3">
        <v>37.700000000000003</v>
      </c>
      <c r="I3950" s="3">
        <v>77.2</v>
      </c>
      <c r="J3950" s="3">
        <v>42.36</v>
      </c>
      <c r="K3950" s="3">
        <v>50.13</v>
      </c>
      <c r="L3950" s="4">
        <v>51.9</v>
      </c>
    </row>
    <row r="3951" spans="1:12">
      <c r="A3951" t="s">
        <v>11867</v>
      </c>
      <c r="B3951" s="1" t="s">
        <v>11868</v>
      </c>
      <c r="C3951" s="2">
        <v>46098.456307870401</v>
      </c>
      <c r="D3951" s="1" t="s">
        <v>11869</v>
      </c>
      <c r="E3951" s="1" t="s">
        <v>10102</v>
      </c>
      <c r="F3951" s="2">
        <v>46078.541666666701</v>
      </c>
      <c r="G3951" s="3">
        <v>50.79</v>
      </c>
      <c r="H3951" s="3">
        <v>36.1</v>
      </c>
      <c r="I3951" s="3">
        <v>73.400000000000006</v>
      </c>
      <c r="J3951" s="3">
        <v>40.72</v>
      </c>
      <c r="K3951" s="3">
        <v>48.79</v>
      </c>
      <c r="L3951" s="4">
        <v>51.9</v>
      </c>
    </row>
    <row r="3952" spans="1:12">
      <c r="A3952" t="s">
        <v>11870</v>
      </c>
      <c r="B3952" s="1" t="s">
        <v>11871</v>
      </c>
      <c r="C3952" s="2">
        <v>46098.456412036998</v>
      </c>
      <c r="D3952" s="1" t="s">
        <v>11872</v>
      </c>
      <c r="E3952" s="1" t="s">
        <v>10102</v>
      </c>
      <c r="F3952" s="2">
        <v>46078.583333333299</v>
      </c>
      <c r="G3952" s="3">
        <v>51.57</v>
      </c>
      <c r="H3952" s="3">
        <v>37</v>
      </c>
      <c r="I3952" s="3">
        <v>74.599999999999994</v>
      </c>
      <c r="J3952" s="3">
        <v>42.01</v>
      </c>
      <c r="K3952" s="3">
        <v>50.83</v>
      </c>
      <c r="L3952" s="4">
        <v>51.9</v>
      </c>
    </row>
    <row r="3953" spans="1:12">
      <c r="A3953" t="s">
        <v>11873</v>
      </c>
      <c r="B3953" s="1" t="s">
        <v>11874</v>
      </c>
      <c r="C3953" s="2">
        <v>46098.456423611096</v>
      </c>
      <c r="D3953" s="1" t="s">
        <v>11875</v>
      </c>
      <c r="E3953" s="1" t="s">
        <v>10102</v>
      </c>
      <c r="F3953" s="2">
        <v>46078.625</v>
      </c>
      <c r="G3953" s="3">
        <v>55.54</v>
      </c>
      <c r="H3953" s="3">
        <v>37.799999999999997</v>
      </c>
      <c r="I3953" s="3">
        <v>79.7</v>
      </c>
      <c r="J3953" s="3">
        <v>44.24</v>
      </c>
      <c r="K3953" s="3">
        <v>52.66</v>
      </c>
      <c r="L3953" s="4">
        <v>51.9</v>
      </c>
    </row>
    <row r="3954" spans="1:12">
      <c r="A3954" t="s">
        <v>11876</v>
      </c>
      <c r="B3954" s="1" t="s">
        <v>11877</v>
      </c>
      <c r="C3954" s="2">
        <v>46098.456342592603</v>
      </c>
      <c r="D3954" s="1" t="s">
        <v>11878</v>
      </c>
      <c r="E3954" s="1" t="s">
        <v>10102</v>
      </c>
      <c r="F3954" s="2">
        <v>46078.666666666701</v>
      </c>
      <c r="G3954" s="3">
        <v>53.13</v>
      </c>
      <c r="H3954" s="3">
        <v>36.5</v>
      </c>
      <c r="I3954" s="3">
        <v>75.099999999999994</v>
      </c>
      <c r="J3954" s="3">
        <v>42.44</v>
      </c>
      <c r="K3954" s="3">
        <v>50.6</v>
      </c>
      <c r="L3954" s="4">
        <v>51.9</v>
      </c>
    </row>
    <row r="3955" spans="1:12">
      <c r="A3955" t="s">
        <v>11879</v>
      </c>
      <c r="B3955" s="1" t="s">
        <v>11880</v>
      </c>
      <c r="C3955" s="2">
        <v>46098.456319444398</v>
      </c>
      <c r="D3955" s="1" t="s">
        <v>11881</v>
      </c>
      <c r="E3955" s="1" t="s">
        <v>10102</v>
      </c>
      <c r="F3955" s="2">
        <v>46078.708333333299</v>
      </c>
      <c r="G3955" s="3">
        <v>50.19</v>
      </c>
      <c r="H3955" s="3">
        <v>36.799999999999997</v>
      </c>
      <c r="I3955" s="3">
        <v>72.599999999999994</v>
      </c>
      <c r="J3955" s="3">
        <v>40.72</v>
      </c>
      <c r="K3955" s="3">
        <v>47.93</v>
      </c>
      <c r="L3955" s="4">
        <v>51.9</v>
      </c>
    </row>
    <row r="3956" spans="1:12">
      <c r="A3956" t="s">
        <v>11882</v>
      </c>
      <c r="B3956" s="1" t="s">
        <v>11883</v>
      </c>
      <c r="C3956" s="2">
        <v>46098.456412036998</v>
      </c>
      <c r="D3956" s="1" t="s">
        <v>11884</v>
      </c>
      <c r="E3956" s="1" t="s">
        <v>10102</v>
      </c>
      <c r="F3956" s="2">
        <v>46078.75</v>
      </c>
      <c r="G3956" s="3">
        <v>50.13</v>
      </c>
      <c r="H3956" s="3">
        <v>33.1</v>
      </c>
      <c r="I3956" s="3">
        <v>72.900000000000006</v>
      </c>
      <c r="J3956" s="3">
        <v>37.58</v>
      </c>
      <c r="K3956" s="3">
        <v>45.8</v>
      </c>
      <c r="L3956" s="4">
        <v>50.1</v>
      </c>
    </row>
    <row r="3957" spans="1:12">
      <c r="A3957" t="s">
        <v>11885</v>
      </c>
      <c r="B3957" s="1" t="s">
        <v>11886</v>
      </c>
      <c r="C3957" s="2">
        <v>46098.456423611096</v>
      </c>
      <c r="D3957" s="1" t="s">
        <v>11887</v>
      </c>
      <c r="E3957" s="1" t="s">
        <v>10102</v>
      </c>
      <c r="F3957" s="2">
        <v>46078.791666666701</v>
      </c>
      <c r="G3957" s="3">
        <v>48.04</v>
      </c>
      <c r="H3957" s="3">
        <v>33.200000000000003</v>
      </c>
      <c r="I3957" s="3">
        <v>69.5</v>
      </c>
      <c r="J3957" s="3">
        <v>36.229999999999997</v>
      </c>
      <c r="K3957" s="3">
        <v>44.09</v>
      </c>
      <c r="L3957" s="4">
        <v>48.8</v>
      </c>
    </row>
    <row r="3958" spans="1:12">
      <c r="A3958" t="s">
        <v>11888</v>
      </c>
      <c r="B3958" s="1" t="s">
        <v>11889</v>
      </c>
      <c r="C3958" s="2">
        <v>46098.456354166701</v>
      </c>
      <c r="D3958" s="1" t="s">
        <v>11890</v>
      </c>
      <c r="E3958" s="1" t="s">
        <v>10102</v>
      </c>
      <c r="F3958" s="2">
        <v>46078.833333333299</v>
      </c>
      <c r="G3958" s="3">
        <v>47.59</v>
      </c>
      <c r="H3958" s="3">
        <v>31.5</v>
      </c>
      <c r="I3958" s="3">
        <v>70.3</v>
      </c>
      <c r="J3958" s="3">
        <v>35.07</v>
      </c>
      <c r="K3958" s="3">
        <v>43.13</v>
      </c>
      <c r="L3958" s="4">
        <v>48.8</v>
      </c>
    </row>
    <row r="3959" spans="1:12">
      <c r="A3959" t="s">
        <v>11891</v>
      </c>
      <c r="B3959" s="1" t="s">
        <v>11892</v>
      </c>
      <c r="C3959" s="2">
        <v>46098.456319444398</v>
      </c>
      <c r="D3959" s="1" t="s">
        <v>11893</v>
      </c>
      <c r="E3959" s="1" t="s">
        <v>10102</v>
      </c>
      <c r="F3959" s="2">
        <v>46078.875</v>
      </c>
      <c r="G3959" s="3">
        <v>50.26</v>
      </c>
      <c r="H3959" s="3">
        <v>31.9</v>
      </c>
      <c r="I3959" s="3">
        <v>73.7</v>
      </c>
      <c r="J3959" s="3">
        <v>37.93</v>
      </c>
      <c r="K3959" s="3">
        <v>46.41</v>
      </c>
      <c r="L3959" s="4">
        <v>48.8</v>
      </c>
    </row>
    <row r="3960" spans="1:12">
      <c r="A3960" t="s">
        <v>11894</v>
      </c>
      <c r="B3960" s="1" t="s">
        <v>11895</v>
      </c>
      <c r="C3960" s="2">
        <v>46098.456284722197</v>
      </c>
      <c r="D3960" s="1" t="s">
        <v>11896</v>
      </c>
      <c r="E3960" s="1" t="s">
        <v>10102</v>
      </c>
      <c r="F3960" s="2">
        <v>46078.916666666701</v>
      </c>
      <c r="G3960" s="3">
        <v>48.08</v>
      </c>
      <c r="H3960" s="3">
        <v>32.299999999999997</v>
      </c>
      <c r="I3960" s="3">
        <v>71</v>
      </c>
      <c r="J3960" s="3">
        <v>36.94</v>
      </c>
      <c r="K3960" s="3">
        <v>44.14</v>
      </c>
      <c r="L3960" s="4">
        <v>47.5</v>
      </c>
    </row>
    <row r="3961" spans="1:12">
      <c r="A3961" t="s">
        <v>11897</v>
      </c>
      <c r="B3961" s="1" t="s">
        <v>11898</v>
      </c>
      <c r="C3961" s="2">
        <v>46098.456400463001</v>
      </c>
      <c r="D3961" s="1" t="s">
        <v>11899</v>
      </c>
      <c r="E3961" s="1" t="s">
        <v>10102</v>
      </c>
      <c r="F3961" s="2">
        <v>46078.958333333299</v>
      </c>
      <c r="G3961" s="3">
        <v>50.82</v>
      </c>
      <c r="H3961" s="3">
        <v>33</v>
      </c>
      <c r="I3961" s="3">
        <v>77</v>
      </c>
      <c r="J3961" s="3">
        <v>36.72</v>
      </c>
      <c r="K3961" s="3">
        <v>43.93</v>
      </c>
      <c r="L3961" s="4">
        <v>47.5</v>
      </c>
    </row>
    <row r="3962" spans="1:12">
      <c r="A3962" t="s">
        <v>11900</v>
      </c>
      <c r="B3962" s="1" t="s">
        <v>11901</v>
      </c>
      <c r="C3962" s="2">
        <v>46098.456400463001</v>
      </c>
      <c r="D3962" s="1" t="s">
        <v>11902</v>
      </c>
      <c r="E3962" s="1" t="s">
        <v>10102</v>
      </c>
      <c r="F3962" s="2">
        <v>46079</v>
      </c>
      <c r="G3962" s="3">
        <v>43.77</v>
      </c>
      <c r="H3962" s="3">
        <v>28</v>
      </c>
      <c r="I3962" s="3">
        <v>68.400000000000006</v>
      </c>
      <c r="J3962" s="3">
        <v>33.82</v>
      </c>
      <c r="K3962" s="3">
        <v>38.67</v>
      </c>
      <c r="L3962" s="4">
        <v>47.5</v>
      </c>
    </row>
    <row r="3963" spans="1:12">
      <c r="A3963" t="s">
        <v>11903</v>
      </c>
      <c r="B3963" s="1" t="s">
        <v>11904</v>
      </c>
      <c r="C3963" s="2">
        <v>46098.456354166701</v>
      </c>
      <c r="D3963" s="1" t="s">
        <v>11905</v>
      </c>
      <c r="E3963" s="1" t="s">
        <v>10102</v>
      </c>
      <c r="F3963" s="2">
        <v>46079.041666666701</v>
      </c>
      <c r="G3963" s="3">
        <v>41.15</v>
      </c>
      <c r="H3963" s="3">
        <v>27.5</v>
      </c>
      <c r="I3963" s="3">
        <v>66.2</v>
      </c>
      <c r="J3963" s="3">
        <v>31.07</v>
      </c>
      <c r="K3963" s="3">
        <v>37.51</v>
      </c>
      <c r="L3963" s="4">
        <v>47.5</v>
      </c>
    </row>
    <row r="3964" spans="1:12">
      <c r="A3964" t="s">
        <v>11906</v>
      </c>
      <c r="B3964" s="1" t="s">
        <v>11907</v>
      </c>
      <c r="C3964" s="2">
        <v>46098.456342592603</v>
      </c>
      <c r="D3964" s="1" t="s">
        <v>11908</v>
      </c>
      <c r="E3964" s="1" t="s">
        <v>10102</v>
      </c>
      <c r="F3964" s="2">
        <v>46079.083333333299</v>
      </c>
      <c r="G3964" s="3">
        <v>36.71</v>
      </c>
      <c r="H3964" s="3">
        <v>28.1</v>
      </c>
      <c r="I3964" s="3">
        <v>51.1</v>
      </c>
      <c r="J3964" s="3">
        <v>31.82</v>
      </c>
      <c r="K3964" s="3">
        <v>38.74</v>
      </c>
      <c r="L3964" s="4">
        <v>47.5</v>
      </c>
    </row>
    <row r="3965" spans="1:12">
      <c r="A3965" t="s">
        <v>11909</v>
      </c>
      <c r="B3965" s="1" t="s">
        <v>11910</v>
      </c>
      <c r="C3965" s="2">
        <v>46098.456400463001</v>
      </c>
      <c r="D3965" s="1" t="s">
        <v>11911</v>
      </c>
      <c r="E3965" s="1" t="s">
        <v>10102</v>
      </c>
      <c r="F3965" s="2">
        <v>46079.125</v>
      </c>
      <c r="G3965" s="3">
        <v>39.57</v>
      </c>
      <c r="H3965" s="3">
        <v>29.4</v>
      </c>
      <c r="I3965" s="3">
        <v>57.6</v>
      </c>
      <c r="J3965" s="3">
        <v>33.86</v>
      </c>
      <c r="K3965" s="3">
        <v>40.93</v>
      </c>
      <c r="L3965" s="4">
        <v>47.5</v>
      </c>
    </row>
    <row r="3966" spans="1:12">
      <c r="A3966" t="s">
        <v>11912</v>
      </c>
      <c r="B3966" s="1" t="s">
        <v>11913</v>
      </c>
      <c r="C3966" s="2">
        <v>46098.456365740698</v>
      </c>
      <c r="D3966" s="1" t="s">
        <v>11914</v>
      </c>
      <c r="E3966" s="1" t="s">
        <v>10102</v>
      </c>
      <c r="F3966" s="2">
        <v>46079.166666666701</v>
      </c>
      <c r="G3966" s="3">
        <v>39.39</v>
      </c>
      <c r="H3966" s="3">
        <v>28.6</v>
      </c>
      <c r="I3966" s="3">
        <v>62.8</v>
      </c>
      <c r="J3966" s="3">
        <v>34.549999999999997</v>
      </c>
      <c r="K3966" s="3">
        <v>40.19</v>
      </c>
      <c r="L3966" s="4">
        <v>47.5</v>
      </c>
    </row>
    <row r="3967" spans="1:12">
      <c r="A3967" t="s">
        <v>11915</v>
      </c>
      <c r="B3967" s="1" t="s">
        <v>11916</v>
      </c>
      <c r="C3967" s="2">
        <v>46098.456412036998</v>
      </c>
      <c r="D3967" s="1" t="s">
        <v>11917</v>
      </c>
      <c r="E3967" s="1" t="s">
        <v>10102</v>
      </c>
      <c r="F3967" s="2">
        <v>46079.208333333299</v>
      </c>
      <c r="G3967" s="3">
        <v>46.06</v>
      </c>
      <c r="H3967" s="3">
        <v>33.9</v>
      </c>
      <c r="I3967" s="3">
        <v>69.599999999999994</v>
      </c>
      <c r="J3967" s="3">
        <v>37.39</v>
      </c>
      <c r="K3967" s="3">
        <v>43.52</v>
      </c>
      <c r="L3967" s="4">
        <v>47.5</v>
      </c>
    </row>
    <row r="3968" spans="1:12">
      <c r="A3968" t="s">
        <v>11918</v>
      </c>
      <c r="B3968" s="1" t="s">
        <v>11919</v>
      </c>
      <c r="C3968" s="2">
        <v>46098.456388888902</v>
      </c>
      <c r="D3968" s="1" t="s">
        <v>11920</v>
      </c>
      <c r="E3968" s="1" t="s">
        <v>10102</v>
      </c>
      <c r="F3968" s="2">
        <v>46079.25</v>
      </c>
      <c r="G3968" s="3">
        <v>53.41</v>
      </c>
      <c r="H3968" s="3">
        <v>34.299999999999997</v>
      </c>
      <c r="I3968" s="3">
        <v>78.400000000000006</v>
      </c>
      <c r="J3968" s="3">
        <v>40.14</v>
      </c>
      <c r="K3968" s="3">
        <v>50.01</v>
      </c>
      <c r="L3968" s="4">
        <v>47.5</v>
      </c>
    </row>
    <row r="3969" spans="1:12">
      <c r="A3969" t="s">
        <v>11921</v>
      </c>
      <c r="B3969" s="1" t="s">
        <v>11922</v>
      </c>
      <c r="C3969" s="2">
        <v>46098.456284722197</v>
      </c>
      <c r="D3969" s="1" t="s">
        <v>11923</v>
      </c>
      <c r="E3969" s="1" t="s">
        <v>10102</v>
      </c>
      <c r="F3969" s="2">
        <v>46079.291666666701</v>
      </c>
      <c r="G3969" s="3">
        <v>50.73</v>
      </c>
      <c r="H3969" s="3">
        <v>37.1</v>
      </c>
      <c r="I3969" s="3">
        <v>70.599999999999994</v>
      </c>
      <c r="J3969" s="3">
        <v>41.55</v>
      </c>
      <c r="K3969" s="3">
        <v>49.39</v>
      </c>
      <c r="L3969" s="4">
        <v>50.7</v>
      </c>
    </row>
    <row r="3970" spans="1:12">
      <c r="A3970" t="s">
        <v>11924</v>
      </c>
      <c r="B3970" s="1" t="s">
        <v>11925</v>
      </c>
      <c r="C3970" s="2">
        <v>46098.456296296303</v>
      </c>
      <c r="D3970" s="1" t="s">
        <v>11926</v>
      </c>
      <c r="E3970" s="1" t="s">
        <v>10102</v>
      </c>
      <c r="F3970" s="2">
        <v>46079.333333333299</v>
      </c>
      <c r="G3970" s="3">
        <v>55.54</v>
      </c>
      <c r="H3970" s="3">
        <v>40.200000000000003</v>
      </c>
      <c r="I3970" s="3">
        <v>82</v>
      </c>
      <c r="J3970" s="3">
        <v>45.6</v>
      </c>
      <c r="K3970" s="3">
        <v>54.25</v>
      </c>
      <c r="L3970" s="4">
        <v>62.5</v>
      </c>
    </row>
    <row r="3971" spans="1:12">
      <c r="A3971" t="s">
        <v>11927</v>
      </c>
      <c r="B3971" s="1" t="s">
        <v>11928</v>
      </c>
      <c r="C3971" s="2">
        <v>46098.456400463001</v>
      </c>
      <c r="D3971" s="1" t="s">
        <v>11929</v>
      </c>
      <c r="E3971" s="1" t="s">
        <v>10102</v>
      </c>
      <c r="F3971" s="2">
        <v>46079.375</v>
      </c>
      <c r="G3971" s="3">
        <v>56.97</v>
      </c>
      <c r="H3971" s="3">
        <v>42.5</v>
      </c>
      <c r="I3971" s="3">
        <v>84.7</v>
      </c>
      <c r="J3971" s="3">
        <v>49.02</v>
      </c>
      <c r="K3971" s="3">
        <v>57.18</v>
      </c>
      <c r="L3971" s="4">
        <v>62.5</v>
      </c>
    </row>
    <row r="3972" spans="1:12">
      <c r="A3972" t="s">
        <v>11930</v>
      </c>
      <c r="B3972" s="1" t="s">
        <v>11931</v>
      </c>
      <c r="C3972" s="2">
        <v>46098.456412036998</v>
      </c>
      <c r="D3972" s="1" t="s">
        <v>11932</v>
      </c>
      <c r="E3972" s="1" t="s">
        <v>10102</v>
      </c>
      <c r="F3972" s="2">
        <v>46079.416666666701</v>
      </c>
      <c r="G3972" s="3">
        <v>54.61</v>
      </c>
      <c r="H3972" s="3">
        <v>39.299999999999997</v>
      </c>
      <c r="I3972" s="3">
        <v>79.400000000000006</v>
      </c>
      <c r="J3972" s="3">
        <v>46.39</v>
      </c>
      <c r="K3972" s="3">
        <v>53.57</v>
      </c>
      <c r="L3972" s="4">
        <v>62.5</v>
      </c>
    </row>
    <row r="3973" spans="1:12">
      <c r="A3973" t="s">
        <v>11933</v>
      </c>
      <c r="B3973" s="1" t="s">
        <v>11934</v>
      </c>
      <c r="C3973" s="2">
        <v>46098.456296296303</v>
      </c>
      <c r="D3973" s="1" t="s">
        <v>11935</v>
      </c>
      <c r="E3973" s="1" t="s">
        <v>10102</v>
      </c>
      <c r="F3973" s="2">
        <v>46079.458333333299</v>
      </c>
      <c r="G3973" s="3">
        <v>67.52</v>
      </c>
      <c r="H3973" s="3">
        <v>41.8</v>
      </c>
      <c r="I3973" s="3">
        <v>88.9</v>
      </c>
      <c r="J3973" s="3">
        <v>57.47</v>
      </c>
      <c r="K3973" s="3">
        <v>64.599999999999994</v>
      </c>
      <c r="L3973" s="4">
        <v>62.5</v>
      </c>
    </row>
    <row r="3974" spans="1:12">
      <c r="A3974" t="s">
        <v>11936</v>
      </c>
      <c r="B3974" s="1" t="s">
        <v>11937</v>
      </c>
      <c r="C3974" s="2">
        <v>46098.456342592603</v>
      </c>
      <c r="D3974" s="1" t="s">
        <v>11938</v>
      </c>
      <c r="E3974" s="1" t="s">
        <v>10102</v>
      </c>
      <c r="F3974" s="2">
        <v>46079.5</v>
      </c>
      <c r="G3974" s="3">
        <v>66.37</v>
      </c>
      <c r="H3974" s="3">
        <v>49.1</v>
      </c>
      <c r="I3974" s="3">
        <v>92.3</v>
      </c>
      <c r="J3974" s="3">
        <v>57.28</v>
      </c>
      <c r="K3974" s="3">
        <v>63.95</v>
      </c>
      <c r="L3974" s="4">
        <v>62.5</v>
      </c>
    </row>
    <row r="3975" spans="1:12">
      <c r="A3975" t="s">
        <v>11939</v>
      </c>
      <c r="B3975" s="1" t="s">
        <v>11940</v>
      </c>
      <c r="C3975" s="2">
        <v>46098.456365740698</v>
      </c>
      <c r="D3975" s="1" t="s">
        <v>11941</v>
      </c>
      <c r="E3975" s="1" t="s">
        <v>10102</v>
      </c>
      <c r="F3975" s="2">
        <v>46079.541666666701</v>
      </c>
      <c r="G3975" s="3">
        <v>64.69</v>
      </c>
      <c r="H3975" s="3">
        <v>46.5</v>
      </c>
      <c r="I3975" s="3">
        <v>91.6</v>
      </c>
      <c r="J3975" s="3">
        <v>56.54</v>
      </c>
      <c r="K3975" s="3">
        <v>64.819999999999993</v>
      </c>
      <c r="L3975" s="4">
        <v>62.5</v>
      </c>
    </row>
    <row r="3976" spans="1:12">
      <c r="A3976" t="s">
        <v>11942</v>
      </c>
      <c r="B3976" s="1" t="s">
        <v>11943</v>
      </c>
      <c r="C3976" s="2">
        <v>46098.456319444398</v>
      </c>
      <c r="D3976" s="1" t="s">
        <v>11944</v>
      </c>
      <c r="E3976" s="1" t="s">
        <v>10102</v>
      </c>
      <c r="F3976" s="2">
        <v>46079.583333333299</v>
      </c>
      <c r="G3976" s="3">
        <v>61.91</v>
      </c>
      <c r="H3976" s="3">
        <v>44.2</v>
      </c>
      <c r="I3976" s="3">
        <v>85.7</v>
      </c>
      <c r="J3976" s="3">
        <v>53.47</v>
      </c>
      <c r="K3976" s="3">
        <v>60.47</v>
      </c>
      <c r="L3976" s="4">
        <v>62.5</v>
      </c>
    </row>
    <row r="3977" spans="1:12">
      <c r="A3977" t="s">
        <v>11945</v>
      </c>
      <c r="B3977" s="1" t="s">
        <v>11946</v>
      </c>
      <c r="C3977" s="2">
        <v>46098.456342592603</v>
      </c>
      <c r="D3977" s="1" t="s">
        <v>11947</v>
      </c>
      <c r="E3977" s="1" t="s">
        <v>10102</v>
      </c>
      <c r="F3977" s="2">
        <v>46079.625</v>
      </c>
      <c r="G3977" s="3">
        <v>61.84</v>
      </c>
      <c r="H3977" s="3">
        <v>42.1</v>
      </c>
      <c r="I3977" s="3">
        <v>82.1</v>
      </c>
      <c r="J3977" s="3">
        <v>52.42</v>
      </c>
      <c r="K3977" s="3">
        <v>60.13</v>
      </c>
      <c r="L3977" s="4">
        <v>62.5</v>
      </c>
    </row>
    <row r="3978" spans="1:12">
      <c r="A3978" t="s">
        <v>11948</v>
      </c>
      <c r="B3978" s="1" t="s">
        <v>11949</v>
      </c>
      <c r="C3978" s="2">
        <v>46098.456296296303</v>
      </c>
      <c r="D3978" s="1" t="s">
        <v>11950</v>
      </c>
      <c r="E3978" s="1" t="s">
        <v>10102</v>
      </c>
      <c r="F3978" s="2">
        <v>46079.666666666701</v>
      </c>
      <c r="G3978" s="3">
        <v>53.29</v>
      </c>
      <c r="H3978" s="3">
        <v>41.1</v>
      </c>
      <c r="I3978" s="3">
        <v>76.8</v>
      </c>
      <c r="J3978" s="3">
        <v>44.56</v>
      </c>
      <c r="K3978" s="3">
        <v>52.36</v>
      </c>
      <c r="L3978" s="4">
        <v>62.5</v>
      </c>
    </row>
    <row r="3979" spans="1:12">
      <c r="A3979" t="s">
        <v>11951</v>
      </c>
      <c r="B3979" s="1" t="s">
        <v>11952</v>
      </c>
      <c r="C3979" s="2">
        <v>46098.456342592603</v>
      </c>
      <c r="D3979" s="1" t="s">
        <v>11953</v>
      </c>
      <c r="E3979" s="1" t="s">
        <v>10102</v>
      </c>
      <c r="F3979" s="2">
        <v>46079.708333333299</v>
      </c>
      <c r="G3979" s="3">
        <v>52.89</v>
      </c>
      <c r="H3979" s="3">
        <v>40.4</v>
      </c>
      <c r="I3979" s="3">
        <v>76.599999999999994</v>
      </c>
      <c r="J3979" s="3">
        <v>44.38</v>
      </c>
      <c r="K3979" s="3">
        <v>52.92</v>
      </c>
      <c r="L3979" s="4">
        <v>62.5</v>
      </c>
    </row>
    <row r="3980" spans="1:12">
      <c r="A3980" t="s">
        <v>11954</v>
      </c>
      <c r="B3980" s="1" t="s">
        <v>11955</v>
      </c>
      <c r="C3980" s="2">
        <v>46098.456342592603</v>
      </c>
      <c r="D3980" s="1" t="s">
        <v>11956</v>
      </c>
      <c r="E3980" s="1" t="s">
        <v>10102</v>
      </c>
      <c r="F3980" s="2">
        <v>46079.75</v>
      </c>
      <c r="G3980" s="3">
        <v>50.37</v>
      </c>
      <c r="H3980" s="3">
        <v>36.5</v>
      </c>
      <c r="I3980" s="3">
        <v>75.099999999999994</v>
      </c>
      <c r="J3980" s="3">
        <v>41</v>
      </c>
      <c r="K3980" s="3">
        <v>49.05</v>
      </c>
      <c r="L3980" s="4">
        <v>50.4</v>
      </c>
    </row>
    <row r="3981" spans="1:12">
      <c r="A3981" t="s">
        <v>11957</v>
      </c>
      <c r="B3981" s="1" t="s">
        <v>11958</v>
      </c>
      <c r="C3981" s="2">
        <v>46098.456284722197</v>
      </c>
      <c r="D3981" s="1" t="s">
        <v>11959</v>
      </c>
      <c r="E3981" s="1" t="s">
        <v>10102</v>
      </c>
      <c r="F3981" s="2">
        <v>46079.791666666701</v>
      </c>
      <c r="G3981" s="3">
        <v>48.9</v>
      </c>
      <c r="H3981" s="3">
        <v>36.6</v>
      </c>
      <c r="I3981" s="3">
        <v>72.3</v>
      </c>
      <c r="J3981" s="3">
        <v>40.380000000000003</v>
      </c>
      <c r="K3981" s="3">
        <v>47.92</v>
      </c>
      <c r="L3981" s="4">
        <v>48.1</v>
      </c>
    </row>
    <row r="3982" spans="1:12">
      <c r="A3982" t="s">
        <v>11960</v>
      </c>
      <c r="B3982" s="1" t="s">
        <v>11961</v>
      </c>
      <c r="C3982" s="2">
        <v>46098.456388888902</v>
      </c>
      <c r="D3982" s="1" t="s">
        <v>11962</v>
      </c>
      <c r="E3982" s="1" t="s">
        <v>10102</v>
      </c>
      <c r="F3982" s="2">
        <v>46079.833333333299</v>
      </c>
      <c r="G3982" s="3">
        <v>48.49</v>
      </c>
      <c r="H3982" s="3">
        <v>36.5</v>
      </c>
      <c r="I3982" s="3">
        <v>69.900000000000006</v>
      </c>
      <c r="J3982" s="3">
        <v>40.049999999999997</v>
      </c>
      <c r="K3982" s="3">
        <v>47.68</v>
      </c>
      <c r="L3982" s="4">
        <v>48.1</v>
      </c>
    </row>
    <row r="3983" spans="1:12">
      <c r="A3983" t="s">
        <v>11963</v>
      </c>
      <c r="B3983" s="1" t="s">
        <v>11964</v>
      </c>
      <c r="C3983" s="2">
        <v>46098.456412036998</v>
      </c>
      <c r="D3983" s="1" t="s">
        <v>11965</v>
      </c>
      <c r="E3983" s="1" t="s">
        <v>10102</v>
      </c>
      <c r="F3983" s="2">
        <v>46079.875</v>
      </c>
      <c r="G3983" s="3">
        <v>46.49</v>
      </c>
      <c r="H3983" s="3">
        <v>33.200000000000003</v>
      </c>
      <c r="I3983" s="3">
        <v>68.900000000000006</v>
      </c>
      <c r="J3983" s="3">
        <v>37.9</v>
      </c>
      <c r="K3983" s="3">
        <v>44.38</v>
      </c>
      <c r="L3983" s="4">
        <v>48.1</v>
      </c>
    </row>
    <row r="3984" spans="1:12">
      <c r="A3984" t="s">
        <v>11966</v>
      </c>
      <c r="B3984" s="1" t="s">
        <v>11967</v>
      </c>
      <c r="C3984" s="2">
        <v>46098.456365740698</v>
      </c>
      <c r="D3984" s="1" t="s">
        <v>11968</v>
      </c>
      <c r="E3984" s="1" t="s">
        <v>10102</v>
      </c>
      <c r="F3984" s="2">
        <v>46079.916666666701</v>
      </c>
      <c r="G3984" s="3">
        <v>50.3</v>
      </c>
      <c r="H3984" s="3">
        <v>34.9</v>
      </c>
      <c r="I3984" s="3">
        <v>75.400000000000006</v>
      </c>
      <c r="J3984" s="3">
        <v>39.11</v>
      </c>
      <c r="K3984" s="3">
        <v>45.69</v>
      </c>
      <c r="L3984" s="4">
        <v>46.7</v>
      </c>
    </row>
    <row r="3985" spans="1:12">
      <c r="A3985" t="s">
        <v>11969</v>
      </c>
      <c r="B3985" s="1" t="s">
        <v>11970</v>
      </c>
      <c r="C3985" s="2">
        <v>46098.456365740698</v>
      </c>
      <c r="D3985" s="1" t="s">
        <v>11971</v>
      </c>
      <c r="E3985" s="1" t="s">
        <v>10102</v>
      </c>
      <c r="F3985" s="2">
        <v>46079.958333333299</v>
      </c>
      <c r="G3985" s="3">
        <v>48.42</v>
      </c>
      <c r="H3985" s="3">
        <v>33.799999999999997</v>
      </c>
      <c r="I3985" s="3">
        <v>75</v>
      </c>
      <c r="J3985" s="3">
        <v>39.47</v>
      </c>
      <c r="K3985" s="3">
        <v>43.32</v>
      </c>
      <c r="L3985" s="4">
        <v>46.7</v>
      </c>
    </row>
    <row r="3986" spans="1:12">
      <c r="A3986" t="s">
        <v>11972</v>
      </c>
      <c r="B3986" s="1" t="s">
        <v>11973</v>
      </c>
      <c r="C3986" s="2">
        <v>46098.456250000003</v>
      </c>
      <c r="D3986" s="1" t="s">
        <v>11974</v>
      </c>
      <c r="E3986" s="1" t="s">
        <v>10102</v>
      </c>
      <c r="F3986" s="2">
        <v>46080</v>
      </c>
      <c r="G3986" s="3">
        <v>46.74</v>
      </c>
      <c r="H3986" s="3">
        <v>34</v>
      </c>
      <c r="I3986" s="3">
        <v>67.099999999999994</v>
      </c>
      <c r="J3986" s="3">
        <v>40.479999999999997</v>
      </c>
      <c r="K3986" s="3">
        <v>44.76</v>
      </c>
      <c r="L3986" s="4">
        <v>46.7</v>
      </c>
    </row>
    <row r="3987" spans="1:12">
      <c r="A3987" t="s">
        <v>11975</v>
      </c>
      <c r="B3987" s="1" t="s">
        <v>11976</v>
      </c>
      <c r="C3987" s="2">
        <v>46098.456319444398</v>
      </c>
      <c r="D3987" s="1" t="s">
        <v>11977</v>
      </c>
      <c r="E3987" s="1" t="s">
        <v>10102</v>
      </c>
      <c r="F3987" s="2">
        <v>46080.041666666701</v>
      </c>
      <c r="G3987" s="3">
        <v>41.25</v>
      </c>
      <c r="H3987" s="3">
        <v>29.8</v>
      </c>
      <c r="I3987" s="3">
        <v>65.7</v>
      </c>
      <c r="J3987" s="3">
        <v>35.479999999999997</v>
      </c>
      <c r="K3987" s="3">
        <v>39.32</v>
      </c>
      <c r="L3987" s="4">
        <v>46.7</v>
      </c>
    </row>
    <row r="3988" spans="1:12">
      <c r="A3988" t="s">
        <v>11978</v>
      </c>
      <c r="B3988" s="1" t="s">
        <v>11979</v>
      </c>
      <c r="C3988" s="2">
        <v>46098.456354166701</v>
      </c>
      <c r="D3988" s="1" t="s">
        <v>11980</v>
      </c>
      <c r="E3988" s="1" t="s">
        <v>10102</v>
      </c>
      <c r="F3988" s="2">
        <v>46080.083333333299</v>
      </c>
      <c r="G3988" s="3">
        <v>35.31</v>
      </c>
      <c r="H3988" s="3">
        <v>28.7</v>
      </c>
      <c r="I3988" s="3">
        <v>48.2</v>
      </c>
      <c r="J3988" s="3">
        <v>32.869999999999997</v>
      </c>
      <c r="K3988" s="3">
        <v>36.590000000000003</v>
      </c>
      <c r="L3988" s="4">
        <v>46.7</v>
      </c>
    </row>
    <row r="3989" spans="1:12">
      <c r="A3989" t="s">
        <v>11981</v>
      </c>
      <c r="B3989" s="1" t="s">
        <v>11982</v>
      </c>
      <c r="C3989" s="2">
        <v>46098.456365740698</v>
      </c>
      <c r="D3989" s="1" t="s">
        <v>11983</v>
      </c>
      <c r="E3989" s="1" t="s">
        <v>10102</v>
      </c>
      <c r="F3989" s="2">
        <v>46080.125</v>
      </c>
      <c r="G3989" s="3">
        <v>35.590000000000003</v>
      </c>
      <c r="H3989" s="3">
        <v>29.6</v>
      </c>
      <c r="I3989" s="3">
        <v>57.6</v>
      </c>
      <c r="J3989" s="3">
        <v>33.44</v>
      </c>
      <c r="K3989" s="3">
        <v>36.1</v>
      </c>
      <c r="L3989" s="4">
        <v>46.7</v>
      </c>
    </row>
    <row r="3990" spans="1:12">
      <c r="A3990" t="s">
        <v>11984</v>
      </c>
      <c r="B3990" s="1" t="s">
        <v>11985</v>
      </c>
      <c r="C3990" s="2">
        <v>46098.456388888902</v>
      </c>
      <c r="D3990" s="1" t="s">
        <v>11986</v>
      </c>
      <c r="E3990" s="1" t="s">
        <v>10102</v>
      </c>
      <c r="F3990" s="2">
        <v>46080.166666666701</v>
      </c>
      <c r="G3990" s="3">
        <v>34.229999999999997</v>
      </c>
      <c r="H3990" s="3">
        <v>28.6</v>
      </c>
      <c r="I3990" s="3">
        <v>53.8</v>
      </c>
      <c r="J3990" s="3">
        <v>31.59</v>
      </c>
      <c r="K3990" s="3">
        <v>34.6</v>
      </c>
      <c r="L3990" s="4">
        <v>46.7</v>
      </c>
    </row>
    <row r="3991" spans="1:12">
      <c r="A3991" t="s">
        <v>11987</v>
      </c>
      <c r="B3991" s="1" t="s">
        <v>11988</v>
      </c>
      <c r="C3991" s="2">
        <v>46098.456388888902</v>
      </c>
      <c r="D3991" s="1" t="s">
        <v>11989</v>
      </c>
      <c r="E3991" s="1" t="s">
        <v>10102</v>
      </c>
      <c r="F3991" s="2">
        <v>46080.208333333299</v>
      </c>
      <c r="G3991" s="3">
        <v>44</v>
      </c>
      <c r="H3991" s="3">
        <v>29.3</v>
      </c>
      <c r="I3991" s="3">
        <v>67.5</v>
      </c>
      <c r="J3991" s="3">
        <v>33.58</v>
      </c>
      <c r="K3991" s="3">
        <v>38.97</v>
      </c>
      <c r="L3991" s="4">
        <v>46.7</v>
      </c>
    </row>
    <row r="3992" spans="1:12">
      <c r="A3992" t="s">
        <v>11990</v>
      </c>
      <c r="B3992" s="1" t="s">
        <v>11991</v>
      </c>
      <c r="C3992" s="2">
        <v>46098.456400463001</v>
      </c>
      <c r="D3992" s="1" t="s">
        <v>11992</v>
      </c>
      <c r="E3992" s="1" t="s">
        <v>10102</v>
      </c>
      <c r="F3992" s="2">
        <v>46080.25</v>
      </c>
      <c r="G3992" s="3">
        <v>52.33</v>
      </c>
      <c r="H3992" s="3">
        <v>33.4</v>
      </c>
      <c r="I3992" s="3">
        <v>79.2</v>
      </c>
      <c r="J3992" s="3">
        <v>38.89</v>
      </c>
      <c r="K3992" s="3">
        <v>48.57</v>
      </c>
      <c r="L3992" s="4">
        <v>46.7</v>
      </c>
    </row>
    <row r="3993" spans="1:12">
      <c r="A3993" t="s">
        <v>11993</v>
      </c>
      <c r="B3993" s="1" t="s">
        <v>11994</v>
      </c>
      <c r="C3993" s="2">
        <v>46098.456250000003</v>
      </c>
      <c r="D3993" s="1" t="s">
        <v>11995</v>
      </c>
      <c r="E3993" s="1" t="s">
        <v>10102</v>
      </c>
      <c r="F3993" s="2">
        <v>46080.291666666701</v>
      </c>
      <c r="G3993" s="3">
        <v>50.49</v>
      </c>
      <c r="H3993" s="3">
        <v>37</v>
      </c>
      <c r="I3993" s="3">
        <v>76.3</v>
      </c>
      <c r="J3993" s="3">
        <v>40.18</v>
      </c>
      <c r="K3993" s="3">
        <v>48.65</v>
      </c>
      <c r="L3993" s="4">
        <v>50.5</v>
      </c>
    </row>
    <row r="3994" spans="1:12">
      <c r="A3994" t="s">
        <v>11996</v>
      </c>
      <c r="B3994" s="1" t="s">
        <v>11997</v>
      </c>
      <c r="C3994" s="2">
        <v>46098.456342592603</v>
      </c>
      <c r="D3994" s="1" t="s">
        <v>11998</v>
      </c>
      <c r="E3994" s="1" t="s">
        <v>10102</v>
      </c>
      <c r="F3994" s="2">
        <v>46080.333333333299</v>
      </c>
      <c r="G3994" s="3">
        <v>52.18</v>
      </c>
      <c r="H3994" s="3">
        <v>37.6</v>
      </c>
      <c r="I3994" s="3">
        <v>74.8</v>
      </c>
      <c r="J3994" s="3">
        <v>41.77</v>
      </c>
      <c r="K3994" s="3">
        <v>51.03</v>
      </c>
      <c r="L3994" s="4">
        <v>50</v>
      </c>
    </row>
    <row r="3995" spans="1:12">
      <c r="A3995" t="s">
        <v>11999</v>
      </c>
      <c r="B3995" s="1" t="s">
        <v>12000</v>
      </c>
      <c r="C3995" s="2">
        <v>46098.456296296303</v>
      </c>
      <c r="D3995" s="1" t="s">
        <v>12001</v>
      </c>
      <c r="E3995" s="1" t="s">
        <v>10102</v>
      </c>
      <c r="F3995" s="2">
        <v>46080.375</v>
      </c>
      <c r="G3995" s="3">
        <v>51.17</v>
      </c>
      <c r="H3995" s="3">
        <v>37.799999999999997</v>
      </c>
      <c r="I3995" s="3">
        <v>71.900000000000006</v>
      </c>
      <c r="J3995" s="3">
        <v>41.89</v>
      </c>
      <c r="K3995" s="3">
        <v>50.37</v>
      </c>
      <c r="L3995" s="4">
        <v>50</v>
      </c>
    </row>
    <row r="3996" spans="1:12">
      <c r="A3996" t="s">
        <v>12002</v>
      </c>
      <c r="B3996" s="1" t="s">
        <v>12003</v>
      </c>
      <c r="C3996" s="2">
        <v>46098.456365740698</v>
      </c>
      <c r="D3996" s="1" t="s">
        <v>12004</v>
      </c>
      <c r="E3996" s="1" t="s">
        <v>10102</v>
      </c>
      <c r="F3996" s="2">
        <v>46080.416666666701</v>
      </c>
      <c r="G3996" s="3">
        <v>49.93</v>
      </c>
      <c r="H3996" s="3">
        <v>36.799999999999997</v>
      </c>
      <c r="I3996" s="3">
        <v>69.900000000000006</v>
      </c>
      <c r="J3996" s="3">
        <v>40.57</v>
      </c>
      <c r="K3996" s="3">
        <v>48.78</v>
      </c>
      <c r="L3996" s="4">
        <v>50</v>
      </c>
    </row>
    <row r="3997" spans="1:12">
      <c r="A3997" t="s">
        <v>12005</v>
      </c>
      <c r="B3997" s="1" t="s">
        <v>12006</v>
      </c>
      <c r="C3997" s="2">
        <v>46098.456377314797</v>
      </c>
      <c r="D3997" s="1" t="s">
        <v>12007</v>
      </c>
      <c r="E3997" s="1" t="s">
        <v>10102</v>
      </c>
      <c r="F3997" s="2">
        <v>46080.458333333299</v>
      </c>
      <c r="G3997" s="3">
        <v>49.4</v>
      </c>
      <c r="H3997" s="3">
        <v>37.700000000000003</v>
      </c>
      <c r="I3997" s="3">
        <v>72.099999999999994</v>
      </c>
      <c r="J3997" s="3">
        <v>42.23</v>
      </c>
      <c r="K3997" s="3">
        <v>49.81</v>
      </c>
      <c r="L3997" s="4">
        <v>50</v>
      </c>
    </row>
    <row r="3998" spans="1:12">
      <c r="A3998" t="s">
        <v>12008</v>
      </c>
      <c r="B3998" s="1" t="s">
        <v>12009</v>
      </c>
      <c r="C3998" s="2">
        <v>46098.456331018497</v>
      </c>
      <c r="D3998" s="1" t="s">
        <v>12010</v>
      </c>
      <c r="E3998" s="1" t="s">
        <v>10102</v>
      </c>
      <c r="F3998" s="2">
        <v>46080.5</v>
      </c>
      <c r="G3998" s="3">
        <v>50.59</v>
      </c>
      <c r="H3998" s="3">
        <v>36.5</v>
      </c>
      <c r="I3998" s="3">
        <v>77.400000000000006</v>
      </c>
      <c r="J3998" s="3">
        <v>41.8</v>
      </c>
      <c r="K3998" s="3">
        <v>49.99</v>
      </c>
      <c r="L3998" s="4">
        <v>50</v>
      </c>
    </row>
    <row r="3999" spans="1:12">
      <c r="A3999" t="s">
        <v>12011</v>
      </c>
      <c r="B3999" s="1" t="s">
        <v>12012</v>
      </c>
      <c r="C3999" s="2">
        <v>46098.456296296303</v>
      </c>
      <c r="D3999" s="1" t="s">
        <v>12013</v>
      </c>
      <c r="E3999" s="1" t="s">
        <v>10102</v>
      </c>
      <c r="F3999" s="2">
        <v>46080.541666666701</v>
      </c>
      <c r="G3999" s="3">
        <v>49.03</v>
      </c>
      <c r="H3999" s="3">
        <v>35.6</v>
      </c>
      <c r="I3999" s="3">
        <v>66.5</v>
      </c>
      <c r="J3999" s="3">
        <v>40.33</v>
      </c>
      <c r="K3999" s="3">
        <v>49.59</v>
      </c>
      <c r="L3999" s="4">
        <v>50</v>
      </c>
    </row>
    <row r="4000" spans="1:12">
      <c r="A4000" t="s">
        <v>12014</v>
      </c>
      <c r="B4000" s="1" t="s">
        <v>12015</v>
      </c>
      <c r="C4000" s="2">
        <v>46098.456388888902</v>
      </c>
      <c r="D4000" s="1" t="s">
        <v>12016</v>
      </c>
      <c r="E4000" s="1" t="s">
        <v>10102</v>
      </c>
      <c r="F4000" s="2">
        <v>46080.583333333299</v>
      </c>
      <c r="G4000" s="3">
        <v>50.17</v>
      </c>
      <c r="H4000" s="3">
        <v>33</v>
      </c>
      <c r="I4000" s="3">
        <v>70.099999999999994</v>
      </c>
      <c r="J4000" s="3">
        <v>39.21</v>
      </c>
      <c r="K4000" s="3">
        <v>49.86</v>
      </c>
      <c r="L4000" s="4">
        <v>50</v>
      </c>
    </row>
    <row r="4001" spans="1:12">
      <c r="A4001" t="s">
        <v>12017</v>
      </c>
      <c r="B4001" s="1" t="s">
        <v>12018</v>
      </c>
      <c r="C4001" s="2">
        <v>46098.456331018497</v>
      </c>
      <c r="D4001" s="1" t="s">
        <v>12019</v>
      </c>
      <c r="E4001" s="1" t="s">
        <v>10102</v>
      </c>
      <c r="F4001" s="2">
        <v>46080.625</v>
      </c>
      <c r="G4001" s="3">
        <v>48.04</v>
      </c>
      <c r="H4001" s="3">
        <v>33.700000000000003</v>
      </c>
      <c r="I4001" s="3">
        <v>68.8</v>
      </c>
      <c r="J4001" s="3">
        <v>40.35</v>
      </c>
      <c r="K4001" s="3">
        <v>48.81</v>
      </c>
      <c r="L4001" s="4">
        <v>50</v>
      </c>
    </row>
    <row r="4002" spans="1:12">
      <c r="A4002" t="s">
        <v>12020</v>
      </c>
      <c r="B4002" s="1" t="s">
        <v>12021</v>
      </c>
      <c r="C4002" s="2">
        <v>46098.456307870401</v>
      </c>
      <c r="D4002" s="1" t="s">
        <v>12022</v>
      </c>
      <c r="E4002" s="1" t="s">
        <v>10102</v>
      </c>
      <c r="F4002" s="2">
        <v>46080.666666666701</v>
      </c>
      <c r="G4002" s="3">
        <v>50.03</v>
      </c>
      <c r="H4002" s="3">
        <v>33.799999999999997</v>
      </c>
      <c r="I4002" s="3">
        <v>71.8</v>
      </c>
      <c r="J4002" s="3">
        <v>40.18</v>
      </c>
      <c r="K4002" s="3">
        <v>50.57</v>
      </c>
      <c r="L4002" s="4">
        <v>50</v>
      </c>
    </row>
    <row r="4003" spans="1:12">
      <c r="A4003" t="s">
        <v>12023</v>
      </c>
      <c r="B4003" s="1" t="s">
        <v>12024</v>
      </c>
      <c r="C4003" s="2">
        <v>46098.456354166701</v>
      </c>
      <c r="D4003" s="1" t="s">
        <v>12025</v>
      </c>
      <c r="E4003" s="1" t="s">
        <v>10102</v>
      </c>
      <c r="F4003" s="2">
        <v>46080.708333333299</v>
      </c>
      <c r="G4003" s="3">
        <v>47.99</v>
      </c>
      <c r="H4003" s="3">
        <v>31.5</v>
      </c>
      <c r="I4003" s="3">
        <v>68.3</v>
      </c>
      <c r="J4003" s="3">
        <v>38.69</v>
      </c>
      <c r="K4003" s="3">
        <v>48.68</v>
      </c>
      <c r="L4003" s="4">
        <v>50</v>
      </c>
    </row>
    <row r="4004" spans="1:12">
      <c r="A4004" t="s">
        <v>12026</v>
      </c>
      <c r="B4004" s="1" t="s">
        <v>12027</v>
      </c>
      <c r="C4004" s="2">
        <v>46098.456307870401</v>
      </c>
      <c r="D4004" s="1" t="s">
        <v>12028</v>
      </c>
      <c r="E4004" s="1" t="s">
        <v>10102</v>
      </c>
      <c r="F4004" s="2">
        <v>46080.75</v>
      </c>
      <c r="G4004" s="3">
        <v>48.08</v>
      </c>
      <c r="H4004" s="3">
        <v>29.1</v>
      </c>
      <c r="I4004" s="3">
        <v>67.900000000000006</v>
      </c>
      <c r="J4004" s="3">
        <v>38.799999999999997</v>
      </c>
      <c r="K4004" s="3">
        <v>48.73</v>
      </c>
    </row>
    <row r="4005" spans="1:12">
      <c r="A4005" t="s">
        <v>12029</v>
      </c>
      <c r="B4005" s="1" t="s">
        <v>12030</v>
      </c>
      <c r="C4005" s="2">
        <v>46098.456284722197</v>
      </c>
      <c r="D4005" s="1" t="s">
        <v>12031</v>
      </c>
      <c r="E4005" s="1" t="s">
        <v>10102</v>
      </c>
      <c r="F4005" s="2">
        <v>46080.791666666701</v>
      </c>
      <c r="G4005" s="3">
        <v>50.1</v>
      </c>
      <c r="H4005" s="3">
        <v>29.1</v>
      </c>
      <c r="I4005" s="3">
        <v>68.400000000000006</v>
      </c>
      <c r="J4005" s="3">
        <v>45.24</v>
      </c>
      <c r="K4005" s="3">
        <v>50.5</v>
      </c>
      <c r="L4005" s="4">
        <v>46.8</v>
      </c>
    </row>
    <row r="4006" spans="1:12">
      <c r="A4006" t="s">
        <v>12032</v>
      </c>
      <c r="B4006" s="1" t="s">
        <v>12033</v>
      </c>
      <c r="C4006" s="2">
        <v>46098.456319444398</v>
      </c>
      <c r="D4006" s="1" t="s">
        <v>12034</v>
      </c>
      <c r="E4006" s="1" t="s">
        <v>10102</v>
      </c>
      <c r="F4006" s="2">
        <v>46080.833333333299</v>
      </c>
      <c r="G4006" s="3">
        <v>48.78</v>
      </c>
      <c r="H4006" s="3">
        <v>36.700000000000003</v>
      </c>
      <c r="I4006" s="3">
        <v>67.599999999999994</v>
      </c>
      <c r="J4006" s="3">
        <v>43.58</v>
      </c>
      <c r="K4006" s="3">
        <v>49.64</v>
      </c>
      <c r="L4006" s="4">
        <v>46.8</v>
      </c>
    </row>
    <row r="4007" spans="1:12">
      <c r="A4007" t="s">
        <v>12035</v>
      </c>
      <c r="B4007" s="1" t="s">
        <v>12036</v>
      </c>
      <c r="C4007" s="2">
        <v>46098.456319444398</v>
      </c>
      <c r="D4007" s="1" t="s">
        <v>12037</v>
      </c>
      <c r="E4007" s="1" t="s">
        <v>10102</v>
      </c>
      <c r="F4007" s="2">
        <v>46080.875</v>
      </c>
      <c r="G4007" s="3">
        <v>46.75</v>
      </c>
      <c r="H4007" s="3">
        <v>33</v>
      </c>
      <c r="I4007" s="3">
        <v>69.7</v>
      </c>
      <c r="J4007" s="3">
        <v>37.29</v>
      </c>
      <c r="K4007" s="3">
        <v>45.27</v>
      </c>
      <c r="L4007" s="4">
        <v>46.8</v>
      </c>
    </row>
    <row r="4008" spans="1:12">
      <c r="A4008" t="s">
        <v>12038</v>
      </c>
      <c r="B4008" s="1" t="s">
        <v>12039</v>
      </c>
      <c r="C4008" s="2">
        <v>46098.456331018497</v>
      </c>
      <c r="D4008" s="1" t="s">
        <v>12040</v>
      </c>
      <c r="E4008" s="1" t="s">
        <v>10102</v>
      </c>
      <c r="F4008" s="2">
        <v>46080.916666666701</v>
      </c>
      <c r="G4008" s="3">
        <v>46.33</v>
      </c>
      <c r="H4008" s="3">
        <v>31.2</v>
      </c>
      <c r="I4008" s="3">
        <v>66.8</v>
      </c>
      <c r="J4008" s="3">
        <v>37.549999999999997</v>
      </c>
      <c r="K4008" s="3">
        <v>45.89</v>
      </c>
      <c r="L4008" s="4">
        <v>46.3</v>
      </c>
    </row>
    <row r="4009" spans="1:12">
      <c r="A4009" t="s">
        <v>12041</v>
      </c>
      <c r="B4009" s="1" t="s">
        <v>12042</v>
      </c>
      <c r="C4009" s="2">
        <v>46098.456388888902</v>
      </c>
      <c r="D4009" s="1" t="s">
        <v>12043</v>
      </c>
      <c r="E4009" s="1" t="s">
        <v>10102</v>
      </c>
      <c r="F4009" s="2">
        <v>46080.958333333299</v>
      </c>
      <c r="G4009" s="3">
        <v>44.01</v>
      </c>
      <c r="H4009" s="3">
        <v>30.8</v>
      </c>
      <c r="I4009" s="3">
        <v>63.5</v>
      </c>
      <c r="J4009" s="3">
        <v>39.020000000000003</v>
      </c>
      <c r="K4009" s="3">
        <v>43.88</v>
      </c>
      <c r="L4009" s="4">
        <v>46.3</v>
      </c>
    </row>
    <row r="4010" spans="1:12">
      <c r="A4010" t="s">
        <v>12044</v>
      </c>
      <c r="B4010" s="1" t="s">
        <v>12045</v>
      </c>
      <c r="C4010" s="2">
        <v>46098.456354166701</v>
      </c>
      <c r="D4010" s="1" t="s">
        <v>12046</v>
      </c>
      <c r="E4010" s="1" t="s">
        <v>10102</v>
      </c>
      <c r="F4010" s="2">
        <v>46081</v>
      </c>
      <c r="G4010" s="3">
        <v>43.33</v>
      </c>
      <c r="H4010" s="3">
        <v>29.4</v>
      </c>
      <c r="I4010" s="3">
        <v>70.099999999999994</v>
      </c>
      <c r="J4010" s="3">
        <v>32.18</v>
      </c>
      <c r="K4010" s="3">
        <v>39.119999999999997</v>
      </c>
      <c r="L4010" s="4">
        <v>46.3</v>
      </c>
    </row>
    <row r="4011" spans="1:12">
      <c r="A4011" t="s">
        <v>12047</v>
      </c>
      <c r="B4011" s="1" t="s">
        <v>12048</v>
      </c>
      <c r="C4011" s="2">
        <v>46098.456296296303</v>
      </c>
      <c r="D4011" s="1" t="s">
        <v>12049</v>
      </c>
      <c r="E4011" s="1" t="s">
        <v>10102</v>
      </c>
      <c r="F4011" s="2">
        <v>46081.041666666701</v>
      </c>
      <c r="G4011" s="3">
        <v>42.9</v>
      </c>
      <c r="H4011" s="3">
        <v>28.1</v>
      </c>
      <c r="I4011" s="3">
        <v>70.7</v>
      </c>
      <c r="J4011" s="3">
        <v>31.74</v>
      </c>
      <c r="K4011" s="3">
        <v>37.630000000000003</v>
      </c>
      <c r="L4011" s="4">
        <v>46.3</v>
      </c>
    </row>
    <row r="4012" spans="1:12">
      <c r="A4012" t="s">
        <v>12050</v>
      </c>
      <c r="B4012" s="1" t="s">
        <v>12051</v>
      </c>
      <c r="C4012" s="2">
        <v>46098.456284722197</v>
      </c>
      <c r="D4012" s="1" t="s">
        <v>12052</v>
      </c>
      <c r="E4012" s="1" t="s">
        <v>10102</v>
      </c>
      <c r="F4012" s="2">
        <v>46081.083333333299</v>
      </c>
      <c r="G4012" s="3">
        <v>45.78</v>
      </c>
      <c r="H4012" s="3">
        <v>29.5</v>
      </c>
      <c r="I4012" s="3">
        <v>70.8</v>
      </c>
      <c r="J4012" s="3">
        <v>32.74</v>
      </c>
      <c r="K4012" s="3">
        <v>38.619999999999997</v>
      </c>
      <c r="L4012" s="4">
        <v>46.3</v>
      </c>
    </row>
    <row r="4013" spans="1:12">
      <c r="A4013" t="s">
        <v>12053</v>
      </c>
      <c r="B4013" s="1" t="s">
        <v>12054</v>
      </c>
      <c r="C4013" s="2">
        <v>46098.456250000003</v>
      </c>
      <c r="D4013" s="1" t="s">
        <v>12055</v>
      </c>
      <c r="E4013" s="1" t="s">
        <v>10102</v>
      </c>
      <c r="F4013" s="2">
        <v>46081.125</v>
      </c>
      <c r="G4013" s="3">
        <v>47.29</v>
      </c>
      <c r="H4013" s="3">
        <v>28.7</v>
      </c>
      <c r="I4013" s="3">
        <v>71.900000000000006</v>
      </c>
      <c r="J4013" s="3">
        <v>36.35</v>
      </c>
      <c r="K4013" s="3">
        <v>41.3</v>
      </c>
      <c r="L4013" s="4">
        <v>46.3</v>
      </c>
    </row>
    <row r="4014" spans="1:12">
      <c r="A4014" t="s">
        <v>12056</v>
      </c>
      <c r="B4014" s="1" t="s">
        <v>12057</v>
      </c>
      <c r="C4014" s="2">
        <v>46098.456342592603</v>
      </c>
      <c r="D4014" s="1" t="s">
        <v>12058</v>
      </c>
      <c r="E4014" s="1" t="s">
        <v>10102</v>
      </c>
      <c r="F4014" s="2">
        <v>46081.166666666701</v>
      </c>
      <c r="G4014" s="3">
        <v>40.6</v>
      </c>
      <c r="H4014" s="3">
        <v>33.6</v>
      </c>
      <c r="I4014" s="3">
        <v>52.7</v>
      </c>
      <c r="J4014" s="3">
        <v>38.200000000000003</v>
      </c>
      <c r="K4014" s="3">
        <v>41.33</v>
      </c>
      <c r="L4014" s="4">
        <v>46.3</v>
      </c>
    </row>
    <row r="4015" spans="1:12">
      <c r="A4015" t="s">
        <v>12059</v>
      </c>
      <c r="B4015" s="1" t="s">
        <v>12060</v>
      </c>
      <c r="C4015" s="2">
        <v>46098.456412036998</v>
      </c>
      <c r="D4015" s="1" t="s">
        <v>12061</v>
      </c>
      <c r="E4015" s="1" t="s">
        <v>10102</v>
      </c>
      <c r="F4015" s="2">
        <v>46081.208333333299</v>
      </c>
      <c r="G4015" s="3">
        <v>46.43</v>
      </c>
      <c r="H4015" s="3">
        <v>34.5</v>
      </c>
      <c r="I4015" s="3">
        <v>71</v>
      </c>
      <c r="J4015" s="3">
        <v>39.83</v>
      </c>
      <c r="K4015" s="3">
        <v>45.23</v>
      </c>
      <c r="L4015" s="4">
        <v>46.3</v>
      </c>
    </row>
    <row r="4016" spans="1:12">
      <c r="A4016" t="s">
        <v>12062</v>
      </c>
      <c r="B4016" s="1" t="s">
        <v>12063</v>
      </c>
      <c r="C4016" s="2">
        <v>46098.456261574102</v>
      </c>
      <c r="D4016" s="1" t="s">
        <v>12064</v>
      </c>
      <c r="E4016" s="1" t="s">
        <v>10102</v>
      </c>
      <c r="F4016" s="2">
        <v>46081.25</v>
      </c>
      <c r="G4016" s="3">
        <v>49.59</v>
      </c>
      <c r="H4016" s="3">
        <v>34.1</v>
      </c>
      <c r="I4016" s="3">
        <v>72.599999999999994</v>
      </c>
      <c r="J4016" s="3">
        <v>40.26</v>
      </c>
      <c r="K4016" s="3">
        <v>47.78</v>
      </c>
      <c r="L4016" s="4">
        <v>46.3</v>
      </c>
    </row>
    <row r="4017" spans="1:12">
      <c r="A4017" t="s">
        <v>12065</v>
      </c>
      <c r="B4017" s="1" t="s">
        <v>12066</v>
      </c>
      <c r="C4017" s="2">
        <v>46098.456435185202</v>
      </c>
      <c r="D4017" s="1" t="s">
        <v>12067</v>
      </c>
      <c r="E4017" s="1" t="s">
        <v>10102</v>
      </c>
      <c r="F4017" s="2">
        <v>46081.291666666701</v>
      </c>
      <c r="G4017" s="3">
        <v>51.87</v>
      </c>
      <c r="H4017" s="3">
        <v>36.5</v>
      </c>
      <c r="I4017" s="3">
        <v>78</v>
      </c>
      <c r="J4017" s="3">
        <v>40.700000000000003</v>
      </c>
      <c r="K4017" s="3">
        <v>50.81</v>
      </c>
      <c r="L4017" s="4">
        <v>51.9</v>
      </c>
    </row>
    <row r="4018" spans="1:12">
      <c r="A4018" t="s">
        <v>12068</v>
      </c>
      <c r="B4018" s="1" t="s">
        <v>12069</v>
      </c>
      <c r="C4018" s="2">
        <v>46098.456342592603</v>
      </c>
      <c r="D4018" s="1" t="s">
        <v>12070</v>
      </c>
      <c r="E4018" s="1" t="s">
        <v>10102</v>
      </c>
      <c r="F4018" s="2">
        <v>46081.333333333299</v>
      </c>
      <c r="G4018" s="3">
        <v>50.65</v>
      </c>
      <c r="H4018" s="3">
        <v>38.1</v>
      </c>
      <c r="I4018" s="3">
        <v>74.3</v>
      </c>
      <c r="J4018" s="3">
        <v>42.2</v>
      </c>
      <c r="K4018" s="3">
        <v>49.91</v>
      </c>
      <c r="L4018" s="4">
        <v>50</v>
      </c>
    </row>
    <row r="4019" spans="1:12">
      <c r="A4019" t="s">
        <v>12071</v>
      </c>
      <c r="B4019" s="1" t="s">
        <v>12072</v>
      </c>
      <c r="C4019" s="2">
        <v>46098.456342592603</v>
      </c>
      <c r="D4019" s="1" t="s">
        <v>12073</v>
      </c>
      <c r="E4019" s="1" t="s">
        <v>10102</v>
      </c>
      <c r="F4019" s="2">
        <v>46081.375</v>
      </c>
      <c r="G4019" s="3">
        <v>50.19</v>
      </c>
      <c r="H4019" s="3">
        <v>37.4</v>
      </c>
      <c r="I4019" s="3">
        <v>70.8</v>
      </c>
      <c r="J4019" s="3">
        <v>41.78</v>
      </c>
      <c r="K4019" s="3">
        <v>50.16</v>
      </c>
      <c r="L4019" s="4">
        <v>50</v>
      </c>
    </row>
    <row r="4020" spans="1:12">
      <c r="A4020" t="s">
        <v>12074</v>
      </c>
      <c r="B4020" s="1" t="s">
        <v>12075</v>
      </c>
      <c r="C4020" s="2">
        <v>46098.456296296303</v>
      </c>
      <c r="D4020" s="1" t="s">
        <v>12076</v>
      </c>
      <c r="E4020" s="1" t="s">
        <v>10102</v>
      </c>
      <c r="F4020" s="2">
        <v>46081.416666666701</v>
      </c>
      <c r="G4020" s="3">
        <v>50.01</v>
      </c>
      <c r="H4020" s="3">
        <v>37.6</v>
      </c>
      <c r="I4020" s="3">
        <v>71.7</v>
      </c>
      <c r="J4020" s="3">
        <v>41.25</v>
      </c>
      <c r="K4020" s="3">
        <v>50.01</v>
      </c>
      <c r="L4020" s="4">
        <v>50</v>
      </c>
    </row>
    <row r="4021" spans="1:12">
      <c r="A4021" t="s">
        <v>12077</v>
      </c>
      <c r="B4021" s="1" t="s">
        <v>12078</v>
      </c>
      <c r="C4021" s="2">
        <v>46098.456400463001</v>
      </c>
      <c r="D4021" s="1" t="s">
        <v>12079</v>
      </c>
      <c r="E4021" s="1" t="s">
        <v>10102</v>
      </c>
      <c r="F4021" s="2">
        <v>46081.458333333299</v>
      </c>
      <c r="G4021" s="3">
        <v>49.43</v>
      </c>
      <c r="H4021" s="3">
        <v>35.700000000000003</v>
      </c>
      <c r="I4021" s="3">
        <v>69.2</v>
      </c>
      <c r="J4021" s="3">
        <v>40.46</v>
      </c>
      <c r="K4021" s="3">
        <v>48.51</v>
      </c>
      <c r="L4021" s="4">
        <v>50</v>
      </c>
    </row>
    <row r="4022" spans="1:12">
      <c r="A4022" t="s">
        <v>12080</v>
      </c>
      <c r="B4022" s="1" t="s">
        <v>12081</v>
      </c>
      <c r="C4022" s="2">
        <v>46098.456365740698</v>
      </c>
      <c r="D4022" s="1" t="s">
        <v>12082</v>
      </c>
      <c r="E4022" s="1" t="s">
        <v>10102</v>
      </c>
      <c r="F4022" s="2">
        <v>46081.5</v>
      </c>
      <c r="G4022" s="3">
        <v>49.34</v>
      </c>
      <c r="H4022" s="3">
        <v>34.9</v>
      </c>
      <c r="I4022" s="3">
        <v>70.400000000000006</v>
      </c>
      <c r="J4022" s="3">
        <v>39.65</v>
      </c>
      <c r="K4022" s="3">
        <v>49.33</v>
      </c>
      <c r="L4022" s="4">
        <v>50</v>
      </c>
    </row>
    <row r="4023" spans="1:12">
      <c r="A4023" t="s">
        <v>12083</v>
      </c>
      <c r="B4023" s="1" t="s">
        <v>12084</v>
      </c>
      <c r="C4023" s="2">
        <v>46098.456307870401</v>
      </c>
      <c r="D4023" s="1" t="s">
        <v>12085</v>
      </c>
      <c r="E4023" s="1" t="s">
        <v>10102</v>
      </c>
      <c r="F4023" s="2">
        <v>46081.541666666701</v>
      </c>
      <c r="G4023" s="3">
        <v>49</v>
      </c>
      <c r="H4023" s="3">
        <v>34</v>
      </c>
      <c r="I4023" s="3">
        <v>72.599999999999994</v>
      </c>
      <c r="J4023" s="3">
        <v>38.33</v>
      </c>
      <c r="K4023" s="3">
        <v>47.86</v>
      </c>
      <c r="L4023" s="4">
        <v>49</v>
      </c>
    </row>
    <row r="4024" spans="1:12">
      <c r="A4024" t="s">
        <v>12086</v>
      </c>
      <c r="B4024" s="1" t="s">
        <v>12087</v>
      </c>
      <c r="C4024" s="2">
        <v>46098.456307870401</v>
      </c>
      <c r="D4024" s="1" t="s">
        <v>12088</v>
      </c>
      <c r="E4024" s="1" t="s">
        <v>10102</v>
      </c>
      <c r="F4024" s="2">
        <v>46081.583333333299</v>
      </c>
      <c r="G4024" s="3">
        <v>49.48</v>
      </c>
      <c r="H4024" s="3">
        <v>33.4</v>
      </c>
      <c r="I4024" s="3">
        <v>71.400000000000006</v>
      </c>
      <c r="J4024" s="3">
        <v>39.06</v>
      </c>
      <c r="K4024" s="3">
        <v>48.33</v>
      </c>
      <c r="L4024" s="4">
        <v>49</v>
      </c>
    </row>
    <row r="4025" spans="1:12">
      <c r="A4025" t="s">
        <v>12089</v>
      </c>
      <c r="B4025" s="1" t="s">
        <v>12090</v>
      </c>
      <c r="C4025" s="2">
        <v>46098.456273148098</v>
      </c>
      <c r="D4025" s="1" t="s">
        <v>12091</v>
      </c>
      <c r="E4025" s="1" t="s">
        <v>10102</v>
      </c>
      <c r="F4025" s="2">
        <v>46081.625</v>
      </c>
      <c r="G4025" s="3">
        <v>49.57</v>
      </c>
      <c r="H4025" s="3">
        <v>33.700000000000003</v>
      </c>
      <c r="I4025" s="3">
        <v>70.400000000000006</v>
      </c>
      <c r="J4025" s="3">
        <v>39.630000000000003</v>
      </c>
      <c r="K4025" s="3">
        <v>48.87</v>
      </c>
      <c r="L4025" s="4">
        <v>49</v>
      </c>
    </row>
    <row r="4026" spans="1:12">
      <c r="A4026" t="s">
        <v>12092</v>
      </c>
      <c r="B4026" s="1" t="s">
        <v>12093</v>
      </c>
      <c r="C4026" s="2">
        <v>46098.456342592603</v>
      </c>
      <c r="D4026" s="1" t="s">
        <v>12094</v>
      </c>
      <c r="E4026" s="1" t="s">
        <v>10102</v>
      </c>
      <c r="F4026" s="2">
        <v>46081.666666666701</v>
      </c>
      <c r="G4026" s="3">
        <v>48.88</v>
      </c>
      <c r="H4026" s="3">
        <v>34.1</v>
      </c>
      <c r="I4026" s="3">
        <v>69.8</v>
      </c>
      <c r="J4026" s="3">
        <v>38.9</v>
      </c>
      <c r="K4026" s="3">
        <v>47.63</v>
      </c>
      <c r="L4026" s="4">
        <v>49</v>
      </c>
    </row>
    <row r="4027" spans="1:12">
      <c r="A4027" t="s">
        <v>12095</v>
      </c>
      <c r="B4027" s="1" t="s">
        <v>12096</v>
      </c>
      <c r="C4027" s="2">
        <v>46098.456342592603</v>
      </c>
      <c r="D4027" s="1" t="s">
        <v>12097</v>
      </c>
      <c r="E4027" s="1" t="s">
        <v>10102</v>
      </c>
      <c r="F4027" s="2">
        <v>46081.708333333299</v>
      </c>
      <c r="G4027" s="3">
        <v>50.71</v>
      </c>
      <c r="H4027" s="3">
        <v>35.299999999999997</v>
      </c>
      <c r="I4027" s="3">
        <v>71.2</v>
      </c>
      <c r="J4027" s="3">
        <v>39.729999999999997</v>
      </c>
      <c r="K4027" s="3">
        <v>48.79</v>
      </c>
      <c r="L4027" s="4">
        <v>49</v>
      </c>
    </row>
    <row r="4028" spans="1:12">
      <c r="A4028" t="s">
        <v>12098</v>
      </c>
      <c r="B4028" s="1" t="s">
        <v>12099</v>
      </c>
      <c r="C4028" s="2">
        <v>46098.456377314797</v>
      </c>
      <c r="D4028" s="1" t="s">
        <v>12100</v>
      </c>
      <c r="E4028" s="1" t="s">
        <v>10102</v>
      </c>
      <c r="F4028" s="2">
        <v>46081.75</v>
      </c>
      <c r="G4028" s="3">
        <v>49.39</v>
      </c>
      <c r="H4028" s="3">
        <v>38.200000000000003</v>
      </c>
      <c r="I4028" s="3">
        <v>72.599999999999994</v>
      </c>
      <c r="J4028" s="3">
        <v>40.72</v>
      </c>
      <c r="K4028" s="3">
        <v>47.36</v>
      </c>
      <c r="L4028" s="4">
        <v>49</v>
      </c>
    </row>
    <row r="4029" spans="1:12">
      <c r="A4029" t="s">
        <v>12101</v>
      </c>
      <c r="B4029" s="1" t="s">
        <v>12102</v>
      </c>
      <c r="C4029" s="2">
        <v>46098.456319444398</v>
      </c>
      <c r="D4029" s="1" t="s">
        <v>12103</v>
      </c>
      <c r="E4029" s="1" t="s">
        <v>10102</v>
      </c>
      <c r="F4029" s="2">
        <v>46081.791666666701</v>
      </c>
      <c r="G4029" s="3">
        <v>49.21</v>
      </c>
      <c r="H4029" s="3">
        <v>34</v>
      </c>
      <c r="I4029" s="3">
        <v>72.8</v>
      </c>
      <c r="J4029" s="3">
        <v>38.21</v>
      </c>
      <c r="K4029" s="3">
        <v>45.55</v>
      </c>
      <c r="L4029" s="4">
        <v>49</v>
      </c>
    </row>
    <row r="4030" spans="1:12">
      <c r="A4030" t="s">
        <v>12104</v>
      </c>
      <c r="B4030" s="1" t="s">
        <v>12105</v>
      </c>
      <c r="C4030" s="2">
        <v>46098.456296296303</v>
      </c>
      <c r="D4030" s="1" t="s">
        <v>12106</v>
      </c>
      <c r="E4030" s="1" t="s">
        <v>10102</v>
      </c>
      <c r="F4030" s="2">
        <v>46081.833333333299</v>
      </c>
      <c r="G4030" s="3">
        <v>47.3</v>
      </c>
      <c r="H4030" s="3">
        <v>33.6</v>
      </c>
      <c r="I4030" s="3">
        <v>69.3</v>
      </c>
      <c r="J4030" s="3">
        <v>37.32</v>
      </c>
      <c r="K4030" s="3">
        <v>44.47</v>
      </c>
      <c r="L4030" s="4">
        <v>49</v>
      </c>
    </row>
    <row r="4031" spans="1:12">
      <c r="A4031" t="s">
        <v>12107</v>
      </c>
      <c r="B4031" s="1" t="s">
        <v>12108</v>
      </c>
      <c r="C4031" s="2">
        <v>46098.456423611096</v>
      </c>
      <c r="D4031" s="1" t="s">
        <v>12109</v>
      </c>
      <c r="E4031" s="1" t="s">
        <v>10102</v>
      </c>
      <c r="F4031" s="2">
        <v>46081.875</v>
      </c>
      <c r="G4031" s="3">
        <v>45.38</v>
      </c>
      <c r="H4031" s="3">
        <v>33.299999999999997</v>
      </c>
      <c r="I4031" s="3">
        <v>68</v>
      </c>
      <c r="J4031" s="3">
        <v>36.65</v>
      </c>
      <c r="K4031" s="3">
        <v>41.88</v>
      </c>
      <c r="L4031" s="4">
        <v>49</v>
      </c>
    </row>
    <row r="4032" spans="1:12">
      <c r="A4032" t="s">
        <v>12110</v>
      </c>
      <c r="B4032" s="1" t="s">
        <v>12111</v>
      </c>
      <c r="C4032" s="2">
        <v>46098.456412036998</v>
      </c>
      <c r="D4032" s="1" t="s">
        <v>12112</v>
      </c>
      <c r="E4032" s="1" t="s">
        <v>10102</v>
      </c>
      <c r="F4032" s="2">
        <v>46081.916666666701</v>
      </c>
      <c r="G4032" s="3">
        <v>47.23</v>
      </c>
      <c r="H4032" s="3">
        <v>32.5</v>
      </c>
      <c r="I4032" s="3">
        <v>71.2</v>
      </c>
      <c r="J4032" s="3">
        <v>36.15</v>
      </c>
      <c r="K4032" s="3">
        <v>43.6</v>
      </c>
      <c r="L4032" s="4">
        <v>46.5</v>
      </c>
    </row>
    <row r="4033" spans="1:12">
      <c r="A4033" t="s">
        <v>12113</v>
      </c>
      <c r="B4033" s="1" t="s">
        <v>12114</v>
      </c>
      <c r="C4033" s="2">
        <v>46098.456296296303</v>
      </c>
      <c r="D4033" s="1" t="s">
        <v>12115</v>
      </c>
      <c r="E4033" s="1" t="s">
        <v>10102</v>
      </c>
      <c r="F4033" s="2">
        <v>46081.958333333299</v>
      </c>
      <c r="G4033" s="3">
        <v>45.54</v>
      </c>
      <c r="H4033" s="3">
        <v>30.3</v>
      </c>
      <c r="I4033" s="3">
        <v>70.400000000000006</v>
      </c>
      <c r="J4033" s="3">
        <v>33.97</v>
      </c>
      <c r="K4033" s="3">
        <v>39.31</v>
      </c>
      <c r="L4033" s="4">
        <v>46.5</v>
      </c>
    </row>
    <row r="4034" spans="1:12">
      <c r="A4034" t="s">
        <v>12116</v>
      </c>
      <c r="B4034" s="1" t="s">
        <v>12117</v>
      </c>
      <c r="C4034" s="2">
        <v>46098.453692129602</v>
      </c>
      <c r="D4034" s="1" t="s">
        <v>12118</v>
      </c>
      <c r="E4034" s="1" t="s">
        <v>12119</v>
      </c>
      <c r="F4034" s="2">
        <v>46054</v>
      </c>
    </row>
    <row r="4035" spans="1:12">
      <c r="A4035" t="s">
        <v>12120</v>
      </c>
      <c r="B4035" s="1" t="s">
        <v>12121</v>
      </c>
      <c r="C4035" s="2">
        <v>46098.453750000001</v>
      </c>
      <c r="D4035" s="1" t="s">
        <v>12122</v>
      </c>
      <c r="E4035" s="1" t="s">
        <v>12119</v>
      </c>
      <c r="F4035" s="2">
        <v>46054.041666666701</v>
      </c>
    </row>
    <row r="4036" spans="1:12">
      <c r="A4036" t="s">
        <v>12123</v>
      </c>
      <c r="B4036" s="1" t="s">
        <v>12124</v>
      </c>
      <c r="C4036" s="2">
        <v>46098.453726851898</v>
      </c>
      <c r="D4036" s="1" t="s">
        <v>12125</v>
      </c>
      <c r="E4036" s="1" t="s">
        <v>12119</v>
      </c>
      <c r="F4036" s="2">
        <v>46054.083333333299</v>
      </c>
    </row>
    <row r="4037" spans="1:12">
      <c r="A4037" t="s">
        <v>12126</v>
      </c>
      <c r="B4037" s="1" t="s">
        <v>12127</v>
      </c>
      <c r="C4037" s="2">
        <v>46098.453761574099</v>
      </c>
      <c r="D4037" s="1" t="s">
        <v>12128</v>
      </c>
      <c r="E4037" s="1" t="s">
        <v>12119</v>
      </c>
      <c r="F4037" s="2">
        <v>46054.125</v>
      </c>
    </row>
    <row r="4038" spans="1:12">
      <c r="A4038" t="s">
        <v>12129</v>
      </c>
      <c r="B4038" s="1" t="s">
        <v>12130</v>
      </c>
      <c r="C4038" s="2">
        <v>46098.453599537002</v>
      </c>
      <c r="D4038" s="1" t="s">
        <v>12131</v>
      </c>
      <c r="E4038" s="1" t="s">
        <v>12119</v>
      </c>
      <c r="F4038" s="2">
        <v>46054.166666666701</v>
      </c>
    </row>
    <row r="4039" spans="1:12">
      <c r="A4039" t="s">
        <v>12132</v>
      </c>
      <c r="B4039" s="1" t="s">
        <v>12133</v>
      </c>
      <c r="C4039" s="2">
        <v>46098.453634259298</v>
      </c>
      <c r="D4039" s="1" t="s">
        <v>12134</v>
      </c>
      <c r="E4039" s="1" t="s">
        <v>12119</v>
      </c>
      <c r="F4039" s="2">
        <v>46054.208333333299</v>
      </c>
    </row>
    <row r="4040" spans="1:12">
      <c r="A4040" t="s">
        <v>12135</v>
      </c>
      <c r="B4040" s="1" t="s">
        <v>12136</v>
      </c>
      <c r="C4040" s="2">
        <v>46098.453784722202</v>
      </c>
      <c r="D4040" s="1" t="s">
        <v>12137</v>
      </c>
      <c r="E4040" s="1" t="s">
        <v>12119</v>
      </c>
      <c r="F4040" s="2">
        <v>46054.25</v>
      </c>
    </row>
    <row r="4041" spans="1:12">
      <c r="A4041" t="s">
        <v>12138</v>
      </c>
      <c r="B4041" s="1" t="s">
        <v>12139</v>
      </c>
      <c r="C4041" s="2">
        <v>46098.453761574099</v>
      </c>
      <c r="D4041" s="1" t="s">
        <v>12140</v>
      </c>
      <c r="E4041" s="1" t="s">
        <v>12119</v>
      </c>
      <c r="F4041" s="2">
        <v>46054.291666666701</v>
      </c>
    </row>
    <row r="4042" spans="1:12">
      <c r="A4042" t="s">
        <v>12141</v>
      </c>
      <c r="B4042" s="1" t="s">
        <v>12142</v>
      </c>
      <c r="C4042" s="2">
        <v>46098.453703703701</v>
      </c>
      <c r="D4042" s="1" t="s">
        <v>12143</v>
      </c>
      <c r="E4042" s="1" t="s">
        <v>12119</v>
      </c>
      <c r="F4042" s="2">
        <v>46054.333333333299</v>
      </c>
    </row>
    <row r="4043" spans="1:12">
      <c r="A4043" t="s">
        <v>12144</v>
      </c>
      <c r="B4043" s="1" t="s">
        <v>12145</v>
      </c>
      <c r="C4043" s="2">
        <v>46098.453738425902</v>
      </c>
      <c r="D4043" s="1" t="s">
        <v>12146</v>
      </c>
      <c r="E4043" s="1" t="s">
        <v>12119</v>
      </c>
      <c r="F4043" s="2">
        <v>46054.375</v>
      </c>
    </row>
    <row r="4044" spans="1:12">
      <c r="A4044" t="s">
        <v>12147</v>
      </c>
      <c r="B4044" s="1" t="s">
        <v>12148</v>
      </c>
      <c r="C4044" s="2">
        <v>46098.453611111101</v>
      </c>
      <c r="D4044" s="1" t="s">
        <v>12149</v>
      </c>
      <c r="E4044" s="1" t="s">
        <v>12119</v>
      </c>
      <c r="F4044" s="2">
        <v>46054.416666666701</v>
      </c>
    </row>
    <row r="4045" spans="1:12">
      <c r="A4045" t="s">
        <v>12150</v>
      </c>
      <c r="B4045" s="1" t="s">
        <v>12151</v>
      </c>
      <c r="C4045" s="2">
        <v>46098.453680555598</v>
      </c>
      <c r="D4045" s="1" t="s">
        <v>12152</v>
      </c>
      <c r="E4045" s="1" t="s">
        <v>12119</v>
      </c>
      <c r="F4045" s="2">
        <v>46054.458333333299</v>
      </c>
    </row>
    <row r="4046" spans="1:12">
      <c r="A4046" t="s">
        <v>12153</v>
      </c>
      <c r="B4046" s="1" t="s">
        <v>12154</v>
      </c>
      <c r="C4046" s="2">
        <v>46098.453738425902</v>
      </c>
      <c r="D4046" s="1" t="s">
        <v>12155</v>
      </c>
      <c r="E4046" s="1" t="s">
        <v>12119</v>
      </c>
      <c r="F4046" s="2">
        <v>46054.5</v>
      </c>
    </row>
    <row r="4047" spans="1:12">
      <c r="A4047" t="s">
        <v>12156</v>
      </c>
      <c r="B4047" s="1" t="s">
        <v>12157</v>
      </c>
      <c r="C4047" s="2">
        <v>46098.453587962998</v>
      </c>
      <c r="D4047" s="1" t="s">
        <v>12158</v>
      </c>
      <c r="E4047" s="1" t="s">
        <v>12119</v>
      </c>
      <c r="F4047" s="2">
        <v>46054.541666666701</v>
      </c>
    </row>
    <row r="4048" spans="1:12">
      <c r="A4048" t="s">
        <v>12159</v>
      </c>
      <c r="B4048" s="1" t="s">
        <v>12160</v>
      </c>
      <c r="C4048" s="2">
        <v>46098.453738425902</v>
      </c>
      <c r="D4048" s="1" t="s">
        <v>12161</v>
      </c>
      <c r="E4048" s="1" t="s">
        <v>12119</v>
      </c>
      <c r="F4048" s="2">
        <v>46054.583333333299</v>
      </c>
    </row>
    <row r="4049" spans="1:6">
      <c r="A4049" t="s">
        <v>12162</v>
      </c>
      <c r="B4049" s="1" t="s">
        <v>12163</v>
      </c>
      <c r="C4049" s="2">
        <v>46098.453750000001</v>
      </c>
      <c r="D4049" s="1" t="s">
        <v>12164</v>
      </c>
      <c r="E4049" s="1" t="s">
        <v>12119</v>
      </c>
      <c r="F4049" s="2">
        <v>46054.625</v>
      </c>
    </row>
    <row r="4050" spans="1:6">
      <c r="A4050" t="s">
        <v>12165</v>
      </c>
      <c r="B4050" s="1" t="s">
        <v>12166</v>
      </c>
      <c r="C4050" s="2">
        <v>46098.453680555598</v>
      </c>
      <c r="D4050" s="1" t="s">
        <v>12167</v>
      </c>
      <c r="E4050" s="1" t="s">
        <v>12119</v>
      </c>
      <c r="F4050" s="2">
        <v>46054.666666666701</v>
      </c>
    </row>
    <row r="4051" spans="1:6">
      <c r="A4051" t="s">
        <v>12168</v>
      </c>
      <c r="B4051" s="1" t="s">
        <v>12169</v>
      </c>
      <c r="C4051" s="2">
        <v>46098.453750000001</v>
      </c>
      <c r="D4051" s="1" t="s">
        <v>12170</v>
      </c>
      <c r="E4051" s="1" t="s">
        <v>12119</v>
      </c>
      <c r="F4051" s="2">
        <v>46054.708333333299</v>
      </c>
    </row>
    <row r="4052" spans="1:6">
      <c r="A4052" t="s">
        <v>12171</v>
      </c>
      <c r="B4052" s="1" t="s">
        <v>12172</v>
      </c>
      <c r="C4052" s="2">
        <v>46098.453657407401</v>
      </c>
      <c r="D4052" s="1" t="s">
        <v>12173</v>
      </c>
      <c r="E4052" s="1" t="s">
        <v>12119</v>
      </c>
      <c r="F4052" s="2">
        <v>46054.75</v>
      </c>
    </row>
    <row r="4053" spans="1:6">
      <c r="A4053" t="s">
        <v>12174</v>
      </c>
      <c r="B4053" s="1" t="s">
        <v>12175</v>
      </c>
      <c r="C4053" s="2">
        <v>46098.453761574099</v>
      </c>
      <c r="D4053" s="1" t="s">
        <v>12176</v>
      </c>
      <c r="E4053" s="1" t="s">
        <v>12119</v>
      </c>
      <c r="F4053" s="2">
        <v>46054.791666666701</v>
      </c>
    </row>
    <row r="4054" spans="1:6">
      <c r="A4054" t="s">
        <v>12177</v>
      </c>
      <c r="B4054" s="1" t="s">
        <v>12178</v>
      </c>
      <c r="C4054" s="2">
        <v>46098.4536226852</v>
      </c>
      <c r="D4054" s="1" t="s">
        <v>12179</v>
      </c>
      <c r="E4054" s="1" t="s">
        <v>12119</v>
      </c>
      <c r="F4054" s="2">
        <v>46054.833333333299</v>
      </c>
    </row>
    <row r="4055" spans="1:6">
      <c r="A4055" t="s">
        <v>12180</v>
      </c>
      <c r="B4055" s="1" t="s">
        <v>12181</v>
      </c>
      <c r="C4055" s="2">
        <v>46098.453680555598</v>
      </c>
      <c r="D4055" s="1" t="s">
        <v>12182</v>
      </c>
      <c r="E4055" s="1" t="s">
        <v>12119</v>
      </c>
      <c r="F4055" s="2">
        <v>46054.875</v>
      </c>
    </row>
    <row r="4056" spans="1:6">
      <c r="A4056" t="s">
        <v>12183</v>
      </c>
      <c r="B4056" s="1" t="s">
        <v>12184</v>
      </c>
      <c r="C4056" s="2">
        <v>46098.453784722202</v>
      </c>
      <c r="D4056" s="1" t="s">
        <v>12185</v>
      </c>
      <c r="E4056" s="1" t="s">
        <v>12119</v>
      </c>
      <c r="F4056" s="2">
        <v>46054.916666666701</v>
      </c>
    </row>
    <row r="4057" spans="1:6">
      <c r="A4057" t="s">
        <v>12186</v>
      </c>
      <c r="B4057" s="1" t="s">
        <v>12187</v>
      </c>
      <c r="C4057" s="2">
        <v>46098.4535763889</v>
      </c>
      <c r="D4057" s="1" t="s">
        <v>12188</v>
      </c>
      <c r="E4057" s="1" t="s">
        <v>12119</v>
      </c>
      <c r="F4057" s="2">
        <v>46054.958333333299</v>
      </c>
    </row>
    <row r="4058" spans="1:6">
      <c r="A4058" t="s">
        <v>12189</v>
      </c>
      <c r="B4058" s="1" t="s">
        <v>12190</v>
      </c>
      <c r="C4058" s="2">
        <v>46098.453634259298</v>
      </c>
      <c r="D4058" s="1" t="s">
        <v>12191</v>
      </c>
      <c r="E4058" s="1" t="s">
        <v>12119</v>
      </c>
      <c r="F4058" s="2">
        <v>46055</v>
      </c>
    </row>
    <row r="4059" spans="1:6">
      <c r="A4059" t="s">
        <v>12192</v>
      </c>
      <c r="B4059" s="1" t="s">
        <v>12193</v>
      </c>
      <c r="C4059" s="2">
        <v>46098.453634259298</v>
      </c>
      <c r="D4059" s="1" t="s">
        <v>12194</v>
      </c>
      <c r="E4059" s="1" t="s">
        <v>12119</v>
      </c>
      <c r="F4059" s="2">
        <v>46055.041666666701</v>
      </c>
    </row>
    <row r="4060" spans="1:6">
      <c r="A4060" t="s">
        <v>12195</v>
      </c>
      <c r="B4060" s="1" t="s">
        <v>12196</v>
      </c>
      <c r="C4060" s="2">
        <v>46098.453784722202</v>
      </c>
      <c r="D4060" s="1" t="s">
        <v>12197</v>
      </c>
      <c r="E4060" s="1" t="s">
        <v>12119</v>
      </c>
      <c r="F4060" s="2">
        <v>46055.083333333299</v>
      </c>
    </row>
    <row r="4061" spans="1:6">
      <c r="A4061" t="s">
        <v>12198</v>
      </c>
      <c r="B4061" s="1" t="s">
        <v>12199</v>
      </c>
      <c r="C4061" s="2">
        <v>46098.453784722202</v>
      </c>
      <c r="D4061" s="1" t="s">
        <v>12200</v>
      </c>
      <c r="E4061" s="1" t="s">
        <v>12119</v>
      </c>
      <c r="F4061" s="2">
        <v>46055.125</v>
      </c>
    </row>
    <row r="4062" spans="1:6">
      <c r="A4062" t="s">
        <v>12201</v>
      </c>
      <c r="B4062" s="1" t="s">
        <v>12202</v>
      </c>
      <c r="C4062" s="2">
        <v>46098.453634259298</v>
      </c>
      <c r="D4062" s="1" t="s">
        <v>12203</v>
      </c>
      <c r="E4062" s="1" t="s">
        <v>12119</v>
      </c>
      <c r="F4062" s="2">
        <v>46055.166666666701</v>
      </c>
    </row>
    <row r="4063" spans="1:6">
      <c r="A4063" t="s">
        <v>12204</v>
      </c>
      <c r="B4063" s="1" t="s">
        <v>12205</v>
      </c>
      <c r="C4063" s="2">
        <v>46098.453773148103</v>
      </c>
      <c r="D4063" s="1" t="s">
        <v>12206</v>
      </c>
      <c r="E4063" s="1" t="s">
        <v>12119</v>
      </c>
      <c r="F4063" s="2">
        <v>46055.208333333299</v>
      </c>
    </row>
    <row r="4064" spans="1:6">
      <c r="A4064" t="s">
        <v>12207</v>
      </c>
      <c r="B4064" s="1" t="s">
        <v>12208</v>
      </c>
      <c r="C4064" s="2">
        <v>46098.453611111101</v>
      </c>
      <c r="D4064" s="1" t="s">
        <v>12209</v>
      </c>
      <c r="E4064" s="1" t="s">
        <v>12119</v>
      </c>
      <c r="F4064" s="2">
        <v>46055.25</v>
      </c>
    </row>
    <row r="4065" spans="1:6">
      <c r="A4065" t="s">
        <v>12210</v>
      </c>
      <c r="B4065" s="1" t="s">
        <v>12211</v>
      </c>
      <c r="C4065" s="2">
        <v>46098.453784722202</v>
      </c>
      <c r="D4065" s="1" t="s">
        <v>12212</v>
      </c>
      <c r="E4065" s="1" t="s">
        <v>12119</v>
      </c>
      <c r="F4065" s="2">
        <v>46055.291666666701</v>
      </c>
    </row>
    <row r="4066" spans="1:6">
      <c r="A4066" t="s">
        <v>12213</v>
      </c>
      <c r="B4066" s="1" t="s">
        <v>12214</v>
      </c>
      <c r="C4066" s="2">
        <v>46098.453773148103</v>
      </c>
      <c r="D4066" s="1" t="s">
        <v>12215</v>
      </c>
      <c r="E4066" s="1" t="s">
        <v>12119</v>
      </c>
      <c r="F4066" s="2">
        <v>46055.333333333299</v>
      </c>
    </row>
    <row r="4067" spans="1:6">
      <c r="A4067" t="s">
        <v>12216</v>
      </c>
      <c r="B4067" s="1" t="s">
        <v>12217</v>
      </c>
      <c r="C4067" s="2">
        <v>46098.453657407401</v>
      </c>
      <c r="D4067" s="1" t="s">
        <v>12218</v>
      </c>
      <c r="E4067" s="1" t="s">
        <v>12119</v>
      </c>
      <c r="F4067" s="2">
        <v>46055.375</v>
      </c>
    </row>
    <row r="4068" spans="1:6">
      <c r="A4068" t="s">
        <v>12219</v>
      </c>
      <c r="B4068" s="1" t="s">
        <v>12220</v>
      </c>
      <c r="C4068" s="2">
        <v>46098.453587962998</v>
      </c>
      <c r="D4068" s="1" t="s">
        <v>12221</v>
      </c>
      <c r="E4068" s="1" t="s">
        <v>12119</v>
      </c>
      <c r="F4068" s="2">
        <v>46055.416666666701</v>
      </c>
    </row>
    <row r="4069" spans="1:6">
      <c r="A4069" t="s">
        <v>12222</v>
      </c>
      <c r="B4069" s="1" t="s">
        <v>12223</v>
      </c>
      <c r="C4069" s="2">
        <v>46098.453726851898</v>
      </c>
      <c r="D4069" s="1" t="s">
        <v>12224</v>
      </c>
      <c r="E4069" s="1" t="s">
        <v>12119</v>
      </c>
      <c r="F4069" s="2">
        <v>46055.458333333299</v>
      </c>
    </row>
    <row r="4070" spans="1:6">
      <c r="A4070" t="s">
        <v>12225</v>
      </c>
      <c r="B4070" s="1" t="s">
        <v>12226</v>
      </c>
      <c r="C4070" s="2">
        <v>46098.453657407401</v>
      </c>
      <c r="D4070" s="1" t="s">
        <v>12227</v>
      </c>
      <c r="E4070" s="1" t="s">
        <v>12119</v>
      </c>
      <c r="F4070" s="2">
        <v>46055.5</v>
      </c>
    </row>
    <row r="4071" spans="1:6">
      <c r="A4071" t="s">
        <v>12228</v>
      </c>
      <c r="B4071" s="1" t="s">
        <v>12229</v>
      </c>
      <c r="C4071" s="2">
        <v>46098.453738425902</v>
      </c>
      <c r="D4071" s="1" t="s">
        <v>12230</v>
      </c>
      <c r="E4071" s="1" t="s">
        <v>12119</v>
      </c>
      <c r="F4071" s="2">
        <v>46055.541666666701</v>
      </c>
    </row>
    <row r="4072" spans="1:6">
      <c r="A4072" t="s">
        <v>12231</v>
      </c>
      <c r="B4072" s="1" t="s">
        <v>12232</v>
      </c>
      <c r="C4072" s="2">
        <v>46098.453634259298</v>
      </c>
      <c r="D4072" s="1" t="s">
        <v>12233</v>
      </c>
      <c r="E4072" s="1" t="s">
        <v>12119</v>
      </c>
      <c r="F4072" s="2">
        <v>46055.583333333299</v>
      </c>
    </row>
    <row r="4073" spans="1:6">
      <c r="A4073" t="s">
        <v>12234</v>
      </c>
      <c r="B4073" s="1" t="s">
        <v>12235</v>
      </c>
      <c r="C4073" s="2">
        <v>46098.453680555598</v>
      </c>
      <c r="D4073" s="1" t="s">
        <v>12236</v>
      </c>
      <c r="E4073" s="1" t="s">
        <v>12119</v>
      </c>
      <c r="F4073" s="2">
        <v>46055.625</v>
      </c>
    </row>
    <row r="4074" spans="1:6">
      <c r="A4074" t="s">
        <v>12237</v>
      </c>
      <c r="B4074" s="1" t="s">
        <v>12238</v>
      </c>
      <c r="C4074" s="2">
        <v>46098.453750000001</v>
      </c>
      <c r="D4074" s="1" t="s">
        <v>12239</v>
      </c>
      <c r="E4074" s="1" t="s">
        <v>12119</v>
      </c>
      <c r="F4074" s="2">
        <v>46055.666666666701</v>
      </c>
    </row>
    <row r="4075" spans="1:6">
      <c r="A4075" t="s">
        <v>12240</v>
      </c>
      <c r="B4075" s="1" t="s">
        <v>12241</v>
      </c>
      <c r="C4075" s="2">
        <v>46098.453784722202</v>
      </c>
      <c r="D4075" s="1" t="s">
        <v>12242</v>
      </c>
      <c r="E4075" s="1" t="s">
        <v>12119</v>
      </c>
      <c r="F4075" s="2">
        <v>46055.708333333299</v>
      </c>
    </row>
    <row r="4076" spans="1:6">
      <c r="A4076" t="s">
        <v>12243</v>
      </c>
      <c r="B4076" s="1" t="s">
        <v>12244</v>
      </c>
      <c r="C4076" s="2">
        <v>46098.453645833302</v>
      </c>
      <c r="D4076" s="1" t="s">
        <v>12245</v>
      </c>
      <c r="E4076" s="1" t="s">
        <v>12119</v>
      </c>
      <c r="F4076" s="2">
        <v>46055.75</v>
      </c>
    </row>
    <row r="4077" spans="1:6">
      <c r="A4077" t="s">
        <v>12246</v>
      </c>
      <c r="B4077" s="1" t="s">
        <v>12247</v>
      </c>
      <c r="C4077" s="2">
        <v>46098.453773148103</v>
      </c>
      <c r="D4077" s="1" t="s">
        <v>12248</v>
      </c>
      <c r="E4077" s="1" t="s">
        <v>12119</v>
      </c>
      <c r="F4077" s="2">
        <v>46055.791666666701</v>
      </c>
    </row>
    <row r="4078" spans="1:6">
      <c r="A4078" t="s">
        <v>12249</v>
      </c>
      <c r="B4078" s="1" t="s">
        <v>12250</v>
      </c>
      <c r="C4078" s="2">
        <v>46098.453703703701</v>
      </c>
      <c r="D4078" s="1" t="s">
        <v>12251</v>
      </c>
      <c r="E4078" s="1" t="s">
        <v>12119</v>
      </c>
      <c r="F4078" s="2">
        <v>46055.833333333299</v>
      </c>
    </row>
    <row r="4079" spans="1:6">
      <c r="A4079" t="s">
        <v>12252</v>
      </c>
      <c r="B4079" s="1" t="s">
        <v>12253</v>
      </c>
      <c r="C4079" s="2">
        <v>46098.453738425902</v>
      </c>
      <c r="D4079" s="1" t="s">
        <v>12254</v>
      </c>
      <c r="E4079" s="1" t="s">
        <v>12119</v>
      </c>
      <c r="F4079" s="2">
        <v>46055.875</v>
      </c>
    </row>
    <row r="4080" spans="1:6">
      <c r="A4080" t="s">
        <v>12255</v>
      </c>
      <c r="B4080" s="1" t="s">
        <v>12256</v>
      </c>
      <c r="C4080" s="2">
        <v>46098.453611111101</v>
      </c>
      <c r="D4080" s="1" t="s">
        <v>12257</v>
      </c>
      <c r="E4080" s="1" t="s">
        <v>12119</v>
      </c>
      <c r="F4080" s="2">
        <v>46055.916666666701</v>
      </c>
    </row>
    <row r="4081" spans="1:6">
      <c r="A4081" t="s">
        <v>12258</v>
      </c>
      <c r="B4081" s="1" t="s">
        <v>12259</v>
      </c>
      <c r="C4081" s="2">
        <v>46098.453703703701</v>
      </c>
      <c r="D4081" s="1" t="s">
        <v>12260</v>
      </c>
      <c r="E4081" s="1" t="s">
        <v>12119</v>
      </c>
      <c r="F4081" s="2">
        <v>46055.958333333299</v>
      </c>
    </row>
    <row r="4082" spans="1:6">
      <c r="A4082" t="s">
        <v>12261</v>
      </c>
      <c r="B4082" s="1" t="s">
        <v>12262</v>
      </c>
      <c r="C4082" s="2">
        <v>46098.453784722202</v>
      </c>
      <c r="D4082" s="1" t="s">
        <v>12263</v>
      </c>
      <c r="E4082" s="1" t="s">
        <v>12119</v>
      </c>
      <c r="F4082" s="2">
        <v>46056</v>
      </c>
    </row>
    <row r="4083" spans="1:6">
      <c r="A4083" t="s">
        <v>12264</v>
      </c>
      <c r="B4083" s="1" t="s">
        <v>12265</v>
      </c>
      <c r="C4083" s="2">
        <v>46098.453726851898</v>
      </c>
      <c r="D4083" s="1" t="s">
        <v>12266</v>
      </c>
      <c r="E4083" s="1" t="s">
        <v>12119</v>
      </c>
      <c r="F4083" s="2">
        <v>46056.041666666701</v>
      </c>
    </row>
    <row r="4084" spans="1:6">
      <c r="A4084" t="s">
        <v>12267</v>
      </c>
      <c r="B4084" s="1" t="s">
        <v>12268</v>
      </c>
      <c r="C4084" s="2">
        <v>46098.4536689815</v>
      </c>
      <c r="D4084" s="1" t="s">
        <v>12269</v>
      </c>
      <c r="E4084" s="1" t="s">
        <v>12119</v>
      </c>
      <c r="F4084" s="2">
        <v>46056.083333333299</v>
      </c>
    </row>
    <row r="4085" spans="1:6">
      <c r="A4085" t="s">
        <v>12270</v>
      </c>
      <c r="B4085" s="1" t="s">
        <v>12271</v>
      </c>
      <c r="C4085" s="2">
        <v>46098.453645833302</v>
      </c>
      <c r="D4085" s="1" t="s">
        <v>12272</v>
      </c>
      <c r="E4085" s="1" t="s">
        <v>12119</v>
      </c>
      <c r="F4085" s="2">
        <v>46056.125</v>
      </c>
    </row>
    <row r="4086" spans="1:6">
      <c r="A4086" t="s">
        <v>12273</v>
      </c>
      <c r="B4086" s="1" t="s">
        <v>12274</v>
      </c>
      <c r="C4086" s="2">
        <v>46098.453657407401</v>
      </c>
      <c r="D4086" s="1" t="s">
        <v>12275</v>
      </c>
      <c r="E4086" s="1" t="s">
        <v>12119</v>
      </c>
      <c r="F4086" s="2">
        <v>46056.166666666701</v>
      </c>
    </row>
    <row r="4087" spans="1:6">
      <c r="A4087" t="s">
        <v>12276</v>
      </c>
      <c r="B4087" s="1" t="s">
        <v>12277</v>
      </c>
      <c r="C4087" s="2">
        <v>46098.453738425902</v>
      </c>
      <c r="D4087" s="1" t="s">
        <v>12278</v>
      </c>
      <c r="E4087" s="1" t="s">
        <v>12119</v>
      </c>
      <c r="F4087" s="2">
        <v>46056.208333333299</v>
      </c>
    </row>
    <row r="4088" spans="1:6">
      <c r="A4088" t="s">
        <v>12279</v>
      </c>
      <c r="B4088" s="1" t="s">
        <v>12280</v>
      </c>
      <c r="C4088" s="2">
        <v>46098.453692129602</v>
      </c>
      <c r="D4088" s="1" t="s">
        <v>12281</v>
      </c>
      <c r="E4088" s="1" t="s">
        <v>12119</v>
      </c>
      <c r="F4088" s="2">
        <v>46056.25</v>
      </c>
    </row>
    <row r="4089" spans="1:6">
      <c r="A4089" t="s">
        <v>12282</v>
      </c>
      <c r="B4089" s="1" t="s">
        <v>12283</v>
      </c>
      <c r="C4089" s="2">
        <v>46098.453784722202</v>
      </c>
      <c r="D4089" s="1" t="s">
        <v>12284</v>
      </c>
      <c r="E4089" s="1" t="s">
        <v>12119</v>
      </c>
      <c r="F4089" s="2">
        <v>46056.291666666701</v>
      </c>
    </row>
    <row r="4090" spans="1:6">
      <c r="A4090" t="s">
        <v>12285</v>
      </c>
      <c r="B4090" s="1" t="s">
        <v>12286</v>
      </c>
      <c r="C4090" s="2">
        <v>46098.4536689815</v>
      </c>
      <c r="D4090" s="1" t="s">
        <v>12287</v>
      </c>
      <c r="E4090" s="1" t="s">
        <v>12119</v>
      </c>
      <c r="F4090" s="2">
        <v>46056.333333333299</v>
      </c>
    </row>
    <row r="4091" spans="1:6">
      <c r="A4091" t="s">
        <v>12288</v>
      </c>
      <c r="B4091" s="1" t="s">
        <v>12289</v>
      </c>
      <c r="C4091" s="2">
        <v>46098.4536226852</v>
      </c>
      <c r="D4091" s="1" t="s">
        <v>12290</v>
      </c>
      <c r="E4091" s="1" t="s">
        <v>12119</v>
      </c>
      <c r="F4091" s="2">
        <v>46056.375</v>
      </c>
    </row>
    <row r="4092" spans="1:6">
      <c r="A4092" t="s">
        <v>12291</v>
      </c>
      <c r="B4092" s="1" t="s">
        <v>12292</v>
      </c>
      <c r="C4092" s="2">
        <v>46098.453599537002</v>
      </c>
      <c r="D4092" s="1" t="s">
        <v>12293</v>
      </c>
      <c r="E4092" s="1" t="s">
        <v>12119</v>
      </c>
      <c r="F4092" s="2">
        <v>46056.416666666701</v>
      </c>
    </row>
    <row r="4093" spans="1:6">
      <c r="A4093" t="s">
        <v>12294</v>
      </c>
      <c r="B4093" s="1" t="s">
        <v>12295</v>
      </c>
      <c r="C4093" s="2">
        <v>46098.453599537002</v>
      </c>
      <c r="D4093" s="1" t="s">
        <v>12296</v>
      </c>
      <c r="E4093" s="1" t="s">
        <v>12119</v>
      </c>
      <c r="F4093" s="2">
        <v>46056.458333333299</v>
      </c>
    </row>
    <row r="4094" spans="1:6">
      <c r="A4094" t="s">
        <v>12297</v>
      </c>
      <c r="B4094" s="1" t="s">
        <v>12298</v>
      </c>
      <c r="C4094" s="2">
        <v>46098.4536689815</v>
      </c>
      <c r="D4094" s="1" t="s">
        <v>12299</v>
      </c>
      <c r="E4094" s="1" t="s">
        <v>12119</v>
      </c>
      <c r="F4094" s="2">
        <v>46056.5</v>
      </c>
    </row>
    <row r="4095" spans="1:6">
      <c r="A4095" t="s">
        <v>12300</v>
      </c>
      <c r="B4095" s="1" t="s">
        <v>12301</v>
      </c>
      <c r="C4095" s="2">
        <v>46098.4537962963</v>
      </c>
      <c r="D4095" s="1" t="s">
        <v>12302</v>
      </c>
      <c r="E4095" s="1" t="s">
        <v>12119</v>
      </c>
      <c r="F4095" s="2">
        <v>46056.541666666701</v>
      </c>
    </row>
    <row r="4096" spans="1:6">
      <c r="A4096" t="s">
        <v>12303</v>
      </c>
      <c r="B4096" s="1" t="s">
        <v>12304</v>
      </c>
      <c r="C4096" s="2">
        <v>46098.4536689815</v>
      </c>
      <c r="D4096" s="1" t="s">
        <v>12305</v>
      </c>
      <c r="E4096" s="1" t="s">
        <v>12119</v>
      </c>
      <c r="F4096" s="2">
        <v>46056.583333333299</v>
      </c>
    </row>
    <row r="4097" spans="1:6">
      <c r="A4097" t="s">
        <v>12306</v>
      </c>
      <c r="B4097" s="1" t="s">
        <v>12307</v>
      </c>
      <c r="C4097" s="2">
        <v>46098.4536689815</v>
      </c>
      <c r="D4097" s="1" t="s">
        <v>12308</v>
      </c>
      <c r="E4097" s="1" t="s">
        <v>12119</v>
      </c>
      <c r="F4097" s="2">
        <v>46056.625</v>
      </c>
    </row>
    <row r="4098" spans="1:6">
      <c r="A4098" t="s">
        <v>12309</v>
      </c>
      <c r="B4098" s="1" t="s">
        <v>12310</v>
      </c>
      <c r="C4098" s="2">
        <v>46098.4537962963</v>
      </c>
      <c r="D4098" s="1" t="s">
        <v>12311</v>
      </c>
      <c r="E4098" s="1" t="s">
        <v>12119</v>
      </c>
      <c r="F4098" s="2">
        <v>46056.666666666701</v>
      </c>
    </row>
    <row r="4099" spans="1:6">
      <c r="A4099" t="s">
        <v>12312</v>
      </c>
      <c r="B4099" s="1" t="s">
        <v>12313</v>
      </c>
      <c r="C4099" s="2">
        <v>46098.453738425902</v>
      </c>
      <c r="D4099" s="1" t="s">
        <v>12314</v>
      </c>
      <c r="E4099" s="1" t="s">
        <v>12119</v>
      </c>
      <c r="F4099" s="2">
        <v>46056.708333333299</v>
      </c>
    </row>
    <row r="4100" spans="1:6">
      <c r="A4100" t="s">
        <v>12315</v>
      </c>
      <c r="B4100" s="1" t="s">
        <v>12316</v>
      </c>
      <c r="C4100" s="2">
        <v>46098.453750000001</v>
      </c>
      <c r="D4100" s="1" t="s">
        <v>12317</v>
      </c>
      <c r="E4100" s="1" t="s">
        <v>12119</v>
      </c>
      <c r="F4100" s="2">
        <v>46056.75</v>
      </c>
    </row>
    <row r="4101" spans="1:6">
      <c r="A4101" t="s">
        <v>12318</v>
      </c>
      <c r="B4101" s="1" t="s">
        <v>12319</v>
      </c>
      <c r="C4101" s="2">
        <v>46098.453750000001</v>
      </c>
      <c r="D4101" s="1" t="s">
        <v>12320</v>
      </c>
      <c r="E4101" s="1" t="s">
        <v>12119</v>
      </c>
      <c r="F4101" s="2">
        <v>46056.791666666701</v>
      </c>
    </row>
    <row r="4102" spans="1:6">
      <c r="A4102" t="s">
        <v>12321</v>
      </c>
      <c r="B4102" s="1" t="s">
        <v>12322</v>
      </c>
      <c r="C4102" s="2">
        <v>46098.453645833302</v>
      </c>
      <c r="D4102" s="1" t="s">
        <v>12323</v>
      </c>
      <c r="E4102" s="1" t="s">
        <v>12119</v>
      </c>
      <c r="F4102" s="2">
        <v>46056.833333333299</v>
      </c>
    </row>
    <row r="4103" spans="1:6">
      <c r="A4103" t="s">
        <v>12324</v>
      </c>
      <c r="B4103" s="1" t="s">
        <v>12325</v>
      </c>
      <c r="C4103" s="2">
        <v>46098.453634259298</v>
      </c>
      <c r="D4103" s="1" t="s">
        <v>12326</v>
      </c>
      <c r="E4103" s="1" t="s">
        <v>12119</v>
      </c>
      <c r="F4103" s="2">
        <v>46056.875</v>
      </c>
    </row>
    <row r="4104" spans="1:6">
      <c r="A4104" t="s">
        <v>12327</v>
      </c>
      <c r="B4104" s="1" t="s">
        <v>12328</v>
      </c>
      <c r="C4104" s="2">
        <v>46098.453773148103</v>
      </c>
      <c r="D4104" s="1" t="s">
        <v>12329</v>
      </c>
      <c r="E4104" s="1" t="s">
        <v>12119</v>
      </c>
      <c r="F4104" s="2">
        <v>46056.916666666701</v>
      </c>
    </row>
    <row r="4105" spans="1:6">
      <c r="A4105" t="s">
        <v>12330</v>
      </c>
      <c r="B4105" s="1" t="s">
        <v>12331</v>
      </c>
      <c r="C4105" s="2">
        <v>46098.4536689815</v>
      </c>
      <c r="D4105" s="1" t="s">
        <v>12332</v>
      </c>
      <c r="E4105" s="1" t="s">
        <v>12119</v>
      </c>
      <c r="F4105" s="2">
        <v>46056.958333333299</v>
      </c>
    </row>
    <row r="4106" spans="1:6">
      <c r="A4106" t="s">
        <v>12333</v>
      </c>
      <c r="B4106" s="1" t="s">
        <v>12334</v>
      </c>
      <c r="C4106" s="2">
        <v>46098.4537962963</v>
      </c>
      <c r="D4106" s="1" t="s">
        <v>12335</v>
      </c>
      <c r="E4106" s="1" t="s">
        <v>12119</v>
      </c>
      <c r="F4106" s="2">
        <v>46057</v>
      </c>
    </row>
    <row r="4107" spans="1:6">
      <c r="A4107" t="s">
        <v>12336</v>
      </c>
      <c r="B4107" s="1" t="s">
        <v>12337</v>
      </c>
      <c r="C4107" s="2">
        <v>46098.453657407401</v>
      </c>
      <c r="D4107" s="1" t="s">
        <v>12338</v>
      </c>
      <c r="E4107" s="1" t="s">
        <v>12119</v>
      </c>
      <c r="F4107" s="2">
        <v>46057.041666666701</v>
      </c>
    </row>
    <row r="4108" spans="1:6">
      <c r="A4108" t="s">
        <v>12339</v>
      </c>
      <c r="B4108" s="1" t="s">
        <v>12340</v>
      </c>
      <c r="C4108" s="2">
        <v>46098.453784722202</v>
      </c>
      <c r="D4108" s="1" t="s">
        <v>12341</v>
      </c>
      <c r="E4108" s="1" t="s">
        <v>12119</v>
      </c>
      <c r="F4108" s="2">
        <v>46057.083333333299</v>
      </c>
    </row>
    <row r="4109" spans="1:6">
      <c r="A4109" t="s">
        <v>12342</v>
      </c>
      <c r="B4109" s="1" t="s">
        <v>12343</v>
      </c>
      <c r="C4109" s="2">
        <v>46098.4536226852</v>
      </c>
      <c r="D4109" s="1" t="s">
        <v>12344</v>
      </c>
      <c r="E4109" s="1" t="s">
        <v>12119</v>
      </c>
      <c r="F4109" s="2">
        <v>46057.125</v>
      </c>
    </row>
    <row r="4110" spans="1:6">
      <c r="A4110" t="s">
        <v>12345</v>
      </c>
      <c r="B4110" s="1" t="s">
        <v>12346</v>
      </c>
      <c r="C4110" s="2">
        <v>46098.453692129602</v>
      </c>
      <c r="D4110" s="1" t="s">
        <v>12347</v>
      </c>
      <c r="E4110" s="1" t="s">
        <v>12119</v>
      </c>
      <c r="F4110" s="2">
        <v>46057.166666666701</v>
      </c>
    </row>
    <row r="4111" spans="1:6">
      <c r="A4111" t="s">
        <v>12348</v>
      </c>
      <c r="B4111" s="1" t="s">
        <v>12349</v>
      </c>
      <c r="C4111" s="2">
        <v>46098.453599537002</v>
      </c>
      <c r="D4111" s="1" t="s">
        <v>12350</v>
      </c>
      <c r="E4111" s="1" t="s">
        <v>12119</v>
      </c>
      <c r="F4111" s="2">
        <v>46057.208333333299</v>
      </c>
    </row>
    <row r="4112" spans="1:6">
      <c r="A4112" t="s">
        <v>12351</v>
      </c>
      <c r="B4112" s="1" t="s">
        <v>12352</v>
      </c>
      <c r="C4112" s="2">
        <v>46098.453773148103</v>
      </c>
      <c r="D4112" s="1" t="s">
        <v>12353</v>
      </c>
      <c r="E4112" s="1" t="s">
        <v>12119</v>
      </c>
      <c r="F4112" s="2">
        <v>46057.25</v>
      </c>
    </row>
    <row r="4113" spans="1:6">
      <c r="A4113" t="s">
        <v>12354</v>
      </c>
      <c r="B4113" s="1" t="s">
        <v>12355</v>
      </c>
      <c r="C4113" s="2">
        <v>46098.453599537002</v>
      </c>
      <c r="D4113" s="1" t="s">
        <v>12356</v>
      </c>
      <c r="E4113" s="1" t="s">
        <v>12119</v>
      </c>
      <c r="F4113" s="2">
        <v>46057.291666666701</v>
      </c>
    </row>
    <row r="4114" spans="1:6">
      <c r="A4114" t="s">
        <v>12357</v>
      </c>
      <c r="B4114" s="1" t="s">
        <v>12358</v>
      </c>
      <c r="C4114" s="2">
        <v>46098.453726851898</v>
      </c>
      <c r="D4114" s="1" t="s">
        <v>12359</v>
      </c>
      <c r="E4114" s="1" t="s">
        <v>12119</v>
      </c>
      <c r="F4114" s="2">
        <v>46057.333333333299</v>
      </c>
    </row>
    <row r="4115" spans="1:6">
      <c r="A4115" t="s">
        <v>12360</v>
      </c>
      <c r="B4115" s="1" t="s">
        <v>12361</v>
      </c>
      <c r="C4115" s="2">
        <v>46098.453750000001</v>
      </c>
      <c r="D4115" s="1" t="s">
        <v>12362</v>
      </c>
      <c r="E4115" s="1" t="s">
        <v>12119</v>
      </c>
      <c r="F4115" s="2">
        <v>46057.375</v>
      </c>
    </row>
    <row r="4116" spans="1:6">
      <c r="A4116" t="s">
        <v>12363</v>
      </c>
      <c r="B4116" s="1" t="s">
        <v>12364</v>
      </c>
      <c r="C4116" s="2">
        <v>46098.453738425902</v>
      </c>
      <c r="D4116" s="1" t="s">
        <v>12365</v>
      </c>
      <c r="E4116" s="1" t="s">
        <v>12119</v>
      </c>
      <c r="F4116" s="2">
        <v>46057.416666666701</v>
      </c>
    </row>
    <row r="4117" spans="1:6">
      <c r="A4117" t="s">
        <v>12366</v>
      </c>
      <c r="B4117" s="1" t="s">
        <v>12367</v>
      </c>
      <c r="C4117" s="2">
        <v>46098.453680555598</v>
      </c>
      <c r="D4117" s="1" t="s">
        <v>12368</v>
      </c>
      <c r="E4117" s="1" t="s">
        <v>12119</v>
      </c>
      <c r="F4117" s="2">
        <v>46057.458333333299</v>
      </c>
    </row>
    <row r="4118" spans="1:6">
      <c r="A4118" t="s">
        <v>12369</v>
      </c>
      <c r="B4118" s="1" t="s">
        <v>12370</v>
      </c>
      <c r="C4118" s="2">
        <v>46098.453726851898</v>
      </c>
      <c r="D4118" s="1" t="s">
        <v>12371</v>
      </c>
      <c r="E4118" s="1" t="s">
        <v>12119</v>
      </c>
      <c r="F4118" s="2">
        <v>46057.5</v>
      </c>
    </row>
    <row r="4119" spans="1:6">
      <c r="A4119" t="s">
        <v>12372</v>
      </c>
      <c r="B4119" s="1" t="s">
        <v>12373</v>
      </c>
      <c r="C4119" s="2">
        <v>46098.453599537002</v>
      </c>
      <c r="D4119" s="1" t="s">
        <v>12374</v>
      </c>
      <c r="E4119" s="1" t="s">
        <v>12119</v>
      </c>
      <c r="F4119" s="2">
        <v>46057.541666666701</v>
      </c>
    </row>
    <row r="4120" spans="1:6">
      <c r="A4120" t="s">
        <v>12375</v>
      </c>
      <c r="B4120" s="1" t="s">
        <v>12376</v>
      </c>
      <c r="C4120" s="2">
        <v>46098.453726851898</v>
      </c>
      <c r="D4120" s="1" t="s">
        <v>12377</v>
      </c>
      <c r="E4120" s="1" t="s">
        <v>12119</v>
      </c>
      <c r="F4120" s="2">
        <v>46057.583333333299</v>
      </c>
    </row>
    <row r="4121" spans="1:6">
      <c r="A4121" t="s">
        <v>12378</v>
      </c>
      <c r="B4121" s="1" t="s">
        <v>12379</v>
      </c>
      <c r="C4121" s="2">
        <v>46098.453645833302</v>
      </c>
      <c r="D4121" s="1" t="s">
        <v>12380</v>
      </c>
      <c r="E4121" s="1" t="s">
        <v>12119</v>
      </c>
      <c r="F4121" s="2">
        <v>46057.625</v>
      </c>
    </row>
    <row r="4122" spans="1:6">
      <c r="A4122" t="s">
        <v>12381</v>
      </c>
      <c r="B4122" s="1" t="s">
        <v>12382</v>
      </c>
      <c r="C4122" s="2">
        <v>46098.453657407401</v>
      </c>
      <c r="D4122" s="1" t="s">
        <v>12383</v>
      </c>
      <c r="E4122" s="1" t="s">
        <v>12119</v>
      </c>
      <c r="F4122" s="2">
        <v>46057.666666666701</v>
      </c>
    </row>
    <row r="4123" spans="1:6">
      <c r="A4123" t="s">
        <v>12384</v>
      </c>
      <c r="B4123" s="1" t="s">
        <v>12385</v>
      </c>
      <c r="C4123" s="2">
        <v>46098.4536689815</v>
      </c>
      <c r="D4123" s="1" t="s">
        <v>12386</v>
      </c>
      <c r="E4123" s="1" t="s">
        <v>12119</v>
      </c>
      <c r="F4123" s="2">
        <v>46057.708333333299</v>
      </c>
    </row>
    <row r="4124" spans="1:6">
      <c r="A4124" t="s">
        <v>12387</v>
      </c>
      <c r="B4124" s="1" t="s">
        <v>12388</v>
      </c>
      <c r="C4124" s="2">
        <v>46098.453680555598</v>
      </c>
      <c r="D4124" s="1" t="s">
        <v>12389</v>
      </c>
      <c r="E4124" s="1" t="s">
        <v>12119</v>
      </c>
      <c r="F4124" s="2">
        <v>46057.75</v>
      </c>
    </row>
    <row r="4125" spans="1:6">
      <c r="A4125" t="s">
        <v>12390</v>
      </c>
      <c r="B4125" s="1" t="s">
        <v>12391</v>
      </c>
      <c r="C4125" s="2">
        <v>46098.453657407401</v>
      </c>
      <c r="D4125" s="1" t="s">
        <v>12392</v>
      </c>
      <c r="E4125" s="1" t="s">
        <v>12119</v>
      </c>
      <c r="F4125" s="2">
        <v>46057.791666666701</v>
      </c>
    </row>
    <row r="4126" spans="1:6">
      <c r="A4126" t="s">
        <v>12393</v>
      </c>
      <c r="B4126" s="1" t="s">
        <v>12394</v>
      </c>
      <c r="C4126" s="2">
        <v>46098.453726851898</v>
      </c>
      <c r="D4126" s="1" t="s">
        <v>12395</v>
      </c>
      <c r="E4126" s="1" t="s">
        <v>12119</v>
      </c>
      <c r="F4126" s="2">
        <v>46057.833333333299</v>
      </c>
    </row>
    <row r="4127" spans="1:6">
      <c r="A4127" t="s">
        <v>12396</v>
      </c>
      <c r="B4127" s="1" t="s">
        <v>12397</v>
      </c>
      <c r="C4127" s="2">
        <v>46098.453715277799</v>
      </c>
      <c r="D4127" s="1" t="s">
        <v>12398</v>
      </c>
      <c r="E4127" s="1" t="s">
        <v>12119</v>
      </c>
      <c r="F4127" s="2">
        <v>46057.875</v>
      </c>
    </row>
    <row r="4128" spans="1:6">
      <c r="A4128" t="s">
        <v>12399</v>
      </c>
      <c r="B4128" s="1" t="s">
        <v>12400</v>
      </c>
      <c r="C4128" s="2">
        <v>46098.453634259298</v>
      </c>
      <c r="D4128" s="1" t="s">
        <v>12401</v>
      </c>
      <c r="E4128" s="1" t="s">
        <v>12119</v>
      </c>
      <c r="F4128" s="2">
        <v>46057.916666666701</v>
      </c>
    </row>
    <row r="4129" spans="1:6">
      <c r="A4129" t="s">
        <v>12402</v>
      </c>
      <c r="B4129" s="1" t="s">
        <v>12403</v>
      </c>
      <c r="C4129" s="2">
        <v>46098.4536226852</v>
      </c>
      <c r="D4129" s="1" t="s">
        <v>12404</v>
      </c>
      <c r="E4129" s="1" t="s">
        <v>12119</v>
      </c>
      <c r="F4129" s="2">
        <v>46057.958333333299</v>
      </c>
    </row>
    <row r="4130" spans="1:6">
      <c r="A4130" t="s">
        <v>12405</v>
      </c>
      <c r="B4130" s="1" t="s">
        <v>12406</v>
      </c>
      <c r="C4130" s="2">
        <v>46098.453784722202</v>
      </c>
      <c r="D4130" s="1" t="s">
        <v>12407</v>
      </c>
      <c r="E4130" s="1" t="s">
        <v>12119</v>
      </c>
      <c r="F4130" s="2">
        <v>46058</v>
      </c>
    </row>
    <row r="4131" spans="1:6">
      <c r="A4131" t="s">
        <v>12408</v>
      </c>
      <c r="B4131" s="1" t="s">
        <v>12409</v>
      </c>
      <c r="C4131" s="2">
        <v>46098.4537962963</v>
      </c>
      <c r="D4131" s="1" t="s">
        <v>12410</v>
      </c>
      <c r="E4131" s="1" t="s">
        <v>12119</v>
      </c>
      <c r="F4131" s="2">
        <v>46058.041666666701</v>
      </c>
    </row>
    <row r="4132" spans="1:6">
      <c r="A4132" t="s">
        <v>12411</v>
      </c>
      <c r="B4132" s="1" t="s">
        <v>12412</v>
      </c>
      <c r="C4132" s="2">
        <v>46098.453611111101</v>
      </c>
      <c r="D4132" s="1" t="s">
        <v>12413</v>
      </c>
      <c r="E4132" s="1" t="s">
        <v>12119</v>
      </c>
      <c r="F4132" s="2">
        <v>46058.083333333299</v>
      </c>
    </row>
    <row r="4133" spans="1:6">
      <c r="A4133" t="s">
        <v>12414</v>
      </c>
      <c r="B4133" s="1" t="s">
        <v>12415</v>
      </c>
      <c r="C4133" s="2">
        <v>46098.453750000001</v>
      </c>
      <c r="D4133" s="1" t="s">
        <v>12416</v>
      </c>
      <c r="E4133" s="1" t="s">
        <v>12119</v>
      </c>
      <c r="F4133" s="2">
        <v>46058.125</v>
      </c>
    </row>
    <row r="4134" spans="1:6">
      <c r="A4134" t="s">
        <v>12417</v>
      </c>
      <c r="B4134" s="1" t="s">
        <v>12418</v>
      </c>
      <c r="C4134" s="2">
        <v>46098.453750000001</v>
      </c>
      <c r="D4134" s="1" t="s">
        <v>12419</v>
      </c>
      <c r="E4134" s="1" t="s">
        <v>12119</v>
      </c>
      <c r="F4134" s="2">
        <v>46058.166666666701</v>
      </c>
    </row>
    <row r="4135" spans="1:6">
      <c r="A4135" t="s">
        <v>12420</v>
      </c>
      <c r="B4135" s="1" t="s">
        <v>12421</v>
      </c>
      <c r="C4135" s="2">
        <v>46098.453726851898</v>
      </c>
      <c r="D4135" s="1" t="s">
        <v>12422</v>
      </c>
      <c r="E4135" s="1" t="s">
        <v>12119</v>
      </c>
      <c r="F4135" s="2">
        <v>46058.208333333299</v>
      </c>
    </row>
    <row r="4136" spans="1:6">
      <c r="A4136" t="s">
        <v>12423</v>
      </c>
      <c r="B4136" s="1" t="s">
        <v>12424</v>
      </c>
      <c r="C4136" s="2">
        <v>46098.453634259298</v>
      </c>
      <c r="D4136" s="1" t="s">
        <v>12425</v>
      </c>
      <c r="E4136" s="1" t="s">
        <v>12119</v>
      </c>
      <c r="F4136" s="2">
        <v>46058.25</v>
      </c>
    </row>
    <row r="4137" spans="1:6">
      <c r="A4137" t="s">
        <v>12426</v>
      </c>
      <c r="B4137" s="1" t="s">
        <v>12427</v>
      </c>
      <c r="C4137" s="2">
        <v>46098.453657407401</v>
      </c>
      <c r="D4137" s="1" t="s">
        <v>12428</v>
      </c>
      <c r="E4137" s="1" t="s">
        <v>12119</v>
      </c>
      <c r="F4137" s="2">
        <v>46058.291666666701</v>
      </c>
    </row>
    <row r="4138" spans="1:6">
      <c r="A4138" t="s">
        <v>12429</v>
      </c>
      <c r="B4138" s="1" t="s">
        <v>12430</v>
      </c>
      <c r="C4138" s="2">
        <v>46098.453657407401</v>
      </c>
      <c r="D4138" s="1" t="s">
        <v>12431</v>
      </c>
      <c r="E4138" s="1" t="s">
        <v>12119</v>
      </c>
      <c r="F4138" s="2">
        <v>46058.333333333299</v>
      </c>
    </row>
    <row r="4139" spans="1:6">
      <c r="A4139" t="s">
        <v>12432</v>
      </c>
      <c r="B4139" s="1" t="s">
        <v>12433</v>
      </c>
      <c r="C4139" s="2">
        <v>46098.453611111101</v>
      </c>
      <c r="D4139" s="1" t="s">
        <v>12434</v>
      </c>
      <c r="E4139" s="1" t="s">
        <v>12119</v>
      </c>
      <c r="F4139" s="2">
        <v>46058.375</v>
      </c>
    </row>
    <row r="4140" spans="1:6">
      <c r="A4140" t="s">
        <v>12435</v>
      </c>
      <c r="B4140" s="1" t="s">
        <v>12436</v>
      </c>
      <c r="C4140" s="2">
        <v>46098.453645833302</v>
      </c>
      <c r="D4140" s="1" t="s">
        <v>12437</v>
      </c>
      <c r="E4140" s="1" t="s">
        <v>12119</v>
      </c>
      <c r="F4140" s="2">
        <v>46058.416666666701</v>
      </c>
    </row>
    <row r="4141" spans="1:6">
      <c r="A4141" t="s">
        <v>12438</v>
      </c>
      <c r="B4141" s="1" t="s">
        <v>12439</v>
      </c>
      <c r="C4141" s="2">
        <v>46098.453587962998</v>
      </c>
      <c r="D4141" s="1" t="s">
        <v>12440</v>
      </c>
      <c r="E4141" s="1" t="s">
        <v>12119</v>
      </c>
      <c r="F4141" s="2">
        <v>46058.458333333299</v>
      </c>
    </row>
    <row r="4142" spans="1:6">
      <c r="A4142" t="s">
        <v>12441</v>
      </c>
      <c r="B4142" s="1" t="s">
        <v>12442</v>
      </c>
      <c r="C4142" s="2">
        <v>46098.453657407401</v>
      </c>
      <c r="D4142" s="1" t="s">
        <v>12443</v>
      </c>
      <c r="E4142" s="1" t="s">
        <v>12119</v>
      </c>
      <c r="F4142" s="2">
        <v>46058.5</v>
      </c>
    </row>
    <row r="4143" spans="1:6">
      <c r="A4143" t="s">
        <v>12444</v>
      </c>
      <c r="B4143" s="1" t="s">
        <v>12445</v>
      </c>
      <c r="C4143" s="2">
        <v>46098.453738425902</v>
      </c>
      <c r="D4143" s="1" t="s">
        <v>12446</v>
      </c>
      <c r="E4143" s="1" t="s">
        <v>12119</v>
      </c>
      <c r="F4143" s="2">
        <v>46058.541666666701</v>
      </c>
    </row>
    <row r="4144" spans="1:6">
      <c r="A4144" t="s">
        <v>12447</v>
      </c>
      <c r="B4144" s="1" t="s">
        <v>12448</v>
      </c>
      <c r="C4144" s="2">
        <v>46098.453773148103</v>
      </c>
      <c r="D4144" s="1" t="s">
        <v>12449</v>
      </c>
      <c r="E4144" s="1" t="s">
        <v>12119</v>
      </c>
      <c r="F4144" s="2">
        <v>46058.583333333299</v>
      </c>
    </row>
    <row r="4145" spans="1:6">
      <c r="A4145" t="s">
        <v>12450</v>
      </c>
      <c r="B4145" s="1" t="s">
        <v>12451</v>
      </c>
      <c r="C4145" s="2">
        <v>46098.4536226852</v>
      </c>
      <c r="D4145" s="1" t="s">
        <v>12452</v>
      </c>
      <c r="E4145" s="1" t="s">
        <v>12119</v>
      </c>
      <c r="F4145" s="2">
        <v>46058.625</v>
      </c>
    </row>
    <row r="4146" spans="1:6">
      <c r="A4146" t="s">
        <v>12453</v>
      </c>
      <c r="B4146" s="1" t="s">
        <v>12454</v>
      </c>
      <c r="C4146" s="2">
        <v>46098.453784722202</v>
      </c>
      <c r="D4146" s="1" t="s">
        <v>12455</v>
      </c>
      <c r="E4146" s="1" t="s">
        <v>12119</v>
      </c>
      <c r="F4146" s="2">
        <v>46058.666666666701</v>
      </c>
    </row>
    <row r="4147" spans="1:6">
      <c r="A4147" t="s">
        <v>12456</v>
      </c>
      <c r="B4147" s="1" t="s">
        <v>12457</v>
      </c>
      <c r="C4147" s="2">
        <v>46098.453587962998</v>
      </c>
      <c r="D4147" s="1" t="s">
        <v>12458</v>
      </c>
      <c r="E4147" s="1" t="s">
        <v>12119</v>
      </c>
      <c r="F4147" s="2">
        <v>46058.708333333299</v>
      </c>
    </row>
    <row r="4148" spans="1:6">
      <c r="A4148" t="s">
        <v>12459</v>
      </c>
      <c r="B4148" s="1" t="s">
        <v>12460</v>
      </c>
      <c r="C4148" s="2">
        <v>46098.453634259298</v>
      </c>
      <c r="D4148" s="1" t="s">
        <v>12461</v>
      </c>
      <c r="E4148" s="1" t="s">
        <v>12119</v>
      </c>
      <c r="F4148" s="2">
        <v>46058.75</v>
      </c>
    </row>
    <row r="4149" spans="1:6">
      <c r="A4149" t="s">
        <v>12462</v>
      </c>
      <c r="B4149" s="1" t="s">
        <v>12463</v>
      </c>
      <c r="C4149" s="2">
        <v>46098.453645833302</v>
      </c>
      <c r="D4149" s="1" t="s">
        <v>12464</v>
      </c>
      <c r="E4149" s="1" t="s">
        <v>12119</v>
      </c>
      <c r="F4149" s="2">
        <v>46058.791666666701</v>
      </c>
    </row>
    <row r="4150" spans="1:6">
      <c r="A4150" t="s">
        <v>12465</v>
      </c>
      <c r="B4150" s="1" t="s">
        <v>12466</v>
      </c>
      <c r="C4150" s="2">
        <v>46098.453680555598</v>
      </c>
      <c r="D4150" s="1" t="s">
        <v>12467</v>
      </c>
      <c r="E4150" s="1" t="s">
        <v>12119</v>
      </c>
      <c r="F4150" s="2">
        <v>46058.833333333299</v>
      </c>
    </row>
    <row r="4151" spans="1:6">
      <c r="A4151" t="s">
        <v>12468</v>
      </c>
      <c r="B4151" s="1" t="s">
        <v>12469</v>
      </c>
      <c r="C4151" s="2">
        <v>46098.453634259298</v>
      </c>
      <c r="D4151" s="1" t="s">
        <v>12470</v>
      </c>
      <c r="E4151" s="1" t="s">
        <v>12119</v>
      </c>
      <c r="F4151" s="2">
        <v>46058.875</v>
      </c>
    </row>
    <row r="4152" spans="1:6">
      <c r="A4152" t="s">
        <v>12471</v>
      </c>
      <c r="B4152" s="1" t="s">
        <v>12472</v>
      </c>
      <c r="C4152" s="2">
        <v>46098.4537962963</v>
      </c>
      <c r="D4152" s="1" t="s">
        <v>12473</v>
      </c>
      <c r="E4152" s="1" t="s">
        <v>12119</v>
      </c>
      <c r="F4152" s="2">
        <v>46058.916666666701</v>
      </c>
    </row>
    <row r="4153" spans="1:6">
      <c r="A4153" t="s">
        <v>12474</v>
      </c>
      <c r="B4153" s="1" t="s">
        <v>12475</v>
      </c>
      <c r="C4153" s="2">
        <v>46098.453587962998</v>
      </c>
      <c r="D4153" s="1" t="s">
        <v>12476</v>
      </c>
      <c r="E4153" s="1" t="s">
        <v>12119</v>
      </c>
      <c r="F4153" s="2">
        <v>46058.958333333299</v>
      </c>
    </row>
    <row r="4154" spans="1:6">
      <c r="A4154" t="s">
        <v>12477</v>
      </c>
      <c r="B4154" s="1" t="s">
        <v>12478</v>
      </c>
      <c r="C4154" s="2">
        <v>46098.453611111101</v>
      </c>
      <c r="D4154" s="1" t="s">
        <v>12479</v>
      </c>
      <c r="E4154" s="1" t="s">
        <v>12119</v>
      </c>
      <c r="F4154" s="2">
        <v>46059</v>
      </c>
    </row>
    <row r="4155" spans="1:6">
      <c r="A4155" t="s">
        <v>12480</v>
      </c>
      <c r="B4155" s="1" t="s">
        <v>12481</v>
      </c>
      <c r="C4155" s="2">
        <v>46098.453657407401</v>
      </c>
      <c r="D4155" s="1" t="s">
        <v>12482</v>
      </c>
      <c r="E4155" s="1" t="s">
        <v>12119</v>
      </c>
      <c r="F4155" s="2">
        <v>46059.041666666701</v>
      </c>
    </row>
    <row r="4156" spans="1:6">
      <c r="A4156" t="s">
        <v>12483</v>
      </c>
      <c r="B4156" s="1" t="s">
        <v>12484</v>
      </c>
      <c r="C4156" s="2">
        <v>46098.453750000001</v>
      </c>
      <c r="D4156" s="1" t="s">
        <v>12485</v>
      </c>
      <c r="E4156" s="1" t="s">
        <v>12119</v>
      </c>
      <c r="F4156" s="2">
        <v>46059.083333333299</v>
      </c>
    </row>
    <row r="4157" spans="1:6">
      <c r="A4157" t="s">
        <v>12486</v>
      </c>
      <c r="B4157" s="1" t="s">
        <v>12487</v>
      </c>
      <c r="C4157" s="2">
        <v>46098.453587962998</v>
      </c>
      <c r="D4157" s="1" t="s">
        <v>12488</v>
      </c>
      <c r="E4157" s="1" t="s">
        <v>12119</v>
      </c>
      <c r="F4157" s="2">
        <v>46059.125</v>
      </c>
    </row>
    <row r="4158" spans="1:6">
      <c r="A4158" t="s">
        <v>12489</v>
      </c>
      <c r="B4158" s="1" t="s">
        <v>12490</v>
      </c>
      <c r="C4158" s="2">
        <v>46098.453692129602</v>
      </c>
      <c r="D4158" s="1" t="s">
        <v>12491</v>
      </c>
      <c r="E4158" s="1" t="s">
        <v>12119</v>
      </c>
      <c r="F4158" s="2">
        <v>46059.166666666701</v>
      </c>
    </row>
    <row r="4159" spans="1:6">
      <c r="A4159" t="s">
        <v>12492</v>
      </c>
      <c r="B4159" s="1" t="s">
        <v>12493</v>
      </c>
      <c r="C4159" s="2">
        <v>46098.453680555598</v>
      </c>
      <c r="D4159" s="1" t="s">
        <v>12494</v>
      </c>
      <c r="E4159" s="1" t="s">
        <v>12119</v>
      </c>
      <c r="F4159" s="2">
        <v>46059.208333333299</v>
      </c>
    </row>
    <row r="4160" spans="1:6">
      <c r="A4160" t="s">
        <v>12495</v>
      </c>
      <c r="B4160" s="1" t="s">
        <v>12496</v>
      </c>
      <c r="C4160" s="2">
        <v>46098.4536226852</v>
      </c>
      <c r="D4160" s="1" t="s">
        <v>12497</v>
      </c>
      <c r="E4160" s="1" t="s">
        <v>12119</v>
      </c>
      <c r="F4160" s="2">
        <v>46059.25</v>
      </c>
    </row>
    <row r="4161" spans="1:6">
      <c r="A4161" t="s">
        <v>12498</v>
      </c>
      <c r="B4161" s="1" t="s">
        <v>12499</v>
      </c>
      <c r="C4161" s="2">
        <v>46098.4536226852</v>
      </c>
      <c r="D4161" s="1" t="s">
        <v>12500</v>
      </c>
      <c r="E4161" s="1" t="s">
        <v>12119</v>
      </c>
      <c r="F4161" s="2">
        <v>46059.291666666701</v>
      </c>
    </row>
    <row r="4162" spans="1:6">
      <c r="A4162" t="s">
        <v>12501</v>
      </c>
      <c r="B4162" s="1" t="s">
        <v>12502</v>
      </c>
      <c r="C4162" s="2">
        <v>46098.453611111101</v>
      </c>
      <c r="D4162" s="1" t="s">
        <v>12503</v>
      </c>
      <c r="E4162" s="1" t="s">
        <v>12119</v>
      </c>
      <c r="F4162" s="2">
        <v>46059.333333333299</v>
      </c>
    </row>
    <row r="4163" spans="1:6">
      <c r="A4163" t="s">
        <v>12504</v>
      </c>
      <c r="B4163" s="1" t="s">
        <v>12505</v>
      </c>
      <c r="C4163" s="2">
        <v>46098.453738425902</v>
      </c>
      <c r="D4163" s="1" t="s">
        <v>12506</v>
      </c>
      <c r="E4163" s="1" t="s">
        <v>12119</v>
      </c>
      <c r="F4163" s="2">
        <v>46059.375</v>
      </c>
    </row>
    <row r="4164" spans="1:6">
      <c r="A4164" t="s">
        <v>12507</v>
      </c>
      <c r="B4164" s="1" t="s">
        <v>12508</v>
      </c>
      <c r="C4164" s="2">
        <v>46098.453726851898</v>
      </c>
      <c r="D4164" s="1" t="s">
        <v>12509</v>
      </c>
      <c r="E4164" s="1" t="s">
        <v>12119</v>
      </c>
      <c r="F4164" s="2">
        <v>46059.416666666701</v>
      </c>
    </row>
    <row r="4165" spans="1:6">
      <c r="A4165" t="s">
        <v>12510</v>
      </c>
      <c r="B4165" s="1" t="s">
        <v>12511</v>
      </c>
      <c r="C4165" s="2">
        <v>46098.4536689815</v>
      </c>
      <c r="D4165" s="1" t="s">
        <v>12512</v>
      </c>
      <c r="E4165" s="1" t="s">
        <v>12119</v>
      </c>
      <c r="F4165" s="2">
        <v>46059.458333333299</v>
      </c>
    </row>
    <row r="4166" spans="1:6">
      <c r="A4166" t="s">
        <v>12513</v>
      </c>
      <c r="B4166" s="1" t="s">
        <v>12514</v>
      </c>
      <c r="C4166" s="2">
        <v>46098.453773148103</v>
      </c>
      <c r="D4166" s="1" t="s">
        <v>12515</v>
      </c>
      <c r="E4166" s="1" t="s">
        <v>12119</v>
      </c>
      <c r="F4166" s="2">
        <v>46059.5</v>
      </c>
    </row>
    <row r="4167" spans="1:6">
      <c r="A4167" t="s">
        <v>12516</v>
      </c>
      <c r="B4167" s="1" t="s">
        <v>12517</v>
      </c>
      <c r="C4167" s="2">
        <v>46098.453784722202</v>
      </c>
      <c r="D4167" s="1" t="s">
        <v>12518</v>
      </c>
      <c r="E4167" s="1" t="s">
        <v>12119</v>
      </c>
      <c r="F4167" s="2">
        <v>46059.541666666701</v>
      </c>
    </row>
    <row r="4168" spans="1:6">
      <c r="A4168" t="s">
        <v>12519</v>
      </c>
      <c r="B4168" s="1" t="s">
        <v>12520</v>
      </c>
      <c r="C4168" s="2">
        <v>46098.453680555598</v>
      </c>
      <c r="D4168" s="1" t="s">
        <v>12521</v>
      </c>
      <c r="E4168" s="1" t="s">
        <v>12119</v>
      </c>
      <c r="F4168" s="2">
        <v>46059.583333333299</v>
      </c>
    </row>
    <row r="4169" spans="1:6">
      <c r="A4169" t="s">
        <v>12522</v>
      </c>
      <c r="B4169" s="1" t="s">
        <v>12523</v>
      </c>
      <c r="C4169" s="2">
        <v>46098.453761574099</v>
      </c>
      <c r="D4169" s="1" t="s">
        <v>12524</v>
      </c>
      <c r="E4169" s="1" t="s">
        <v>12119</v>
      </c>
      <c r="F4169" s="2">
        <v>46059.625</v>
      </c>
    </row>
    <row r="4170" spans="1:6">
      <c r="A4170" t="s">
        <v>12525</v>
      </c>
      <c r="B4170" s="1" t="s">
        <v>12526</v>
      </c>
      <c r="C4170" s="2">
        <v>46098.453680555598</v>
      </c>
      <c r="D4170" s="1" t="s">
        <v>12527</v>
      </c>
      <c r="E4170" s="1" t="s">
        <v>12119</v>
      </c>
      <c r="F4170" s="2">
        <v>46059.666666666701</v>
      </c>
    </row>
    <row r="4171" spans="1:6">
      <c r="A4171" t="s">
        <v>12528</v>
      </c>
      <c r="B4171" s="1" t="s">
        <v>12529</v>
      </c>
      <c r="C4171" s="2">
        <v>46098.453773148103</v>
      </c>
      <c r="D4171" s="1" t="s">
        <v>12530</v>
      </c>
      <c r="E4171" s="1" t="s">
        <v>12119</v>
      </c>
      <c r="F4171" s="2">
        <v>46059.708333333299</v>
      </c>
    </row>
    <row r="4172" spans="1:6">
      <c r="A4172" t="s">
        <v>12531</v>
      </c>
      <c r="B4172" s="1" t="s">
        <v>12532</v>
      </c>
      <c r="C4172" s="2">
        <v>46098.4535763889</v>
      </c>
      <c r="D4172" s="1" t="s">
        <v>12533</v>
      </c>
      <c r="E4172" s="1" t="s">
        <v>12119</v>
      </c>
      <c r="F4172" s="2">
        <v>46059.75</v>
      </c>
    </row>
    <row r="4173" spans="1:6">
      <c r="A4173" t="s">
        <v>12534</v>
      </c>
      <c r="B4173" s="1" t="s">
        <v>12535</v>
      </c>
      <c r="C4173" s="2">
        <v>46098.453738425902</v>
      </c>
      <c r="D4173" s="1" t="s">
        <v>12536</v>
      </c>
      <c r="E4173" s="1" t="s">
        <v>12119</v>
      </c>
      <c r="F4173" s="2">
        <v>46059.791666666701</v>
      </c>
    </row>
    <row r="4174" spans="1:6">
      <c r="A4174" t="s">
        <v>12537</v>
      </c>
      <c r="B4174" s="1" t="s">
        <v>12538</v>
      </c>
      <c r="C4174" s="2">
        <v>46098.453784722202</v>
      </c>
      <c r="D4174" s="1" t="s">
        <v>12539</v>
      </c>
      <c r="E4174" s="1" t="s">
        <v>12119</v>
      </c>
      <c r="F4174" s="2">
        <v>46059.833333333299</v>
      </c>
    </row>
    <row r="4175" spans="1:6">
      <c r="A4175" t="s">
        <v>12540</v>
      </c>
      <c r="B4175" s="1" t="s">
        <v>12541</v>
      </c>
      <c r="C4175" s="2">
        <v>46098.453703703701</v>
      </c>
      <c r="D4175" s="1" t="s">
        <v>12542</v>
      </c>
      <c r="E4175" s="1" t="s">
        <v>12119</v>
      </c>
      <c r="F4175" s="2">
        <v>46059.875</v>
      </c>
    </row>
    <row r="4176" spans="1:6">
      <c r="A4176" t="s">
        <v>12543</v>
      </c>
      <c r="B4176" s="1" t="s">
        <v>12544</v>
      </c>
      <c r="C4176" s="2">
        <v>46098.4537962963</v>
      </c>
      <c r="D4176" s="1" t="s">
        <v>12545</v>
      </c>
      <c r="E4176" s="1" t="s">
        <v>12119</v>
      </c>
      <c r="F4176" s="2">
        <v>46059.916666666701</v>
      </c>
    </row>
    <row r="4177" spans="1:6">
      <c r="A4177" t="s">
        <v>12546</v>
      </c>
      <c r="B4177" s="1" t="s">
        <v>12547</v>
      </c>
      <c r="C4177" s="2">
        <v>46098.453634259298</v>
      </c>
      <c r="D4177" s="1" t="s">
        <v>12548</v>
      </c>
      <c r="E4177" s="1" t="s">
        <v>12119</v>
      </c>
      <c r="F4177" s="2">
        <v>46059.958333333299</v>
      </c>
    </row>
    <row r="4178" spans="1:6">
      <c r="A4178" t="s">
        <v>12549</v>
      </c>
      <c r="B4178" s="1" t="s">
        <v>12550</v>
      </c>
      <c r="C4178" s="2">
        <v>46098.453738425902</v>
      </c>
      <c r="D4178" s="1" t="s">
        <v>12551</v>
      </c>
      <c r="E4178" s="1" t="s">
        <v>12119</v>
      </c>
      <c r="F4178" s="2">
        <v>46060</v>
      </c>
    </row>
    <row r="4179" spans="1:6">
      <c r="A4179" t="s">
        <v>12552</v>
      </c>
      <c r="B4179" s="1" t="s">
        <v>12553</v>
      </c>
      <c r="C4179" s="2">
        <v>46098.453657407401</v>
      </c>
      <c r="D4179" s="1" t="s">
        <v>12554</v>
      </c>
      <c r="E4179" s="1" t="s">
        <v>12119</v>
      </c>
      <c r="F4179" s="2">
        <v>46060.041666666701</v>
      </c>
    </row>
    <row r="4180" spans="1:6">
      <c r="A4180" t="s">
        <v>12555</v>
      </c>
      <c r="B4180" s="1" t="s">
        <v>12556</v>
      </c>
      <c r="C4180" s="2">
        <v>46098.453645833302</v>
      </c>
      <c r="D4180" s="1" t="s">
        <v>12557</v>
      </c>
      <c r="E4180" s="1" t="s">
        <v>12119</v>
      </c>
      <c r="F4180" s="2">
        <v>46060.083333333299</v>
      </c>
    </row>
    <row r="4181" spans="1:6">
      <c r="A4181" t="s">
        <v>12558</v>
      </c>
      <c r="B4181" s="1" t="s">
        <v>12559</v>
      </c>
      <c r="C4181" s="2">
        <v>46098.4536226852</v>
      </c>
      <c r="D4181" s="1" t="s">
        <v>12560</v>
      </c>
      <c r="E4181" s="1" t="s">
        <v>12119</v>
      </c>
      <c r="F4181" s="2">
        <v>46060.125</v>
      </c>
    </row>
    <row r="4182" spans="1:6">
      <c r="A4182" t="s">
        <v>12561</v>
      </c>
      <c r="B4182" s="1" t="s">
        <v>12562</v>
      </c>
      <c r="C4182" s="2">
        <v>46098.453773148103</v>
      </c>
      <c r="D4182" s="1" t="s">
        <v>12563</v>
      </c>
      <c r="E4182" s="1" t="s">
        <v>12119</v>
      </c>
      <c r="F4182" s="2">
        <v>46060.166666666701</v>
      </c>
    </row>
    <row r="4183" spans="1:6">
      <c r="A4183" t="s">
        <v>12564</v>
      </c>
      <c r="B4183" s="1" t="s">
        <v>12565</v>
      </c>
      <c r="C4183" s="2">
        <v>46098.4536689815</v>
      </c>
      <c r="D4183" s="1" t="s">
        <v>12566</v>
      </c>
      <c r="E4183" s="1" t="s">
        <v>12119</v>
      </c>
      <c r="F4183" s="2">
        <v>46060.208333333299</v>
      </c>
    </row>
    <row r="4184" spans="1:6">
      <c r="A4184" t="s">
        <v>12567</v>
      </c>
      <c r="B4184" s="1" t="s">
        <v>12568</v>
      </c>
      <c r="C4184" s="2">
        <v>46098.453645833302</v>
      </c>
      <c r="D4184" s="1" t="s">
        <v>12569</v>
      </c>
      <c r="E4184" s="1" t="s">
        <v>12119</v>
      </c>
      <c r="F4184" s="2">
        <v>46060.25</v>
      </c>
    </row>
    <row r="4185" spans="1:6">
      <c r="A4185" t="s">
        <v>12570</v>
      </c>
      <c r="B4185" s="1" t="s">
        <v>12571</v>
      </c>
      <c r="C4185" s="2">
        <v>46098.453645833302</v>
      </c>
      <c r="D4185" s="1" t="s">
        <v>12572</v>
      </c>
      <c r="E4185" s="1" t="s">
        <v>12119</v>
      </c>
      <c r="F4185" s="2">
        <v>46060.291666666701</v>
      </c>
    </row>
    <row r="4186" spans="1:6">
      <c r="A4186" t="s">
        <v>12573</v>
      </c>
      <c r="B4186" s="1" t="s">
        <v>12574</v>
      </c>
      <c r="C4186" s="2">
        <v>46098.453657407401</v>
      </c>
      <c r="D4186" s="1" t="s">
        <v>12575</v>
      </c>
      <c r="E4186" s="1" t="s">
        <v>12119</v>
      </c>
      <c r="F4186" s="2">
        <v>46060.333333333299</v>
      </c>
    </row>
    <row r="4187" spans="1:6">
      <c r="A4187" t="s">
        <v>12576</v>
      </c>
      <c r="B4187" s="1" t="s">
        <v>12577</v>
      </c>
      <c r="C4187" s="2">
        <v>46098.453645833302</v>
      </c>
      <c r="D4187" s="1" t="s">
        <v>12578</v>
      </c>
      <c r="E4187" s="1" t="s">
        <v>12119</v>
      </c>
      <c r="F4187" s="2">
        <v>46060.375</v>
      </c>
    </row>
    <row r="4188" spans="1:6">
      <c r="A4188" t="s">
        <v>12579</v>
      </c>
      <c r="B4188" s="1" t="s">
        <v>12580</v>
      </c>
      <c r="C4188" s="2">
        <v>46098.453750000001</v>
      </c>
      <c r="D4188" s="1" t="s">
        <v>12581</v>
      </c>
      <c r="E4188" s="1" t="s">
        <v>12119</v>
      </c>
      <c r="F4188" s="2">
        <v>46060.416666666701</v>
      </c>
    </row>
    <row r="4189" spans="1:6">
      <c r="A4189" t="s">
        <v>12582</v>
      </c>
      <c r="B4189" s="1" t="s">
        <v>12583</v>
      </c>
      <c r="C4189" s="2">
        <v>46098.453645833302</v>
      </c>
      <c r="D4189" s="1" t="s">
        <v>12584</v>
      </c>
      <c r="E4189" s="1" t="s">
        <v>12119</v>
      </c>
      <c r="F4189" s="2">
        <v>46060.458333333299</v>
      </c>
    </row>
    <row r="4190" spans="1:6">
      <c r="A4190" t="s">
        <v>12585</v>
      </c>
      <c r="B4190" s="1" t="s">
        <v>12586</v>
      </c>
      <c r="C4190" s="2">
        <v>46098.453738425902</v>
      </c>
      <c r="D4190" s="1" t="s">
        <v>12587</v>
      </c>
      <c r="E4190" s="1" t="s">
        <v>12119</v>
      </c>
      <c r="F4190" s="2">
        <v>46060.5</v>
      </c>
    </row>
    <row r="4191" spans="1:6">
      <c r="A4191" t="s">
        <v>12588</v>
      </c>
      <c r="B4191" s="1" t="s">
        <v>12589</v>
      </c>
      <c r="C4191" s="2">
        <v>46098.453784722202</v>
      </c>
      <c r="D4191" s="1" t="s">
        <v>12590</v>
      </c>
      <c r="E4191" s="1" t="s">
        <v>12119</v>
      </c>
      <c r="F4191" s="2">
        <v>46060.541666666701</v>
      </c>
    </row>
    <row r="4192" spans="1:6">
      <c r="A4192" t="s">
        <v>12591</v>
      </c>
      <c r="B4192" s="1" t="s">
        <v>12592</v>
      </c>
      <c r="C4192" s="2">
        <v>46098.453599537002</v>
      </c>
      <c r="D4192" s="1" t="s">
        <v>12593</v>
      </c>
      <c r="E4192" s="1" t="s">
        <v>12119</v>
      </c>
      <c r="F4192" s="2">
        <v>46060.583333333299</v>
      </c>
    </row>
    <row r="4193" spans="1:6">
      <c r="A4193" t="s">
        <v>12594</v>
      </c>
      <c r="B4193" s="1" t="s">
        <v>12595</v>
      </c>
      <c r="C4193" s="2">
        <v>46098.453599537002</v>
      </c>
      <c r="D4193" s="1" t="s">
        <v>12596</v>
      </c>
      <c r="E4193" s="1" t="s">
        <v>12119</v>
      </c>
      <c r="F4193" s="2">
        <v>46060.625</v>
      </c>
    </row>
    <row r="4194" spans="1:6">
      <c r="A4194" t="s">
        <v>12597</v>
      </c>
      <c r="B4194" s="1" t="s">
        <v>12598</v>
      </c>
      <c r="C4194" s="2">
        <v>46098.453750000001</v>
      </c>
      <c r="D4194" s="1" t="s">
        <v>12599</v>
      </c>
      <c r="E4194" s="1" t="s">
        <v>12119</v>
      </c>
      <c r="F4194" s="2">
        <v>46060.666666666701</v>
      </c>
    </row>
    <row r="4195" spans="1:6">
      <c r="A4195" t="s">
        <v>12600</v>
      </c>
      <c r="B4195" s="1" t="s">
        <v>12601</v>
      </c>
      <c r="C4195" s="2">
        <v>46098.453750000001</v>
      </c>
      <c r="D4195" s="1" t="s">
        <v>12602</v>
      </c>
      <c r="E4195" s="1" t="s">
        <v>12119</v>
      </c>
      <c r="F4195" s="2">
        <v>46060.708333333299</v>
      </c>
    </row>
    <row r="4196" spans="1:6">
      <c r="A4196" t="s">
        <v>12603</v>
      </c>
      <c r="B4196" s="1" t="s">
        <v>12604</v>
      </c>
      <c r="C4196" s="2">
        <v>46098.4535763889</v>
      </c>
      <c r="D4196" s="1" t="s">
        <v>12605</v>
      </c>
      <c r="E4196" s="1" t="s">
        <v>12119</v>
      </c>
      <c r="F4196" s="2">
        <v>46060.75</v>
      </c>
    </row>
    <row r="4197" spans="1:6">
      <c r="A4197" t="s">
        <v>12606</v>
      </c>
      <c r="B4197" s="1" t="s">
        <v>12607</v>
      </c>
      <c r="C4197" s="2">
        <v>46098.453611111101</v>
      </c>
      <c r="D4197" s="1" t="s">
        <v>12608</v>
      </c>
      <c r="E4197" s="1" t="s">
        <v>12119</v>
      </c>
      <c r="F4197" s="2">
        <v>46060.791666666701</v>
      </c>
    </row>
    <row r="4198" spans="1:6">
      <c r="A4198" t="s">
        <v>12609</v>
      </c>
      <c r="B4198" s="1" t="s">
        <v>12610</v>
      </c>
      <c r="C4198" s="2">
        <v>46098.453645833302</v>
      </c>
      <c r="D4198" s="1" t="s">
        <v>12611</v>
      </c>
      <c r="E4198" s="1" t="s">
        <v>12119</v>
      </c>
      <c r="F4198" s="2">
        <v>46060.833333333299</v>
      </c>
    </row>
    <row r="4199" spans="1:6">
      <c r="A4199" t="s">
        <v>12612</v>
      </c>
      <c r="B4199" s="1" t="s">
        <v>12613</v>
      </c>
      <c r="C4199" s="2">
        <v>46098.453611111101</v>
      </c>
      <c r="D4199" s="1" t="s">
        <v>12614</v>
      </c>
      <c r="E4199" s="1" t="s">
        <v>12119</v>
      </c>
      <c r="F4199" s="2">
        <v>46060.875</v>
      </c>
    </row>
    <row r="4200" spans="1:6">
      <c r="A4200" t="s">
        <v>12615</v>
      </c>
      <c r="B4200" s="1" t="s">
        <v>12616</v>
      </c>
      <c r="C4200" s="2">
        <v>46098.453657407401</v>
      </c>
      <c r="D4200" s="1" t="s">
        <v>12617</v>
      </c>
      <c r="E4200" s="1" t="s">
        <v>12119</v>
      </c>
      <c r="F4200" s="2">
        <v>46060.916666666701</v>
      </c>
    </row>
    <row r="4201" spans="1:6">
      <c r="A4201" t="s">
        <v>12618</v>
      </c>
      <c r="B4201" s="1" t="s">
        <v>12619</v>
      </c>
      <c r="C4201" s="2">
        <v>46098.453703703701</v>
      </c>
      <c r="D4201" s="1" t="s">
        <v>12620</v>
      </c>
      <c r="E4201" s="1" t="s">
        <v>12119</v>
      </c>
      <c r="F4201" s="2">
        <v>46060.958333333299</v>
      </c>
    </row>
    <row r="4202" spans="1:6">
      <c r="A4202" t="s">
        <v>12621</v>
      </c>
      <c r="B4202" s="1" t="s">
        <v>12622</v>
      </c>
      <c r="C4202" s="2">
        <v>46098.453784722202</v>
      </c>
      <c r="D4202" s="1" t="s">
        <v>12623</v>
      </c>
      <c r="E4202" s="1" t="s">
        <v>12119</v>
      </c>
      <c r="F4202" s="2">
        <v>46061</v>
      </c>
    </row>
    <row r="4203" spans="1:6">
      <c r="A4203" t="s">
        <v>12624</v>
      </c>
      <c r="B4203" s="1" t="s">
        <v>12625</v>
      </c>
      <c r="C4203" s="2">
        <v>46098.453692129602</v>
      </c>
      <c r="D4203" s="1" t="s">
        <v>12626</v>
      </c>
      <c r="E4203" s="1" t="s">
        <v>12119</v>
      </c>
      <c r="F4203" s="2">
        <v>46061.041666666701</v>
      </c>
    </row>
    <row r="4204" spans="1:6">
      <c r="A4204" t="s">
        <v>12627</v>
      </c>
      <c r="B4204" s="1" t="s">
        <v>12628</v>
      </c>
      <c r="C4204" s="2">
        <v>46098.453680555598</v>
      </c>
      <c r="D4204" s="1" t="s">
        <v>12629</v>
      </c>
      <c r="E4204" s="1" t="s">
        <v>12119</v>
      </c>
      <c r="F4204" s="2">
        <v>46061.083333333299</v>
      </c>
    </row>
    <row r="4205" spans="1:6">
      <c r="A4205" t="s">
        <v>12630</v>
      </c>
      <c r="B4205" s="1" t="s">
        <v>12631</v>
      </c>
      <c r="C4205" s="2">
        <v>46098.453761574099</v>
      </c>
      <c r="D4205" s="1" t="s">
        <v>12632</v>
      </c>
      <c r="E4205" s="1" t="s">
        <v>12119</v>
      </c>
      <c r="F4205" s="2">
        <v>46061.125</v>
      </c>
    </row>
    <row r="4206" spans="1:6">
      <c r="A4206" t="s">
        <v>12633</v>
      </c>
      <c r="B4206" s="1" t="s">
        <v>12634</v>
      </c>
      <c r="C4206" s="2">
        <v>46098.453773148103</v>
      </c>
      <c r="D4206" s="1" t="s">
        <v>12635</v>
      </c>
      <c r="E4206" s="1" t="s">
        <v>12119</v>
      </c>
      <c r="F4206" s="2">
        <v>46061.166666666701</v>
      </c>
    </row>
    <row r="4207" spans="1:6">
      <c r="A4207" t="s">
        <v>12636</v>
      </c>
      <c r="B4207" s="1" t="s">
        <v>12637</v>
      </c>
      <c r="C4207" s="2">
        <v>46098.453657407401</v>
      </c>
      <c r="D4207" s="1" t="s">
        <v>12638</v>
      </c>
      <c r="E4207" s="1" t="s">
        <v>12119</v>
      </c>
      <c r="F4207" s="2">
        <v>46061.208333333299</v>
      </c>
    </row>
    <row r="4208" spans="1:6">
      <c r="A4208" t="s">
        <v>12639</v>
      </c>
      <c r="B4208" s="1" t="s">
        <v>12640</v>
      </c>
      <c r="C4208" s="2">
        <v>46098.453692129602</v>
      </c>
      <c r="D4208" s="1" t="s">
        <v>12641</v>
      </c>
      <c r="E4208" s="1" t="s">
        <v>12119</v>
      </c>
      <c r="F4208" s="2">
        <v>46061.25</v>
      </c>
    </row>
    <row r="4209" spans="1:6">
      <c r="A4209" t="s">
        <v>12642</v>
      </c>
      <c r="B4209" s="1" t="s">
        <v>12643</v>
      </c>
      <c r="C4209" s="2">
        <v>46098.453599537002</v>
      </c>
      <c r="D4209" s="1" t="s">
        <v>12644</v>
      </c>
      <c r="E4209" s="1" t="s">
        <v>12119</v>
      </c>
      <c r="F4209" s="2">
        <v>46061.291666666701</v>
      </c>
    </row>
    <row r="4210" spans="1:6">
      <c r="A4210" t="s">
        <v>12645</v>
      </c>
      <c r="B4210" s="1" t="s">
        <v>12646</v>
      </c>
      <c r="C4210" s="2">
        <v>46098.453750000001</v>
      </c>
      <c r="D4210" s="1" t="s">
        <v>12647</v>
      </c>
      <c r="E4210" s="1" t="s">
        <v>12119</v>
      </c>
      <c r="F4210" s="2">
        <v>46061.333333333299</v>
      </c>
    </row>
    <row r="4211" spans="1:6">
      <c r="A4211" t="s">
        <v>12648</v>
      </c>
      <c r="B4211" s="1" t="s">
        <v>12649</v>
      </c>
      <c r="C4211" s="2">
        <v>46098.453750000001</v>
      </c>
      <c r="D4211" s="1" t="s">
        <v>12650</v>
      </c>
      <c r="E4211" s="1" t="s">
        <v>12119</v>
      </c>
      <c r="F4211" s="2">
        <v>46061.375</v>
      </c>
    </row>
    <row r="4212" spans="1:6">
      <c r="A4212" t="s">
        <v>12651</v>
      </c>
      <c r="B4212" s="1" t="s">
        <v>12652</v>
      </c>
      <c r="C4212" s="2">
        <v>46098.453715277799</v>
      </c>
      <c r="D4212" s="1" t="s">
        <v>12653</v>
      </c>
      <c r="E4212" s="1" t="s">
        <v>12119</v>
      </c>
      <c r="F4212" s="2">
        <v>46061.416666666701</v>
      </c>
    </row>
    <row r="4213" spans="1:6">
      <c r="A4213" t="s">
        <v>12654</v>
      </c>
      <c r="B4213" s="1" t="s">
        <v>12655</v>
      </c>
      <c r="C4213" s="2">
        <v>46098.4537962963</v>
      </c>
      <c r="D4213" s="1" t="s">
        <v>12656</v>
      </c>
      <c r="E4213" s="1" t="s">
        <v>12119</v>
      </c>
      <c r="F4213" s="2">
        <v>46061.458333333299</v>
      </c>
    </row>
    <row r="4214" spans="1:6">
      <c r="A4214" t="s">
        <v>12657</v>
      </c>
      <c r="B4214" s="1" t="s">
        <v>12658</v>
      </c>
      <c r="C4214" s="2">
        <v>46098.453634259298</v>
      </c>
      <c r="D4214" s="1" t="s">
        <v>12659</v>
      </c>
      <c r="E4214" s="1" t="s">
        <v>12119</v>
      </c>
      <c r="F4214" s="2">
        <v>46061.5</v>
      </c>
    </row>
    <row r="4215" spans="1:6">
      <c r="A4215" t="s">
        <v>12660</v>
      </c>
      <c r="B4215" s="1" t="s">
        <v>12661</v>
      </c>
      <c r="C4215" s="2">
        <v>46098.453645833302</v>
      </c>
      <c r="D4215" s="1" t="s">
        <v>12662</v>
      </c>
      <c r="E4215" s="1" t="s">
        <v>12119</v>
      </c>
      <c r="F4215" s="2">
        <v>46061.541666666701</v>
      </c>
    </row>
    <row r="4216" spans="1:6">
      <c r="A4216" t="s">
        <v>12663</v>
      </c>
      <c r="B4216" s="1" t="s">
        <v>12664</v>
      </c>
      <c r="C4216" s="2">
        <v>46098.453750000001</v>
      </c>
      <c r="D4216" s="1" t="s">
        <v>12665</v>
      </c>
      <c r="E4216" s="1" t="s">
        <v>12119</v>
      </c>
      <c r="F4216" s="2">
        <v>46061.583333333299</v>
      </c>
    </row>
    <row r="4217" spans="1:6">
      <c r="A4217" t="s">
        <v>12666</v>
      </c>
      <c r="B4217" s="1" t="s">
        <v>12667</v>
      </c>
      <c r="C4217" s="2">
        <v>46098.453738425902</v>
      </c>
      <c r="D4217" s="1" t="s">
        <v>12668</v>
      </c>
      <c r="E4217" s="1" t="s">
        <v>12119</v>
      </c>
      <c r="F4217" s="2">
        <v>46061.625</v>
      </c>
    </row>
    <row r="4218" spans="1:6">
      <c r="A4218" t="s">
        <v>12669</v>
      </c>
      <c r="B4218" s="1" t="s">
        <v>12670</v>
      </c>
      <c r="C4218" s="2">
        <v>46098.453587962998</v>
      </c>
      <c r="D4218" s="1" t="s">
        <v>12671</v>
      </c>
      <c r="E4218" s="1" t="s">
        <v>12119</v>
      </c>
      <c r="F4218" s="2">
        <v>46061.666666666701</v>
      </c>
    </row>
    <row r="4219" spans="1:6">
      <c r="A4219" t="s">
        <v>12672</v>
      </c>
      <c r="B4219" s="1" t="s">
        <v>12673</v>
      </c>
      <c r="C4219" s="2">
        <v>46098.453703703701</v>
      </c>
      <c r="D4219" s="1" t="s">
        <v>12674</v>
      </c>
      <c r="E4219" s="1" t="s">
        <v>12119</v>
      </c>
      <c r="F4219" s="2">
        <v>46061.708333333299</v>
      </c>
    </row>
    <row r="4220" spans="1:6">
      <c r="A4220" t="s">
        <v>12675</v>
      </c>
      <c r="B4220" s="1" t="s">
        <v>12676</v>
      </c>
      <c r="C4220" s="2">
        <v>46098.453599537002</v>
      </c>
      <c r="D4220" s="1" t="s">
        <v>12677</v>
      </c>
      <c r="E4220" s="1" t="s">
        <v>12119</v>
      </c>
      <c r="F4220" s="2">
        <v>46061.75</v>
      </c>
    </row>
    <row r="4221" spans="1:6">
      <c r="A4221" t="s">
        <v>12678</v>
      </c>
      <c r="B4221" s="1" t="s">
        <v>12679</v>
      </c>
      <c r="C4221" s="2">
        <v>46098.453657407401</v>
      </c>
      <c r="D4221" s="1" t="s">
        <v>12680</v>
      </c>
      <c r="E4221" s="1" t="s">
        <v>12119</v>
      </c>
      <c r="F4221" s="2">
        <v>46061.791666666701</v>
      </c>
    </row>
    <row r="4222" spans="1:6">
      <c r="A4222" t="s">
        <v>12681</v>
      </c>
      <c r="B4222" s="1" t="s">
        <v>12682</v>
      </c>
      <c r="C4222" s="2">
        <v>46098.453611111101</v>
      </c>
      <c r="D4222" s="1" t="s">
        <v>12683</v>
      </c>
      <c r="E4222" s="1" t="s">
        <v>12119</v>
      </c>
      <c r="F4222" s="2">
        <v>46061.833333333299</v>
      </c>
    </row>
    <row r="4223" spans="1:6">
      <c r="A4223" t="s">
        <v>12684</v>
      </c>
      <c r="B4223" s="1" t="s">
        <v>12685</v>
      </c>
      <c r="C4223" s="2">
        <v>46098.453715277799</v>
      </c>
      <c r="D4223" s="1" t="s">
        <v>12686</v>
      </c>
      <c r="E4223" s="1" t="s">
        <v>12119</v>
      </c>
      <c r="F4223" s="2">
        <v>46061.875</v>
      </c>
    </row>
    <row r="4224" spans="1:6">
      <c r="A4224" t="s">
        <v>12687</v>
      </c>
      <c r="B4224" s="1" t="s">
        <v>12688</v>
      </c>
      <c r="C4224" s="2">
        <v>46098.4537962963</v>
      </c>
      <c r="D4224" s="1" t="s">
        <v>12689</v>
      </c>
      <c r="E4224" s="1" t="s">
        <v>12119</v>
      </c>
      <c r="F4224" s="2">
        <v>46061.916666666701</v>
      </c>
    </row>
    <row r="4225" spans="1:6">
      <c r="A4225" t="s">
        <v>12690</v>
      </c>
      <c r="B4225" s="1" t="s">
        <v>12691</v>
      </c>
      <c r="C4225" s="2">
        <v>46098.4536689815</v>
      </c>
      <c r="D4225" s="1" t="s">
        <v>12692</v>
      </c>
      <c r="E4225" s="1" t="s">
        <v>12119</v>
      </c>
      <c r="F4225" s="2">
        <v>46061.958333333299</v>
      </c>
    </row>
    <row r="4226" spans="1:6">
      <c r="A4226" t="s">
        <v>12693</v>
      </c>
      <c r="B4226" s="1" t="s">
        <v>12694</v>
      </c>
      <c r="C4226" s="2">
        <v>46098.4536226852</v>
      </c>
      <c r="D4226" s="1" t="s">
        <v>12695</v>
      </c>
      <c r="E4226" s="1" t="s">
        <v>12119</v>
      </c>
      <c r="F4226" s="2">
        <v>46062</v>
      </c>
    </row>
    <row r="4227" spans="1:6">
      <c r="A4227" t="s">
        <v>12696</v>
      </c>
      <c r="B4227" s="1" t="s">
        <v>12697</v>
      </c>
      <c r="C4227" s="2">
        <v>46098.453715277799</v>
      </c>
      <c r="D4227" s="1" t="s">
        <v>12698</v>
      </c>
      <c r="E4227" s="1" t="s">
        <v>12119</v>
      </c>
      <c r="F4227" s="2">
        <v>46062.041666666701</v>
      </c>
    </row>
    <row r="4228" spans="1:6">
      <c r="A4228" t="s">
        <v>12699</v>
      </c>
      <c r="B4228" s="1" t="s">
        <v>12700</v>
      </c>
      <c r="C4228" s="2">
        <v>46098.453599537002</v>
      </c>
      <c r="D4228" s="1" t="s">
        <v>12701</v>
      </c>
      <c r="E4228" s="1" t="s">
        <v>12119</v>
      </c>
      <c r="F4228" s="2">
        <v>46062.083333333299</v>
      </c>
    </row>
    <row r="4229" spans="1:6">
      <c r="A4229" t="s">
        <v>12702</v>
      </c>
      <c r="B4229" s="1" t="s">
        <v>12703</v>
      </c>
      <c r="C4229" s="2">
        <v>46098.453645833302</v>
      </c>
      <c r="D4229" s="1" t="s">
        <v>12704</v>
      </c>
      <c r="E4229" s="1" t="s">
        <v>12119</v>
      </c>
      <c r="F4229" s="2">
        <v>46062.125</v>
      </c>
    </row>
    <row r="4230" spans="1:6">
      <c r="A4230" t="s">
        <v>12705</v>
      </c>
      <c r="B4230" s="1" t="s">
        <v>12706</v>
      </c>
      <c r="C4230" s="2">
        <v>46098.453645833302</v>
      </c>
      <c r="D4230" s="1" t="s">
        <v>12707</v>
      </c>
      <c r="E4230" s="1" t="s">
        <v>12119</v>
      </c>
      <c r="F4230" s="2">
        <v>46062.166666666701</v>
      </c>
    </row>
    <row r="4231" spans="1:6">
      <c r="A4231" t="s">
        <v>12708</v>
      </c>
      <c r="B4231" s="1" t="s">
        <v>12709</v>
      </c>
      <c r="C4231" s="2">
        <v>46098.453784722202</v>
      </c>
      <c r="D4231" s="1" t="s">
        <v>12710</v>
      </c>
      <c r="E4231" s="1" t="s">
        <v>12119</v>
      </c>
      <c r="F4231" s="2">
        <v>46062.208333333299</v>
      </c>
    </row>
    <row r="4232" spans="1:6">
      <c r="A4232" t="s">
        <v>12711</v>
      </c>
      <c r="B4232" s="1" t="s">
        <v>12712</v>
      </c>
      <c r="C4232" s="2">
        <v>46098.4536226852</v>
      </c>
      <c r="D4232" s="1" t="s">
        <v>12713</v>
      </c>
      <c r="E4232" s="1" t="s">
        <v>12119</v>
      </c>
      <c r="F4232" s="2">
        <v>46062.25</v>
      </c>
    </row>
    <row r="4233" spans="1:6">
      <c r="A4233" t="s">
        <v>12714</v>
      </c>
      <c r="B4233" s="1" t="s">
        <v>12715</v>
      </c>
      <c r="C4233" s="2">
        <v>46098.453645833302</v>
      </c>
      <c r="D4233" s="1" t="s">
        <v>12716</v>
      </c>
      <c r="E4233" s="1" t="s">
        <v>12119</v>
      </c>
      <c r="F4233" s="2">
        <v>46062.291666666701</v>
      </c>
    </row>
    <row r="4234" spans="1:6">
      <c r="A4234" t="s">
        <v>12717</v>
      </c>
      <c r="B4234" s="1" t="s">
        <v>12718</v>
      </c>
      <c r="C4234" s="2">
        <v>46098.453634259298</v>
      </c>
      <c r="D4234" s="1" t="s">
        <v>12719</v>
      </c>
      <c r="E4234" s="1" t="s">
        <v>12119</v>
      </c>
      <c r="F4234" s="2">
        <v>46062.333333333299</v>
      </c>
    </row>
    <row r="4235" spans="1:6">
      <c r="A4235" t="s">
        <v>12720</v>
      </c>
      <c r="B4235" s="1" t="s">
        <v>12721</v>
      </c>
      <c r="C4235" s="2">
        <v>46098.453587962998</v>
      </c>
      <c r="D4235" s="1" t="s">
        <v>12722</v>
      </c>
      <c r="E4235" s="1" t="s">
        <v>12119</v>
      </c>
      <c r="F4235" s="2">
        <v>46062.375</v>
      </c>
    </row>
    <row r="4236" spans="1:6">
      <c r="A4236" t="s">
        <v>12723</v>
      </c>
      <c r="B4236" s="1" t="s">
        <v>12724</v>
      </c>
      <c r="C4236" s="2">
        <v>46098.453634259298</v>
      </c>
      <c r="D4236" s="1" t="s">
        <v>12725</v>
      </c>
      <c r="E4236" s="1" t="s">
        <v>12119</v>
      </c>
      <c r="F4236" s="2">
        <v>46062.416666666701</v>
      </c>
    </row>
    <row r="4237" spans="1:6">
      <c r="A4237" t="s">
        <v>12726</v>
      </c>
      <c r="B4237" s="1" t="s">
        <v>12727</v>
      </c>
      <c r="C4237" s="2">
        <v>46098.453657407401</v>
      </c>
      <c r="D4237" s="1" t="s">
        <v>12728</v>
      </c>
      <c r="E4237" s="1" t="s">
        <v>12119</v>
      </c>
      <c r="F4237" s="2">
        <v>46062.458333333299</v>
      </c>
    </row>
    <row r="4238" spans="1:6">
      <c r="A4238" t="s">
        <v>12729</v>
      </c>
      <c r="B4238" s="1" t="s">
        <v>12730</v>
      </c>
      <c r="C4238" s="2">
        <v>46098.453773148103</v>
      </c>
      <c r="D4238" s="1" t="s">
        <v>12731</v>
      </c>
      <c r="E4238" s="1" t="s">
        <v>12119</v>
      </c>
      <c r="F4238" s="2">
        <v>46062.5</v>
      </c>
    </row>
    <row r="4239" spans="1:6">
      <c r="A4239" t="s">
        <v>12732</v>
      </c>
      <c r="B4239" s="1" t="s">
        <v>12733</v>
      </c>
      <c r="C4239" s="2">
        <v>46098.4537962963</v>
      </c>
      <c r="D4239" s="1" t="s">
        <v>12734</v>
      </c>
      <c r="E4239" s="1" t="s">
        <v>12119</v>
      </c>
      <c r="F4239" s="2">
        <v>46062.541666666701</v>
      </c>
    </row>
    <row r="4240" spans="1:6">
      <c r="A4240" t="s">
        <v>12735</v>
      </c>
      <c r="B4240" s="1" t="s">
        <v>12736</v>
      </c>
      <c r="C4240" s="2">
        <v>46098.453773148103</v>
      </c>
      <c r="D4240" s="1" t="s">
        <v>12737</v>
      </c>
      <c r="E4240" s="1" t="s">
        <v>12119</v>
      </c>
      <c r="F4240" s="2">
        <v>46062.583333333299</v>
      </c>
    </row>
    <row r="4241" spans="1:6">
      <c r="A4241" t="s">
        <v>12738</v>
      </c>
      <c r="B4241" s="1" t="s">
        <v>12739</v>
      </c>
      <c r="C4241" s="2">
        <v>46098.453634259298</v>
      </c>
      <c r="D4241" s="1" t="s">
        <v>12740</v>
      </c>
      <c r="E4241" s="1" t="s">
        <v>12119</v>
      </c>
      <c r="F4241" s="2">
        <v>46062.625</v>
      </c>
    </row>
    <row r="4242" spans="1:6">
      <c r="A4242" t="s">
        <v>12741</v>
      </c>
      <c r="B4242" s="1" t="s">
        <v>12742</v>
      </c>
      <c r="C4242" s="2">
        <v>46098.453726851898</v>
      </c>
      <c r="D4242" s="1" t="s">
        <v>12743</v>
      </c>
      <c r="E4242" s="1" t="s">
        <v>12119</v>
      </c>
      <c r="F4242" s="2">
        <v>46062.666666666701</v>
      </c>
    </row>
    <row r="4243" spans="1:6">
      <c r="A4243" t="s">
        <v>12744</v>
      </c>
      <c r="B4243" s="1" t="s">
        <v>12745</v>
      </c>
      <c r="C4243" s="2">
        <v>46098.453726851898</v>
      </c>
      <c r="D4243" s="1" t="s">
        <v>12746</v>
      </c>
      <c r="E4243" s="1" t="s">
        <v>12119</v>
      </c>
      <c r="F4243" s="2">
        <v>46062.708333333299</v>
      </c>
    </row>
    <row r="4244" spans="1:6">
      <c r="A4244" t="s">
        <v>12747</v>
      </c>
      <c r="B4244" s="1" t="s">
        <v>12748</v>
      </c>
      <c r="C4244" s="2">
        <v>46098.453784722202</v>
      </c>
      <c r="D4244" s="1" t="s">
        <v>12749</v>
      </c>
      <c r="E4244" s="1" t="s">
        <v>12119</v>
      </c>
      <c r="F4244" s="2">
        <v>46062.75</v>
      </c>
    </row>
    <row r="4245" spans="1:6">
      <c r="A4245" t="s">
        <v>12750</v>
      </c>
      <c r="B4245" s="1" t="s">
        <v>12751</v>
      </c>
      <c r="C4245" s="2">
        <v>46098.4536226852</v>
      </c>
      <c r="D4245" s="1" t="s">
        <v>12752</v>
      </c>
      <c r="E4245" s="1" t="s">
        <v>12119</v>
      </c>
      <c r="F4245" s="2">
        <v>46062.791666666701</v>
      </c>
    </row>
    <row r="4246" spans="1:6">
      <c r="A4246" t="s">
        <v>12753</v>
      </c>
      <c r="B4246" s="1" t="s">
        <v>12754</v>
      </c>
      <c r="C4246" s="2">
        <v>46098.453692129602</v>
      </c>
      <c r="D4246" s="1" t="s">
        <v>12755</v>
      </c>
      <c r="E4246" s="1" t="s">
        <v>12119</v>
      </c>
      <c r="F4246" s="2">
        <v>46062.833333333299</v>
      </c>
    </row>
    <row r="4247" spans="1:6">
      <c r="A4247" t="s">
        <v>12756</v>
      </c>
      <c r="B4247" s="1" t="s">
        <v>12757</v>
      </c>
      <c r="C4247" s="2">
        <v>46098.4536689815</v>
      </c>
      <c r="D4247" s="1" t="s">
        <v>12758</v>
      </c>
      <c r="E4247" s="1" t="s">
        <v>12119</v>
      </c>
      <c r="F4247" s="2">
        <v>46062.875</v>
      </c>
    </row>
    <row r="4248" spans="1:6">
      <c r="A4248" t="s">
        <v>12759</v>
      </c>
      <c r="B4248" s="1" t="s">
        <v>12760</v>
      </c>
      <c r="C4248" s="2">
        <v>46098.4536689815</v>
      </c>
      <c r="D4248" s="1" t="s">
        <v>12761</v>
      </c>
      <c r="E4248" s="1" t="s">
        <v>12119</v>
      </c>
      <c r="F4248" s="2">
        <v>46062.916666666701</v>
      </c>
    </row>
    <row r="4249" spans="1:6">
      <c r="A4249" t="s">
        <v>12762</v>
      </c>
      <c r="B4249" s="1" t="s">
        <v>12763</v>
      </c>
      <c r="C4249" s="2">
        <v>46098.453715277799</v>
      </c>
      <c r="D4249" s="1" t="s">
        <v>12764</v>
      </c>
      <c r="E4249" s="1" t="s">
        <v>12119</v>
      </c>
      <c r="F4249" s="2">
        <v>46062.958333333299</v>
      </c>
    </row>
    <row r="4250" spans="1:6">
      <c r="A4250" t="s">
        <v>12765</v>
      </c>
      <c r="B4250" s="1" t="s">
        <v>12766</v>
      </c>
      <c r="C4250" s="2">
        <v>46098.453738425902</v>
      </c>
      <c r="D4250" s="1" t="s">
        <v>12767</v>
      </c>
      <c r="E4250" s="1" t="s">
        <v>12119</v>
      </c>
      <c r="F4250" s="2">
        <v>46063</v>
      </c>
    </row>
    <row r="4251" spans="1:6">
      <c r="A4251" t="s">
        <v>12768</v>
      </c>
      <c r="B4251" s="1" t="s">
        <v>12769</v>
      </c>
      <c r="C4251" s="2">
        <v>46098.453784722202</v>
      </c>
      <c r="D4251" s="1" t="s">
        <v>12770</v>
      </c>
      <c r="E4251" s="1" t="s">
        <v>12119</v>
      </c>
      <c r="F4251" s="2">
        <v>46063.041666666701</v>
      </c>
    </row>
    <row r="4252" spans="1:6">
      <c r="A4252" t="s">
        <v>12771</v>
      </c>
      <c r="B4252" s="1" t="s">
        <v>12772</v>
      </c>
      <c r="C4252" s="2">
        <v>46098.453784722202</v>
      </c>
      <c r="D4252" s="1" t="s">
        <v>12773</v>
      </c>
      <c r="E4252" s="1" t="s">
        <v>12119</v>
      </c>
      <c r="F4252" s="2">
        <v>46063.083333333299</v>
      </c>
    </row>
    <row r="4253" spans="1:6">
      <c r="A4253" t="s">
        <v>12774</v>
      </c>
      <c r="B4253" s="1" t="s">
        <v>12775</v>
      </c>
      <c r="C4253" s="2">
        <v>46098.453599537002</v>
      </c>
      <c r="D4253" s="1" t="s">
        <v>12776</v>
      </c>
      <c r="E4253" s="1" t="s">
        <v>12119</v>
      </c>
      <c r="F4253" s="2">
        <v>46063.125</v>
      </c>
    </row>
    <row r="4254" spans="1:6">
      <c r="A4254" t="s">
        <v>12777</v>
      </c>
      <c r="B4254" s="1" t="s">
        <v>12778</v>
      </c>
      <c r="C4254" s="2">
        <v>46098.453680555598</v>
      </c>
      <c r="D4254" s="1" t="s">
        <v>12779</v>
      </c>
      <c r="E4254" s="1" t="s">
        <v>12119</v>
      </c>
      <c r="F4254" s="2">
        <v>46063.166666666701</v>
      </c>
    </row>
    <row r="4255" spans="1:6">
      <c r="A4255" t="s">
        <v>12780</v>
      </c>
      <c r="B4255" s="1" t="s">
        <v>12781</v>
      </c>
      <c r="C4255" s="2">
        <v>46098.453750000001</v>
      </c>
      <c r="D4255" s="1" t="s">
        <v>12782</v>
      </c>
      <c r="E4255" s="1" t="s">
        <v>12119</v>
      </c>
      <c r="F4255" s="2">
        <v>46063.208333333299</v>
      </c>
    </row>
    <row r="4256" spans="1:6">
      <c r="A4256" t="s">
        <v>12783</v>
      </c>
      <c r="B4256" s="1" t="s">
        <v>12784</v>
      </c>
      <c r="C4256" s="2">
        <v>46098.453773148103</v>
      </c>
      <c r="D4256" s="1" t="s">
        <v>12785</v>
      </c>
      <c r="E4256" s="1" t="s">
        <v>12119</v>
      </c>
      <c r="F4256" s="2">
        <v>46063.25</v>
      </c>
    </row>
    <row r="4257" spans="1:6">
      <c r="A4257" t="s">
        <v>12786</v>
      </c>
      <c r="B4257" s="1" t="s">
        <v>12787</v>
      </c>
      <c r="C4257" s="2">
        <v>46098.453680555598</v>
      </c>
      <c r="D4257" s="1" t="s">
        <v>12788</v>
      </c>
      <c r="E4257" s="1" t="s">
        <v>12119</v>
      </c>
      <c r="F4257" s="2">
        <v>46063.291666666701</v>
      </c>
    </row>
    <row r="4258" spans="1:6">
      <c r="A4258" t="s">
        <v>12789</v>
      </c>
      <c r="B4258" s="1" t="s">
        <v>12790</v>
      </c>
      <c r="C4258" s="2">
        <v>46098.453634259298</v>
      </c>
      <c r="D4258" s="1" t="s">
        <v>12791</v>
      </c>
      <c r="E4258" s="1" t="s">
        <v>12119</v>
      </c>
      <c r="F4258" s="2">
        <v>46063.333333333299</v>
      </c>
    </row>
    <row r="4259" spans="1:6">
      <c r="A4259" t="s">
        <v>12792</v>
      </c>
      <c r="B4259" s="1" t="s">
        <v>12793</v>
      </c>
      <c r="C4259" s="2">
        <v>46098.453703703701</v>
      </c>
      <c r="D4259" s="1" t="s">
        <v>12794</v>
      </c>
      <c r="E4259" s="1" t="s">
        <v>12119</v>
      </c>
      <c r="F4259" s="2">
        <v>46063.375</v>
      </c>
    </row>
    <row r="4260" spans="1:6">
      <c r="A4260" t="s">
        <v>12795</v>
      </c>
      <c r="B4260" s="1" t="s">
        <v>12796</v>
      </c>
      <c r="C4260" s="2">
        <v>46098.4537962963</v>
      </c>
      <c r="D4260" s="1" t="s">
        <v>12797</v>
      </c>
      <c r="E4260" s="1" t="s">
        <v>12119</v>
      </c>
      <c r="F4260" s="2">
        <v>46063.416666666701</v>
      </c>
    </row>
    <row r="4261" spans="1:6">
      <c r="A4261" t="s">
        <v>12798</v>
      </c>
      <c r="B4261" s="1" t="s">
        <v>12799</v>
      </c>
      <c r="C4261" s="2">
        <v>46098.453692129602</v>
      </c>
      <c r="D4261" s="1" t="s">
        <v>12800</v>
      </c>
      <c r="E4261" s="1" t="s">
        <v>12119</v>
      </c>
      <c r="F4261" s="2">
        <v>46063.458333333299</v>
      </c>
    </row>
    <row r="4262" spans="1:6">
      <c r="A4262" t="s">
        <v>12801</v>
      </c>
      <c r="B4262" s="1" t="s">
        <v>12802</v>
      </c>
      <c r="C4262" s="2">
        <v>46098.4536226852</v>
      </c>
      <c r="D4262" s="1" t="s">
        <v>12803</v>
      </c>
      <c r="E4262" s="1" t="s">
        <v>12119</v>
      </c>
      <c r="F4262" s="2">
        <v>46063.5</v>
      </c>
    </row>
    <row r="4263" spans="1:6">
      <c r="A4263" t="s">
        <v>12804</v>
      </c>
      <c r="B4263" s="1" t="s">
        <v>12805</v>
      </c>
      <c r="C4263" s="2">
        <v>46098.453773148103</v>
      </c>
      <c r="D4263" s="1" t="s">
        <v>12806</v>
      </c>
      <c r="E4263" s="1" t="s">
        <v>12119</v>
      </c>
      <c r="F4263" s="2">
        <v>46063.541666666701</v>
      </c>
    </row>
    <row r="4264" spans="1:6">
      <c r="A4264" t="s">
        <v>12807</v>
      </c>
      <c r="B4264" s="1" t="s">
        <v>12808</v>
      </c>
      <c r="C4264" s="2">
        <v>46098.453657407401</v>
      </c>
      <c r="D4264" s="1" t="s">
        <v>12809</v>
      </c>
      <c r="E4264" s="1" t="s">
        <v>12119</v>
      </c>
      <c r="F4264" s="2">
        <v>46063.583333333299</v>
      </c>
    </row>
    <row r="4265" spans="1:6">
      <c r="A4265" t="s">
        <v>12810</v>
      </c>
      <c r="B4265" s="1" t="s">
        <v>12811</v>
      </c>
      <c r="C4265" s="2">
        <v>46098.453634259298</v>
      </c>
      <c r="D4265" s="1" t="s">
        <v>12812</v>
      </c>
      <c r="E4265" s="1" t="s">
        <v>12119</v>
      </c>
      <c r="F4265" s="2">
        <v>46063.625</v>
      </c>
    </row>
    <row r="4266" spans="1:6">
      <c r="A4266" t="s">
        <v>12813</v>
      </c>
      <c r="B4266" s="1" t="s">
        <v>12814</v>
      </c>
      <c r="C4266" s="2">
        <v>46098.453657407401</v>
      </c>
      <c r="D4266" s="1" t="s">
        <v>12815</v>
      </c>
      <c r="E4266" s="1" t="s">
        <v>12119</v>
      </c>
      <c r="F4266" s="2">
        <v>46063.666666666701</v>
      </c>
    </row>
    <row r="4267" spans="1:6">
      <c r="A4267" t="s">
        <v>12816</v>
      </c>
      <c r="B4267" s="1" t="s">
        <v>12817</v>
      </c>
      <c r="C4267" s="2">
        <v>46098.453611111101</v>
      </c>
      <c r="D4267" s="1" t="s">
        <v>12818</v>
      </c>
      <c r="E4267" s="1" t="s">
        <v>12119</v>
      </c>
      <c r="F4267" s="2">
        <v>46063.708333333299</v>
      </c>
    </row>
    <row r="4268" spans="1:6">
      <c r="A4268" t="s">
        <v>12819</v>
      </c>
      <c r="B4268" s="1" t="s">
        <v>12820</v>
      </c>
      <c r="C4268" s="2">
        <v>46098.453645833302</v>
      </c>
      <c r="D4268" s="1" t="s">
        <v>12821</v>
      </c>
      <c r="E4268" s="1" t="s">
        <v>12119</v>
      </c>
      <c r="F4268" s="2">
        <v>46063.75</v>
      </c>
    </row>
    <row r="4269" spans="1:6">
      <c r="A4269" t="s">
        <v>12822</v>
      </c>
      <c r="B4269" s="1" t="s">
        <v>12823</v>
      </c>
      <c r="C4269" s="2">
        <v>46098.453750000001</v>
      </c>
      <c r="D4269" s="1" t="s">
        <v>12824</v>
      </c>
      <c r="E4269" s="1" t="s">
        <v>12119</v>
      </c>
      <c r="F4269" s="2">
        <v>46063.791666666701</v>
      </c>
    </row>
    <row r="4270" spans="1:6">
      <c r="A4270" t="s">
        <v>12825</v>
      </c>
      <c r="B4270" s="1" t="s">
        <v>12826</v>
      </c>
      <c r="C4270" s="2">
        <v>46098.4537962963</v>
      </c>
      <c r="D4270" s="1" t="s">
        <v>12827</v>
      </c>
      <c r="E4270" s="1" t="s">
        <v>12119</v>
      </c>
      <c r="F4270" s="2">
        <v>46063.833333333299</v>
      </c>
    </row>
    <row r="4271" spans="1:6">
      <c r="A4271" t="s">
        <v>12828</v>
      </c>
      <c r="B4271" s="1" t="s">
        <v>12829</v>
      </c>
      <c r="C4271" s="2">
        <v>46098.453715277799</v>
      </c>
      <c r="D4271" s="1" t="s">
        <v>12830</v>
      </c>
      <c r="E4271" s="1" t="s">
        <v>12119</v>
      </c>
      <c r="F4271" s="2">
        <v>46063.875</v>
      </c>
    </row>
    <row r="4272" spans="1:6">
      <c r="A4272" t="s">
        <v>12831</v>
      </c>
      <c r="B4272" s="1" t="s">
        <v>12832</v>
      </c>
      <c r="C4272" s="2">
        <v>46098.453587962998</v>
      </c>
      <c r="D4272" s="1" t="s">
        <v>12833</v>
      </c>
      <c r="E4272" s="1" t="s">
        <v>12119</v>
      </c>
      <c r="F4272" s="2">
        <v>46063.916666666701</v>
      </c>
    </row>
    <row r="4273" spans="1:6">
      <c r="A4273" t="s">
        <v>12834</v>
      </c>
      <c r="B4273" s="1" t="s">
        <v>12835</v>
      </c>
      <c r="C4273" s="2">
        <v>46098.453599537002</v>
      </c>
      <c r="D4273" s="1" t="s">
        <v>12836</v>
      </c>
      <c r="E4273" s="1" t="s">
        <v>12119</v>
      </c>
      <c r="F4273" s="2">
        <v>46063.958333333299</v>
      </c>
    </row>
    <row r="4274" spans="1:6">
      <c r="A4274" t="s">
        <v>12837</v>
      </c>
      <c r="B4274" s="1" t="s">
        <v>12838</v>
      </c>
      <c r="C4274" s="2">
        <v>46098.453726851898</v>
      </c>
      <c r="D4274" s="1" t="s">
        <v>12839</v>
      </c>
      <c r="E4274" s="1" t="s">
        <v>12119</v>
      </c>
      <c r="F4274" s="2">
        <v>46064</v>
      </c>
    </row>
    <row r="4275" spans="1:6">
      <c r="A4275" t="s">
        <v>12840</v>
      </c>
      <c r="B4275" s="1" t="s">
        <v>12841</v>
      </c>
      <c r="C4275" s="2">
        <v>46098.453611111101</v>
      </c>
      <c r="D4275" s="1" t="s">
        <v>12842</v>
      </c>
      <c r="E4275" s="1" t="s">
        <v>12119</v>
      </c>
      <c r="F4275" s="2">
        <v>46064.041666666701</v>
      </c>
    </row>
    <row r="4276" spans="1:6">
      <c r="A4276" t="s">
        <v>12843</v>
      </c>
      <c r="B4276" s="1" t="s">
        <v>12844</v>
      </c>
      <c r="C4276" s="2">
        <v>46098.453587962998</v>
      </c>
      <c r="D4276" s="1" t="s">
        <v>12845</v>
      </c>
      <c r="E4276" s="1" t="s">
        <v>12119</v>
      </c>
      <c r="F4276" s="2">
        <v>46064.083333333299</v>
      </c>
    </row>
    <row r="4277" spans="1:6">
      <c r="A4277" t="s">
        <v>12846</v>
      </c>
      <c r="B4277" s="1" t="s">
        <v>12847</v>
      </c>
      <c r="C4277" s="2">
        <v>46098.453692129602</v>
      </c>
      <c r="D4277" s="1" t="s">
        <v>12848</v>
      </c>
      <c r="E4277" s="1" t="s">
        <v>12119</v>
      </c>
      <c r="F4277" s="2">
        <v>46064.125</v>
      </c>
    </row>
    <row r="4278" spans="1:6">
      <c r="A4278" t="s">
        <v>12849</v>
      </c>
      <c r="B4278" s="1" t="s">
        <v>12850</v>
      </c>
      <c r="C4278" s="2">
        <v>46098.453599537002</v>
      </c>
      <c r="D4278" s="1" t="s">
        <v>12851</v>
      </c>
      <c r="E4278" s="1" t="s">
        <v>12119</v>
      </c>
      <c r="F4278" s="2">
        <v>46064.166666666701</v>
      </c>
    </row>
    <row r="4279" spans="1:6">
      <c r="A4279" t="s">
        <v>12852</v>
      </c>
      <c r="B4279" s="1" t="s">
        <v>12853</v>
      </c>
      <c r="C4279" s="2">
        <v>46098.4536689815</v>
      </c>
      <c r="D4279" s="1" t="s">
        <v>12854</v>
      </c>
      <c r="E4279" s="1" t="s">
        <v>12119</v>
      </c>
      <c r="F4279" s="2">
        <v>46064.208333333299</v>
      </c>
    </row>
    <row r="4280" spans="1:6">
      <c r="A4280" t="s">
        <v>12855</v>
      </c>
      <c r="B4280" s="1" t="s">
        <v>12856</v>
      </c>
      <c r="C4280" s="2">
        <v>46098.4537962963</v>
      </c>
      <c r="D4280" s="1" t="s">
        <v>12857</v>
      </c>
      <c r="E4280" s="1" t="s">
        <v>12119</v>
      </c>
      <c r="F4280" s="2">
        <v>46064.25</v>
      </c>
    </row>
    <row r="4281" spans="1:6">
      <c r="A4281" t="s">
        <v>12858</v>
      </c>
      <c r="B4281" s="1" t="s">
        <v>12859</v>
      </c>
      <c r="C4281" s="2">
        <v>46098.453750000001</v>
      </c>
      <c r="D4281" s="1" t="s">
        <v>12860</v>
      </c>
      <c r="E4281" s="1" t="s">
        <v>12119</v>
      </c>
      <c r="F4281" s="2">
        <v>46064.291666666701</v>
      </c>
    </row>
    <row r="4282" spans="1:6">
      <c r="A4282" t="s">
        <v>12861</v>
      </c>
      <c r="B4282" s="1" t="s">
        <v>12862</v>
      </c>
      <c r="C4282" s="2">
        <v>46098.453634259298</v>
      </c>
      <c r="D4282" s="1" t="s">
        <v>12863</v>
      </c>
      <c r="E4282" s="1" t="s">
        <v>12119</v>
      </c>
      <c r="F4282" s="2">
        <v>46064.333333333299</v>
      </c>
    </row>
    <row r="4283" spans="1:6">
      <c r="A4283" t="s">
        <v>12864</v>
      </c>
      <c r="B4283" s="1" t="s">
        <v>12865</v>
      </c>
      <c r="C4283" s="2">
        <v>46098.453726851898</v>
      </c>
      <c r="D4283" s="1" t="s">
        <v>12866</v>
      </c>
      <c r="E4283" s="1" t="s">
        <v>12119</v>
      </c>
      <c r="F4283" s="2">
        <v>46064.375</v>
      </c>
    </row>
    <row r="4284" spans="1:6">
      <c r="A4284" t="s">
        <v>12867</v>
      </c>
      <c r="B4284" s="1" t="s">
        <v>12868</v>
      </c>
      <c r="C4284" s="2">
        <v>46098.453773148103</v>
      </c>
      <c r="D4284" s="1" t="s">
        <v>12869</v>
      </c>
      <c r="E4284" s="1" t="s">
        <v>12119</v>
      </c>
      <c r="F4284" s="2">
        <v>46064.416666666701</v>
      </c>
    </row>
    <row r="4285" spans="1:6">
      <c r="A4285" t="s">
        <v>12870</v>
      </c>
      <c r="B4285" s="1" t="s">
        <v>12871</v>
      </c>
      <c r="C4285" s="2">
        <v>46098.453750000001</v>
      </c>
      <c r="D4285" s="1" t="s">
        <v>12872</v>
      </c>
      <c r="E4285" s="1" t="s">
        <v>12119</v>
      </c>
      <c r="F4285" s="2">
        <v>46064.458333333299</v>
      </c>
    </row>
    <row r="4286" spans="1:6">
      <c r="A4286" t="s">
        <v>12873</v>
      </c>
      <c r="B4286" s="1" t="s">
        <v>12874</v>
      </c>
      <c r="C4286" s="2">
        <v>46098.453599537002</v>
      </c>
      <c r="D4286" s="1" t="s">
        <v>12875</v>
      </c>
      <c r="E4286" s="1" t="s">
        <v>12119</v>
      </c>
      <c r="F4286" s="2">
        <v>46064.5</v>
      </c>
    </row>
    <row r="4287" spans="1:6">
      <c r="A4287" t="s">
        <v>12876</v>
      </c>
      <c r="B4287" s="1" t="s">
        <v>12877</v>
      </c>
      <c r="C4287" s="2">
        <v>46098.453692129602</v>
      </c>
      <c r="D4287" s="1" t="s">
        <v>12878</v>
      </c>
      <c r="E4287" s="1" t="s">
        <v>12119</v>
      </c>
      <c r="F4287" s="2">
        <v>46064.541666666701</v>
      </c>
    </row>
    <row r="4288" spans="1:6">
      <c r="A4288" t="s">
        <v>12879</v>
      </c>
      <c r="B4288" s="1" t="s">
        <v>12880</v>
      </c>
      <c r="C4288" s="2">
        <v>46098.453657407401</v>
      </c>
      <c r="D4288" s="1" t="s">
        <v>12881</v>
      </c>
      <c r="E4288" s="1" t="s">
        <v>12119</v>
      </c>
      <c r="F4288" s="2">
        <v>46064.583333333299</v>
      </c>
    </row>
    <row r="4289" spans="1:6">
      <c r="A4289" t="s">
        <v>12882</v>
      </c>
      <c r="B4289" s="1" t="s">
        <v>12883</v>
      </c>
      <c r="C4289" s="2">
        <v>46098.453715277799</v>
      </c>
      <c r="D4289" s="1" t="s">
        <v>12884</v>
      </c>
      <c r="E4289" s="1" t="s">
        <v>12119</v>
      </c>
      <c r="F4289" s="2">
        <v>46064.625</v>
      </c>
    </row>
    <row r="4290" spans="1:6">
      <c r="A4290" t="s">
        <v>12885</v>
      </c>
      <c r="B4290" s="1" t="s">
        <v>12886</v>
      </c>
      <c r="C4290" s="2">
        <v>46098.453761574099</v>
      </c>
      <c r="D4290" s="1" t="s">
        <v>12887</v>
      </c>
      <c r="E4290" s="1" t="s">
        <v>12119</v>
      </c>
      <c r="F4290" s="2">
        <v>46064.666666666701</v>
      </c>
    </row>
    <row r="4291" spans="1:6">
      <c r="A4291" t="s">
        <v>12888</v>
      </c>
      <c r="B4291" s="1" t="s">
        <v>12889</v>
      </c>
      <c r="C4291" s="2">
        <v>46098.453703703701</v>
      </c>
      <c r="D4291" s="1" t="s">
        <v>12890</v>
      </c>
      <c r="E4291" s="1" t="s">
        <v>12119</v>
      </c>
      <c r="F4291" s="2">
        <v>46064.708333333299</v>
      </c>
    </row>
    <row r="4292" spans="1:6">
      <c r="A4292" t="s">
        <v>12891</v>
      </c>
      <c r="B4292" s="1" t="s">
        <v>12892</v>
      </c>
      <c r="C4292" s="2">
        <v>46098.4536226852</v>
      </c>
      <c r="D4292" s="1" t="s">
        <v>12893</v>
      </c>
      <c r="E4292" s="1" t="s">
        <v>12119</v>
      </c>
      <c r="F4292" s="2">
        <v>46064.75</v>
      </c>
    </row>
    <row r="4293" spans="1:6">
      <c r="A4293" t="s">
        <v>12894</v>
      </c>
      <c r="B4293" s="1" t="s">
        <v>12895</v>
      </c>
      <c r="C4293" s="2">
        <v>46098.453657407401</v>
      </c>
      <c r="D4293" s="1" t="s">
        <v>12896</v>
      </c>
      <c r="E4293" s="1" t="s">
        <v>12119</v>
      </c>
      <c r="F4293" s="2">
        <v>46064.791666666701</v>
      </c>
    </row>
    <row r="4294" spans="1:6">
      <c r="A4294" t="s">
        <v>12897</v>
      </c>
      <c r="B4294" s="1" t="s">
        <v>12898</v>
      </c>
      <c r="C4294" s="2">
        <v>46098.4537962963</v>
      </c>
      <c r="D4294" s="1" t="s">
        <v>12899</v>
      </c>
      <c r="E4294" s="1" t="s">
        <v>12119</v>
      </c>
      <c r="F4294" s="2">
        <v>46064.833333333299</v>
      </c>
    </row>
    <row r="4295" spans="1:6">
      <c r="A4295" t="s">
        <v>12900</v>
      </c>
      <c r="B4295" s="1" t="s">
        <v>12901</v>
      </c>
      <c r="C4295" s="2">
        <v>46098.453611111101</v>
      </c>
      <c r="D4295" s="1" t="s">
        <v>12902</v>
      </c>
      <c r="E4295" s="1" t="s">
        <v>12119</v>
      </c>
      <c r="F4295" s="2">
        <v>46064.875</v>
      </c>
    </row>
    <row r="4296" spans="1:6">
      <c r="A4296" t="s">
        <v>12903</v>
      </c>
      <c r="B4296" s="1" t="s">
        <v>12904</v>
      </c>
      <c r="C4296" s="2">
        <v>46098.4536226852</v>
      </c>
      <c r="D4296" s="1" t="s">
        <v>12905</v>
      </c>
      <c r="E4296" s="1" t="s">
        <v>12119</v>
      </c>
      <c r="F4296" s="2">
        <v>46064.916666666701</v>
      </c>
    </row>
    <row r="4297" spans="1:6">
      <c r="A4297" t="s">
        <v>12906</v>
      </c>
      <c r="B4297" s="1" t="s">
        <v>12907</v>
      </c>
      <c r="C4297" s="2">
        <v>46098.453680555598</v>
      </c>
      <c r="D4297" s="1" t="s">
        <v>12908</v>
      </c>
      <c r="E4297" s="1" t="s">
        <v>12119</v>
      </c>
      <c r="F4297" s="2">
        <v>46064.958333333299</v>
      </c>
    </row>
    <row r="4298" spans="1:6">
      <c r="A4298" t="s">
        <v>12909</v>
      </c>
      <c r="B4298" s="1" t="s">
        <v>12910</v>
      </c>
      <c r="C4298" s="2">
        <v>46098.453692129602</v>
      </c>
      <c r="D4298" s="1" t="s">
        <v>12911</v>
      </c>
      <c r="E4298" s="1" t="s">
        <v>12119</v>
      </c>
      <c r="F4298" s="2">
        <v>46065</v>
      </c>
    </row>
    <row r="4299" spans="1:6">
      <c r="A4299" t="s">
        <v>12912</v>
      </c>
      <c r="B4299" s="1" t="s">
        <v>12913</v>
      </c>
      <c r="C4299" s="2">
        <v>46098.453692129602</v>
      </c>
      <c r="D4299" s="1" t="s">
        <v>12914</v>
      </c>
      <c r="E4299" s="1" t="s">
        <v>12119</v>
      </c>
      <c r="F4299" s="2">
        <v>46065.041666666701</v>
      </c>
    </row>
    <row r="4300" spans="1:6">
      <c r="A4300" t="s">
        <v>12915</v>
      </c>
      <c r="B4300" s="1" t="s">
        <v>12916</v>
      </c>
      <c r="C4300" s="2">
        <v>46098.453634259298</v>
      </c>
      <c r="D4300" s="1" t="s">
        <v>12917</v>
      </c>
      <c r="E4300" s="1" t="s">
        <v>12119</v>
      </c>
      <c r="F4300" s="2">
        <v>46065.083333333299</v>
      </c>
    </row>
    <row r="4301" spans="1:6">
      <c r="A4301" t="s">
        <v>12918</v>
      </c>
      <c r="B4301" s="1" t="s">
        <v>12919</v>
      </c>
      <c r="C4301" s="2">
        <v>46098.453703703701</v>
      </c>
      <c r="D4301" s="1" t="s">
        <v>12920</v>
      </c>
      <c r="E4301" s="1" t="s">
        <v>12119</v>
      </c>
      <c r="F4301" s="2">
        <v>46065.125</v>
      </c>
    </row>
    <row r="4302" spans="1:6">
      <c r="A4302" t="s">
        <v>12921</v>
      </c>
      <c r="B4302" s="1" t="s">
        <v>12922</v>
      </c>
      <c r="C4302" s="2">
        <v>46098.4536689815</v>
      </c>
      <c r="D4302" s="1" t="s">
        <v>12923</v>
      </c>
      <c r="E4302" s="1" t="s">
        <v>12119</v>
      </c>
      <c r="F4302" s="2">
        <v>46065.166666666701</v>
      </c>
    </row>
    <row r="4303" spans="1:6">
      <c r="A4303" t="s">
        <v>12924</v>
      </c>
      <c r="B4303" s="1" t="s">
        <v>12925</v>
      </c>
      <c r="C4303" s="2">
        <v>46098.4536226852</v>
      </c>
      <c r="D4303" s="1" t="s">
        <v>12926</v>
      </c>
      <c r="E4303" s="1" t="s">
        <v>12119</v>
      </c>
      <c r="F4303" s="2">
        <v>46065.208333333299</v>
      </c>
    </row>
    <row r="4304" spans="1:6">
      <c r="A4304" t="s">
        <v>12927</v>
      </c>
      <c r="B4304" s="1" t="s">
        <v>12928</v>
      </c>
      <c r="C4304" s="2">
        <v>46098.453703703701</v>
      </c>
      <c r="D4304" s="1" t="s">
        <v>12929</v>
      </c>
      <c r="E4304" s="1" t="s">
        <v>12119</v>
      </c>
      <c r="F4304" s="2">
        <v>46065.25</v>
      </c>
    </row>
    <row r="4305" spans="1:6">
      <c r="A4305" t="s">
        <v>12930</v>
      </c>
      <c r="B4305" s="1" t="s">
        <v>12931</v>
      </c>
      <c r="C4305" s="2">
        <v>46098.453773148103</v>
      </c>
      <c r="D4305" s="1" t="s">
        <v>12932</v>
      </c>
      <c r="E4305" s="1" t="s">
        <v>12119</v>
      </c>
      <c r="F4305" s="2">
        <v>46065.291666666701</v>
      </c>
    </row>
    <row r="4306" spans="1:6">
      <c r="A4306" t="s">
        <v>12933</v>
      </c>
      <c r="B4306" s="1" t="s">
        <v>12934</v>
      </c>
      <c r="C4306" s="2">
        <v>46098.453784722202</v>
      </c>
      <c r="D4306" s="1" t="s">
        <v>12935</v>
      </c>
      <c r="E4306" s="1" t="s">
        <v>12119</v>
      </c>
      <c r="F4306" s="2">
        <v>46065.333333333299</v>
      </c>
    </row>
    <row r="4307" spans="1:6">
      <c r="A4307" t="s">
        <v>12936</v>
      </c>
      <c r="B4307" s="1" t="s">
        <v>12937</v>
      </c>
      <c r="C4307" s="2">
        <v>46098.453599537002</v>
      </c>
      <c r="D4307" s="1" t="s">
        <v>12938</v>
      </c>
      <c r="E4307" s="1" t="s">
        <v>12119</v>
      </c>
      <c r="F4307" s="2">
        <v>46065.375</v>
      </c>
    </row>
    <row r="4308" spans="1:6">
      <c r="A4308" t="s">
        <v>12939</v>
      </c>
      <c r="B4308" s="1" t="s">
        <v>12940</v>
      </c>
      <c r="C4308" s="2">
        <v>46098.4536226852</v>
      </c>
      <c r="D4308" s="1" t="s">
        <v>12941</v>
      </c>
      <c r="E4308" s="1" t="s">
        <v>12119</v>
      </c>
      <c r="F4308" s="2">
        <v>46065.416666666701</v>
      </c>
    </row>
    <row r="4309" spans="1:6">
      <c r="A4309" t="s">
        <v>12942</v>
      </c>
      <c r="B4309" s="1" t="s">
        <v>12943</v>
      </c>
      <c r="C4309" s="2">
        <v>46098.453692129602</v>
      </c>
      <c r="D4309" s="1" t="s">
        <v>12944</v>
      </c>
      <c r="E4309" s="1" t="s">
        <v>12119</v>
      </c>
      <c r="F4309" s="2">
        <v>46065.458333333299</v>
      </c>
    </row>
    <row r="4310" spans="1:6">
      <c r="A4310" t="s">
        <v>12945</v>
      </c>
      <c r="B4310" s="1" t="s">
        <v>12946</v>
      </c>
      <c r="C4310" s="2">
        <v>46098.453773148103</v>
      </c>
      <c r="D4310" s="1" t="s">
        <v>12947</v>
      </c>
      <c r="E4310" s="1" t="s">
        <v>12119</v>
      </c>
      <c r="F4310" s="2">
        <v>46065.5</v>
      </c>
    </row>
    <row r="4311" spans="1:6">
      <c r="A4311" t="s">
        <v>12948</v>
      </c>
      <c r="B4311" s="1" t="s">
        <v>12949</v>
      </c>
      <c r="C4311" s="2">
        <v>46098.453634259298</v>
      </c>
      <c r="D4311" s="1" t="s">
        <v>12950</v>
      </c>
      <c r="E4311" s="1" t="s">
        <v>12119</v>
      </c>
      <c r="F4311" s="2">
        <v>46065.541666666701</v>
      </c>
    </row>
    <row r="4312" spans="1:6">
      <c r="A4312" t="s">
        <v>12951</v>
      </c>
      <c r="B4312" s="1" t="s">
        <v>12952</v>
      </c>
      <c r="C4312" s="2">
        <v>46098.453773148103</v>
      </c>
      <c r="D4312" s="1" t="s">
        <v>12953</v>
      </c>
      <c r="E4312" s="1" t="s">
        <v>12119</v>
      </c>
      <c r="F4312" s="2">
        <v>46065.583333333299</v>
      </c>
    </row>
    <row r="4313" spans="1:6">
      <c r="A4313" t="s">
        <v>12954</v>
      </c>
      <c r="B4313" s="1" t="s">
        <v>12955</v>
      </c>
      <c r="C4313" s="2">
        <v>46098.453599537002</v>
      </c>
      <c r="D4313" s="1" t="s">
        <v>12956</v>
      </c>
      <c r="E4313" s="1" t="s">
        <v>12119</v>
      </c>
      <c r="F4313" s="2">
        <v>46065.625</v>
      </c>
    </row>
    <row r="4314" spans="1:6">
      <c r="A4314" t="s">
        <v>12957</v>
      </c>
      <c r="B4314" s="1" t="s">
        <v>12958</v>
      </c>
      <c r="C4314" s="2">
        <v>46098.453657407401</v>
      </c>
      <c r="D4314" s="1" t="s">
        <v>12959</v>
      </c>
      <c r="E4314" s="1" t="s">
        <v>12119</v>
      </c>
      <c r="F4314" s="2">
        <v>46065.666666666701</v>
      </c>
    </row>
    <row r="4315" spans="1:6">
      <c r="A4315" t="s">
        <v>12960</v>
      </c>
      <c r="B4315" s="1" t="s">
        <v>12961</v>
      </c>
      <c r="C4315" s="2">
        <v>46098.4536689815</v>
      </c>
      <c r="D4315" s="1" t="s">
        <v>12962</v>
      </c>
      <c r="E4315" s="1" t="s">
        <v>12119</v>
      </c>
      <c r="F4315" s="2">
        <v>46065.708333333299</v>
      </c>
    </row>
    <row r="4316" spans="1:6">
      <c r="A4316" t="s">
        <v>12963</v>
      </c>
      <c r="B4316" s="1" t="s">
        <v>12964</v>
      </c>
      <c r="C4316" s="2">
        <v>46098.453692129602</v>
      </c>
      <c r="D4316" s="1" t="s">
        <v>12965</v>
      </c>
      <c r="E4316" s="1" t="s">
        <v>12119</v>
      </c>
      <c r="F4316" s="2">
        <v>46065.75</v>
      </c>
    </row>
    <row r="4317" spans="1:6">
      <c r="A4317" t="s">
        <v>12966</v>
      </c>
      <c r="B4317" s="1" t="s">
        <v>12967</v>
      </c>
      <c r="C4317" s="2">
        <v>46098.453773148103</v>
      </c>
      <c r="D4317" s="1" t="s">
        <v>12968</v>
      </c>
      <c r="E4317" s="1" t="s">
        <v>12119</v>
      </c>
      <c r="F4317" s="2">
        <v>46065.791666666701</v>
      </c>
    </row>
    <row r="4318" spans="1:6">
      <c r="A4318" t="s">
        <v>12969</v>
      </c>
      <c r="B4318" s="1" t="s">
        <v>12970</v>
      </c>
      <c r="C4318" s="2">
        <v>46098.453726851898</v>
      </c>
      <c r="D4318" s="1" t="s">
        <v>12971</v>
      </c>
      <c r="E4318" s="1" t="s">
        <v>12119</v>
      </c>
      <c r="F4318" s="2">
        <v>46065.833333333299</v>
      </c>
    </row>
    <row r="4319" spans="1:6">
      <c r="A4319" t="s">
        <v>12972</v>
      </c>
      <c r="B4319" s="1" t="s">
        <v>12973</v>
      </c>
      <c r="C4319" s="2">
        <v>46098.453761574099</v>
      </c>
      <c r="D4319" s="1" t="s">
        <v>12974</v>
      </c>
      <c r="E4319" s="1" t="s">
        <v>12119</v>
      </c>
      <c r="F4319" s="2">
        <v>46065.875</v>
      </c>
    </row>
    <row r="4320" spans="1:6">
      <c r="A4320" t="s">
        <v>12975</v>
      </c>
      <c r="B4320" s="1" t="s">
        <v>12976</v>
      </c>
      <c r="C4320" s="2">
        <v>46098.453680555598</v>
      </c>
      <c r="D4320" s="1" t="s">
        <v>12977</v>
      </c>
      <c r="E4320" s="1" t="s">
        <v>12119</v>
      </c>
      <c r="F4320" s="2">
        <v>46065.916666666701</v>
      </c>
    </row>
    <row r="4321" spans="1:6">
      <c r="A4321" t="s">
        <v>12978</v>
      </c>
      <c r="B4321" s="1" t="s">
        <v>12979</v>
      </c>
      <c r="C4321" s="2">
        <v>46098.4537962963</v>
      </c>
      <c r="D4321" s="1" t="s">
        <v>12980</v>
      </c>
      <c r="E4321" s="1" t="s">
        <v>12119</v>
      </c>
      <c r="F4321" s="2">
        <v>46065.958333333299</v>
      </c>
    </row>
    <row r="4322" spans="1:6">
      <c r="A4322" t="s">
        <v>12981</v>
      </c>
      <c r="B4322" s="1" t="s">
        <v>12982</v>
      </c>
      <c r="C4322" s="2">
        <v>46098.453692129602</v>
      </c>
      <c r="D4322" s="1" t="s">
        <v>12983</v>
      </c>
      <c r="E4322" s="1" t="s">
        <v>12119</v>
      </c>
      <c r="F4322" s="2">
        <v>46066</v>
      </c>
    </row>
    <row r="4323" spans="1:6">
      <c r="A4323" t="s">
        <v>12984</v>
      </c>
      <c r="B4323" s="1" t="s">
        <v>12985</v>
      </c>
      <c r="C4323" s="2">
        <v>46098.453634259298</v>
      </c>
      <c r="D4323" s="1" t="s">
        <v>12986</v>
      </c>
      <c r="E4323" s="1" t="s">
        <v>12119</v>
      </c>
      <c r="F4323" s="2">
        <v>46066.041666666701</v>
      </c>
    </row>
    <row r="4324" spans="1:6">
      <c r="A4324" t="s">
        <v>12987</v>
      </c>
      <c r="B4324" s="1" t="s">
        <v>12988</v>
      </c>
      <c r="C4324" s="2">
        <v>46098.453761574099</v>
      </c>
      <c r="D4324" s="1" t="s">
        <v>12989</v>
      </c>
      <c r="E4324" s="1" t="s">
        <v>12119</v>
      </c>
      <c r="F4324" s="2">
        <v>46066.083333333299</v>
      </c>
    </row>
    <row r="4325" spans="1:6">
      <c r="A4325" t="s">
        <v>12990</v>
      </c>
      <c r="B4325" s="1" t="s">
        <v>12991</v>
      </c>
      <c r="C4325" s="2">
        <v>46098.453692129602</v>
      </c>
      <c r="D4325" s="1" t="s">
        <v>12992</v>
      </c>
      <c r="E4325" s="1" t="s">
        <v>12119</v>
      </c>
      <c r="F4325" s="2">
        <v>46066.125</v>
      </c>
    </row>
    <row r="4326" spans="1:6">
      <c r="A4326" t="s">
        <v>12993</v>
      </c>
      <c r="B4326" s="1" t="s">
        <v>12994</v>
      </c>
      <c r="C4326" s="2">
        <v>46098.453599537002</v>
      </c>
      <c r="D4326" s="1" t="s">
        <v>12995</v>
      </c>
      <c r="E4326" s="1" t="s">
        <v>12119</v>
      </c>
      <c r="F4326" s="2">
        <v>46066.166666666701</v>
      </c>
    </row>
    <row r="4327" spans="1:6">
      <c r="A4327" t="s">
        <v>12996</v>
      </c>
      <c r="B4327" s="1" t="s">
        <v>12997</v>
      </c>
      <c r="C4327" s="2">
        <v>46098.453750000001</v>
      </c>
      <c r="D4327" s="1" t="s">
        <v>12998</v>
      </c>
      <c r="E4327" s="1" t="s">
        <v>12119</v>
      </c>
      <c r="F4327" s="2">
        <v>46066.208333333299</v>
      </c>
    </row>
    <row r="4328" spans="1:6">
      <c r="A4328" t="s">
        <v>12999</v>
      </c>
      <c r="B4328" s="1" t="s">
        <v>13000</v>
      </c>
      <c r="C4328" s="2">
        <v>46098.453773148103</v>
      </c>
      <c r="D4328" s="1" t="s">
        <v>13001</v>
      </c>
      <c r="E4328" s="1" t="s">
        <v>12119</v>
      </c>
      <c r="F4328" s="2">
        <v>46066.25</v>
      </c>
    </row>
    <row r="4329" spans="1:6">
      <c r="A4329" t="s">
        <v>13002</v>
      </c>
      <c r="B4329" s="1" t="s">
        <v>13003</v>
      </c>
      <c r="C4329" s="2">
        <v>46098.453761574099</v>
      </c>
      <c r="D4329" s="1" t="s">
        <v>13004</v>
      </c>
      <c r="E4329" s="1" t="s">
        <v>12119</v>
      </c>
      <c r="F4329" s="2">
        <v>46066.291666666701</v>
      </c>
    </row>
    <row r="4330" spans="1:6">
      <c r="A4330" t="s">
        <v>13005</v>
      </c>
      <c r="B4330" s="1" t="s">
        <v>13006</v>
      </c>
      <c r="C4330" s="2">
        <v>46098.453715277799</v>
      </c>
      <c r="D4330" s="1" t="s">
        <v>13007</v>
      </c>
      <c r="E4330" s="1" t="s">
        <v>12119</v>
      </c>
      <c r="F4330" s="2">
        <v>46066.333333333299</v>
      </c>
    </row>
    <row r="4331" spans="1:6">
      <c r="A4331" t="s">
        <v>13008</v>
      </c>
      <c r="B4331" s="1" t="s">
        <v>13009</v>
      </c>
      <c r="C4331" s="2">
        <v>46098.453726851898</v>
      </c>
      <c r="D4331" s="1" t="s">
        <v>13010</v>
      </c>
      <c r="E4331" s="1" t="s">
        <v>12119</v>
      </c>
      <c r="F4331" s="2">
        <v>46066.375</v>
      </c>
    </row>
    <row r="4332" spans="1:6">
      <c r="A4332" t="s">
        <v>13011</v>
      </c>
      <c r="B4332" s="1" t="s">
        <v>13012</v>
      </c>
      <c r="C4332" s="2">
        <v>46098.453611111101</v>
      </c>
      <c r="D4332" s="1" t="s">
        <v>13013</v>
      </c>
      <c r="E4332" s="1" t="s">
        <v>12119</v>
      </c>
      <c r="F4332" s="2">
        <v>46066.416666666701</v>
      </c>
    </row>
    <row r="4333" spans="1:6">
      <c r="A4333" t="s">
        <v>13014</v>
      </c>
      <c r="B4333" s="1" t="s">
        <v>13015</v>
      </c>
      <c r="C4333" s="2">
        <v>46098.453784722202</v>
      </c>
      <c r="D4333" s="1" t="s">
        <v>13016</v>
      </c>
      <c r="E4333" s="1" t="s">
        <v>12119</v>
      </c>
      <c r="F4333" s="2">
        <v>46066.458333333299</v>
      </c>
    </row>
    <row r="4334" spans="1:6">
      <c r="A4334" t="s">
        <v>13017</v>
      </c>
      <c r="B4334" s="1" t="s">
        <v>13018</v>
      </c>
      <c r="C4334" s="2">
        <v>46098.453599537002</v>
      </c>
      <c r="D4334" s="1" t="s">
        <v>13019</v>
      </c>
      <c r="E4334" s="1" t="s">
        <v>12119</v>
      </c>
      <c r="F4334" s="2">
        <v>46066.5</v>
      </c>
    </row>
    <row r="4335" spans="1:6">
      <c r="A4335" t="s">
        <v>13020</v>
      </c>
      <c r="B4335" s="1" t="s">
        <v>13021</v>
      </c>
      <c r="C4335" s="2">
        <v>46098.4536689815</v>
      </c>
      <c r="D4335" s="1" t="s">
        <v>13022</v>
      </c>
      <c r="E4335" s="1" t="s">
        <v>12119</v>
      </c>
      <c r="F4335" s="2">
        <v>46066.541666666701</v>
      </c>
    </row>
    <row r="4336" spans="1:6">
      <c r="A4336" t="s">
        <v>13023</v>
      </c>
      <c r="B4336" s="1" t="s">
        <v>13024</v>
      </c>
      <c r="C4336" s="2">
        <v>46098.453773148103</v>
      </c>
      <c r="D4336" s="1" t="s">
        <v>13025</v>
      </c>
      <c r="E4336" s="1" t="s">
        <v>12119</v>
      </c>
      <c r="F4336" s="2">
        <v>46066.583333333299</v>
      </c>
    </row>
    <row r="4337" spans="1:6">
      <c r="A4337" t="s">
        <v>13026</v>
      </c>
      <c r="B4337" s="1" t="s">
        <v>13027</v>
      </c>
      <c r="C4337" s="2">
        <v>46098.453773148103</v>
      </c>
      <c r="D4337" s="1" t="s">
        <v>13028</v>
      </c>
      <c r="E4337" s="1" t="s">
        <v>12119</v>
      </c>
      <c r="F4337" s="2">
        <v>46066.625</v>
      </c>
    </row>
    <row r="4338" spans="1:6">
      <c r="A4338" t="s">
        <v>13029</v>
      </c>
      <c r="B4338" s="1" t="s">
        <v>13030</v>
      </c>
      <c r="C4338" s="2">
        <v>46098.453726851898</v>
      </c>
      <c r="D4338" s="1" t="s">
        <v>13031</v>
      </c>
      <c r="E4338" s="1" t="s">
        <v>12119</v>
      </c>
      <c r="F4338" s="2">
        <v>46066.666666666701</v>
      </c>
    </row>
    <row r="4339" spans="1:6">
      <c r="A4339" t="s">
        <v>13032</v>
      </c>
      <c r="B4339" s="1" t="s">
        <v>13033</v>
      </c>
      <c r="C4339" s="2">
        <v>46098.453587962998</v>
      </c>
      <c r="D4339" s="1" t="s">
        <v>13034</v>
      </c>
      <c r="E4339" s="1" t="s">
        <v>12119</v>
      </c>
      <c r="F4339" s="2">
        <v>46066.708333333299</v>
      </c>
    </row>
    <row r="4340" spans="1:6">
      <c r="A4340" t="s">
        <v>13035</v>
      </c>
      <c r="B4340" s="1" t="s">
        <v>13036</v>
      </c>
      <c r="C4340" s="2">
        <v>46098.453761574099</v>
      </c>
      <c r="D4340" s="1" t="s">
        <v>13037</v>
      </c>
      <c r="E4340" s="1" t="s">
        <v>12119</v>
      </c>
      <c r="F4340" s="2">
        <v>46066.75</v>
      </c>
    </row>
    <row r="4341" spans="1:6">
      <c r="A4341" t="s">
        <v>13038</v>
      </c>
      <c r="B4341" s="1" t="s">
        <v>13039</v>
      </c>
      <c r="C4341" s="2">
        <v>46098.453784722202</v>
      </c>
      <c r="D4341" s="1" t="s">
        <v>13040</v>
      </c>
      <c r="E4341" s="1" t="s">
        <v>12119</v>
      </c>
      <c r="F4341" s="2">
        <v>46066.791666666701</v>
      </c>
    </row>
    <row r="4342" spans="1:6">
      <c r="A4342" t="s">
        <v>13041</v>
      </c>
      <c r="B4342" s="1" t="s">
        <v>13042</v>
      </c>
      <c r="C4342" s="2">
        <v>46098.453680555598</v>
      </c>
      <c r="D4342" s="1" t="s">
        <v>13043</v>
      </c>
      <c r="E4342" s="1" t="s">
        <v>12119</v>
      </c>
      <c r="F4342" s="2">
        <v>46066.833333333299</v>
      </c>
    </row>
    <row r="4343" spans="1:6">
      <c r="A4343" t="s">
        <v>13044</v>
      </c>
      <c r="B4343" s="1" t="s">
        <v>13045</v>
      </c>
      <c r="C4343" s="2">
        <v>46098.453726851898</v>
      </c>
      <c r="D4343" s="1" t="s">
        <v>13046</v>
      </c>
      <c r="E4343" s="1" t="s">
        <v>12119</v>
      </c>
      <c r="F4343" s="2">
        <v>46066.875</v>
      </c>
    </row>
    <row r="4344" spans="1:6">
      <c r="A4344" t="s">
        <v>13047</v>
      </c>
      <c r="B4344" s="1" t="s">
        <v>13048</v>
      </c>
      <c r="C4344" s="2">
        <v>46098.453611111101</v>
      </c>
      <c r="D4344" s="1" t="s">
        <v>13049</v>
      </c>
      <c r="E4344" s="1" t="s">
        <v>12119</v>
      </c>
      <c r="F4344" s="2">
        <v>46066.916666666701</v>
      </c>
    </row>
    <row r="4345" spans="1:6">
      <c r="A4345" t="s">
        <v>13050</v>
      </c>
      <c r="B4345" s="1" t="s">
        <v>13051</v>
      </c>
      <c r="C4345" s="2">
        <v>46098.453692129602</v>
      </c>
      <c r="D4345" s="1" t="s">
        <v>13052</v>
      </c>
      <c r="E4345" s="1" t="s">
        <v>12119</v>
      </c>
      <c r="F4345" s="2">
        <v>46066.958333333299</v>
      </c>
    </row>
    <row r="4346" spans="1:6">
      <c r="A4346" t="s">
        <v>13053</v>
      </c>
      <c r="B4346" s="1" t="s">
        <v>13054</v>
      </c>
      <c r="C4346" s="2">
        <v>46098.453680555598</v>
      </c>
      <c r="D4346" s="1" t="s">
        <v>13055</v>
      </c>
      <c r="E4346" s="1" t="s">
        <v>12119</v>
      </c>
      <c r="F4346" s="2">
        <v>46067</v>
      </c>
    </row>
    <row r="4347" spans="1:6">
      <c r="A4347" t="s">
        <v>13056</v>
      </c>
      <c r="B4347" s="1" t="s">
        <v>13057</v>
      </c>
      <c r="C4347" s="2">
        <v>46098.453657407401</v>
      </c>
      <c r="D4347" s="1" t="s">
        <v>13058</v>
      </c>
      <c r="E4347" s="1" t="s">
        <v>12119</v>
      </c>
      <c r="F4347" s="2">
        <v>46067.041666666701</v>
      </c>
    </row>
    <row r="4348" spans="1:6">
      <c r="A4348" t="s">
        <v>13059</v>
      </c>
      <c r="B4348" s="1" t="s">
        <v>13060</v>
      </c>
      <c r="C4348" s="2">
        <v>46098.453587962998</v>
      </c>
      <c r="D4348" s="1" t="s">
        <v>13061</v>
      </c>
      <c r="E4348" s="1" t="s">
        <v>12119</v>
      </c>
      <c r="F4348" s="2">
        <v>46067.083333333299</v>
      </c>
    </row>
    <row r="4349" spans="1:6">
      <c r="A4349" t="s">
        <v>13062</v>
      </c>
      <c r="B4349" s="1" t="s">
        <v>13063</v>
      </c>
      <c r="C4349" s="2">
        <v>46098.4536689815</v>
      </c>
      <c r="D4349" s="1" t="s">
        <v>13064</v>
      </c>
      <c r="E4349" s="1" t="s">
        <v>12119</v>
      </c>
      <c r="F4349" s="2">
        <v>46067.125</v>
      </c>
    </row>
    <row r="4350" spans="1:6">
      <c r="A4350" t="s">
        <v>13065</v>
      </c>
      <c r="B4350" s="1" t="s">
        <v>13066</v>
      </c>
      <c r="C4350" s="2">
        <v>46098.453773148103</v>
      </c>
      <c r="D4350" s="1" t="s">
        <v>13067</v>
      </c>
      <c r="E4350" s="1" t="s">
        <v>12119</v>
      </c>
      <c r="F4350" s="2">
        <v>46067.166666666701</v>
      </c>
    </row>
    <row r="4351" spans="1:6">
      <c r="A4351" t="s">
        <v>13068</v>
      </c>
      <c r="B4351" s="1" t="s">
        <v>13069</v>
      </c>
      <c r="C4351" s="2">
        <v>46098.4537962963</v>
      </c>
      <c r="D4351" s="1" t="s">
        <v>13070</v>
      </c>
      <c r="E4351" s="1" t="s">
        <v>12119</v>
      </c>
      <c r="F4351" s="2">
        <v>46067.208333333299</v>
      </c>
    </row>
    <row r="4352" spans="1:6">
      <c r="A4352" t="s">
        <v>13071</v>
      </c>
      <c r="B4352" s="1" t="s">
        <v>13072</v>
      </c>
      <c r="C4352" s="2">
        <v>46098.453750000001</v>
      </c>
      <c r="D4352" s="1" t="s">
        <v>13073</v>
      </c>
      <c r="E4352" s="1" t="s">
        <v>12119</v>
      </c>
      <c r="F4352" s="2">
        <v>46067.25</v>
      </c>
    </row>
    <row r="4353" spans="1:6">
      <c r="A4353" t="s">
        <v>13074</v>
      </c>
      <c r="B4353" s="1" t="s">
        <v>13075</v>
      </c>
      <c r="C4353" s="2">
        <v>46098.453680555598</v>
      </c>
      <c r="D4353" s="1" t="s">
        <v>13076</v>
      </c>
      <c r="E4353" s="1" t="s">
        <v>12119</v>
      </c>
      <c r="F4353" s="2">
        <v>46067.291666666701</v>
      </c>
    </row>
    <row r="4354" spans="1:6">
      <c r="A4354" t="s">
        <v>13077</v>
      </c>
      <c r="B4354" s="1" t="s">
        <v>13078</v>
      </c>
      <c r="C4354" s="2">
        <v>46098.453599537002</v>
      </c>
      <c r="D4354" s="1" t="s">
        <v>13079</v>
      </c>
      <c r="E4354" s="1" t="s">
        <v>12119</v>
      </c>
      <c r="F4354" s="2">
        <v>46067.333333333299</v>
      </c>
    </row>
    <row r="4355" spans="1:6">
      <c r="A4355" t="s">
        <v>13080</v>
      </c>
      <c r="B4355" s="1" t="s">
        <v>13081</v>
      </c>
      <c r="C4355" s="2">
        <v>46098.453726851898</v>
      </c>
      <c r="D4355" s="1" t="s">
        <v>13082</v>
      </c>
      <c r="E4355" s="1" t="s">
        <v>12119</v>
      </c>
      <c r="F4355" s="2">
        <v>46067.375</v>
      </c>
    </row>
    <row r="4356" spans="1:6">
      <c r="A4356" t="s">
        <v>13083</v>
      </c>
      <c r="B4356" s="1" t="s">
        <v>13084</v>
      </c>
      <c r="C4356" s="2">
        <v>46098.453784722202</v>
      </c>
      <c r="D4356" s="1" t="s">
        <v>13085</v>
      </c>
      <c r="E4356" s="1" t="s">
        <v>12119</v>
      </c>
      <c r="F4356" s="2">
        <v>46067.416666666701</v>
      </c>
    </row>
    <row r="4357" spans="1:6">
      <c r="A4357" t="s">
        <v>13086</v>
      </c>
      <c r="B4357" s="1" t="s">
        <v>13087</v>
      </c>
      <c r="C4357" s="2">
        <v>46098.453692129602</v>
      </c>
      <c r="D4357" s="1" t="s">
        <v>13088</v>
      </c>
      <c r="E4357" s="1" t="s">
        <v>12119</v>
      </c>
      <c r="F4357" s="2">
        <v>46067.458333333299</v>
      </c>
    </row>
    <row r="4358" spans="1:6">
      <c r="A4358" t="s">
        <v>13089</v>
      </c>
      <c r="B4358" s="1" t="s">
        <v>13090</v>
      </c>
      <c r="C4358" s="2">
        <v>46098.453645833302</v>
      </c>
      <c r="D4358" s="1" t="s">
        <v>13091</v>
      </c>
      <c r="E4358" s="1" t="s">
        <v>12119</v>
      </c>
      <c r="F4358" s="2">
        <v>46067.5</v>
      </c>
    </row>
    <row r="4359" spans="1:6">
      <c r="A4359" t="s">
        <v>13092</v>
      </c>
      <c r="B4359" s="1" t="s">
        <v>13093</v>
      </c>
      <c r="C4359" s="2">
        <v>46098.453761574099</v>
      </c>
      <c r="D4359" s="1" t="s">
        <v>13094</v>
      </c>
      <c r="E4359" s="1" t="s">
        <v>12119</v>
      </c>
      <c r="F4359" s="2">
        <v>46067.541666666701</v>
      </c>
    </row>
    <row r="4360" spans="1:6">
      <c r="A4360" t="s">
        <v>13095</v>
      </c>
      <c r="B4360" s="1" t="s">
        <v>13096</v>
      </c>
      <c r="C4360" s="2">
        <v>46098.4535763889</v>
      </c>
      <c r="D4360" s="1" t="s">
        <v>13097</v>
      </c>
      <c r="E4360" s="1" t="s">
        <v>12119</v>
      </c>
      <c r="F4360" s="2">
        <v>46067.583333333299</v>
      </c>
    </row>
    <row r="4361" spans="1:6">
      <c r="A4361" t="s">
        <v>13098</v>
      </c>
      <c r="B4361" s="1" t="s">
        <v>13099</v>
      </c>
      <c r="C4361" s="2">
        <v>46098.4537962963</v>
      </c>
      <c r="D4361" s="1" t="s">
        <v>13100</v>
      </c>
      <c r="E4361" s="1" t="s">
        <v>12119</v>
      </c>
      <c r="F4361" s="2">
        <v>46067.625</v>
      </c>
    </row>
    <row r="4362" spans="1:6">
      <c r="A4362" t="s">
        <v>13101</v>
      </c>
      <c r="B4362" s="1" t="s">
        <v>13102</v>
      </c>
      <c r="C4362" s="2">
        <v>46098.453726851898</v>
      </c>
      <c r="D4362" s="1" t="s">
        <v>13103</v>
      </c>
      <c r="E4362" s="1" t="s">
        <v>12119</v>
      </c>
      <c r="F4362" s="2">
        <v>46067.666666666701</v>
      </c>
    </row>
    <row r="4363" spans="1:6">
      <c r="A4363" t="s">
        <v>13104</v>
      </c>
      <c r="B4363" s="1" t="s">
        <v>13105</v>
      </c>
      <c r="C4363" s="2">
        <v>46098.4536689815</v>
      </c>
      <c r="D4363" s="1" t="s">
        <v>13106</v>
      </c>
      <c r="E4363" s="1" t="s">
        <v>12119</v>
      </c>
      <c r="F4363" s="2">
        <v>46067.708333333299</v>
      </c>
    </row>
    <row r="4364" spans="1:6">
      <c r="A4364" t="s">
        <v>13107</v>
      </c>
      <c r="B4364" s="1" t="s">
        <v>13108</v>
      </c>
      <c r="C4364" s="2">
        <v>46098.453611111101</v>
      </c>
      <c r="D4364" s="1" t="s">
        <v>13109</v>
      </c>
      <c r="E4364" s="1" t="s">
        <v>12119</v>
      </c>
      <c r="F4364" s="2">
        <v>46067.75</v>
      </c>
    </row>
    <row r="4365" spans="1:6">
      <c r="A4365" t="s">
        <v>13110</v>
      </c>
      <c r="B4365" s="1" t="s">
        <v>13111</v>
      </c>
      <c r="C4365" s="2">
        <v>46098.453784722202</v>
      </c>
      <c r="D4365" s="1" t="s">
        <v>13112</v>
      </c>
      <c r="E4365" s="1" t="s">
        <v>12119</v>
      </c>
      <c r="F4365" s="2">
        <v>46067.791666666701</v>
      </c>
    </row>
    <row r="4366" spans="1:6">
      <c r="A4366" t="s">
        <v>13113</v>
      </c>
      <c r="B4366" s="1" t="s">
        <v>13114</v>
      </c>
      <c r="C4366" s="2">
        <v>46098.453703703701</v>
      </c>
      <c r="D4366" s="1" t="s">
        <v>13115</v>
      </c>
      <c r="E4366" s="1" t="s">
        <v>12119</v>
      </c>
      <c r="F4366" s="2">
        <v>46067.833333333299</v>
      </c>
    </row>
    <row r="4367" spans="1:6">
      <c r="A4367" t="s">
        <v>13116</v>
      </c>
      <c r="B4367" s="1" t="s">
        <v>13117</v>
      </c>
      <c r="C4367" s="2">
        <v>46098.453657407401</v>
      </c>
      <c r="D4367" s="1" t="s">
        <v>13118</v>
      </c>
      <c r="E4367" s="1" t="s">
        <v>12119</v>
      </c>
      <c r="F4367" s="2">
        <v>46067.875</v>
      </c>
    </row>
    <row r="4368" spans="1:6">
      <c r="A4368" t="s">
        <v>13119</v>
      </c>
      <c r="B4368" s="1" t="s">
        <v>13120</v>
      </c>
      <c r="C4368" s="2">
        <v>46098.453645833302</v>
      </c>
      <c r="D4368" s="1" t="s">
        <v>13121</v>
      </c>
      <c r="E4368" s="1" t="s">
        <v>12119</v>
      </c>
      <c r="F4368" s="2">
        <v>46067.916666666701</v>
      </c>
    </row>
    <row r="4369" spans="1:6">
      <c r="A4369" t="s">
        <v>13122</v>
      </c>
      <c r="B4369" s="1" t="s">
        <v>13123</v>
      </c>
      <c r="C4369" s="2">
        <v>46098.4537962963</v>
      </c>
      <c r="D4369" s="1" t="s">
        <v>13124</v>
      </c>
      <c r="E4369" s="1" t="s">
        <v>12119</v>
      </c>
      <c r="F4369" s="2">
        <v>46067.958333333299</v>
      </c>
    </row>
    <row r="4370" spans="1:6">
      <c r="A4370" t="s">
        <v>13125</v>
      </c>
      <c r="B4370" s="1" t="s">
        <v>13126</v>
      </c>
      <c r="C4370" s="2">
        <v>46098.453587962998</v>
      </c>
      <c r="D4370" s="1" t="s">
        <v>13127</v>
      </c>
      <c r="E4370" s="1" t="s">
        <v>12119</v>
      </c>
      <c r="F4370" s="2">
        <v>46068</v>
      </c>
    </row>
    <row r="4371" spans="1:6">
      <c r="A4371" t="s">
        <v>13128</v>
      </c>
      <c r="B4371" s="1" t="s">
        <v>13129</v>
      </c>
      <c r="C4371" s="2">
        <v>46098.4537962963</v>
      </c>
      <c r="D4371" s="1" t="s">
        <v>13130</v>
      </c>
      <c r="E4371" s="1" t="s">
        <v>12119</v>
      </c>
      <c r="F4371" s="2">
        <v>46068.041666666701</v>
      </c>
    </row>
    <row r="4372" spans="1:6">
      <c r="A4372" t="s">
        <v>13131</v>
      </c>
      <c r="B4372" s="1" t="s">
        <v>13132</v>
      </c>
      <c r="C4372" s="2">
        <v>46098.453634259298</v>
      </c>
      <c r="D4372" s="1" t="s">
        <v>13133</v>
      </c>
      <c r="E4372" s="1" t="s">
        <v>12119</v>
      </c>
      <c r="F4372" s="2">
        <v>46068.083333333299</v>
      </c>
    </row>
    <row r="4373" spans="1:6">
      <c r="A4373" t="s">
        <v>13134</v>
      </c>
      <c r="B4373" s="1" t="s">
        <v>13135</v>
      </c>
      <c r="C4373" s="2">
        <v>46098.453645833302</v>
      </c>
      <c r="D4373" s="1" t="s">
        <v>13136</v>
      </c>
      <c r="E4373" s="1" t="s">
        <v>12119</v>
      </c>
      <c r="F4373" s="2">
        <v>46068.125</v>
      </c>
    </row>
    <row r="4374" spans="1:6">
      <c r="A4374" t="s">
        <v>13137</v>
      </c>
      <c r="B4374" s="1" t="s">
        <v>13138</v>
      </c>
      <c r="C4374" s="2">
        <v>46098.453645833302</v>
      </c>
      <c r="D4374" s="1" t="s">
        <v>13139</v>
      </c>
      <c r="E4374" s="1" t="s">
        <v>12119</v>
      </c>
      <c r="F4374" s="2">
        <v>46068.166666666701</v>
      </c>
    </row>
    <row r="4375" spans="1:6">
      <c r="A4375" t="s">
        <v>13140</v>
      </c>
      <c r="B4375" s="1" t="s">
        <v>13141</v>
      </c>
      <c r="C4375" s="2">
        <v>46098.453750000001</v>
      </c>
      <c r="D4375" s="1" t="s">
        <v>13142</v>
      </c>
      <c r="E4375" s="1" t="s">
        <v>12119</v>
      </c>
      <c r="F4375" s="2">
        <v>46068.208333333299</v>
      </c>
    </row>
    <row r="4376" spans="1:6">
      <c r="A4376" t="s">
        <v>13143</v>
      </c>
      <c r="B4376" s="1" t="s">
        <v>13144</v>
      </c>
      <c r="C4376" s="2">
        <v>46098.453750000001</v>
      </c>
      <c r="D4376" s="1" t="s">
        <v>13145</v>
      </c>
      <c r="E4376" s="1" t="s">
        <v>12119</v>
      </c>
      <c r="F4376" s="2">
        <v>46068.25</v>
      </c>
    </row>
    <row r="4377" spans="1:6">
      <c r="A4377" t="s">
        <v>13146</v>
      </c>
      <c r="B4377" s="1" t="s">
        <v>13147</v>
      </c>
      <c r="C4377" s="2">
        <v>46098.4537962963</v>
      </c>
      <c r="D4377" s="1" t="s">
        <v>13148</v>
      </c>
      <c r="E4377" s="1" t="s">
        <v>12119</v>
      </c>
      <c r="F4377" s="2">
        <v>46068.291666666701</v>
      </c>
    </row>
    <row r="4378" spans="1:6">
      <c r="A4378" t="s">
        <v>13149</v>
      </c>
      <c r="B4378" s="1" t="s">
        <v>13150</v>
      </c>
      <c r="C4378" s="2">
        <v>46098.453611111101</v>
      </c>
      <c r="D4378" s="1" t="s">
        <v>13151</v>
      </c>
      <c r="E4378" s="1" t="s">
        <v>12119</v>
      </c>
      <c r="F4378" s="2">
        <v>46068.333333333299</v>
      </c>
    </row>
    <row r="4379" spans="1:6">
      <c r="A4379" t="s">
        <v>13152</v>
      </c>
      <c r="B4379" s="1" t="s">
        <v>13153</v>
      </c>
      <c r="C4379" s="2">
        <v>46098.4536226852</v>
      </c>
      <c r="D4379" s="1" t="s">
        <v>13154</v>
      </c>
      <c r="E4379" s="1" t="s">
        <v>12119</v>
      </c>
      <c r="F4379" s="2">
        <v>46068.375</v>
      </c>
    </row>
    <row r="4380" spans="1:6">
      <c r="A4380" t="s">
        <v>13155</v>
      </c>
      <c r="B4380" s="1" t="s">
        <v>13156</v>
      </c>
      <c r="C4380" s="2">
        <v>46098.453703703701</v>
      </c>
      <c r="D4380" s="1" t="s">
        <v>13157</v>
      </c>
      <c r="E4380" s="1" t="s">
        <v>12119</v>
      </c>
      <c r="F4380" s="2">
        <v>46068.416666666701</v>
      </c>
    </row>
    <row r="4381" spans="1:6">
      <c r="A4381" t="s">
        <v>13158</v>
      </c>
      <c r="B4381" s="1" t="s">
        <v>13159</v>
      </c>
      <c r="C4381" s="2">
        <v>46098.453657407401</v>
      </c>
      <c r="D4381" s="1" t="s">
        <v>13160</v>
      </c>
      <c r="E4381" s="1" t="s">
        <v>12119</v>
      </c>
      <c r="F4381" s="2">
        <v>46068.458333333299</v>
      </c>
    </row>
    <row r="4382" spans="1:6">
      <c r="A4382" t="s">
        <v>13161</v>
      </c>
      <c r="B4382" s="1" t="s">
        <v>13162</v>
      </c>
      <c r="C4382" s="2">
        <v>46098.453587962998</v>
      </c>
      <c r="D4382" s="1" t="s">
        <v>13163</v>
      </c>
      <c r="E4382" s="1" t="s">
        <v>12119</v>
      </c>
      <c r="F4382" s="2">
        <v>46068.5</v>
      </c>
    </row>
    <row r="4383" spans="1:6">
      <c r="A4383" t="s">
        <v>13164</v>
      </c>
      <c r="B4383" s="1" t="s">
        <v>13165</v>
      </c>
      <c r="C4383" s="2">
        <v>46098.4537962963</v>
      </c>
      <c r="D4383" s="1" t="s">
        <v>13166</v>
      </c>
      <c r="E4383" s="1" t="s">
        <v>12119</v>
      </c>
      <c r="F4383" s="2">
        <v>46068.541666666701</v>
      </c>
    </row>
    <row r="4384" spans="1:6">
      <c r="A4384" t="s">
        <v>13167</v>
      </c>
      <c r="B4384" s="1" t="s">
        <v>13168</v>
      </c>
      <c r="C4384" s="2">
        <v>46098.453761574099</v>
      </c>
      <c r="D4384" s="1" t="s">
        <v>13169</v>
      </c>
      <c r="E4384" s="1" t="s">
        <v>12119</v>
      </c>
      <c r="F4384" s="2">
        <v>46068.583333333299</v>
      </c>
    </row>
    <row r="4385" spans="1:6">
      <c r="A4385" t="s">
        <v>13170</v>
      </c>
      <c r="B4385" s="1" t="s">
        <v>13171</v>
      </c>
      <c r="C4385" s="2">
        <v>46098.4537962963</v>
      </c>
      <c r="D4385" s="1" t="s">
        <v>13172</v>
      </c>
      <c r="E4385" s="1" t="s">
        <v>12119</v>
      </c>
      <c r="F4385" s="2">
        <v>46068.625</v>
      </c>
    </row>
    <row r="4386" spans="1:6">
      <c r="A4386" t="s">
        <v>13173</v>
      </c>
      <c r="B4386" s="1" t="s">
        <v>13174</v>
      </c>
      <c r="C4386" s="2">
        <v>46098.4537962963</v>
      </c>
      <c r="D4386" s="1" t="s">
        <v>13175</v>
      </c>
      <c r="E4386" s="1" t="s">
        <v>12119</v>
      </c>
      <c r="F4386" s="2">
        <v>46068.666666666701</v>
      </c>
    </row>
    <row r="4387" spans="1:6">
      <c r="A4387" t="s">
        <v>13176</v>
      </c>
      <c r="B4387" s="1" t="s">
        <v>13177</v>
      </c>
      <c r="C4387" s="2">
        <v>46098.453703703701</v>
      </c>
      <c r="D4387" s="1" t="s">
        <v>13178</v>
      </c>
      <c r="E4387" s="1" t="s">
        <v>12119</v>
      </c>
      <c r="F4387" s="2">
        <v>46068.708333333299</v>
      </c>
    </row>
    <row r="4388" spans="1:6">
      <c r="A4388" t="s">
        <v>13179</v>
      </c>
      <c r="B4388" s="1" t="s">
        <v>13180</v>
      </c>
      <c r="C4388" s="2">
        <v>46098.4536226852</v>
      </c>
      <c r="D4388" s="1" t="s">
        <v>13181</v>
      </c>
      <c r="E4388" s="1" t="s">
        <v>12119</v>
      </c>
      <c r="F4388" s="2">
        <v>46068.75</v>
      </c>
    </row>
    <row r="4389" spans="1:6">
      <c r="A4389" t="s">
        <v>13182</v>
      </c>
      <c r="B4389" s="1" t="s">
        <v>13183</v>
      </c>
      <c r="C4389" s="2">
        <v>46098.453599537002</v>
      </c>
      <c r="D4389" s="1" t="s">
        <v>13184</v>
      </c>
      <c r="E4389" s="1" t="s">
        <v>12119</v>
      </c>
      <c r="F4389" s="2">
        <v>46068.791666666701</v>
      </c>
    </row>
    <row r="4390" spans="1:6">
      <c r="A4390" t="s">
        <v>13185</v>
      </c>
      <c r="B4390" s="1" t="s">
        <v>13186</v>
      </c>
      <c r="C4390" s="2">
        <v>46098.453680555598</v>
      </c>
      <c r="D4390" s="1" t="s">
        <v>13187</v>
      </c>
      <c r="E4390" s="1" t="s">
        <v>12119</v>
      </c>
      <c r="F4390" s="2">
        <v>46068.833333333299</v>
      </c>
    </row>
    <row r="4391" spans="1:6">
      <c r="A4391" t="s">
        <v>13188</v>
      </c>
      <c r="B4391" s="1" t="s">
        <v>13189</v>
      </c>
      <c r="C4391" s="2">
        <v>46098.453726851898</v>
      </c>
      <c r="D4391" s="1" t="s">
        <v>13190</v>
      </c>
      <c r="E4391" s="1" t="s">
        <v>12119</v>
      </c>
      <c r="F4391" s="2">
        <v>46068.875</v>
      </c>
    </row>
    <row r="4392" spans="1:6">
      <c r="A4392" t="s">
        <v>13191</v>
      </c>
      <c r="B4392" s="1" t="s">
        <v>13192</v>
      </c>
      <c r="C4392" s="2">
        <v>46098.453645833302</v>
      </c>
      <c r="D4392" s="1" t="s">
        <v>13193</v>
      </c>
      <c r="E4392" s="1" t="s">
        <v>12119</v>
      </c>
      <c r="F4392" s="2">
        <v>46068.916666666701</v>
      </c>
    </row>
    <row r="4393" spans="1:6">
      <c r="A4393" t="s">
        <v>13194</v>
      </c>
      <c r="B4393" s="1" t="s">
        <v>13195</v>
      </c>
      <c r="C4393" s="2">
        <v>46098.453773148103</v>
      </c>
      <c r="D4393" s="1" t="s">
        <v>13196</v>
      </c>
      <c r="E4393" s="1" t="s">
        <v>12119</v>
      </c>
      <c r="F4393" s="2">
        <v>46068.958333333299</v>
      </c>
    </row>
    <row r="4394" spans="1:6">
      <c r="A4394" t="s">
        <v>13197</v>
      </c>
      <c r="B4394" s="1" t="s">
        <v>13198</v>
      </c>
      <c r="C4394" s="2">
        <v>46098.453761574099</v>
      </c>
      <c r="D4394" s="1" t="s">
        <v>13199</v>
      </c>
      <c r="E4394" s="1" t="s">
        <v>12119</v>
      </c>
      <c r="F4394" s="2">
        <v>46069</v>
      </c>
    </row>
    <row r="4395" spans="1:6">
      <c r="A4395" t="s">
        <v>13200</v>
      </c>
      <c r="B4395" s="1" t="s">
        <v>13201</v>
      </c>
      <c r="C4395" s="2">
        <v>46098.453645833302</v>
      </c>
      <c r="D4395" s="1" t="s">
        <v>13202</v>
      </c>
      <c r="E4395" s="1" t="s">
        <v>12119</v>
      </c>
      <c r="F4395" s="2">
        <v>46069.041666666701</v>
      </c>
    </row>
    <row r="4396" spans="1:6">
      <c r="A4396" t="s">
        <v>13203</v>
      </c>
      <c r="B4396" s="1" t="s">
        <v>13204</v>
      </c>
      <c r="C4396" s="2">
        <v>46098.453680555598</v>
      </c>
      <c r="D4396" s="1" t="s">
        <v>13205</v>
      </c>
      <c r="E4396" s="1" t="s">
        <v>12119</v>
      </c>
      <c r="F4396" s="2">
        <v>46069.083333333299</v>
      </c>
    </row>
    <row r="4397" spans="1:6">
      <c r="A4397" t="s">
        <v>13206</v>
      </c>
      <c r="B4397" s="1" t="s">
        <v>13207</v>
      </c>
      <c r="C4397" s="2">
        <v>46098.453599537002</v>
      </c>
      <c r="D4397" s="1" t="s">
        <v>13208</v>
      </c>
      <c r="E4397" s="1" t="s">
        <v>12119</v>
      </c>
      <c r="F4397" s="2">
        <v>46069.125</v>
      </c>
    </row>
    <row r="4398" spans="1:6">
      <c r="A4398" t="s">
        <v>13209</v>
      </c>
      <c r="B4398" s="1" t="s">
        <v>13210</v>
      </c>
      <c r="C4398" s="2">
        <v>46098.453645833302</v>
      </c>
      <c r="D4398" s="1" t="s">
        <v>13211</v>
      </c>
      <c r="E4398" s="1" t="s">
        <v>12119</v>
      </c>
      <c r="F4398" s="2">
        <v>46069.166666666701</v>
      </c>
    </row>
    <row r="4399" spans="1:6">
      <c r="A4399" t="s">
        <v>13212</v>
      </c>
      <c r="B4399" s="1" t="s">
        <v>13213</v>
      </c>
      <c r="C4399" s="2">
        <v>46098.4536689815</v>
      </c>
      <c r="D4399" s="1" t="s">
        <v>13214</v>
      </c>
      <c r="E4399" s="1" t="s">
        <v>12119</v>
      </c>
      <c r="F4399" s="2">
        <v>46069.208333333299</v>
      </c>
    </row>
    <row r="4400" spans="1:6">
      <c r="A4400" t="s">
        <v>13215</v>
      </c>
      <c r="B4400" s="1" t="s">
        <v>13216</v>
      </c>
      <c r="C4400" s="2">
        <v>46098.453692129602</v>
      </c>
      <c r="D4400" s="1" t="s">
        <v>13217</v>
      </c>
      <c r="E4400" s="1" t="s">
        <v>12119</v>
      </c>
      <c r="F4400" s="2">
        <v>46069.25</v>
      </c>
    </row>
    <row r="4401" spans="1:6">
      <c r="A4401" t="s">
        <v>13218</v>
      </c>
      <c r="B4401" s="1" t="s">
        <v>13219</v>
      </c>
      <c r="C4401" s="2">
        <v>46098.4536689815</v>
      </c>
      <c r="D4401" s="1" t="s">
        <v>13220</v>
      </c>
      <c r="E4401" s="1" t="s">
        <v>12119</v>
      </c>
      <c r="F4401" s="2">
        <v>46069.291666666701</v>
      </c>
    </row>
    <row r="4402" spans="1:6">
      <c r="A4402" t="s">
        <v>13221</v>
      </c>
      <c r="B4402" s="1" t="s">
        <v>13222</v>
      </c>
      <c r="C4402" s="2">
        <v>46098.453634259298</v>
      </c>
      <c r="D4402" s="1" t="s">
        <v>13223</v>
      </c>
      <c r="E4402" s="1" t="s">
        <v>12119</v>
      </c>
      <c r="F4402" s="2">
        <v>46069.333333333299</v>
      </c>
    </row>
    <row r="4403" spans="1:6">
      <c r="A4403" t="s">
        <v>13224</v>
      </c>
      <c r="B4403" s="1" t="s">
        <v>13225</v>
      </c>
      <c r="C4403" s="2">
        <v>46098.453692129602</v>
      </c>
      <c r="D4403" s="1" t="s">
        <v>13226</v>
      </c>
      <c r="E4403" s="1" t="s">
        <v>12119</v>
      </c>
      <c r="F4403" s="2">
        <v>46069.375</v>
      </c>
    </row>
    <row r="4404" spans="1:6">
      <c r="A4404" t="s">
        <v>13227</v>
      </c>
      <c r="B4404" s="1" t="s">
        <v>13228</v>
      </c>
      <c r="C4404" s="2">
        <v>46098.453587962998</v>
      </c>
      <c r="D4404" s="1" t="s">
        <v>13229</v>
      </c>
      <c r="E4404" s="1" t="s">
        <v>12119</v>
      </c>
      <c r="F4404" s="2">
        <v>46069.416666666701</v>
      </c>
    </row>
    <row r="4405" spans="1:6">
      <c r="A4405" t="s">
        <v>13230</v>
      </c>
      <c r="B4405" s="1" t="s">
        <v>13231</v>
      </c>
      <c r="C4405" s="2">
        <v>46098.453645833302</v>
      </c>
      <c r="D4405" s="1" t="s">
        <v>13232</v>
      </c>
      <c r="E4405" s="1" t="s">
        <v>12119</v>
      </c>
      <c r="F4405" s="2">
        <v>46069.458333333299</v>
      </c>
    </row>
    <row r="4406" spans="1:6">
      <c r="A4406" t="s">
        <v>13233</v>
      </c>
      <c r="B4406" s="1" t="s">
        <v>13234</v>
      </c>
      <c r="C4406" s="2">
        <v>46098.453645833302</v>
      </c>
      <c r="D4406" s="1" t="s">
        <v>13235</v>
      </c>
      <c r="E4406" s="1" t="s">
        <v>12119</v>
      </c>
      <c r="F4406" s="2">
        <v>46069.5</v>
      </c>
    </row>
    <row r="4407" spans="1:6">
      <c r="A4407" t="s">
        <v>13236</v>
      </c>
      <c r="B4407" s="1" t="s">
        <v>13237</v>
      </c>
      <c r="C4407" s="2">
        <v>46098.453738425902</v>
      </c>
      <c r="D4407" s="1" t="s">
        <v>13238</v>
      </c>
      <c r="E4407" s="1" t="s">
        <v>12119</v>
      </c>
      <c r="F4407" s="2">
        <v>46069.541666666701</v>
      </c>
    </row>
    <row r="4408" spans="1:6">
      <c r="A4408" t="s">
        <v>13239</v>
      </c>
      <c r="B4408" s="1" t="s">
        <v>13240</v>
      </c>
      <c r="C4408" s="2">
        <v>46098.453750000001</v>
      </c>
      <c r="D4408" s="1" t="s">
        <v>13241</v>
      </c>
      <c r="E4408" s="1" t="s">
        <v>12119</v>
      </c>
      <c r="F4408" s="2">
        <v>46069.583333333299</v>
      </c>
    </row>
    <row r="4409" spans="1:6">
      <c r="A4409" t="s">
        <v>13242</v>
      </c>
      <c r="B4409" s="1" t="s">
        <v>13243</v>
      </c>
      <c r="C4409" s="2">
        <v>46098.4536226852</v>
      </c>
      <c r="D4409" s="1" t="s">
        <v>13244</v>
      </c>
      <c r="E4409" s="1" t="s">
        <v>12119</v>
      </c>
      <c r="F4409" s="2">
        <v>46069.625</v>
      </c>
    </row>
    <row r="4410" spans="1:6">
      <c r="A4410" t="s">
        <v>13245</v>
      </c>
      <c r="B4410" s="1" t="s">
        <v>13246</v>
      </c>
      <c r="C4410" s="2">
        <v>46098.453645833302</v>
      </c>
      <c r="D4410" s="1" t="s">
        <v>13247</v>
      </c>
      <c r="E4410" s="1" t="s">
        <v>12119</v>
      </c>
      <c r="F4410" s="2">
        <v>46069.666666666701</v>
      </c>
    </row>
    <row r="4411" spans="1:6">
      <c r="A4411" t="s">
        <v>13248</v>
      </c>
      <c r="B4411" s="1" t="s">
        <v>13249</v>
      </c>
      <c r="C4411" s="2">
        <v>46098.453692129602</v>
      </c>
      <c r="D4411" s="1" t="s">
        <v>13250</v>
      </c>
      <c r="E4411" s="1" t="s">
        <v>12119</v>
      </c>
      <c r="F4411" s="2">
        <v>46069.708333333299</v>
      </c>
    </row>
    <row r="4412" spans="1:6">
      <c r="A4412" t="s">
        <v>13251</v>
      </c>
      <c r="B4412" s="1" t="s">
        <v>13252</v>
      </c>
      <c r="C4412" s="2">
        <v>46098.453726851898</v>
      </c>
      <c r="D4412" s="1" t="s">
        <v>13253</v>
      </c>
      <c r="E4412" s="1" t="s">
        <v>12119</v>
      </c>
      <c r="F4412" s="2">
        <v>46069.75</v>
      </c>
    </row>
    <row r="4413" spans="1:6">
      <c r="A4413" t="s">
        <v>13254</v>
      </c>
      <c r="B4413" s="1" t="s">
        <v>13255</v>
      </c>
      <c r="C4413" s="2">
        <v>46098.453599537002</v>
      </c>
      <c r="D4413" s="1" t="s">
        <v>13256</v>
      </c>
      <c r="E4413" s="1" t="s">
        <v>12119</v>
      </c>
      <c r="F4413" s="2">
        <v>46069.791666666701</v>
      </c>
    </row>
    <row r="4414" spans="1:6">
      <c r="A4414" t="s">
        <v>13257</v>
      </c>
      <c r="B4414" s="1" t="s">
        <v>13258</v>
      </c>
      <c r="C4414" s="2">
        <v>46098.453657407401</v>
      </c>
      <c r="D4414" s="1" t="s">
        <v>13259</v>
      </c>
      <c r="E4414" s="1" t="s">
        <v>12119</v>
      </c>
      <c r="F4414" s="2">
        <v>46069.833333333299</v>
      </c>
    </row>
    <row r="4415" spans="1:6">
      <c r="A4415" t="s">
        <v>13260</v>
      </c>
      <c r="B4415" s="1" t="s">
        <v>13261</v>
      </c>
      <c r="C4415" s="2">
        <v>46098.453692129602</v>
      </c>
      <c r="D4415" s="1" t="s">
        <v>13262</v>
      </c>
      <c r="E4415" s="1" t="s">
        <v>12119</v>
      </c>
      <c r="F4415" s="2">
        <v>46069.875</v>
      </c>
    </row>
    <row r="4416" spans="1:6">
      <c r="A4416" t="s">
        <v>13263</v>
      </c>
      <c r="B4416" s="1" t="s">
        <v>13264</v>
      </c>
      <c r="C4416" s="2">
        <v>46098.453599537002</v>
      </c>
      <c r="D4416" s="1" t="s">
        <v>13265</v>
      </c>
      <c r="E4416" s="1" t="s">
        <v>12119</v>
      </c>
      <c r="F4416" s="2">
        <v>46069.916666666701</v>
      </c>
    </row>
    <row r="4417" spans="1:6">
      <c r="A4417" t="s">
        <v>13266</v>
      </c>
      <c r="B4417" s="1" t="s">
        <v>13267</v>
      </c>
      <c r="C4417" s="2">
        <v>46098.453587962998</v>
      </c>
      <c r="D4417" s="1" t="s">
        <v>13268</v>
      </c>
      <c r="E4417" s="1" t="s">
        <v>12119</v>
      </c>
      <c r="F4417" s="2">
        <v>46069.958333333299</v>
      </c>
    </row>
    <row r="4418" spans="1:6">
      <c r="A4418" t="s">
        <v>13269</v>
      </c>
      <c r="B4418" s="1" t="s">
        <v>13270</v>
      </c>
      <c r="C4418" s="2">
        <v>46098.453784722202</v>
      </c>
      <c r="D4418" s="1" t="s">
        <v>13271</v>
      </c>
      <c r="E4418" s="1" t="s">
        <v>12119</v>
      </c>
      <c r="F4418" s="2">
        <v>46070</v>
      </c>
    </row>
    <row r="4419" spans="1:6">
      <c r="A4419" t="s">
        <v>13272</v>
      </c>
      <c r="B4419" s="1" t="s">
        <v>13273</v>
      </c>
      <c r="C4419" s="2">
        <v>46098.4536226852</v>
      </c>
      <c r="D4419" s="1" t="s">
        <v>13274</v>
      </c>
      <c r="E4419" s="1" t="s">
        <v>12119</v>
      </c>
      <c r="F4419" s="2">
        <v>46070.041666666701</v>
      </c>
    </row>
    <row r="4420" spans="1:6">
      <c r="A4420" t="s">
        <v>13275</v>
      </c>
      <c r="B4420" s="1" t="s">
        <v>13276</v>
      </c>
      <c r="C4420" s="2">
        <v>46098.453611111101</v>
      </c>
      <c r="D4420" s="1" t="s">
        <v>13277</v>
      </c>
      <c r="E4420" s="1" t="s">
        <v>12119</v>
      </c>
      <c r="F4420" s="2">
        <v>46070.083333333299</v>
      </c>
    </row>
    <row r="4421" spans="1:6">
      <c r="A4421" t="s">
        <v>13278</v>
      </c>
      <c r="B4421" s="1" t="s">
        <v>13279</v>
      </c>
      <c r="C4421" s="2">
        <v>46098.453587962998</v>
      </c>
      <c r="D4421" s="1" t="s">
        <v>13280</v>
      </c>
      <c r="E4421" s="1" t="s">
        <v>12119</v>
      </c>
      <c r="F4421" s="2">
        <v>46070.125</v>
      </c>
    </row>
    <row r="4422" spans="1:6">
      <c r="A4422" t="s">
        <v>13281</v>
      </c>
      <c r="B4422" s="1" t="s">
        <v>13282</v>
      </c>
      <c r="C4422" s="2">
        <v>46098.453773148103</v>
      </c>
      <c r="D4422" s="1" t="s">
        <v>13283</v>
      </c>
      <c r="E4422" s="1" t="s">
        <v>12119</v>
      </c>
      <c r="F4422" s="2">
        <v>46070.166666666701</v>
      </c>
    </row>
    <row r="4423" spans="1:6">
      <c r="A4423" t="s">
        <v>13284</v>
      </c>
      <c r="B4423" s="1" t="s">
        <v>13285</v>
      </c>
      <c r="C4423" s="2">
        <v>46098.453645833302</v>
      </c>
      <c r="D4423" s="1" t="s">
        <v>13286</v>
      </c>
      <c r="E4423" s="1" t="s">
        <v>12119</v>
      </c>
      <c r="F4423" s="2">
        <v>46070.208333333299</v>
      </c>
    </row>
    <row r="4424" spans="1:6">
      <c r="A4424" t="s">
        <v>13287</v>
      </c>
      <c r="B4424" s="1" t="s">
        <v>13288</v>
      </c>
      <c r="C4424" s="2">
        <v>46098.453784722202</v>
      </c>
      <c r="D4424" s="1" t="s">
        <v>13289</v>
      </c>
      <c r="E4424" s="1" t="s">
        <v>12119</v>
      </c>
      <c r="F4424" s="2">
        <v>46070.25</v>
      </c>
    </row>
    <row r="4425" spans="1:6">
      <c r="A4425" t="s">
        <v>13290</v>
      </c>
      <c r="B4425" s="1" t="s">
        <v>13291</v>
      </c>
      <c r="C4425" s="2">
        <v>46098.4536689815</v>
      </c>
      <c r="D4425" s="1" t="s">
        <v>13292</v>
      </c>
      <c r="E4425" s="1" t="s">
        <v>12119</v>
      </c>
      <c r="F4425" s="2">
        <v>46070.291666666701</v>
      </c>
    </row>
    <row r="4426" spans="1:6">
      <c r="A4426" t="s">
        <v>13293</v>
      </c>
      <c r="B4426" s="1" t="s">
        <v>13294</v>
      </c>
      <c r="C4426" s="2">
        <v>46098.453645833302</v>
      </c>
      <c r="D4426" s="1" t="s">
        <v>13295</v>
      </c>
      <c r="E4426" s="1" t="s">
        <v>12119</v>
      </c>
      <c r="F4426" s="2">
        <v>46070.333333333299</v>
      </c>
    </row>
    <row r="4427" spans="1:6">
      <c r="A4427" t="s">
        <v>13296</v>
      </c>
      <c r="B4427" s="1" t="s">
        <v>13297</v>
      </c>
      <c r="C4427" s="2">
        <v>46098.453750000001</v>
      </c>
      <c r="D4427" s="1" t="s">
        <v>13298</v>
      </c>
      <c r="E4427" s="1" t="s">
        <v>12119</v>
      </c>
      <c r="F4427" s="2">
        <v>46070.375</v>
      </c>
    </row>
    <row r="4428" spans="1:6">
      <c r="A4428" t="s">
        <v>13299</v>
      </c>
      <c r="B4428" s="1" t="s">
        <v>13300</v>
      </c>
      <c r="C4428" s="2">
        <v>46098.453784722202</v>
      </c>
      <c r="D4428" s="1" t="s">
        <v>13301</v>
      </c>
      <c r="E4428" s="1" t="s">
        <v>12119</v>
      </c>
      <c r="F4428" s="2">
        <v>46070.416666666701</v>
      </c>
    </row>
    <row r="4429" spans="1:6">
      <c r="A4429" t="s">
        <v>13302</v>
      </c>
      <c r="B4429" s="1" t="s">
        <v>13303</v>
      </c>
      <c r="C4429" s="2">
        <v>46098.4536689815</v>
      </c>
      <c r="D4429" s="1" t="s">
        <v>13304</v>
      </c>
      <c r="E4429" s="1" t="s">
        <v>12119</v>
      </c>
      <c r="F4429" s="2">
        <v>46070.458333333299</v>
      </c>
    </row>
    <row r="4430" spans="1:6">
      <c r="A4430" t="s">
        <v>13305</v>
      </c>
      <c r="B4430" s="1" t="s">
        <v>13306</v>
      </c>
      <c r="C4430" s="2">
        <v>46098.453761574099</v>
      </c>
      <c r="D4430" s="1" t="s">
        <v>13307</v>
      </c>
      <c r="E4430" s="1" t="s">
        <v>12119</v>
      </c>
      <c r="F4430" s="2">
        <v>46070.5</v>
      </c>
    </row>
    <row r="4431" spans="1:6">
      <c r="A4431" t="s">
        <v>13308</v>
      </c>
      <c r="B4431" s="1" t="s">
        <v>13309</v>
      </c>
      <c r="C4431" s="2">
        <v>46098.453634259298</v>
      </c>
      <c r="D4431" s="1" t="s">
        <v>13310</v>
      </c>
      <c r="E4431" s="1" t="s">
        <v>12119</v>
      </c>
      <c r="F4431" s="2">
        <v>46070.541666666701</v>
      </c>
    </row>
    <row r="4432" spans="1:6">
      <c r="A4432" t="s">
        <v>13311</v>
      </c>
      <c r="B4432" s="1" t="s">
        <v>13312</v>
      </c>
      <c r="C4432" s="2">
        <v>46098.4536689815</v>
      </c>
      <c r="D4432" s="1" t="s">
        <v>13313</v>
      </c>
      <c r="E4432" s="1" t="s">
        <v>12119</v>
      </c>
      <c r="F4432" s="2">
        <v>46070.583333333299</v>
      </c>
    </row>
    <row r="4433" spans="1:6">
      <c r="A4433" t="s">
        <v>13314</v>
      </c>
      <c r="B4433" s="1" t="s">
        <v>13315</v>
      </c>
      <c r="C4433" s="2">
        <v>46098.4536689815</v>
      </c>
      <c r="D4433" s="1" t="s">
        <v>13316</v>
      </c>
      <c r="E4433" s="1" t="s">
        <v>12119</v>
      </c>
      <c r="F4433" s="2">
        <v>46070.625</v>
      </c>
    </row>
    <row r="4434" spans="1:6">
      <c r="A4434" t="s">
        <v>13317</v>
      </c>
      <c r="B4434" s="1" t="s">
        <v>13318</v>
      </c>
      <c r="C4434" s="2">
        <v>46098.453657407401</v>
      </c>
      <c r="D4434" s="1" t="s">
        <v>13319</v>
      </c>
      <c r="E4434" s="1" t="s">
        <v>12119</v>
      </c>
      <c r="F4434" s="2">
        <v>46070.666666666701</v>
      </c>
    </row>
    <row r="4435" spans="1:6">
      <c r="A4435" t="s">
        <v>13320</v>
      </c>
      <c r="B4435" s="1" t="s">
        <v>13321</v>
      </c>
      <c r="C4435" s="2">
        <v>46098.453599537002</v>
      </c>
      <c r="D4435" s="1" t="s">
        <v>13322</v>
      </c>
      <c r="E4435" s="1" t="s">
        <v>12119</v>
      </c>
      <c r="F4435" s="2">
        <v>46070.708333333299</v>
      </c>
    </row>
    <row r="4436" spans="1:6">
      <c r="A4436" t="s">
        <v>13323</v>
      </c>
      <c r="B4436" s="1" t="s">
        <v>13324</v>
      </c>
      <c r="C4436" s="2">
        <v>46098.453611111101</v>
      </c>
      <c r="D4436" s="1" t="s">
        <v>13325</v>
      </c>
      <c r="E4436" s="1" t="s">
        <v>12119</v>
      </c>
      <c r="F4436" s="2">
        <v>46070.75</v>
      </c>
    </row>
    <row r="4437" spans="1:6">
      <c r="A4437" t="s">
        <v>13326</v>
      </c>
      <c r="B4437" s="1" t="s">
        <v>13327</v>
      </c>
      <c r="C4437" s="2">
        <v>46098.453726851898</v>
      </c>
      <c r="D4437" s="1" t="s">
        <v>13328</v>
      </c>
      <c r="E4437" s="1" t="s">
        <v>12119</v>
      </c>
      <c r="F4437" s="2">
        <v>46070.791666666701</v>
      </c>
    </row>
    <row r="4438" spans="1:6">
      <c r="A4438" t="s">
        <v>13329</v>
      </c>
      <c r="B4438" s="1" t="s">
        <v>13330</v>
      </c>
      <c r="C4438" s="2">
        <v>46098.453599537002</v>
      </c>
      <c r="D4438" s="1" t="s">
        <v>13331</v>
      </c>
      <c r="E4438" s="1" t="s">
        <v>12119</v>
      </c>
      <c r="F4438" s="2">
        <v>46070.833333333299</v>
      </c>
    </row>
    <row r="4439" spans="1:6">
      <c r="A4439" t="s">
        <v>13332</v>
      </c>
      <c r="B4439" s="1" t="s">
        <v>13333</v>
      </c>
      <c r="C4439" s="2">
        <v>46098.453587962998</v>
      </c>
      <c r="D4439" s="1" t="s">
        <v>13334</v>
      </c>
      <c r="E4439" s="1" t="s">
        <v>12119</v>
      </c>
      <c r="F4439" s="2">
        <v>46070.875</v>
      </c>
    </row>
    <row r="4440" spans="1:6">
      <c r="A4440" t="s">
        <v>13335</v>
      </c>
      <c r="B4440" s="1" t="s">
        <v>13336</v>
      </c>
      <c r="C4440" s="2">
        <v>46098.453703703701</v>
      </c>
      <c r="D4440" s="1" t="s">
        <v>13337</v>
      </c>
      <c r="E4440" s="1" t="s">
        <v>12119</v>
      </c>
      <c r="F4440" s="2">
        <v>46070.916666666701</v>
      </c>
    </row>
    <row r="4441" spans="1:6">
      <c r="A4441" t="s">
        <v>13338</v>
      </c>
      <c r="B4441" s="1" t="s">
        <v>13339</v>
      </c>
      <c r="C4441" s="2">
        <v>46098.453726851898</v>
      </c>
      <c r="D4441" s="1" t="s">
        <v>13340</v>
      </c>
      <c r="E4441" s="1" t="s">
        <v>12119</v>
      </c>
      <c r="F4441" s="2">
        <v>46070.958333333299</v>
      </c>
    </row>
    <row r="4442" spans="1:6">
      <c r="A4442" t="s">
        <v>13341</v>
      </c>
      <c r="B4442" s="1" t="s">
        <v>13342</v>
      </c>
      <c r="C4442" s="2">
        <v>46098.453634259298</v>
      </c>
      <c r="D4442" s="1" t="s">
        <v>13343</v>
      </c>
      <c r="E4442" s="1" t="s">
        <v>12119</v>
      </c>
      <c r="F4442" s="2">
        <v>46071</v>
      </c>
    </row>
    <row r="4443" spans="1:6">
      <c r="A4443" t="s">
        <v>13344</v>
      </c>
      <c r="B4443" s="1" t="s">
        <v>13345</v>
      </c>
      <c r="C4443" s="2">
        <v>46098.453726851898</v>
      </c>
      <c r="D4443" s="1" t="s">
        <v>13346</v>
      </c>
      <c r="E4443" s="1" t="s">
        <v>12119</v>
      </c>
      <c r="F4443" s="2">
        <v>46071.041666666701</v>
      </c>
    </row>
    <row r="4444" spans="1:6">
      <c r="A4444" t="s">
        <v>13347</v>
      </c>
      <c r="B4444" s="1" t="s">
        <v>13348</v>
      </c>
      <c r="C4444" s="2">
        <v>46098.453587962998</v>
      </c>
      <c r="D4444" s="1" t="s">
        <v>13349</v>
      </c>
      <c r="E4444" s="1" t="s">
        <v>12119</v>
      </c>
      <c r="F4444" s="2">
        <v>46071.083333333299</v>
      </c>
    </row>
    <row r="4445" spans="1:6">
      <c r="A4445" t="s">
        <v>13350</v>
      </c>
      <c r="B4445" s="1" t="s">
        <v>13351</v>
      </c>
      <c r="C4445" s="2">
        <v>46098.453784722202</v>
      </c>
      <c r="D4445" s="1" t="s">
        <v>13352</v>
      </c>
      <c r="E4445" s="1" t="s">
        <v>12119</v>
      </c>
      <c r="F4445" s="2">
        <v>46071.125</v>
      </c>
    </row>
    <row r="4446" spans="1:6">
      <c r="A4446" t="s">
        <v>13353</v>
      </c>
      <c r="B4446" s="1" t="s">
        <v>13354</v>
      </c>
      <c r="C4446" s="2">
        <v>46098.453715277799</v>
      </c>
      <c r="D4446" s="1" t="s">
        <v>13355</v>
      </c>
      <c r="E4446" s="1" t="s">
        <v>12119</v>
      </c>
      <c r="F4446" s="2">
        <v>46071.166666666701</v>
      </c>
    </row>
    <row r="4447" spans="1:6">
      <c r="A4447" t="s">
        <v>13356</v>
      </c>
      <c r="B4447" s="1" t="s">
        <v>13357</v>
      </c>
      <c r="C4447" s="2">
        <v>46098.453634259298</v>
      </c>
      <c r="D4447" s="1" t="s">
        <v>13358</v>
      </c>
      <c r="E4447" s="1" t="s">
        <v>12119</v>
      </c>
      <c r="F4447" s="2">
        <v>46071.208333333299</v>
      </c>
    </row>
    <row r="4448" spans="1:6">
      <c r="A4448" t="s">
        <v>13359</v>
      </c>
      <c r="B4448" s="1" t="s">
        <v>13360</v>
      </c>
      <c r="C4448" s="2">
        <v>46098.453692129602</v>
      </c>
      <c r="D4448" s="1" t="s">
        <v>13361</v>
      </c>
      <c r="E4448" s="1" t="s">
        <v>12119</v>
      </c>
      <c r="F4448" s="2">
        <v>46071.25</v>
      </c>
    </row>
    <row r="4449" spans="1:6">
      <c r="A4449" t="s">
        <v>13362</v>
      </c>
      <c r="B4449" s="1" t="s">
        <v>13363</v>
      </c>
      <c r="C4449" s="2">
        <v>46098.453587962998</v>
      </c>
      <c r="D4449" s="1" t="s">
        <v>13364</v>
      </c>
      <c r="E4449" s="1" t="s">
        <v>12119</v>
      </c>
      <c r="F4449" s="2">
        <v>46071.291666666701</v>
      </c>
    </row>
    <row r="4450" spans="1:6">
      <c r="A4450" t="s">
        <v>13365</v>
      </c>
      <c r="B4450" s="1" t="s">
        <v>13366</v>
      </c>
      <c r="C4450" s="2">
        <v>46098.453587962998</v>
      </c>
      <c r="D4450" s="1" t="s">
        <v>13367</v>
      </c>
      <c r="E4450" s="1" t="s">
        <v>12119</v>
      </c>
      <c r="F4450" s="2">
        <v>46071.333333333299</v>
      </c>
    </row>
    <row r="4451" spans="1:6">
      <c r="A4451" t="s">
        <v>13368</v>
      </c>
      <c r="B4451" s="1" t="s">
        <v>13369</v>
      </c>
      <c r="C4451" s="2">
        <v>46098.453750000001</v>
      </c>
      <c r="D4451" s="1" t="s">
        <v>13370</v>
      </c>
      <c r="E4451" s="1" t="s">
        <v>12119</v>
      </c>
      <c r="F4451" s="2">
        <v>46071.375</v>
      </c>
    </row>
    <row r="4452" spans="1:6">
      <c r="A4452" t="s">
        <v>13371</v>
      </c>
      <c r="B4452" s="1" t="s">
        <v>13372</v>
      </c>
      <c r="C4452" s="2">
        <v>46098.453750000001</v>
      </c>
      <c r="D4452" s="1" t="s">
        <v>13373</v>
      </c>
      <c r="E4452" s="1" t="s">
        <v>12119</v>
      </c>
      <c r="F4452" s="2">
        <v>46071.416666666701</v>
      </c>
    </row>
    <row r="4453" spans="1:6">
      <c r="A4453" t="s">
        <v>13374</v>
      </c>
      <c r="B4453" s="1" t="s">
        <v>13375</v>
      </c>
      <c r="C4453" s="2">
        <v>46098.453773148103</v>
      </c>
      <c r="D4453" s="1" t="s">
        <v>13376</v>
      </c>
      <c r="E4453" s="1" t="s">
        <v>12119</v>
      </c>
      <c r="F4453" s="2">
        <v>46071.458333333299</v>
      </c>
    </row>
    <row r="4454" spans="1:6">
      <c r="A4454" t="s">
        <v>13377</v>
      </c>
      <c r="B4454" s="1" t="s">
        <v>13378</v>
      </c>
      <c r="C4454" s="2">
        <v>46098.453692129602</v>
      </c>
      <c r="D4454" s="1" t="s">
        <v>13379</v>
      </c>
      <c r="E4454" s="1" t="s">
        <v>12119</v>
      </c>
      <c r="F4454" s="2">
        <v>46071.5</v>
      </c>
    </row>
    <row r="4455" spans="1:6">
      <c r="A4455" t="s">
        <v>13380</v>
      </c>
      <c r="B4455" s="1" t="s">
        <v>13381</v>
      </c>
      <c r="C4455" s="2">
        <v>46098.453715277799</v>
      </c>
      <c r="D4455" s="1" t="s">
        <v>13382</v>
      </c>
      <c r="E4455" s="1" t="s">
        <v>12119</v>
      </c>
      <c r="F4455" s="2">
        <v>46071.541666666701</v>
      </c>
    </row>
    <row r="4456" spans="1:6">
      <c r="A4456" t="s">
        <v>13383</v>
      </c>
      <c r="B4456" s="1" t="s">
        <v>13384</v>
      </c>
      <c r="C4456" s="2">
        <v>46098.453750000001</v>
      </c>
      <c r="D4456" s="1" t="s">
        <v>13385</v>
      </c>
      <c r="E4456" s="1" t="s">
        <v>12119</v>
      </c>
      <c r="F4456" s="2">
        <v>46071.583333333299</v>
      </c>
    </row>
    <row r="4457" spans="1:6">
      <c r="A4457" t="s">
        <v>13386</v>
      </c>
      <c r="B4457" s="1" t="s">
        <v>13387</v>
      </c>
      <c r="C4457" s="2">
        <v>46098.453645833302</v>
      </c>
      <c r="D4457" s="1" t="s">
        <v>13388</v>
      </c>
      <c r="E4457" s="1" t="s">
        <v>12119</v>
      </c>
      <c r="F4457" s="2">
        <v>46071.625</v>
      </c>
    </row>
    <row r="4458" spans="1:6">
      <c r="A4458" t="s">
        <v>13389</v>
      </c>
      <c r="B4458" s="1" t="s">
        <v>13390</v>
      </c>
      <c r="C4458" s="2">
        <v>46098.4536689815</v>
      </c>
      <c r="D4458" s="1" t="s">
        <v>13391</v>
      </c>
      <c r="E4458" s="1" t="s">
        <v>12119</v>
      </c>
      <c r="F4458" s="2">
        <v>46071.666666666701</v>
      </c>
    </row>
    <row r="4459" spans="1:6">
      <c r="A4459" t="s">
        <v>13392</v>
      </c>
      <c r="B4459" s="1" t="s">
        <v>13393</v>
      </c>
      <c r="C4459" s="2">
        <v>46098.453761574099</v>
      </c>
      <c r="D4459" s="1" t="s">
        <v>13394</v>
      </c>
      <c r="E4459" s="1" t="s">
        <v>12119</v>
      </c>
      <c r="F4459" s="2">
        <v>46071.708333333299</v>
      </c>
    </row>
    <row r="4460" spans="1:6">
      <c r="A4460" t="s">
        <v>13395</v>
      </c>
      <c r="B4460" s="1" t="s">
        <v>13396</v>
      </c>
      <c r="C4460" s="2">
        <v>46098.453680555598</v>
      </c>
      <c r="D4460" s="1" t="s">
        <v>13397</v>
      </c>
      <c r="E4460" s="1" t="s">
        <v>12119</v>
      </c>
      <c r="F4460" s="2">
        <v>46071.75</v>
      </c>
    </row>
    <row r="4461" spans="1:6">
      <c r="A4461" t="s">
        <v>13398</v>
      </c>
      <c r="B4461" s="1" t="s">
        <v>13399</v>
      </c>
      <c r="C4461" s="2">
        <v>46098.453611111101</v>
      </c>
      <c r="D4461" s="1" t="s">
        <v>13400</v>
      </c>
      <c r="E4461" s="1" t="s">
        <v>12119</v>
      </c>
      <c r="F4461" s="2">
        <v>46071.791666666701</v>
      </c>
    </row>
    <row r="4462" spans="1:6">
      <c r="A4462" t="s">
        <v>13401</v>
      </c>
      <c r="B4462" s="1" t="s">
        <v>13402</v>
      </c>
      <c r="C4462" s="2">
        <v>46098.4537962963</v>
      </c>
      <c r="D4462" s="1" t="s">
        <v>13403</v>
      </c>
      <c r="E4462" s="1" t="s">
        <v>12119</v>
      </c>
      <c r="F4462" s="2">
        <v>46071.833333333299</v>
      </c>
    </row>
    <row r="4463" spans="1:6">
      <c r="A4463" t="s">
        <v>13404</v>
      </c>
      <c r="B4463" s="1" t="s">
        <v>13405</v>
      </c>
      <c r="C4463" s="2">
        <v>46098.453611111101</v>
      </c>
      <c r="D4463" s="1" t="s">
        <v>13406</v>
      </c>
      <c r="E4463" s="1" t="s">
        <v>12119</v>
      </c>
      <c r="F4463" s="2">
        <v>46071.875</v>
      </c>
    </row>
    <row r="4464" spans="1:6">
      <c r="A4464" t="s">
        <v>13407</v>
      </c>
      <c r="B4464" s="1" t="s">
        <v>13408</v>
      </c>
      <c r="C4464" s="2">
        <v>46098.453587962998</v>
      </c>
      <c r="D4464" s="1" t="s">
        <v>13409</v>
      </c>
      <c r="E4464" s="1" t="s">
        <v>12119</v>
      </c>
      <c r="F4464" s="2">
        <v>46071.916666666701</v>
      </c>
    </row>
    <row r="4465" spans="1:6">
      <c r="A4465" t="s">
        <v>13410</v>
      </c>
      <c r="B4465" s="1" t="s">
        <v>13411</v>
      </c>
      <c r="C4465" s="2">
        <v>46098.453657407401</v>
      </c>
      <c r="D4465" s="1" t="s">
        <v>13412</v>
      </c>
      <c r="E4465" s="1" t="s">
        <v>12119</v>
      </c>
      <c r="F4465" s="2">
        <v>46071.958333333299</v>
      </c>
    </row>
    <row r="4466" spans="1:6">
      <c r="A4466" t="s">
        <v>13413</v>
      </c>
      <c r="B4466" s="1" t="s">
        <v>13414</v>
      </c>
      <c r="C4466" s="2">
        <v>46098.453599537002</v>
      </c>
      <c r="D4466" s="1" t="s">
        <v>13415</v>
      </c>
      <c r="E4466" s="1" t="s">
        <v>12119</v>
      </c>
      <c r="F4466" s="2">
        <v>46072</v>
      </c>
    </row>
    <row r="4467" spans="1:6">
      <c r="A4467" t="s">
        <v>13416</v>
      </c>
      <c r="B4467" s="1" t="s">
        <v>13417</v>
      </c>
      <c r="C4467" s="2">
        <v>46098.453773148103</v>
      </c>
      <c r="D4467" s="1" t="s">
        <v>13418</v>
      </c>
      <c r="E4467" s="1" t="s">
        <v>12119</v>
      </c>
      <c r="F4467" s="2">
        <v>46072.041666666701</v>
      </c>
    </row>
    <row r="4468" spans="1:6">
      <c r="A4468" t="s">
        <v>13419</v>
      </c>
      <c r="B4468" s="1" t="s">
        <v>13420</v>
      </c>
      <c r="C4468" s="2">
        <v>46098.4536226852</v>
      </c>
      <c r="D4468" s="1" t="s">
        <v>13421</v>
      </c>
      <c r="E4468" s="1" t="s">
        <v>12119</v>
      </c>
      <c r="F4468" s="2">
        <v>46072.083333333299</v>
      </c>
    </row>
    <row r="4469" spans="1:6">
      <c r="A4469" t="s">
        <v>13422</v>
      </c>
      <c r="B4469" s="1" t="s">
        <v>13423</v>
      </c>
      <c r="C4469" s="2">
        <v>46098.453738425902</v>
      </c>
      <c r="D4469" s="1" t="s">
        <v>13424</v>
      </c>
      <c r="E4469" s="1" t="s">
        <v>12119</v>
      </c>
      <c r="F4469" s="2">
        <v>46072.125</v>
      </c>
    </row>
    <row r="4470" spans="1:6">
      <c r="A4470" t="s">
        <v>13425</v>
      </c>
      <c r="B4470" s="1" t="s">
        <v>13426</v>
      </c>
      <c r="C4470" s="2">
        <v>46098.453703703701</v>
      </c>
      <c r="D4470" s="1" t="s">
        <v>13427</v>
      </c>
      <c r="E4470" s="1" t="s">
        <v>12119</v>
      </c>
      <c r="F4470" s="2">
        <v>46072.166666666701</v>
      </c>
    </row>
    <row r="4471" spans="1:6">
      <c r="A4471" t="s">
        <v>13428</v>
      </c>
      <c r="B4471" s="1" t="s">
        <v>13429</v>
      </c>
      <c r="C4471" s="2">
        <v>46098.4536226852</v>
      </c>
      <c r="D4471" s="1" t="s">
        <v>13430</v>
      </c>
      <c r="E4471" s="1" t="s">
        <v>12119</v>
      </c>
      <c r="F4471" s="2">
        <v>46072.208333333299</v>
      </c>
    </row>
    <row r="4472" spans="1:6">
      <c r="A4472" t="s">
        <v>13431</v>
      </c>
      <c r="B4472" s="1" t="s">
        <v>13432</v>
      </c>
      <c r="C4472" s="2">
        <v>46098.453680555598</v>
      </c>
      <c r="D4472" s="1" t="s">
        <v>13433</v>
      </c>
      <c r="E4472" s="1" t="s">
        <v>12119</v>
      </c>
      <c r="F4472" s="2">
        <v>46072.25</v>
      </c>
    </row>
    <row r="4473" spans="1:6">
      <c r="A4473" t="s">
        <v>13434</v>
      </c>
      <c r="B4473" s="1" t="s">
        <v>13435</v>
      </c>
      <c r="C4473" s="2">
        <v>46098.4537962963</v>
      </c>
      <c r="D4473" s="1" t="s">
        <v>13436</v>
      </c>
      <c r="E4473" s="1" t="s">
        <v>12119</v>
      </c>
      <c r="F4473" s="2">
        <v>46072.291666666701</v>
      </c>
    </row>
    <row r="4474" spans="1:6">
      <c r="A4474" t="s">
        <v>13437</v>
      </c>
      <c r="B4474" s="1" t="s">
        <v>13438</v>
      </c>
      <c r="C4474" s="2">
        <v>46098.4536689815</v>
      </c>
      <c r="D4474" s="1" t="s">
        <v>13439</v>
      </c>
      <c r="E4474" s="1" t="s">
        <v>12119</v>
      </c>
      <c r="F4474" s="2">
        <v>46072.333333333299</v>
      </c>
    </row>
    <row r="4475" spans="1:6">
      <c r="A4475" t="s">
        <v>13440</v>
      </c>
      <c r="B4475" s="1" t="s">
        <v>13441</v>
      </c>
      <c r="C4475" s="2">
        <v>46098.453784722202</v>
      </c>
      <c r="D4475" s="1" t="s">
        <v>13442</v>
      </c>
      <c r="E4475" s="1" t="s">
        <v>12119</v>
      </c>
      <c r="F4475" s="2">
        <v>46072.375</v>
      </c>
    </row>
    <row r="4476" spans="1:6">
      <c r="A4476" t="s">
        <v>13443</v>
      </c>
      <c r="B4476" s="1" t="s">
        <v>13444</v>
      </c>
      <c r="C4476" s="2">
        <v>46098.453692129602</v>
      </c>
      <c r="D4476" s="1" t="s">
        <v>13445</v>
      </c>
      <c r="E4476" s="1" t="s">
        <v>12119</v>
      </c>
      <c r="F4476" s="2">
        <v>46072.416666666701</v>
      </c>
    </row>
    <row r="4477" spans="1:6">
      <c r="A4477" t="s">
        <v>13446</v>
      </c>
      <c r="B4477" s="1" t="s">
        <v>13447</v>
      </c>
      <c r="C4477" s="2">
        <v>46098.453599537002</v>
      </c>
      <c r="D4477" s="1" t="s">
        <v>13448</v>
      </c>
      <c r="E4477" s="1" t="s">
        <v>12119</v>
      </c>
      <c r="F4477" s="2">
        <v>46072.458333333299</v>
      </c>
    </row>
    <row r="4478" spans="1:6">
      <c r="A4478" t="s">
        <v>13449</v>
      </c>
      <c r="B4478" s="1" t="s">
        <v>13450</v>
      </c>
      <c r="C4478" s="2">
        <v>46098.453680555598</v>
      </c>
      <c r="D4478" s="1" t="s">
        <v>13451</v>
      </c>
      <c r="E4478" s="1" t="s">
        <v>12119</v>
      </c>
      <c r="F4478" s="2">
        <v>46072.5</v>
      </c>
    </row>
    <row r="4479" spans="1:6">
      <c r="A4479" t="s">
        <v>13452</v>
      </c>
      <c r="B4479" s="1" t="s">
        <v>13453</v>
      </c>
      <c r="C4479" s="2">
        <v>46098.453703703701</v>
      </c>
      <c r="D4479" s="1" t="s">
        <v>13454</v>
      </c>
      <c r="E4479" s="1" t="s">
        <v>12119</v>
      </c>
      <c r="F4479" s="2">
        <v>46072.541666666701</v>
      </c>
    </row>
    <row r="4480" spans="1:6">
      <c r="A4480" t="s">
        <v>13455</v>
      </c>
      <c r="B4480" s="1" t="s">
        <v>13456</v>
      </c>
      <c r="C4480" s="2">
        <v>46098.453726851898</v>
      </c>
      <c r="D4480" s="1" t="s">
        <v>13457</v>
      </c>
      <c r="E4480" s="1" t="s">
        <v>12119</v>
      </c>
      <c r="F4480" s="2">
        <v>46072.583333333299</v>
      </c>
    </row>
    <row r="4481" spans="1:6">
      <c r="A4481" t="s">
        <v>13458</v>
      </c>
      <c r="B4481" s="1" t="s">
        <v>13459</v>
      </c>
      <c r="C4481" s="2">
        <v>46098.453738425902</v>
      </c>
      <c r="D4481" s="1" t="s">
        <v>13460</v>
      </c>
      <c r="E4481" s="1" t="s">
        <v>12119</v>
      </c>
      <c r="F4481" s="2">
        <v>46072.625</v>
      </c>
    </row>
    <row r="4482" spans="1:6">
      <c r="A4482" t="s">
        <v>13461</v>
      </c>
      <c r="B4482" s="1" t="s">
        <v>13462</v>
      </c>
      <c r="C4482" s="2">
        <v>46098.453750000001</v>
      </c>
      <c r="D4482" s="1" t="s">
        <v>13463</v>
      </c>
      <c r="E4482" s="1" t="s">
        <v>12119</v>
      </c>
      <c r="F4482" s="2">
        <v>46072.666666666701</v>
      </c>
    </row>
    <row r="4483" spans="1:6">
      <c r="A4483" t="s">
        <v>13464</v>
      </c>
      <c r="B4483" s="1" t="s">
        <v>13465</v>
      </c>
      <c r="C4483" s="2">
        <v>46098.453738425902</v>
      </c>
      <c r="D4483" s="1" t="s">
        <v>13466</v>
      </c>
      <c r="E4483" s="1" t="s">
        <v>12119</v>
      </c>
      <c r="F4483" s="2">
        <v>46072.708333333299</v>
      </c>
    </row>
    <row r="4484" spans="1:6">
      <c r="A4484" t="s">
        <v>13467</v>
      </c>
      <c r="B4484" s="1" t="s">
        <v>13468</v>
      </c>
      <c r="C4484" s="2">
        <v>46098.453692129602</v>
      </c>
      <c r="D4484" s="1" t="s">
        <v>13469</v>
      </c>
      <c r="E4484" s="1" t="s">
        <v>12119</v>
      </c>
      <c r="F4484" s="2">
        <v>46072.75</v>
      </c>
    </row>
    <row r="4485" spans="1:6">
      <c r="A4485" t="s">
        <v>13470</v>
      </c>
      <c r="B4485" s="1" t="s">
        <v>13471</v>
      </c>
      <c r="C4485" s="2">
        <v>46098.453611111101</v>
      </c>
      <c r="D4485" s="1" t="s">
        <v>13472</v>
      </c>
      <c r="E4485" s="1" t="s">
        <v>12119</v>
      </c>
      <c r="F4485" s="2">
        <v>46072.791666666701</v>
      </c>
    </row>
    <row r="4486" spans="1:6">
      <c r="A4486" t="s">
        <v>13473</v>
      </c>
      <c r="B4486" s="1" t="s">
        <v>13474</v>
      </c>
      <c r="C4486" s="2">
        <v>46098.453773148103</v>
      </c>
      <c r="D4486" s="1" t="s">
        <v>13475</v>
      </c>
      <c r="E4486" s="1" t="s">
        <v>12119</v>
      </c>
      <c r="F4486" s="2">
        <v>46072.833333333299</v>
      </c>
    </row>
    <row r="4487" spans="1:6">
      <c r="A4487" t="s">
        <v>13476</v>
      </c>
      <c r="B4487" s="1" t="s">
        <v>13477</v>
      </c>
      <c r="C4487" s="2">
        <v>46098.453587962998</v>
      </c>
      <c r="D4487" s="1" t="s">
        <v>13478</v>
      </c>
      <c r="E4487" s="1" t="s">
        <v>12119</v>
      </c>
      <c r="F4487" s="2">
        <v>46072.875</v>
      </c>
    </row>
    <row r="4488" spans="1:6">
      <c r="A4488" t="s">
        <v>13479</v>
      </c>
      <c r="B4488" s="1" t="s">
        <v>13480</v>
      </c>
      <c r="C4488" s="2">
        <v>46098.4537962963</v>
      </c>
      <c r="D4488" s="1" t="s">
        <v>13481</v>
      </c>
      <c r="E4488" s="1" t="s">
        <v>12119</v>
      </c>
      <c r="F4488" s="2">
        <v>46072.916666666701</v>
      </c>
    </row>
    <row r="4489" spans="1:6">
      <c r="A4489" t="s">
        <v>13482</v>
      </c>
      <c r="B4489" s="1" t="s">
        <v>13483</v>
      </c>
      <c r="C4489" s="2">
        <v>46098.453738425902</v>
      </c>
      <c r="D4489" s="1" t="s">
        <v>13484</v>
      </c>
      <c r="E4489" s="1" t="s">
        <v>12119</v>
      </c>
      <c r="F4489" s="2">
        <v>46072.958333333299</v>
      </c>
    </row>
    <row r="4490" spans="1:6">
      <c r="A4490" t="s">
        <v>13485</v>
      </c>
      <c r="B4490" s="1" t="s">
        <v>13486</v>
      </c>
      <c r="C4490" s="2">
        <v>46098.4536226852</v>
      </c>
      <c r="D4490" s="1" t="s">
        <v>13487</v>
      </c>
      <c r="E4490" s="1" t="s">
        <v>12119</v>
      </c>
      <c r="F4490" s="2">
        <v>46073</v>
      </c>
    </row>
    <row r="4491" spans="1:6">
      <c r="A4491" t="s">
        <v>13488</v>
      </c>
      <c r="B4491" s="1" t="s">
        <v>13489</v>
      </c>
      <c r="C4491" s="2">
        <v>46098.4536226852</v>
      </c>
      <c r="D4491" s="1" t="s">
        <v>13490</v>
      </c>
      <c r="E4491" s="1" t="s">
        <v>12119</v>
      </c>
      <c r="F4491" s="2">
        <v>46073.041666666701</v>
      </c>
    </row>
    <row r="4492" spans="1:6">
      <c r="A4492" t="s">
        <v>13491</v>
      </c>
      <c r="B4492" s="1" t="s">
        <v>13492</v>
      </c>
      <c r="C4492" s="2">
        <v>46098.453750000001</v>
      </c>
      <c r="D4492" s="1" t="s">
        <v>13493</v>
      </c>
      <c r="E4492" s="1" t="s">
        <v>12119</v>
      </c>
      <c r="F4492" s="2">
        <v>46073.083333333299</v>
      </c>
    </row>
    <row r="4493" spans="1:6">
      <c r="A4493" t="s">
        <v>13494</v>
      </c>
      <c r="B4493" s="1" t="s">
        <v>13495</v>
      </c>
      <c r="C4493" s="2">
        <v>46098.453738425902</v>
      </c>
      <c r="D4493" s="1" t="s">
        <v>13496</v>
      </c>
      <c r="E4493" s="1" t="s">
        <v>12119</v>
      </c>
      <c r="F4493" s="2">
        <v>46073.125</v>
      </c>
    </row>
    <row r="4494" spans="1:6">
      <c r="A4494" t="s">
        <v>13497</v>
      </c>
      <c r="B4494" s="1" t="s">
        <v>13498</v>
      </c>
      <c r="C4494" s="2">
        <v>46098.453761574099</v>
      </c>
      <c r="D4494" s="1" t="s">
        <v>13499</v>
      </c>
      <c r="E4494" s="1" t="s">
        <v>12119</v>
      </c>
      <c r="F4494" s="2">
        <v>46073.166666666701</v>
      </c>
    </row>
    <row r="4495" spans="1:6">
      <c r="A4495" t="s">
        <v>13500</v>
      </c>
      <c r="B4495" s="1" t="s">
        <v>13501</v>
      </c>
      <c r="C4495" s="2">
        <v>46098.4536689815</v>
      </c>
      <c r="D4495" s="1" t="s">
        <v>13502</v>
      </c>
      <c r="E4495" s="1" t="s">
        <v>12119</v>
      </c>
      <c r="F4495" s="2">
        <v>46073.208333333299</v>
      </c>
    </row>
    <row r="4496" spans="1:6">
      <c r="A4496" t="s">
        <v>13503</v>
      </c>
      <c r="B4496" s="1" t="s">
        <v>13504</v>
      </c>
      <c r="C4496" s="2">
        <v>46098.453657407401</v>
      </c>
      <c r="D4496" s="1" t="s">
        <v>13505</v>
      </c>
      <c r="E4496" s="1" t="s">
        <v>12119</v>
      </c>
      <c r="F4496" s="2">
        <v>46073.25</v>
      </c>
    </row>
    <row r="4497" spans="1:6">
      <c r="A4497" t="s">
        <v>13506</v>
      </c>
      <c r="B4497" s="1" t="s">
        <v>13507</v>
      </c>
      <c r="C4497" s="2">
        <v>46098.453715277799</v>
      </c>
      <c r="D4497" s="1" t="s">
        <v>13508</v>
      </c>
      <c r="E4497" s="1" t="s">
        <v>12119</v>
      </c>
      <c r="F4497" s="2">
        <v>46073.291666666701</v>
      </c>
    </row>
    <row r="4498" spans="1:6">
      <c r="A4498" t="s">
        <v>13509</v>
      </c>
      <c r="B4498" s="1" t="s">
        <v>13510</v>
      </c>
      <c r="C4498" s="2">
        <v>46098.4536689815</v>
      </c>
      <c r="D4498" s="1" t="s">
        <v>13511</v>
      </c>
      <c r="E4498" s="1" t="s">
        <v>12119</v>
      </c>
      <c r="F4498" s="2">
        <v>46073.333333333299</v>
      </c>
    </row>
    <row r="4499" spans="1:6">
      <c r="A4499" t="s">
        <v>13512</v>
      </c>
      <c r="B4499" s="1" t="s">
        <v>13513</v>
      </c>
      <c r="C4499" s="2">
        <v>46098.453784722202</v>
      </c>
      <c r="D4499" s="1" t="s">
        <v>13514</v>
      </c>
      <c r="E4499" s="1" t="s">
        <v>12119</v>
      </c>
      <c r="F4499" s="2">
        <v>46073.375</v>
      </c>
    </row>
    <row r="4500" spans="1:6">
      <c r="A4500" t="s">
        <v>13515</v>
      </c>
      <c r="B4500" s="1" t="s">
        <v>13516</v>
      </c>
      <c r="C4500" s="2">
        <v>46098.4536689815</v>
      </c>
      <c r="D4500" s="1" t="s">
        <v>13517</v>
      </c>
      <c r="E4500" s="1" t="s">
        <v>12119</v>
      </c>
      <c r="F4500" s="2">
        <v>46073.416666666701</v>
      </c>
    </row>
    <row r="4501" spans="1:6">
      <c r="A4501" t="s">
        <v>13518</v>
      </c>
      <c r="B4501" s="1" t="s">
        <v>13519</v>
      </c>
      <c r="C4501" s="2">
        <v>46098.4536226852</v>
      </c>
      <c r="D4501" s="1" t="s">
        <v>13520</v>
      </c>
      <c r="E4501" s="1" t="s">
        <v>12119</v>
      </c>
      <c r="F4501" s="2">
        <v>46073.458333333299</v>
      </c>
    </row>
    <row r="4502" spans="1:6">
      <c r="A4502" t="s">
        <v>13521</v>
      </c>
      <c r="B4502" s="1" t="s">
        <v>13522</v>
      </c>
      <c r="C4502" s="2">
        <v>46098.453750000001</v>
      </c>
      <c r="D4502" s="1" t="s">
        <v>13523</v>
      </c>
      <c r="E4502" s="1" t="s">
        <v>12119</v>
      </c>
      <c r="F4502" s="2">
        <v>46073.5</v>
      </c>
    </row>
    <row r="4503" spans="1:6">
      <c r="A4503" t="s">
        <v>13524</v>
      </c>
      <c r="B4503" s="1" t="s">
        <v>13525</v>
      </c>
      <c r="C4503" s="2">
        <v>46098.453692129602</v>
      </c>
      <c r="D4503" s="1" t="s">
        <v>13526</v>
      </c>
      <c r="E4503" s="1" t="s">
        <v>12119</v>
      </c>
      <c r="F4503" s="2">
        <v>46073.541666666701</v>
      </c>
    </row>
    <row r="4504" spans="1:6">
      <c r="A4504" t="s">
        <v>13527</v>
      </c>
      <c r="B4504" s="1" t="s">
        <v>13528</v>
      </c>
      <c r="C4504" s="2">
        <v>46098.453599537002</v>
      </c>
      <c r="D4504" s="1" t="s">
        <v>13529</v>
      </c>
      <c r="E4504" s="1" t="s">
        <v>12119</v>
      </c>
      <c r="F4504" s="2">
        <v>46073.583333333299</v>
      </c>
    </row>
    <row r="4505" spans="1:6">
      <c r="A4505" t="s">
        <v>13530</v>
      </c>
      <c r="B4505" s="1" t="s">
        <v>13531</v>
      </c>
      <c r="C4505" s="2">
        <v>46098.453750000001</v>
      </c>
      <c r="D4505" s="1" t="s">
        <v>13532</v>
      </c>
      <c r="E4505" s="1" t="s">
        <v>12119</v>
      </c>
      <c r="F4505" s="2">
        <v>46073.625</v>
      </c>
    </row>
    <row r="4506" spans="1:6">
      <c r="A4506" t="s">
        <v>13533</v>
      </c>
      <c r="B4506" s="1" t="s">
        <v>13534</v>
      </c>
      <c r="C4506" s="2">
        <v>46098.453773148103</v>
      </c>
      <c r="D4506" s="1" t="s">
        <v>13535</v>
      </c>
      <c r="E4506" s="1" t="s">
        <v>12119</v>
      </c>
      <c r="F4506" s="2">
        <v>46073.666666666701</v>
      </c>
    </row>
    <row r="4507" spans="1:6">
      <c r="A4507" t="s">
        <v>13536</v>
      </c>
      <c r="B4507" s="1" t="s">
        <v>13537</v>
      </c>
      <c r="C4507" s="2">
        <v>46098.453645833302</v>
      </c>
      <c r="D4507" s="1" t="s">
        <v>13538</v>
      </c>
      <c r="E4507" s="1" t="s">
        <v>12119</v>
      </c>
      <c r="F4507" s="2">
        <v>46073.708333333299</v>
      </c>
    </row>
    <row r="4508" spans="1:6">
      <c r="A4508" t="s">
        <v>13539</v>
      </c>
      <c r="B4508" s="1" t="s">
        <v>13540</v>
      </c>
      <c r="C4508" s="2">
        <v>46098.453784722202</v>
      </c>
      <c r="D4508" s="1" t="s">
        <v>13541</v>
      </c>
      <c r="E4508" s="1" t="s">
        <v>12119</v>
      </c>
      <c r="F4508" s="2">
        <v>46073.75</v>
      </c>
    </row>
    <row r="4509" spans="1:6">
      <c r="A4509" t="s">
        <v>13542</v>
      </c>
      <c r="B4509" s="1" t="s">
        <v>13543</v>
      </c>
      <c r="C4509" s="2">
        <v>46098.453611111101</v>
      </c>
      <c r="D4509" s="1" t="s">
        <v>13544</v>
      </c>
      <c r="E4509" s="1" t="s">
        <v>12119</v>
      </c>
      <c r="F4509" s="2">
        <v>46073.791666666701</v>
      </c>
    </row>
    <row r="4510" spans="1:6">
      <c r="A4510" t="s">
        <v>13545</v>
      </c>
      <c r="B4510" s="1" t="s">
        <v>13546</v>
      </c>
      <c r="C4510" s="2">
        <v>46098.4536689815</v>
      </c>
      <c r="D4510" s="1" t="s">
        <v>13547</v>
      </c>
      <c r="E4510" s="1" t="s">
        <v>12119</v>
      </c>
      <c r="F4510" s="2">
        <v>46073.833333333299</v>
      </c>
    </row>
    <row r="4511" spans="1:6">
      <c r="A4511" t="s">
        <v>13548</v>
      </c>
      <c r="B4511" s="1" t="s">
        <v>13549</v>
      </c>
      <c r="C4511" s="2">
        <v>46098.453761574099</v>
      </c>
      <c r="D4511" s="1" t="s">
        <v>13550</v>
      </c>
      <c r="E4511" s="1" t="s">
        <v>12119</v>
      </c>
      <c r="F4511" s="2">
        <v>46073.875</v>
      </c>
    </row>
    <row r="4512" spans="1:6">
      <c r="A4512" t="s">
        <v>13551</v>
      </c>
      <c r="B4512" s="1" t="s">
        <v>13552</v>
      </c>
      <c r="C4512" s="2">
        <v>46098.453657407401</v>
      </c>
      <c r="D4512" s="1" t="s">
        <v>13553</v>
      </c>
      <c r="E4512" s="1" t="s">
        <v>12119</v>
      </c>
      <c r="F4512" s="2">
        <v>46073.916666666701</v>
      </c>
    </row>
    <row r="4513" spans="1:6">
      <c r="A4513" t="s">
        <v>13554</v>
      </c>
      <c r="B4513" s="1" t="s">
        <v>13555</v>
      </c>
      <c r="C4513" s="2">
        <v>46098.4536226852</v>
      </c>
      <c r="D4513" s="1" t="s">
        <v>13556</v>
      </c>
      <c r="E4513" s="1" t="s">
        <v>12119</v>
      </c>
      <c r="F4513" s="2">
        <v>46073.958333333299</v>
      </c>
    </row>
    <row r="4514" spans="1:6">
      <c r="A4514" t="s">
        <v>13557</v>
      </c>
      <c r="B4514" s="1" t="s">
        <v>13558</v>
      </c>
      <c r="C4514" s="2">
        <v>46098.453645833302</v>
      </c>
      <c r="D4514" s="1" t="s">
        <v>13559</v>
      </c>
      <c r="E4514" s="1" t="s">
        <v>12119</v>
      </c>
      <c r="F4514" s="2">
        <v>46074</v>
      </c>
    </row>
    <row r="4515" spans="1:6">
      <c r="A4515" t="s">
        <v>13560</v>
      </c>
      <c r="B4515" s="1" t="s">
        <v>13561</v>
      </c>
      <c r="C4515" s="2">
        <v>46098.453587962998</v>
      </c>
      <c r="D4515" s="1" t="s">
        <v>13562</v>
      </c>
      <c r="E4515" s="1" t="s">
        <v>12119</v>
      </c>
      <c r="F4515" s="2">
        <v>46074.041666666701</v>
      </c>
    </row>
    <row r="4516" spans="1:6">
      <c r="A4516" t="s">
        <v>13563</v>
      </c>
      <c r="B4516" s="1" t="s">
        <v>13564</v>
      </c>
      <c r="C4516" s="2">
        <v>46098.453680555598</v>
      </c>
      <c r="D4516" s="1" t="s">
        <v>13565</v>
      </c>
      <c r="E4516" s="1" t="s">
        <v>12119</v>
      </c>
      <c r="F4516" s="2">
        <v>46074.083333333299</v>
      </c>
    </row>
    <row r="4517" spans="1:6">
      <c r="A4517" t="s">
        <v>13566</v>
      </c>
      <c r="B4517" s="1" t="s">
        <v>13567</v>
      </c>
      <c r="C4517" s="2">
        <v>46098.453761574099</v>
      </c>
      <c r="D4517" s="1" t="s">
        <v>13568</v>
      </c>
      <c r="E4517" s="1" t="s">
        <v>12119</v>
      </c>
      <c r="F4517" s="2">
        <v>46074.125</v>
      </c>
    </row>
    <row r="4518" spans="1:6">
      <c r="A4518" t="s">
        <v>13569</v>
      </c>
      <c r="B4518" s="1" t="s">
        <v>13570</v>
      </c>
      <c r="C4518" s="2">
        <v>46098.453645833302</v>
      </c>
      <c r="D4518" s="1" t="s">
        <v>13571</v>
      </c>
      <c r="E4518" s="1" t="s">
        <v>12119</v>
      </c>
      <c r="F4518" s="2">
        <v>46074.166666666701</v>
      </c>
    </row>
    <row r="4519" spans="1:6">
      <c r="A4519" t="s">
        <v>13572</v>
      </c>
      <c r="B4519" s="1" t="s">
        <v>13573</v>
      </c>
      <c r="C4519" s="2">
        <v>46098.453599537002</v>
      </c>
      <c r="D4519" s="1" t="s">
        <v>13574</v>
      </c>
      <c r="E4519" s="1" t="s">
        <v>12119</v>
      </c>
      <c r="F4519" s="2">
        <v>46074.208333333299</v>
      </c>
    </row>
    <row r="4520" spans="1:6">
      <c r="A4520" t="s">
        <v>13575</v>
      </c>
      <c r="B4520" s="1" t="s">
        <v>13576</v>
      </c>
      <c r="C4520" s="2">
        <v>46098.453587962998</v>
      </c>
      <c r="D4520" s="1" t="s">
        <v>13577</v>
      </c>
      <c r="E4520" s="1" t="s">
        <v>12119</v>
      </c>
      <c r="F4520" s="2">
        <v>46074.25</v>
      </c>
    </row>
    <row r="4521" spans="1:6">
      <c r="A4521" t="s">
        <v>13578</v>
      </c>
      <c r="B4521" s="1" t="s">
        <v>13579</v>
      </c>
      <c r="C4521" s="2">
        <v>46098.4536689815</v>
      </c>
      <c r="D4521" s="1" t="s">
        <v>13580</v>
      </c>
      <c r="E4521" s="1" t="s">
        <v>12119</v>
      </c>
      <c r="F4521" s="2">
        <v>46074.291666666701</v>
      </c>
    </row>
    <row r="4522" spans="1:6">
      <c r="A4522" t="s">
        <v>13581</v>
      </c>
      <c r="B4522" s="1" t="s">
        <v>13582</v>
      </c>
      <c r="C4522" s="2">
        <v>46098.453750000001</v>
      </c>
      <c r="D4522" s="1" t="s">
        <v>13583</v>
      </c>
      <c r="E4522" s="1" t="s">
        <v>12119</v>
      </c>
      <c r="F4522" s="2">
        <v>46074.333333333299</v>
      </c>
    </row>
    <row r="4523" spans="1:6">
      <c r="A4523" t="s">
        <v>13584</v>
      </c>
      <c r="B4523" s="1" t="s">
        <v>13585</v>
      </c>
      <c r="C4523" s="2">
        <v>46098.453750000001</v>
      </c>
      <c r="D4523" s="1" t="s">
        <v>13586</v>
      </c>
      <c r="E4523" s="1" t="s">
        <v>12119</v>
      </c>
      <c r="F4523" s="2">
        <v>46074.375</v>
      </c>
    </row>
    <row r="4524" spans="1:6">
      <c r="A4524" t="s">
        <v>13587</v>
      </c>
      <c r="B4524" s="1" t="s">
        <v>13588</v>
      </c>
      <c r="C4524" s="2">
        <v>46098.453726851898</v>
      </c>
      <c r="D4524" s="1" t="s">
        <v>13589</v>
      </c>
      <c r="E4524" s="1" t="s">
        <v>12119</v>
      </c>
      <c r="F4524" s="2">
        <v>46074.416666666701</v>
      </c>
    </row>
    <row r="4525" spans="1:6">
      <c r="A4525" t="s">
        <v>13590</v>
      </c>
      <c r="B4525" s="1" t="s">
        <v>13591</v>
      </c>
      <c r="C4525" s="2">
        <v>46098.453587962998</v>
      </c>
      <c r="D4525" s="1" t="s">
        <v>13592</v>
      </c>
      <c r="E4525" s="1" t="s">
        <v>12119</v>
      </c>
      <c r="F4525" s="2">
        <v>46074.458333333299</v>
      </c>
    </row>
    <row r="4526" spans="1:6">
      <c r="A4526" t="s">
        <v>13593</v>
      </c>
      <c r="B4526" s="1" t="s">
        <v>13594</v>
      </c>
      <c r="C4526" s="2">
        <v>46098.453761574099</v>
      </c>
      <c r="D4526" s="1" t="s">
        <v>13595</v>
      </c>
      <c r="E4526" s="1" t="s">
        <v>12119</v>
      </c>
      <c r="F4526" s="2">
        <v>46074.5</v>
      </c>
    </row>
    <row r="4527" spans="1:6">
      <c r="A4527" t="s">
        <v>13596</v>
      </c>
      <c r="B4527" s="1" t="s">
        <v>13597</v>
      </c>
      <c r="C4527" s="2">
        <v>46098.453587962998</v>
      </c>
      <c r="D4527" s="1" t="s">
        <v>13598</v>
      </c>
      <c r="E4527" s="1" t="s">
        <v>12119</v>
      </c>
      <c r="F4527" s="2">
        <v>46074.541666666701</v>
      </c>
    </row>
    <row r="4528" spans="1:6">
      <c r="A4528" t="s">
        <v>13599</v>
      </c>
      <c r="B4528" s="1" t="s">
        <v>13600</v>
      </c>
      <c r="C4528" s="2">
        <v>46098.453599537002</v>
      </c>
      <c r="D4528" s="1" t="s">
        <v>13601</v>
      </c>
      <c r="E4528" s="1" t="s">
        <v>12119</v>
      </c>
      <c r="F4528" s="2">
        <v>46074.583333333299</v>
      </c>
    </row>
    <row r="4529" spans="1:6">
      <c r="A4529" t="s">
        <v>13602</v>
      </c>
      <c r="B4529" s="1" t="s">
        <v>13603</v>
      </c>
      <c r="C4529" s="2">
        <v>46098.453645833302</v>
      </c>
      <c r="D4529" s="1" t="s">
        <v>13604</v>
      </c>
      <c r="E4529" s="1" t="s">
        <v>12119</v>
      </c>
      <c r="F4529" s="2">
        <v>46074.625</v>
      </c>
    </row>
    <row r="4530" spans="1:6">
      <c r="A4530" t="s">
        <v>13605</v>
      </c>
      <c r="B4530" s="1" t="s">
        <v>13606</v>
      </c>
      <c r="C4530" s="2">
        <v>46098.453692129602</v>
      </c>
      <c r="D4530" s="1" t="s">
        <v>13607</v>
      </c>
      <c r="E4530" s="1" t="s">
        <v>12119</v>
      </c>
      <c r="F4530" s="2">
        <v>46074.666666666701</v>
      </c>
    </row>
    <row r="4531" spans="1:6">
      <c r="A4531" t="s">
        <v>13608</v>
      </c>
      <c r="B4531" s="1" t="s">
        <v>13609</v>
      </c>
      <c r="C4531" s="2">
        <v>46098.453726851898</v>
      </c>
      <c r="D4531" s="1" t="s">
        <v>13610</v>
      </c>
      <c r="E4531" s="1" t="s">
        <v>12119</v>
      </c>
      <c r="F4531" s="2">
        <v>46074.708333333299</v>
      </c>
    </row>
    <row r="4532" spans="1:6">
      <c r="A4532" t="s">
        <v>13611</v>
      </c>
      <c r="B4532" s="1" t="s">
        <v>13612</v>
      </c>
      <c r="C4532" s="2">
        <v>46098.453726851898</v>
      </c>
      <c r="D4532" s="1" t="s">
        <v>13613</v>
      </c>
      <c r="E4532" s="1" t="s">
        <v>12119</v>
      </c>
      <c r="F4532" s="2">
        <v>46074.75</v>
      </c>
    </row>
    <row r="4533" spans="1:6">
      <c r="A4533" t="s">
        <v>13614</v>
      </c>
      <c r="B4533" s="1" t="s">
        <v>13615</v>
      </c>
      <c r="C4533" s="2">
        <v>46098.453599537002</v>
      </c>
      <c r="D4533" s="1" t="s">
        <v>13616</v>
      </c>
      <c r="E4533" s="1" t="s">
        <v>12119</v>
      </c>
      <c r="F4533" s="2">
        <v>46074.791666666701</v>
      </c>
    </row>
    <row r="4534" spans="1:6">
      <c r="A4534" t="s">
        <v>13617</v>
      </c>
      <c r="B4534" s="1" t="s">
        <v>13618</v>
      </c>
      <c r="C4534" s="2">
        <v>46098.4537962963</v>
      </c>
      <c r="D4534" s="1" t="s">
        <v>13619</v>
      </c>
      <c r="E4534" s="1" t="s">
        <v>12119</v>
      </c>
      <c r="F4534" s="2">
        <v>46074.833333333299</v>
      </c>
    </row>
    <row r="4535" spans="1:6">
      <c r="A4535" t="s">
        <v>13620</v>
      </c>
      <c r="B4535" s="1" t="s">
        <v>13621</v>
      </c>
      <c r="C4535" s="2">
        <v>46098.453773148103</v>
      </c>
      <c r="D4535" s="1" t="s">
        <v>13622</v>
      </c>
      <c r="E4535" s="1" t="s">
        <v>12119</v>
      </c>
      <c r="F4535" s="2">
        <v>46074.875</v>
      </c>
    </row>
    <row r="4536" spans="1:6">
      <c r="A4536" t="s">
        <v>13623</v>
      </c>
      <c r="B4536" s="1" t="s">
        <v>13624</v>
      </c>
      <c r="C4536" s="2">
        <v>46098.453645833302</v>
      </c>
      <c r="D4536" s="1" t="s">
        <v>13625</v>
      </c>
      <c r="E4536" s="1" t="s">
        <v>12119</v>
      </c>
      <c r="F4536" s="2">
        <v>46074.916666666701</v>
      </c>
    </row>
    <row r="4537" spans="1:6">
      <c r="A4537" t="s">
        <v>13626</v>
      </c>
      <c r="B4537" s="1" t="s">
        <v>13627</v>
      </c>
      <c r="C4537" s="2">
        <v>46098.453715277799</v>
      </c>
      <c r="D4537" s="1" t="s">
        <v>13628</v>
      </c>
      <c r="E4537" s="1" t="s">
        <v>12119</v>
      </c>
      <c r="F4537" s="2">
        <v>46074.958333333299</v>
      </c>
    </row>
    <row r="4538" spans="1:6">
      <c r="A4538" t="s">
        <v>13629</v>
      </c>
      <c r="B4538" s="1" t="s">
        <v>13630</v>
      </c>
      <c r="C4538" s="2">
        <v>46098.4536226852</v>
      </c>
      <c r="D4538" s="1" t="s">
        <v>13631</v>
      </c>
      <c r="E4538" s="1" t="s">
        <v>12119</v>
      </c>
      <c r="F4538" s="2">
        <v>46075</v>
      </c>
    </row>
    <row r="4539" spans="1:6">
      <c r="A4539" t="s">
        <v>13632</v>
      </c>
      <c r="B4539" s="1" t="s">
        <v>13633</v>
      </c>
      <c r="C4539" s="2">
        <v>46098.4536689815</v>
      </c>
      <c r="D4539" s="1" t="s">
        <v>13634</v>
      </c>
      <c r="E4539" s="1" t="s">
        <v>12119</v>
      </c>
      <c r="F4539" s="2">
        <v>46075.041666666701</v>
      </c>
    </row>
    <row r="4540" spans="1:6">
      <c r="A4540" t="s">
        <v>13635</v>
      </c>
      <c r="B4540" s="1" t="s">
        <v>13636</v>
      </c>
      <c r="C4540" s="2">
        <v>46098.4537962963</v>
      </c>
      <c r="D4540" s="1" t="s">
        <v>13637</v>
      </c>
      <c r="E4540" s="1" t="s">
        <v>12119</v>
      </c>
      <c r="F4540" s="2">
        <v>46075.083333333299</v>
      </c>
    </row>
    <row r="4541" spans="1:6">
      <c r="A4541" t="s">
        <v>13638</v>
      </c>
      <c r="B4541" s="1" t="s">
        <v>13639</v>
      </c>
      <c r="C4541" s="2">
        <v>46098.4536226852</v>
      </c>
      <c r="D4541" s="1" t="s">
        <v>13640</v>
      </c>
      <c r="E4541" s="1" t="s">
        <v>12119</v>
      </c>
      <c r="F4541" s="2">
        <v>46075.125</v>
      </c>
    </row>
    <row r="4542" spans="1:6">
      <c r="A4542" t="s">
        <v>13641</v>
      </c>
      <c r="B4542" s="1" t="s">
        <v>13642</v>
      </c>
      <c r="C4542" s="2">
        <v>46098.453680555598</v>
      </c>
      <c r="D4542" s="1" t="s">
        <v>13643</v>
      </c>
      <c r="E4542" s="1" t="s">
        <v>12119</v>
      </c>
      <c r="F4542" s="2">
        <v>46075.166666666701</v>
      </c>
    </row>
    <row r="4543" spans="1:6">
      <c r="A4543" t="s">
        <v>13644</v>
      </c>
      <c r="B4543" s="1" t="s">
        <v>13645</v>
      </c>
      <c r="C4543" s="2">
        <v>46098.453645833302</v>
      </c>
      <c r="D4543" s="1" t="s">
        <v>13646</v>
      </c>
      <c r="E4543" s="1" t="s">
        <v>12119</v>
      </c>
      <c r="F4543" s="2">
        <v>46075.208333333299</v>
      </c>
    </row>
    <row r="4544" spans="1:6">
      <c r="A4544" t="s">
        <v>13647</v>
      </c>
      <c r="B4544" s="1" t="s">
        <v>13648</v>
      </c>
      <c r="C4544" s="2">
        <v>46098.453761574099</v>
      </c>
      <c r="D4544" s="1" t="s">
        <v>13649</v>
      </c>
      <c r="E4544" s="1" t="s">
        <v>12119</v>
      </c>
      <c r="F4544" s="2">
        <v>46075.25</v>
      </c>
    </row>
    <row r="4545" spans="1:6">
      <c r="A4545" t="s">
        <v>13650</v>
      </c>
      <c r="B4545" s="1" t="s">
        <v>13651</v>
      </c>
      <c r="C4545" s="2">
        <v>46098.453657407401</v>
      </c>
      <c r="D4545" s="1" t="s">
        <v>13652</v>
      </c>
      <c r="E4545" s="1" t="s">
        <v>12119</v>
      </c>
      <c r="F4545" s="2">
        <v>46075.291666666701</v>
      </c>
    </row>
    <row r="4546" spans="1:6">
      <c r="A4546" t="s">
        <v>13653</v>
      </c>
      <c r="B4546" s="1" t="s">
        <v>13654</v>
      </c>
      <c r="C4546" s="2">
        <v>46098.4537962963</v>
      </c>
      <c r="D4546" s="1" t="s">
        <v>13655</v>
      </c>
      <c r="E4546" s="1" t="s">
        <v>12119</v>
      </c>
      <c r="F4546" s="2">
        <v>46075.333333333299</v>
      </c>
    </row>
    <row r="4547" spans="1:6">
      <c r="A4547" t="s">
        <v>13656</v>
      </c>
      <c r="B4547" s="1" t="s">
        <v>13657</v>
      </c>
      <c r="C4547" s="2">
        <v>46098.453703703701</v>
      </c>
      <c r="D4547" s="1" t="s">
        <v>13658</v>
      </c>
      <c r="E4547" s="1" t="s">
        <v>12119</v>
      </c>
      <c r="F4547" s="2">
        <v>46075.375</v>
      </c>
    </row>
    <row r="4548" spans="1:6">
      <c r="A4548" t="s">
        <v>13659</v>
      </c>
      <c r="B4548" s="1" t="s">
        <v>13660</v>
      </c>
      <c r="C4548" s="2">
        <v>46098.453657407401</v>
      </c>
      <c r="D4548" s="1" t="s">
        <v>13661</v>
      </c>
      <c r="E4548" s="1" t="s">
        <v>12119</v>
      </c>
      <c r="F4548" s="2">
        <v>46075.416666666701</v>
      </c>
    </row>
    <row r="4549" spans="1:6">
      <c r="A4549" t="s">
        <v>13662</v>
      </c>
      <c r="B4549" s="1" t="s">
        <v>13663</v>
      </c>
      <c r="C4549" s="2">
        <v>46098.453726851898</v>
      </c>
      <c r="D4549" s="1" t="s">
        <v>13664</v>
      </c>
      <c r="E4549" s="1" t="s">
        <v>12119</v>
      </c>
      <c r="F4549" s="2">
        <v>46075.458333333299</v>
      </c>
    </row>
    <row r="4550" spans="1:6">
      <c r="A4550" t="s">
        <v>13665</v>
      </c>
      <c r="B4550" s="1" t="s">
        <v>13666</v>
      </c>
      <c r="C4550" s="2">
        <v>46098.453773148103</v>
      </c>
      <c r="D4550" s="1" t="s">
        <v>13667</v>
      </c>
      <c r="E4550" s="1" t="s">
        <v>12119</v>
      </c>
      <c r="F4550" s="2">
        <v>46075.5</v>
      </c>
    </row>
    <row r="4551" spans="1:6">
      <c r="A4551" t="s">
        <v>13668</v>
      </c>
      <c r="B4551" s="1" t="s">
        <v>13669</v>
      </c>
      <c r="C4551" s="2">
        <v>46098.453715277799</v>
      </c>
      <c r="D4551" s="1" t="s">
        <v>13670</v>
      </c>
      <c r="E4551" s="1" t="s">
        <v>12119</v>
      </c>
      <c r="F4551" s="2">
        <v>46075.541666666701</v>
      </c>
    </row>
    <row r="4552" spans="1:6">
      <c r="A4552" t="s">
        <v>13671</v>
      </c>
      <c r="B4552" s="1" t="s">
        <v>13672</v>
      </c>
      <c r="C4552" s="2">
        <v>46098.4536689815</v>
      </c>
      <c r="D4552" s="1" t="s">
        <v>13673</v>
      </c>
      <c r="E4552" s="1" t="s">
        <v>12119</v>
      </c>
      <c r="F4552" s="2">
        <v>46075.583333333299</v>
      </c>
    </row>
    <row r="4553" spans="1:6">
      <c r="A4553" t="s">
        <v>13674</v>
      </c>
      <c r="B4553" s="1" t="s">
        <v>13675</v>
      </c>
      <c r="C4553" s="2">
        <v>46098.453784722202</v>
      </c>
      <c r="D4553" s="1" t="s">
        <v>13676</v>
      </c>
      <c r="E4553" s="1" t="s">
        <v>12119</v>
      </c>
      <c r="F4553" s="2">
        <v>46075.625</v>
      </c>
    </row>
    <row r="4554" spans="1:6">
      <c r="A4554" t="s">
        <v>13677</v>
      </c>
      <c r="B4554" s="1" t="s">
        <v>13678</v>
      </c>
      <c r="C4554" s="2">
        <v>46098.453784722202</v>
      </c>
      <c r="D4554" s="1" t="s">
        <v>13679</v>
      </c>
      <c r="E4554" s="1" t="s">
        <v>12119</v>
      </c>
      <c r="F4554" s="2">
        <v>46075.666666666701</v>
      </c>
    </row>
    <row r="4555" spans="1:6">
      <c r="A4555" t="s">
        <v>13680</v>
      </c>
      <c r="B4555" s="1" t="s">
        <v>13681</v>
      </c>
      <c r="C4555" s="2">
        <v>46098.453750000001</v>
      </c>
      <c r="D4555" s="1" t="s">
        <v>13682</v>
      </c>
      <c r="E4555" s="1" t="s">
        <v>12119</v>
      </c>
      <c r="F4555" s="2">
        <v>46075.708333333299</v>
      </c>
    </row>
    <row r="4556" spans="1:6">
      <c r="A4556" t="s">
        <v>13683</v>
      </c>
      <c r="B4556" s="1" t="s">
        <v>13684</v>
      </c>
      <c r="C4556" s="2">
        <v>46098.4536689815</v>
      </c>
      <c r="D4556" s="1" t="s">
        <v>13685</v>
      </c>
      <c r="E4556" s="1" t="s">
        <v>12119</v>
      </c>
      <c r="F4556" s="2">
        <v>46075.75</v>
      </c>
    </row>
    <row r="4557" spans="1:6">
      <c r="A4557" t="s">
        <v>13686</v>
      </c>
      <c r="B4557" s="1" t="s">
        <v>13687</v>
      </c>
      <c r="C4557" s="2">
        <v>46098.453587962998</v>
      </c>
      <c r="D4557" s="1" t="s">
        <v>13688</v>
      </c>
      <c r="E4557" s="1" t="s">
        <v>12119</v>
      </c>
      <c r="F4557" s="2">
        <v>46075.791666666701</v>
      </c>
    </row>
    <row r="4558" spans="1:6">
      <c r="A4558" t="s">
        <v>13689</v>
      </c>
      <c r="B4558" s="1" t="s">
        <v>13690</v>
      </c>
      <c r="C4558" s="2">
        <v>46098.4537962963</v>
      </c>
      <c r="D4558" s="1" t="s">
        <v>13691</v>
      </c>
      <c r="E4558" s="1" t="s">
        <v>12119</v>
      </c>
      <c r="F4558" s="2">
        <v>46075.833333333299</v>
      </c>
    </row>
    <row r="4559" spans="1:6">
      <c r="A4559" t="s">
        <v>13692</v>
      </c>
      <c r="B4559" s="1" t="s">
        <v>13693</v>
      </c>
      <c r="C4559" s="2">
        <v>46098.4536226852</v>
      </c>
      <c r="D4559" s="1" t="s">
        <v>13694</v>
      </c>
      <c r="E4559" s="1" t="s">
        <v>12119</v>
      </c>
      <c r="F4559" s="2">
        <v>46075.875</v>
      </c>
    </row>
    <row r="4560" spans="1:6">
      <c r="A4560" t="s">
        <v>13695</v>
      </c>
      <c r="B4560" s="1" t="s">
        <v>13696</v>
      </c>
      <c r="C4560" s="2">
        <v>46098.453750000001</v>
      </c>
      <c r="D4560" s="1" t="s">
        <v>13697</v>
      </c>
      <c r="E4560" s="1" t="s">
        <v>12119</v>
      </c>
      <c r="F4560" s="2">
        <v>46075.916666666701</v>
      </c>
    </row>
    <row r="4561" spans="1:6">
      <c r="A4561" t="s">
        <v>13698</v>
      </c>
      <c r="B4561" s="1" t="s">
        <v>13699</v>
      </c>
      <c r="C4561" s="2">
        <v>46098.453692129602</v>
      </c>
      <c r="D4561" s="1" t="s">
        <v>13700</v>
      </c>
      <c r="E4561" s="1" t="s">
        <v>12119</v>
      </c>
      <c r="F4561" s="2">
        <v>46075.958333333299</v>
      </c>
    </row>
    <row r="4562" spans="1:6">
      <c r="A4562" t="s">
        <v>13701</v>
      </c>
      <c r="B4562" s="1" t="s">
        <v>13702</v>
      </c>
      <c r="C4562" s="2">
        <v>46098.453726851898</v>
      </c>
      <c r="D4562" s="1" t="s">
        <v>13703</v>
      </c>
      <c r="E4562" s="1" t="s">
        <v>12119</v>
      </c>
      <c r="F4562" s="2">
        <v>46076</v>
      </c>
    </row>
    <row r="4563" spans="1:6">
      <c r="A4563" t="s">
        <v>13704</v>
      </c>
      <c r="B4563" s="1" t="s">
        <v>13705</v>
      </c>
      <c r="C4563" s="2">
        <v>46098.453587962998</v>
      </c>
      <c r="D4563" s="1" t="s">
        <v>13706</v>
      </c>
      <c r="E4563" s="1" t="s">
        <v>12119</v>
      </c>
      <c r="F4563" s="2">
        <v>46076.041666666701</v>
      </c>
    </row>
    <row r="4564" spans="1:6">
      <c r="A4564" t="s">
        <v>13707</v>
      </c>
      <c r="B4564" s="1" t="s">
        <v>13708</v>
      </c>
      <c r="C4564" s="2">
        <v>46098.453773148103</v>
      </c>
      <c r="D4564" s="1" t="s">
        <v>13709</v>
      </c>
      <c r="E4564" s="1" t="s">
        <v>12119</v>
      </c>
      <c r="F4564" s="2">
        <v>46076.083333333299</v>
      </c>
    </row>
    <row r="4565" spans="1:6">
      <c r="A4565" t="s">
        <v>13710</v>
      </c>
      <c r="B4565" s="1" t="s">
        <v>13711</v>
      </c>
      <c r="C4565" s="2">
        <v>46098.4536226852</v>
      </c>
      <c r="D4565" s="1" t="s">
        <v>13712</v>
      </c>
      <c r="E4565" s="1" t="s">
        <v>12119</v>
      </c>
      <c r="F4565" s="2">
        <v>46076.125</v>
      </c>
    </row>
    <row r="4566" spans="1:6">
      <c r="A4566" t="s">
        <v>13713</v>
      </c>
      <c r="B4566" s="1" t="s">
        <v>13714</v>
      </c>
      <c r="C4566" s="2">
        <v>46098.453750000001</v>
      </c>
      <c r="D4566" s="1" t="s">
        <v>13715</v>
      </c>
      <c r="E4566" s="1" t="s">
        <v>12119</v>
      </c>
      <c r="F4566" s="2">
        <v>46076.166666666701</v>
      </c>
    </row>
    <row r="4567" spans="1:6">
      <c r="A4567" t="s">
        <v>13716</v>
      </c>
      <c r="B4567" s="1" t="s">
        <v>13717</v>
      </c>
      <c r="C4567" s="2">
        <v>46098.453738425902</v>
      </c>
      <c r="D4567" s="1" t="s">
        <v>13718</v>
      </c>
      <c r="E4567" s="1" t="s">
        <v>12119</v>
      </c>
      <c r="F4567" s="2">
        <v>46076.208333333299</v>
      </c>
    </row>
    <row r="4568" spans="1:6">
      <c r="A4568" t="s">
        <v>13719</v>
      </c>
      <c r="B4568" s="1" t="s">
        <v>13720</v>
      </c>
      <c r="C4568" s="2">
        <v>46098.453599537002</v>
      </c>
      <c r="D4568" s="1" t="s">
        <v>13721</v>
      </c>
      <c r="E4568" s="1" t="s">
        <v>12119</v>
      </c>
      <c r="F4568" s="2">
        <v>46076.25</v>
      </c>
    </row>
    <row r="4569" spans="1:6">
      <c r="A4569" t="s">
        <v>13722</v>
      </c>
      <c r="B4569" s="1" t="s">
        <v>13723</v>
      </c>
      <c r="C4569" s="2">
        <v>46098.453599537002</v>
      </c>
      <c r="D4569" s="1" t="s">
        <v>13724</v>
      </c>
      <c r="E4569" s="1" t="s">
        <v>12119</v>
      </c>
      <c r="F4569" s="2">
        <v>46076.291666666701</v>
      </c>
    </row>
    <row r="4570" spans="1:6">
      <c r="A4570" t="s">
        <v>13725</v>
      </c>
      <c r="B4570" s="1" t="s">
        <v>13726</v>
      </c>
      <c r="C4570" s="2">
        <v>46098.453680555598</v>
      </c>
      <c r="D4570" s="1" t="s">
        <v>13727</v>
      </c>
      <c r="E4570" s="1" t="s">
        <v>12119</v>
      </c>
      <c r="F4570" s="2">
        <v>46076.333333333299</v>
      </c>
    </row>
    <row r="4571" spans="1:6">
      <c r="A4571" t="s">
        <v>13728</v>
      </c>
      <c r="B4571" s="1" t="s">
        <v>13729</v>
      </c>
      <c r="C4571" s="2">
        <v>46098.453692129602</v>
      </c>
      <c r="D4571" s="1" t="s">
        <v>13730</v>
      </c>
      <c r="E4571" s="1" t="s">
        <v>12119</v>
      </c>
      <c r="F4571" s="2">
        <v>46076.375</v>
      </c>
    </row>
    <row r="4572" spans="1:6">
      <c r="A4572" t="s">
        <v>13731</v>
      </c>
      <c r="B4572" s="1" t="s">
        <v>13732</v>
      </c>
      <c r="C4572" s="2">
        <v>46098.453680555598</v>
      </c>
      <c r="D4572" s="1" t="s">
        <v>13733</v>
      </c>
      <c r="E4572" s="1" t="s">
        <v>12119</v>
      </c>
      <c r="F4572" s="2">
        <v>46076.416666666701</v>
      </c>
    </row>
    <row r="4573" spans="1:6">
      <c r="A4573" t="s">
        <v>13734</v>
      </c>
      <c r="B4573" s="1" t="s">
        <v>13735</v>
      </c>
      <c r="C4573" s="2">
        <v>46098.453761574099</v>
      </c>
      <c r="D4573" s="1" t="s">
        <v>13736</v>
      </c>
      <c r="E4573" s="1" t="s">
        <v>12119</v>
      </c>
      <c r="F4573" s="2">
        <v>46076.458333333299</v>
      </c>
    </row>
    <row r="4574" spans="1:6">
      <c r="A4574" t="s">
        <v>13737</v>
      </c>
      <c r="B4574" s="1" t="s">
        <v>13738</v>
      </c>
      <c r="C4574" s="2">
        <v>46098.453703703701</v>
      </c>
      <c r="D4574" s="1" t="s">
        <v>13739</v>
      </c>
      <c r="E4574" s="1" t="s">
        <v>12119</v>
      </c>
      <c r="F4574" s="2">
        <v>46076.5</v>
      </c>
    </row>
    <row r="4575" spans="1:6">
      <c r="A4575" t="s">
        <v>13740</v>
      </c>
      <c r="B4575" s="1" t="s">
        <v>13741</v>
      </c>
      <c r="C4575" s="2">
        <v>46098.4536689815</v>
      </c>
      <c r="D4575" s="1" t="s">
        <v>13742</v>
      </c>
      <c r="E4575" s="1" t="s">
        <v>12119</v>
      </c>
      <c r="F4575" s="2">
        <v>46076.541666666701</v>
      </c>
    </row>
    <row r="4576" spans="1:6">
      <c r="A4576" t="s">
        <v>13743</v>
      </c>
      <c r="B4576" s="1" t="s">
        <v>13744</v>
      </c>
      <c r="C4576" s="2">
        <v>46098.453738425902</v>
      </c>
      <c r="D4576" s="1" t="s">
        <v>13745</v>
      </c>
      <c r="E4576" s="1" t="s">
        <v>12119</v>
      </c>
      <c r="F4576" s="2">
        <v>46076.583333333299</v>
      </c>
    </row>
    <row r="4577" spans="1:6">
      <c r="A4577" t="s">
        <v>13746</v>
      </c>
      <c r="B4577" s="1" t="s">
        <v>13747</v>
      </c>
      <c r="C4577" s="2">
        <v>46098.453611111101</v>
      </c>
      <c r="D4577" s="1" t="s">
        <v>13748</v>
      </c>
      <c r="E4577" s="1" t="s">
        <v>12119</v>
      </c>
      <c r="F4577" s="2">
        <v>46076.625</v>
      </c>
    </row>
    <row r="4578" spans="1:6">
      <c r="A4578" t="s">
        <v>13749</v>
      </c>
      <c r="B4578" s="1" t="s">
        <v>13750</v>
      </c>
      <c r="C4578" s="2">
        <v>46098.4536226852</v>
      </c>
      <c r="D4578" s="1" t="s">
        <v>13751</v>
      </c>
      <c r="E4578" s="1" t="s">
        <v>12119</v>
      </c>
      <c r="F4578" s="2">
        <v>46076.666666666701</v>
      </c>
    </row>
    <row r="4579" spans="1:6">
      <c r="A4579" t="s">
        <v>13752</v>
      </c>
      <c r="B4579" s="1" t="s">
        <v>13753</v>
      </c>
      <c r="C4579" s="2">
        <v>46098.453587962998</v>
      </c>
      <c r="D4579" s="1" t="s">
        <v>13754</v>
      </c>
      <c r="E4579" s="1" t="s">
        <v>12119</v>
      </c>
      <c r="F4579" s="2">
        <v>46076.708333333299</v>
      </c>
    </row>
    <row r="4580" spans="1:6">
      <c r="A4580" t="s">
        <v>13755</v>
      </c>
      <c r="B4580" s="1" t="s">
        <v>13756</v>
      </c>
      <c r="C4580" s="2">
        <v>46098.4536226852</v>
      </c>
      <c r="D4580" s="1" t="s">
        <v>13757</v>
      </c>
      <c r="E4580" s="1" t="s">
        <v>12119</v>
      </c>
      <c r="F4580" s="2">
        <v>46076.75</v>
      </c>
    </row>
    <row r="4581" spans="1:6">
      <c r="A4581" t="s">
        <v>13758</v>
      </c>
      <c r="B4581" s="1" t="s">
        <v>13759</v>
      </c>
      <c r="C4581" s="2">
        <v>46098.453657407401</v>
      </c>
      <c r="D4581" s="1" t="s">
        <v>13760</v>
      </c>
      <c r="E4581" s="1" t="s">
        <v>12119</v>
      </c>
      <c r="F4581" s="2">
        <v>46076.791666666701</v>
      </c>
    </row>
    <row r="4582" spans="1:6">
      <c r="A4582" t="s">
        <v>13761</v>
      </c>
      <c r="B4582" s="1" t="s">
        <v>13762</v>
      </c>
      <c r="C4582" s="2">
        <v>46098.453761574099</v>
      </c>
      <c r="D4582" s="1" t="s">
        <v>13763</v>
      </c>
      <c r="E4582" s="1" t="s">
        <v>12119</v>
      </c>
      <c r="F4582" s="2">
        <v>46076.833333333299</v>
      </c>
    </row>
    <row r="4583" spans="1:6">
      <c r="A4583" t="s">
        <v>13764</v>
      </c>
      <c r="B4583" s="1" t="s">
        <v>13765</v>
      </c>
      <c r="C4583" s="2">
        <v>46098.453645833302</v>
      </c>
      <c r="D4583" s="1" t="s">
        <v>13766</v>
      </c>
      <c r="E4583" s="1" t="s">
        <v>12119</v>
      </c>
      <c r="F4583" s="2">
        <v>46076.875</v>
      </c>
    </row>
    <row r="4584" spans="1:6">
      <c r="A4584" t="s">
        <v>13767</v>
      </c>
      <c r="B4584" s="1" t="s">
        <v>13768</v>
      </c>
      <c r="C4584" s="2">
        <v>46098.453784722202</v>
      </c>
      <c r="D4584" s="1" t="s">
        <v>13769</v>
      </c>
      <c r="E4584" s="1" t="s">
        <v>12119</v>
      </c>
      <c r="F4584" s="2">
        <v>46076.916666666701</v>
      </c>
    </row>
    <row r="4585" spans="1:6">
      <c r="A4585" t="s">
        <v>13770</v>
      </c>
      <c r="B4585" s="1" t="s">
        <v>13771</v>
      </c>
      <c r="C4585" s="2">
        <v>46098.453587962998</v>
      </c>
      <c r="D4585" s="1" t="s">
        <v>13772</v>
      </c>
      <c r="E4585" s="1" t="s">
        <v>12119</v>
      </c>
      <c r="F4585" s="2">
        <v>46076.958333333299</v>
      </c>
    </row>
    <row r="4586" spans="1:6">
      <c r="A4586" t="s">
        <v>13773</v>
      </c>
      <c r="B4586" s="1" t="s">
        <v>13774</v>
      </c>
      <c r="C4586" s="2">
        <v>46098.453611111101</v>
      </c>
      <c r="D4586" s="1" t="s">
        <v>13775</v>
      </c>
      <c r="E4586" s="1" t="s">
        <v>12119</v>
      </c>
      <c r="F4586" s="2">
        <v>46077</v>
      </c>
    </row>
    <row r="4587" spans="1:6">
      <c r="A4587" t="s">
        <v>13776</v>
      </c>
      <c r="B4587" s="1" t="s">
        <v>13777</v>
      </c>
      <c r="C4587" s="2">
        <v>46098.453761574099</v>
      </c>
      <c r="D4587" s="1" t="s">
        <v>13778</v>
      </c>
      <c r="E4587" s="1" t="s">
        <v>12119</v>
      </c>
      <c r="F4587" s="2">
        <v>46077.041666666701</v>
      </c>
    </row>
    <row r="4588" spans="1:6">
      <c r="A4588" t="s">
        <v>13779</v>
      </c>
      <c r="B4588" s="1" t="s">
        <v>13780</v>
      </c>
      <c r="C4588" s="2">
        <v>46098.453599537002</v>
      </c>
      <c r="D4588" s="1" t="s">
        <v>13781</v>
      </c>
      <c r="E4588" s="1" t="s">
        <v>12119</v>
      </c>
      <c r="F4588" s="2">
        <v>46077.083333333299</v>
      </c>
    </row>
    <row r="4589" spans="1:6">
      <c r="A4589" t="s">
        <v>13782</v>
      </c>
      <c r="B4589" s="1" t="s">
        <v>13783</v>
      </c>
      <c r="C4589" s="2">
        <v>46098.453761574099</v>
      </c>
      <c r="D4589" s="1" t="s">
        <v>13784</v>
      </c>
      <c r="E4589" s="1" t="s">
        <v>12119</v>
      </c>
      <c r="F4589" s="2">
        <v>46077.125</v>
      </c>
    </row>
    <row r="4590" spans="1:6">
      <c r="A4590" t="s">
        <v>13785</v>
      </c>
      <c r="B4590" s="1" t="s">
        <v>13786</v>
      </c>
      <c r="C4590" s="2">
        <v>46098.4536226852</v>
      </c>
      <c r="D4590" s="1" t="s">
        <v>13787</v>
      </c>
      <c r="E4590" s="1" t="s">
        <v>12119</v>
      </c>
      <c r="F4590" s="2">
        <v>46077.166666666701</v>
      </c>
    </row>
    <row r="4591" spans="1:6">
      <c r="A4591" t="s">
        <v>13788</v>
      </c>
      <c r="B4591" s="1" t="s">
        <v>13789</v>
      </c>
      <c r="C4591" s="2">
        <v>46098.453726851898</v>
      </c>
      <c r="D4591" s="1" t="s">
        <v>13790</v>
      </c>
      <c r="E4591" s="1" t="s">
        <v>12119</v>
      </c>
      <c r="F4591" s="2">
        <v>46077.208333333299</v>
      </c>
    </row>
    <row r="4592" spans="1:6">
      <c r="A4592" t="s">
        <v>13791</v>
      </c>
      <c r="B4592" s="1" t="s">
        <v>13792</v>
      </c>
      <c r="C4592" s="2">
        <v>46098.4536226852</v>
      </c>
      <c r="D4592" s="1" t="s">
        <v>13793</v>
      </c>
      <c r="E4592" s="1" t="s">
        <v>12119</v>
      </c>
      <c r="F4592" s="2">
        <v>46077.25</v>
      </c>
    </row>
    <row r="4593" spans="1:6">
      <c r="A4593" t="s">
        <v>13794</v>
      </c>
      <c r="B4593" s="1" t="s">
        <v>13795</v>
      </c>
      <c r="C4593" s="2">
        <v>46098.453703703701</v>
      </c>
      <c r="D4593" s="1" t="s">
        <v>13796</v>
      </c>
      <c r="E4593" s="1" t="s">
        <v>12119</v>
      </c>
      <c r="F4593" s="2">
        <v>46077.291666666701</v>
      </c>
    </row>
    <row r="4594" spans="1:6">
      <c r="A4594" t="s">
        <v>13797</v>
      </c>
      <c r="B4594" s="1" t="s">
        <v>13798</v>
      </c>
      <c r="C4594" s="2">
        <v>46098.453587962998</v>
      </c>
      <c r="D4594" s="1" t="s">
        <v>13799</v>
      </c>
      <c r="E4594" s="1" t="s">
        <v>12119</v>
      </c>
      <c r="F4594" s="2">
        <v>46077.333333333299</v>
      </c>
    </row>
    <row r="4595" spans="1:6">
      <c r="A4595" t="s">
        <v>13800</v>
      </c>
      <c r="B4595" s="1" t="s">
        <v>13801</v>
      </c>
      <c r="C4595" s="2">
        <v>46098.453587962998</v>
      </c>
      <c r="D4595" s="1" t="s">
        <v>13802</v>
      </c>
      <c r="E4595" s="1" t="s">
        <v>12119</v>
      </c>
      <c r="F4595" s="2">
        <v>46077.375</v>
      </c>
    </row>
    <row r="4596" spans="1:6">
      <c r="A4596" t="s">
        <v>13803</v>
      </c>
      <c r="B4596" s="1" t="s">
        <v>13804</v>
      </c>
      <c r="C4596" s="2">
        <v>46098.453634259298</v>
      </c>
      <c r="D4596" s="1" t="s">
        <v>13805</v>
      </c>
      <c r="E4596" s="1" t="s">
        <v>12119</v>
      </c>
      <c r="F4596" s="2">
        <v>46077.416666666701</v>
      </c>
    </row>
    <row r="4597" spans="1:6">
      <c r="A4597" t="s">
        <v>13806</v>
      </c>
      <c r="B4597" s="1" t="s">
        <v>13807</v>
      </c>
      <c r="C4597" s="2">
        <v>46098.453715277799</v>
      </c>
      <c r="D4597" s="1" t="s">
        <v>13808</v>
      </c>
      <c r="E4597" s="1" t="s">
        <v>12119</v>
      </c>
      <c r="F4597" s="2">
        <v>46077.458333333299</v>
      </c>
    </row>
    <row r="4598" spans="1:6">
      <c r="A4598" t="s">
        <v>13809</v>
      </c>
      <c r="B4598" s="1" t="s">
        <v>13810</v>
      </c>
      <c r="C4598" s="2">
        <v>46098.453634259298</v>
      </c>
      <c r="D4598" s="1" t="s">
        <v>13811</v>
      </c>
      <c r="E4598" s="1" t="s">
        <v>12119</v>
      </c>
      <c r="F4598" s="2">
        <v>46077.5</v>
      </c>
    </row>
    <row r="4599" spans="1:6">
      <c r="A4599" t="s">
        <v>13812</v>
      </c>
      <c r="B4599" s="1" t="s">
        <v>13813</v>
      </c>
      <c r="C4599" s="2">
        <v>46098.453715277799</v>
      </c>
      <c r="D4599" s="1" t="s">
        <v>13814</v>
      </c>
      <c r="E4599" s="1" t="s">
        <v>12119</v>
      </c>
      <c r="F4599" s="2">
        <v>46077.541666666701</v>
      </c>
    </row>
    <row r="4600" spans="1:6">
      <c r="A4600" t="s">
        <v>13815</v>
      </c>
      <c r="B4600" s="1" t="s">
        <v>13816</v>
      </c>
      <c r="C4600" s="2">
        <v>46098.4536689815</v>
      </c>
      <c r="D4600" s="1" t="s">
        <v>13817</v>
      </c>
      <c r="E4600" s="1" t="s">
        <v>12119</v>
      </c>
      <c r="F4600" s="2">
        <v>46077.583333333299</v>
      </c>
    </row>
    <row r="4601" spans="1:6">
      <c r="A4601" t="s">
        <v>13818</v>
      </c>
      <c r="B4601" s="1" t="s">
        <v>13819</v>
      </c>
      <c r="C4601" s="2">
        <v>46098.4536689815</v>
      </c>
      <c r="D4601" s="1" t="s">
        <v>13820</v>
      </c>
      <c r="E4601" s="1" t="s">
        <v>12119</v>
      </c>
      <c r="F4601" s="2">
        <v>46077.625</v>
      </c>
    </row>
    <row r="4602" spans="1:6">
      <c r="A4602" t="s">
        <v>13821</v>
      </c>
      <c r="B4602" s="1" t="s">
        <v>13822</v>
      </c>
      <c r="C4602" s="2">
        <v>46098.453611111101</v>
      </c>
      <c r="D4602" s="1" t="s">
        <v>13823</v>
      </c>
      <c r="E4602" s="1" t="s">
        <v>12119</v>
      </c>
      <c r="F4602" s="2">
        <v>46077.666666666701</v>
      </c>
    </row>
    <row r="4603" spans="1:6">
      <c r="A4603" t="s">
        <v>13824</v>
      </c>
      <c r="B4603" s="1" t="s">
        <v>13825</v>
      </c>
      <c r="C4603" s="2">
        <v>46098.453611111101</v>
      </c>
      <c r="D4603" s="1" t="s">
        <v>13826</v>
      </c>
      <c r="E4603" s="1" t="s">
        <v>12119</v>
      </c>
      <c r="F4603" s="2">
        <v>46077.708333333299</v>
      </c>
    </row>
    <row r="4604" spans="1:6">
      <c r="A4604" t="s">
        <v>13827</v>
      </c>
      <c r="B4604" s="1" t="s">
        <v>13828</v>
      </c>
      <c r="C4604" s="2">
        <v>46098.453692129602</v>
      </c>
      <c r="D4604" s="1" t="s">
        <v>13829</v>
      </c>
      <c r="E4604" s="1" t="s">
        <v>12119</v>
      </c>
      <c r="F4604" s="2">
        <v>46077.75</v>
      </c>
    </row>
    <row r="4605" spans="1:6">
      <c r="A4605" t="s">
        <v>13830</v>
      </c>
      <c r="B4605" s="1" t="s">
        <v>13831</v>
      </c>
      <c r="C4605" s="2">
        <v>46098.453645833302</v>
      </c>
      <c r="D4605" s="1" t="s">
        <v>13832</v>
      </c>
      <c r="E4605" s="1" t="s">
        <v>12119</v>
      </c>
      <c r="F4605" s="2">
        <v>46077.791666666701</v>
      </c>
    </row>
    <row r="4606" spans="1:6">
      <c r="A4606" t="s">
        <v>13833</v>
      </c>
      <c r="B4606" s="1" t="s">
        <v>13834</v>
      </c>
      <c r="C4606" s="2">
        <v>46098.453692129602</v>
      </c>
      <c r="D4606" s="1" t="s">
        <v>13835</v>
      </c>
      <c r="E4606" s="1" t="s">
        <v>12119</v>
      </c>
      <c r="F4606" s="2">
        <v>46077.833333333299</v>
      </c>
    </row>
    <row r="4607" spans="1:6">
      <c r="A4607" t="s">
        <v>13836</v>
      </c>
      <c r="B4607" s="1" t="s">
        <v>13837</v>
      </c>
      <c r="C4607" s="2">
        <v>46098.453587962998</v>
      </c>
      <c r="D4607" s="1" t="s">
        <v>13838</v>
      </c>
      <c r="E4607" s="1" t="s">
        <v>12119</v>
      </c>
      <c r="F4607" s="2">
        <v>46077.875</v>
      </c>
    </row>
    <row r="4608" spans="1:6">
      <c r="A4608" t="s">
        <v>13839</v>
      </c>
      <c r="B4608" s="1" t="s">
        <v>13840</v>
      </c>
      <c r="C4608" s="2">
        <v>46098.453657407401</v>
      </c>
      <c r="D4608" s="1" t="s">
        <v>13841</v>
      </c>
      <c r="E4608" s="1" t="s">
        <v>12119</v>
      </c>
      <c r="F4608" s="2">
        <v>46077.916666666701</v>
      </c>
    </row>
    <row r="4609" spans="1:6">
      <c r="A4609" t="s">
        <v>13842</v>
      </c>
      <c r="B4609" s="1" t="s">
        <v>13843</v>
      </c>
      <c r="C4609" s="2">
        <v>46098.453645833302</v>
      </c>
      <c r="D4609" s="1" t="s">
        <v>13844</v>
      </c>
      <c r="E4609" s="1" t="s">
        <v>12119</v>
      </c>
      <c r="F4609" s="2">
        <v>46077.958333333299</v>
      </c>
    </row>
    <row r="4610" spans="1:6">
      <c r="A4610" t="s">
        <v>13845</v>
      </c>
      <c r="B4610" s="1" t="s">
        <v>13846</v>
      </c>
      <c r="C4610" s="2">
        <v>46098.453680555598</v>
      </c>
      <c r="D4610" s="1" t="s">
        <v>13847</v>
      </c>
      <c r="E4610" s="1" t="s">
        <v>12119</v>
      </c>
      <c r="F4610" s="2">
        <v>46078</v>
      </c>
    </row>
    <row r="4611" spans="1:6">
      <c r="A4611" t="s">
        <v>13848</v>
      </c>
      <c r="B4611" s="1" t="s">
        <v>13849</v>
      </c>
      <c r="C4611" s="2">
        <v>46098.453726851898</v>
      </c>
      <c r="D4611" s="1" t="s">
        <v>13850</v>
      </c>
      <c r="E4611" s="1" t="s">
        <v>12119</v>
      </c>
      <c r="F4611" s="2">
        <v>46078.041666666701</v>
      </c>
    </row>
    <row r="4612" spans="1:6">
      <c r="A4612" t="s">
        <v>13851</v>
      </c>
      <c r="B4612" s="1" t="s">
        <v>13852</v>
      </c>
      <c r="C4612" s="2">
        <v>46098.453611111101</v>
      </c>
      <c r="D4612" s="1" t="s">
        <v>13853</v>
      </c>
      <c r="E4612" s="1" t="s">
        <v>12119</v>
      </c>
      <c r="F4612" s="2">
        <v>46078.083333333299</v>
      </c>
    </row>
    <row r="4613" spans="1:6">
      <c r="A4613" t="s">
        <v>13854</v>
      </c>
      <c r="B4613" s="1" t="s">
        <v>13855</v>
      </c>
      <c r="C4613" s="2">
        <v>46098.453599537002</v>
      </c>
      <c r="D4613" s="1" t="s">
        <v>13856</v>
      </c>
      <c r="E4613" s="1" t="s">
        <v>12119</v>
      </c>
      <c r="F4613" s="2">
        <v>46078.125</v>
      </c>
    </row>
    <row r="4614" spans="1:6">
      <c r="A4614" t="s">
        <v>13857</v>
      </c>
      <c r="B4614" s="1" t="s">
        <v>13858</v>
      </c>
      <c r="C4614" s="2">
        <v>46098.453692129602</v>
      </c>
      <c r="D4614" s="1" t="s">
        <v>13859</v>
      </c>
      <c r="E4614" s="1" t="s">
        <v>12119</v>
      </c>
      <c r="F4614" s="2">
        <v>46078.166666666701</v>
      </c>
    </row>
    <row r="4615" spans="1:6">
      <c r="A4615" t="s">
        <v>13860</v>
      </c>
      <c r="B4615" s="1" t="s">
        <v>13861</v>
      </c>
      <c r="C4615" s="2">
        <v>46098.453611111101</v>
      </c>
      <c r="D4615" s="1" t="s">
        <v>13862</v>
      </c>
      <c r="E4615" s="1" t="s">
        <v>12119</v>
      </c>
      <c r="F4615" s="2">
        <v>46078.208333333299</v>
      </c>
    </row>
    <row r="4616" spans="1:6">
      <c r="A4616" t="s">
        <v>13863</v>
      </c>
      <c r="B4616" s="1" t="s">
        <v>13864</v>
      </c>
      <c r="C4616" s="2">
        <v>46098.453703703701</v>
      </c>
      <c r="D4616" s="1" t="s">
        <v>13865</v>
      </c>
      <c r="E4616" s="1" t="s">
        <v>12119</v>
      </c>
      <c r="F4616" s="2">
        <v>46078.25</v>
      </c>
    </row>
    <row r="4617" spans="1:6">
      <c r="A4617" t="s">
        <v>13866</v>
      </c>
      <c r="B4617" s="1" t="s">
        <v>13867</v>
      </c>
      <c r="C4617" s="2">
        <v>46098.453657407401</v>
      </c>
      <c r="D4617" s="1" t="s">
        <v>13868</v>
      </c>
      <c r="E4617" s="1" t="s">
        <v>12119</v>
      </c>
      <c r="F4617" s="2">
        <v>46078.291666666701</v>
      </c>
    </row>
    <row r="4618" spans="1:6">
      <c r="A4618" t="s">
        <v>13869</v>
      </c>
      <c r="B4618" s="1" t="s">
        <v>13870</v>
      </c>
      <c r="C4618" s="2">
        <v>46098.453587962998</v>
      </c>
      <c r="D4618" s="1" t="s">
        <v>13871</v>
      </c>
      <c r="E4618" s="1" t="s">
        <v>12119</v>
      </c>
      <c r="F4618" s="2">
        <v>46078.333333333299</v>
      </c>
    </row>
    <row r="4619" spans="1:6">
      <c r="A4619" t="s">
        <v>13872</v>
      </c>
      <c r="B4619" s="1" t="s">
        <v>13873</v>
      </c>
      <c r="C4619" s="2">
        <v>46098.453784722202</v>
      </c>
      <c r="D4619" s="1" t="s">
        <v>13874</v>
      </c>
      <c r="E4619" s="1" t="s">
        <v>12119</v>
      </c>
      <c r="F4619" s="2">
        <v>46078.375</v>
      </c>
    </row>
    <row r="4620" spans="1:6">
      <c r="A4620" t="s">
        <v>13875</v>
      </c>
      <c r="B4620" s="1" t="s">
        <v>13876</v>
      </c>
      <c r="C4620" s="2">
        <v>46098.453726851898</v>
      </c>
      <c r="D4620" s="1" t="s">
        <v>13877</v>
      </c>
      <c r="E4620" s="1" t="s">
        <v>12119</v>
      </c>
      <c r="F4620" s="2">
        <v>46078.416666666701</v>
      </c>
    </row>
    <row r="4621" spans="1:6">
      <c r="A4621" t="s">
        <v>13878</v>
      </c>
      <c r="B4621" s="1" t="s">
        <v>13879</v>
      </c>
      <c r="C4621" s="2">
        <v>46098.453680555598</v>
      </c>
      <c r="D4621" s="1" t="s">
        <v>13880</v>
      </c>
      <c r="E4621" s="1" t="s">
        <v>12119</v>
      </c>
      <c r="F4621" s="2">
        <v>46078.458333333299</v>
      </c>
    </row>
    <row r="4622" spans="1:6">
      <c r="A4622" t="s">
        <v>13881</v>
      </c>
      <c r="B4622" s="1" t="s">
        <v>13882</v>
      </c>
      <c r="C4622" s="2">
        <v>46098.453750000001</v>
      </c>
      <c r="D4622" s="1" t="s">
        <v>13883</v>
      </c>
      <c r="E4622" s="1" t="s">
        <v>12119</v>
      </c>
      <c r="F4622" s="2">
        <v>46078.5</v>
      </c>
    </row>
    <row r="4623" spans="1:6">
      <c r="A4623" t="s">
        <v>13884</v>
      </c>
      <c r="B4623" s="1" t="s">
        <v>13885</v>
      </c>
      <c r="C4623" s="2">
        <v>46098.453645833302</v>
      </c>
      <c r="D4623" s="1" t="s">
        <v>13886</v>
      </c>
      <c r="E4623" s="1" t="s">
        <v>12119</v>
      </c>
      <c r="F4623" s="2">
        <v>46078.541666666701</v>
      </c>
    </row>
    <row r="4624" spans="1:6">
      <c r="A4624" t="s">
        <v>13887</v>
      </c>
      <c r="B4624" s="1" t="s">
        <v>13888</v>
      </c>
      <c r="C4624" s="2">
        <v>46098.453773148103</v>
      </c>
      <c r="D4624" s="1" t="s">
        <v>13889</v>
      </c>
      <c r="E4624" s="1" t="s">
        <v>12119</v>
      </c>
      <c r="F4624" s="2">
        <v>46078.583333333299</v>
      </c>
    </row>
    <row r="4625" spans="1:6">
      <c r="A4625" t="s">
        <v>13890</v>
      </c>
      <c r="B4625" s="1" t="s">
        <v>13891</v>
      </c>
      <c r="C4625" s="2">
        <v>46098.453773148103</v>
      </c>
      <c r="D4625" s="1" t="s">
        <v>13892</v>
      </c>
      <c r="E4625" s="1" t="s">
        <v>12119</v>
      </c>
      <c r="F4625" s="2">
        <v>46078.625</v>
      </c>
    </row>
    <row r="4626" spans="1:6">
      <c r="A4626" t="s">
        <v>13893</v>
      </c>
      <c r="B4626" s="1" t="s">
        <v>13894</v>
      </c>
      <c r="C4626" s="2">
        <v>46098.453680555598</v>
      </c>
      <c r="D4626" s="1" t="s">
        <v>13895</v>
      </c>
      <c r="E4626" s="1" t="s">
        <v>12119</v>
      </c>
      <c r="F4626" s="2">
        <v>46078.666666666701</v>
      </c>
    </row>
    <row r="4627" spans="1:6">
      <c r="A4627" t="s">
        <v>13896</v>
      </c>
      <c r="B4627" s="1" t="s">
        <v>13897</v>
      </c>
      <c r="C4627" s="2">
        <v>46098.453657407401</v>
      </c>
      <c r="D4627" s="1" t="s">
        <v>13898</v>
      </c>
      <c r="E4627" s="1" t="s">
        <v>12119</v>
      </c>
      <c r="F4627" s="2">
        <v>46078.708333333299</v>
      </c>
    </row>
    <row r="4628" spans="1:6">
      <c r="A4628" t="s">
        <v>13899</v>
      </c>
      <c r="B4628" s="1" t="s">
        <v>13900</v>
      </c>
      <c r="C4628" s="2">
        <v>46098.453773148103</v>
      </c>
      <c r="D4628" s="1" t="s">
        <v>13901</v>
      </c>
      <c r="E4628" s="1" t="s">
        <v>12119</v>
      </c>
      <c r="F4628" s="2">
        <v>46078.75</v>
      </c>
    </row>
    <row r="4629" spans="1:6">
      <c r="A4629" t="s">
        <v>13902</v>
      </c>
      <c r="B4629" s="1" t="s">
        <v>13903</v>
      </c>
      <c r="C4629" s="2">
        <v>46098.453773148103</v>
      </c>
      <c r="D4629" s="1" t="s">
        <v>13904</v>
      </c>
      <c r="E4629" s="1" t="s">
        <v>12119</v>
      </c>
      <c r="F4629" s="2">
        <v>46078.791666666701</v>
      </c>
    </row>
    <row r="4630" spans="1:6">
      <c r="A4630" t="s">
        <v>13905</v>
      </c>
      <c r="B4630" s="1" t="s">
        <v>13906</v>
      </c>
      <c r="C4630" s="2">
        <v>46098.453692129602</v>
      </c>
      <c r="D4630" s="1" t="s">
        <v>13907</v>
      </c>
      <c r="E4630" s="1" t="s">
        <v>12119</v>
      </c>
      <c r="F4630" s="2">
        <v>46078.833333333299</v>
      </c>
    </row>
    <row r="4631" spans="1:6">
      <c r="A4631" t="s">
        <v>13908</v>
      </c>
      <c r="B4631" s="1" t="s">
        <v>13909</v>
      </c>
      <c r="C4631" s="2">
        <v>46098.453657407401</v>
      </c>
      <c r="D4631" s="1" t="s">
        <v>13910</v>
      </c>
      <c r="E4631" s="1" t="s">
        <v>12119</v>
      </c>
      <c r="F4631" s="2">
        <v>46078.875</v>
      </c>
    </row>
    <row r="4632" spans="1:6">
      <c r="A4632" t="s">
        <v>13911</v>
      </c>
      <c r="B4632" s="1" t="s">
        <v>13912</v>
      </c>
      <c r="C4632" s="2">
        <v>46098.453599537002</v>
      </c>
      <c r="D4632" s="1" t="s">
        <v>13913</v>
      </c>
      <c r="E4632" s="1" t="s">
        <v>12119</v>
      </c>
      <c r="F4632" s="2">
        <v>46078.916666666701</v>
      </c>
    </row>
    <row r="4633" spans="1:6">
      <c r="A4633" t="s">
        <v>13914</v>
      </c>
      <c r="B4633" s="1" t="s">
        <v>13915</v>
      </c>
      <c r="C4633" s="2">
        <v>46098.453761574099</v>
      </c>
      <c r="D4633" s="1" t="s">
        <v>13916</v>
      </c>
      <c r="E4633" s="1" t="s">
        <v>12119</v>
      </c>
      <c r="F4633" s="2">
        <v>46078.958333333299</v>
      </c>
    </row>
    <row r="4634" spans="1:6">
      <c r="A4634" t="s">
        <v>13917</v>
      </c>
      <c r="B4634" s="1" t="s">
        <v>13918</v>
      </c>
      <c r="C4634" s="2">
        <v>46098.453750000001</v>
      </c>
      <c r="D4634" s="1" t="s">
        <v>13919</v>
      </c>
      <c r="E4634" s="1" t="s">
        <v>12119</v>
      </c>
      <c r="F4634" s="2">
        <v>46079</v>
      </c>
    </row>
    <row r="4635" spans="1:6">
      <c r="A4635" t="s">
        <v>13920</v>
      </c>
      <c r="B4635" s="1" t="s">
        <v>13921</v>
      </c>
      <c r="C4635" s="2">
        <v>46098.453692129602</v>
      </c>
      <c r="D4635" s="1" t="s">
        <v>13922</v>
      </c>
      <c r="E4635" s="1" t="s">
        <v>12119</v>
      </c>
      <c r="F4635" s="2">
        <v>46079.041666666701</v>
      </c>
    </row>
    <row r="4636" spans="1:6">
      <c r="A4636" t="s">
        <v>13923</v>
      </c>
      <c r="B4636" s="1" t="s">
        <v>13924</v>
      </c>
      <c r="C4636" s="2">
        <v>46098.453680555598</v>
      </c>
      <c r="D4636" s="1" t="s">
        <v>13925</v>
      </c>
      <c r="E4636" s="1" t="s">
        <v>12119</v>
      </c>
      <c r="F4636" s="2">
        <v>46079.083333333299</v>
      </c>
    </row>
    <row r="4637" spans="1:6">
      <c r="A4637" t="s">
        <v>13926</v>
      </c>
      <c r="B4637" s="1" t="s">
        <v>13927</v>
      </c>
      <c r="C4637" s="2">
        <v>46098.453761574099</v>
      </c>
      <c r="D4637" s="1" t="s">
        <v>13928</v>
      </c>
      <c r="E4637" s="1" t="s">
        <v>12119</v>
      </c>
      <c r="F4637" s="2">
        <v>46079.125</v>
      </c>
    </row>
    <row r="4638" spans="1:6">
      <c r="A4638" t="s">
        <v>13929</v>
      </c>
      <c r="B4638" s="1" t="s">
        <v>13930</v>
      </c>
      <c r="C4638" s="2">
        <v>46098.453726851898</v>
      </c>
      <c r="D4638" s="1" t="s">
        <v>13931</v>
      </c>
      <c r="E4638" s="1" t="s">
        <v>12119</v>
      </c>
      <c r="F4638" s="2">
        <v>46079.166666666701</v>
      </c>
    </row>
    <row r="4639" spans="1:6">
      <c r="A4639" t="s">
        <v>13932</v>
      </c>
      <c r="B4639" s="1" t="s">
        <v>13933</v>
      </c>
      <c r="C4639" s="2">
        <v>46098.453773148103</v>
      </c>
      <c r="D4639" s="1" t="s">
        <v>13934</v>
      </c>
      <c r="E4639" s="1" t="s">
        <v>12119</v>
      </c>
      <c r="F4639" s="2">
        <v>46079.208333333299</v>
      </c>
    </row>
    <row r="4640" spans="1:6">
      <c r="A4640" t="s">
        <v>13935</v>
      </c>
      <c r="B4640" s="1" t="s">
        <v>13936</v>
      </c>
      <c r="C4640" s="2">
        <v>46098.453738425902</v>
      </c>
      <c r="D4640" s="1" t="s">
        <v>13937</v>
      </c>
      <c r="E4640" s="1" t="s">
        <v>12119</v>
      </c>
      <c r="F4640" s="2">
        <v>46079.25</v>
      </c>
    </row>
    <row r="4641" spans="1:6">
      <c r="A4641" t="s">
        <v>13938</v>
      </c>
      <c r="B4641" s="1" t="s">
        <v>13939</v>
      </c>
      <c r="C4641" s="2">
        <v>46098.453611111101</v>
      </c>
      <c r="D4641" s="1" t="s">
        <v>13940</v>
      </c>
      <c r="E4641" s="1" t="s">
        <v>12119</v>
      </c>
      <c r="F4641" s="2">
        <v>46079.291666666701</v>
      </c>
    </row>
    <row r="4642" spans="1:6">
      <c r="A4642" t="s">
        <v>13941</v>
      </c>
      <c r="B4642" s="1" t="s">
        <v>13942</v>
      </c>
      <c r="C4642" s="2">
        <v>46098.453634259298</v>
      </c>
      <c r="D4642" s="1" t="s">
        <v>13943</v>
      </c>
      <c r="E4642" s="1" t="s">
        <v>12119</v>
      </c>
      <c r="F4642" s="2">
        <v>46079.333333333299</v>
      </c>
    </row>
    <row r="4643" spans="1:6">
      <c r="A4643" t="s">
        <v>13944</v>
      </c>
      <c r="B4643" s="1" t="s">
        <v>13945</v>
      </c>
      <c r="C4643" s="2">
        <v>46098.453750000001</v>
      </c>
      <c r="D4643" s="1" t="s">
        <v>13946</v>
      </c>
      <c r="E4643" s="1" t="s">
        <v>12119</v>
      </c>
      <c r="F4643" s="2">
        <v>46079.375</v>
      </c>
    </row>
    <row r="4644" spans="1:6">
      <c r="A4644" t="s">
        <v>13947</v>
      </c>
      <c r="B4644" s="1" t="s">
        <v>13948</v>
      </c>
      <c r="C4644" s="2">
        <v>46098.453761574099</v>
      </c>
      <c r="D4644" s="1" t="s">
        <v>13949</v>
      </c>
      <c r="E4644" s="1" t="s">
        <v>12119</v>
      </c>
      <c r="F4644" s="2">
        <v>46079.416666666701</v>
      </c>
    </row>
    <row r="4645" spans="1:6">
      <c r="A4645" t="s">
        <v>13950</v>
      </c>
      <c r="B4645" s="1" t="s">
        <v>13951</v>
      </c>
      <c r="C4645" s="2">
        <v>46098.453634259298</v>
      </c>
      <c r="D4645" s="1" t="s">
        <v>13952</v>
      </c>
      <c r="E4645" s="1" t="s">
        <v>12119</v>
      </c>
      <c r="F4645" s="2">
        <v>46079.458333333299</v>
      </c>
    </row>
    <row r="4646" spans="1:6">
      <c r="A4646" t="s">
        <v>13953</v>
      </c>
      <c r="B4646" s="1" t="s">
        <v>13954</v>
      </c>
      <c r="C4646" s="2">
        <v>46098.453680555598</v>
      </c>
      <c r="D4646" s="1" t="s">
        <v>13955</v>
      </c>
      <c r="E4646" s="1" t="s">
        <v>12119</v>
      </c>
      <c r="F4646" s="2">
        <v>46079.5</v>
      </c>
    </row>
    <row r="4647" spans="1:6">
      <c r="A4647" t="s">
        <v>13956</v>
      </c>
      <c r="B4647" s="1" t="s">
        <v>13957</v>
      </c>
      <c r="C4647" s="2">
        <v>46098.453703703701</v>
      </c>
      <c r="D4647" s="1" t="s">
        <v>13958</v>
      </c>
      <c r="E4647" s="1" t="s">
        <v>12119</v>
      </c>
      <c r="F4647" s="2">
        <v>46079.541666666701</v>
      </c>
    </row>
    <row r="4648" spans="1:6">
      <c r="A4648" t="s">
        <v>13959</v>
      </c>
      <c r="B4648" s="1" t="s">
        <v>13960</v>
      </c>
      <c r="C4648" s="2">
        <v>46098.453657407401</v>
      </c>
      <c r="D4648" s="1" t="s">
        <v>13961</v>
      </c>
      <c r="E4648" s="1" t="s">
        <v>12119</v>
      </c>
      <c r="F4648" s="2">
        <v>46079.583333333299</v>
      </c>
    </row>
    <row r="4649" spans="1:6">
      <c r="A4649" t="s">
        <v>13962</v>
      </c>
      <c r="B4649" s="1" t="s">
        <v>13963</v>
      </c>
      <c r="C4649" s="2">
        <v>46098.453680555598</v>
      </c>
      <c r="D4649" s="1" t="s">
        <v>13964</v>
      </c>
      <c r="E4649" s="1" t="s">
        <v>12119</v>
      </c>
      <c r="F4649" s="2">
        <v>46079.625</v>
      </c>
    </row>
    <row r="4650" spans="1:6">
      <c r="A4650" t="s">
        <v>13965</v>
      </c>
      <c r="B4650" s="1" t="s">
        <v>13966</v>
      </c>
      <c r="C4650" s="2">
        <v>46098.4536226852</v>
      </c>
      <c r="D4650" s="1" t="s">
        <v>13967</v>
      </c>
      <c r="E4650" s="1" t="s">
        <v>12119</v>
      </c>
      <c r="F4650" s="2">
        <v>46079.666666666701</v>
      </c>
    </row>
    <row r="4651" spans="1:6">
      <c r="A4651" t="s">
        <v>13968</v>
      </c>
      <c r="B4651" s="1" t="s">
        <v>13969</v>
      </c>
      <c r="C4651" s="2">
        <v>46098.453680555598</v>
      </c>
      <c r="D4651" s="1" t="s">
        <v>13970</v>
      </c>
      <c r="E4651" s="1" t="s">
        <v>12119</v>
      </c>
      <c r="F4651" s="2">
        <v>46079.708333333299</v>
      </c>
    </row>
    <row r="4652" spans="1:6">
      <c r="A4652" t="s">
        <v>13971</v>
      </c>
      <c r="B4652" s="1" t="s">
        <v>13972</v>
      </c>
      <c r="C4652" s="2">
        <v>46098.453680555598</v>
      </c>
      <c r="D4652" s="1" t="s">
        <v>13973</v>
      </c>
      <c r="E4652" s="1" t="s">
        <v>12119</v>
      </c>
      <c r="F4652" s="2">
        <v>46079.75</v>
      </c>
    </row>
    <row r="4653" spans="1:6">
      <c r="A4653" t="s">
        <v>13974</v>
      </c>
      <c r="B4653" s="1" t="s">
        <v>13975</v>
      </c>
      <c r="C4653" s="2">
        <v>46098.4536226852</v>
      </c>
      <c r="D4653" s="1" t="s">
        <v>13976</v>
      </c>
      <c r="E4653" s="1" t="s">
        <v>12119</v>
      </c>
      <c r="F4653" s="2">
        <v>46079.791666666701</v>
      </c>
    </row>
    <row r="4654" spans="1:6">
      <c r="A4654" t="s">
        <v>13977</v>
      </c>
      <c r="B4654" s="1" t="s">
        <v>13978</v>
      </c>
      <c r="C4654" s="2">
        <v>46098.453738425902</v>
      </c>
      <c r="D4654" s="1" t="s">
        <v>13979</v>
      </c>
      <c r="E4654" s="1" t="s">
        <v>12119</v>
      </c>
      <c r="F4654" s="2">
        <v>46079.833333333299</v>
      </c>
    </row>
    <row r="4655" spans="1:6">
      <c r="A4655" t="s">
        <v>13980</v>
      </c>
      <c r="B4655" s="1" t="s">
        <v>13981</v>
      </c>
      <c r="C4655" s="2">
        <v>46098.453773148103</v>
      </c>
      <c r="D4655" s="1" t="s">
        <v>13982</v>
      </c>
      <c r="E4655" s="1" t="s">
        <v>12119</v>
      </c>
      <c r="F4655" s="2">
        <v>46079.875</v>
      </c>
    </row>
    <row r="4656" spans="1:6">
      <c r="A4656" t="s">
        <v>13983</v>
      </c>
      <c r="B4656" s="1" t="s">
        <v>13984</v>
      </c>
      <c r="C4656" s="2">
        <v>46098.453703703701</v>
      </c>
      <c r="D4656" s="1" t="s">
        <v>13985</v>
      </c>
      <c r="E4656" s="1" t="s">
        <v>12119</v>
      </c>
      <c r="F4656" s="2">
        <v>46079.916666666701</v>
      </c>
    </row>
    <row r="4657" spans="1:6">
      <c r="A4657" t="s">
        <v>13986</v>
      </c>
      <c r="B4657" s="1" t="s">
        <v>13987</v>
      </c>
      <c r="C4657" s="2">
        <v>46098.453715277799</v>
      </c>
      <c r="D4657" s="1" t="s">
        <v>13988</v>
      </c>
      <c r="E4657" s="1" t="s">
        <v>12119</v>
      </c>
      <c r="F4657" s="2">
        <v>46079.958333333299</v>
      </c>
    </row>
    <row r="4658" spans="1:6">
      <c r="A4658" t="s">
        <v>13989</v>
      </c>
      <c r="B4658" s="1" t="s">
        <v>13990</v>
      </c>
      <c r="C4658" s="2">
        <v>46098.453587962998</v>
      </c>
      <c r="D4658" s="1" t="s">
        <v>13991</v>
      </c>
      <c r="E4658" s="1" t="s">
        <v>12119</v>
      </c>
      <c r="F4658" s="2">
        <v>46080</v>
      </c>
    </row>
    <row r="4659" spans="1:6">
      <c r="A4659" t="s">
        <v>13992</v>
      </c>
      <c r="B4659" s="1" t="s">
        <v>13993</v>
      </c>
      <c r="C4659" s="2">
        <v>46098.453657407401</v>
      </c>
      <c r="D4659" s="1" t="s">
        <v>13994</v>
      </c>
      <c r="E4659" s="1" t="s">
        <v>12119</v>
      </c>
      <c r="F4659" s="2">
        <v>46080.041666666701</v>
      </c>
    </row>
    <row r="4660" spans="1:6">
      <c r="A4660" t="s">
        <v>13995</v>
      </c>
      <c r="B4660" s="1" t="s">
        <v>13996</v>
      </c>
      <c r="C4660" s="2">
        <v>46098.453692129602</v>
      </c>
      <c r="D4660" s="1" t="s">
        <v>13997</v>
      </c>
      <c r="E4660" s="1" t="s">
        <v>12119</v>
      </c>
      <c r="F4660" s="2">
        <v>46080.083333333299</v>
      </c>
    </row>
    <row r="4661" spans="1:6">
      <c r="A4661" t="s">
        <v>13998</v>
      </c>
      <c r="B4661" s="1" t="s">
        <v>13999</v>
      </c>
      <c r="C4661" s="2">
        <v>46098.453703703701</v>
      </c>
      <c r="D4661" s="1" t="s">
        <v>14000</v>
      </c>
      <c r="E4661" s="1" t="s">
        <v>12119</v>
      </c>
      <c r="F4661" s="2">
        <v>46080.125</v>
      </c>
    </row>
    <row r="4662" spans="1:6">
      <c r="A4662" t="s">
        <v>14001</v>
      </c>
      <c r="B4662" s="1" t="s">
        <v>14002</v>
      </c>
      <c r="C4662" s="2">
        <v>46098.453738425902</v>
      </c>
      <c r="D4662" s="1" t="s">
        <v>14003</v>
      </c>
      <c r="E4662" s="1" t="s">
        <v>12119</v>
      </c>
      <c r="F4662" s="2">
        <v>46080.166666666701</v>
      </c>
    </row>
    <row r="4663" spans="1:6">
      <c r="A4663" t="s">
        <v>14004</v>
      </c>
      <c r="B4663" s="1" t="s">
        <v>14005</v>
      </c>
      <c r="C4663" s="2">
        <v>46098.453738425902</v>
      </c>
      <c r="D4663" s="1" t="s">
        <v>14006</v>
      </c>
      <c r="E4663" s="1" t="s">
        <v>12119</v>
      </c>
      <c r="F4663" s="2">
        <v>46080.208333333299</v>
      </c>
    </row>
    <row r="4664" spans="1:6">
      <c r="A4664" t="s">
        <v>14007</v>
      </c>
      <c r="B4664" s="1" t="s">
        <v>14008</v>
      </c>
      <c r="C4664" s="2">
        <v>46098.453761574099</v>
      </c>
      <c r="D4664" s="1" t="s">
        <v>14009</v>
      </c>
      <c r="E4664" s="1" t="s">
        <v>12119</v>
      </c>
      <c r="F4664" s="2">
        <v>46080.25</v>
      </c>
    </row>
    <row r="4665" spans="1:6">
      <c r="A4665" t="s">
        <v>14010</v>
      </c>
      <c r="B4665" s="1" t="s">
        <v>14011</v>
      </c>
      <c r="C4665" s="2">
        <v>46098.453587962998</v>
      </c>
      <c r="D4665" s="1" t="s">
        <v>14012</v>
      </c>
      <c r="E4665" s="1" t="s">
        <v>12119</v>
      </c>
      <c r="F4665" s="2">
        <v>46080.291666666701</v>
      </c>
    </row>
    <row r="4666" spans="1:6">
      <c r="A4666" t="s">
        <v>14013</v>
      </c>
      <c r="B4666" s="1" t="s">
        <v>14014</v>
      </c>
      <c r="C4666" s="2">
        <v>46098.453680555598</v>
      </c>
      <c r="D4666" s="1" t="s">
        <v>14015</v>
      </c>
      <c r="E4666" s="1" t="s">
        <v>12119</v>
      </c>
      <c r="F4666" s="2">
        <v>46080.333333333299</v>
      </c>
    </row>
    <row r="4667" spans="1:6">
      <c r="A4667" t="s">
        <v>14016</v>
      </c>
      <c r="B4667" s="1" t="s">
        <v>14017</v>
      </c>
      <c r="C4667" s="2">
        <v>46098.4536226852</v>
      </c>
      <c r="D4667" s="1" t="s">
        <v>14018</v>
      </c>
      <c r="E4667" s="1" t="s">
        <v>12119</v>
      </c>
      <c r="F4667" s="2">
        <v>46080.375</v>
      </c>
    </row>
    <row r="4668" spans="1:6">
      <c r="A4668" t="s">
        <v>14019</v>
      </c>
      <c r="B4668" s="1" t="s">
        <v>14020</v>
      </c>
      <c r="C4668" s="2">
        <v>46098.453715277799</v>
      </c>
      <c r="D4668" s="1" t="s">
        <v>14021</v>
      </c>
      <c r="E4668" s="1" t="s">
        <v>12119</v>
      </c>
      <c r="F4668" s="2">
        <v>46080.416666666701</v>
      </c>
    </row>
    <row r="4669" spans="1:6">
      <c r="A4669" t="s">
        <v>14022</v>
      </c>
      <c r="B4669" s="1" t="s">
        <v>14023</v>
      </c>
      <c r="C4669" s="2">
        <v>46098.453726851898</v>
      </c>
      <c r="D4669" s="1" t="s">
        <v>14024</v>
      </c>
      <c r="E4669" s="1" t="s">
        <v>12119</v>
      </c>
      <c r="F4669" s="2">
        <v>46080.458333333299</v>
      </c>
    </row>
    <row r="4670" spans="1:6">
      <c r="A4670" t="s">
        <v>14025</v>
      </c>
      <c r="B4670" s="1" t="s">
        <v>14026</v>
      </c>
      <c r="C4670" s="2">
        <v>46098.4536689815</v>
      </c>
      <c r="D4670" s="1" t="s">
        <v>14027</v>
      </c>
      <c r="E4670" s="1" t="s">
        <v>12119</v>
      </c>
      <c r="F4670" s="2">
        <v>46080.5</v>
      </c>
    </row>
    <row r="4671" spans="1:6">
      <c r="A4671" t="s">
        <v>14028</v>
      </c>
      <c r="B4671" s="1" t="s">
        <v>14029</v>
      </c>
      <c r="C4671" s="2">
        <v>46098.453634259298</v>
      </c>
      <c r="D4671" s="1" t="s">
        <v>14030</v>
      </c>
      <c r="E4671" s="1" t="s">
        <v>12119</v>
      </c>
      <c r="F4671" s="2">
        <v>46080.541666666701</v>
      </c>
    </row>
    <row r="4672" spans="1:6">
      <c r="A4672" t="s">
        <v>14031</v>
      </c>
      <c r="B4672" s="1" t="s">
        <v>14032</v>
      </c>
      <c r="C4672" s="2">
        <v>46098.453750000001</v>
      </c>
      <c r="D4672" s="1" t="s">
        <v>14033</v>
      </c>
      <c r="E4672" s="1" t="s">
        <v>12119</v>
      </c>
      <c r="F4672" s="2">
        <v>46080.583333333299</v>
      </c>
    </row>
    <row r="4673" spans="1:6">
      <c r="A4673" t="s">
        <v>14034</v>
      </c>
      <c r="B4673" s="1" t="s">
        <v>14035</v>
      </c>
      <c r="C4673" s="2">
        <v>46098.4536689815</v>
      </c>
      <c r="D4673" s="1" t="s">
        <v>14036</v>
      </c>
      <c r="E4673" s="1" t="s">
        <v>12119</v>
      </c>
      <c r="F4673" s="2">
        <v>46080.625</v>
      </c>
    </row>
    <row r="4674" spans="1:6">
      <c r="A4674" t="s">
        <v>14037</v>
      </c>
      <c r="B4674" s="1" t="s">
        <v>14038</v>
      </c>
      <c r="C4674" s="2">
        <v>46098.453634259298</v>
      </c>
      <c r="D4674" s="1" t="s">
        <v>14039</v>
      </c>
      <c r="E4674" s="1" t="s">
        <v>12119</v>
      </c>
      <c r="F4674" s="2">
        <v>46080.666666666701</v>
      </c>
    </row>
    <row r="4675" spans="1:6">
      <c r="A4675" t="s">
        <v>14040</v>
      </c>
      <c r="B4675" s="1" t="s">
        <v>14041</v>
      </c>
      <c r="C4675" s="2">
        <v>46098.453692129602</v>
      </c>
      <c r="D4675" s="1" t="s">
        <v>14042</v>
      </c>
      <c r="E4675" s="1" t="s">
        <v>12119</v>
      </c>
      <c r="F4675" s="2">
        <v>46080.708333333299</v>
      </c>
    </row>
    <row r="4676" spans="1:6">
      <c r="A4676" t="s">
        <v>14043</v>
      </c>
      <c r="B4676" s="1" t="s">
        <v>14044</v>
      </c>
      <c r="C4676" s="2">
        <v>46098.453645833302</v>
      </c>
      <c r="D4676" s="1" t="s">
        <v>14045</v>
      </c>
      <c r="E4676" s="1" t="s">
        <v>12119</v>
      </c>
      <c r="F4676" s="2">
        <v>46080.75</v>
      </c>
    </row>
    <row r="4677" spans="1:6">
      <c r="A4677" t="s">
        <v>14046</v>
      </c>
      <c r="B4677" s="1" t="s">
        <v>14047</v>
      </c>
      <c r="C4677" s="2">
        <v>46098.4536226852</v>
      </c>
      <c r="D4677" s="1" t="s">
        <v>14048</v>
      </c>
      <c r="E4677" s="1" t="s">
        <v>12119</v>
      </c>
      <c r="F4677" s="2">
        <v>46080.791666666701</v>
      </c>
    </row>
    <row r="4678" spans="1:6">
      <c r="A4678" t="s">
        <v>14049</v>
      </c>
      <c r="B4678" s="1" t="s">
        <v>14050</v>
      </c>
      <c r="C4678" s="2">
        <v>46098.453657407401</v>
      </c>
      <c r="D4678" s="1" t="s">
        <v>14051</v>
      </c>
      <c r="E4678" s="1" t="s">
        <v>12119</v>
      </c>
      <c r="F4678" s="2">
        <v>46080.833333333299</v>
      </c>
    </row>
    <row r="4679" spans="1:6">
      <c r="A4679" t="s">
        <v>14052</v>
      </c>
      <c r="B4679" s="1" t="s">
        <v>14053</v>
      </c>
      <c r="C4679" s="2">
        <v>46098.453645833302</v>
      </c>
      <c r="D4679" s="1" t="s">
        <v>14054</v>
      </c>
      <c r="E4679" s="1" t="s">
        <v>12119</v>
      </c>
      <c r="F4679" s="2">
        <v>46080.875</v>
      </c>
    </row>
    <row r="4680" spans="1:6">
      <c r="A4680" t="s">
        <v>14055</v>
      </c>
      <c r="B4680" s="1" t="s">
        <v>14056</v>
      </c>
      <c r="C4680" s="2">
        <v>46098.4536689815</v>
      </c>
      <c r="D4680" s="1" t="s">
        <v>14057</v>
      </c>
      <c r="E4680" s="1" t="s">
        <v>12119</v>
      </c>
      <c r="F4680" s="2">
        <v>46080.916666666701</v>
      </c>
    </row>
    <row r="4681" spans="1:6">
      <c r="A4681" t="s">
        <v>14058</v>
      </c>
      <c r="B4681" s="1" t="s">
        <v>14059</v>
      </c>
      <c r="C4681" s="2">
        <v>46098.453738425902</v>
      </c>
      <c r="D4681" s="1" t="s">
        <v>14060</v>
      </c>
      <c r="E4681" s="1" t="s">
        <v>12119</v>
      </c>
      <c r="F4681" s="2">
        <v>46080.958333333299</v>
      </c>
    </row>
    <row r="4682" spans="1:6">
      <c r="A4682" t="s">
        <v>14061</v>
      </c>
      <c r="B4682" s="1" t="s">
        <v>14062</v>
      </c>
      <c r="C4682" s="2">
        <v>46098.453680555598</v>
      </c>
      <c r="D4682" s="1" t="s">
        <v>14063</v>
      </c>
      <c r="E4682" s="1" t="s">
        <v>12119</v>
      </c>
      <c r="F4682" s="2">
        <v>46081</v>
      </c>
    </row>
    <row r="4683" spans="1:6">
      <c r="A4683" t="s">
        <v>14064</v>
      </c>
      <c r="B4683" s="1" t="s">
        <v>14065</v>
      </c>
      <c r="C4683" s="2">
        <v>46098.453634259298</v>
      </c>
      <c r="D4683" s="1" t="s">
        <v>14066</v>
      </c>
      <c r="E4683" s="1" t="s">
        <v>12119</v>
      </c>
      <c r="F4683" s="2">
        <v>46081.041666666701</v>
      </c>
    </row>
    <row r="4684" spans="1:6">
      <c r="A4684" t="s">
        <v>14067</v>
      </c>
      <c r="B4684" s="1" t="s">
        <v>14068</v>
      </c>
      <c r="C4684" s="2">
        <v>46098.453599537002</v>
      </c>
      <c r="D4684" s="1" t="s">
        <v>14069</v>
      </c>
      <c r="E4684" s="1" t="s">
        <v>12119</v>
      </c>
      <c r="F4684" s="2">
        <v>46081.083333333299</v>
      </c>
    </row>
    <row r="4685" spans="1:6">
      <c r="A4685" t="s">
        <v>14070</v>
      </c>
      <c r="B4685" s="1" t="s">
        <v>14071</v>
      </c>
      <c r="C4685" s="2">
        <v>46098.453587962998</v>
      </c>
      <c r="D4685" s="1" t="s">
        <v>14072</v>
      </c>
      <c r="E4685" s="1" t="s">
        <v>12119</v>
      </c>
      <c r="F4685" s="2">
        <v>46081.125</v>
      </c>
    </row>
    <row r="4686" spans="1:6">
      <c r="A4686" t="s">
        <v>14073</v>
      </c>
      <c r="B4686" s="1" t="s">
        <v>14074</v>
      </c>
      <c r="C4686" s="2">
        <v>46098.453680555598</v>
      </c>
      <c r="D4686" s="1" t="s">
        <v>14075</v>
      </c>
      <c r="E4686" s="1" t="s">
        <v>12119</v>
      </c>
      <c r="F4686" s="2">
        <v>46081.166666666701</v>
      </c>
    </row>
    <row r="4687" spans="1:6">
      <c r="A4687" t="s">
        <v>14076</v>
      </c>
      <c r="B4687" s="1" t="s">
        <v>14077</v>
      </c>
      <c r="C4687" s="2">
        <v>46098.453773148103</v>
      </c>
      <c r="D4687" s="1" t="s">
        <v>14078</v>
      </c>
      <c r="E4687" s="1" t="s">
        <v>12119</v>
      </c>
      <c r="F4687" s="2">
        <v>46081.208333333299</v>
      </c>
    </row>
    <row r="4688" spans="1:6">
      <c r="A4688" t="s">
        <v>14079</v>
      </c>
      <c r="B4688" s="1" t="s">
        <v>14080</v>
      </c>
      <c r="C4688" s="2">
        <v>46098.453587962998</v>
      </c>
      <c r="D4688" s="1" t="s">
        <v>14081</v>
      </c>
      <c r="E4688" s="1" t="s">
        <v>12119</v>
      </c>
      <c r="F4688" s="2">
        <v>46081.25</v>
      </c>
    </row>
    <row r="4689" spans="1:6">
      <c r="A4689" t="s">
        <v>14082</v>
      </c>
      <c r="B4689" s="1" t="s">
        <v>14083</v>
      </c>
      <c r="C4689" s="2">
        <v>46098.453784722202</v>
      </c>
      <c r="D4689" s="1" t="s">
        <v>14084</v>
      </c>
      <c r="E4689" s="1" t="s">
        <v>12119</v>
      </c>
      <c r="F4689" s="2">
        <v>46081.291666666701</v>
      </c>
    </row>
    <row r="4690" spans="1:6">
      <c r="A4690" t="s">
        <v>14085</v>
      </c>
      <c r="B4690" s="1" t="s">
        <v>14086</v>
      </c>
      <c r="C4690" s="2">
        <v>46098.4536689815</v>
      </c>
      <c r="D4690" s="1" t="s">
        <v>14087</v>
      </c>
      <c r="E4690" s="1" t="s">
        <v>12119</v>
      </c>
      <c r="F4690" s="2">
        <v>46081.333333333299</v>
      </c>
    </row>
    <row r="4691" spans="1:6">
      <c r="A4691" t="s">
        <v>14088</v>
      </c>
      <c r="B4691" s="1" t="s">
        <v>14089</v>
      </c>
      <c r="C4691" s="2">
        <v>46098.4536689815</v>
      </c>
      <c r="D4691" s="1" t="s">
        <v>14090</v>
      </c>
      <c r="E4691" s="1" t="s">
        <v>12119</v>
      </c>
      <c r="F4691" s="2">
        <v>46081.375</v>
      </c>
    </row>
    <row r="4692" spans="1:6">
      <c r="A4692" t="s">
        <v>14091</v>
      </c>
      <c r="B4692" s="1" t="s">
        <v>14092</v>
      </c>
      <c r="C4692" s="2">
        <v>46098.4536226852</v>
      </c>
      <c r="D4692" s="1" t="s">
        <v>14093</v>
      </c>
      <c r="E4692" s="1" t="s">
        <v>12119</v>
      </c>
      <c r="F4692" s="2">
        <v>46081.416666666701</v>
      </c>
    </row>
    <row r="4693" spans="1:6">
      <c r="A4693" t="s">
        <v>14094</v>
      </c>
      <c r="B4693" s="1" t="s">
        <v>14095</v>
      </c>
      <c r="C4693" s="2">
        <v>46098.453750000001</v>
      </c>
      <c r="D4693" s="1" t="s">
        <v>14096</v>
      </c>
      <c r="E4693" s="1" t="s">
        <v>12119</v>
      </c>
      <c r="F4693" s="2">
        <v>46081.458333333299</v>
      </c>
    </row>
    <row r="4694" spans="1:6">
      <c r="A4694" t="s">
        <v>14097</v>
      </c>
      <c r="B4694" s="1" t="s">
        <v>14098</v>
      </c>
      <c r="C4694" s="2">
        <v>46098.453703703701</v>
      </c>
      <c r="D4694" s="1" t="s">
        <v>14099</v>
      </c>
      <c r="E4694" s="1" t="s">
        <v>12119</v>
      </c>
      <c r="F4694" s="2">
        <v>46081.5</v>
      </c>
    </row>
    <row r="4695" spans="1:6">
      <c r="A4695" t="s">
        <v>14100</v>
      </c>
      <c r="B4695" s="1" t="s">
        <v>14101</v>
      </c>
      <c r="C4695" s="2">
        <v>46098.453645833302</v>
      </c>
      <c r="D4695" s="1" t="s">
        <v>14102</v>
      </c>
      <c r="E4695" s="1" t="s">
        <v>12119</v>
      </c>
      <c r="F4695" s="2">
        <v>46081.541666666701</v>
      </c>
    </row>
    <row r="4696" spans="1:6">
      <c r="A4696" t="s">
        <v>14103</v>
      </c>
      <c r="B4696" s="1" t="s">
        <v>14104</v>
      </c>
      <c r="C4696" s="2">
        <v>46098.453634259298</v>
      </c>
      <c r="D4696" s="1" t="s">
        <v>14105</v>
      </c>
      <c r="E4696" s="1" t="s">
        <v>12119</v>
      </c>
      <c r="F4696" s="2">
        <v>46081.583333333299</v>
      </c>
    </row>
    <row r="4697" spans="1:6">
      <c r="A4697" t="s">
        <v>14106</v>
      </c>
      <c r="B4697" s="1" t="s">
        <v>14107</v>
      </c>
      <c r="C4697" s="2">
        <v>46098.453599537002</v>
      </c>
      <c r="D4697" s="1" t="s">
        <v>14108</v>
      </c>
      <c r="E4697" s="1" t="s">
        <v>12119</v>
      </c>
      <c r="F4697" s="2">
        <v>46081.625</v>
      </c>
    </row>
    <row r="4698" spans="1:6">
      <c r="A4698" t="s">
        <v>14109</v>
      </c>
      <c r="B4698" s="1" t="s">
        <v>14110</v>
      </c>
      <c r="C4698" s="2">
        <v>46098.453680555598</v>
      </c>
      <c r="D4698" s="1" t="s">
        <v>14111</v>
      </c>
      <c r="E4698" s="1" t="s">
        <v>12119</v>
      </c>
      <c r="F4698" s="2">
        <v>46081.666666666701</v>
      </c>
    </row>
    <row r="4699" spans="1:6">
      <c r="A4699" t="s">
        <v>14112</v>
      </c>
      <c r="B4699" s="1" t="s">
        <v>14113</v>
      </c>
      <c r="C4699" s="2">
        <v>46098.453680555598</v>
      </c>
      <c r="D4699" s="1" t="s">
        <v>14114</v>
      </c>
      <c r="E4699" s="1" t="s">
        <v>12119</v>
      </c>
      <c r="F4699" s="2">
        <v>46081.708333333299</v>
      </c>
    </row>
    <row r="4700" spans="1:6">
      <c r="A4700" t="s">
        <v>14115</v>
      </c>
      <c r="B4700" s="1" t="s">
        <v>14116</v>
      </c>
      <c r="C4700" s="2">
        <v>46098.453715277799</v>
      </c>
      <c r="D4700" s="1" t="s">
        <v>14117</v>
      </c>
      <c r="E4700" s="1" t="s">
        <v>12119</v>
      </c>
      <c r="F4700" s="2">
        <v>46081.75</v>
      </c>
    </row>
    <row r="4701" spans="1:6">
      <c r="A4701" t="s">
        <v>14118</v>
      </c>
      <c r="B4701" s="1" t="s">
        <v>14119</v>
      </c>
      <c r="C4701" s="2">
        <v>46098.4536689815</v>
      </c>
      <c r="D4701" s="1" t="s">
        <v>14120</v>
      </c>
      <c r="E4701" s="1" t="s">
        <v>12119</v>
      </c>
      <c r="F4701" s="2">
        <v>46081.791666666701</v>
      </c>
    </row>
    <row r="4702" spans="1:6">
      <c r="A4702" t="s">
        <v>14121</v>
      </c>
      <c r="B4702" s="1" t="s">
        <v>14122</v>
      </c>
      <c r="C4702" s="2">
        <v>46098.4536226852</v>
      </c>
      <c r="D4702" s="1" t="s">
        <v>14123</v>
      </c>
      <c r="E4702" s="1" t="s">
        <v>12119</v>
      </c>
      <c r="F4702" s="2">
        <v>46081.833333333299</v>
      </c>
    </row>
    <row r="4703" spans="1:6">
      <c r="A4703" t="s">
        <v>14124</v>
      </c>
      <c r="B4703" s="1" t="s">
        <v>14125</v>
      </c>
      <c r="C4703" s="2">
        <v>46098.453773148103</v>
      </c>
      <c r="D4703" s="1" t="s">
        <v>14126</v>
      </c>
      <c r="E4703" s="1" t="s">
        <v>12119</v>
      </c>
      <c r="F4703" s="2">
        <v>46081.875</v>
      </c>
    </row>
    <row r="4704" spans="1:6">
      <c r="A4704" t="s">
        <v>14127</v>
      </c>
      <c r="B4704" s="1" t="s">
        <v>14128</v>
      </c>
      <c r="C4704" s="2">
        <v>46098.453773148103</v>
      </c>
      <c r="D4704" s="1" t="s">
        <v>14129</v>
      </c>
      <c r="E4704" s="1" t="s">
        <v>12119</v>
      </c>
      <c r="F4704" s="2">
        <v>46081.916666666701</v>
      </c>
    </row>
    <row r="4705" spans="1:12">
      <c r="A4705" t="s">
        <v>14130</v>
      </c>
      <c r="B4705" s="1" t="s">
        <v>14131</v>
      </c>
      <c r="C4705" s="2">
        <v>46098.4536226852</v>
      </c>
      <c r="D4705" s="1" t="s">
        <v>14132</v>
      </c>
      <c r="E4705" s="1" t="s">
        <v>12119</v>
      </c>
      <c r="F4705" s="2">
        <v>46081.958333333299</v>
      </c>
    </row>
    <row r="4706" spans="1:12">
      <c r="A4706" t="s">
        <v>14133</v>
      </c>
      <c r="B4706" s="1" t="s">
        <v>14134</v>
      </c>
      <c r="C4706" s="2">
        <v>46098.455763888902</v>
      </c>
      <c r="D4706" s="1" t="s">
        <v>14135</v>
      </c>
      <c r="E4706" s="1" t="s">
        <v>14136</v>
      </c>
      <c r="F4706" s="2">
        <v>46054</v>
      </c>
      <c r="G4706" s="3">
        <v>58.92</v>
      </c>
      <c r="H4706" s="3">
        <v>43.2</v>
      </c>
      <c r="I4706" s="3">
        <v>80.2</v>
      </c>
      <c r="J4706" s="3">
        <v>48.06</v>
      </c>
      <c r="K4706" s="3">
        <v>61.62</v>
      </c>
      <c r="L4706" s="4">
        <v>57.4</v>
      </c>
    </row>
    <row r="4707" spans="1:12">
      <c r="A4707" t="s">
        <v>14137</v>
      </c>
      <c r="B4707" s="1" t="s">
        <v>14138</v>
      </c>
      <c r="C4707" s="2">
        <v>46098.455810185202</v>
      </c>
      <c r="D4707" s="1" t="s">
        <v>14139</v>
      </c>
      <c r="E4707" s="1" t="s">
        <v>14136</v>
      </c>
      <c r="F4707" s="2">
        <v>46054.041666666701</v>
      </c>
      <c r="G4707" s="3">
        <v>55.47</v>
      </c>
      <c r="H4707" s="3">
        <v>40.799999999999997</v>
      </c>
      <c r="I4707" s="3">
        <v>72.7</v>
      </c>
      <c r="J4707" s="3">
        <v>44.91</v>
      </c>
      <c r="K4707" s="3">
        <v>57.24</v>
      </c>
      <c r="L4707" s="4">
        <v>57.4</v>
      </c>
    </row>
    <row r="4708" spans="1:12">
      <c r="A4708" t="s">
        <v>14140</v>
      </c>
      <c r="B4708" s="1" t="s">
        <v>14141</v>
      </c>
      <c r="C4708" s="2">
        <v>46098.455810185202</v>
      </c>
      <c r="D4708" s="1" t="s">
        <v>14142</v>
      </c>
      <c r="E4708" s="1" t="s">
        <v>14136</v>
      </c>
      <c r="F4708" s="2">
        <v>46054.083333333299</v>
      </c>
      <c r="G4708" s="3">
        <v>54.74</v>
      </c>
      <c r="H4708" s="3">
        <v>41</v>
      </c>
      <c r="I4708" s="3">
        <v>73.8</v>
      </c>
      <c r="J4708" s="3">
        <v>43.98</v>
      </c>
      <c r="K4708" s="3">
        <v>54.38</v>
      </c>
      <c r="L4708" s="4">
        <v>57.4</v>
      </c>
    </row>
    <row r="4709" spans="1:12">
      <c r="A4709" t="s">
        <v>14143</v>
      </c>
      <c r="B4709" s="1" t="s">
        <v>14144</v>
      </c>
      <c r="C4709" s="2">
        <v>46098.455879629597</v>
      </c>
      <c r="D4709" s="1" t="s">
        <v>14145</v>
      </c>
      <c r="E4709" s="1" t="s">
        <v>14136</v>
      </c>
      <c r="F4709" s="2">
        <v>46054.125</v>
      </c>
      <c r="G4709" s="3">
        <v>55.22</v>
      </c>
      <c r="H4709" s="3">
        <v>41.3</v>
      </c>
      <c r="I4709" s="3">
        <v>73.400000000000006</v>
      </c>
      <c r="J4709" s="3">
        <v>44.96</v>
      </c>
      <c r="K4709" s="3">
        <v>56.57</v>
      </c>
      <c r="L4709" s="4">
        <v>57.4</v>
      </c>
    </row>
    <row r="4710" spans="1:12">
      <c r="A4710" t="s">
        <v>14146</v>
      </c>
      <c r="B4710" s="1" t="s">
        <v>14147</v>
      </c>
      <c r="C4710" s="2">
        <v>46098.455682870401</v>
      </c>
      <c r="D4710" s="1" t="s">
        <v>14148</v>
      </c>
      <c r="E4710" s="1" t="s">
        <v>14136</v>
      </c>
      <c r="F4710" s="2">
        <v>46054.166666666701</v>
      </c>
      <c r="G4710" s="3">
        <v>56.91</v>
      </c>
      <c r="H4710" s="3">
        <v>43.3</v>
      </c>
      <c r="I4710" s="3">
        <v>72.7</v>
      </c>
      <c r="J4710" s="3">
        <v>47.75</v>
      </c>
      <c r="K4710" s="3">
        <v>58.91</v>
      </c>
      <c r="L4710" s="4">
        <v>57.4</v>
      </c>
    </row>
    <row r="4711" spans="1:12">
      <c r="A4711" t="s">
        <v>14149</v>
      </c>
      <c r="B4711" s="1" t="s">
        <v>14150</v>
      </c>
      <c r="C4711" s="2">
        <v>46098.455717592602</v>
      </c>
      <c r="D4711" s="1" t="s">
        <v>14151</v>
      </c>
      <c r="E4711" s="1" t="s">
        <v>14136</v>
      </c>
      <c r="F4711" s="2">
        <v>46054.208333333299</v>
      </c>
      <c r="G4711" s="3">
        <v>58.59</v>
      </c>
      <c r="H4711" s="3">
        <v>46.2</v>
      </c>
      <c r="I4711" s="3">
        <v>73.400000000000006</v>
      </c>
      <c r="J4711" s="3">
        <v>50.21</v>
      </c>
      <c r="K4711" s="3">
        <v>61.22</v>
      </c>
      <c r="L4711" s="4">
        <v>57.4</v>
      </c>
    </row>
    <row r="4712" spans="1:12">
      <c r="A4712" t="s">
        <v>14152</v>
      </c>
      <c r="B4712" s="1" t="s">
        <v>14153</v>
      </c>
      <c r="C4712" s="2">
        <v>46098.455902777801</v>
      </c>
      <c r="D4712" s="1" t="s">
        <v>14154</v>
      </c>
      <c r="E4712" s="1" t="s">
        <v>14136</v>
      </c>
      <c r="F4712" s="2">
        <v>46054.25</v>
      </c>
      <c r="G4712" s="3">
        <v>59.44</v>
      </c>
      <c r="H4712" s="3">
        <v>46.7</v>
      </c>
      <c r="I4712" s="3">
        <v>75.900000000000006</v>
      </c>
      <c r="J4712" s="3">
        <v>50.64</v>
      </c>
      <c r="K4712" s="3">
        <v>62.32</v>
      </c>
      <c r="L4712" s="4">
        <v>57.4</v>
      </c>
    </row>
    <row r="4713" spans="1:12">
      <c r="A4713" t="s">
        <v>14155</v>
      </c>
      <c r="B4713" s="1" t="s">
        <v>14156</v>
      </c>
      <c r="C4713" s="2">
        <v>46098.455879629597</v>
      </c>
      <c r="D4713" s="1" t="s">
        <v>14157</v>
      </c>
      <c r="E4713" s="1" t="s">
        <v>14136</v>
      </c>
      <c r="F4713" s="2">
        <v>46054.291666666701</v>
      </c>
      <c r="G4713" s="3">
        <v>60.45</v>
      </c>
      <c r="H4713" s="3">
        <v>47.8</v>
      </c>
      <c r="I4713" s="3">
        <v>73.599999999999994</v>
      </c>
      <c r="J4713" s="3">
        <v>52.36</v>
      </c>
      <c r="K4713" s="3">
        <v>64.040000000000006</v>
      </c>
      <c r="L4713" s="4">
        <v>64.2</v>
      </c>
    </row>
    <row r="4714" spans="1:12">
      <c r="A4714" t="s">
        <v>14158</v>
      </c>
      <c r="B4714" s="1" t="s">
        <v>14159</v>
      </c>
      <c r="C4714" s="2">
        <v>46098.455787036997</v>
      </c>
      <c r="D4714" s="1" t="s">
        <v>14160</v>
      </c>
      <c r="E4714" s="1" t="s">
        <v>14136</v>
      </c>
      <c r="F4714" s="2">
        <v>46054.333333333299</v>
      </c>
      <c r="G4714" s="3">
        <v>62.75</v>
      </c>
      <c r="H4714" s="3">
        <v>49.1</v>
      </c>
      <c r="I4714" s="3">
        <v>74.8</v>
      </c>
      <c r="J4714" s="3">
        <v>53.93</v>
      </c>
      <c r="K4714" s="3">
        <v>66.17</v>
      </c>
      <c r="L4714" s="4">
        <v>64.2</v>
      </c>
    </row>
    <row r="4715" spans="1:12">
      <c r="A4715" t="s">
        <v>14161</v>
      </c>
      <c r="B4715" s="1" t="s">
        <v>14162</v>
      </c>
      <c r="C4715" s="2">
        <v>46098.455810185202</v>
      </c>
      <c r="D4715" s="1" t="s">
        <v>14163</v>
      </c>
      <c r="E4715" s="1" t="s">
        <v>14136</v>
      </c>
      <c r="F4715" s="2">
        <v>46054.375</v>
      </c>
      <c r="G4715" s="3">
        <v>63.45</v>
      </c>
      <c r="H4715" s="3">
        <v>49.6</v>
      </c>
      <c r="I4715" s="3">
        <v>73.900000000000006</v>
      </c>
      <c r="J4715" s="3">
        <v>55.48</v>
      </c>
      <c r="K4715" s="3">
        <v>66.67</v>
      </c>
      <c r="L4715" s="4">
        <v>64.2</v>
      </c>
    </row>
    <row r="4716" spans="1:12">
      <c r="A4716" t="s">
        <v>14164</v>
      </c>
      <c r="B4716" s="1" t="s">
        <v>14165</v>
      </c>
      <c r="C4716" s="2">
        <v>46098.455694444398</v>
      </c>
      <c r="D4716" s="1" t="s">
        <v>14166</v>
      </c>
      <c r="E4716" s="1" t="s">
        <v>14136</v>
      </c>
      <c r="F4716" s="2">
        <v>46054.416666666701</v>
      </c>
      <c r="G4716" s="3">
        <v>64.03</v>
      </c>
      <c r="H4716" s="3">
        <v>48.2</v>
      </c>
      <c r="I4716" s="3">
        <v>73.3</v>
      </c>
      <c r="J4716" s="3">
        <v>55.57</v>
      </c>
      <c r="K4716" s="3">
        <v>67.39</v>
      </c>
      <c r="L4716" s="4">
        <v>64.2</v>
      </c>
    </row>
    <row r="4717" spans="1:12">
      <c r="A4717" t="s">
        <v>14167</v>
      </c>
      <c r="B4717" s="1" t="s">
        <v>14168</v>
      </c>
      <c r="C4717" s="2">
        <v>46098.455763888902</v>
      </c>
      <c r="D4717" s="1" t="s">
        <v>14169</v>
      </c>
      <c r="E4717" s="1" t="s">
        <v>14136</v>
      </c>
      <c r="F4717" s="2">
        <v>46054.458333333299</v>
      </c>
      <c r="G4717" s="3">
        <v>64.33</v>
      </c>
      <c r="H4717" s="3">
        <v>48.6</v>
      </c>
      <c r="I4717" s="3">
        <v>82.1</v>
      </c>
      <c r="J4717" s="3">
        <v>55.56</v>
      </c>
      <c r="K4717" s="3">
        <v>67.459999999999994</v>
      </c>
      <c r="L4717" s="4">
        <v>64.2</v>
      </c>
    </row>
    <row r="4718" spans="1:12">
      <c r="A4718" t="s">
        <v>14170</v>
      </c>
      <c r="B4718" s="1" t="s">
        <v>14171</v>
      </c>
      <c r="C4718" s="2">
        <v>46098.455810185202</v>
      </c>
      <c r="D4718" s="1" t="s">
        <v>14172</v>
      </c>
      <c r="E4718" s="1" t="s">
        <v>14136</v>
      </c>
      <c r="F4718" s="2">
        <v>46054.5</v>
      </c>
      <c r="G4718" s="3">
        <v>64.72</v>
      </c>
      <c r="H4718" s="3">
        <v>48.3</v>
      </c>
      <c r="I4718" s="3">
        <v>89.2</v>
      </c>
      <c r="J4718" s="3">
        <v>56.76</v>
      </c>
      <c r="K4718" s="3">
        <v>67.58</v>
      </c>
      <c r="L4718" s="4">
        <v>64.2</v>
      </c>
    </row>
    <row r="4719" spans="1:12">
      <c r="A4719" t="s">
        <v>14173</v>
      </c>
      <c r="B4719" s="1" t="s">
        <v>14174</v>
      </c>
      <c r="C4719" s="2">
        <v>46098.455671296302</v>
      </c>
      <c r="D4719" s="1" t="s">
        <v>14175</v>
      </c>
      <c r="E4719" s="1" t="s">
        <v>14136</v>
      </c>
      <c r="F4719" s="2">
        <v>46054.541666666701</v>
      </c>
      <c r="G4719" s="3">
        <v>65.08</v>
      </c>
      <c r="H4719" s="3">
        <v>48.7</v>
      </c>
      <c r="I4719" s="3">
        <v>87.9</v>
      </c>
      <c r="J4719" s="3">
        <v>57.44</v>
      </c>
      <c r="K4719" s="3">
        <v>67.78</v>
      </c>
      <c r="L4719" s="4">
        <v>64.2</v>
      </c>
    </row>
    <row r="4720" spans="1:12">
      <c r="A4720" t="s">
        <v>14176</v>
      </c>
      <c r="B4720" s="1" t="s">
        <v>14177</v>
      </c>
      <c r="C4720" s="2">
        <v>46098.455810185202</v>
      </c>
      <c r="D4720" s="1" t="s">
        <v>14178</v>
      </c>
      <c r="E4720" s="1" t="s">
        <v>14136</v>
      </c>
      <c r="F4720" s="2">
        <v>46054.583333333299</v>
      </c>
      <c r="G4720" s="3">
        <v>64.459999999999994</v>
      </c>
      <c r="H4720" s="3">
        <v>48.5</v>
      </c>
      <c r="I4720" s="3">
        <v>74.8</v>
      </c>
      <c r="J4720" s="3">
        <v>56.52</v>
      </c>
      <c r="K4720" s="3">
        <v>67.77</v>
      </c>
      <c r="L4720" s="4">
        <v>64.2</v>
      </c>
    </row>
    <row r="4721" spans="1:12">
      <c r="A4721" t="s">
        <v>14179</v>
      </c>
      <c r="B4721" s="1" t="s">
        <v>14180</v>
      </c>
      <c r="C4721" s="2">
        <v>46098.4558680556</v>
      </c>
      <c r="D4721" s="1" t="s">
        <v>14181</v>
      </c>
      <c r="E4721" s="1" t="s">
        <v>14136</v>
      </c>
      <c r="F4721" s="2">
        <v>46054.625</v>
      </c>
      <c r="G4721" s="3">
        <v>64.739999999999995</v>
      </c>
      <c r="H4721" s="3">
        <v>52.4</v>
      </c>
      <c r="I4721" s="3">
        <v>77.8</v>
      </c>
      <c r="J4721" s="3">
        <v>57.45</v>
      </c>
      <c r="K4721" s="3">
        <v>68.12</v>
      </c>
      <c r="L4721" s="4">
        <v>64.2</v>
      </c>
    </row>
    <row r="4722" spans="1:12">
      <c r="A4722" t="s">
        <v>14182</v>
      </c>
      <c r="B4722" s="1" t="s">
        <v>14183</v>
      </c>
      <c r="C4722" s="2">
        <v>46098.455775463</v>
      </c>
      <c r="D4722" s="1" t="s">
        <v>14184</v>
      </c>
      <c r="E4722" s="1" t="s">
        <v>14136</v>
      </c>
      <c r="F4722" s="2">
        <v>46054.666666666701</v>
      </c>
      <c r="G4722" s="3">
        <v>65.03</v>
      </c>
      <c r="H4722" s="3">
        <v>54.6</v>
      </c>
      <c r="I4722" s="3">
        <v>74.8</v>
      </c>
      <c r="J4722" s="3">
        <v>59.14</v>
      </c>
      <c r="K4722" s="3">
        <v>68.14</v>
      </c>
      <c r="L4722" s="4">
        <v>64.2</v>
      </c>
    </row>
    <row r="4723" spans="1:12">
      <c r="A4723" t="s">
        <v>14185</v>
      </c>
      <c r="B4723" s="1" t="s">
        <v>14186</v>
      </c>
      <c r="C4723" s="2">
        <v>46098.4558217593</v>
      </c>
      <c r="D4723" s="1" t="s">
        <v>14187</v>
      </c>
      <c r="E4723" s="1" t="s">
        <v>14136</v>
      </c>
      <c r="F4723" s="2">
        <v>46054.708333333299</v>
      </c>
      <c r="G4723" s="3">
        <v>65.31</v>
      </c>
      <c r="H4723" s="3">
        <v>56.9</v>
      </c>
      <c r="I4723" s="3">
        <v>74.5</v>
      </c>
      <c r="J4723" s="3">
        <v>60.76</v>
      </c>
      <c r="K4723" s="3">
        <v>67.98</v>
      </c>
      <c r="L4723" s="4">
        <v>64.2</v>
      </c>
    </row>
    <row r="4724" spans="1:12">
      <c r="A4724" t="s">
        <v>14188</v>
      </c>
      <c r="B4724" s="1" t="s">
        <v>14189</v>
      </c>
      <c r="C4724" s="2">
        <v>46098.455752314803</v>
      </c>
      <c r="D4724" s="1" t="s">
        <v>14190</v>
      </c>
      <c r="E4724" s="1" t="s">
        <v>14136</v>
      </c>
      <c r="F4724" s="2">
        <v>46054.75</v>
      </c>
      <c r="G4724" s="3">
        <v>65.599999999999994</v>
      </c>
      <c r="H4724" s="3">
        <v>56.9</v>
      </c>
      <c r="I4724" s="3">
        <v>74.099999999999994</v>
      </c>
      <c r="J4724" s="3">
        <v>60.54</v>
      </c>
      <c r="K4724" s="3">
        <v>68.709999999999994</v>
      </c>
      <c r="L4724" s="4">
        <v>64.2</v>
      </c>
    </row>
    <row r="4725" spans="1:12">
      <c r="A4725" t="s">
        <v>14191</v>
      </c>
      <c r="B4725" s="1" t="s">
        <v>14192</v>
      </c>
      <c r="C4725" s="2">
        <v>46098.455879629597</v>
      </c>
      <c r="D4725" s="1" t="s">
        <v>14193</v>
      </c>
      <c r="E4725" s="1" t="s">
        <v>14136</v>
      </c>
      <c r="F4725" s="2">
        <v>46054.791666666701</v>
      </c>
      <c r="G4725" s="3">
        <v>64.790000000000006</v>
      </c>
      <c r="H4725" s="3">
        <v>55.5</v>
      </c>
      <c r="I4725" s="3">
        <v>78.5</v>
      </c>
      <c r="J4725" s="3">
        <v>59.03</v>
      </c>
      <c r="K4725" s="3">
        <v>68.25</v>
      </c>
      <c r="L4725" s="4">
        <v>64.2</v>
      </c>
    </row>
    <row r="4726" spans="1:12">
      <c r="A4726" t="s">
        <v>14194</v>
      </c>
      <c r="B4726" s="1" t="s">
        <v>14195</v>
      </c>
      <c r="C4726" s="2">
        <v>46098.455706018503</v>
      </c>
      <c r="D4726" s="1" t="s">
        <v>14196</v>
      </c>
      <c r="E4726" s="1" t="s">
        <v>14136</v>
      </c>
      <c r="F4726" s="2">
        <v>46054.833333333299</v>
      </c>
      <c r="G4726" s="3">
        <v>63.33</v>
      </c>
      <c r="H4726" s="3">
        <v>54.4</v>
      </c>
      <c r="I4726" s="3">
        <v>74.599999999999994</v>
      </c>
      <c r="J4726" s="3">
        <v>58.22</v>
      </c>
      <c r="K4726" s="3">
        <v>66.66</v>
      </c>
      <c r="L4726" s="4">
        <v>64.2</v>
      </c>
    </row>
    <row r="4727" spans="1:12">
      <c r="A4727" t="s">
        <v>14197</v>
      </c>
      <c r="B4727" s="1" t="s">
        <v>14198</v>
      </c>
      <c r="C4727" s="2">
        <v>46098.455775463</v>
      </c>
      <c r="D4727" s="1" t="s">
        <v>14199</v>
      </c>
      <c r="E4727" s="1" t="s">
        <v>14136</v>
      </c>
      <c r="F4727" s="2">
        <v>46054.875</v>
      </c>
      <c r="G4727" s="3">
        <v>61.95</v>
      </c>
      <c r="H4727" s="3">
        <v>50.6</v>
      </c>
      <c r="I4727" s="3">
        <v>88.1</v>
      </c>
      <c r="J4727" s="3">
        <v>55.6</v>
      </c>
      <c r="K4727" s="3">
        <v>64.94</v>
      </c>
      <c r="L4727" s="4">
        <v>64.2</v>
      </c>
    </row>
    <row r="4728" spans="1:12">
      <c r="A4728" t="s">
        <v>14200</v>
      </c>
      <c r="B4728" s="1" t="s">
        <v>14201</v>
      </c>
      <c r="C4728" s="2">
        <v>46098.455891203703</v>
      </c>
      <c r="D4728" s="1" t="s">
        <v>14202</v>
      </c>
      <c r="E4728" s="1" t="s">
        <v>14136</v>
      </c>
      <c r="F4728" s="2">
        <v>46054.916666666701</v>
      </c>
      <c r="G4728" s="3">
        <v>60.54</v>
      </c>
      <c r="H4728" s="3">
        <v>50.7</v>
      </c>
      <c r="I4728" s="3">
        <v>81.900000000000006</v>
      </c>
      <c r="J4728" s="3">
        <v>54.36</v>
      </c>
      <c r="K4728" s="3">
        <v>63.32</v>
      </c>
      <c r="L4728" s="4">
        <v>61.5</v>
      </c>
    </row>
    <row r="4729" spans="1:12">
      <c r="A4729" t="s">
        <v>14203</v>
      </c>
      <c r="B4729" s="1" t="s">
        <v>14204</v>
      </c>
      <c r="C4729" s="2">
        <v>46098.455659722204</v>
      </c>
      <c r="D4729" s="1" t="s">
        <v>14205</v>
      </c>
      <c r="E4729" s="1" t="s">
        <v>14136</v>
      </c>
      <c r="F4729" s="2">
        <v>46054.958333333299</v>
      </c>
      <c r="G4729" s="3">
        <v>59.39</v>
      </c>
      <c r="H4729" s="3">
        <v>49.1</v>
      </c>
      <c r="I4729" s="3">
        <v>76.400000000000006</v>
      </c>
      <c r="J4729" s="3">
        <v>53.27</v>
      </c>
      <c r="K4729" s="3">
        <v>61.44</v>
      </c>
      <c r="L4729" s="4">
        <v>61.5</v>
      </c>
    </row>
    <row r="4730" spans="1:12">
      <c r="A4730" t="s">
        <v>14206</v>
      </c>
      <c r="B4730" s="1" t="s">
        <v>14207</v>
      </c>
      <c r="C4730" s="2">
        <v>46098.455717592602</v>
      </c>
      <c r="D4730" s="1" t="s">
        <v>14208</v>
      </c>
      <c r="E4730" s="1" t="s">
        <v>14136</v>
      </c>
      <c r="F4730" s="2">
        <v>46055</v>
      </c>
      <c r="G4730" s="3">
        <v>56.91</v>
      </c>
      <c r="H4730" s="3">
        <v>47.4</v>
      </c>
      <c r="I4730" s="3">
        <v>75.2</v>
      </c>
      <c r="J4730" s="3">
        <v>51.66</v>
      </c>
      <c r="K4730" s="3">
        <v>58.17</v>
      </c>
      <c r="L4730" s="4">
        <v>56.9</v>
      </c>
    </row>
    <row r="4731" spans="1:12">
      <c r="A4731" t="s">
        <v>14209</v>
      </c>
      <c r="B4731" s="1" t="s">
        <v>14210</v>
      </c>
      <c r="C4731" s="2">
        <v>46098.455717592602</v>
      </c>
      <c r="D4731" s="1" t="s">
        <v>14211</v>
      </c>
      <c r="E4731" s="1" t="s">
        <v>14136</v>
      </c>
      <c r="F4731" s="2">
        <v>46055.041666666701</v>
      </c>
      <c r="G4731" s="3">
        <v>57.25</v>
      </c>
      <c r="H4731" s="3">
        <v>46.7</v>
      </c>
      <c r="I4731" s="3">
        <v>76.400000000000006</v>
      </c>
      <c r="J4731" s="3">
        <v>51.62</v>
      </c>
      <c r="K4731" s="3">
        <v>58.59</v>
      </c>
      <c r="L4731" s="4">
        <v>61.5</v>
      </c>
    </row>
    <row r="4732" spans="1:12">
      <c r="A4732" t="s">
        <v>14212</v>
      </c>
      <c r="B4732" s="1" t="s">
        <v>14213</v>
      </c>
      <c r="C4732" s="2">
        <v>46098.455891203703</v>
      </c>
      <c r="D4732" s="1" t="s">
        <v>14214</v>
      </c>
      <c r="E4732" s="1" t="s">
        <v>14136</v>
      </c>
      <c r="F4732" s="2">
        <v>46055.083333333299</v>
      </c>
      <c r="G4732" s="3">
        <v>56.83</v>
      </c>
      <c r="H4732" s="3">
        <v>46</v>
      </c>
      <c r="I4732" s="3">
        <v>74.599999999999994</v>
      </c>
      <c r="J4732" s="3">
        <v>51.18</v>
      </c>
      <c r="K4732" s="3">
        <v>58.03</v>
      </c>
      <c r="L4732" s="4">
        <v>61.5</v>
      </c>
    </row>
    <row r="4733" spans="1:12">
      <c r="A4733" t="s">
        <v>14215</v>
      </c>
      <c r="B4733" s="1" t="s">
        <v>14216</v>
      </c>
      <c r="C4733" s="2">
        <v>46098.455891203703</v>
      </c>
      <c r="D4733" s="1" t="s">
        <v>14217</v>
      </c>
      <c r="E4733" s="1" t="s">
        <v>14136</v>
      </c>
      <c r="F4733" s="2">
        <v>46055.125</v>
      </c>
      <c r="G4733" s="3">
        <v>58.32</v>
      </c>
      <c r="H4733" s="3">
        <v>47.6</v>
      </c>
      <c r="I4733" s="3">
        <v>79.400000000000006</v>
      </c>
      <c r="J4733" s="3">
        <v>52.43</v>
      </c>
      <c r="K4733" s="3">
        <v>59.65</v>
      </c>
      <c r="L4733" s="4">
        <v>61.5</v>
      </c>
    </row>
    <row r="4734" spans="1:12">
      <c r="A4734" t="s">
        <v>14218</v>
      </c>
      <c r="B4734" s="1" t="s">
        <v>14219</v>
      </c>
      <c r="C4734" s="2">
        <v>46098.455717592602</v>
      </c>
      <c r="D4734" s="1" t="s">
        <v>14220</v>
      </c>
      <c r="E4734" s="1" t="s">
        <v>14136</v>
      </c>
      <c r="F4734" s="2">
        <v>46055.166666666701</v>
      </c>
      <c r="G4734" s="3">
        <v>60.5</v>
      </c>
      <c r="H4734" s="3">
        <v>50.8</v>
      </c>
      <c r="I4734" s="3">
        <v>74.7</v>
      </c>
      <c r="J4734" s="3">
        <v>55.78</v>
      </c>
      <c r="K4734" s="3">
        <v>62.8</v>
      </c>
      <c r="L4734" s="4">
        <v>61.5</v>
      </c>
    </row>
    <row r="4735" spans="1:12">
      <c r="A4735" t="s">
        <v>14221</v>
      </c>
      <c r="B4735" s="1" t="s">
        <v>14222</v>
      </c>
      <c r="C4735" s="2">
        <v>46098.455891203703</v>
      </c>
      <c r="D4735" s="1" t="s">
        <v>14223</v>
      </c>
      <c r="E4735" s="1" t="s">
        <v>14136</v>
      </c>
      <c r="F4735" s="2">
        <v>46055.208333333299</v>
      </c>
      <c r="G4735" s="3">
        <v>64.2</v>
      </c>
      <c r="H4735" s="3">
        <v>55.5</v>
      </c>
      <c r="I4735" s="3">
        <v>73.900000000000006</v>
      </c>
      <c r="J4735" s="3">
        <v>59.9</v>
      </c>
      <c r="K4735" s="3">
        <v>67.12</v>
      </c>
      <c r="L4735" s="4">
        <v>61.5</v>
      </c>
    </row>
    <row r="4736" spans="1:12">
      <c r="A4736" t="s">
        <v>14224</v>
      </c>
      <c r="B4736" s="1" t="s">
        <v>14225</v>
      </c>
      <c r="C4736" s="2">
        <v>46098.455694444398</v>
      </c>
      <c r="D4736" s="1" t="s">
        <v>14226</v>
      </c>
      <c r="E4736" s="1" t="s">
        <v>14136</v>
      </c>
      <c r="F4736" s="2">
        <v>46055.25</v>
      </c>
      <c r="G4736" s="3">
        <v>65.849999999999994</v>
      </c>
      <c r="H4736" s="3">
        <v>58.3</v>
      </c>
      <c r="I4736" s="3">
        <v>76.400000000000006</v>
      </c>
      <c r="J4736" s="3">
        <v>61.92</v>
      </c>
      <c r="K4736" s="3">
        <v>68.349999999999994</v>
      </c>
      <c r="L4736" s="4">
        <v>61.5</v>
      </c>
    </row>
    <row r="4737" spans="1:12">
      <c r="A4737" t="s">
        <v>14227</v>
      </c>
      <c r="B4737" s="1" t="s">
        <v>14228</v>
      </c>
      <c r="C4737" s="2">
        <v>46098.455891203703</v>
      </c>
      <c r="D4737" s="1" t="s">
        <v>14229</v>
      </c>
      <c r="E4737" s="1" t="s">
        <v>14136</v>
      </c>
      <c r="F4737" s="2">
        <v>46055.291666666701</v>
      </c>
      <c r="G4737" s="3">
        <v>65.34</v>
      </c>
      <c r="H4737" s="3">
        <v>58.5</v>
      </c>
      <c r="I4737" s="3">
        <v>79.7</v>
      </c>
      <c r="J4737" s="3">
        <v>61.79</v>
      </c>
      <c r="K4737" s="3">
        <v>67.33</v>
      </c>
      <c r="L4737" s="4">
        <v>65.3</v>
      </c>
    </row>
    <row r="4738" spans="1:12">
      <c r="A4738" t="s">
        <v>14230</v>
      </c>
      <c r="B4738" s="1" t="s">
        <v>14231</v>
      </c>
      <c r="C4738" s="2">
        <v>46098.455879629597</v>
      </c>
      <c r="D4738" s="1" t="s">
        <v>14232</v>
      </c>
      <c r="E4738" s="1" t="s">
        <v>14136</v>
      </c>
      <c r="F4738" s="2">
        <v>46055.333333333299</v>
      </c>
      <c r="G4738" s="3">
        <v>64.83</v>
      </c>
      <c r="H4738" s="3">
        <v>59.1</v>
      </c>
      <c r="I4738" s="3">
        <v>74.099999999999994</v>
      </c>
      <c r="J4738" s="3">
        <v>61.86</v>
      </c>
      <c r="K4738" s="3">
        <v>66.94</v>
      </c>
      <c r="L4738" s="4">
        <v>66.099999999999994</v>
      </c>
    </row>
    <row r="4739" spans="1:12">
      <c r="A4739" t="s">
        <v>14233</v>
      </c>
      <c r="B4739" s="1" t="s">
        <v>14234</v>
      </c>
      <c r="C4739" s="2">
        <v>46098.455740740697</v>
      </c>
      <c r="D4739" s="1" t="s">
        <v>14235</v>
      </c>
      <c r="E4739" s="1" t="s">
        <v>14136</v>
      </c>
      <c r="F4739" s="2">
        <v>46055.375</v>
      </c>
      <c r="G4739" s="3">
        <v>66.3</v>
      </c>
      <c r="H4739" s="3">
        <v>59.5</v>
      </c>
      <c r="I4739" s="3">
        <v>81.3</v>
      </c>
      <c r="J4739" s="3">
        <v>62.9</v>
      </c>
      <c r="K4739" s="3">
        <v>68.540000000000006</v>
      </c>
      <c r="L4739" s="4">
        <v>66.099999999999994</v>
      </c>
    </row>
    <row r="4740" spans="1:12">
      <c r="A4740" t="s">
        <v>14236</v>
      </c>
      <c r="B4740" s="1" t="s">
        <v>14237</v>
      </c>
      <c r="C4740" s="2">
        <v>46098.455659722204</v>
      </c>
      <c r="D4740" s="1" t="s">
        <v>14238</v>
      </c>
      <c r="E4740" s="1" t="s">
        <v>14136</v>
      </c>
      <c r="F4740" s="2">
        <v>46055.416666666701</v>
      </c>
      <c r="G4740" s="3">
        <v>65.760000000000005</v>
      </c>
      <c r="H4740" s="3">
        <v>59.1</v>
      </c>
      <c r="I4740" s="3">
        <v>79.599999999999994</v>
      </c>
      <c r="J4740" s="3">
        <v>61.95</v>
      </c>
      <c r="K4740" s="3">
        <v>68.239999999999995</v>
      </c>
      <c r="L4740" s="4">
        <v>66.099999999999994</v>
      </c>
    </row>
    <row r="4741" spans="1:12">
      <c r="A4741" t="s">
        <v>14239</v>
      </c>
      <c r="B4741" s="1" t="s">
        <v>14240</v>
      </c>
      <c r="C4741" s="2">
        <v>46098.455798611103</v>
      </c>
      <c r="D4741" s="1" t="s">
        <v>14241</v>
      </c>
      <c r="E4741" s="1" t="s">
        <v>14136</v>
      </c>
      <c r="F4741" s="2">
        <v>46055.458333333299</v>
      </c>
      <c r="G4741" s="3">
        <v>65.89</v>
      </c>
      <c r="H4741" s="3">
        <v>59.4</v>
      </c>
      <c r="I4741" s="3">
        <v>80.8</v>
      </c>
      <c r="J4741" s="3">
        <v>62.22</v>
      </c>
      <c r="K4741" s="3">
        <v>68.22</v>
      </c>
      <c r="L4741" s="4">
        <v>66.099999999999994</v>
      </c>
    </row>
    <row r="4742" spans="1:12">
      <c r="A4742" t="s">
        <v>14242</v>
      </c>
      <c r="B4742" s="1" t="s">
        <v>14243</v>
      </c>
      <c r="C4742" s="2">
        <v>46098.455740740697</v>
      </c>
      <c r="D4742" s="1" t="s">
        <v>14244</v>
      </c>
      <c r="E4742" s="1" t="s">
        <v>14136</v>
      </c>
      <c r="F4742" s="2">
        <v>46055.5</v>
      </c>
      <c r="G4742" s="3">
        <v>66.11</v>
      </c>
      <c r="H4742" s="3">
        <v>59.1</v>
      </c>
      <c r="I4742" s="3">
        <v>79.5</v>
      </c>
      <c r="J4742" s="3">
        <v>62.5</v>
      </c>
      <c r="K4742" s="3">
        <v>68.36</v>
      </c>
      <c r="L4742" s="4">
        <v>66.099999999999994</v>
      </c>
    </row>
    <row r="4743" spans="1:12">
      <c r="A4743" t="s">
        <v>14245</v>
      </c>
      <c r="B4743" s="1" t="s">
        <v>14246</v>
      </c>
      <c r="C4743" s="2">
        <v>46098.455810185202</v>
      </c>
      <c r="D4743" s="1" t="s">
        <v>14247</v>
      </c>
      <c r="E4743" s="1" t="s">
        <v>14136</v>
      </c>
      <c r="F4743" s="2">
        <v>46055.541666666701</v>
      </c>
      <c r="G4743" s="3">
        <v>66.27</v>
      </c>
      <c r="H4743" s="3">
        <v>59.9</v>
      </c>
      <c r="I4743" s="3">
        <v>80.2</v>
      </c>
      <c r="J4743" s="3">
        <v>63.03</v>
      </c>
      <c r="K4743" s="3">
        <v>68.38</v>
      </c>
      <c r="L4743" s="4">
        <v>66.099999999999994</v>
      </c>
    </row>
    <row r="4744" spans="1:12">
      <c r="A4744" t="s">
        <v>14248</v>
      </c>
      <c r="B4744" s="1" t="s">
        <v>14249</v>
      </c>
      <c r="C4744" s="2">
        <v>46098.455717592602</v>
      </c>
      <c r="D4744" s="1" t="s">
        <v>14250</v>
      </c>
      <c r="E4744" s="1" t="s">
        <v>14136</v>
      </c>
      <c r="F4744" s="2">
        <v>46055.583333333299</v>
      </c>
      <c r="G4744" s="3">
        <v>66.59</v>
      </c>
      <c r="H4744" s="3">
        <v>59.1</v>
      </c>
      <c r="I4744" s="3">
        <v>80</v>
      </c>
      <c r="J4744" s="3">
        <v>62.87</v>
      </c>
      <c r="K4744" s="3">
        <v>68.489999999999995</v>
      </c>
      <c r="L4744" s="4">
        <v>66.099999999999994</v>
      </c>
    </row>
    <row r="4745" spans="1:12">
      <c r="A4745" t="s">
        <v>14251</v>
      </c>
      <c r="B4745" s="1" t="s">
        <v>14252</v>
      </c>
      <c r="C4745" s="2">
        <v>46098.455763888902</v>
      </c>
      <c r="D4745" s="1" t="s">
        <v>14253</v>
      </c>
      <c r="E4745" s="1" t="s">
        <v>14136</v>
      </c>
      <c r="F4745" s="2">
        <v>46055.625</v>
      </c>
      <c r="G4745" s="3">
        <v>66.959999999999994</v>
      </c>
      <c r="H4745" s="3">
        <v>60.3</v>
      </c>
      <c r="I4745" s="3">
        <v>80.2</v>
      </c>
      <c r="J4745" s="3">
        <v>63.36</v>
      </c>
      <c r="K4745" s="3">
        <v>68.77</v>
      </c>
      <c r="L4745" s="4">
        <v>66.099999999999994</v>
      </c>
    </row>
    <row r="4746" spans="1:12">
      <c r="A4746" t="s">
        <v>14254</v>
      </c>
      <c r="B4746" s="1" t="s">
        <v>14255</v>
      </c>
      <c r="C4746" s="2">
        <v>46098.4558217593</v>
      </c>
      <c r="D4746" s="1" t="s">
        <v>14256</v>
      </c>
      <c r="E4746" s="1" t="s">
        <v>14136</v>
      </c>
      <c r="F4746" s="2">
        <v>46055.666666666701</v>
      </c>
      <c r="G4746" s="3">
        <v>66.680000000000007</v>
      </c>
      <c r="H4746" s="3">
        <v>59.4</v>
      </c>
      <c r="I4746" s="3">
        <v>80.2</v>
      </c>
      <c r="J4746" s="3">
        <v>63.12</v>
      </c>
      <c r="K4746" s="3">
        <v>68.44</v>
      </c>
      <c r="L4746" s="4">
        <v>66.099999999999994</v>
      </c>
    </row>
    <row r="4747" spans="1:12">
      <c r="A4747" t="s">
        <v>14257</v>
      </c>
      <c r="B4747" s="1" t="s">
        <v>14258</v>
      </c>
      <c r="C4747" s="2">
        <v>46098.455891203703</v>
      </c>
      <c r="D4747" s="1" t="s">
        <v>14259</v>
      </c>
      <c r="E4747" s="1" t="s">
        <v>14136</v>
      </c>
      <c r="F4747" s="2">
        <v>46055.708333333299</v>
      </c>
      <c r="G4747" s="3">
        <v>65.349999999999994</v>
      </c>
      <c r="H4747" s="3">
        <v>59.2</v>
      </c>
      <c r="I4747" s="3">
        <v>77.8</v>
      </c>
      <c r="J4747" s="3">
        <v>62.23</v>
      </c>
      <c r="K4747" s="3">
        <v>67.42</v>
      </c>
      <c r="L4747" s="4">
        <v>66.099999999999994</v>
      </c>
    </row>
    <row r="4748" spans="1:12">
      <c r="A4748" t="s">
        <v>14260</v>
      </c>
      <c r="B4748" s="1" t="s">
        <v>14261</v>
      </c>
      <c r="C4748" s="2">
        <v>46098.455729166701</v>
      </c>
      <c r="D4748" s="1" t="s">
        <v>14262</v>
      </c>
      <c r="E4748" s="1" t="s">
        <v>14136</v>
      </c>
      <c r="F4748" s="2">
        <v>46055.75</v>
      </c>
      <c r="G4748" s="3">
        <v>65.599999999999994</v>
      </c>
      <c r="H4748" s="3">
        <v>58.1</v>
      </c>
      <c r="I4748" s="3">
        <v>76.5</v>
      </c>
      <c r="J4748" s="3">
        <v>61.95</v>
      </c>
      <c r="K4748" s="3">
        <v>67.97</v>
      </c>
      <c r="L4748" s="4">
        <v>65.599999999999994</v>
      </c>
    </row>
    <row r="4749" spans="1:12">
      <c r="A4749" t="s">
        <v>14263</v>
      </c>
      <c r="B4749" s="1" t="s">
        <v>14264</v>
      </c>
      <c r="C4749" s="2">
        <v>46098.455879629597</v>
      </c>
      <c r="D4749" s="1" t="s">
        <v>14265</v>
      </c>
      <c r="E4749" s="1" t="s">
        <v>14136</v>
      </c>
      <c r="F4749" s="2">
        <v>46055.791666666701</v>
      </c>
      <c r="G4749" s="3">
        <v>63.93</v>
      </c>
      <c r="H4749" s="3">
        <v>55.3</v>
      </c>
      <c r="I4749" s="3">
        <v>77.599999999999994</v>
      </c>
      <c r="J4749" s="3">
        <v>60.09</v>
      </c>
      <c r="K4749" s="3">
        <v>66.33</v>
      </c>
      <c r="L4749" s="4">
        <v>61.7</v>
      </c>
    </row>
    <row r="4750" spans="1:12">
      <c r="A4750" t="s">
        <v>14266</v>
      </c>
      <c r="B4750" s="1" t="s">
        <v>14267</v>
      </c>
      <c r="C4750" s="2">
        <v>46098.455787036997</v>
      </c>
      <c r="D4750" s="1" t="s">
        <v>14268</v>
      </c>
      <c r="E4750" s="1" t="s">
        <v>14136</v>
      </c>
      <c r="F4750" s="2">
        <v>46055.833333333299</v>
      </c>
      <c r="G4750" s="3">
        <v>60.39</v>
      </c>
      <c r="H4750" s="3">
        <v>55.5</v>
      </c>
      <c r="I4750" s="3">
        <v>74.599999999999994</v>
      </c>
      <c r="J4750" s="3">
        <v>57.97</v>
      </c>
      <c r="K4750" s="3">
        <v>62.21</v>
      </c>
      <c r="L4750" s="4">
        <v>61.7</v>
      </c>
    </row>
    <row r="4751" spans="1:12">
      <c r="A4751" t="s">
        <v>14269</v>
      </c>
      <c r="B4751" s="1" t="s">
        <v>14270</v>
      </c>
      <c r="C4751" s="2">
        <v>46098.455810185202</v>
      </c>
      <c r="D4751" s="1" t="s">
        <v>14271</v>
      </c>
      <c r="E4751" s="1" t="s">
        <v>14136</v>
      </c>
      <c r="F4751" s="2">
        <v>46055.875</v>
      </c>
      <c r="G4751" s="3">
        <v>59.34</v>
      </c>
      <c r="H4751" s="3">
        <v>53.6</v>
      </c>
      <c r="I4751" s="3">
        <v>73.7</v>
      </c>
      <c r="J4751" s="3">
        <v>57.02</v>
      </c>
      <c r="K4751" s="3">
        <v>60.81</v>
      </c>
      <c r="L4751" s="4">
        <v>61.7</v>
      </c>
    </row>
    <row r="4752" spans="1:12">
      <c r="A4752" t="s">
        <v>14272</v>
      </c>
      <c r="B4752" s="1" t="s">
        <v>14273</v>
      </c>
      <c r="C4752" s="2">
        <v>46098.455694444398</v>
      </c>
      <c r="D4752" s="1" t="s">
        <v>14274</v>
      </c>
      <c r="E4752" s="1" t="s">
        <v>14136</v>
      </c>
      <c r="F4752" s="2">
        <v>46055.916666666701</v>
      </c>
      <c r="G4752" s="3">
        <v>57.68</v>
      </c>
      <c r="H4752" s="3">
        <v>52.3</v>
      </c>
      <c r="I4752" s="3">
        <v>69.5</v>
      </c>
      <c r="J4752" s="3">
        <v>55.52</v>
      </c>
      <c r="K4752" s="3">
        <v>59.01</v>
      </c>
      <c r="L4752" s="4">
        <v>60.8</v>
      </c>
    </row>
    <row r="4753" spans="1:12">
      <c r="A4753" t="s">
        <v>14275</v>
      </c>
      <c r="B4753" s="1" t="s">
        <v>14276</v>
      </c>
      <c r="C4753" s="2">
        <v>46098.455787036997</v>
      </c>
      <c r="D4753" s="1" t="s">
        <v>14277</v>
      </c>
      <c r="E4753" s="1" t="s">
        <v>14136</v>
      </c>
      <c r="F4753" s="2">
        <v>46055.958333333299</v>
      </c>
      <c r="G4753" s="3">
        <v>56.46</v>
      </c>
      <c r="H4753" s="3">
        <v>49.7</v>
      </c>
      <c r="I4753" s="3">
        <v>74.099999999999994</v>
      </c>
      <c r="J4753" s="3">
        <v>54.47</v>
      </c>
      <c r="K4753" s="3">
        <v>57.55</v>
      </c>
      <c r="L4753" s="4">
        <v>60.8</v>
      </c>
    </row>
    <row r="4754" spans="1:12">
      <c r="A4754" t="s">
        <v>14278</v>
      </c>
      <c r="B4754" s="1" t="s">
        <v>14279</v>
      </c>
      <c r="C4754" s="2">
        <v>46098.455891203703</v>
      </c>
      <c r="D4754" s="1" t="s">
        <v>14280</v>
      </c>
      <c r="E4754" s="1" t="s">
        <v>14136</v>
      </c>
      <c r="F4754" s="2">
        <v>46056</v>
      </c>
      <c r="G4754" s="3">
        <v>55.23</v>
      </c>
      <c r="H4754" s="3">
        <v>49.7</v>
      </c>
      <c r="I4754" s="3">
        <v>69.900000000000006</v>
      </c>
      <c r="J4754" s="3">
        <v>53.09</v>
      </c>
      <c r="K4754" s="3">
        <v>56.64</v>
      </c>
      <c r="L4754" s="4">
        <v>55.2</v>
      </c>
    </row>
    <row r="4755" spans="1:12">
      <c r="A4755" t="s">
        <v>14281</v>
      </c>
      <c r="B4755" s="1" t="s">
        <v>14282</v>
      </c>
      <c r="C4755" s="2">
        <v>46098.455798611103</v>
      </c>
      <c r="D4755" s="1" t="s">
        <v>14283</v>
      </c>
      <c r="E4755" s="1" t="s">
        <v>14136</v>
      </c>
      <c r="F4755" s="2">
        <v>46056.041666666701</v>
      </c>
      <c r="G4755" s="3">
        <v>55.13</v>
      </c>
      <c r="H4755" s="3">
        <v>49.5</v>
      </c>
      <c r="I4755" s="3">
        <v>68.599999999999994</v>
      </c>
      <c r="J4755" s="3">
        <v>52.93</v>
      </c>
      <c r="K4755" s="3">
        <v>56.56</v>
      </c>
      <c r="L4755" s="4">
        <v>60.8</v>
      </c>
    </row>
    <row r="4756" spans="1:12">
      <c r="A4756" t="s">
        <v>14284</v>
      </c>
      <c r="B4756" s="1" t="s">
        <v>14285</v>
      </c>
      <c r="C4756" s="2">
        <v>46098.455763888902</v>
      </c>
      <c r="D4756" s="1" t="s">
        <v>14286</v>
      </c>
      <c r="E4756" s="1" t="s">
        <v>14136</v>
      </c>
      <c r="F4756" s="2">
        <v>46056.083333333299</v>
      </c>
      <c r="G4756" s="3">
        <v>55.15</v>
      </c>
      <c r="H4756" s="3">
        <v>46.5</v>
      </c>
      <c r="I4756" s="3">
        <v>67.599999999999994</v>
      </c>
      <c r="J4756" s="3">
        <v>53</v>
      </c>
      <c r="K4756" s="3">
        <v>56.51</v>
      </c>
      <c r="L4756" s="4">
        <v>60.8</v>
      </c>
    </row>
    <row r="4757" spans="1:12">
      <c r="A4757" t="s">
        <v>14287</v>
      </c>
      <c r="B4757" s="1" t="s">
        <v>14288</v>
      </c>
      <c r="C4757" s="2">
        <v>46098.455740740697</v>
      </c>
      <c r="D4757" s="1" t="s">
        <v>14289</v>
      </c>
      <c r="E4757" s="1" t="s">
        <v>14136</v>
      </c>
      <c r="F4757" s="2">
        <v>46056.125</v>
      </c>
      <c r="G4757" s="3">
        <v>56.73</v>
      </c>
      <c r="H4757" s="3">
        <v>50.1</v>
      </c>
      <c r="I4757" s="3">
        <v>71.099999999999994</v>
      </c>
      <c r="J4757" s="3">
        <v>54.46</v>
      </c>
      <c r="K4757" s="3">
        <v>58.02</v>
      </c>
      <c r="L4757" s="4">
        <v>60.8</v>
      </c>
    </row>
    <row r="4758" spans="1:12">
      <c r="A4758" t="s">
        <v>14290</v>
      </c>
      <c r="B4758" s="1" t="s">
        <v>14291</v>
      </c>
      <c r="C4758" s="2">
        <v>46098.455740740697</v>
      </c>
      <c r="D4758" s="1" t="s">
        <v>14292</v>
      </c>
      <c r="E4758" s="1" t="s">
        <v>14136</v>
      </c>
      <c r="F4758" s="2">
        <v>46056.166666666701</v>
      </c>
      <c r="G4758" s="3">
        <v>58.85</v>
      </c>
      <c r="H4758" s="3">
        <v>52.2</v>
      </c>
      <c r="I4758" s="3">
        <v>78.400000000000006</v>
      </c>
      <c r="J4758" s="3">
        <v>56.12</v>
      </c>
      <c r="K4758" s="3">
        <v>60.09</v>
      </c>
      <c r="L4758" s="4">
        <v>60.8</v>
      </c>
    </row>
    <row r="4759" spans="1:12">
      <c r="A4759" t="s">
        <v>14293</v>
      </c>
      <c r="B4759" s="1" t="s">
        <v>14294</v>
      </c>
      <c r="C4759" s="2">
        <v>46098.455810185202</v>
      </c>
      <c r="D4759" s="1" t="s">
        <v>14295</v>
      </c>
      <c r="E4759" s="1" t="s">
        <v>14136</v>
      </c>
      <c r="F4759" s="2">
        <v>46056.208333333299</v>
      </c>
      <c r="G4759" s="3">
        <v>63.69</v>
      </c>
      <c r="H4759" s="3">
        <v>55.9</v>
      </c>
      <c r="I4759" s="3">
        <v>73.400000000000006</v>
      </c>
      <c r="J4759" s="3">
        <v>60.15</v>
      </c>
      <c r="K4759" s="3">
        <v>66.06</v>
      </c>
      <c r="L4759" s="4">
        <v>60.8</v>
      </c>
    </row>
    <row r="4760" spans="1:12">
      <c r="A4760" t="s">
        <v>14296</v>
      </c>
      <c r="B4760" s="1" t="s">
        <v>14297</v>
      </c>
      <c r="C4760" s="2">
        <v>46098.455787036997</v>
      </c>
      <c r="D4760" s="1" t="s">
        <v>14298</v>
      </c>
      <c r="E4760" s="1" t="s">
        <v>14136</v>
      </c>
      <c r="F4760" s="2">
        <v>46056.25</v>
      </c>
      <c r="G4760" s="3">
        <v>66.42</v>
      </c>
      <c r="H4760" s="3">
        <v>59.1</v>
      </c>
      <c r="I4760" s="3">
        <v>86.9</v>
      </c>
      <c r="J4760" s="3">
        <v>62.97</v>
      </c>
      <c r="K4760" s="3">
        <v>68.48</v>
      </c>
      <c r="L4760" s="4">
        <v>60.8</v>
      </c>
    </row>
    <row r="4761" spans="1:12">
      <c r="A4761" t="s">
        <v>14299</v>
      </c>
      <c r="B4761" s="1" t="s">
        <v>14300</v>
      </c>
      <c r="C4761" s="2">
        <v>46098.455891203703</v>
      </c>
      <c r="D4761" s="1" t="s">
        <v>14301</v>
      </c>
      <c r="E4761" s="1" t="s">
        <v>14136</v>
      </c>
      <c r="F4761" s="2">
        <v>46056.291666666701</v>
      </c>
      <c r="G4761" s="3">
        <v>65.290000000000006</v>
      </c>
      <c r="H4761" s="3">
        <v>59</v>
      </c>
      <c r="I4761" s="3">
        <v>80.900000000000006</v>
      </c>
      <c r="J4761" s="3">
        <v>62.85</v>
      </c>
      <c r="K4761" s="3">
        <v>66.94</v>
      </c>
      <c r="L4761" s="4">
        <v>65.3</v>
      </c>
    </row>
    <row r="4762" spans="1:12">
      <c r="A4762" t="s">
        <v>14302</v>
      </c>
      <c r="B4762" s="1" t="s">
        <v>14303</v>
      </c>
      <c r="C4762" s="2">
        <v>46098.455752314803</v>
      </c>
      <c r="D4762" s="1" t="s">
        <v>14304</v>
      </c>
      <c r="E4762" s="1" t="s">
        <v>14136</v>
      </c>
      <c r="F4762" s="2">
        <v>46056.333333333299</v>
      </c>
      <c r="G4762" s="3">
        <v>64.680000000000007</v>
      </c>
      <c r="H4762" s="3">
        <v>59.3</v>
      </c>
      <c r="I4762" s="3">
        <v>86.5</v>
      </c>
      <c r="J4762" s="3">
        <v>61.88</v>
      </c>
      <c r="K4762" s="3">
        <v>66.28</v>
      </c>
      <c r="L4762" s="4">
        <v>66.3</v>
      </c>
    </row>
    <row r="4763" spans="1:12">
      <c r="A4763" t="s">
        <v>14305</v>
      </c>
      <c r="B4763" s="1" t="s">
        <v>14306</v>
      </c>
      <c r="C4763" s="2">
        <v>46098.455706018503</v>
      </c>
      <c r="D4763" s="1" t="s">
        <v>14307</v>
      </c>
      <c r="E4763" s="1" t="s">
        <v>14136</v>
      </c>
      <c r="F4763" s="2">
        <v>46056.375</v>
      </c>
      <c r="G4763" s="3">
        <v>67.010000000000005</v>
      </c>
      <c r="H4763" s="3">
        <v>60.1</v>
      </c>
      <c r="I4763" s="3">
        <v>81</v>
      </c>
      <c r="J4763" s="3">
        <v>62.99</v>
      </c>
      <c r="K4763" s="3">
        <v>68.34</v>
      </c>
      <c r="L4763" s="4">
        <v>66.3</v>
      </c>
    </row>
    <row r="4764" spans="1:12">
      <c r="A4764" t="s">
        <v>14308</v>
      </c>
      <c r="B4764" s="1" t="s">
        <v>14309</v>
      </c>
      <c r="C4764" s="2">
        <v>46098.455682870401</v>
      </c>
      <c r="D4764" s="1" t="s">
        <v>14310</v>
      </c>
      <c r="E4764" s="1" t="s">
        <v>14136</v>
      </c>
      <c r="F4764" s="2">
        <v>46056.416666666701</v>
      </c>
      <c r="G4764" s="3">
        <v>67</v>
      </c>
      <c r="H4764" s="3">
        <v>59.8</v>
      </c>
      <c r="I4764" s="3">
        <v>79.2</v>
      </c>
      <c r="J4764" s="3">
        <v>63.31</v>
      </c>
      <c r="K4764" s="3">
        <v>68.989999999999995</v>
      </c>
      <c r="L4764" s="4">
        <v>66.3</v>
      </c>
    </row>
    <row r="4765" spans="1:12">
      <c r="A4765" t="s">
        <v>14311</v>
      </c>
      <c r="B4765" s="1" t="s">
        <v>14312</v>
      </c>
      <c r="C4765" s="2">
        <v>46098.455682870401</v>
      </c>
      <c r="D4765" s="1" t="s">
        <v>14313</v>
      </c>
      <c r="E4765" s="1" t="s">
        <v>14136</v>
      </c>
      <c r="F4765" s="2">
        <v>46056.458333333299</v>
      </c>
      <c r="G4765" s="3">
        <v>66.38</v>
      </c>
      <c r="H4765" s="3">
        <v>59.2</v>
      </c>
      <c r="I4765" s="3">
        <v>79.099999999999994</v>
      </c>
      <c r="J4765" s="3">
        <v>62.73</v>
      </c>
      <c r="K4765" s="3">
        <v>68.55</v>
      </c>
      <c r="L4765" s="4">
        <v>66.3</v>
      </c>
    </row>
    <row r="4766" spans="1:12">
      <c r="A4766" t="s">
        <v>14314</v>
      </c>
      <c r="B4766" s="1" t="s">
        <v>14315</v>
      </c>
      <c r="C4766" s="2">
        <v>46098.455752314803</v>
      </c>
      <c r="D4766" s="1" t="s">
        <v>14316</v>
      </c>
      <c r="E4766" s="1" t="s">
        <v>14136</v>
      </c>
      <c r="F4766" s="2">
        <v>46056.5</v>
      </c>
      <c r="G4766" s="3">
        <v>67.180000000000007</v>
      </c>
      <c r="H4766" s="3">
        <v>59.4</v>
      </c>
      <c r="I4766" s="3">
        <v>80.3</v>
      </c>
      <c r="J4766" s="3">
        <v>62.8</v>
      </c>
      <c r="K4766" s="3">
        <v>69.06</v>
      </c>
      <c r="L4766" s="4">
        <v>66.3</v>
      </c>
    </row>
    <row r="4767" spans="1:12">
      <c r="A4767" t="s">
        <v>14317</v>
      </c>
      <c r="B4767" s="1" t="s">
        <v>14318</v>
      </c>
      <c r="C4767" s="2">
        <v>46098.455902777801</v>
      </c>
      <c r="D4767" s="1" t="s">
        <v>14319</v>
      </c>
      <c r="E4767" s="1" t="s">
        <v>14136</v>
      </c>
      <c r="F4767" s="2">
        <v>46056.541666666701</v>
      </c>
      <c r="G4767" s="3">
        <v>66.37</v>
      </c>
      <c r="H4767" s="3">
        <v>58.9</v>
      </c>
      <c r="I4767" s="3">
        <v>80.7</v>
      </c>
      <c r="J4767" s="3">
        <v>62.44</v>
      </c>
      <c r="K4767" s="3">
        <v>68.45</v>
      </c>
      <c r="L4767" s="4">
        <v>66.3</v>
      </c>
    </row>
    <row r="4768" spans="1:12">
      <c r="A4768" t="s">
        <v>14320</v>
      </c>
      <c r="B4768" s="1" t="s">
        <v>14321</v>
      </c>
      <c r="C4768" s="2">
        <v>46098.455752314803</v>
      </c>
      <c r="D4768" s="1" t="s">
        <v>14322</v>
      </c>
      <c r="E4768" s="1" t="s">
        <v>14136</v>
      </c>
      <c r="F4768" s="2">
        <v>46056.583333333299</v>
      </c>
      <c r="G4768" s="3">
        <v>66.56</v>
      </c>
      <c r="H4768" s="3">
        <v>59.1</v>
      </c>
      <c r="I4768" s="3">
        <v>79.5</v>
      </c>
      <c r="J4768" s="3">
        <v>62.44</v>
      </c>
      <c r="K4768" s="3">
        <v>68.87</v>
      </c>
      <c r="L4768" s="4">
        <v>66.3</v>
      </c>
    </row>
    <row r="4769" spans="1:12">
      <c r="A4769" t="s">
        <v>14323</v>
      </c>
      <c r="B4769" s="1" t="s">
        <v>14324</v>
      </c>
      <c r="C4769" s="2">
        <v>46098.455763888902</v>
      </c>
      <c r="D4769" s="1" t="s">
        <v>14325</v>
      </c>
      <c r="E4769" s="1" t="s">
        <v>14136</v>
      </c>
      <c r="F4769" s="2">
        <v>46056.625</v>
      </c>
      <c r="G4769" s="3">
        <v>65.989999999999995</v>
      </c>
      <c r="H4769" s="3">
        <v>59</v>
      </c>
      <c r="I4769" s="3">
        <v>83.3</v>
      </c>
      <c r="J4769" s="3">
        <v>62.2</v>
      </c>
      <c r="K4769" s="3">
        <v>68.09</v>
      </c>
      <c r="L4769" s="4">
        <v>66.3</v>
      </c>
    </row>
    <row r="4770" spans="1:12">
      <c r="A4770" t="s">
        <v>14326</v>
      </c>
      <c r="B4770" s="1" t="s">
        <v>14327</v>
      </c>
      <c r="C4770" s="2">
        <v>46098.455902777801</v>
      </c>
      <c r="D4770" s="1" t="s">
        <v>14328</v>
      </c>
      <c r="E4770" s="1" t="s">
        <v>14136</v>
      </c>
      <c r="F4770" s="2">
        <v>46056.666666666701</v>
      </c>
      <c r="G4770" s="3">
        <v>66.16</v>
      </c>
      <c r="H4770" s="3">
        <v>58</v>
      </c>
      <c r="I4770" s="3">
        <v>88.4</v>
      </c>
      <c r="J4770" s="3">
        <v>62.03</v>
      </c>
      <c r="K4770" s="3">
        <v>68.3</v>
      </c>
      <c r="L4770" s="4">
        <v>66.3</v>
      </c>
    </row>
    <row r="4771" spans="1:12">
      <c r="A4771" t="s">
        <v>14329</v>
      </c>
      <c r="B4771" s="1" t="s">
        <v>14330</v>
      </c>
      <c r="C4771" s="2">
        <v>46098.455810185202</v>
      </c>
      <c r="D4771" s="1" t="s">
        <v>14331</v>
      </c>
      <c r="E4771" s="1" t="s">
        <v>14136</v>
      </c>
      <c r="F4771" s="2">
        <v>46056.708333333299</v>
      </c>
      <c r="G4771" s="3">
        <v>64.98</v>
      </c>
      <c r="H4771" s="3">
        <v>57.4</v>
      </c>
      <c r="I4771" s="3">
        <v>75.2</v>
      </c>
      <c r="J4771" s="3">
        <v>60.76</v>
      </c>
      <c r="K4771" s="3">
        <v>67.56</v>
      </c>
      <c r="L4771" s="4">
        <v>66.3</v>
      </c>
    </row>
    <row r="4772" spans="1:12">
      <c r="A4772" t="s">
        <v>14332</v>
      </c>
      <c r="B4772" s="1" t="s">
        <v>14333</v>
      </c>
      <c r="C4772" s="2">
        <v>46098.4558217593</v>
      </c>
      <c r="D4772" s="1" t="s">
        <v>14334</v>
      </c>
      <c r="E4772" s="1" t="s">
        <v>14136</v>
      </c>
      <c r="F4772" s="2">
        <v>46056.75</v>
      </c>
      <c r="G4772" s="3">
        <v>64.95</v>
      </c>
      <c r="H4772" s="3">
        <v>55.1</v>
      </c>
      <c r="I4772" s="3">
        <v>74.7</v>
      </c>
      <c r="J4772" s="3">
        <v>59.95</v>
      </c>
      <c r="K4772" s="3">
        <v>67.760000000000005</v>
      </c>
      <c r="L4772" s="4">
        <v>65</v>
      </c>
    </row>
    <row r="4773" spans="1:12">
      <c r="A4773" t="s">
        <v>14335</v>
      </c>
      <c r="B4773" s="1" t="s">
        <v>14336</v>
      </c>
      <c r="C4773" s="2">
        <v>46098.4558217593</v>
      </c>
      <c r="D4773" s="1" t="s">
        <v>14337</v>
      </c>
      <c r="E4773" s="1" t="s">
        <v>14136</v>
      </c>
      <c r="F4773" s="2">
        <v>46056.791666666701</v>
      </c>
      <c r="G4773" s="3">
        <v>63.43</v>
      </c>
      <c r="H4773" s="3">
        <v>54</v>
      </c>
      <c r="I4773" s="3">
        <v>79.3</v>
      </c>
      <c r="J4773" s="3">
        <v>57.65</v>
      </c>
      <c r="K4773" s="3">
        <v>66.45</v>
      </c>
      <c r="L4773" s="4">
        <v>61.5</v>
      </c>
    </row>
    <row r="4774" spans="1:12">
      <c r="A4774" t="s">
        <v>14338</v>
      </c>
      <c r="B4774" s="1" t="s">
        <v>14339</v>
      </c>
      <c r="C4774" s="2">
        <v>46098.455729166701</v>
      </c>
      <c r="D4774" s="1" t="s">
        <v>14340</v>
      </c>
      <c r="E4774" s="1" t="s">
        <v>14136</v>
      </c>
      <c r="F4774" s="2">
        <v>46056.833333333299</v>
      </c>
      <c r="G4774" s="3">
        <v>59.33</v>
      </c>
      <c r="H4774" s="3">
        <v>50.8</v>
      </c>
      <c r="I4774" s="3">
        <v>73.900000000000006</v>
      </c>
      <c r="J4774" s="3">
        <v>54.55</v>
      </c>
      <c r="K4774" s="3">
        <v>61.15</v>
      </c>
      <c r="L4774" s="4">
        <v>61.5</v>
      </c>
    </row>
    <row r="4775" spans="1:12">
      <c r="A4775" t="s">
        <v>14341</v>
      </c>
      <c r="B4775" s="1" t="s">
        <v>14342</v>
      </c>
      <c r="C4775" s="2">
        <v>46098.455717592602</v>
      </c>
      <c r="D4775" s="1" t="s">
        <v>14343</v>
      </c>
      <c r="E4775" s="1" t="s">
        <v>14136</v>
      </c>
      <c r="F4775" s="2">
        <v>46056.875</v>
      </c>
      <c r="G4775" s="3">
        <v>57.95</v>
      </c>
      <c r="H4775" s="3">
        <v>50.8</v>
      </c>
      <c r="I4775" s="3">
        <v>76.7</v>
      </c>
      <c r="J4775" s="3">
        <v>53.12</v>
      </c>
      <c r="K4775" s="3">
        <v>58.79</v>
      </c>
      <c r="L4775" s="4">
        <v>61.5</v>
      </c>
    </row>
    <row r="4776" spans="1:12">
      <c r="A4776" t="s">
        <v>14344</v>
      </c>
      <c r="B4776" s="1" t="s">
        <v>14345</v>
      </c>
      <c r="C4776" s="2">
        <v>46098.455879629597</v>
      </c>
      <c r="D4776" s="1" t="s">
        <v>14346</v>
      </c>
      <c r="E4776" s="1" t="s">
        <v>14136</v>
      </c>
      <c r="F4776" s="2">
        <v>46056.916666666701</v>
      </c>
      <c r="G4776" s="3">
        <v>56.62</v>
      </c>
      <c r="H4776" s="3">
        <v>50.5</v>
      </c>
      <c r="I4776" s="3">
        <v>72.900000000000006</v>
      </c>
      <c r="J4776" s="3">
        <v>53.58</v>
      </c>
      <c r="K4776" s="3">
        <v>57.54</v>
      </c>
      <c r="L4776" s="4">
        <v>59.8</v>
      </c>
    </row>
    <row r="4777" spans="1:12">
      <c r="A4777" t="s">
        <v>14347</v>
      </c>
      <c r="B4777" s="1" t="s">
        <v>14348</v>
      </c>
      <c r="C4777" s="2">
        <v>46098.455752314803</v>
      </c>
      <c r="D4777" s="1" t="s">
        <v>14349</v>
      </c>
      <c r="E4777" s="1" t="s">
        <v>14136</v>
      </c>
      <c r="F4777" s="2">
        <v>46056.958333333299</v>
      </c>
      <c r="G4777" s="3">
        <v>55.16</v>
      </c>
      <c r="H4777" s="3">
        <v>48.1</v>
      </c>
      <c r="I4777" s="3">
        <v>73</v>
      </c>
      <c r="J4777" s="3">
        <v>51.52</v>
      </c>
      <c r="K4777" s="3">
        <v>55.6</v>
      </c>
      <c r="L4777" s="4">
        <v>59.8</v>
      </c>
    </row>
    <row r="4778" spans="1:12">
      <c r="A4778" t="s">
        <v>14350</v>
      </c>
      <c r="B4778" s="1" t="s">
        <v>14351</v>
      </c>
      <c r="C4778" s="2">
        <v>46098.455902777801</v>
      </c>
      <c r="D4778" s="1" t="s">
        <v>14352</v>
      </c>
      <c r="E4778" s="1" t="s">
        <v>14136</v>
      </c>
      <c r="F4778" s="2">
        <v>46057</v>
      </c>
      <c r="G4778" s="3">
        <v>52.55</v>
      </c>
      <c r="H4778" s="3">
        <v>47.5</v>
      </c>
      <c r="I4778" s="3">
        <v>70.8</v>
      </c>
      <c r="J4778" s="3">
        <v>50.34</v>
      </c>
      <c r="K4778" s="3">
        <v>53.32</v>
      </c>
      <c r="L4778" s="4">
        <v>59.8</v>
      </c>
    </row>
    <row r="4779" spans="1:12">
      <c r="A4779" t="s">
        <v>14353</v>
      </c>
      <c r="B4779" s="1" t="s">
        <v>14354</v>
      </c>
      <c r="C4779" s="2">
        <v>46098.455752314803</v>
      </c>
      <c r="D4779" s="1" t="s">
        <v>14355</v>
      </c>
      <c r="E4779" s="1" t="s">
        <v>14136</v>
      </c>
      <c r="F4779" s="2">
        <v>46057.041666666701</v>
      </c>
      <c r="G4779" s="3">
        <v>52.66</v>
      </c>
      <c r="H4779" s="3">
        <v>46.2</v>
      </c>
      <c r="I4779" s="3">
        <v>74.2</v>
      </c>
      <c r="J4779" s="3">
        <v>49.7</v>
      </c>
      <c r="K4779" s="3">
        <v>52.96</v>
      </c>
      <c r="L4779" s="4">
        <v>59.8</v>
      </c>
    </row>
    <row r="4780" spans="1:12">
      <c r="A4780" t="s">
        <v>14356</v>
      </c>
      <c r="B4780" s="1" t="s">
        <v>14357</v>
      </c>
      <c r="C4780" s="2">
        <v>46098.455902777801</v>
      </c>
      <c r="D4780" s="1" t="s">
        <v>14358</v>
      </c>
      <c r="E4780" s="1" t="s">
        <v>14136</v>
      </c>
      <c r="F4780" s="2">
        <v>46057.083333333299</v>
      </c>
      <c r="G4780" s="3">
        <v>51.96</v>
      </c>
      <c r="H4780" s="3">
        <v>45</v>
      </c>
      <c r="I4780" s="3">
        <v>72</v>
      </c>
      <c r="J4780" s="3">
        <v>48.93</v>
      </c>
      <c r="K4780" s="3">
        <v>52.23</v>
      </c>
      <c r="L4780" s="4">
        <v>59.8</v>
      </c>
    </row>
    <row r="4781" spans="1:12">
      <c r="A4781" t="s">
        <v>14359</v>
      </c>
      <c r="B4781" s="1" t="s">
        <v>14360</v>
      </c>
      <c r="C4781" s="2">
        <v>46098.455706018503</v>
      </c>
      <c r="D4781" s="1" t="s">
        <v>14361</v>
      </c>
      <c r="E4781" s="1" t="s">
        <v>14136</v>
      </c>
      <c r="F4781" s="2">
        <v>46057.125</v>
      </c>
      <c r="G4781" s="3">
        <v>54.64</v>
      </c>
      <c r="H4781" s="3">
        <v>45.6</v>
      </c>
      <c r="I4781" s="3">
        <v>75.599999999999994</v>
      </c>
      <c r="J4781" s="3">
        <v>48.75</v>
      </c>
      <c r="K4781" s="3">
        <v>54.02</v>
      </c>
      <c r="L4781" s="4">
        <v>59.8</v>
      </c>
    </row>
    <row r="4782" spans="1:12">
      <c r="A4782" t="s">
        <v>14362</v>
      </c>
      <c r="B4782" s="1" t="s">
        <v>14363</v>
      </c>
      <c r="C4782" s="2">
        <v>46098.455775463</v>
      </c>
      <c r="D4782" s="1" t="s">
        <v>14364</v>
      </c>
      <c r="E4782" s="1" t="s">
        <v>14136</v>
      </c>
      <c r="F4782" s="2">
        <v>46057.166666666701</v>
      </c>
      <c r="G4782" s="3">
        <v>58.72</v>
      </c>
      <c r="H4782" s="3">
        <v>46.9</v>
      </c>
      <c r="I4782" s="3">
        <v>77.900000000000006</v>
      </c>
      <c r="J4782" s="3">
        <v>50.92</v>
      </c>
      <c r="K4782" s="3">
        <v>60.01</v>
      </c>
      <c r="L4782" s="4">
        <v>59.8</v>
      </c>
    </row>
    <row r="4783" spans="1:12">
      <c r="A4783" t="s">
        <v>14365</v>
      </c>
      <c r="B4783" s="1" t="s">
        <v>14366</v>
      </c>
      <c r="C4783" s="2">
        <v>46098.455694444398</v>
      </c>
      <c r="D4783" s="1" t="s">
        <v>14367</v>
      </c>
      <c r="E4783" s="1" t="s">
        <v>14136</v>
      </c>
      <c r="F4783" s="2">
        <v>46057.208333333299</v>
      </c>
      <c r="G4783" s="3">
        <v>63.27</v>
      </c>
      <c r="H4783" s="3">
        <v>50.7</v>
      </c>
      <c r="I4783" s="3">
        <v>77.7</v>
      </c>
      <c r="J4783" s="3">
        <v>54.58</v>
      </c>
      <c r="K4783" s="3">
        <v>66.72</v>
      </c>
      <c r="L4783" s="4">
        <v>59.8</v>
      </c>
    </row>
    <row r="4784" spans="1:12">
      <c r="A4784" t="s">
        <v>14368</v>
      </c>
      <c r="B4784" s="1" t="s">
        <v>14369</v>
      </c>
      <c r="C4784" s="2">
        <v>46098.455891203703</v>
      </c>
      <c r="D4784" s="1" t="s">
        <v>14370</v>
      </c>
      <c r="E4784" s="1" t="s">
        <v>14136</v>
      </c>
      <c r="F4784" s="2">
        <v>46057.25</v>
      </c>
      <c r="G4784" s="3">
        <v>66.08</v>
      </c>
      <c r="H4784" s="3">
        <v>53.3</v>
      </c>
      <c r="I4784" s="3">
        <v>76.5</v>
      </c>
      <c r="J4784" s="3">
        <v>59.53</v>
      </c>
      <c r="K4784" s="3">
        <v>69.13</v>
      </c>
      <c r="L4784" s="4">
        <v>59.8</v>
      </c>
    </row>
    <row r="4785" spans="1:12">
      <c r="A4785" t="s">
        <v>14371</v>
      </c>
      <c r="B4785" s="1" t="s">
        <v>14372</v>
      </c>
      <c r="C4785" s="2">
        <v>46098.455682870401</v>
      </c>
      <c r="D4785" s="1" t="s">
        <v>14373</v>
      </c>
      <c r="E4785" s="1" t="s">
        <v>14136</v>
      </c>
      <c r="F4785" s="2">
        <v>46057.291666666701</v>
      </c>
      <c r="G4785" s="3">
        <v>66</v>
      </c>
      <c r="H4785" s="3">
        <v>57.5</v>
      </c>
      <c r="I4785" s="3">
        <v>78.5</v>
      </c>
      <c r="J4785" s="3">
        <v>61.08</v>
      </c>
      <c r="K4785" s="3">
        <v>68.45</v>
      </c>
      <c r="L4785" s="4">
        <v>66</v>
      </c>
    </row>
    <row r="4786" spans="1:12">
      <c r="A4786" t="s">
        <v>14374</v>
      </c>
      <c r="B4786" s="1" t="s">
        <v>14375</v>
      </c>
      <c r="C4786" s="2">
        <v>46098.455798611103</v>
      </c>
      <c r="D4786" s="1" t="s">
        <v>14376</v>
      </c>
      <c r="E4786" s="1" t="s">
        <v>14136</v>
      </c>
      <c r="F4786" s="2">
        <v>46057.333333333299</v>
      </c>
      <c r="G4786" s="3">
        <v>64.58</v>
      </c>
      <c r="H4786" s="3">
        <v>58.4</v>
      </c>
      <c r="I4786" s="3">
        <v>78.599999999999994</v>
      </c>
      <c r="J4786" s="3">
        <v>61.3</v>
      </c>
      <c r="K4786" s="3">
        <v>66.98</v>
      </c>
      <c r="L4786" s="4">
        <v>66</v>
      </c>
    </row>
    <row r="4787" spans="1:12">
      <c r="A4787" t="s">
        <v>14377</v>
      </c>
      <c r="B4787" s="1" t="s">
        <v>14378</v>
      </c>
      <c r="C4787" s="2">
        <v>46098.4558217593</v>
      </c>
      <c r="D4787" s="1" t="s">
        <v>14379</v>
      </c>
      <c r="E4787" s="1" t="s">
        <v>14136</v>
      </c>
      <c r="F4787" s="2">
        <v>46057.375</v>
      </c>
      <c r="G4787" s="3">
        <v>65.930000000000007</v>
      </c>
      <c r="H4787" s="3">
        <v>57.6</v>
      </c>
      <c r="I4787" s="3">
        <v>82.5</v>
      </c>
      <c r="J4787" s="3">
        <v>61.64</v>
      </c>
      <c r="K4787" s="3">
        <v>68.42</v>
      </c>
      <c r="L4787" s="4">
        <v>66</v>
      </c>
    </row>
    <row r="4788" spans="1:12">
      <c r="A4788" t="s">
        <v>14380</v>
      </c>
      <c r="B4788" s="1" t="s">
        <v>14381</v>
      </c>
      <c r="C4788" s="2">
        <v>46098.455810185202</v>
      </c>
      <c r="D4788" s="1" t="s">
        <v>14382</v>
      </c>
      <c r="E4788" s="1" t="s">
        <v>14136</v>
      </c>
      <c r="F4788" s="2">
        <v>46057.416666666701</v>
      </c>
      <c r="G4788" s="3">
        <v>66.05</v>
      </c>
      <c r="H4788" s="3">
        <v>56.9</v>
      </c>
      <c r="I4788" s="3">
        <v>79.8</v>
      </c>
      <c r="J4788" s="3">
        <v>60.75</v>
      </c>
      <c r="K4788" s="3">
        <v>68.86</v>
      </c>
      <c r="L4788" s="4">
        <v>66</v>
      </c>
    </row>
    <row r="4789" spans="1:12">
      <c r="A4789" t="s">
        <v>14383</v>
      </c>
      <c r="B4789" s="1" t="s">
        <v>14384</v>
      </c>
      <c r="C4789" s="2">
        <v>46098.455775463</v>
      </c>
      <c r="D4789" s="1" t="s">
        <v>14385</v>
      </c>
      <c r="E4789" s="1" t="s">
        <v>14136</v>
      </c>
      <c r="F4789" s="2">
        <v>46057.458333333299</v>
      </c>
      <c r="G4789" s="3">
        <v>66.37</v>
      </c>
      <c r="H4789" s="3">
        <v>57.9</v>
      </c>
      <c r="I4789" s="3">
        <v>82</v>
      </c>
      <c r="J4789" s="3">
        <v>61.52</v>
      </c>
      <c r="K4789" s="3">
        <v>68.58</v>
      </c>
      <c r="L4789" s="4">
        <v>66</v>
      </c>
    </row>
    <row r="4790" spans="1:12">
      <c r="A4790" t="s">
        <v>14386</v>
      </c>
      <c r="B4790" s="1" t="s">
        <v>14387</v>
      </c>
      <c r="C4790" s="2">
        <v>46098.455810185202</v>
      </c>
      <c r="D4790" s="1" t="s">
        <v>14388</v>
      </c>
      <c r="E4790" s="1" t="s">
        <v>14136</v>
      </c>
      <c r="F4790" s="2">
        <v>46057.5</v>
      </c>
      <c r="G4790" s="3">
        <v>65.78</v>
      </c>
      <c r="H4790" s="3">
        <v>57.7</v>
      </c>
      <c r="I4790" s="3">
        <v>79.900000000000006</v>
      </c>
      <c r="J4790" s="3">
        <v>61.45</v>
      </c>
      <c r="K4790" s="3">
        <v>68.3</v>
      </c>
      <c r="L4790" s="4">
        <v>66</v>
      </c>
    </row>
    <row r="4791" spans="1:12">
      <c r="A4791" t="s">
        <v>14389</v>
      </c>
      <c r="B4791" s="1" t="s">
        <v>14390</v>
      </c>
      <c r="C4791" s="2">
        <v>46098.455682870401</v>
      </c>
      <c r="D4791" s="1" t="s">
        <v>14391</v>
      </c>
      <c r="E4791" s="1" t="s">
        <v>14136</v>
      </c>
      <c r="F4791" s="2">
        <v>46057.541666666701</v>
      </c>
      <c r="G4791" s="3">
        <v>66.069999999999993</v>
      </c>
      <c r="H4791" s="3">
        <v>58.3</v>
      </c>
      <c r="I4791" s="3">
        <v>78.900000000000006</v>
      </c>
      <c r="J4791" s="3">
        <v>61.73</v>
      </c>
      <c r="K4791" s="3">
        <v>68.540000000000006</v>
      </c>
      <c r="L4791" s="4">
        <v>66</v>
      </c>
    </row>
    <row r="4792" spans="1:12">
      <c r="A4792" t="s">
        <v>14392</v>
      </c>
      <c r="B4792" s="1" t="s">
        <v>14393</v>
      </c>
      <c r="C4792" s="2">
        <v>46098.455810185202</v>
      </c>
      <c r="D4792" s="1" t="s">
        <v>14394</v>
      </c>
      <c r="E4792" s="1" t="s">
        <v>14136</v>
      </c>
      <c r="F4792" s="2">
        <v>46057.583333333299</v>
      </c>
      <c r="G4792" s="3">
        <v>66.16</v>
      </c>
      <c r="H4792" s="3">
        <v>58.3</v>
      </c>
      <c r="I4792" s="3">
        <v>79.2</v>
      </c>
      <c r="J4792" s="3">
        <v>62.28</v>
      </c>
      <c r="K4792" s="3">
        <v>68.56</v>
      </c>
      <c r="L4792" s="4">
        <v>66</v>
      </c>
    </row>
    <row r="4793" spans="1:12">
      <c r="A4793" t="s">
        <v>14395</v>
      </c>
      <c r="B4793" s="1" t="s">
        <v>14396</v>
      </c>
      <c r="C4793" s="2">
        <v>46098.455729166701</v>
      </c>
      <c r="D4793" s="1" t="s">
        <v>14397</v>
      </c>
      <c r="E4793" s="1" t="s">
        <v>14136</v>
      </c>
      <c r="F4793" s="2">
        <v>46057.625</v>
      </c>
      <c r="G4793" s="3">
        <v>66.39</v>
      </c>
      <c r="H4793" s="3">
        <v>59.2</v>
      </c>
      <c r="I4793" s="3">
        <v>81.400000000000006</v>
      </c>
      <c r="J4793" s="3">
        <v>62.78</v>
      </c>
      <c r="K4793" s="3">
        <v>68.52</v>
      </c>
      <c r="L4793" s="4">
        <v>66</v>
      </c>
    </row>
    <row r="4794" spans="1:12">
      <c r="A4794" t="s">
        <v>14398</v>
      </c>
      <c r="B4794" s="1" t="s">
        <v>14399</v>
      </c>
      <c r="C4794" s="2">
        <v>46098.455740740697</v>
      </c>
      <c r="D4794" s="1" t="s">
        <v>14400</v>
      </c>
      <c r="E4794" s="1" t="s">
        <v>14136</v>
      </c>
      <c r="F4794" s="2">
        <v>46057.666666666701</v>
      </c>
      <c r="G4794" s="3">
        <v>66.17</v>
      </c>
      <c r="H4794" s="3">
        <v>60.2</v>
      </c>
      <c r="I4794" s="3">
        <v>75.7</v>
      </c>
      <c r="J4794" s="3">
        <v>63.06</v>
      </c>
      <c r="K4794" s="3">
        <v>68.19</v>
      </c>
      <c r="L4794" s="4">
        <v>66</v>
      </c>
    </row>
    <row r="4795" spans="1:12">
      <c r="A4795" t="s">
        <v>14401</v>
      </c>
      <c r="B4795" s="1" t="s">
        <v>14402</v>
      </c>
      <c r="C4795" s="2">
        <v>46098.455763888902</v>
      </c>
      <c r="D4795" s="1" t="s">
        <v>14403</v>
      </c>
      <c r="E4795" s="1" t="s">
        <v>14136</v>
      </c>
      <c r="F4795" s="2">
        <v>46057.708333333299</v>
      </c>
      <c r="G4795" s="3">
        <v>65.81</v>
      </c>
      <c r="H4795" s="3">
        <v>60.2</v>
      </c>
      <c r="I4795" s="3">
        <v>74.900000000000006</v>
      </c>
      <c r="J4795" s="3">
        <v>63.17</v>
      </c>
      <c r="K4795" s="3">
        <v>67.7</v>
      </c>
      <c r="L4795" s="4">
        <v>66</v>
      </c>
    </row>
    <row r="4796" spans="1:12">
      <c r="A4796" t="s">
        <v>14404</v>
      </c>
      <c r="B4796" s="1" t="s">
        <v>14405</v>
      </c>
      <c r="C4796" s="2">
        <v>46098.455775463</v>
      </c>
      <c r="D4796" s="1" t="s">
        <v>14406</v>
      </c>
      <c r="E4796" s="1" t="s">
        <v>14136</v>
      </c>
      <c r="F4796" s="2">
        <v>46057.75</v>
      </c>
      <c r="G4796" s="3">
        <v>65.930000000000007</v>
      </c>
      <c r="H4796" s="3">
        <v>59.6</v>
      </c>
      <c r="I4796" s="3">
        <v>78</v>
      </c>
      <c r="J4796" s="3">
        <v>62.89</v>
      </c>
      <c r="K4796" s="3">
        <v>67.97</v>
      </c>
      <c r="L4796" s="4">
        <v>65.900000000000006</v>
      </c>
    </row>
    <row r="4797" spans="1:12">
      <c r="A4797" t="s">
        <v>14407</v>
      </c>
      <c r="B4797" s="1" t="s">
        <v>14408</v>
      </c>
      <c r="C4797" s="2">
        <v>46098.455740740697</v>
      </c>
      <c r="D4797" s="1" t="s">
        <v>14409</v>
      </c>
      <c r="E4797" s="1" t="s">
        <v>14136</v>
      </c>
      <c r="F4797" s="2">
        <v>46057.791666666701</v>
      </c>
      <c r="G4797" s="3">
        <v>64.209999999999994</v>
      </c>
      <c r="H4797" s="3">
        <v>57.4</v>
      </c>
      <c r="I4797" s="3">
        <v>76.900000000000006</v>
      </c>
      <c r="J4797" s="3">
        <v>60.81</v>
      </c>
      <c r="K4797" s="3">
        <v>66.58</v>
      </c>
      <c r="L4797" s="4">
        <v>61.9</v>
      </c>
    </row>
    <row r="4798" spans="1:12">
      <c r="A4798" t="s">
        <v>14410</v>
      </c>
      <c r="B4798" s="1" t="s">
        <v>14411</v>
      </c>
      <c r="C4798" s="2">
        <v>46098.455798611103</v>
      </c>
      <c r="D4798" s="1" t="s">
        <v>14412</v>
      </c>
      <c r="E4798" s="1" t="s">
        <v>14136</v>
      </c>
      <c r="F4798" s="2">
        <v>46057.833333333299</v>
      </c>
      <c r="G4798" s="3">
        <v>60.66</v>
      </c>
      <c r="H4798" s="3">
        <v>55.6</v>
      </c>
      <c r="I4798" s="3">
        <v>73.5</v>
      </c>
      <c r="J4798" s="3">
        <v>58.53</v>
      </c>
      <c r="K4798" s="3">
        <v>62.48</v>
      </c>
      <c r="L4798" s="4">
        <v>61.9</v>
      </c>
    </row>
    <row r="4799" spans="1:12">
      <c r="A4799" t="s">
        <v>14413</v>
      </c>
      <c r="B4799" s="1" t="s">
        <v>14414</v>
      </c>
      <c r="C4799" s="2">
        <v>46098.455798611103</v>
      </c>
      <c r="D4799" s="1" t="s">
        <v>14415</v>
      </c>
      <c r="E4799" s="1" t="s">
        <v>14136</v>
      </c>
      <c r="F4799" s="2">
        <v>46057.875</v>
      </c>
      <c r="G4799" s="3">
        <v>59.45</v>
      </c>
      <c r="H4799" s="3">
        <v>54.5</v>
      </c>
      <c r="I4799" s="3">
        <v>71.900000000000006</v>
      </c>
      <c r="J4799" s="3">
        <v>57.25</v>
      </c>
      <c r="K4799" s="3">
        <v>60.93</v>
      </c>
      <c r="L4799" s="4">
        <v>61.9</v>
      </c>
    </row>
    <row r="4800" spans="1:12">
      <c r="A4800" t="s">
        <v>14416</v>
      </c>
      <c r="B4800" s="1" t="s">
        <v>14417</v>
      </c>
      <c r="C4800" s="2">
        <v>46098.455706018503</v>
      </c>
      <c r="D4800" s="1" t="s">
        <v>14418</v>
      </c>
      <c r="E4800" s="1" t="s">
        <v>14136</v>
      </c>
      <c r="F4800" s="2">
        <v>46057.916666666701</v>
      </c>
      <c r="G4800" s="3">
        <v>58.49</v>
      </c>
      <c r="H4800" s="3">
        <v>52.8</v>
      </c>
      <c r="I4800" s="3">
        <v>73.7</v>
      </c>
      <c r="J4800" s="3">
        <v>56.32</v>
      </c>
      <c r="K4800" s="3">
        <v>59.87</v>
      </c>
      <c r="L4800" s="4">
        <v>61.6</v>
      </c>
    </row>
    <row r="4801" spans="1:12">
      <c r="A4801" t="s">
        <v>14419</v>
      </c>
      <c r="B4801" s="1" t="s">
        <v>14420</v>
      </c>
      <c r="C4801" s="2">
        <v>46098.455706018503</v>
      </c>
      <c r="D4801" s="1" t="s">
        <v>14421</v>
      </c>
      <c r="E4801" s="1" t="s">
        <v>14136</v>
      </c>
      <c r="F4801" s="2">
        <v>46057.958333333299</v>
      </c>
      <c r="G4801" s="3">
        <v>57.26</v>
      </c>
      <c r="H4801" s="3">
        <v>51.9</v>
      </c>
      <c r="I4801" s="3">
        <v>68.900000000000006</v>
      </c>
      <c r="J4801" s="3">
        <v>55.33</v>
      </c>
      <c r="K4801" s="3">
        <v>58.51</v>
      </c>
      <c r="L4801" s="4">
        <v>61.6</v>
      </c>
    </row>
    <row r="4802" spans="1:12">
      <c r="A4802" t="s">
        <v>14422</v>
      </c>
      <c r="B4802" s="1" t="s">
        <v>14423</v>
      </c>
      <c r="C4802" s="2">
        <v>46098.455891203703</v>
      </c>
      <c r="D4802" s="1" t="s">
        <v>14424</v>
      </c>
      <c r="E4802" s="1" t="s">
        <v>14136</v>
      </c>
      <c r="F4802" s="2">
        <v>46058</v>
      </c>
      <c r="G4802" s="3">
        <v>56.37</v>
      </c>
      <c r="H4802" s="3">
        <v>51.2</v>
      </c>
      <c r="I4802" s="3">
        <v>68.599999999999994</v>
      </c>
      <c r="J4802" s="3">
        <v>54.57</v>
      </c>
      <c r="K4802" s="3">
        <v>57.62</v>
      </c>
      <c r="L4802" s="4">
        <v>61.6</v>
      </c>
    </row>
    <row r="4803" spans="1:12">
      <c r="A4803" t="s">
        <v>14425</v>
      </c>
      <c r="B4803" s="1" t="s">
        <v>14426</v>
      </c>
      <c r="C4803" s="2">
        <v>46098.455891203703</v>
      </c>
      <c r="D4803" s="1" t="s">
        <v>14427</v>
      </c>
      <c r="E4803" s="1" t="s">
        <v>14136</v>
      </c>
      <c r="F4803" s="2">
        <v>46058.041666666701</v>
      </c>
      <c r="G4803" s="3">
        <v>55.78</v>
      </c>
      <c r="H4803" s="3">
        <v>50.1</v>
      </c>
      <c r="I4803" s="3">
        <v>68.3</v>
      </c>
      <c r="J4803" s="3">
        <v>53.89</v>
      </c>
      <c r="K4803" s="3">
        <v>57.14</v>
      </c>
      <c r="L4803" s="4">
        <v>61.6</v>
      </c>
    </row>
    <row r="4804" spans="1:12">
      <c r="A4804" t="s">
        <v>14428</v>
      </c>
      <c r="B4804" s="1" t="s">
        <v>14429</v>
      </c>
      <c r="C4804" s="2">
        <v>46098.455694444398</v>
      </c>
      <c r="D4804" s="1" t="s">
        <v>14430</v>
      </c>
      <c r="E4804" s="1" t="s">
        <v>14136</v>
      </c>
      <c r="F4804" s="2">
        <v>46058.083333333299</v>
      </c>
      <c r="G4804" s="3">
        <v>55.8</v>
      </c>
      <c r="H4804" s="3">
        <v>50.7</v>
      </c>
      <c r="I4804" s="3">
        <v>67.8</v>
      </c>
      <c r="J4804" s="3">
        <v>54.03</v>
      </c>
      <c r="K4804" s="3">
        <v>57.09</v>
      </c>
      <c r="L4804" s="4">
        <v>61.6</v>
      </c>
    </row>
    <row r="4805" spans="1:12">
      <c r="A4805" t="s">
        <v>14431</v>
      </c>
      <c r="B4805" s="1" t="s">
        <v>14432</v>
      </c>
      <c r="C4805" s="2">
        <v>46098.4558217593</v>
      </c>
      <c r="D4805" s="1" t="s">
        <v>14433</v>
      </c>
      <c r="E4805" s="1" t="s">
        <v>14136</v>
      </c>
      <c r="F4805" s="2">
        <v>46058.125</v>
      </c>
      <c r="G4805" s="3">
        <v>56.84</v>
      </c>
      <c r="H4805" s="3">
        <v>51</v>
      </c>
      <c r="I4805" s="3">
        <v>68.099999999999994</v>
      </c>
      <c r="J4805" s="3">
        <v>55.07</v>
      </c>
      <c r="K4805" s="3">
        <v>58.06</v>
      </c>
      <c r="L4805" s="4">
        <v>61.6</v>
      </c>
    </row>
    <row r="4806" spans="1:12">
      <c r="A4806" t="s">
        <v>14434</v>
      </c>
      <c r="B4806" s="1" t="s">
        <v>14435</v>
      </c>
      <c r="C4806" s="2">
        <v>46098.4558217593</v>
      </c>
      <c r="D4806" s="1" t="s">
        <v>14436</v>
      </c>
      <c r="E4806" s="1" t="s">
        <v>14136</v>
      </c>
      <c r="F4806" s="2">
        <v>46058.166666666701</v>
      </c>
      <c r="G4806" s="3">
        <v>58.07</v>
      </c>
      <c r="H4806" s="3">
        <v>52.5</v>
      </c>
      <c r="I4806" s="3">
        <v>72.3</v>
      </c>
      <c r="J4806" s="3">
        <v>56.34</v>
      </c>
      <c r="K4806" s="3">
        <v>59.22</v>
      </c>
      <c r="L4806" s="4">
        <v>61.6</v>
      </c>
    </row>
    <row r="4807" spans="1:12">
      <c r="A4807" t="s">
        <v>14437</v>
      </c>
      <c r="B4807" s="1" t="s">
        <v>14438</v>
      </c>
      <c r="C4807" s="2">
        <v>46098.455798611103</v>
      </c>
      <c r="D4807" s="1" t="s">
        <v>14439</v>
      </c>
      <c r="E4807" s="1" t="s">
        <v>14136</v>
      </c>
      <c r="F4807" s="2">
        <v>46058.208333333299</v>
      </c>
      <c r="G4807" s="3">
        <v>64.41</v>
      </c>
      <c r="H4807" s="3">
        <v>55.7</v>
      </c>
      <c r="I4807" s="3">
        <v>76.400000000000006</v>
      </c>
      <c r="J4807" s="3">
        <v>60.49</v>
      </c>
      <c r="K4807" s="3">
        <v>66.84</v>
      </c>
      <c r="L4807" s="4">
        <v>61.6</v>
      </c>
    </row>
    <row r="4808" spans="1:12">
      <c r="A4808" t="s">
        <v>14440</v>
      </c>
      <c r="B4808" s="1" t="s">
        <v>14441</v>
      </c>
      <c r="C4808" s="2">
        <v>46098.455717592602</v>
      </c>
      <c r="D4808" s="1" t="s">
        <v>14442</v>
      </c>
      <c r="E4808" s="1" t="s">
        <v>14136</v>
      </c>
      <c r="F4808" s="2">
        <v>46058.25</v>
      </c>
      <c r="G4808" s="3">
        <v>68.260000000000005</v>
      </c>
      <c r="H4808" s="3">
        <v>59.9</v>
      </c>
      <c r="I4808" s="3">
        <v>78.400000000000006</v>
      </c>
      <c r="J4808" s="3">
        <v>64.42</v>
      </c>
      <c r="K4808" s="3">
        <v>70.58</v>
      </c>
      <c r="L4808" s="4">
        <v>61.6</v>
      </c>
    </row>
    <row r="4809" spans="1:12">
      <c r="A4809" t="s">
        <v>14443</v>
      </c>
      <c r="B4809" s="1" t="s">
        <v>14444</v>
      </c>
      <c r="C4809" s="2">
        <v>46098.455740740697</v>
      </c>
      <c r="D4809" s="1" t="s">
        <v>14445</v>
      </c>
      <c r="E4809" s="1" t="s">
        <v>14136</v>
      </c>
      <c r="F4809" s="2">
        <v>46058.291666666701</v>
      </c>
      <c r="G4809" s="3">
        <v>67.790000000000006</v>
      </c>
      <c r="H4809" s="3">
        <v>61.9</v>
      </c>
      <c r="I4809" s="3">
        <v>76.8</v>
      </c>
      <c r="J4809" s="3">
        <v>64.81</v>
      </c>
      <c r="K4809" s="3">
        <v>69.84</v>
      </c>
      <c r="L4809" s="4">
        <v>67.8</v>
      </c>
    </row>
    <row r="4810" spans="1:12">
      <c r="A4810" t="s">
        <v>14446</v>
      </c>
      <c r="B4810" s="1" t="s">
        <v>14447</v>
      </c>
      <c r="C4810" s="2">
        <v>46098.455740740697</v>
      </c>
      <c r="D4810" s="1" t="s">
        <v>14448</v>
      </c>
      <c r="E4810" s="1" t="s">
        <v>14136</v>
      </c>
      <c r="F4810" s="2">
        <v>46058.333333333299</v>
      </c>
      <c r="G4810" s="3">
        <v>67.790000000000006</v>
      </c>
      <c r="H4810" s="3">
        <v>61.6</v>
      </c>
      <c r="I4810" s="3">
        <v>78.599999999999994</v>
      </c>
      <c r="J4810" s="3">
        <v>64.430000000000007</v>
      </c>
      <c r="K4810" s="3">
        <v>69.739999999999995</v>
      </c>
      <c r="L4810" s="4">
        <v>68</v>
      </c>
    </row>
    <row r="4811" spans="1:12">
      <c r="A4811" t="s">
        <v>14449</v>
      </c>
      <c r="B4811" s="1" t="s">
        <v>14450</v>
      </c>
      <c r="C4811" s="2">
        <v>46098.455694444398</v>
      </c>
      <c r="D4811" s="1" t="s">
        <v>14451</v>
      </c>
      <c r="E4811" s="1" t="s">
        <v>14136</v>
      </c>
      <c r="F4811" s="2">
        <v>46058.375</v>
      </c>
      <c r="G4811" s="3">
        <v>68.180000000000007</v>
      </c>
      <c r="H4811" s="3">
        <v>61.4</v>
      </c>
      <c r="I4811" s="3">
        <v>81.7</v>
      </c>
      <c r="J4811" s="3">
        <v>64.650000000000006</v>
      </c>
      <c r="K4811" s="3">
        <v>70.34</v>
      </c>
      <c r="L4811" s="4">
        <v>68</v>
      </c>
    </row>
    <row r="4812" spans="1:12">
      <c r="A4812" t="s">
        <v>14452</v>
      </c>
      <c r="B4812" s="1" t="s">
        <v>14453</v>
      </c>
      <c r="C4812" s="2">
        <v>46098.455740740697</v>
      </c>
      <c r="D4812" s="1" t="s">
        <v>14454</v>
      </c>
      <c r="E4812" s="1" t="s">
        <v>14136</v>
      </c>
      <c r="F4812" s="2">
        <v>46058.416666666701</v>
      </c>
      <c r="G4812" s="3">
        <v>68.17</v>
      </c>
      <c r="H4812" s="3">
        <v>60.9</v>
      </c>
      <c r="I4812" s="3">
        <v>77.599999999999994</v>
      </c>
      <c r="J4812" s="3">
        <v>64.63</v>
      </c>
      <c r="K4812" s="3">
        <v>70.66</v>
      </c>
      <c r="L4812" s="4">
        <v>68</v>
      </c>
    </row>
    <row r="4813" spans="1:12">
      <c r="A4813" t="s">
        <v>14455</v>
      </c>
      <c r="B4813" s="1" t="s">
        <v>14456</v>
      </c>
      <c r="C4813" s="2">
        <v>46098.455659722204</v>
      </c>
      <c r="D4813" s="1" t="s">
        <v>14457</v>
      </c>
      <c r="E4813" s="1" t="s">
        <v>14136</v>
      </c>
      <c r="F4813" s="2">
        <v>46058.458333333299</v>
      </c>
      <c r="G4813" s="3">
        <v>68.13</v>
      </c>
      <c r="H4813" s="3">
        <v>60.8</v>
      </c>
      <c r="I4813" s="3">
        <v>79.400000000000006</v>
      </c>
      <c r="J4813" s="3">
        <v>64.3</v>
      </c>
      <c r="K4813" s="3">
        <v>70.63</v>
      </c>
      <c r="L4813" s="4">
        <v>68</v>
      </c>
    </row>
    <row r="4814" spans="1:12">
      <c r="A4814" t="s">
        <v>14458</v>
      </c>
      <c r="B4814" s="1" t="s">
        <v>14459</v>
      </c>
      <c r="C4814" s="2">
        <v>46098.455740740697</v>
      </c>
      <c r="D4814" s="1" t="s">
        <v>14460</v>
      </c>
      <c r="E4814" s="1" t="s">
        <v>14136</v>
      </c>
      <c r="F4814" s="2">
        <v>46058.5</v>
      </c>
      <c r="G4814" s="3">
        <v>67.900000000000006</v>
      </c>
      <c r="H4814" s="3">
        <v>61.1</v>
      </c>
      <c r="I4814" s="3">
        <v>78.099999999999994</v>
      </c>
      <c r="J4814" s="3">
        <v>64.41</v>
      </c>
      <c r="K4814" s="3">
        <v>70.2</v>
      </c>
      <c r="L4814" s="4">
        <v>68</v>
      </c>
    </row>
    <row r="4815" spans="1:12">
      <c r="A4815" t="s">
        <v>14461</v>
      </c>
      <c r="B4815" s="1" t="s">
        <v>14462</v>
      </c>
      <c r="C4815" s="2">
        <v>46098.455810185202</v>
      </c>
      <c r="D4815" s="1" t="s">
        <v>14463</v>
      </c>
      <c r="E4815" s="1" t="s">
        <v>14136</v>
      </c>
      <c r="F4815" s="2">
        <v>46058.541666666701</v>
      </c>
      <c r="G4815" s="3">
        <v>67.77</v>
      </c>
      <c r="H4815" s="3">
        <v>61.6</v>
      </c>
      <c r="I4815" s="3">
        <v>79.099999999999994</v>
      </c>
      <c r="J4815" s="3">
        <v>64.34</v>
      </c>
      <c r="K4815" s="3">
        <v>70.03</v>
      </c>
      <c r="L4815" s="4">
        <v>68</v>
      </c>
    </row>
    <row r="4816" spans="1:12">
      <c r="A4816" t="s">
        <v>14464</v>
      </c>
      <c r="B4816" s="1" t="s">
        <v>14465</v>
      </c>
      <c r="C4816" s="2">
        <v>46098.455879629597</v>
      </c>
      <c r="D4816" s="1" t="s">
        <v>14466</v>
      </c>
      <c r="E4816" s="1" t="s">
        <v>14136</v>
      </c>
      <c r="F4816" s="2">
        <v>46058.583333333299</v>
      </c>
      <c r="G4816" s="3">
        <v>68.47</v>
      </c>
      <c r="H4816" s="3">
        <v>61.6</v>
      </c>
      <c r="I4816" s="3">
        <v>84.2</v>
      </c>
      <c r="J4816" s="3">
        <v>65.010000000000005</v>
      </c>
      <c r="K4816" s="3">
        <v>70.64</v>
      </c>
      <c r="L4816" s="4">
        <v>68</v>
      </c>
    </row>
    <row r="4817" spans="1:12">
      <c r="A4817" t="s">
        <v>14467</v>
      </c>
      <c r="B4817" s="1" t="s">
        <v>14468</v>
      </c>
      <c r="C4817" s="2">
        <v>46098.455706018503</v>
      </c>
      <c r="D4817" s="1" t="s">
        <v>14469</v>
      </c>
      <c r="E4817" s="1" t="s">
        <v>14136</v>
      </c>
      <c r="F4817" s="2">
        <v>46058.625</v>
      </c>
      <c r="G4817" s="3">
        <v>68.52</v>
      </c>
      <c r="H4817" s="3">
        <v>61.4</v>
      </c>
      <c r="I4817" s="3">
        <v>77.8</v>
      </c>
      <c r="J4817" s="3">
        <v>65.010000000000005</v>
      </c>
      <c r="K4817" s="3">
        <v>70.680000000000007</v>
      </c>
      <c r="L4817" s="4">
        <v>68</v>
      </c>
    </row>
    <row r="4818" spans="1:12">
      <c r="A4818" t="s">
        <v>14470</v>
      </c>
      <c r="B4818" s="1" t="s">
        <v>14471</v>
      </c>
      <c r="C4818" s="2">
        <v>46098.455891203703</v>
      </c>
      <c r="D4818" s="1" t="s">
        <v>14472</v>
      </c>
      <c r="E4818" s="1" t="s">
        <v>14136</v>
      </c>
      <c r="F4818" s="2">
        <v>46058.666666666701</v>
      </c>
      <c r="G4818" s="3">
        <v>67.97</v>
      </c>
      <c r="H4818" s="3">
        <v>61.4</v>
      </c>
      <c r="I4818" s="3">
        <v>85.9</v>
      </c>
      <c r="J4818" s="3">
        <v>64.489999999999995</v>
      </c>
      <c r="K4818" s="3">
        <v>69.81</v>
      </c>
      <c r="L4818" s="4">
        <v>68</v>
      </c>
    </row>
    <row r="4819" spans="1:12">
      <c r="A4819" t="s">
        <v>14473</v>
      </c>
      <c r="B4819" s="1" t="s">
        <v>14474</v>
      </c>
      <c r="C4819" s="2">
        <v>46098.455671296302</v>
      </c>
      <c r="D4819" s="1" t="s">
        <v>14475</v>
      </c>
      <c r="E4819" s="1" t="s">
        <v>14136</v>
      </c>
      <c r="F4819" s="2">
        <v>46058.708333333299</v>
      </c>
      <c r="G4819" s="3">
        <v>66.650000000000006</v>
      </c>
      <c r="H4819" s="3">
        <v>60.8</v>
      </c>
      <c r="I4819" s="3">
        <v>83.8</v>
      </c>
      <c r="J4819" s="3">
        <v>63.69</v>
      </c>
      <c r="K4819" s="3">
        <v>68.61</v>
      </c>
      <c r="L4819" s="4">
        <v>68</v>
      </c>
    </row>
    <row r="4820" spans="1:12">
      <c r="A4820" t="s">
        <v>14476</v>
      </c>
      <c r="B4820" s="1" t="s">
        <v>14477</v>
      </c>
      <c r="C4820" s="2">
        <v>46098.455729166701</v>
      </c>
      <c r="D4820" s="1" t="s">
        <v>14478</v>
      </c>
      <c r="E4820" s="1" t="s">
        <v>14136</v>
      </c>
      <c r="F4820" s="2">
        <v>46058.75</v>
      </c>
      <c r="G4820" s="3">
        <v>66.59</v>
      </c>
      <c r="H4820" s="3">
        <v>60</v>
      </c>
      <c r="I4820" s="3">
        <v>77</v>
      </c>
      <c r="J4820" s="3">
        <v>63.43</v>
      </c>
      <c r="K4820" s="3">
        <v>68.8</v>
      </c>
      <c r="L4820" s="4">
        <v>66.599999999999994</v>
      </c>
    </row>
    <row r="4821" spans="1:12">
      <c r="A4821" t="s">
        <v>14479</v>
      </c>
      <c r="B4821" s="1" t="s">
        <v>14480</v>
      </c>
      <c r="C4821" s="2">
        <v>46098.455729166701</v>
      </c>
      <c r="D4821" s="1" t="s">
        <v>14481</v>
      </c>
      <c r="E4821" s="1" t="s">
        <v>14136</v>
      </c>
      <c r="F4821" s="2">
        <v>46058.791666666701</v>
      </c>
      <c r="G4821" s="3">
        <v>66.3</v>
      </c>
      <c r="H4821" s="3">
        <v>58.5</v>
      </c>
      <c r="I4821" s="3">
        <v>78.3</v>
      </c>
      <c r="J4821" s="3">
        <v>62.21</v>
      </c>
      <c r="K4821" s="3">
        <v>68.930000000000007</v>
      </c>
      <c r="L4821" s="4">
        <v>63.8</v>
      </c>
    </row>
    <row r="4822" spans="1:12">
      <c r="A4822" t="s">
        <v>14482</v>
      </c>
      <c r="B4822" s="1" t="s">
        <v>14483</v>
      </c>
      <c r="C4822" s="2">
        <v>46098.455775463</v>
      </c>
      <c r="D4822" s="1" t="s">
        <v>14484</v>
      </c>
      <c r="E4822" s="1" t="s">
        <v>14136</v>
      </c>
      <c r="F4822" s="2">
        <v>46058.833333333299</v>
      </c>
      <c r="G4822" s="3">
        <v>62.1</v>
      </c>
      <c r="H4822" s="3">
        <v>56.7</v>
      </c>
      <c r="I4822" s="3">
        <v>74.400000000000006</v>
      </c>
      <c r="J4822" s="3">
        <v>59.74</v>
      </c>
      <c r="K4822" s="3">
        <v>63.8</v>
      </c>
      <c r="L4822" s="4">
        <v>63.8</v>
      </c>
    </row>
    <row r="4823" spans="1:12">
      <c r="A4823" t="s">
        <v>14485</v>
      </c>
      <c r="B4823" s="1" t="s">
        <v>14486</v>
      </c>
      <c r="C4823" s="2">
        <v>46098.455717592602</v>
      </c>
      <c r="D4823" s="1" t="s">
        <v>14487</v>
      </c>
      <c r="E4823" s="1" t="s">
        <v>14136</v>
      </c>
      <c r="F4823" s="2">
        <v>46058.875</v>
      </c>
      <c r="G4823" s="3">
        <v>61.16</v>
      </c>
      <c r="H4823" s="3">
        <v>55</v>
      </c>
      <c r="I4823" s="3">
        <v>71.7</v>
      </c>
      <c r="J4823" s="3">
        <v>58.61</v>
      </c>
      <c r="K4823" s="3">
        <v>62.81</v>
      </c>
      <c r="L4823" s="4">
        <v>63.8</v>
      </c>
    </row>
    <row r="4824" spans="1:12">
      <c r="A4824" t="s">
        <v>14488</v>
      </c>
      <c r="B4824" s="1" t="s">
        <v>14489</v>
      </c>
      <c r="C4824" s="2">
        <v>46098.455902777801</v>
      </c>
      <c r="D4824" s="1" t="s">
        <v>14490</v>
      </c>
      <c r="E4824" s="1" t="s">
        <v>14136</v>
      </c>
      <c r="F4824" s="2">
        <v>46058.916666666701</v>
      </c>
      <c r="G4824" s="3">
        <v>60.4</v>
      </c>
      <c r="H4824" s="3">
        <v>55.1</v>
      </c>
      <c r="I4824" s="3">
        <v>79.8</v>
      </c>
      <c r="J4824" s="3">
        <v>58.13</v>
      </c>
      <c r="K4824" s="3">
        <v>61.72</v>
      </c>
      <c r="L4824" s="4">
        <v>62.4</v>
      </c>
    </row>
    <row r="4825" spans="1:12">
      <c r="A4825" t="s">
        <v>14491</v>
      </c>
      <c r="B4825" s="1" t="s">
        <v>14492</v>
      </c>
      <c r="C4825" s="2">
        <v>46098.455659722204</v>
      </c>
      <c r="D4825" s="1" t="s">
        <v>14493</v>
      </c>
      <c r="E4825" s="1" t="s">
        <v>14136</v>
      </c>
      <c r="F4825" s="2">
        <v>46058.958333333299</v>
      </c>
      <c r="G4825" s="3">
        <v>59.21</v>
      </c>
      <c r="H4825" s="3">
        <v>54</v>
      </c>
      <c r="I4825" s="3">
        <v>73.2</v>
      </c>
      <c r="J4825" s="3">
        <v>57.04</v>
      </c>
      <c r="K4825" s="3">
        <v>60.51</v>
      </c>
      <c r="L4825" s="4">
        <v>62.4</v>
      </c>
    </row>
    <row r="4826" spans="1:12">
      <c r="A4826" t="s">
        <v>14494</v>
      </c>
      <c r="B4826" s="1" t="s">
        <v>14495</v>
      </c>
      <c r="C4826" s="2">
        <v>46098.455694444398</v>
      </c>
      <c r="D4826" s="1" t="s">
        <v>14496</v>
      </c>
      <c r="E4826" s="1" t="s">
        <v>14136</v>
      </c>
      <c r="F4826" s="2">
        <v>46059</v>
      </c>
      <c r="G4826" s="3">
        <v>57.91</v>
      </c>
      <c r="H4826" s="3">
        <v>52.9</v>
      </c>
      <c r="I4826" s="3">
        <v>71.599999999999994</v>
      </c>
      <c r="J4826" s="3">
        <v>56.02</v>
      </c>
      <c r="K4826" s="3">
        <v>59.08</v>
      </c>
      <c r="L4826" s="4">
        <v>62.4</v>
      </c>
    </row>
    <row r="4827" spans="1:12">
      <c r="A4827" t="s">
        <v>14497</v>
      </c>
      <c r="B4827" s="1" t="s">
        <v>14498</v>
      </c>
      <c r="C4827" s="2">
        <v>46098.455752314803</v>
      </c>
      <c r="D4827" s="1" t="s">
        <v>14499</v>
      </c>
      <c r="E4827" s="1" t="s">
        <v>14136</v>
      </c>
      <c r="F4827" s="2">
        <v>46059.041666666701</v>
      </c>
      <c r="G4827" s="3">
        <v>57.18</v>
      </c>
      <c r="H4827" s="3">
        <v>52.1</v>
      </c>
      <c r="I4827" s="3">
        <v>67.7</v>
      </c>
      <c r="J4827" s="3">
        <v>55.51</v>
      </c>
      <c r="K4827" s="3">
        <v>58.41</v>
      </c>
      <c r="L4827" s="4">
        <v>62.4</v>
      </c>
    </row>
    <row r="4828" spans="1:12">
      <c r="A4828" t="s">
        <v>14500</v>
      </c>
      <c r="B4828" s="1" t="s">
        <v>14501</v>
      </c>
      <c r="C4828" s="2">
        <v>46098.4558217593</v>
      </c>
      <c r="D4828" s="1" t="s">
        <v>14502</v>
      </c>
      <c r="E4828" s="1" t="s">
        <v>14136</v>
      </c>
      <c r="F4828" s="2">
        <v>46059.083333333299</v>
      </c>
      <c r="G4828" s="3">
        <v>57.46</v>
      </c>
      <c r="H4828" s="3">
        <v>52.2</v>
      </c>
      <c r="I4828" s="3">
        <v>69.5</v>
      </c>
      <c r="J4828" s="3">
        <v>55.67</v>
      </c>
      <c r="K4828" s="3">
        <v>58.72</v>
      </c>
      <c r="L4828" s="4">
        <v>62.4</v>
      </c>
    </row>
    <row r="4829" spans="1:12">
      <c r="A4829" t="s">
        <v>14503</v>
      </c>
      <c r="B4829" s="1" t="s">
        <v>14504</v>
      </c>
      <c r="C4829" s="2">
        <v>46098.455671296302</v>
      </c>
      <c r="D4829" s="1" t="s">
        <v>14505</v>
      </c>
      <c r="E4829" s="1" t="s">
        <v>14136</v>
      </c>
      <c r="F4829" s="2">
        <v>46059.125</v>
      </c>
      <c r="G4829" s="3">
        <v>58.49</v>
      </c>
      <c r="H4829" s="3">
        <v>52.7</v>
      </c>
      <c r="I4829" s="3">
        <v>70.3</v>
      </c>
      <c r="J4829" s="3">
        <v>56.73</v>
      </c>
      <c r="K4829" s="3">
        <v>59.7</v>
      </c>
      <c r="L4829" s="4">
        <v>62.4</v>
      </c>
    </row>
    <row r="4830" spans="1:12">
      <c r="A4830" t="s">
        <v>14506</v>
      </c>
      <c r="B4830" s="1" t="s">
        <v>14507</v>
      </c>
      <c r="C4830" s="2">
        <v>46098.455787036997</v>
      </c>
      <c r="D4830" s="1" t="s">
        <v>14508</v>
      </c>
      <c r="E4830" s="1" t="s">
        <v>14136</v>
      </c>
      <c r="F4830" s="2">
        <v>46059.166666666701</v>
      </c>
      <c r="G4830" s="3">
        <v>61.77</v>
      </c>
      <c r="H4830" s="3">
        <v>54.3</v>
      </c>
      <c r="I4830" s="3">
        <v>77.099999999999994</v>
      </c>
      <c r="J4830" s="3">
        <v>58.35</v>
      </c>
      <c r="K4830" s="3">
        <v>63.12</v>
      </c>
      <c r="L4830" s="4">
        <v>62.4</v>
      </c>
    </row>
    <row r="4831" spans="1:12">
      <c r="A4831" t="s">
        <v>14509</v>
      </c>
      <c r="B4831" s="1" t="s">
        <v>14510</v>
      </c>
      <c r="C4831" s="2">
        <v>46098.455775463</v>
      </c>
      <c r="D4831" s="1" t="s">
        <v>14511</v>
      </c>
      <c r="E4831" s="1" t="s">
        <v>14136</v>
      </c>
      <c r="F4831" s="2">
        <v>46059.208333333299</v>
      </c>
      <c r="G4831" s="3">
        <v>65.3</v>
      </c>
      <c r="H4831" s="3">
        <v>57.4</v>
      </c>
      <c r="I4831" s="3">
        <v>77.3</v>
      </c>
      <c r="J4831" s="3">
        <v>61.09</v>
      </c>
      <c r="K4831" s="3">
        <v>67.83</v>
      </c>
      <c r="L4831" s="4">
        <v>62.4</v>
      </c>
    </row>
    <row r="4832" spans="1:12">
      <c r="A4832" t="s">
        <v>14512</v>
      </c>
      <c r="B4832" s="1" t="s">
        <v>14513</v>
      </c>
      <c r="C4832" s="2">
        <v>46098.455706018503</v>
      </c>
      <c r="D4832" s="1" t="s">
        <v>14514</v>
      </c>
      <c r="E4832" s="1" t="s">
        <v>14136</v>
      </c>
      <c r="F4832" s="2">
        <v>46059.25</v>
      </c>
      <c r="G4832" s="3">
        <v>68</v>
      </c>
      <c r="H4832" s="3">
        <v>59.9</v>
      </c>
      <c r="I4832" s="3">
        <v>76.599999999999994</v>
      </c>
      <c r="J4832" s="3">
        <v>63.99</v>
      </c>
      <c r="K4832" s="3">
        <v>70.45</v>
      </c>
      <c r="L4832" s="4">
        <v>62.4</v>
      </c>
    </row>
    <row r="4833" spans="1:12">
      <c r="A4833" t="s">
        <v>14515</v>
      </c>
      <c r="B4833" s="1" t="s">
        <v>14516</v>
      </c>
      <c r="C4833" s="2">
        <v>46098.455706018503</v>
      </c>
      <c r="D4833" s="1" t="s">
        <v>14517</v>
      </c>
      <c r="E4833" s="1" t="s">
        <v>14136</v>
      </c>
      <c r="F4833" s="2">
        <v>46059.291666666701</v>
      </c>
      <c r="G4833" s="3">
        <v>69.069999999999993</v>
      </c>
      <c r="H4833" s="3">
        <v>61.6</v>
      </c>
      <c r="I4833" s="3">
        <v>77.7</v>
      </c>
      <c r="J4833" s="3">
        <v>65.19</v>
      </c>
      <c r="K4833" s="3">
        <v>71.260000000000005</v>
      </c>
      <c r="L4833" s="4">
        <v>69.099999999999994</v>
      </c>
    </row>
    <row r="4834" spans="1:12">
      <c r="A4834" t="s">
        <v>14518</v>
      </c>
      <c r="B4834" s="1" t="s">
        <v>14519</v>
      </c>
      <c r="C4834" s="2">
        <v>46098.455694444398</v>
      </c>
      <c r="D4834" s="1" t="s">
        <v>14520</v>
      </c>
      <c r="E4834" s="1" t="s">
        <v>14136</v>
      </c>
      <c r="F4834" s="2">
        <v>46059.333333333299</v>
      </c>
      <c r="G4834" s="3">
        <v>69.23</v>
      </c>
      <c r="H4834" s="3">
        <v>62.2</v>
      </c>
      <c r="I4834" s="3">
        <v>80.099999999999994</v>
      </c>
      <c r="J4834" s="3">
        <v>65.319999999999993</v>
      </c>
      <c r="K4834" s="3">
        <v>71.56</v>
      </c>
      <c r="L4834" s="4">
        <v>67.900000000000006</v>
      </c>
    </row>
    <row r="4835" spans="1:12">
      <c r="A4835" t="s">
        <v>14521</v>
      </c>
      <c r="B4835" s="1" t="s">
        <v>14522</v>
      </c>
      <c r="C4835" s="2">
        <v>46098.455810185202</v>
      </c>
      <c r="D4835" s="1" t="s">
        <v>14523</v>
      </c>
      <c r="E4835" s="1" t="s">
        <v>14136</v>
      </c>
      <c r="F4835" s="2">
        <v>46059.375</v>
      </c>
      <c r="G4835" s="3">
        <v>68.34</v>
      </c>
      <c r="H4835" s="3">
        <v>61.1</v>
      </c>
      <c r="I4835" s="3">
        <v>78.7</v>
      </c>
      <c r="J4835" s="3">
        <v>64.42</v>
      </c>
      <c r="K4835" s="3">
        <v>70.75</v>
      </c>
      <c r="L4835" s="4">
        <v>67.900000000000006</v>
      </c>
    </row>
    <row r="4836" spans="1:12">
      <c r="A4836" t="s">
        <v>14524</v>
      </c>
      <c r="B4836" s="1" t="s">
        <v>14525</v>
      </c>
      <c r="C4836" s="2">
        <v>46098.455810185202</v>
      </c>
      <c r="D4836" s="1" t="s">
        <v>14526</v>
      </c>
      <c r="E4836" s="1" t="s">
        <v>14136</v>
      </c>
      <c r="F4836" s="2">
        <v>46059.416666666701</v>
      </c>
      <c r="G4836" s="3">
        <v>67.739999999999995</v>
      </c>
      <c r="H4836" s="3">
        <v>60.5</v>
      </c>
      <c r="I4836" s="3">
        <v>79.099999999999994</v>
      </c>
      <c r="J4836" s="3">
        <v>63.85</v>
      </c>
      <c r="K4836" s="3">
        <v>70.34</v>
      </c>
      <c r="L4836" s="4">
        <v>67.900000000000006</v>
      </c>
    </row>
    <row r="4837" spans="1:12">
      <c r="A4837" t="s">
        <v>14527</v>
      </c>
      <c r="B4837" s="1" t="s">
        <v>14528</v>
      </c>
      <c r="C4837" s="2">
        <v>46098.455752314803</v>
      </c>
      <c r="D4837" s="1" t="s">
        <v>14529</v>
      </c>
      <c r="E4837" s="1" t="s">
        <v>14136</v>
      </c>
      <c r="F4837" s="2">
        <v>46059.458333333299</v>
      </c>
      <c r="G4837" s="3">
        <v>67.930000000000007</v>
      </c>
      <c r="H4837" s="3">
        <v>59.4</v>
      </c>
      <c r="I4837" s="3">
        <v>80.7</v>
      </c>
      <c r="J4837" s="3">
        <v>63.15</v>
      </c>
      <c r="K4837" s="3">
        <v>70.760000000000005</v>
      </c>
      <c r="L4837" s="4">
        <v>67.900000000000006</v>
      </c>
    </row>
    <row r="4838" spans="1:12">
      <c r="A4838" t="s">
        <v>14530</v>
      </c>
      <c r="B4838" s="1" t="s">
        <v>14531</v>
      </c>
      <c r="C4838" s="2">
        <v>46098.455891203703</v>
      </c>
      <c r="D4838" s="1" t="s">
        <v>14532</v>
      </c>
      <c r="E4838" s="1" t="s">
        <v>14136</v>
      </c>
      <c r="F4838" s="2">
        <v>46059.5</v>
      </c>
      <c r="G4838" s="3">
        <v>67.930000000000007</v>
      </c>
      <c r="H4838" s="3">
        <v>58.9</v>
      </c>
      <c r="I4838" s="3">
        <v>90.7</v>
      </c>
      <c r="J4838" s="3">
        <v>63.18</v>
      </c>
      <c r="K4838" s="3">
        <v>70.489999999999995</v>
      </c>
      <c r="L4838" s="4">
        <v>67.900000000000006</v>
      </c>
    </row>
    <row r="4839" spans="1:12">
      <c r="A4839" t="s">
        <v>14533</v>
      </c>
      <c r="B4839" s="1" t="s">
        <v>14534</v>
      </c>
      <c r="C4839" s="2">
        <v>46098.455891203703</v>
      </c>
      <c r="D4839" s="1" t="s">
        <v>14535</v>
      </c>
      <c r="E4839" s="1" t="s">
        <v>14136</v>
      </c>
      <c r="F4839" s="2">
        <v>46059.541666666701</v>
      </c>
      <c r="G4839" s="3">
        <v>68.510000000000005</v>
      </c>
      <c r="H4839" s="3">
        <v>59.6</v>
      </c>
      <c r="I4839" s="3">
        <v>77.2</v>
      </c>
      <c r="J4839" s="3">
        <v>63.32</v>
      </c>
      <c r="K4839" s="3">
        <v>71.209999999999994</v>
      </c>
      <c r="L4839" s="4">
        <v>67.900000000000006</v>
      </c>
    </row>
    <row r="4840" spans="1:12">
      <c r="A4840" t="s">
        <v>14536</v>
      </c>
      <c r="B4840" s="1" t="s">
        <v>14537</v>
      </c>
      <c r="C4840" s="2">
        <v>46098.455763888902</v>
      </c>
      <c r="D4840" s="1" t="s">
        <v>14538</v>
      </c>
      <c r="E4840" s="1" t="s">
        <v>14136</v>
      </c>
      <c r="F4840" s="2">
        <v>46059.583333333299</v>
      </c>
      <c r="G4840" s="3">
        <v>67.95</v>
      </c>
      <c r="H4840" s="3">
        <v>58.6</v>
      </c>
      <c r="I4840" s="3">
        <v>81.8</v>
      </c>
      <c r="J4840" s="3">
        <v>62.49</v>
      </c>
      <c r="K4840" s="3">
        <v>70.58</v>
      </c>
      <c r="L4840" s="4">
        <v>67.900000000000006</v>
      </c>
    </row>
    <row r="4841" spans="1:12">
      <c r="A4841" t="s">
        <v>14539</v>
      </c>
      <c r="B4841" s="1" t="s">
        <v>14540</v>
      </c>
      <c r="C4841" s="2">
        <v>46098.4558680556</v>
      </c>
      <c r="D4841" s="1" t="s">
        <v>14541</v>
      </c>
      <c r="E4841" s="1" t="s">
        <v>14136</v>
      </c>
      <c r="F4841" s="2">
        <v>46059.625</v>
      </c>
      <c r="G4841" s="3">
        <v>67.650000000000006</v>
      </c>
      <c r="H4841" s="3">
        <v>58.2</v>
      </c>
      <c r="I4841" s="3">
        <v>79.2</v>
      </c>
      <c r="J4841" s="3">
        <v>62.6</v>
      </c>
      <c r="K4841" s="3">
        <v>70.239999999999995</v>
      </c>
      <c r="L4841" s="4">
        <v>67.900000000000006</v>
      </c>
    </row>
    <row r="4842" spans="1:12">
      <c r="A4842" t="s">
        <v>14542</v>
      </c>
      <c r="B4842" s="1" t="s">
        <v>14543</v>
      </c>
      <c r="C4842" s="2">
        <v>46098.455763888902</v>
      </c>
      <c r="D4842" s="1" t="s">
        <v>14544</v>
      </c>
      <c r="E4842" s="1" t="s">
        <v>14136</v>
      </c>
      <c r="F4842" s="2">
        <v>46059.666666666701</v>
      </c>
      <c r="G4842" s="3">
        <v>67.239999999999995</v>
      </c>
      <c r="H4842" s="3">
        <v>56.9</v>
      </c>
      <c r="I4842" s="3">
        <v>76.3</v>
      </c>
      <c r="J4842" s="3">
        <v>61.95</v>
      </c>
      <c r="K4842" s="3">
        <v>69.89</v>
      </c>
      <c r="L4842" s="4">
        <v>67.900000000000006</v>
      </c>
    </row>
    <row r="4843" spans="1:12">
      <c r="A4843" t="s">
        <v>14545</v>
      </c>
      <c r="B4843" s="1" t="s">
        <v>14546</v>
      </c>
      <c r="C4843" s="2">
        <v>46098.455879629597</v>
      </c>
      <c r="D4843" s="1" t="s">
        <v>14547</v>
      </c>
      <c r="E4843" s="1" t="s">
        <v>14136</v>
      </c>
      <c r="F4843" s="2">
        <v>46059.708333333299</v>
      </c>
      <c r="G4843" s="3">
        <v>66.95</v>
      </c>
      <c r="H4843" s="3">
        <v>56.7</v>
      </c>
      <c r="I4843" s="3">
        <v>76.7</v>
      </c>
      <c r="J4843" s="3">
        <v>61.86</v>
      </c>
      <c r="K4843" s="3">
        <v>69.58</v>
      </c>
      <c r="L4843" s="4">
        <v>67.900000000000006</v>
      </c>
    </row>
    <row r="4844" spans="1:12">
      <c r="A4844" t="s">
        <v>14548</v>
      </c>
      <c r="B4844" s="1" t="s">
        <v>14549</v>
      </c>
      <c r="C4844" s="2">
        <v>46098.455659722204</v>
      </c>
      <c r="D4844" s="1" t="s">
        <v>14550</v>
      </c>
      <c r="E4844" s="1" t="s">
        <v>14136</v>
      </c>
      <c r="F4844" s="2">
        <v>46059.75</v>
      </c>
      <c r="G4844" s="3">
        <v>66.959999999999994</v>
      </c>
      <c r="H4844" s="3">
        <v>56.2</v>
      </c>
      <c r="I4844" s="3">
        <v>80.2</v>
      </c>
      <c r="J4844" s="3">
        <v>60.91</v>
      </c>
      <c r="K4844" s="3">
        <v>69.84</v>
      </c>
      <c r="L4844" s="4">
        <v>67</v>
      </c>
    </row>
    <row r="4845" spans="1:12">
      <c r="A4845" t="s">
        <v>14551</v>
      </c>
      <c r="B4845" s="1" t="s">
        <v>14552</v>
      </c>
      <c r="C4845" s="2">
        <v>46098.455810185202</v>
      </c>
      <c r="D4845" s="1" t="s">
        <v>14553</v>
      </c>
      <c r="E4845" s="1" t="s">
        <v>14136</v>
      </c>
      <c r="F4845" s="2">
        <v>46059.791666666701</v>
      </c>
      <c r="G4845" s="3">
        <v>64.599999999999994</v>
      </c>
      <c r="H4845" s="3">
        <v>53</v>
      </c>
      <c r="I4845" s="3">
        <v>77.8</v>
      </c>
      <c r="J4845" s="3">
        <v>57.44</v>
      </c>
      <c r="K4845" s="3">
        <v>67.87</v>
      </c>
      <c r="L4845" s="4">
        <v>61.8</v>
      </c>
    </row>
    <row r="4846" spans="1:12">
      <c r="A4846" t="s">
        <v>14554</v>
      </c>
      <c r="B4846" s="1" t="s">
        <v>14555</v>
      </c>
      <c r="C4846" s="2">
        <v>46098.455902777801</v>
      </c>
      <c r="D4846" s="1" t="s">
        <v>14556</v>
      </c>
      <c r="E4846" s="1" t="s">
        <v>14136</v>
      </c>
      <c r="F4846" s="2">
        <v>46059.833333333299</v>
      </c>
      <c r="G4846" s="3">
        <v>59.64</v>
      </c>
      <c r="H4846" s="3">
        <v>51.1</v>
      </c>
      <c r="I4846" s="3">
        <v>78.400000000000006</v>
      </c>
      <c r="J4846" s="3">
        <v>54.57</v>
      </c>
      <c r="K4846" s="3">
        <v>62.01</v>
      </c>
      <c r="L4846" s="4">
        <v>61.8</v>
      </c>
    </row>
    <row r="4847" spans="1:12">
      <c r="A4847" t="s">
        <v>14557</v>
      </c>
      <c r="B4847" s="1" t="s">
        <v>14558</v>
      </c>
      <c r="C4847" s="2">
        <v>46098.455787036997</v>
      </c>
      <c r="D4847" s="1" t="s">
        <v>14559</v>
      </c>
      <c r="E4847" s="1" t="s">
        <v>14136</v>
      </c>
      <c r="F4847" s="2">
        <v>46059.875</v>
      </c>
      <c r="G4847" s="3">
        <v>58.91</v>
      </c>
      <c r="H4847" s="3">
        <v>51.1</v>
      </c>
      <c r="I4847" s="3">
        <v>75.400000000000006</v>
      </c>
      <c r="J4847" s="3">
        <v>54.35</v>
      </c>
      <c r="K4847" s="3">
        <v>60.67</v>
      </c>
      <c r="L4847" s="4">
        <v>61.8</v>
      </c>
    </row>
    <row r="4848" spans="1:12">
      <c r="A4848" t="s">
        <v>14560</v>
      </c>
      <c r="B4848" s="1" t="s">
        <v>14561</v>
      </c>
      <c r="C4848" s="2">
        <v>46098.455902777801</v>
      </c>
      <c r="D4848" s="1" t="s">
        <v>14562</v>
      </c>
      <c r="E4848" s="1" t="s">
        <v>14136</v>
      </c>
      <c r="F4848" s="2">
        <v>46059.916666666701</v>
      </c>
      <c r="G4848" s="3">
        <v>58.14</v>
      </c>
      <c r="H4848" s="3">
        <v>51.8</v>
      </c>
      <c r="I4848" s="3">
        <v>76.2</v>
      </c>
      <c r="J4848" s="3">
        <v>55.14</v>
      </c>
      <c r="K4848" s="3">
        <v>59.36</v>
      </c>
      <c r="L4848" s="4">
        <v>58.3</v>
      </c>
    </row>
    <row r="4849" spans="1:12">
      <c r="A4849" t="s">
        <v>14563</v>
      </c>
      <c r="B4849" s="1" t="s">
        <v>14564</v>
      </c>
      <c r="C4849" s="2">
        <v>46098.455717592602</v>
      </c>
      <c r="D4849" s="1" t="s">
        <v>14565</v>
      </c>
      <c r="E4849" s="1" t="s">
        <v>14136</v>
      </c>
      <c r="F4849" s="2">
        <v>46059.958333333299</v>
      </c>
      <c r="G4849" s="3">
        <v>57.61</v>
      </c>
      <c r="H4849" s="3">
        <v>51.2</v>
      </c>
      <c r="I4849" s="3">
        <v>72.599999999999994</v>
      </c>
      <c r="J4849" s="3">
        <v>55.28</v>
      </c>
      <c r="K4849" s="3">
        <v>58.8</v>
      </c>
      <c r="L4849" s="4">
        <v>58.3</v>
      </c>
    </row>
    <row r="4850" spans="1:12">
      <c r="A4850" t="s">
        <v>14566</v>
      </c>
      <c r="B4850" s="1" t="s">
        <v>14567</v>
      </c>
      <c r="C4850" s="2">
        <v>46098.455810185202</v>
      </c>
      <c r="D4850" s="1" t="s">
        <v>14568</v>
      </c>
      <c r="E4850" s="1" t="s">
        <v>14136</v>
      </c>
      <c r="F4850" s="2">
        <v>46060</v>
      </c>
      <c r="G4850" s="3">
        <v>55.99</v>
      </c>
      <c r="H4850" s="3">
        <v>50.3</v>
      </c>
      <c r="I4850" s="3">
        <v>72.8</v>
      </c>
      <c r="J4850" s="3">
        <v>53.99</v>
      </c>
      <c r="K4850" s="3">
        <v>57.13</v>
      </c>
      <c r="L4850" s="4">
        <v>58.3</v>
      </c>
    </row>
    <row r="4851" spans="1:12">
      <c r="A4851" t="s">
        <v>14569</v>
      </c>
      <c r="B4851" s="1" t="s">
        <v>14570</v>
      </c>
      <c r="C4851" s="2">
        <v>46098.455740740697</v>
      </c>
      <c r="D4851" s="1" t="s">
        <v>14571</v>
      </c>
      <c r="E4851" s="1" t="s">
        <v>14136</v>
      </c>
      <c r="F4851" s="2">
        <v>46060.041666666701</v>
      </c>
      <c r="G4851" s="3">
        <v>54.91</v>
      </c>
      <c r="H4851" s="3">
        <v>48.5</v>
      </c>
      <c r="I4851" s="3">
        <v>71.3</v>
      </c>
      <c r="J4851" s="3">
        <v>52.49</v>
      </c>
      <c r="K4851" s="3">
        <v>56.08</v>
      </c>
      <c r="L4851" s="4">
        <v>58.3</v>
      </c>
    </row>
    <row r="4852" spans="1:12">
      <c r="A4852" t="s">
        <v>14572</v>
      </c>
      <c r="B4852" s="1" t="s">
        <v>14573</v>
      </c>
      <c r="C4852" s="2">
        <v>46098.455740740697</v>
      </c>
      <c r="D4852" s="1" t="s">
        <v>14574</v>
      </c>
      <c r="E4852" s="1" t="s">
        <v>14136</v>
      </c>
      <c r="F4852" s="2">
        <v>46060.083333333299</v>
      </c>
      <c r="G4852" s="3">
        <v>54.62</v>
      </c>
      <c r="H4852" s="3">
        <v>49.4</v>
      </c>
      <c r="I4852" s="3">
        <v>69.5</v>
      </c>
      <c r="J4852" s="3">
        <v>52.43</v>
      </c>
      <c r="K4852" s="3">
        <v>55.75</v>
      </c>
      <c r="L4852" s="4">
        <v>58.3</v>
      </c>
    </row>
    <row r="4853" spans="1:12">
      <c r="A4853" t="s">
        <v>14575</v>
      </c>
      <c r="B4853" s="1" t="s">
        <v>14576</v>
      </c>
      <c r="C4853" s="2">
        <v>46098.455706018503</v>
      </c>
      <c r="D4853" s="1" t="s">
        <v>14577</v>
      </c>
      <c r="E4853" s="1" t="s">
        <v>14136</v>
      </c>
      <c r="F4853" s="2">
        <v>46060.125</v>
      </c>
      <c r="G4853" s="3">
        <v>55.92</v>
      </c>
      <c r="H4853" s="3">
        <v>49.8</v>
      </c>
      <c r="I4853" s="3">
        <v>77.099999999999994</v>
      </c>
      <c r="J4853" s="3">
        <v>52.75</v>
      </c>
      <c r="K4853" s="3">
        <v>56.66</v>
      </c>
      <c r="L4853" s="4">
        <v>58.3</v>
      </c>
    </row>
    <row r="4854" spans="1:12">
      <c r="A4854" t="s">
        <v>14578</v>
      </c>
      <c r="B4854" s="1" t="s">
        <v>14579</v>
      </c>
      <c r="C4854" s="2">
        <v>46098.455891203703</v>
      </c>
      <c r="D4854" s="1" t="s">
        <v>14580</v>
      </c>
      <c r="E4854" s="1" t="s">
        <v>14136</v>
      </c>
      <c r="F4854" s="2">
        <v>46060.166666666701</v>
      </c>
      <c r="G4854" s="3">
        <v>58.09</v>
      </c>
      <c r="H4854" s="3">
        <v>50.1</v>
      </c>
      <c r="I4854" s="3">
        <v>74.599999999999994</v>
      </c>
      <c r="J4854" s="3">
        <v>53.99</v>
      </c>
      <c r="K4854" s="3">
        <v>59.49</v>
      </c>
      <c r="L4854" s="4">
        <v>58.3</v>
      </c>
    </row>
    <row r="4855" spans="1:12">
      <c r="A4855" t="s">
        <v>14581</v>
      </c>
      <c r="B4855" s="1" t="s">
        <v>14582</v>
      </c>
      <c r="C4855" s="2">
        <v>46098.455763888902</v>
      </c>
      <c r="D4855" s="1" t="s">
        <v>14583</v>
      </c>
      <c r="E4855" s="1" t="s">
        <v>14136</v>
      </c>
      <c r="F4855" s="2">
        <v>46060.208333333299</v>
      </c>
      <c r="G4855" s="3">
        <v>60.78</v>
      </c>
      <c r="H4855" s="3">
        <v>52.1</v>
      </c>
      <c r="I4855" s="3">
        <v>77.400000000000006</v>
      </c>
      <c r="J4855" s="3">
        <v>56.3</v>
      </c>
      <c r="K4855" s="3">
        <v>62.61</v>
      </c>
      <c r="L4855" s="4">
        <v>58.3</v>
      </c>
    </row>
    <row r="4856" spans="1:12">
      <c r="A4856" t="s">
        <v>14584</v>
      </c>
      <c r="B4856" s="1" t="s">
        <v>14585</v>
      </c>
      <c r="C4856" s="2">
        <v>46098.455740740697</v>
      </c>
      <c r="D4856" s="1" t="s">
        <v>14586</v>
      </c>
      <c r="E4856" s="1" t="s">
        <v>14136</v>
      </c>
      <c r="F4856" s="2">
        <v>46060.25</v>
      </c>
      <c r="G4856" s="3">
        <v>62.2</v>
      </c>
      <c r="H4856" s="3">
        <v>54.6</v>
      </c>
      <c r="I4856" s="3">
        <v>78.7</v>
      </c>
      <c r="J4856" s="3">
        <v>57.58</v>
      </c>
      <c r="K4856" s="3">
        <v>65.44</v>
      </c>
      <c r="L4856" s="4">
        <v>58.3</v>
      </c>
    </row>
    <row r="4857" spans="1:12">
      <c r="A4857" t="s">
        <v>14587</v>
      </c>
      <c r="B4857" s="1" t="s">
        <v>14588</v>
      </c>
      <c r="C4857" s="2">
        <v>46098.455740740697</v>
      </c>
      <c r="D4857" s="1" t="s">
        <v>14589</v>
      </c>
      <c r="E4857" s="1" t="s">
        <v>14136</v>
      </c>
      <c r="F4857" s="2">
        <v>46060.291666666701</v>
      </c>
      <c r="G4857" s="3">
        <v>63.14</v>
      </c>
      <c r="H4857" s="3">
        <v>55.1</v>
      </c>
      <c r="I4857" s="3">
        <v>78.599999999999994</v>
      </c>
      <c r="J4857" s="3">
        <v>58.71</v>
      </c>
      <c r="K4857" s="3">
        <v>66.239999999999995</v>
      </c>
      <c r="L4857" s="4">
        <v>63.1</v>
      </c>
    </row>
    <row r="4858" spans="1:12">
      <c r="A4858" t="s">
        <v>14590</v>
      </c>
      <c r="B4858" s="1" t="s">
        <v>14591</v>
      </c>
      <c r="C4858" s="2">
        <v>46098.455740740697</v>
      </c>
      <c r="D4858" s="1" t="s">
        <v>14592</v>
      </c>
      <c r="E4858" s="1" t="s">
        <v>14136</v>
      </c>
      <c r="F4858" s="2">
        <v>46060.333333333299</v>
      </c>
      <c r="G4858" s="3">
        <v>64.989999999999995</v>
      </c>
      <c r="H4858" s="3">
        <v>56.5</v>
      </c>
      <c r="I4858" s="3">
        <v>75.7</v>
      </c>
      <c r="J4858" s="3">
        <v>60.4</v>
      </c>
      <c r="K4858" s="3">
        <v>68.17</v>
      </c>
      <c r="L4858" s="4">
        <v>65.8</v>
      </c>
    </row>
    <row r="4859" spans="1:12">
      <c r="A4859" t="s">
        <v>14593</v>
      </c>
      <c r="B4859" s="1" t="s">
        <v>14594</v>
      </c>
      <c r="C4859" s="2">
        <v>46098.455729166701</v>
      </c>
      <c r="D4859" s="1" t="s">
        <v>14595</v>
      </c>
      <c r="E4859" s="1" t="s">
        <v>14136</v>
      </c>
      <c r="F4859" s="2">
        <v>46060.375</v>
      </c>
      <c r="G4859" s="3">
        <v>66.010000000000005</v>
      </c>
      <c r="H4859" s="3">
        <v>58.2</v>
      </c>
      <c r="I4859" s="3">
        <v>77.7</v>
      </c>
      <c r="J4859" s="3">
        <v>61.41</v>
      </c>
      <c r="K4859" s="3">
        <v>69.25</v>
      </c>
      <c r="L4859" s="4">
        <v>65.8</v>
      </c>
    </row>
    <row r="4860" spans="1:12">
      <c r="A4860" t="s">
        <v>14596</v>
      </c>
      <c r="B4860" s="1" t="s">
        <v>14597</v>
      </c>
      <c r="C4860" s="2">
        <v>46098.4558217593</v>
      </c>
      <c r="D4860" s="1" t="s">
        <v>14598</v>
      </c>
      <c r="E4860" s="1" t="s">
        <v>14136</v>
      </c>
      <c r="F4860" s="2">
        <v>46060.416666666701</v>
      </c>
      <c r="G4860" s="3">
        <v>66.48</v>
      </c>
      <c r="H4860" s="3">
        <v>57.9</v>
      </c>
      <c r="I4860" s="3">
        <v>77.599999999999994</v>
      </c>
      <c r="J4860" s="3">
        <v>61.66</v>
      </c>
      <c r="K4860" s="3">
        <v>69.540000000000006</v>
      </c>
      <c r="L4860" s="4">
        <v>65.8</v>
      </c>
    </row>
    <row r="4861" spans="1:12">
      <c r="A4861" t="s">
        <v>14599</v>
      </c>
      <c r="B4861" s="1" t="s">
        <v>14600</v>
      </c>
      <c r="C4861" s="2">
        <v>46098.455729166701</v>
      </c>
      <c r="D4861" s="1" t="s">
        <v>14601</v>
      </c>
      <c r="E4861" s="1" t="s">
        <v>14136</v>
      </c>
      <c r="F4861" s="2">
        <v>46060.458333333299</v>
      </c>
      <c r="G4861" s="3">
        <v>65.64</v>
      </c>
      <c r="H4861" s="3">
        <v>56.6</v>
      </c>
      <c r="I4861" s="3">
        <v>79.8</v>
      </c>
      <c r="J4861" s="3">
        <v>60</v>
      </c>
      <c r="K4861" s="3">
        <v>68.790000000000006</v>
      </c>
      <c r="L4861" s="4">
        <v>65.8</v>
      </c>
    </row>
    <row r="4862" spans="1:12">
      <c r="A4862" t="s">
        <v>14602</v>
      </c>
      <c r="B4862" s="1" t="s">
        <v>14603</v>
      </c>
      <c r="C4862" s="2">
        <v>46098.455810185202</v>
      </c>
      <c r="D4862" s="1" t="s">
        <v>14604</v>
      </c>
      <c r="E4862" s="1" t="s">
        <v>14136</v>
      </c>
      <c r="F4862" s="2">
        <v>46060.5</v>
      </c>
      <c r="G4862" s="3">
        <v>65.84</v>
      </c>
      <c r="H4862" s="3">
        <v>57.1</v>
      </c>
      <c r="I4862" s="3">
        <v>76</v>
      </c>
      <c r="J4862" s="3">
        <v>60.83</v>
      </c>
      <c r="K4862" s="3">
        <v>68.680000000000007</v>
      </c>
      <c r="L4862" s="4">
        <v>65.8</v>
      </c>
    </row>
    <row r="4863" spans="1:12">
      <c r="A4863" t="s">
        <v>14605</v>
      </c>
      <c r="B4863" s="1" t="s">
        <v>14606</v>
      </c>
      <c r="C4863" s="2">
        <v>46098.455891203703</v>
      </c>
      <c r="D4863" s="1" t="s">
        <v>14607</v>
      </c>
      <c r="E4863" s="1" t="s">
        <v>14136</v>
      </c>
      <c r="F4863" s="2">
        <v>46060.541666666701</v>
      </c>
      <c r="G4863" s="3">
        <v>66.040000000000006</v>
      </c>
      <c r="H4863" s="3">
        <v>57.8</v>
      </c>
      <c r="I4863" s="3">
        <v>75.900000000000006</v>
      </c>
      <c r="J4863" s="3">
        <v>61.17</v>
      </c>
      <c r="K4863" s="3">
        <v>68.790000000000006</v>
      </c>
      <c r="L4863" s="4">
        <v>66</v>
      </c>
    </row>
    <row r="4864" spans="1:12">
      <c r="A4864" t="s">
        <v>14608</v>
      </c>
      <c r="B4864" s="1" t="s">
        <v>14609</v>
      </c>
      <c r="C4864" s="2">
        <v>46098.455682870401</v>
      </c>
      <c r="D4864" s="1" t="s">
        <v>14610</v>
      </c>
      <c r="E4864" s="1" t="s">
        <v>14136</v>
      </c>
      <c r="F4864" s="2">
        <v>46060.583333333299</v>
      </c>
      <c r="G4864" s="3">
        <v>65.97</v>
      </c>
      <c r="H4864" s="3">
        <v>58.1</v>
      </c>
      <c r="I4864" s="3">
        <v>84.2</v>
      </c>
      <c r="J4864" s="3">
        <v>61.32</v>
      </c>
      <c r="K4864" s="3">
        <v>68.59</v>
      </c>
      <c r="L4864" s="4">
        <v>64.8</v>
      </c>
    </row>
    <row r="4865" spans="1:12">
      <c r="A4865" t="s">
        <v>14611</v>
      </c>
      <c r="B4865" s="1" t="s">
        <v>14612</v>
      </c>
      <c r="C4865" s="2">
        <v>46098.455682870401</v>
      </c>
      <c r="D4865" s="1" t="s">
        <v>14613</v>
      </c>
      <c r="E4865" s="1" t="s">
        <v>14136</v>
      </c>
      <c r="F4865" s="2">
        <v>46060.625</v>
      </c>
      <c r="G4865" s="3">
        <v>65.72</v>
      </c>
      <c r="H4865" s="3">
        <v>57.9</v>
      </c>
      <c r="I4865" s="3">
        <v>76.8</v>
      </c>
      <c r="J4865" s="3">
        <v>60.97</v>
      </c>
      <c r="K4865" s="3">
        <v>68.67</v>
      </c>
      <c r="L4865" s="4">
        <v>64.8</v>
      </c>
    </row>
    <row r="4866" spans="1:12">
      <c r="A4866" t="s">
        <v>14614</v>
      </c>
      <c r="B4866" s="1" t="s">
        <v>14615</v>
      </c>
      <c r="C4866" s="2">
        <v>46098.455833333297</v>
      </c>
      <c r="D4866" s="1" t="s">
        <v>14616</v>
      </c>
      <c r="E4866" s="1" t="s">
        <v>14136</v>
      </c>
      <c r="F4866" s="2">
        <v>46060.666666666701</v>
      </c>
      <c r="G4866" s="3">
        <v>66.13</v>
      </c>
      <c r="H4866" s="3">
        <v>56.1</v>
      </c>
      <c r="I4866" s="3">
        <v>75.400000000000006</v>
      </c>
      <c r="J4866" s="3">
        <v>61.14</v>
      </c>
      <c r="K4866" s="3">
        <v>69.180000000000007</v>
      </c>
      <c r="L4866" s="4">
        <v>64.8</v>
      </c>
    </row>
    <row r="4867" spans="1:12">
      <c r="A4867" t="s">
        <v>14617</v>
      </c>
      <c r="B4867" s="1" t="s">
        <v>14618</v>
      </c>
      <c r="C4867" s="2">
        <v>46098.455833333297</v>
      </c>
      <c r="D4867" s="1" t="s">
        <v>14619</v>
      </c>
      <c r="E4867" s="1" t="s">
        <v>14136</v>
      </c>
      <c r="F4867" s="2">
        <v>46060.708333333299</v>
      </c>
      <c r="G4867" s="3">
        <v>66.099999999999994</v>
      </c>
      <c r="H4867" s="3">
        <v>56.2</v>
      </c>
      <c r="I4867" s="3">
        <v>87.5</v>
      </c>
      <c r="J4867" s="3">
        <v>60.49</v>
      </c>
      <c r="K4867" s="3">
        <v>69.19</v>
      </c>
      <c r="L4867" s="4">
        <v>64.8</v>
      </c>
    </row>
    <row r="4868" spans="1:12">
      <c r="A4868" t="s">
        <v>14620</v>
      </c>
      <c r="B4868" s="1" t="s">
        <v>14621</v>
      </c>
      <c r="C4868" s="2">
        <v>46098.455671296302</v>
      </c>
      <c r="D4868" s="1" t="s">
        <v>14622</v>
      </c>
      <c r="E4868" s="1" t="s">
        <v>14136</v>
      </c>
      <c r="F4868" s="2">
        <v>46060.75</v>
      </c>
      <c r="G4868" s="3">
        <v>66.05</v>
      </c>
      <c r="H4868" s="3">
        <v>55.8</v>
      </c>
      <c r="I4868" s="3">
        <v>76.7</v>
      </c>
      <c r="J4868" s="3">
        <v>59.71</v>
      </c>
      <c r="K4868" s="3">
        <v>69.3</v>
      </c>
      <c r="L4868" s="4">
        <v>64.8</v>
      </c>
    </row>
    <row r="4869" spans="1:12">
      <c r="A4869" t="s">
        <v>14623</v>
      </c>
      <c r="B4869" s="1" t="s">
        <v>14624</v>
      </c>
      <c r="C4869" s="2">
        <v>46098.455694444398</v>
      </c>
      <c r="D4869" s="1" t="s">
        <v>14625</v>
      </c>
      <c r="E4869" s="1" t="s">
        <v>14136</v>
      </c>
      <c r="F4869" s="2">
        <v>46060.791666666701</v>
      </c>
      <c r="G4869" s="3">
        <v>64.67</v>
      </c>
      <c r="H4869" s="3">
        <v>52.3</v>
      </c>
      <c r="I4869" s="3">
        <v>77</v>
      </c>
      <c r="J4869" s="3">
        <v>57.93</v>
      </c>
      <c r="K4869" s="3">
        <v>68.209999999999994</v>
      </c>
      <c r="L4869" s="4">
        <v>64.8</v>
      </c>
    </row>
    <row r="4870" spans="1:12">
      <c r="A4870" t="s">
        <v>14626</v>
      </c>
      <c r="B4870" s="1" t="s">
        <v>14627</v>
      </c>
      <c r="C4870" s="2">
        <v>46098.455729166701</v>
      </c>
      <c r="D4870" s="1" t="s">
        <v>14628</v>
      </c>
      <c r="E4870" s="1" t="s">
        <v>14136</v>
      </c>
      <c r="F4870" s="2">
        <v>46060.833333333299</v>
      </c>
      <c r="G4870" s="3">
        <v>62.53</v>
      </c>
      <c r="H4870" s="3">
        <v>50.2</v>
      </c>
      <c r="I4870" s="3">
        <v>74.8</v>
      </c>
      <c r="J4870" s="3">
        <v>54.5</v>
      </c>
      <c r="K4870" s="3">
        <v>66.14</v>
      </c>
      <c r="L4870" s="4">
        <v>64.8</v>
      </c>
    </row>
    <row r="4871" spans="1:12">
      <c r="A4871" t="s">
        <v>14629</v>
      </c>
      <c r="B4871" s="1" t="s">
        <v>14630</v>
      </c>
      <c r="C4871" s="2">
        <v>46098.455694444398</v>
      </c>
      <c r="D4871" s="1" t="s">
        <v>14631</v>
      </c>
      <c r="E4871" s="1" t="s">
        <v>14136</v>
      </c>
      <c r="F4871" s="2">
        <v>46060.875</v>
      </c>
      <c r="G4871" s="3">
        <v>61.52</v>
      </c>
      <c r="H4871" s="3">
        <v>49</v>
      </c>
      <c r="I4871" s="3">
        <v>74.599999999999994</v>
      </c>
      <c r="J4871" s="3">
        <v>53.05</v>
      </c>
      <c r="K4871" s="3">
        <v>65.349999999999994</v>
      </c>
      <c r="L4871" s="4">
        <v>64.8</v>
      </c>
    </row>
    <row r="4872" spans="1:12">
      <c r="A4872" t="s">
        <v>14632</v>
      </c>
      <c r="B4872" s="1" t="s">
        <v>14633</v>
      </c>
      <c r="C4872" s="2">
        <v>46098.455752314803</v>
      </c>
      <c r="D4872" s="1" t="s">
        <v>14634</v>
      </c>
      <c r="E4872" s="1" t="s">
        <v>14136</v>
      </c>
      <c r="F4872" s="2">
        <v>46060.916666666701</v>
      </c>
      <c r="G4872" s="3">
        <v>60.63</v>
      </c>
      <c r="H4872" s="3">
        <v>48.9</v>
      </c>
      <c r="I4872" s="3">
        <v>73.5</v>
      </c>
      <c r="J4872" s="3">
        <v>52.25</v>
      </c>
      <c r="K4872" s="3">
        <v>64.209999999999994</v>
      </c>
      <c r="L4872" s="4">
        <v>58.4</v>
      </c>
    </row>
    <row r="4873" spans="1:12">
      <c r="A4873" t="s">
        <v>14635</v>
      </c>
      <c r="B4873" s="1" t="s">
        <v>14636</v>
      </c>
      <c r="C4873" s="2">
        <v>46098.455787036997</v>
      </c>
      <c r="D4873" s="1" t="s">
        <v>14637</v>
      </c>
      <c r="E4873" s="1" t="s">
        <v>14136</v>
      </c>
      <c r="F4873" s="2">
        <v>46060.958333333299</v>
      </c>
      <c r="G4873" s="3">
        <v>59.69</v>
      </c>
      <c r="H4873" s="3">
        <v>45.9</v>
      </c>
      <c r="I4873" s="3">
        <v>74.7</v>
      </c>
      <c r="J4873" s="3">
        <v>50.9</v>
      </c>
      <c r="K4873" s="3">
        <v>62.69</v>
      </c>
      <c r="L4873" s="4">
        <v>58.4</v>
      </c>
    </row>
    <row r="4874" spans="1:12">
      <c r="A4874" t="s">
        <v>14638</v>
      </c>
      <c r="B4874" s="1" t="s">
        <v>14639</v>
      </c>
      <c r="C4874" s="2">
        <v>46098.455891203703</v>
      </c>
      <c r="D4874" s="1" t="s">
        <v>14640</v>
      </c>
      <c r="E4874" s="1" t="s">
        <v>14136</v>
      </c>
      <c r="F4874" s="2">
        <v>46061</v>
      </c>
      <c r="G4874" s="3">
        <v>58.73</v>
      </c>
      <c r="H4874" s="3">
        <v>45.8</v>
      </c>
      <c r="I4874" s="3">
        <v>80.099999999999994</v>
      </c>
      <c r="J4874" s="3">
        <v>50.08</v>
      </c>
      <c r="K4874" s="3">
        <v>61.32</v>
      </c>
      <c r="L4874" s="4">
        <v>58.7</v>
      </c>
    </row>
    <row r="4875" spans="1:12">
      <c r="A4875" t="s">
        <v>14641</v>
      </c>
      <c r="B4875" s="1" t="s">
        <v>14642</v>
      </c>
      <c r="C4875" s="2">
        <v>46098.455775463</v>
      </c>
      <c r="D4875" s="1" t="s">
        <v>14643</v>
      </c>
      <c r="E4875" s="1" t="s">
        <v>14136</v>
      </c>
      <c r="F4875" s="2">
        <v>46061.041666666701</v>
      </c>
      <c r="G4875" s="3">
        <v>54.98</v>
      </c>
      <c r="H4875" s="3">
        <v>44.3</v>
      </c>
      <c r="I4875" s="3">
        <v>70.400000000000006</v>
      </c>
      <c r="J4875" s="3">
        <v>47.47</v>
      </c>
      <c r="K4875" s="3">
        <v>56.58</v>
      </c>
      <c r="L4875" s="4">
        <v>58.4</v>
      </c>
    </row>
    <row r="4876" spans="1:12">
      <c r="A4876" t="s">
        <v>14644</v>
      </c>
      <c r="B4876" s="1" t="s">
        <v>14645</v>
      </c>
      <c r="C4876" s="2">
        <v>46098.455775463</v>
      </c>
      <c r="D4876" s="1" t="s">
        <v>14646</v>
      </c>
      <c r="E4876" s="1" t="s">
        <v>14136</v>
      </c>
      <c r="F4876" s="2">
        <v>46061.083333333299</v>
      </c>
      <c r="G4876" s="3">
        <v>54.67</v>
      </c>
      <c r="H4876" s="3">
        <v>43.4</v>
      </c>
      <c r="I4876" s="3">
        <v>73.099999999999994</v>
      </c>
      <c r="J4876" s="3">
        <v>46.59</v>
      </c>
      <c r="K4876" s="3">
        <v>55.33</v>
      </c>
      <c r="L4876" s="4">
        <v>58.4</v>
      </c>
    </row>
    <row r="4877" spans="1:12">
      <c r="A4877" t="s">
        <v>14647</v>
      </c>
      <c r="B4877" s="1" t="s">
        <v>14648</v>
      </c>
      <c r="C4877" s="2">
        <v>46098.4558680556</v>
      </c>
      <c r="D4877" s="1" t="s">
        <v>14649</v>
      </c>
      <c r="E4877" s="1" t="s">
        <v>14136</v>
      </c>
      <c r="F4877" s="2">
        <v>46061.125</v>
      </c>
      <c r="G4877" s="3">
        <v>55.63</v>
      </c>
      <c r="H4877" s="3">
        <v>44</v>
      </c>
      <c r="I4877" s="3">
        <v>76.5</v>
      </c>
      <c r="J4877" s="3">
        <v>47.49</v>
      </c>
      <c r="K4877" s="3">
        <v>55.76</v>
      </c>
      <c r="L4877" s="4">
        <v>58.4</v>
      </c>
    </row>
    <row r="4878" spans="1:12">
      <c r="A4878" t="s">
        <v>14650</v>
      </c>
      <c r="B4878" s="1" t="s">
        <v>14651</v>
      </c>
      <c r="C4878" s="2">
        <v>46098.455891203703</v>
      </c>
      <c r="D4878" s="1" t="s">
        <v>14652</v>
      </c>
      <c r="E4878" s="1" t="s">
        <v>14136</v>
      </c>
      <c r="F4878" s="2">
        <v>46061.166666666701</v>
      </c>
      <c r="G4878" s="3">
        <v>56.46</v>
      </c>
      <c r="H4878" s="3">
        <v>45.3</v>
      </c>
      <c r="I4878" s="3">
        <v>71.7</v>
      </c>
      <c r="J4878" s="3">
        <v>48.71</v>
      </c>
      <c r="K4878" s="3">
        <v>58.2</v>
      </c>
      <c r="L4878" s="4">
        <v>58.4</v>
      </c>
    </row>
    <row r="4879" spans="1:12">
      <c r="A4879" t="s">
        <v>14653</v>
      </c>
      <c r="B4879" s="1" t="s">
        <v>14654</v>
      </c>
      <c r="C4879" s="2">
        <v>46098.455752314803</v>
      </c>
      <c r="D4879" s="1" t="s">
        <v>14655</v>
      </c>
      <c r="E4879" s="1" t="s">
        <v>14136</v>
      </c>
      <c r="F4879" s="2">
        <v>46061.208333333299</v>
      </c>
      <c r="G4879" s="3">
        <v>59.63</v>
      </c>
      <c r="H4879" s="3">
        <v>47.9</v>
      </c>
      <c r="I4879" s="3">
        <v>76.099999999999994</v>
      </c>
      <c r="J4879" s="3">
        <v>51.48</v>
      </c>
      <c r="K4879" s="3">
        <v>62.02</v>
      </c>
      <c r="L4879" s="4">
        <v>58.4</v>
      </c>
    </row>
    <row r="4880" spans="1:12">
      <c r="A4880" t="s">
        <v>14656</v>
      </c>
      <c r="B4880" s="1" t="s">
        <v>14657</v>
      </c>
      <c r="C4880" s="2">
        <v>46098.455787036997</v>
      </c>
      <c r="D4880" s="1" t="s">
        <v>14658</v>
      </c>
      <c r="E4880" s="1" t="s">
        <v>14136</v>
      </c>
      <c r="F4880" s="2">
        <v>46061.25</v>
      </c>
      <c r="G4880" s="3">
        <v>60.48</v>
      </c>
      <c r="H4880" s="3">
        <v>48.2</v>
      </c>
      <c r="I4880" s="3">
        <v>75.599999999999994</v>
      </c>
      <c r="J4880" s="3">
        <v>53.01</v>
      </c>
      <c r="K4880" s="3">
        <v>63.57</v>
      </c>
      <c r="L4880" s="4">
        <v>58.4</v>
      </c>
    </row>
    <row r="4881" spans="1:12">
      <c r="A4881" t="s">
        <v>14659</v>
      </c>
      <c r="B4881" s="1" t="s">
        <v>14660</v>
      </c>
      <c r="C4881" s="2">
        <v>46098.455706018503</v>
      </c>
      <c r="D4881" s="1" t="s">
        <v>14661</v>
      </c>
      <c r="E4881" s="1" t="s">
        <v>14136</v>
      </c>
      <c r="F4881" s="2">
        <v>46061.291666666701</v>
      </c>
      <c r="G4881" s="3">
        <v>61.62</v>
      </c>
      <c r="H4881" s="3">
        <v>50.4</v>
      </c>
      <c r="I4881" s="3">
        <v>76.099999999999994</v>
      </c>
      <c r="J4881" s="3">
        <v>54.9</v>
      </c>
      <c r="K4881" s="3">
        <v>64.97</v>
      </c>
      <c r="L4881" s="4">
        <v>63.9</v>
      </c>
    </row>
    <row r="4882" spans="1:12">
      <c r="A4882" t="s">
        <v>14662</v>
      </c>
      <c r="B4882" s="1" t="s">
        <v>14663</v>
      </c>
      <c r="C4882" s="2">
        <v>46098.455833333297</v>
      </c>
      <c r="D4882" s="1" t="s">
        <v>14664</v>
      </c>
      <c r="E4882" s="1" t="s">
        <v>14136</v>
      </c>
      <c r="F4882" s="2">
        <v>46061.333333333299</v>
      </c>
      <c r="G4882" s="3">
        <v>62.46</v>
      </c>
      <c r="H4882" s="3">
        <v>51.7</v>
      </c>
      <c r="I4882" s="3">
        <v>78.599999999999994</v>
      </c>
      <c r="J4882" s="3">
        <v>55.58</v>
      </c>
      <c r="K4882" s="3">
        <v>66.010000000000005</v>
      </c>
      <c r="L4882" s="4">
        <v>63.9</v>
      </c>
    </row>
    <row r="4883" spans="1:12">
      <c r="A4883" t="s">
        <v>14665</v>
      </c>
      <c r="B4883" s="1" t="s">
        <v>14666</v>
      </c>
      <c r="C4883" s="2">
        <v>46098.4558217593</v>
      </c>
      <c r="D4883" s="1" t="s">
        <v>14667</v>
      </c>
      <c r="E4883" s="1" t="s">
        <v>14136</v>
      </c>
      <c r="F4883" s="2">
        <v>46061.375</v>
      </c>
      <c r="G4883" s="3">
        <v>63.03</v>
      </c>
      <c r="H4883" s="3">
        <v>50.8</v>
      </c>
      <c r="I4883" s="3">
        <v>78.8</v>
      </c>
      <c r="J4883" s="3">
        <v>54.92</v>
      </c>
      <c r="K4883" s="3">
        <v>66.8</v>
      </c>
      <c r="L4883" s="4">
        <v>63.9</v>
      </c>
    </row>
    <row r="4884" spans="1:12">
      <c r="A4884" t="s">
        <v>14668</v>
      </c>
      <c r="B4884" s="1" t="s">
        <v>14669</v>
      </c>
      <c r="C4884" s="2">
        <v>46098.455798611103</v>
      </c>
      <c r="D4884" s="1" t="s">
        <v>14670</v>
      </c>
      <c r="E4884" s="1" t="s">
        <v>14136</v>
      </c>
      <c r="F4884" s="2">
        <v>46061.416666666701</v>
      </c>
      <c r="G4884" s="3">
        <v>63.82</v>
      </c>
      <c r="H4884" s="3">
        <v>52.3</v>
      </c>
      <c r="I4884" s="3">
        <v>73.8</v>
      </c>
      <c r="J4884" s="3">
        <v>56.19</v>
      </c>
      <c r="K4884" s="3">
        <v>67.19</v>
      </c>
      <c r="L4884" s="4">
        <v>63.9</v>
      </c>
    </row>
    <row r="4885" spans="1:12">
      <c r="A4885" t="s">
        <v>14671</v>
      </c>
      <c r="B4885" s="1" t="s">
        <v>14672</v>
      </c>
      <c r="C4885" s="2">
        <v>46098.455891203703</v>
      </c>
      <c r="D4885" s="1" t="s">
        <v>14673</v>
      </c>
      <c r="E4885" s="1" t="s">
        <v>14136</v>
      </c>
      <c r="F4885" s="2">
        <v>46061.458333333299</v>
      </c>
      <c r="G4885" s="3">
        <v>64.19</v>
      </c>
      <c r="H4885" s="3">
        <v>52.5</v>
      </c>
      <c r="I4885" s="3">
        <v>74.8</v>
      </c>
      <c r="J4885" s="3">
        <v>57.22</v>
      </c>
      <c r="K4885" s="3">
        <v>67.48</v>
      </c>
      <c r="L4885" s="4">
        <v>63.9</v>
      </c>
    </row>
    <row r="4886" spans="1:12">
      <c r="A4886" t="s">
        <v>14674</v>
      </c>
      <c r="B4886" s="1" t="s">
        <v>14675</v>
      </c>
      <c r="C4886" s="2">
        <v>46098.455706018503</v>
      </c>
      <c r="D4886" s="1" t="s">
        <v>14676</v>
      </c>
      <c r="E4886" s="1" t="s">
        <v>14136</v>
      </c>
      <c r="F4886" s="2">
        <v>46061.5</v>
      </c>
      <c r="G4886" s="3">
        <v>64.39</v>
      </c>
      <c r="H4886" s="3">
        <v>51.2</v>
      </c>
      <c r="I4886" s="3">
        <v>76.900000000000006</v>
      </c>
      <c r="J4886" s="3">
        <v>57.54</v>
      </c>
      <c r="K4886" s="3">
        <v>67.59</v>
      </c>
      <c r="L4886" s="4">
        <v>63.9</v>
      </c>
    </row>
    <row r="4887" spans="1:12">
      <c r="A4887" t="s">
        <v>14677</v>
      </c>
      <c r="B4887" s="1" t="s">
        <v>14678</v>
      </c>
      <c r="C4887" s="2">
        <v>46098.455729166701</v>
      </c>
      <c r="D4887" s="1" t="s">
        <v>14679</v>
      </c>
      <c r="E4887" s="1" t="s">
        <v>14136</v>
      </c>
      <c r="F4887" s="2">
        <v>46061.541666666701</v>
      </c>
      <c r="G4887" s="3">
        <v>64.91</v>
      </c>
      <c r="H4887" s="3">
        <v>52.8</v>
      </c>
      <c r="I4887" s="3">
        <v>76.099999999999994</v>
      </c>
      <c r="J4887" s="3">
        <v>58.83</v>
      </c>
      <c r="K4887" s="3">
        <v>67.95</v>
      </c>
      <c r="L4887" s="4">
        <v>63.9</v>
      </c>
    </row>
    <row r="4888" spans="1:12">
      <c r="A4888" t="s">
        <v>14680</v>
      </c>
      <c r="B4888" s="1" t="s">
        <v>14681</v>
      </c>
      <c r="C4888" s="2">
        <v>46098.4558217593</v>
      </c>
      <c r="D4888" s="1" t="s">
        <v>14682</v>
      </c>
      <c r="E4888" s="1" t="s">
        <v>14136</v>
      </c>
      <c r="F4888" s="2">
        <v>46061.583333333299</v>
      </c>
      <c r="G4888" s="3">
        <v>65.42</v>
      </c>
      <c r="H4888" s="3">
        <v>53.4</v>
      </c>
      <c r="I4888" s="3">
        <v>79.8</v>
      </c>
      <c r="J4888" s="3">
        <v>58.63</v>
      </c>
      <c r="K4888" s="3">
        <v>68.599999999999994</v>
      </c>
      <c r="L4888" s="4">
        <v>63.9</v>
      </c>
    </row>
    <row r="4889" spans="1:12">
      <c r="A4889" t="s">
        <v>14683</v>
      </c>
      <c r="B4889" s="1" t="s">
        <v>14684</v>
      </c>
      <c r="C4889" s="2">
        <v>46098.455810185202</v>
      </c>
      <c r="D4889" s="1" t="s">
        <v>14685</v>
      </c>
      <c r="E4889" s="1" t="s">
        <v>14136</v>
      </c>
      <c r="F4889" s="2">
        <v>46061.625</v>
      </c>
      <c r="G4889" s="3">
        <v>65.2</v>
      </c>
      <c r="H4889" s="3">
        <v>54.1</v>
      </c>
      <c r="I4889" s="3">
        <v>75.3</v>
      </c>
      <c r="J4889" s="3">
        <v>58.7</v>
      </c>
      <c r="K4889" s="3">
        <v>68.36</v>
      </c>
      <c r="L4889" s="4">
        <v>63.9</v>
      </c>
    </row>
    <row r="4890" spans="1:12">
      <c r="A4890" t="s">
        <v>14686</v>
      </c>
      <c r="B4890" s="1" t="s">
        <v>14687</v>
      </c>
      <c r="C4890" s="2">
        <v>46098.455671296302</v>
      </c>
      <c r="D4890" s="1" t="s">
        <v>14688</v>
      </c>
      <c r="E4890" s="1" t="s">
        <v>14136</v>
      </c>
      <c r="F4890" s="2">
        <v>46061.666666666701</v>
      </c>
      <c r="G4890" s="3">
        <v>65.819999999999993</v>
      </c>
      <c r="H4890" s="3">
        <v>53.6</v>
      </c>
      <c r="I4890" s="3">
        <v>91.3</v>
      </c>
      <c r="J4890" s="3">
        <v>58.6</v>
      </c>
      <c r="K4890" s="3">
        <v>68.95</v>
      </c>
      <c r="L4890" s="4">
        <v>63.9</v>
      </c>
    </row>
    <row r="4891" spans="1:12">
      <c r="A4891" t="s">
        <v>14689</v>
      </c>
      <c r="B4891" s="1" t="s">
        <v>14690</v>
      </c>
      <c r="C4891" s="2">
        <v>46098.455787036997</v>
      </c>
      <c r="D4891" s="1" t="s">
        <v>14691</v>
      </c>
      <c r="E4891" s="1" t="s">
        <v>14136</v>
      </c>
      <c r="F4891" s="2">
        <v>46061.708333333299</v>
      </c>
      <c r="G4891" s="3">
        <v>65.31</v>
      </c>
      <c r="H4891" s="3">
        <v>53.5</v>
      </c>
      <c r="I4891" s="3">
        <v>76.099999999999994</v>
      </c>
      <c r="J4891" s="3">
        <v>58.64</v>
      </c>
      <c r="K4891" s="3">
        <v>68.430000000000007</v>
      </c>
      <c r="L4891" s="4">
        <v>63.9</v>
      </c>
    </row>
    <row r="4892" spans="1:12">
      <c r="A4892" t="s">
        <v>14692</v>
      </c>
      <c r="B4892" s="1" t="s">
        <v>14693</v>
      </c>
      <c r="C4892" s="2">
        <v>46098.455682870401</v>
      </c>
      <c r="D4892" s="1" t="s">
        <v>14694</v>
      </c>
      <c r="E4892" s="1" t="s">
        <v>14136</v>
      </c>
      <c r="F4892" s="2">
        <v>46061.75</v>
      </c>
      <c r="G4892" s="3">
        <v>64.22</v>
      </c>
      <c r="H4892" s="3">
        <v>55.4</v>
      </c>
      <c r="I4892" s="3">
        <v>75.8</v>
      </c>
      <c r="J4892" s="3">
        <v>58.66</v>
      </c>
      <c r="K4892" s="3">
        <v>67.400000000000006</v>
      </c>
      <c r="L4892" s="4">
        <v>63.9</v>
      </c>
    </row>
    <row r="4893" spans="1:12">
      <c r="A4893" t="s">
        <v>14695</v>
      </c>
      <c r="B4893" s="1" t="s">
        <v>14696</v>
      </c>
      <c r="C4893" s="2">
        <v>46098.455752314803</v>
      </c>
      <c r="D4893" s="1" t="s">
        <v>14697</v>
      </c>
      <c r="E4893" s="1" t="s">
        <v>14136</v>
      </c>
      <c r="F4893" s="2">
        <v>46061.791666666701</v>
      </c>
      <c r="G4893" s="3">
        <v>63.86</v>
      </c>
      <c r="H4893" s="3">
        <v>54.4</v>
      </c>
      <c r="I4893" s="3">
        <v>74.3</v>
      </c>
      <c r="J4893" s="3">
        <v>58.48</v>
      </c>
      <c r="K4893" s="3">
        <v>67.05</v>
      </c>
      <c r="L4893" s="4">
        <v>63.9</v>
      </c>
    </row>
    <row r="4894" spans="1:12">
      <c r="A4894" t="s">
        <v>14698</v>
      </c>
      <c r="B4894" s="1" t="s">
        <v>14699</v>
      </c>
      <c r="C4894" s="2">
        <v>46098.455682870401</v>
      </c>
      <c r="D4894" s="1" t="s">
        <v>14700</v>
      </c>
      <c r="E4894" s="1" t="s">
        <v>14136</v>
      </c>
      <c r="F4894" s="2">
        <v>46061.833333333299</v>
      </c>
      <c r="G4894" s="3">
        <v>62.63</v>
      </c>
      <c r="H4894" s="3">
        <v>53.9</v>
      </c>
      <c r="I4894" s="3">
        <v>74.7</v>
      </c>
      <c r="J4894" s="3">
        <v>57.33</v>
      </c>
      <c r="K4894" s="3">
        <v>66.03</v>
      </c>
      <c r="L4894" s="4">
        <v>63.9</v>
      </c>
    </row>
    <row r="4895" spans="1:12">
      <c r="A4895" t="s">
        <v>14701</v>
      </c>
      <c r="B4895" s="1" t="s">
        <v>14702</v>
      </c>
      <c r="C4895" s="2">
        <v>46098.455787036997</v>
      </c>
      <c r="D4895" s="1" t="s">
        <v>14703</v>
      </c>
      <c r="E4895" s="1" t="s">
        <v>14136</v>
      </c>
      <c r="F4895" s="2">
        <v>46061.875</v>
      </c>
      <c r="G4895" s="3">
        <v>61.78</v>
      </c>
      <c r="H4895" s="3">
        <v>51.5</v>
      </c>
      <c r="I4895" s="3">
        <v>74.8</v>
      </c>
      <c r="J4895" s="3">
        <v>55.64</v>
      </c>
      <c r="K4895" s="3">
        <v>65.08</v>
      </c>
      <c r="L4895" s="4">
        <v>63.9</v>
      </c>
    </row>
    <row r="4896" spans="1:12">
      <c r="A4896" t="s">
        <v>14704</v>
      </c>
      <c r="B4896" s="1" t="s">
        <v>14705</v>
      </c>
      <c r="C4896" s="2">
        <v>46098.455902777801</v>
      </c>
      <c r="D4896" s="1" t="s">
        <v>14706</v>
      </c>
      <c r="E4896" s="1" t="s">
        <v>14136</v>
      </c>
      <c r="F4896" s="2">
        <v>46061.916666666701</v>
      </c>
      <c r="G4896" s="3">
        <v>60.89</v>
      </c>
      <c r="H4896" s="3">
        <v>50.7</v>
      </c>
      <c r="I4896" s="3">
        <v>74.7</v>
      </c>
      <c r="J4896" s="3">
        <v>54.42</v>
      </c>
      <c r="K4896" s="3">
        <v>64.260000000000005</v>
      </c>
      <c r="L4896" s="4">
        <v>60.3</v>
      </c>
    </row>
    <row r="4897" spans="1:12">
      <c r="A4897" t="s">
        <v>14707</v>
      </c>
      <c r="B4897" s="1" t="s">
        <v>14708</v>
      </c>
      <c r="C4897" s="2">
        <v>46098.455752314803</v>
      </c>
      <c r="D4897" s="1" t="s">
        <v>14709</v>
      </c>
      <c r="E4897" s="1" t="s">
        <v>14136</v>
      </c>
      <c r="F4897" s="2">
        <v>46061.958333333299</v>
      </c>
      <c r="G4897" s="3">
        <v>60.85</v>
      </c>
      <c r="H4897" s="3">
        <v>48.4</v>
      </c>
      <c r="I4897" s="3">
        <v>74.099999999999994</v>
      </c>
      <c r="J4897" s="3">
        <v>54.04</v>
      </c>
      <c r="K4897" s="3">
        <v>63.09</v>
      </c>
      <c r="L4897" s="4">
        <v>60.3</v>
      </c>
    </row>
    <row r="4898" spans="1:12">
      <c r="A4898" t="s">
        <v>14710</v>
      </c>
      <c r="B4898" s="1" t="s">
        <v>14711</v>
      </c>
      <c r="C4898" s="2">
        <v>46098.455706018503</v>
      </c>
      <c r="D4898" s="1" t="s">
        <v>14712</v>
      </c>
      <c r="E4898" s="1" t="s">
        <v>14136</v>
      </c>
      <c r="F4898" s="2">
        <v>46062</v>
      </c>
      <c r="G4898" s="3">
        <v>57.83</v>
      </c>
      <c r="H4898" s="3">
        <v>45.7</v>
      </c>
      <c r="I4898" s="3">
        <v>90.8</v>
      </c>
      <c r="J4898" s="3">
        <v>50.05</v>
      </c>
      <c r="K4898" s="3">
        <v>57.55</v>
      </c>
      <c r="L4898" s="4">
        <v>57.8</v>
      </c>
    </row>
    <row r="4899" spans="1:12">
      <c r="A4899" t="s">
        <v>14713</v>
      </c>
      <c r="B4899" s="1" t="s">
        <v>14714</v>
      </c>
      <c r="C4899" s="2">
        <v>46098.455787036997</v>
      </c>
      <c r="D4899" s="1" t="s">
        <v>14715</v>
      </c>
      <c r="E4899" s="1" t="s">
        <v>14136</v>
      </c>
      <c r="F4899" s="2">
        <v>46062.041666666701</v>
      </c>
      <c r="G4899" s="3">
        <v>55.51</v>
      </c>
      <c r="H4899" s="3">
        <v>45.5</v>
      </c>
      <c r="I4899" s="3">
        <v>75</v>
      </c>
      <c r="J4899" s="3">
        <v>50.22</v>
      </c>
      <c r="K4899" s="3">
        <v>56.53</v>
      </c>
      <c r="L4899" s="4">
        <v>60.3</v>
      </c>
    </row>
    <row r="4900" spans="1:12">
      <c r="A4900" t="s">
        <v>14716</v>
      </c>
      <c r="B4900" s="1" t="s">
        <v>14717</v>
      </c>
      <c r="C4900" s="2">
        <v>46098.455671296302</v>
      </c>
      <c r="D4900" s="1" t="s">
        <v>14718</v>
      </c>
      <c r="E4900" s="1" t="s">
        <v>14136</v>
      </c>
      <c r="F4900" s="2">
        <v>46062.083333333299</v>
      </c>
      <c r="G4900" s="3">
        <v>55.34</v>
      </c>
      <c r="H4900" s="3">
        <v>45</v>
      </c>
      <c r="I4900" s="3">
        <v>75.2</v>
      </c>
      <c r="J4900" s="3">
        <v>49.09</v>
      </c>
      <c r="K4900" s="3">
        <v>55.68</v>
      </c>
      <c r="L4900" s="4">
        <v>60.3</v>
      </c>
    </row>
    <row r="4901" spans="1:12">
      <c r="A4901" t="s">
        <v>14719</v>
      </c>
      <c r="B4901" s="1" t="s">
        <v>14720</v>
      </c>
      <c r="C4901" s="2">
        <v>46098.455729166701</v>
      </c>
      <c r="D4901" s="1" t="s">
        <v>14721</v>
      </c>
      <c r="E4901" s="1" t="s">
        <v>14136</v>
      </c>
      <c r="F4901" s="2">
        <v>46062.125</v>
      </c>
      <c r="G4901" s="3">
        <v>57.24</v>
      </c>
      <c r="H4901" s="3">
        <v>46</v>
      </c>
      <c r="I4901" s="3">
        <v>76.400000000000006</v>
      </c>
      <c r="J4901" s="3">
        <v>50.42</v>
      </c>
      <c r="K4901" s="3">
        <v>56.79</v>
      </c>
      <c r="L4901" s="4">
        <v>60.3</v>
      </c>
    </row>
    <row r="4902" spans="1:12">
      <c r="A4902" t="s">
        <v>14722</v>
      </c>
      <c r="B4902" s="1" t="s">
        <v>14723</v>
      </c>
      <c r="C4902" s="2">
        <v>46098.455729166701</v>
      </c>
      <c r="D4902" s="1" t="s">
        <v>14724</v>
      </c>
      <c r="E4902" s="1" t="s">
        <v>14136</v>
      </c>
      <c r="F4902" s="2">
        <v>46062.166666666701</v>
      </c>
      <c r="G4902" s="3">
        <v>60.76</v>
      </c>
      <c r="H4902" s="3">
        <v>50.4</v>
      </c>
      <c r="I4902" s="3">
        <v>76.400000000000006</v>
      </c>
      <c r="J4902" s="3">
        <v>54.09</v>
      </c>
      <c r="K4902" s="3">
        <v>63</v>
      </c>
      <c r="L4902" s="4">
        <v>60.3</v>
      </c>
    </row>
    <row r="4903" spans="1:12">
      <c r="A4903" t="s">
        <v>14725</v>
      </c>
      <c r="B4903" s="1" t="s">
        <v>14726</v>
      </c>
      <c r="C4903" s="2">
        <v>46098.455891203703</v>
      </c>
      <c r="D4903" s="1" t="s">
        <v>14727</v>
      </c>
      <c r="E4903" s="1" t="s">
        <v>14136</v>
      </c>
      <c r="F4903" s="2">
        <v>46062.208333333299</v>
      </c>
      <c r="G4903" s="3">
        <v>64.27</v>
      </c>
      <c r="H4903" s="3">
        <v>52.9</v>
      </c>
      <c r="I4903" s="3">
        <v>75.3</v>
      </c>
      <c r="J4903" s="3">
        <v>57.77</v>
      </c>
      <c r="K4903" s="3">
        <v>67.27</v>
      </c>
      <c r="L4903" s="4">
        <v>60.3</v>
      </c>
    </row>
    <row r="4904" spans="1:12">
      <c r="A4904" t="s">
        <v>14728</v>
      </c>
      <c r="B4904" s="1" t="s">
        <v>14729</v>
      </c>
      <c r="C4904" s="2">
        <v>46098.455706018503</v>
      </c>
      <c r="D4904" s="1" t="s">
        <v>14730</v>
      </c>
      <c r="E4904" s="1" t="s">
        <v>14136</v>
      </c>
      <c r="F4904" s="2">
        <v>46062.25</v>
      </c>
      <c r="G4904" s="3">
        <v>67.239999999999995</v>
      </c>
      <c r="H4904" s="3">
        <v>57.5</v>
      </c>
      <c r="I4904" s="3">
        <v>77.099999999999994</v>
      </c>
      <c r="J4904" s="3">
        <v>62.05</v>
      </c>
      <c r="K4904" s="3">
        <v>70.09</v>
      </c>
      <c r="L4904" s="4">
        <v>60.3</v>
      </c>
    </row>
    <row r="4905" spans="1:12">
      <c r="A4905" t="s">
        <v>14731</v>
      </c>
      <c r="B4905" s="1" t="s">
        <v>14732</v>
      </c>
      <c r="C4905" s="2">
        <v>46098.455729166701</v>
      </c>
      <c r="D4905" s="1" t="s">
        <v>14733</v>
      </c>
      <c r="E4905" s="1" t="s">
        <v>14136</v>
      </c>
      <c r="F4905" s="2">
        <v>46062.291666666701</v>
      </c>
      <c r="G4905" s="3">
        <v>66.98</v>
      </c>
      <c r="H4905" s="3">
        <v>59</v>
      </c>
      <c r="I4905" s="3">
        <v>77.5</v>
      </c>
      <c r="J4905" s="3">
        <v>62.54</v>
      </c>
      <c r="K4905" s="3">
        <v>69.42</v>
      </c>
      <c r="L4905" s="4">
        <v>67</v>
      </c>
    </row>
    <row r="4906" spans="1:12">
      <c r="A4906" t="s">
        <v>14734</v>
      </c>
      <c r="B4906" s="1" t="s">
        <v>14735</v>
      </c>
      <c r="C4906" s="2">
        <v>46098.455717592602</v>
      </c>
      <c r="D4906" s="1" t="s">
        <v>14736</v>
      </c>
      <c r="E4906" s="1" t="s">
        <v>14136</v>
      </c>
      <c r="F4906" s="2">
        <v>46062.333333333299</v>
      </c>
      <c r="G4906" s="3">
        <v>65.569999999999993</v>
      </c>
      <c r="H4906" s="3">
        <v>57.2</v>
      </c>
      <c r="I4906" s="3">
        <v>76.7</v>
      </c>
      <c r="J4906" s="3">
        <v>61.41</v>
      </c>
      <c r="K4906" s="3">
        <v>67.95</v>
      </c>
      <c r="L4906" s="4">
        <v>65.599999999999994</v>
      </c>
    </row>
    <row r="4907" spans="1:12">
      <c r="A4907" t="s">
        <v>14737</v>
      </c>
      <c r="B4907" s="1" t="s">
        <v>14738</v>
      </c>
      <c r="C4907" s="2">
        <v>46098.455659722204</v>
      </c>
      <c r="D4907" s="1" t="s">
        <v>14739</v>
      </c>
      <c r="E4907" s="1" t="s">
        <v>14136</v>
      </c>
      <c r="F4907" s="2">
        <v>46062.375</v>
      </c>
      <c r="G4907" s="3">
        <v>66.05</v>
      </c>
      <c r="H4907" s="3">
        <v>57.4</v>
      </c>
      <c r="I4907" s="3">
        <v>82.4</v>
      </c>
      <c r="J4907" s="3">
        <v>60.96</v>
      </c>
      <c r="K4907" s="3">
        <v>68.78</v>
      </c>
      <c r="L4907" s="4">
        <v>65.599999999999994</v>
      </c>
    </row>
    <row r="4908" spans="1:12">
      <c r="A4908" t="s">
        <v>14740</v>
      </c>
      <c r="B4908" s="1" t="s">
        <v>14741</v>
      </c>
      <c r="C4908" s="2">
        <v>46098.455717592602</v>
      </c>
      <c r="D4908" s="1" t="s">
        <v>14742</v>
      </c>
      <c r="E4908" s="1" t="s">
        <v>14136</v>
      </c>
      <c r="F4908" s="2">
        <v>46062.416666666701</v>
      </c>
      <c r="G4908" s="3">
        <v>65.19</v>
      </c>
      <c r="H4908" s="3">
        <v>57.5</v>
      </c>
      <c r="I4908" s="3">
        <v>85.2</v>
      </c>
      <c r="J4908" s="3">
        <v>60.44</v>
      </c>
      <c r="K4908" s="3">
        <v>67.77</v>
      </c>
      <c r="L4908" s="4">
        <v>65.599999999999994</v>
      </c>
    </row>
    <row r="4909" spans="1:12">
      <c r="A4909" t="s">
        <v>14743</v>
      </c>
      <c r="B4909" s="1" t="s">
        <v>14744</v>
      </c>
      <c r="C4909" s="2">
        <v>46098.455752314803</v>
      </c>
      <c r="D4909" s="1" t="s">
        <v>14745</v>
      </c>
      <c r="E4909" s="1" t="s">
        <v>14136</v>
      </c>
      <c r="F4909" s="2">
        <v>46062.458333333299</v>
      </c>
      <c r="G4909" s="3">
        <v>64.78</v>
      </c>
      <c r="H4909" s="3">
        <v>56.9</v>
      </c>
      <c r="I4909" s="3">
        <v>85.9</v>
      </c>
      <c r="J4909" s="3">
        <v>60.24</v>
      </c>
      <c r="K4909" s="3">
        <v>66.91</v>
      </c>
      <c r="L4909" s="4">
        <v>65.599999999999994</v>
      </c>
    </row>
    <row r="4910" spans="1:12">
      <c r="A4910" t="s">
        <v>14746</v>
      </c>
      <c r="B4910" s="1" t="s">
        <v>14747</v>
      </c>
      <c r="C4910" s="2">
        <v>46098.455891203703</v>
      </c>
      <c r="D4910" s="1" t="s">
        <v>14748</v>
      </c>
      <c r="E4910" s="1" t="s">
        <v>14136</v>
      </c>
      <c r="F4910" s="2">
        <v>46062.5</v>
      </c>
      <c r="G4910" s="3">
        <v>64.28</v>
      </c>
      <c r="H4910" s="3">
        <v>56.9</v>
      </c>
      <c r="I4910" s="3">
        <v>79.8</v>
      </c>
      <c r="J4910" s="3">
        <v>60.06</v>
      </c>
      <c r="K4910" s="3">
        <v>66.709999999999994</v>
      </c>
      <c r="L4910" s="4">
        <v>65.599999999999994</v>
      </c>
    </row>
    <row r="4911" spans="1:12">
      <c r="A4911" t="s">
        <v>14749</v>
      </c>
      <c r="B4911" s="1" t="s">
        <v>14750</v>
      </c>
      <c r="C4911" s="2">
        <v>46098.455902777801</v>
      </c>
      <c r="D4911" s="1" t="s">
        <v>14751</v>
      </c>
      <c r="E4911" s="1" t="s">
        <v>14136</v>
      </c>
      <c r="F4911" s="2">
        <v>46062.541666666701</v>
      </c>
      <c r="G4911" s="3">
        <v>65.7</v>
      </c>
      <c r="H4911" s="3">
        <v>57.1</v>
      </c>
      <c r="I4911" s="3">
        <v>79.400000000000006</v>
      </c>
      <c r="J4911" s="3">
        <v>61.13</v>
      </c>
      <c r="K4911" s="3">
        <v>68.2</v>
      </c>
      <c r="L4911" s="4">
        <v>65.599999999999994</v>
      </c>
    </row>
    <row r="4912" spans="1:12">
      <c r="A4912" t="s">
        <v>14752</v>
      </c>
      <c r="B4912" s="1" t="s">
        <v>14753</v>
      </c>
      <c r="C4912" s="2">
        <v>46098.455891203703</v>
      </c>
      <c r="D4912" s="1" t="s">
        <v>14754</v>
      </c>
      <c r="E4912" s="1" t="s">
        <v>14136</v>
      </c>
      <c r="F4912" s="2">
        <v>46062.583333333299</v>
      </c>
      <c r="G4912" s="3">
        <v>65.77</v>
      </c>
      <c r="H4912" s="3">
        <v>58.1</v>
      </c>
      <c r="I4912" s="3">
        <v>77.3</v>
      </c>
      <c r="J4912" s="3">
        <v>61.95</v>
      </c>
      <c r="K4912" s="3">
        <v>68.150000000000006</v>
      </c>
      <c r="L4912" s="4">
        <v>65.599999999999994</v>
      </c>
    </row>
    <row r="4913" spans="1:12">
      <c r="A4913" t="s">
        <v>14755</v>
      </c>
      <c r="B4913" s="1" t="s">
        <v>14756</v>
      </c>
      <c r="C4913" s="2">
        <v>46098.455717592602</v>
      </c>
      <c r="D4913" s="1" t="s">
        <v>14757</v>
      </c>
      <c r="E4913" s="1" t="s">
        <v>14136</v>
      </c>
      <c r="F4913" s="2">
        <v>46062.625</v>
      </c>
      <c r="G4913" s="3">
        <v>65.91</v>
      </c>
      <c r="H4913" s="3">
        <v>58.7</v>
      </c>
      <c r="I4913" s="3">
        <v>78.599999999999994</v>
      </c>
      <c r="J4913" s="3">
        <v>62.16</v>
      </c>
      <c r="K4913" s="3">
        <v>68.2</v>
      </c>
      <c r="L4913" s="4">
        <v>65.599999999999994</v>
      </c>
    </row>
    <row r="4914" spans="1:12">
      <c r="A4914" t="s">
        <v>14758</v>
      </c>
      <c r="B4914" s="1" t="s">
        <v>14759</v>
      </c>
      <c r="C4914" s="2">
        <v>46098.455810185202</v>
      </c>
      <c r="D4914" s="1" t="s">
        <v>14760</v>
      </c>
      <c r="E4914" s="1" t="s">
        <v>14136</v>
      </c>
      <c r="F4914" s="2">
        <v>46062.666666666701</v>
      </c>
      <c r="G4914" s="3">
        <v>66.28</v>
      </c>
      <c r="H4914" s="3">
        <v>59.3</v>
      </c>
      <c r="I4914" s="3">
        <v>77</v>
      </c>
      <c r="J4914" s="3">
        <v>62.71</v>
      </c>
      <c r="K4914" s="3">
        <v>68.44</v>
      </c>
      <c r="L4914" s="4">
        <v>65.599999999999994</v>
      </c>
    </row>
    <row r="4915" spans="1:12">
      <c r="A4915" t="s">
        <v>14761</v>
      </c>
      <c r="B4915" s="1" t="s">
        <v>14762</v>
      </c>
      <c r="C4915" s="2">
        <v>46098.455810185202</v>
      </c>
      <c r="D4915" s="1" t="s">
        <v>14763</v>
      </c>
      <c r="E4915" s="1" t="s">
        <v>14136</v>
      </c>
      <c r="F4915" s="2">
        <v>46062.708333333299</v>
      </c>
      <c r="G4915" s="3">
        <v>65.650000000000006</v>
      </c>
      <c r="H4915" s="3">
        <v>58.9</v>
      </c>
      <c r="I4915" s="3">
        <v>81</v>
      </c>
      <c r="J4915" s="3">
        <v>62.54</v>
      </c>
      <c r="K4915" s="3">
        <v>67.680000000000007</v>
      </c>
      <c r="L4915" s="4">
        <v>65.599999999999994</v>
      </c>
    </row>
    <row r="4916" spans="1:12">
      <c r="A4916" t="s">
        <v>14764</v>
      </c>
      <c r="B4916" s="1" t="s">
        <v>14765</v>
      </c>
      <c r="C4916" s="2">
        <v>46098.455891203703</v>
      </c>
      <c r="D4916" s="1" t="s">
        <v>14766</v>
      </c>
      <c r="E4916" s="1" t="s">
        <v>14136</v>
      </c>
      <c r="F4916" s="2">
        <v>46062.75</v>
      </c>
      <c r="G4916" s="3">
        <v>64.91</v>
      </c>
      <c r="H4916" s="3">
        <v>57.6</v>
      </c>
      <c r="I4916" s="3">
        <v>85.3</v>
      </c>
      <c r="J4916" s="3">
        <v>61.09</v>
      </c>
      <c r="K4916" s="3">
        <v>67.09</v>
      </c>
      <c r="L4916" s="4">
        <v>64.900000000000006</v>
      </c>
    </row>
    <row r="4917" spans="1:12">
      <c r="A4917" t="s">
        <v>14767</v>
      </c>
      <c r="B4917" s="1" t="s">
        <v>14768</v>
      </c>
      <c r="C4917" s="2">
        <v>46098.455706018503</v>
      </c>
      <c r="D4917" s="1" t="s">
        <v>14769</v>
      </c>
      <c r="E4917" s="1" t="s">
        <v>14136</v>
      </c>
      <c r="F4917" s="2">
        <v>46062.791666666701</v>
      </c>
      <c r="G4917" s="3">
        <v>62.94</v>
      </c>
      <c r="H4917" s="3">
        <v>56</v>
      </c>
      <c r="I4917" s="3">
        <v>73.900000000000006</v>
      </c>
      <c r="J4917" s="3">
        <v>59.41</v>
      </c>
      <c r="K4917" s="3">
        <v>65.489999999999995</v>
      </c>
      <c r="L4917" s="4">
        <v>60.9</v>
      </c>
    </row>
    <row r="4918" spans="1:12">
      <c r="A4918" t="s">
        <v>14770</v>
      </c>
      <c r="B4918" s="1" t="s">
        <v>14771</v>
      </c>
      <c r="C4918" s="2">
        <v>46098.455775463</v>
      </c>
      <c r="D4918" s="1" t="s">
        <v>14772</v>
      </c>
      <c r="E4918" s="1" t="s">
        <v>14136</v>
      </c>
      <c r="F4918" s="2">
        <v>46062.833333333299</v>
      </c>
      <c r="G4918" s="3">
        <v>59.65</v>
      </c>
      <c r="H4918" s="3">
        <v>53.6</v>
      </c>
      <c r="I4918" s="3">
        <v>70.3</v>
      </c>
      <c r="J4918" s="3">
        <v>57.37</v>
      </c>
      <c r="K4918" s="3">
        <v>61.46</v>
      </c>
      <c r="L4918" s="4">
        <v>60.9</v>
      </c>
    </row>
    <row r="4919" spans="1:12">
      <c r="A4919" t="s">
        <v>14773</v>
      </c>
      <c r="B4919" s="1" t="s">
        <v>14774</v>
      </c>
      <c r="C4919" s="2">
        <v>46098.455752314803</v>
      </c>
      <c r="D4919" s="1" t="s">
        <v>14775</v>
      </c>
      <c r="E4919" s="1" t="s">
        <v>14136</v>
      </c>
      <c r="F4919" s="2">
        <v>46062.875</v>
      </c>
      <c r="G4919" s="3">
        <v>58.96</v>
      </c>
      <c r="H4919" s="3">
        <v>53.8</v>
      </c>
      <c r="I4919" s="3">
        <v>73.599999999999994</v>
      </c>
      <c r="J4919" s="3">
        <v>56.8</v>
      </c>
      <c r="K4919" s="3">
        <v>60.15</v>
      </c>
      <c r="L4919" s="4">
        <v>60.9</v>
      </c>
    </row>
    <row r="4920" spans="1:12">
      <c r="A4920" t="s">
        <v>14776</v>
      </c>
      <c r="B4920" s="1" t="s">
        <v>14777</v>
      </c>
      <c r="C4920" s="2">
        <v>46098.455752314803</v>
      </c>
      <c r="D4920" s="1" t="s">
        <v>14778</v>
      </c>
      <c r="E4920" s="1" t="s">
        <v>14136</v>
      </c>
      <c r="F4920" s="2">
        <v>46062.916666666701</v>
      </c>
      <c r="G4920" s="3">
        <v>57.33</v>
      </c>
      <c r="H4920" s="3">
        <v>51.8</v>
      </c>
      <c r="I4920" s="3">
        <v>72.900000000000006</v>
      </c>
      <c r="J4920" s="3">
        <v>55.15</v>
      </c>
      <c r="K4920" s="3">
        <v>58.39</v>
      </c>
      <c r="L4920" s="4">
        <v>59.9</v>
      </c>
    </row>
    <row r="4921" spans="1:12">
      <c r="A4921" t="s">
        <v>14779</v>
      </c>
      <c r="B4921" s="1" t="s">
        <v>14780</v>
      </c>
      <c r="C4921" s="2">
        <v>46098.455798611103</v>
      </c>
      <c r="D4921" s="1" t="s">
        <v>14781</v>
      </c>
      <c r="E4921" s="1" t="s">
        <v>14136</v>
      </c>
      <c r="F4921" s="2">
        <v>46062.958333333299</v>
      </c>
      <c r="G4921" s="3">
        <v>56.21</v>
      </c>
      <c r="H4921" s="3">
        <v>50.5</v>
      </c>
      <c r="I4921" s="3">
        <v>75</v>
      </c>
      <c r="J4921" s="3">
        <v>54.07</v>
      </c>
      <c r="K4921" s="3">
        <v>57.37</v>
      </c>
      <c r="L4921" s="4">
        <v>59.9</v>
      </c>
    </row>
    <row r="4922" spans="1:12">
      <c r="A4922" t="s">
        <v>14782</v>
      </c>
      <c r="B4922" s="1" t="s">
        <v>14783</v>
      </c>
      <c r="C4922" s="2">
        <v>46098.455810185202</v>
      </c>
      <c r="D4922" s="1" t="s">
        <v>14784</v>
      </c>
      <c r="E4922" s="1" t="s">
        <v>14136</v>
      </c>
      <c r="F4922" s="2">
        <v>46063</v>
      </c>
      <c r="G4922" s="3">
        <v>55.04</v>
      </c>
      <c r="H4922" s="3">
        <v>49.8</v>
      </c>
      <c r="I4922" s="3">
        <v>74.2</v>
      </c>
      <c r="J4922" s="3">
        <v>53.18</v>
      </c>
      <c r="K4922" s="3">
        <v>56.13</v>
      </c>
      <c r="L4922" s="4">
        <v>55</v>
      </c>
    </row>
    <row r="4923" spans="1:12">
      <c r="A4923" t="s">
        <v>14785</v>
      </c>
      <c r="B4923" s="1" t="s">
        <v>14786</v>
      </c>
      <c r="C4923" s="2">
        <v>46098.455891203703</v>
      </c>
      <c r="D4923" s="1" t="s">
        <v>14787</v>
      </c>
      <c r="E4923" s="1" t="s">
        <v>14136</v>
      </c>
      <c r="F4923" s="2">
        <v>46063.041666666701</v>
      </c>
      <c r="G4923" s="3">
        <v>54.49</v>
      </c>
      <c r="H4923" s="3">
        <v>48.9</v>
      </c>
      <c r="I4923" s="3">
        <v>67.900000000000006</v>
      </c>
      <c r="J4923" s="3">
        <v>52.43</v>
      </c>
      <c r="K4923" s="3">
        <v>55.88</v>
      </c>
      <c r="L4923" s="4">
        <v>59.9</v>
      </c>
    </row>
    <row r="4924" spans="1:12">
      <c r="A4924" t="s">
        <v>14788</v>
      </c>
      <c r="B4924" s="1" t="s">
        <v>14789</v>
      </c>
      <c r="C4924" s="2">
        <v>46098.455902777801</v>
      </c>
      <c r="D4924" s="1" t="s">
        <v>14790</v>
      </c>
      <c r="E4924" s="1" t="s">
        <v>14136</v>
      </c>
      <c r="F4924" s="2">
        <v>46063.083333333299</v>
      </c>
      <c r="G4924" s="3">
        <v>53.69</v>
      </c>
      <c r="H4924" s="3">
        <v>46.7</v>
      </c>
      <c r="I4924" s="3">
        <v>65.400000000000006</v>
      </c>
      <c r="J4924" s="3">
        <v>51.77</v>
      </c>
      <c r="K4924" s="3">
        <v>55.07</v>
      </c>
      <c r="L4924" s="4">
        <v>59.9</v>
      </c>
    </row>
    <row r="4925" spans="1:12">
      <c r="A4925" t="s">
        <v>14791</v>
      </c>
      <c r="B4925" s="1" t="s">
        <v>14792</v>
      </c>
      <c r="C4925" s="2">
        <v>46098.455671296302</v>
      </c>
      <c r="D4925" s="1" t="s">
        <v>14793</v>
      </c>
      <c r="E4925" s="1" t="s">
        <v>14136</v>
      </c>
      <c r="F4925" s="2">
        <v>46063.125</v>
      </c>
      <c r="G4925" s="3">
        <v>54.4</v>
      </c>
      <c r="H4925" s="3">
        <v>48.6</v>
      </c>
      <c r="I4925" s="3">
        <v>67</v>
      </c>
      <c r="J4925" s="3">
        <v>52.35</v>
      </c>
      <c r="K4925" s="3">
        <v>55.71</v>
      </c>
      <c r="L4925" s="4">
        <v>59.9</v>
      </c>
    </row>
    <row r="4926" spans="1:12">
      <c r="A4926" t="s">
        <v>14794</v>
      </c>
      <c r="B4926" s="1" t="s">
        <v>14795</v>
      </c>
      <c r="C4926" s="2">
        <v>46098.455763888902</v>
      </c>
      <c r="D4926" s="1" t="s">
        <v>14796</v>
      </c>
      <c r="E4926" s="1" t="s">
        <v>14136</v>
      </c>
      <c r="F4926" s="2">
        <v>46063.166666666701</v>
      </c>
      <c r="G4926" s="3">
        <v>58.77</v>
      </c>
      <c r="H4926" s="3">
        <v>49.4</v>
      </c>
      <c r="I4926" s="3">
        <v>77</v>
      </c>
      <c r="J4926" s="3">
        <v>54.7</v>
      </c>
      <c r="K4926" s="3">
        <v>59.91</v>
      </c>
      <c r="L4926" s="4">
        <v>59.9</v>
      </c>
    </row>
    <row r="4927" spans="1:12">
      <c r="A4927" t="s">
        <v>14797</v>
      </c>
      <c r="B4927" s="1" t="s">
        <v>14798</v>
      </c>
      <c r="C4927" s="2">
        <v>46098.4558680556</v>
      </c>
      <c r="D4927" s="1" t="s">
        <v>14799</v>
      </c>
      <c r="E4927" s="1" t="s">
        <v>14136</v>
      </c>
      <c r="F4927" s="2">
        <v>46063.208333333299</v>
      </c>
      <c r="G4927" s="3">
        <v>63.04</v>
      </c>
      <c r="H4927" s="3">
        <v>54.1</v>
      </c>
      <c r="I4927" s="3">
        <v>77.7</v>
      </c>
      <c r="J4927" s="3">
        <v>57.81</v>
      </c>
      <c r="K4927" s="3">
        <v>65.75</v>
      </c>
      <c r="L4927" s="4">
        <v>59.9</v>
      </c>
    </row>
    <row r="4928" spans="1:12">
      <c r="A4928" t="s">
        <v>14800</v>
      </c>
      <c r="B4928" s="1" t="s">
        <v>14801</v>
      </c>
      <c r="C4928" s="2">
        <v>46098.455879629597</v>
      </c>
      <c r="D4928" s="1" t="s">
        <v>14802</v>
      </c>
      <c r="E4928" s="1" t="s">
        <v>14136</v>
      </c>
      <c r="F4928" s="2">
        <v>46063.25</v>
      </c>
      <c r="G4928" s="3">
        <v>65.23</v>
      </c>
      <c r="H4928" s="3">
        <v>56.4</v>
      </c>
      <c r="I4928" s="3">
        <v>78.599999999999994</v>
      </c>
      <c r="J4928" s="3">
        <v>60.71</v>
      </c>
      <c r="K4928" s="3">
        <v>67.86</v>
      </c>
      <c r="L4928" s="4">
        <v>59.9</v>
      </c>
    </row>
    <row r="4929" spans="1:12">
      <c r="A4929" t="s">
        <v>14803</v>
      </c>
      <c r="B4929" s="1" t="s">
        <v>14804</v>
      </c>
      <c r="C4929" s="2">
        <v>46098.455763888902</v>
      </c>
      <c r="D4929" s="1" t="s">
        <v>14805</v>
      </c>
      <c r="E4929" s="1" t="s">
        <v>14136</v>
      </c>
      <c r="F4929" s="2">
        <v>46063.291666666701</v>
      </c>
      <c r="G4929" s="3">
        <v>64.92</v>
      </c>
      <c r="H4929" s="3">
        <v>57</v>
      </c>
      <c r="I4929" s="3">
        <v>78.3</v>
      </c>
      <c r="J4929" s="3">
        <v>60.52</v>
      </c>
      <c r="K4929" s="3">
        <v>67.400000000000006</v>
      </c>
      <c r="L4929" s="4">
        <v>64.900000000000006</v>
      </c>
    </row>
    <row r="4930" spans="1:12">
      <c r="A4930" t="s">
        <v>14806</v>
      </c>
      <c r="B4930" s="1" t="s">
        <v>14807</v>
      </c>
      <c r="C4930" s="2">
        <v>46098.455717592602</v>
      </c>
      <c r="D4930" s="1" t="s">
        <v>14808</v>
      </c>
      <c r="E4930" s="1" t="s">
        <v>14136</v>
      </c>
      <c r="F4930" s="2">
        <v>46063.333333333299</v>
      </c>
      <c r="G4930" s="3">
        <v>63.82</v>
      </c>
      <c r="H4930" s="3">
        <v>56.7</v>
      </c>
      <c r="I4930" s="3">
        <v>76.5</v>
      </c>
      <c r="J4930" s="3">
        <v>60.17</v>
      </c>
      <c r="K4930" s="3">
        <v>66.06</v>
      </c>
      <c r="L4930" s="4">
        <v>65.3</v>
      </c>
    </row>
    <row r="4931" spans="1:12">
      <c r="A4931" t="s">
        <v>14809</v>
      </c>
      <c r="B4931" s="1" t="s">
        <v>14810</v>
      </c>
      <c r="C4931" s="2">
        <v>46098.455787036997</v>
      </c>
      <c r="D4931" s="1" t="s">
        <v>14811</v>
      </c>
      <c r="E4931" s="1" t="s">
        <v>14136</v>
      </c>
      <c r="F4931" s="2">
        <v>46063.375</v>
      </c>
      <c r="G4931" s="3">
        <v>64.95</v>
      </c>
      <c r="H4931" s="3">
        <v>55.8</v>
      </c>
      <c r="I4931" s="3">
        <v>78</v>
      </c>
      <c r="J4931" s="3">
        <v>60.18</v>
      </c>
      <c r="K4931" s="3">
        <v>67.69</v>
      </c>
      <c r="L4931" s="4">
        <v>65.3</v>
      </c>
    </row>
    <row r="4932" spans="1:12">
      <c r="A4932" t="s">
        <v>14812</v>
      </c>
      <c r="B4932" s="1" t="s">
        <v>14813</v>
      </c>
      <c r="C4932" s="2">
        <v>46098.455902777801</v>
      </c>
      <c r="D4932" s="1" t="s">
        <v>14814</v>
      </c>
      <c r="E4932" s="1" t="s">
        <v>14136</v>
      </c>
      <c r="F4932" s="2">
        <v>46063.416666666701</v>
      </c>
      <c r="G4932" s="3">
        <v>65.39</v>
      </c>
      <c r="H4932" s="3">
        <v>55.7</v>
      </c>
      <c r="I4932" s="3">
        <v>87.5</v>
      </c>
      <c r="J4932" s="3">
        <v>60.04</v>
      </c>
      <c r="K4932" s="3">
        <v>68.02</v>
      </c>
      <c r="L4932" s="4">
        <v>65.3</v>
      </c>
    </row>
    <row r="4933" spans="1:12">
      <c r="A4933" t="s">
        <v>14815</v>
      </c>
      <c r="B4933" s="1" t="s">
        <v>14816</v>
      </c>
      <c r="C4933" s="2">
        <v>46098.455775463</v>
      </c>
      <c r="D4933" s="1" t="s">
        <v>14817</v>
      </c>
      <c r="E4933" s="1" t="s">
        <v>14136</v>
      </c>
      <c r="F4933" s="2">
        <v>46063.458333333299</v>
      </c>
      <c r="G4933" s="3">
        <v>65.73</v>
      </c>
      <c r="H4933" s="3">
        <v>56.2</v>
      </c>
      <c r="I4933" s="3">
        <v>90.4</v>
      </c>
      <c r="J4933" s="3">
        <v>60</v>
      </c>
      <c r="K4933" s="3">
        <v>68.040000000000006</v>
      </c>
      <c r="L4933" s="4">
        <v>65.3</v>
      </c>
    </row>
    <row r="4934" spans="1:12">
      <c r="A4934" t="s">
        <v>14818</v>
      </c>
      <c r="B4934" s="1" t="s">
        <v>14819</v>
      </c>
      <c r="C4934" s="2">
        <v>46098.455717592602</v>
      </c>
      <c r="D4934" s="1" t="s">
        <v>14820</v>
      </c>
      <c r="E4934" s="1" t="s">
        <v>14136</v>
      </c>
      <c r="F4934" s="2">
        <v>46063.5</v>
      </c>
      <c r="G4934" s="3">
        <v>65.38</v>
      </c>
      <c r="H4934" s="3">
        <v>56.4</v>
      </c>
      <c r="I4934" s="3">
        <v>79.7</v>
      </c>
      <c r="J4934" s="3">
        <v>60.17</v>
      </c>
      <c r="K4934" s="3">
        <v>68.16</v>
      </c>
      <c r="L4934" s="4">
        <v>65.3</v>
      </c>
    </row>
    <row r="4935" spans="1:12">
      <c r="A4935" t="s">
        <v>14821</v>
      </c>
      <c r="B4935" s="1" t="s">
        <v>14822</v>
      </c>
      <c r="C4935" s="2">
        <v>46098.455879629597</v>
      </c>
      <c r="D4935" s="1" t="s">
        <v>14823</v>
      </c>
      <c r="E4935" s="1" t="s">
        <v>14136</v>
      </c>
      <c r="F4935" s="2">
        <v>46063.541666666701</v>
      </c>
      <c r="G4935" s="3">
        <v>65.13</v>
      </c>
      <c r="H4935" s="3">
        <v>54.8</v>
      </c>
      <c r="I4935" s="3">
        <v>77</v>
      </c>
      <c r="J4935" s="3">
        <v>59.68</v>
      </c>
      <c r="K4935" s="3">
        <v>68.03</v>
      </c>
      <c r="L4935" s="4">
        <v>65.3</v>
      </c>
    </row>
    <row r="4936" spans="1:12">
      <c r="A4936" t="s">
        <v>14824</v>
      </c>
      <c r="B4936" s="1" t="s">
        <v>14825</v>
      </c>
      <c r="C4936" s="2">
        <v>46098.455729166701</v>
      </c>
      <c r="D4936" s="1" t="s">
        <v>14826</v>
      </c>
      <c r="E4936" s="1" t="s">
        <v>14136</v>
      </c>
      <c r="F4936" s="2">
        <v>46063.583333333299</v>
      </c>
      <c r="G4936" s="3">
        <v>65.48</v>
      </c>
      <c r="H4936" s="3">
        <v>54.1</v>
      </c>
      <c r="I4936" s="3">
        <v>81</v>
      </c>
      <c r="J4936" s="3">
        <v>59.12</v>
      </c>
      <c r="K4936" s="3">
        <v>68.260000000000005</v>
      </c>
      <c r="L4936" s="4">
        <v>65.3</v>
      </c>
    </row>
    <row r="4937" spans="1:12">
      <c r="A4937" t="s">
        <v>14827</v>
      </c>
      <c r="B4937" s="1" t="s">
        <v>14828</v>
      </c>
      <c r="C4937" s="2">
        <v>46098.455717592602</v>
      </c>
      <c r="D4937" s="1" t="s">
        <v>14829</v>
      </c>
      <c r="E4937" s="1" t="s">
        <v>14136</v>
      </c>
      <c r="F4937" s="2">
        <v>46063.625</v>
      </c>
      <c r="G4937" s="3">
        <v>65.53</v>
      </c>
      <c r="H4937" s="3">
        <v>56</v>
      </c>
      <c r="I4937" s="3">
        <v>78.099999999999994</v>
      </c>
      <c r="J4937" s="3">
        <v>60.51</v>
      </c>
      <c r="K4937" s="3">
        <v>68.150000000000006</v>
      </c>
      <c r="L4937" s="4">
        <v>65.3</v>
      </c>
    </row>
    <row r="4938" spans="1:12">
      <c r="A4938" t="s">
        <v>14830</v>
      </c>
      <c r="B4938" s="1" t="s">
        <v>14831</v>
      </c>
      <c r="C4938" s="2">
        <v>46098.455740740697</v>
      </c>
      <c r="D4938" s="1" t="s">
        <v>14832</v>
      </c>
      <c r="E4938" s="1" t="s">
        <v>14136</v>
      </c>
      <c r="F4938" s="2">
        <v>46063.666666666701</v>
      </c>
      <c r="G4938" s="3">
        <v>65.739999999999995</v>
      </c>
      <c r="H4938" s="3">
        <v>54.1</v>
      </c>
      <c r="I4938" s="3">
        <v>80.5</v>
      </c>
      <c r="J4938" s="3">
        <v>60.9</v>
      </c>
      <c r="K4938" s="3">
        <v>68.12</v>
      </c>
      <c r="L4938" s="4">
        <v>65.3</v>
      </c>
    </row>
    <row r="4939" spans="1:12">
      <c r="A4939" t="s">
        <v>14833</v>
      </c>
      <c r="B4939" s="1" t="s">
        <v>14834</v>
      </c>
      <c r="C4939" s="2">
        <v>46098.455682870401</v>
      </c>
      <c r="D4939" s="1" t="s">
        <v>14835</v>
      </c>
      <c r="E4939" s="1" t="s">
        <v>14136</v>
      </c>
      <c r="F4939" s="2">
        <v>46063.708333333299</v>
      </c>
      <c r="G4939" s="3">
        <v>65.290000000000006</v>
      </c>
      <c r="H4939" s="3">
        <v>56.3</v>
      </c>
      <c r="I4939" s="3">
        <v>75.099999999999994</v>
      </c>
      <c r="J4939" s="3">
        <v>60.49</v>
      </c>
      <c r="K4939" s="3">
        <v>67.62</v>
      </c>
      <c r="L4939" s="4">
        <v>65.3</v>
      </c>
    </row>
    <row r="4940" spans="1:12">
      <c r="A4940" t="s">
        <v>14836</v>
      </c>
      <c r="B4940" s="1" t="s">
        <v>14837</v>
      </c>
      <c r="C4940" s="2">
        <v>46098.455729166701</v>
      </c>
      <c r="D4940" s="1" t="s">
        <v>14838</v>
      </c>
      <c r="E4940" s="1" t="s">
        <v>14136</v>
      </c>
      <c r="F4940" s="2">
        <v>46063.75</v>
      </c>
      <c r="G4940" s="3">
        <v>66.23</v>
      </c>
      <c r="H4940" s="3">
        <v>57.6</v>
      </c>
      <c r="I4940" s="3">
        <v>81.2</v>
      </c>
      <c r="J4940" s="3">
        <v>61.37</v>
      </c>
      <c r="K4940" s="3">
        <v>68.81</v>
      </c>
      <c r="L4940" s="4">
        <v>66.2</v>
      </c>
    </row>
    <row r="4941" spans="1:12">
      <c r="A4941" t="s">
        <v>14839</v>
      </c>
      <c r="B4941" s="1" t="s">
        <v>14840</v>
      </c>
      <c r="C4941" s="2">
        <v>46098.4558217593</v>
      </c>
      <c r="D4941" s="1" t="s">
        <v>14841</v>
      </c>
      <c r="E4941" s="1" t="s">
        <v>14136</v>
      </c>
      <c r="F4941" s="2">
        <v>46063.791666666701</v>
      </c>
      <c r="G4941" s="3">
        <v>63.41</v>
      </c>
      <c r="H4941" s="3">
        <v>54.6</v>
      </c>
      <c r="I4941" s="3">
        <v>77.599999999999994</v>
      </c>
      <c r="J4941" s="3">
        <v>58.49</v>
      </c>
      <c r="K4941" s="3">
        <v>66.150000000000006</v>
      </c>
      <c r="L4941" s="4">
        <v>60.8</v>
      </c>
    </row>
    <row r="4942" spans="1:12">
      <c r="A4942" t="s">
        <v>14842</v>
      </c>
      <c r="B4942" s="1" t="s">
        <v>14843</v>
      </c>
      <c r="C4942" s="2">
        <v>46098.455902777801</v>
      </c>
      <c r="D4942" s="1" t="s">
        <v>14844</v>
      </c>
      <c r="E4942" s="1" t="s">
        <v>14136</v>
      </c>
      <c r="F4942" s="2">
        <v>46063.833333333299</v>
      </c>
      <c r="G4942" s="3">
        <v>58.95</v>
      </c>
      <c r="H4942" s="3">
        <v>53</v>
      </c>
      <c r="I4942" s="3">
        <v>72.099999999999994</v>
      </c>
      <c r="J4942" s="3">
        <v>56.19</v>
      </c>
      <c r="K4942" s="3">
        <v>60.61</v>
      </c>
      <c r="L4942" s="4">
        <v>60.8</v>
      </c>
    </row>
    <row r="4943" spans="1:12">
      <c r="A4943" t="s">
        <v>14845</v>
      </c>
      <c r="B4943" s="1" t="s">
        <v>14846</v>
      </c>
      <c r="C4943" s="2">
        <v>46098.455787036997</v>
      </c>
      <c r="D4943" s="1" t="s">
        <v>14847</v>
      </c>
      <c r="E4943" s="1" t="s">
        <v>14136</v>
      </c>
      <c r="F4943" s="2">
        <v>46063.875</v>
      </c>
      <c r="G4943" s="3">
        <v>58.08</v>
      </c>
      <c r="H4943" s="3">
        <v>51.8</v>
      </c>
      <c r="I4943" s="3">
        <v>73.099999999999994</v>
      </c>
      <c r="J4943" s="3">
        <v>55.17</v>
      </c>
      <c r="K4943" s="3">
        <v>59.31</v>
      </c>
      <c r="L4943" s="4">
        <v>60.8</v>
      </c>
    </row>
    <row r="4944" spans="1:12">
      <c r="A4944" t="s">
        <v>14848</v>
      </c>
      <c r="B4944" s="1" t="s">
        <v>14849</v>
      </c>
      <c r="C4944" s="2">
        <v>46098.455659722204</v>
      </c>
      <c r="D4944" s="1" t="s">
        <v>14850</v>
      </c>
      <c r="E4944" s="1" t="s">
        <v>14136</v>
      </c>
      <c r="F4944" s="2">
        <v>46063.916666666701</v>
      </c>
      <c r="G4944" s="3">
        <v>56.96</v>
      </c>
      <c r="H4944" s="3">
        <v>49.4</v>
      </c>
      <c r="I4944" s="3">
        <v>73.400000000000006</v>
      </c>
      <c r="J4944" s="3">
        <v>52.73</v>
      </c>
      <c r="K4944" s="3">
        <v>58.03</v>
      </c>
      <c r="L4944" s="4">
        <v>59.8</v>
      </c>
    </row>
    <row r="4945" spans="1:12">
      <c r="A4945" t="s">
        <v>14851</v>
      </c>
      <c r="B4945" s="1" t="s">
        <v>14852</v>
      </c>
      <c r="C4945" s="2">
        <v>46098.455682870401</v>
      </c>
      <c r="D4945" s="1" t="s">
        <v>14853</v>
      </c>
      <c r="E4945" s="1" t="s">
        <v>14136</v>
      </c>
      <c r="F4945" s="2">
        <v>46063.958333333299</v>
      </c>
      <c r="G4945" s="3">
        <v>55.23</v>
      </c>
      <c r="H4945" s="3">
        <v>42.2</v>
      </c>
      <c r="I4945" s="3">
        <v>72.900000000000006</v>
      </c>
      <c r="J4945" s="3">
        <v>48.19</v>
      </c>
      <c r="K4945" s="3">
        <v>55.59</v>
      </c>
      <c r="L4945" s="4">
        <v>59.8</v>
      </c>
    </row>
    <row r="4946" spans="1:12">
      <c r="A4946" t="s">
        <v>14854</v>
      </c>
      <c r="B4946" s="1" t="s">
        <v>14855</v>
      </c>
      <c r="C4946" s="2">
        <v>46098.455798611103</v>
      </c>
      <c r="D4946" s="1" t="s">
        <v>14856</v>
      </c>
      <c r="E4946" s="1" t="s">
        <v>14136</v>
      </c>
      <c r="F4946" s="2">
        <v>46064</v>
      </c>
      <c r="G4946" s="3">
        <v>54.81</v>
      </c>
      <c r="H4946" s="3">
        <v>40.1</v>
      </c>
      <c r="I4946" s="3">
        <v>77.900000000000006</v>
      </c>
      <c r="J4946" s="3">
        <v>43.52</v>
      </c>
      <c r="K4946" s="3">
        <v>52.58</v>
      </c>
      <c r="L4946" s="4">
        <v>59.8</v>
      </c>
    </row>
    <row r="4947" spans="1:12">
      <c r="A4947" t="s">
        <v>14857</v>
      </c>
      <c r="B4947" s="1" t="s">
        <v>14858</v>
      </c>
      <c r="C4947" s="2">
        <v>46098.455682870401</v>
      </c>
      <c r="D4947" s="1" t="s">
        <v>14859</v>
      </c>
      <c r="E4947" s="1" t="s">
        <v>14136</v>
      </c>
      <c r="F4947" s="2">
        <v>46064.041666666701</v>
      </c>
      <c r="G4947" s="3">
        <v>52.5</v>
      </c>
      <c r="H4947" s="3">
        <v>40</v>
      </c>
      <c r="I4947" s="3">
        <v>78</v>
      </c>
      <c r="J4947" s="3">
        <v>42.92</v>
      </c>
      <c r="K4947" s="3">
        <v>49.74</v>
      </c>
      <c r="L4947" s="4">
        <v>59.8</v>
      </c>
    </row>
    <row r="4948" spans="1:12">
      <c r="A4948" t="s">
        <v>14860</v>
      </c>
      <c r="B4948" s="1" t="s">
        <v>14861</v>
      </c>
      <c r="C4948" s="2">
        <v>46098.455659722204</v>
      </c>
      <c r="D4948" s="1" t="s">
        <v>14862</v>
      </c>
      <c r="E4948" s="1" t="s">
        <v>14136</v>
      </c>
      <c r="F4948" s="2">
        <v>46064.083333333299</v>
      </c>
      <c r="G4948" s="3">
        <v>53.15</v>
      </c>
      <c r="H4948" s="3">
        <v>40.200000000000003</v>
      </c>
      <c r="I4948" s="3">
        <v>76.599999999999994</v>
      </c>
      <c r="J4948" s="3">
        <v>43.01</v>
      </c>
      <c r="K4948" s="3">
        <v>50.37</v>
      </c>
      <c r="L4948" s="4">
        <v>59.8</v>
      </c>
    </row>
    <row r="4949" spans="1:12">
      <c r="A4949" t="s">
        <v>14863</v>
      </c>
      <c r="B4949" s="1" t="s">
        <v>14864</v>
      </c>
      <c r="C4949" s="2">
        <v>46098.455787036997</v>
      </c>
      <c r="D4949" s="1" t="s">
        <v>14865</v>
      </c>
      <c r="E4949" s="1" t="s">
        <v>14136</v>
      </c>
      <c r="F4949" s="2">
        <v>46064.125</v>
      </c>
      <c r="G4949" s="3">
        <v>54.87</v>
      </c>
      <c r="H4949" s="3">
        <v>42.2</v>
      </c>
      <c r="I4949" s="3">
        <v>77.099999999999994</v>
      </c>
      <c r="J4949" s="3">
        <v>46.77</v>
      </c>
      <c r="K4949" s="3">
        <v>52.24</v>
      </c>
      <c r="L4949" s="4">
        <v>59.8</v>
      </c>
    </row>
    <row r="4950" spans="1:12">
      <c r="A4950" t="s">
        <v>14866</v>
      </c>
      <c r="B4950" s="1" t="s">
        <v>14867</v>
      </c>
      <c r="C4950" s="2">
        <v>46098.455671296302</v>
      </c>
      <c r="D4950" s="1" t="s">
        <v>14868</v>
      </c>
      <c r="E4950" s="1" t="s">
        <v>14136</v>
      </c>
      <c r="F4950" s="2">
        <v>46064.166666666701</v>
      </c>
      <c r="G4950" s="3">
        <v>59.26</v>
      </c>
      <c r="H4950" s="3">
        <v>47.5</v>
      </c>
      <c r="I4950" s="3">
        <v>77.2</v>
      </c>
      <c r="J4950" s="3">
        <v>50.51</v>
      </c>
      <c r="K4950" s="3">
        <v>60.27</v>
      </c>
      <c r="L4950" s="4">
        <v>59.8</v>
      </c>
    </row>
    <row r="4951" spans="1:12">
      <c r="A4951" t="s">
        <v>14869</v>
      </c>
      <c r="B4951" s="1" t="s">
        <v>14870</v>
      </c>
      <c r="C4951" s="2">
        <v>46098.455763888902</v>
      </c>
      <c r="D4951" s="1" t="s">
        <v>14871</v>
      </c>
      <c r="E4951" s="1" t="s">
        <v>14136</v>
      </c>
      <c r="F4951" s="2">
        <v>46064.208333333299</v>
      </c>
      <c r="G4951" s="3">
        <v>62.81</v>
      </c>
      <c r="H4951" s="3">
        <v>49</v>
      </c>
      <c r="I4951" s="3">
        <v>76</v>
      </c>
      <c r="J4951" s="3">
        <v>53.66</v>
      </c>
      <c r="K4951" s="3">
        <v>66.099999999999994</v>
      </c>
      <c r="L4951" s="4">
        <v>59.8</v>
      </c>
    </row>
    <row r="4952" spans="1:12">
      <c r="A4952" t="s">
        <v>14872</v>
      </c>
      <c r="B4952" s="1" t="s">
        <v>14873</v>
      </c>
      <c r="C4952" s="2">
        <v>46098.455902777801</v>
      </c>
      <c r="D4952" s="1" t="s">
        <v>14874</v>
      </c>
      <c r="E4952" s="1" t="s">
        <v>14136</v>
      </c>
      <c r="F4952" s="2">
        <v>46064.25</v>
      </c>
      <c r="G4952" s="3">
        <v>66.069999999999993</v>
      </c>
      <c r="H4952" s="3">
        <v>52.2</v>
      </c>
      <c r="I4952" s="3">
        <v>82.5</v>
      </c>
      <c r="J4952" s="3">
        <v>58.99</v>
      </c>
      <c r="K4952" s="3">
        <v>68.819999999999993</v>
      </c>
      <c r="L4952" s="4">
        <v>59.8</v>
      </c>
    </row>
    <row r="4953" spans="1:12">
      <c r="A4953" t="s">
        <v>14875</v>
      </c>
      <c r="B4953" s="1" t="s">
        <v>14876</v>
      </c>
      <c r="C4953" s="2">
        <v>46098.4558217593</v>
      </c>
      <c r="D4953" s="1" t="s">
        <v>14877</v>
      </c>
      <c r="E4953" s="1" t="s">
        <v>14136</v>
      </c>
      <c r="F4953" s="2">
        <v>46064.291666666701</v>
      </c>
      <c r="G4953" s="3">
        <v>66.16</v>
      </c>
      <c r="H4953" s="3">
        <v>53.4</v>
      </c>
      <c r="I4953" s="3">
        <v>77.3</v>
      </c>
      <c r="J4953" s="3">
        <v>60.07</v>
      </c>
      <c r="K4953" s="3">
        <v>68.87</v>
      </c>
      <c r="L4953" s="4">
        <v>66.2</v>
      </c>
    </row>
    <row r="4954" spans="1:12">
      <c r="A4954" t="s">
        <v>14878</v>
      </c>
      <c r="B4954" s="1" t="s">
        <v>14879</v>
      </c>
      <c r="C4954" s="2">
        <v>46098.455717592602</v>
      </c>
      <c r="D4954" s="1" t="s">
        <v>14880</v>
      </c>
      <c r="E4954" s="1" t="s">
        <v>14136</v>
      </c>
      <c r="F4954" s="2">
        <v>46064.333333333299</v>
      </c>
      <c r="G4954" s="3">
        <v>64.16</v>
      </c>
      <c r="H4954" s="3">
        <v>53.5</v>
      </c>
      <c r="I4954" s="3">
        <v>82</v>
      </c>
      <c r="J4954" s="3">
        <v>58.46</v>
      </c>
      <c r="K4954" s="3">
        <v>66.650000000000006</v>
      </c>
      <c r="L4954" s="4">
        <v>65.2</v>
      </c>
    </row>
    <row r="4955" spans="1:12">
      <c r="A4955" t="s">
        <v>14881</v>
      </c>
      <c r="B4955" s="1" t="s">
        <v>14882</v>
      </c>
      <c r="C4955" s="2">
        <v>46098.455798611103</v>
      </c>
      <c r="D4955" s="1" t="s">
        <v>14883</v>
      </c>
      <c r="E4955" s="1" t="s">
        <v>14136</v>
      </c>
      <c r="F4955" s="2">
        <v>46064.375</v>
      </c>
      <c r="G4955" s="3">
        <v>65.42</v>
      </c>
      <c r="H4955" s="3">
        <v>52.1</v>
      </c>
      <c r="I4955" s="3">
        <v>75.400000000000006</v>
      </c>
      <c r="J4955" s="3">
        <v>58.98</v>
      </c>
      <c r="K4955" s="3">
        <v>68.290000000000006</v>
      </c>
      <c r="L4955" s="4">
        <v>65.2</v>
      </c>
    </row>
    <row r="4956" spans="1:12">
      <c r="A4956" t="s">
        <v>14884</v>
      </c>
      <c r="B4956" s="1" t="s">
        <v>14885</v>
      </c>
      <c r="C4956" s="2">
        <v>46098.455879629597</v>
      </c>
      <c r="D4956" s="1" t="s">
        <v>14886</v>
      </c>
      <c r="E4956" s="1" t="s">
        <v>14136</v>
      </c>
      <c r="F4956" s="2">
        <v>46064.416666666701</v>
      </c>
      <c r="G4956" s="3">
        <v>65.040000000000006</v>
      </c>
      <c r="H4956" s="3">
        <v>50.4</v>
      </c>
      <c r="I4956" s="3">
        <v>79.2</v>
      </c>
      <c r="J4956" s="3">
        <v>57.73</v>
      </c>
      <c r="K4956" s="3">
        <v>68.099999999999994</v>
      </c>
      <c r="L4956" s="4">
        <v>65.2</v>
      </c>
    </row>
    <row r="4957" spans="1:12">
      <c r="A4957" t="s">
        <v>14887</v>
      </c>
      <c r="B4957" s="1" t="s">
        <v>14888</v>
      </c>
      <c r="C4957" s="2">
        <v>46098.4558217593</v>
      </c>
      <c r="D4957" s="1" t="s">
        <v>14889</v>
      </c>
      <c r="E4957" s="1" t="s">
        <v>14136</v>
      </c>
      <c r="F4957" s="2">
        <v>46064.458333333299</v>
      </c>
      <c r="G4957" s="3">
        <v>64.87</v>
      </c>
      <c r="H4957" s="3">
        <v>50.7</v>
      </c>
      <c r="I4957" s="3">
        <v>77.2</v>
      </c>
      <c r="J4957" s="3">
        <v>57.38</v>
      </c>
      <c r="K4957" s="3">
        <v>67.86</v>
      </c>
      <c r="L4957" s="4">
        <v>65.2</v>
      </c>
    </row>
    <row r="4958" spans="1:12">
      <c r="A4958" t="s">
        <v>14890</v>
      </c>
      <c r="B4958" s="1" t="s">
        <v>14891</v>
      </c>
      <c r="C4958" s="2">
        <v>46098.455694444398</v>
      </c>
      <c r="D4958" s="1" t="s">
        <v>14892</v>
      </c>
      <c r="E4958" s="1" t="s">
        <v>14136</v>
      </c>
      <c r="F4958" s="2">
        <v>46064.5</v>
      </c>
      <c r="G4958" s="3">
        <v>64.84</v>
      </c>
      <c r="H4958" s="3">
        <v>51.6</v>
      </c>
      <c r="I4958" s="3">
        <v>76.099999999999994</v>
      </c>
      <c r="J4958" s="3">
        <v>58.05</v>
      </c>
      <c r="K4958" s="3">
        <v>67.67</v>
      </c>
      <c r="L4958" s="4">
        <v>65.2</v>
      </c>
    </row>
    <row r="4959" spans="1:12">
      <c r="A4959" t="s">
        <v>14893</v>
      </c>
      <c r="B4959" s="1" t="s">
        <v>14894</v>
      </c>
      <c r="C4959" s="2">
        <v>46098.455775463</v>
      </c>
      <c r="D4959" s="1" t="s">
        <v>14895</v>
      </c>
      <c r="E4959" s="1" t="s">
        <v>14136</v>
      </c>
      <c r="F4959" s="2">
        <v>46064.541666666701</v>
      </c>
      <c r="G4959" s="3">
        <v>65.64</v>
      </c>
      <c r="H4959" s="3">
        <v>51.3</v>
      </c>
      <c r="I4959" s="3">
        <v>83</v>
      </c>
      <c r="J4959" s="3">
        <v>58.11</v>
      </c>
      <c r="K4959" s="3">
        <v>67.959999999999994</v>
      </c>
      <c r="L4959" s="4">
        <v>65.2</v>
      </c>
    </row>
    <row r="4960" spans="1:12">
      <c r="A4960" t="s">
        <v>14896</v>
      </c>
      <c r="B4960" s="1" t="s">
        <v>14897</v>
      </c>
      <c r="C4960" s="2">
        <v>46098.455740740697</v>
      </c>
      <c r="D4960" s="1" t="s">
        <v>14898</v>
      </c>
      <c r="E4960" s="1" t="s">
        <v>14136</v>
      </c>
      <c r="F4960" s="2">
        <v>46064.583333333299</v>
      </c>
      <c r="G4960" s="3">
        <v>65.11</v>
      </c>
      <c r="H4960" s="3">
        <v>51.3</v>
      </c>
      <c r="I4960" s="3">
        <v>80.400000000000006</v>
      </c>
      <c r="J4960" s="3">
        <v>58.23</v>
      </c>
      <c r="K4960" s="3">
        <v>67.81</v>
      </c>
      <c r="L4960" s="4">
        <v>65.2</v>
      </c>
    </row>
    <row r="4961" spans="1:12">
      <c r="A4961" t="s">
        <v>14899</v>
      </c>
      <c r="B4961" s="1" t="s">
        <v>14900</v>
      </c>
      <c r="C4961" s="2">
        <v>46098.455798611103</v>
      </c>
      <c r="D4961" s="1" t="s">
        <v>14901</v>
      </c>
      <c r="E4961" s="1" t="s">
        <v>14136</v>
      </c>
      <c r="F4961" s="2">
        <v>46064.625</v>
      </c>
      <c r="G4961" s="3">
        <v>66.42</v>
      </c>
      <c r="H4961" s="3">
        <v>52.4</v>
      </c>
      <c r="I4961" s="3">
        <v>89.1</v>
      </c>
      <c r="J4961" s="3">
        <v>60.05</v>
      </c>
      <c r="K4961" s="3">
        <v>68.86</v>
      </c>
      <c r="L4961" s="4">
        <v>65.2</v>
      </c>
    </row>
    <row r="4962" spans="1:12">
      <c r="A4962" t="s">
        <v>14902</v>
      </c>
      <c r="B4962" s="1" t="s">
        <v>14903</v>
      </c>
      <c r="C4962" s="2">
        <v>46098.4558680556</v>
      </c>
      <c r="D4962" s="1" t="s">
        <v>14904</v>
      </c>
      <c r="E4962" s="1" t="s">
        <v>14136</v>
      </c>
      <c r="F4962" s="2">
        <v>46064.666666666701</v>
      </c>
      <c r="G4962" s="3">
        <v>65.55</v>
      </c>
      <c r="H4962" s="3">
        <v>52.7</v>
      </c>
      <c r="I4962" s="3">
        <v>76.900000000000006</v>
      </c>
      <c r="J4962" s="3">
        <v>60.07</v>
      </c>
      <c r="K4962" s="3">
        <v>67.87</v>
      </c>
      <c r="L4962" s="4">
        <v>65.2</v>
      </c>
    </row>
    <row r="4963" spans="1:12">
      <c r="A4963" t="s">
        <v>14905</v>
      </c>
      <c r="B4963" s="1" t="s">
        <v>14906</v>
      </c>
      <c r="C4963" s="2">
        <v>46098.455787036997</v>
      </c>
      <c r="D4963" s="1" t="s">
        <v>14907</v>
      </c>
      <c r="E4963" s="1" t="s">
        <v>14136</v>
      </c>
      <c r="F4963" s="2">
        <v>46064.708333333299</v>
      </c>
      <c r="G4963" s="3">
        <v>63.99</v>
      </c>
      <c r="H4963" s="3">
        <v>50.8</v>
      </c>
      <c r="I4963" s="3">
        <v>74.599999999999994</v>
      </c>
      <c r="J4963" s="3">
        <v>58.26</v>
      </c>
      <c r="K4963" s="3">
        <v>66.59</v>
      </c>
      <c r="L4963" s="4">
        <v>65.2</v>
      </c>
    </row>
    <row r="4964" spans="1:12">
      <c r="A4964" t="s">
        <v>14908</v>
      </c>
      <c r="B4964" s="1" t="s">
        <v>14909</v>
      </c>
      <c r="C4964" s="2">
        <v>46098.455706018503</v>
      </c>
      <c r="D4964" s="1" t="s">
        <v>14910</v>
      </c>
      <c r="E4964" s="1" t="s">
        <v>14136</v>
      </c>
      <c r="F4964" s="2">
        <v>46064.75</v>
      </c>
      <c r="G4964" s="3">
        <v>64.67</v>
      </c>
      <c r="H4964" s="3">
        <v>53.6</v>
      </c>
      <c r="I4964" s="3">
        <v>88.3</v>
      </c>
      <c r="J4964" s="3">
        <v>58.62</v>
      </c>
      <c r="K4964" s="3">
        <v>67.28</v>
      </c>
      <c r="L4964" s="4">
        <v>64.7</v>
      </c>
    </row>
    <row r="4965" spans="1:12">
      <c r="A4965" t="s">
        <v>14911</v>
      </c>
      <c r="B4965" s="1" t="s">
        <v>14912</v>
      </c>
      <c r="C4965" s="2">
        <v>46098.455740740697</v>
      </c>
      <c r="D4965" s="1" t="s">
        <v>14913</v>
      </c>
      <c r="E4965" s="1" t="s">
        <v>14136</v>
      </c>
      <c r="F4965" s="2">
        <v>46064.791666666701</v>
      </c>
      <c r="G4965" s="3">
        <v>63.68</v>
      </c>
      <c r="H4965" s="3">
        <v>51.5</v>
      </c>
      <c r="I4965" s="3">
        <v>85.7</v>
      </c>
      <c r="J4965" s="3">
        <v>56.64</v>
      </c>
      <c r="K4965" s="3">
        <v>66.66</v>
      </c>
      <c r="L4965" s="4">
        <v>61.9</v>
      </c>
    </row>
    <row r="4966" spans="1:12">
      <c r="A4966" t="s">
        <v>14914</v>
      </c>
      <c r="B4966" s="1" t="s">
        <v>14915</v>
      </c>
      <c r="C4966" s="2">
        <v>46098.455902777801</v>
      </c>
      <c r="D4966" s="1" t="s">
        <v>14916</v>
      </c>
      <c r="E4966" s="1" t="s">
        <v>14136</v>
      </c>
      <c r="F4966" s="2">
        <v>46064.833333333299</v>
      </c>
      <c r="G4966" s="3">
        <v>61.13</v>
      </c>
      <c r="H4966" s="3">
        <v>49.6</v>
      </c>
      <c r="I4966" s="3">
        <v>75.099999999999994</v>
      </c>
      <c r="J4966" s="3">
        <v>54.15</v>
      </c>
      <c r="K4966" s="3">
        <v>64.7</v>
      </c>
      <c r="L4966" s="4">
        <v>61.9</v>
      </c>
    </row>
    <row r="4967" spans="1:12">
      <c r="A4967" t="s">
        <v>14917</v>
      </c>
      <c r="B4967" s="1" t="s">
        <v>14918</v>
      </c>
      <c r="C4967" s="2">
        <v>46098.455682870401</v>
      </c>
      <c r="D4967" s="1" t="s">
        <v>14919</v>
      </c>
      <c r="E4967" s="1" t="s">
        <v>14136</v>
      </c>
      <c r="F4967" s="2">
        <v>46064.875</v>
      </c>
      <c r="G4967" s="3">
        <v>60.17</v>
      </c>
      <c r="H4967" s="3">
        <v>47.7</v>
      </c>
      <c r="I4967" s="3">
        <v>75.400000000000006</v>
      </c>
      <c r="J4967" s="3">
        <v>51.99</v>
      </c>
      <c r="K4967" s="3">
        <v>63.88</v>
      </c>
      <c r="L4967" s="4">
        <v>61.9</v>
      </c>
    </row>
    <row r="4968" spans="1:12">
      <c r="A4968" t="s">
        <v>14920</v>
      </c>
      <c r="B4968" s="1" t="s">
        <v>14921</v>
      </c>
      <c r="C4968" s="2">
        <v>46098.455717592602</v>
      </c>
      <c r="D4968" s="1" t="s">
        <v>14922</v>
      </c>
      <c r="E4968" s="1" t="s">
        <v>14136</v>
      </c>
      <c r="F4968" s="2">
        <v>46064.916666666701</v>
      </c>
      <c r="G4968" s="3">
        <v>59.9</v>
      </c>
      <c r="H4968" s="3">
        <v>47.4</v>
      </c>
      <c r="I4968" s="3">
        <v>75.2</v>
      </c>
      <c r="J4968" s="3">
        <v>51.52</v>
      </c>
      <c r="K4968" s="3">
        <v>62.9</v>
      </c>
      <c r="L4968" s="4">
        <v>59.4</v>
      </c>
    </row>
    <row r="4969" spans="1:12">
      <c r="A4969" t="s">
        <v>14923</v>
      </c>
      <c r="B4969" s="1" t="s">
        <v>14924</v>
      </c>
      <c r="C4969" s="2">
        <v>46098.455763888902</v>
      </c>
      <c r="D4969" s="1" t="s">
        <v>14925</v>
      </c>
      <c r="E4969" s="1" t="s">
        <v>14136</v>
      </c>
      <c r="F4969" s="2">
        <v>46064.958333333299</v>
      </c>
      <c r="G4969" s="3">
        <v>56.74</v>
      </c>
      <c r="H4969" s="3">
        <v>46.3</v>
      </c>
      <c r="I4969" s="3">
        <v>72.7</v>
      </c>
      <c r="J4969" s="3">
        <v>50.16</v>
      </c>
      <c r="K4969" s="3">
        <v>58.7</v>
      </c>
      <c r="L4969" s="4">
        <v>59.4</v>
      </c>
    </row>
    <row r="4970" spans="1:12">
      <c r="A4970" t="s">
        <v>14926</v>
      </c>
      <c r="B4970" s="1" t="s">
        <v>14927</v>
      </c>
      <c r="C4970" s="2">
        <v>46098.455775463</v>
      </c>
      <c r="D4970" s="1" t="s">
        <v>14928</v>
      </c>
      <c r="E4970" s="1" t="s">
        <v>14136</v>
      </c>
      <c r="F4970" s="2">
        <v>46065</v>
      </c>
      <c r="G4970" s="3">
        <v>55.49</v>
      </c>
      <c r="H4970" s="3">
        <v>44.8</v>
      </c>
      <c r="I4970" s="3">
        <v>74.7</v>
      </c>
      <c r="J4970" s="3">
        <v>48.44</v>
      </c>
      <c r="K4970" s="3">
        <v>56.29</v>
      </c>
      <c r="L4970" s="4">
        <v>59.4</v>
      </c>
    </row>
    <row r="4971" spans="1:12">
      <c r="A4971" t="s">
        <v>14929</v>
      </c>
      <c r="B4971" s="1" t="s">
        <v>14930</v>
      </c>
      <c r="C4971" s="2">
        <v>46098.455787036997</v>
      </c>
      <c r="D4971" s="1" t="s">
        <v>14931</v>
      </c>
      <c r="E4971" s="1" t="s">
        <v>14136</v>
      </c>
      <c r="F4971" s="2">
        <v>46065.041666666701</v>
      </c>
      <c r="G4971" s="3">
        <v>53.43</v>
      </c>
      <c r="H4971" s="3">
        <v>42.5</v>
      </c>
      <c r="I4971" s="3">
        <v>73.7</v>
      </c>
      <c r="J4971" s="3">
        <v>47.12</v>
      </c>
      <c r="K4971" s="3">
        <v>53.22</v>
      </c>
      <c r="L4971" s="4">
        <v>59.4</v>
      </c>
    </row>
    <row r="4972" spans="1:12">
      <c r="A4972" t="s">
        <v>14932</v>
      </c>
      <c r="B4972" s="1" t="s">
        <v>14933</v>
      </c>
      <c r="C4972" s="2">
        <v>46098.455729166701</v>
      </c>
      <c r="D4972" s="1" t="s">
        <v>14934</v>
      </c>
      <c r="E4972" s="1" t="s">
        <v>14136</v>
      </c>
      <c r="F4972" s="2">
        <v>46065.083333333299</v>
      </c>
      <c r="G4972" s="3">
        <v>53</v>
      </c>
      <c r="H4972" s="3">
        <v>43</v>
      </c>
      <c r="I4972" s="3">
        <v>72.099999999999994</v>
      </c>
      <c r="J4972" s="3">
        <v>46.52</v>
      </c>
      <c r="K4972" s="3">
        <v>52.96</v>
      </c>
      <c r="L4972" s="4">
        <v>59.4</v>
      </c>
    </row>
    <row r="4973" spans="1:12">
      <c r="A4973" t="s">
        <v>14935</v>
      </c>
      <c r="B4973" s="1" t="s">
        <v>14936</v>
      </c>
      <c r="C4973" s="2">
        <v>46098.455787036997</v>
      </c>
      <c r="D4973" s="1" t="s">
        <v>14937</v>
      </c>
      <c r="E4973" s="1" t="s">
        <v>14136</v>
      </c>
      <c r="F4973" s="2">
        <v>46065.125</v>
      </c>
      <c r="G4973" s="3">
        <v>55.06</v>
      </c>
      <c r="H4973" s="3">
        <v>42.2</v>
      </c>
      <c r="I4973" s="3">
        <v>75.8</v>
      </c>
      <c r="J4973" s="3">
        <v>47.22</v>
      </c>
      <c r="K4973" s="3">
        <v>55.59</v>
      </c>
      <c r="L4973" s="4">
        <v>59.4</v>
      </c>
    </row>
    <row r="4974" spans="1:12">
      <c r="A4974" t="s">
        <v>14938</v>
      </c>
      <c r="B4974" s="1" t="s">
        <v>14939</v>
      </c>
      <c r="C4974" s="2">
        <v>46098.455752314803</v>
      </c>
      <c r="D4974" s="1" t="s">
        <v>14940</v>
      </c>
      <c r="E4974" s="1" t="s">
        <v>14136</v>
      </c>
      <c r="F4974" s="2">
        <v>46065.166666666701</v>
      </c>
      <c r="G4974" s="3">
        <v>57.69</v>
      </c>
      <c r="H4974" s="3">
        <v>45.6</v>
      </c>
      <c r="I4974" s="3">
        <v>73.2</v>
      </c>
      <c r="J4974" s="3">
        <v>49.61</v>
      </c>
      <c r="K4974" s="3">
        <v>58.94</v>
      </c>
      <c r="L4974" s="4">
        <v>59.4</v>
      </c>
    </row>
    <row r="4975" spans="1:12">
      <c r="A4975" t="s">
        <v>14941</v>
      </c>
      <c r="B4975" s="1" t="s">
        <v>14942</v>
      </c>
      <c r="C4975" s="2">
        <v>46098.455706018503</v>
      </c>
      <c r="D4975" s="1" t="s">
        <v>14943</v>
      </c>
      <c r="E4975" s="1" t="s">
        <v>14136</v>
      </c>
      <c r="F4975" s="2">
        <v>46065.208333333299</v>
      </c>
      <c r="G4975" s="3">
        <v>62.5</v>
      </c>
      <c r="H4975" s="3">
        <v>50.3</v>
      </c>
      <c r="I4975" s="3">
        <v>75.3</v>
      </c>
      <c r="J4975" s="3">
        <v>55.28</v>
      </c>
      <c r="K4975" s="3">
        <v>65.66</v>
      </c>
      <c r="L4975" s="4">
        <v>59.4</v>
      </c>
    </row>
    <row r="4976" spans="1:12">
      <c r="A4976" t="s">
        <v>14944</v>
      </c>
      <c r="B4976" s="1" t="s">
        <v>14945</v>
      </c>
      <c r="C4976" s="2">
        <v>46098.455798611103</v>
      </c>
      <c r="D4976" s="1" t="s">
        <v>14946</v>
      </c>
      <c r="E4976" s="1" t="s">
        <v>14136</v>
      </c>
      <c r="F4976" s="2">
        <v>46065.25</v>
      </c>
      <c r="G4976" s="3">
        <v>64.78</v>
      </c>
      <c r="H4976" s="3">
        <v>52.5</v>
      </c>
      <c r="I4976" s="3">
        <v>76.5</v>
      </c>
      <c r="J4976" s="3">
        <v>59.14</v>
      </c>
      <c r="K4976" s="3">
        <v>67.48</v>
      </c>
      <c r="L4976" s="4">
        <v>59.4</v>
      </c>
    </row>
    <row r="4977" spans="1:12">
      <c r="A4977" t="s">
        <v>14947</v>
      </c>
      <c r="B4977" s="1" t="s">
        <v>14948</v>
      </c>
      <c r="C4977" s="2">
        <v>46098.455891203703</v>
      </c>
      <c r="D4977" s="1" t="s">
        <v>14949</v>
      </c>
      <c r="E4977" s="1" t="s">
        <v>14136</v>
      </c>
      <c r="F4977" s="2">
        <v>46065.291666666701</v>
      </c>
      <c r="G4977" s="3">
        <v>63.95</v>
      </c>
      <c r="H4977" s="3">
        <v>54.5</v>
      </c>
      <c r="I4977" s="3">
        <v>75.2</v>
      </c>
      <c r="J4977" s="3">
        <v>59.01</v>
      </c>
      <c r="K4977" s="3">
        <v>66.37</v>
      </c>
      <c r="L4977" s="4">
        <v>64</v>
      </c>
    </row>
    <row r="4978" spans="1:12">
      <c r="A4978" t="s">
        <v>14950</v>
      </c>
      <c r="B4978" s="1" t="s">
        <v>14951</v>
      </c>
      <c r="C4978" s="2">
        <v>46098.455902777801</v>
      </c>
      <c r="D4978" s="1" t="s">
        <v>14952</v>
      </c>
      <c r="E4978" s="1" t="s">
        <v>14136</v>
      </c>
      <c r="F4978" s="2">
        <v>46065.333333333299</v>
      </c>
      <c r="G4978" s="3">
        <v>64.44</v>
      </c>
      <c r="H4978" s="3">
        <v>52.3</v>
      </c>
      <c r="I4978" s="3">
        <v>76.7</v>
      </c>
      <c r="J4978" s="3">
        <v>58.63</v>
      </c>
      <c r="K4978" s="3">
        <v>67.02</v>
      </c>
      <c r="L4978" s="4">
        <v>66.099999999999994</v>
      </c>
    </row>
    <row r="4979" spans="1:12">
      <c r="A4979" t="s">
        <v>14953</v>
      </c>
      <c r="B4979" s="1" t="s">
        <v>14954</v>
      </c>
      <c r="C4979" s="2">
        <v>46098.455682870401</v>
      </c>
      <c r="D4979" s="1" t="s">
        <v>14955</v>
      </c>
      <c r="E4979" s="1" t="s">
        <v>14136</v>
      </c>
      <c r="F4979" s="2">
        <v>46065.375</v>
      </c>
      <c r="G4979" s="3">
        <v>65.180000000000007</v>
      </c>
      <c r="H4979" s="3">
        <v>54.5</v>
      </c>
      <c r="I4979" s="3">
        <v>78.8</v>
      </c>
      <c r="J4979" s="3">
        <v>59.43</v>
      </c>
      <c r="K4979" s="3">
        <v>67.89</v>
      </c>
      <c r="L4979" s="4">
        <v>66.099999999999994</v>
      </c>
    </row>
    <row r="4980" spans="1:12">
      <c r="A4980" t="s">
        <v>14956</v>
      </c>
      <c r="B4980" s="1" t="s">
        <v>14957</v>
      </c>
      <c r="C4980" s="2">
        <v>46098.455706018503</v>
      </c>
      <c r="D4980" s="1" t="s">
        <v>14958</v>
      </c>
      <c r="E4980" s="1" t="s">
        <v>14136</v>
      </c>
      <c r="F4980" s="2">
        <v>46065.416666666701</v>
      </c>
      <c r="G4980" s="3">
        <v>65.63</v>
      </c>
      <c r="H4980" s="3">
        <v>57.2</v>
      </c>
      <c r="I4980" s="3">
        <v>78.599999999999994</v>
      </c>
      <c r="J4980" s="3">
        <v>60.86</v>
      </c>
      <c r="K4980" s="3">
        <v>68.36</v>
      </c>
      <c r="L4980" s="4">
        <v>66.099999999999994</v>
      </c>
    </row>
    <row r="4981" spans="1:12">
      <c r="A4981" t="s">
        <v>14959</v>
      </c>
      <c r="B4981" s="1" t="s">
        <v>14960</v>
      </c>
      <c r="C4981" s="2">
        <v>46098.455775463</v>
      </c>
      <c r="D4981" s="1" t="s">
        <v>14961</v>
      </c>
      <c r="E4981" s="1" t="s">
        <v>14136</v>
      </c>
      <c r="F4981" s="2">
        <v>46065.458333333299</v>
      </c>
      <c r="G4981" s="3">
        <v>65.73</v>
      </c>
      <c r="H4981" s="3">
        <v>57.2</v>
      </c>
      <c r="I4981" s="3">
        <v>75.599999999999994</v>
      </c>
      <c r="J4981" s="3">
        <v>61.26</v>
      </c>
      <c r="K4981" s="3">
        <v>68.349999999999994</v>
      </c>
      <c r="L4981" s="4">
        <v>66.099999999999994</v>
      </c>
    </row>
    <row r="4982" spans="1:12">
      <c r="A4982" t="s">
        <v>14962</v>
      </c>
      <c r="B4982" s="1" t="s">
        <v>14963</v>
      </c>
      <c r="C4982" s="2">
        <v>46098.455879629597</v>
      </c>
      <c r="D4982" s="1" t="s">
        <v>14964</v>
      </c>
      <c r="E4982" s="1" t="s">
        <v>14136</v>
      </c>
      <c r="F4982" s="2">
        <v>46065.5</v>
      </c>
      <c r="G4982" s="3">
        <v>65.989999999999995</v>
      </c>
      <c r="H4982" s="3">
        <v>58</v>
      </c>
      <c r="I4982" s="3">
        <v>75.099999999999994</v>
      </c>
      <c r="J4982" s="3">
        <v>61.56</v>
      </c>
      <c r="K4982" s="3">
        <v>68.61</v>
      </c>
      <c r="L4982" s="4">
        <v>66.099999999999994</v>
      </c>
    </row>
    <row r="4983" spans="1:12">
      <c r="A4983" t="s">
        <v>14965</v>
      </c>
      <c r="B4983" s="1" t="s">
        <v>14966</v>
      </c>
      <c r="C4983" s="2">
        <v>46098.455717592602</v>
      </c>
      <c r="D4983" s="1" t="s">
        <v>14967</v>
      </c>
      <c r="E4983" s="1" t="s">
        <v>14136</v>
      </c>
      <c r="F4983" s="2">
        <v>46065.541666666701</v>
      </c>
      <c r="G4983" s="3">
        <v>66.180000000000007</v>
      </c>
      <c r="H4983" s="3">
        <v>57.7</v>
      </c>
      <c r="I4983" s="3">
        <v>79</v>
      </c>
      <c r="J4983" s="3">
        <v>61.85</v>
      </c>
      <c r="K4983" s="3">
        <v>68.67</v>
      </c>
      <c r="L4983" s="4">
        <v>66.099999999999994</v>
      </c>
    </row>
    <row r="4984" spans="1:12">
      <c r="A4984" t="s">
        <v>14968</v>
      </c>
      <c r="B4984" s="1" t="s">
        <v>14969</v>
      </c>
      <c r="C4984" s="2">
        <v>46098.455879629597</v>
      </c>
      <c r="D4984" s="1" t="s">
        <v>14970</v>
      </c>
      <c r="E4984" s="1" t="s">
        <v>14136</v>
      </c>
      <c r="F4984" s="2">
        <v>46065.583333333299</v>
      </c>
      <c r="G4984" s="3">
        <v>66.95</v>
      </c>
      <c r="H4984" s="3">
        <v>59.1</v>
      </c>
      <c r="I4984" s="3">
        <v>81.8</v>
      </c>
      <c r="J4984" s="3">
        <v>62.49</v>
      </c>
      <c r="K4984" s="3">
        <v>69.23</v>
      </c>
      <c r="L4984" s="4">
        <v>66.099999999999994</v>
      </c>
    </row>
    <row r="4985" spans="1:12">
      <c r="A4985" t="s">
        <v>14971</v>
      </c>
      <c r="B4985" s="1" t="s">
        <v>14972</v>
      </c>
      <c r="C4985" s="2">
        <v>46098.455671296302</v>
      </c>
      <c r="D4985" s="1" t="s">
        <v>14973</v>
      </c>
      <c r="E4985" s="1" t="s">
        <v>14136</v>
      </c>
      <c r="F4985" s="2">
        <v>46065.625</v>
      </c>
      <c r="G4985" s="3">
        <v>67.760000000000005</v>
      </c>
      <c r="H4985" s="3">
        <v>58.4</v>
      </c>
      <c r="I4985" s="3">
        <v>75.400000000000006</v>
      </c>
      <c r="J4985" s="3">
        <v>63.05</v>
      </c>
      <c r="K4985" s="3">
        <v>70.12</v>
      </c>
      <c r="L4985" s="4">
        <v>66.099999999999994</v>
      </c>
    </row>
    <row r="4986" spans="1:12">
      <c r="A4986" t="s">
        <v>14974</v>
      </c>
      <c r="B4986" s="1" t="s">
        <v>14975</v>
      </c>
      <c r="C4986" s="2">
        <v>46098.455752314803</v>
      </c>
      <c r="D4986" s="1" t="s">
        <v>14976</v>
      </c>
      <c r="E4986" s="1" t="s">
        <v>14136</v>
      </c>
      <c r="F4986" s="2">
        <v>46065.666666666701</v>
      </c>
      <c r="G4986" s="3">
        <v>66.44</v>
      </c>
      <c r="H4986" s="3">
        <v>56</v>
      </c>
      <c r="I4986" s="3">
        <v>76.7</v>
      </c>
      <c r="J4986" s="3">
        <v>62.08</v>
      </c>
      <c r="K4986" s="3">
        <v>68.59</v>
      </c>
      <c r="L4986" s="4">
        <v>66.099999999999994</v>
      </c>
    </row>
    <row r="4987" spans="1:12">
      <c r="A4987" t="s">
        <v>14977</v>
      </c>
      <c r="B4987" s="1" t="s">
        <v>14978</v>
      </c>
      <c r="C4987" s="2">
        <v>46098.455752314803</v>
      </c>
      <c r="D4987" s="1" t="s">
        <v>14979</v>
      </c>
      <c r="E4987" s="1" t="s">
        <v>14136</v>
      </c>
      <c r="F4987" s="2">
        <v>46065.708333333299</v>
      </c>
      <c r="G4987" s="3">
        <v>65.64</v>
      </c>
      <c r="H4987" s="3">
        <v>53.3</v>
      </c>
      <c r="I4987" s="3">
        <v>75.3</v>
      </c>
      <c r="J4987" s="3">
        <v>60.27</v>
      </c>
      <c r="K4987" s="3">
        <v>68.11</v>
      </c>
      <c r="L4987" s="4">
        <v>66.099999999999994</v>
      </c>
    </row>
    <row r="4988" spans="1:12">
      <c r="A4988" t="s">
        <v>14980</v>
      </c>
      <c r="B4988" s="1" t="s">
        <v>14981</v>
      </c>
      <c r="C4988" s="2">
        <v>46098.455775463</v>
      </c>
      <c r="D4988" s="1" t="s">
        <v>14982</v>
      </c>
      <c r="E4988" s="1" t="s">
        <v>14136</v>
      </c>
      <c r="F4988" s="2">
        <v>46065.75</v>
      </c>
      <c r="G4988" s="3">
        <v>65.23</v>
      </c>
      <c r="H4988" s="3">
        <v>52.8</v>
      </c>
      <c r="I4988" s="3">
        <v>79.7</v>
      </c>
      <c r="J4988" s="3">
        <v>59.65</v>
      </c>
      <c r="K4988" s="3">
        <v>67.91</v>
      </c>
      <c r="L4988" s="4">
        <v>65.2</v>
      </c>
    </row>
    <row r="4989" spans="1:12">
      <c r="A4989" t="s">
        <v>14983</v>
      </c>
      <c r="B4989" s="1" t="s">
        <v>14984</v>
      </c>
      <c r="C4989" s="2">
        <v>46098.455879629597</v>
      </c>
      <c r="D4989" s="1" t="s">
        <v>14985</v>
      </c>
      <c r="E4989" s="1" t="s">
        <v>14136</v>
      </c>
      <c r="F4989" s="2">
        <v>46065.791666666701</v>
      </c>
      <c r="G4989" s="3">
        <v>64.819999999999993</v>
      </c>
      <c r="H4989" s="3">
        <v>53.7</v>
      </c>
      <c r="I4989" s="3">
        <v>76</v>
      </c>
      <c r="J4989" s="3">
        <v>58.99</v>
      </c>
      <c r="K4989" s="3">
        <v>67.86</v>
      </c>
      <c r="L4989" s="4">
        <v>63.5</v>
      </c>
    </row>
    <row r="4990" spans="1:12">
      <c r="A4990" t="s">
        <v>14986</v>
      </c>
      <c r="B4990" s="1" t="s">
        <v>14987</v>
      </c>
      <c r="C4990" s="2">
        <v>46098.455798611103</v>
      </c>
      <c r="D4990" s="1" t="s">
        <v>14988</v>
      </c>
      <c r="E4990" s="1" t="s">
        <v>14136</v>
      </c>
      <c r="F4990" s="2">
        <v>46065.833333333299</v>
      </c>
      <c r="G4990" s="3">
        <v>62.76</v>
      </c>
      <c r="H4990" s="3">
        <v>53.4</v>
      </c>
      <c r="I4990" s="3">
        <v>76.5</v>
      </c>
      <c r="J4990" s="3">
        <v>57.32</v>
      </c>
      <c r="K4990" s="3">
        <v>65.97</v>
      </c>
      <c r="L4990" s="4">
        <v>63.5</v>
      </c>
    </row>
    <row r="4991" spans="1:12">
      <c r="A4991" t="s">
        <v>14989</v>
      </c>
      <c r="B4991" s="1" t="s">
        <v>14990</v>
      </c>
      <c r="C4991" s="2">
        <v>46098.455879629597</v>
      </c>
      <c r="D4991" s="1" t="s">
        <v>14991</v>
      </c>
      <c r="E4991" s="1" t="s">
        <v>14136</v>
      </c>
      <c r="F4991" s="2">
        <v>46065.875</v>
      </c>
      <c r="G4991" s="3">
        <v>62.61</v>
      </c>
      <c r="H4991" s="3">
        <v>51.8</v>
      </c>
      <c r="I4991" s="3">
        <v>78.8</v>
      </c>
      <c r="J4991" s="3">
        <v>56.25</v>
      </c>
      <c r="K4991" s="3">
        <v>66.08</v>
      </c>
      <c r="L4991" s="4">
        <v>63.5</v>
      </c>
    </row>
    <row r="4992" spans="1:12">
      <c r="A4992" t="s">
        <v>14992</v>
      </c>
      <c r="B4992" s="1" t="s">
        <v>14993</v>
      </c>
      <c r="C4992" s="2">
        <v>46098.455763888902</v>
      </c>
      <c r="D4992" s="1" t="s">
        <v>14994</v>
      </c>
      <c r="E4992" s="1" t="s">
        <v>14136</v>
      </c>
      <c r="F4992" s="2">
        <v>46065.916666666701</v>
      </c>
      <c r="G4992" s="3">
        <v>62.98</v>
      </c>
      <c r="H4992" s="3">
        <v>53</v>
      </c>
      <c r="I4992" s="3">
        <v>77.7</v>
      </c>
      <c r="J4992" s="3">
        <v>57.3</v>
      </c>
      <c r="K4992" s="3">
        <v>66.12</v>
      </c>
      <c r="L4992" s="4">
        <v>62.9</v>
      </c>
    </row>
    <row r="4993" spans="1:12">
      <c r="A4993" t="s">
        <v>14995</v>
      </c>
      <c r="B4993" s="1" t="s">
        <v>14996</v>
      </c>
      <c r="C4993" s="2">
        <v>46098.455891203703</v>
      </c>
      <c r="D4993" s="1" t="s">
        <v>14997</v>
      </c>
      <c r="E4993" s="1" t="s">
        <v>14136</v>
      </c>
      <c r="F4993" s="2">
        <v>46065.958333333299</v>
      </c>
      <c r="G4993" s="3">
        <v>64.319999999999993</v>
      </c>
      <c r="H4993" s="3">
        <v>53.7</v>
      </c>
      <c r="I4993" s="3">
        <v>78</v>
      </c>
      <c r="J4993" s="3">
        <v>58.39</v>
      </c>
      <c r="K4993" s="3">
        <v>67.459999999999994</v>
      </c>
      <c r="L4993" s="4">
        <v>62.9</v>
      </c>
    </row>
    <row r="4994" spans="1:12">
      <c r="A4994" t="s">
        <v>14998</v>
      </c>
      <c r="B4994" s="1" t="s">
        <v>14999</v>
      </c>
      <c r="C4994" s="2">
        <v>46098.455775463</v>
      </c>
      <c r="D4994" s="1" t="s">
        <v>15000</v>
      </c>
      <c r="E4994" s="1" t="s">
        <v>14136</v>
      </c>
      <c r="F4994" s="2">
        <v>46066</v>
      </c>
      <c r="G4994" s="3">
        <v>60.52</v>
      </c>
      <c r="H4994" s="3">
        <v>49.3</v>
      </c>
      <c r="I4994" s="3">
        <v>77.5</v>
      </c>
      <c r="J4994" s="3">
        <v>54.13</v>
      </c>
      <c r="K4994" s="3">
        <v>61.76</v>
      </c>
      <c r="L4994" s="4">
        <v>62.9</v>
      </c>
    </row>
    <row r="4995" spans="1:12">
      <c r="A4995" t="s">
        <v>15001</v>
      </c>
      <c r="B4995" s="1" t="s">
        <v>15002</v>
      </c>
      <c r="C4995" s="2">
        <v>46098.455717592602</v>
      </c>
      <c r="D4995" s="1" t="s">
        <v>15003</v>
      </c>
      <c r="E4995" s="1" t="s">
        <v>14136</v>
      </c>
      <c r="F4995" s="2">
        <v>46066.041666666701</v>
      </c>
      <c r="G4995" s="3">
        <v>57.86</v>
      </c>
      <c r="H4995" s="3">
        <v>47.9</v>
      </c>
      <c r="I4995" s="3">
        <v>77.599999999999994</v>
      </c>
      <c r="J4995" s="3">
        <v>52.5</v>
      </c>
      <c r="K4995" s="3">
        <v>58.33</v>
      </c>
      <c r="L4995" s="4">
        <v>62.9</v>
      </c>
    </row>
    <row r="4996" spans="1:12">
      <c r="A4996" t="s">
        <v>15004</v>
      </c>
      <c r="B4996" s="1" t="s">
        <v>15005</v>
      </c>
      <c r="C4996" s="2">
        <v>46098.455879629597</v>
      </c>
      <c r="D4996" s="1" t="s">
        <v>15006</v>
      </c>
      <c r="E4996" s="1" t="s">
        <v>14136</v>
      </c>
      <c r="F4996" s="2">
        <v>46066.083333333299</v>
      </c>
      <c r="G4996" s="3">
        <v>57.75</v>
      </c>
      <c r="H4996" s="3">
        <v>47.7</v>
      </c>
      <c r="I4996" s="3">
        <v>78.3</v>
      </c>
      <c r="J4996" s="3">
        <v>52.34</v>
      </c>
      <c r="K4996" s="3">
        <v>58.11</v>
      </c>
      <c r="L4996" s="4">
        <v>62.9</v>
      </c>
    </row>
    <row r="4997" spans="1:12">
      <c r="A4997" t="s">
        <v>15007</v>
      </c>
      <c r="B4997" s="1" t="s">
        <v>15008</v>
      </c>
      <c r="C4997" s="2">
        <v>46098.455787036997</v>
      </c>
      <c r="D4997" s="1" t="s">
        <v>15009</v>
      </c>
      <c r="E4997" s="1" t="s">
        <v>14136</v>
      </c>
      <c r="F4997" s="2">
        <v>46066.125</v>
      </c>
      <c r="G4997" s="3">
        <v>60.81</v>
      </c>
      <c r="H4997" s="3">
        <v>50.7</v>
      </c>
      <c r="I4997" s="3">
        <v>80.3</v>
      </c>
      <c r="J4997" s="3">
        <v>54.95</v>
      </c>
      <c r="K4997" s="3">
        <v>62.06</v>
      </c>
      <c r="L4997" s="4">
        <v>62.9</v>
      </c>
    </row>
    <row r="4998" spans="1:12">
      <c r="A4998" t="s">
        <v>15010</v>
      </c>
      <c r="B4998" s="1" t="s">
        <v>15011</v>
      </c>
      <c r="C4998" s="2">
        <v>46098.455671296302</v>
      </c>
      <c r="D4998" s="1" t="s">
        <v>15012</v>
      </c>
      <c r="E4998" s="1" t="s">
        <v>14136</v>
      </c>
      <c r="F4998" s="2">
        <v>46066.166666666701</v>
      </c>
      <c r="G4998" s="3">
        <v>61.1</v>
      </c>
      <c r="H4998" s="3">
        <v>52.7</v>
      </c>
      <c r="I4998" s="3">
        <v>77.2</v>
      </c>
      <c r="J4998" s="3">
        <v>56.03</v>
      </c>
      <c r="K4998" s="3">
        <v>63.32</v>
      </c>
      <c r="L4998" s="4">
        <v>62.9</v>
      </c>
    </row>
    <row r="4999" spans="1:12">
      <c r="A4999" t="s">
        <v>15013</v>
      </c>
      <c r="B4999" s="1" t="s">
        <v>15014</v>
      </c>
      <c r="C4999" s="2">
        <v>46098.4558680556</v>
      </c>
      <c r="D4999" s="1" t="s">
        <v>15015</v>
      </c>
      <c r="E4999" s="1" t="s">
        <v>14136</v>
      </c>
      <c r="F4999" s="2">
        <v>46066.208333333299</v>
      </c>
      <c r="G4999" s="3">
        <v>64.790000000000006</v>
      </c>
      <c r="H4999" s="3">
        <v>54</v>
      </c>
      <c r="I4999" s="3">
        <v>78.5</v>
      </c>
      <c r="J4999" s="3">
        <v>59.04</v>
      </c>
      <c r="K4999" s="3">
        <v>68.02</v>
      </c>
      <c r="L4999" s="4">
        <v>62.9</v>
      </c>
    </row>
    <row r="5000" spans="1:12">
      <c r="A5000" t="s">
        <v>15016</v>
      </c>
      <c r="B5000" s="1" t="s">
        <v>15017</v>
      </c>
      <c r="C5000" s="2">
        <v>46098.455891203703</v>
      </c>
      <c r="D5000" s="1" t="s">
        <v>15018</v>
      </c>
      <c r="E5000" s="1" t="s">
        <v>14136</v>
      </c>
      <c r="F5000" s="2">
        <v>46066.25</v>
      </c>
      <c r="G5000" s="3">
        <v>66.959999999999994</v>
      </c>
      <c r="H5000" s="3">
        <v>57.1</v>
      </c>
      <c r="I5000" s="3">
        <v>77</v>
      </c>
      <c r="J5000" s="3">
        <v>62.42</v>
      </c>
      <c r="K5000" s="3">
        <v>69.66</v>
      </c>
      <c r="L5000" s="4">
        <v>62.9</v>
      </c>
    </row>
    <row r="5001" spans="1:12">
      <c r="A5001" t="s">
        <v>15019</v>
      </c>
      <c r="B5001" s="1" t="s">
        <v>15020</v>
      </c>
      <c r="C5001" s="2">
        <v>46098.455879629597</v>
      </c>
      <c r="D5001" s="1" t="s">
        <v>15021</v>
      </c>
      <c r="E5001" s="1" t="s">
        <v>14136</v>
      </c>
      <c r="F5001" s="2">
        <v>46066.291666666701</v>
      </c>
      <c r="G5001" s="3">
        <v>67.88</v>
      </c>
      <c r="H5001" s="3">
        <v>61.3</v>
      </c>
      <c r="I5001" s="3">
        <v>77.2</v>
      </c>
      <c r="J5001" s="3">
        <v>64.41</v>
      </c>
      <c r="K5001" s="3">
        <v>70.06</v>
      </c>
      <c r="L5001" s="4">
        <v>67.900000000000006</v>
      </c>
    </row>
    <row r="5002" spans="1:12">
      <c r="A5002" t="s">
        <v>15022</v>
      </c>
      <c r="B5002" s="1" t="s">
        <v>15023</v>
      </c>
      <c r="C5002" s="2">
        <v>46098.455798611103</v>
      </c>
      <c r="D5002" s="1" t="s">
        <v>15024</v>
      </c>
      <c r="E5002" s="1" t="s">
        <v>14136</v>
      </c>
      <c r="F5002" s="2">
        <v>46066.333333333299</v>
      </c>
      <c r="G5002" s="3">
        <v>67.930000000000007</v>
      </c>
      <c r="H5002" s="3">
        <v>61.4</v>
      </c>
      <c r="I5002" s="3">
        <v>76.599999999999994</v>
      </c>
      <c r="J5002" s="3">
        <v>64.78</v>
      </c>
      <c r="K5002" s="3">
        <v>70.06</v>
      </c>
      <c r="L5002" s="4">
        <v>67.599999999999994</v>
      </c>
    </row>
    <row r="5003" spans="1:12">
      <c r="A5003" t="s">
        <v>15025</v>
      </c>
      <c r="B5003" s="1" t="s">
        <v>15026</v>
      </c>
      <c r="C5003" s="2">
        <v>46098.455810185202</v>
      </c>
      <c r="D5003" s="1" t="s">
        <v>15027</v>
      </c>
      <c r="E5003" s="1" t="s">
        <v>14136</v>
      </c>
      <c r="F5003" s="2">
        <v>46066.375</v>
      </c>
      <c r="G5003" s="3">
        <v>67.489999999999995</v>
      </c>
      <c r="H5003" s="3">
        <v>60.9</v>
      </c>
      <c r="I5003" s="3">
        <v>79.2</v>
      </c>
      <c r="J5003" s="3">
        <v>63.78</v>
      </c>
      <c r="K5003" s="3">
        <v>69.91</v>
      </c>
      <c r="L5003" s="4">
        <v>67.599999999999994</v>
      </c>
    </row>
    <row r="5004" spans="1:12">
      <c r="A5004" t="s">
        <v>15028</v>
      </c>
      <c r="B5004" s="1" t="s">
        <v>15029</v>
      </c>
      <c r="C5004" s="2">
        <v>46098.455682870401</v>
      </c>
      <c r="D5004" s="1" t="s">
        <v>15030</v>
      </c>
      <c r="E5004" s="1" t="s">
        <v>14136</v>
      </c>
      <c r="F5004" s="2">
        <v>46066.416666666701</v>
      </c>
      <c r="G5004" s="3">
        <v>67.08</v>
      </c>
      <c r="H5004" s="3">
        <v>60.4</v>
      </c>
      <c r="I5004" s="3">
        <v>76.5</v>
      </c>
      <c r="J5004" s="3">
        <v>63.43</v>
      </c>
      <c r="K5004" s="3">
        <v>69.489999999999995</v>
      </c>
      <c r="L5004" s="4">
        <v>67.599999999999994</v>
      </c>
    </row>
    <row r="5005" spans="1:12">
      <c r="A5005" t="s">
        <v>15031</v>
      </c>
      <c r="B5005" s="1" t="s">
        <v>15032</v>
      </c>
      <c r="C5005" s="2">
        <v>46098.455891203703</v>
      </c>
      <c r="D5005" s="1" t="s">
        <v>15033</v>
      </c>
      <c r="E5005" s="1" t="s">
        <v>14136</v>
      </c>
      <c r="F5005" s="2">
        <v>46066.458333333299</v>
      </c>
      <c r="G5005" s="3">
        <v>67.37</v>
      </c>
      <c r="H5005" s="3">
        <v>60.5</v>
      </c>
      <c r="I5005" s="3">
        <v>77.8</v>
      </c>
      <c r="J5005" s="3">
        <v>63.58</v>
      </c>
      <c r="K5005" s="3">
        <v>69.77</v>
      </c>
      <c r="L5005" s="4">
        <v>67.599999999999994</v>
      </c>
    </row>
    <row r="5006" spans="1:12">
      <c r="A5006" t="s">
        <v>15034</v>
      </c>
      <c r="B5006" s="1" t="s">
        <v>15035</v>
      </c>
      <c r="C5006" s="2">
        <v>46098.455671296302</v>
      </c>
      <c r="D5006" s="1" t="s">
        <v>15036</v>
      </c>
      <c r="E5006" s="1" t="s">
        <v>14136</v>
      </c>
      <c r="F5006" s="2">
        <v>46066.5</v>
      </c>
      <c r="G5006" s="3">
        <v>68.17</v>
      </c>
      <c r="H5006" s="3">
        <v>61.1</v>
      </c>
      <c r="I5006" s="3">
        <v>78.2</v>
      </c>
      <c r="J5006" s="3">
        <v>64.7</v>
      </c>
      <c r="K5006" s="3">
        <v>70.25</v>
      </c>
      <c r="L5006" s="4">
        <v>67.599999999999994</v>
      </c>
    </row>
    <row r="5007" spans="1:12">
      <c r="A5007" t="s">
        <v>15037</v>
      </c>
      <c r="B5007" s="1" t="s">
        <v>15038</v>
      </c>
      <c r="C5007" s="2">
        <v>46098.455763888902</v>
      </c>
      <c r="D5007" s="1" t="s">
        <v>15039</v>
      </c>
      <c r="E5007" s="1" t="s">
        <v>14136</v>
      </c>
      <c r="F5007" s="2">
        <v>46066.541666666701</v>
      </c>
      <c r="G5007" s="3">
        <v>68.08</v>
      </c>
      <c r="H5007" s="3">
        <v>60.1</v>
      </c>
      <c r="I5007" s="3">
        <v>80.099999999999994</v>
      </c>
      <c r="J5007" s="3">
        <v>64.31</v>
      </c>
      <c r="K5007" s="3">
        <v>70.33</v>
      </c>
      <c r="L5007" s="4">
        <v>67.599999999999994</v>
      </c>
    </row>
    <row r="5008" spans="1:12">
      <c r="A5008" t="s">
        <v>15040</v>
      </c>
      <c r="B5008" s="1" t="s">
        <v>15041</v>
      </c>
      <c r="C5008" s="2">
        <v>46098.455879629597</v>
      </c>
      <c r="D5008" s="1" t="s">
        <v>15042</v>
      </c>
      <c r="E5008" s="1" t="s">
        <v>14136</v>
      </c>
      <c r="F5008" s="2">
        <v>46066.583333333299</v>
      </c>
      <c r="G5008" s="3">
        <v>68.180000000000007</v>
      </c>
      <c r="H5008" s="3">
        <v>60</v>
      </c>
      <c r="I5008" s="3">
        <v>77.400000000000006</v>
      </c>
      <c r="J5008" s="3">
        <v>64.25</v>
      </c>
      <c r="K5008" s="3">
        <v>70.430000000000007</v>
      </c>
      <c r="L5008" s="4">
        <v>67.599999999999994</v>
      </c>
    </row>
    <row r="5009" spans="1:12">
      <c r="A5009" t="s">
        <v>15043</v>
      </c>
      <c r="B5009" s="1" t="s">
        <v>15044</v>
      </c>
      <c r="C5009" s="2">
        <v>46098.455879629597</v>
      </c>
      <c r="D5009" s="1" t="s">
        <v>15045</v>
      </c>
      <c r="E5009" s="1" t="s">
        <v>14136</v>
      </c>
      <c r="F5009" s="2">
        <v>46066.625</v>
      </c>
      <c r="G5009" s="3">
        <v>67.319999999999993</v>
      </c>
      <c r="H5009" s="3">
        <v>59.7</v>
      </c>
      <c r="I5009" s="3">
        <v>78.3</v>
      </c>
      <c r="J5009" s="3">
        <v>63.52</v>
      </c>
      <c r="K5009" s="3">
        <v>69.53</v>
      </c>
      <c r="L5009" s="4">
        <v>67.599999999999994</v>
      </c>
    </row>
    <row r="5010" spans="1:12">
      <c r="A5010" t="s">
        <v>15046</v>
      </c>
      <c r="B5010" s="1" t="s">
        <v>15047</v>
      </c>
      <c r="C5010" s="2">
        <v>46098.455798611103</v>
      </c>
      <c r="D5010" s="1" t="s">
        <v>15048</v>
      </c>
      <c r="E5010" s="1" t="s">
        <v>14136</v>
      </c>
      <c r="F5010" s="2">
        <v>46066.666666666701</v>
      </c>
      <c r="G5010" s="3">
        <v>67.290000000000006</v>
      </c>
      <c r="H5010" s="3">
        <v>59.5</v>
      </c>
      <c r="I5010" s="3">
        <v>76.900000000000006</v>
      </c>
      <c r="J5010" s="3">
        <v>63.69</v>
      </c>
      <c r="K5010" s="3">
        <v>69.36</v>
      </c>
      <c r="L5010" s="4">
        <v>67.599999999999994</v>
      </c>
    </row>
    <row r="5011" spans="1:12">
      <c r="A5011" t="s">
        <v>15049</v>
      </c>
      <c r="B5011" s="1" t="s">
        <v>15050</v>
      </c>
      <c r="C5011" s="2">
        <v>46098.455659722204</v>
      </c>
      <c r="D5011" s="1" t="s">
        <v>15051</v>
      </c>
      <c r="E5011" s="1" t="s">
        <v>14136</v>
      </c>
      <c r="F5011" s="2">
        <v>46066.708333333299</v>
      </c>
      <c r="G5011" s="3">
        <v>68.040000000000006</v>
      </c>
      <c r="H5011" s="3">
        <v>60</v>
      </c>
      <c r="I5011" s="3">
        <v>80.099999999999994</v>
      </c>
      <c r="J5011" s="3">
        <v>64.11</v>
      </c>
      <c r="K5011" s="3">
        <v>70.400000000000006</v>
      </c>
      <c r="L5011" s="4">
        <v>67.599999999999994</v>
      </c>
    </row>
    <row r="5012" spans="1:12">
      <c r="A5012" t="s">
        <v>15052</v>
      </c>
      <c r="B5012" s="1" t="s">
        <v>15053</v>
      </c>
      <c r="C5012" s="2">
        <v>46098.455879629597</v>
      </c>
      <c r="D5012" s="1" t="s">
        <v>15054</v>
      </c>
      <c r="E5012" s="1" t="s">
        <v>14136</v>
      </c>
      <c r="F5012" s="2">
        <v>46066.75</v>
      </c>
      <c r="G5012" s="3">
        <v>67.61</v>
      </c>
      <c r="H5012" s="3">
        <v>59.7</v>
      </c>
      <c r="I5012" s="3">
        <v>85.8</v>
      </c>
      <c r="J5012" s="3">
        <v>63.53</v>
      </c>
      <c r="K5012" s="3">
        <v>70.11</v>
      </c>
      <c r="L5012" s="4">
        <v>67.599999999999994</v>
      </c>
    </row>
    <row r="5013" spans="1:12">
      <c r="A5013" t="s">
        <v>15055</v>
      </c>
      <c r="B5013" s="1" t="s">
        <v>15056</v>
      </c>
      <c r="C5013" s="2">
        <v>46098.455891203703</v>
      </c>
      <c r="D5013" s="1" t="s">
        <v>15057</v>
      </c>
      <c r="E5013" s="1" t="s">
        <v>14136</v>
      </c>
      <c r="F5013" s="2">
        <v>46066.791666666701</v>
      </c>
      <c r="G5013" s="3">
        <v>66.849999999999994</v>
      </c>
      <c r="H5013" s="3">
        <v>59.3</v>
      </c>
      <c r="I5013" s="3">
        <v>83.3</v>
      </c>
      <c r="J5013" s="3">
        <v>62.56</v>
      </c>
      <c r="K5013" s="3">
        <v>69.66</v>
      </c>
      <c r="L5013" s="4">
        <v>65.8</v>
      </c>
    </row>
    <row r="5014" spans="1:12">
      <c r="A5014" t="s">
        <v>15058</v>
      </c>
      <c r="B5014" s="1" t="s">
        <v>15059</v>
      </c>
      <c r="C5014" s="2">
        <v>46098.455775463</v>
      </c>
      <c r="D5014" s="1" t="s">
        <v>15060</v>
      </c>
      <c r="E5014" s="1" t="s">
        <v>14136</v>
      </c>
      <c r="F5014" s="2">
        <v>46066.833333333299</v>
      </c>
      <c r="G5014" s="3">
        <v>65.89</v>
      </c>
      <c r="H5014" s="3">
        <v>56.9</v>
      </c>
      <c r="I5014" s="3">
        <v>78.400000000000006</v>
      </c>
      <c r="J5014" s="3">
        <v>61.62</v>
      </c>
      <c r="K5014" s="3">
        <v>68.84</v>
      </c>
      <c r="L5014" s="4">
        <v>65.8</v>
      </c>
    </row>
    <row r="5015" spans="1:12">
      <c r="A5015" t="s">
        <v>15061</v>
      </c>
      <c r="B5015" s="1" t="s">
        <v>15062</v>
      </c>
      <c r="C5015" s="2">
        <v>46098.455798611103</v>
      </c>
      <c r="D5015" s="1" t="s">
        <v>15063</v>
      </c>
      <c r="E5015" s="1" t="s">
        <v>14136</v>
      </c>
      <c r="F5015" s="2">
        <v>46066.875</v>
      </c>
      <c r="G5015" s="3">
        <v>64.400000000000006</v>
      </c>
      <c r="H5015" s="3">
        <v>55.4</v>
      </c>
      <c r="I5015" s="3">
        <v>76.900000000000006</v>
      </c>
      <c r="J5015" s="3">
        <v>59.62</v>
      </c>
      <c r="K5015" s="3">
        <v>67.36</v>
      </c>
      <c r="L5015" s="4">
        <v>65.8</v>
      </c>
    </row>
    <row r="5016" spans="1:12">
      <c r="A5016" t="s">
        <v>15064</v>
      </c>
      <c r="B5016" s="1" t="s">
        <v>15065</v>
      </c>
      <c r="C5016" s="2">
        <v>46098.455694444398</v>
      </c>
      <c r="D5016" s="1" t="s">
        <v>15066</v>
      </c>
      <c r="E5016" s="1" t="s">
        <v>14136</v>
      </c>
      <c r="F5016" s="2">
        <v>46066.916666666701</v>
      </c>
      <c r="G5016" s="3">
        <v>63.58</v>
      </c>
      <c r="H5016" s="3">
        <v>54.1</v>
      </c>
      <c r="I5016" s="3">
        <v>77.2</v>
      </c>
      <c r="J5016" s="3">
        <v>58.48</v>
      </c>
      <c r="K5016" s="3">
        <v>66.7</v>
      </c>
      <c r="L5016" s="4">
        <v>61.4</v>
      </c>
    </row>
    <row r="5017" spans="1:12">
      <c r="A5017" t="s">
        <v>15067</v>
      </c>
      <c r="B5017" s="1" t="s">
        <v>15068</v>
      </c>
      <c r="C5017" s="2">
        <v>46098.455775463</v>
      </c>
      <c r="D5017" s="1" t="s">
        <v>15069</v>
      </c>
      <c r="E5017" s="1" t="s">
        <v>14136</v>
      </c>
      <c r="F5017" s="2">
        <v>46066.958333333299</v>
      </c>
      <c r="G5017" s="3">
        <v>62.78</v>
      </c>
      <c r="H5017" s="3">
        <v>53.4</v>
      </c>
      <c r="I5017" s="3">
        <v>77.900000000000006</v>
      </c>
      <c r="J5017" s="3">
        <v>57.81</v>
      </c>
      <c r="K5017" s="3">
        <v>65.34</v>
      </c>
      <c r="L5017" s="4">
        <v>61.4</v>
      </c>
    </row>
    <row r="5018" spans="1:12">
      <c r="A5018" t="s">
        <v>15070</v>
      </c>
      <c r="B5018" s="1" t="s">
        <v>15071</v>
      </c>
      <c r="C5018" s="2">
        <v>46098.455763888902</v>
      </c>
      <c r="D5018" s="1" t="s">
        <v>15072</v>
      </c>
      <c r="E5018" s="1" t="s">
        <v>14136</v>
      </c>
      <c r="F5018" s="2">
        <v>46067</v>
      </c>
      <c r="G5018" s="3">
        <v>60.49</v>
      </c>
      <c r="H5018" s="3">
        <v>48.6</v>
      </c>
      <c r="I5018" s="3">
        <v>81.099999999999994</v>
      </c>
      <c r="J5018" s="3">
        <v>55.26</v>
      </c>
      <c r="K5018" s="3">
        <v>62.52</v>
      </c>
      <c r="L5018" s="4">
        <v>61.4</v>
      </c>
    </row>
    <row r="5019" spans="1:12">
      <c r="A5019" t="s">
        <v>15073</v>
      </c>
      <c r="B5019" s="1" t="s">
        <v>15074</v>
      </c>
      <c r="C5019" s="2">
        <v>46098.455752314803</v>
      </c>
      <c r="D5019" s="1" t="s">
        <v>15075</v>
      </c>
      <c r="E5019" s="1" t="s">
        <v>14136</v>
      </c>
      <c r="F5019" s="2">
        <v>46067.041666666701</v>
      </c>
      <c r="G5019" s="3">
        <v>60.94</v>
      </c>
      <c r="H5019" s="3">
        <v>47.7</v>
      </c>
      <c r="I5019" s="3">
        <v>91.4</v>
      </c>
      <c r="J5019" s="3">
        <v>54.2</v>
      </c>
      <c r="K5019" s="3">
        <v>60.8</v>
      </c>
      <c r="L5019" s="4">
        <v>61.4</v>
      </c>
    </row>
    <row r="5020" spans="1:12">
      <c r="A5020" t="s">
        <v>15076</v>
      </c>
      <c r="B5020" s="1" t="s">
        <v>15077</v>
      </c>
      <c r="C5020" s="2">
        <v>46098.455671296302</v>
      </c>
      <c r="D5020" s="1" t="s">
        <v>15078</v>
      </c>
      <c r="E5020" s="1" t="s">
        <v>14136</v>
      </c>
      <c r="F5020" s="2">
        <v>46067.083333333299</v>
      </c>
      <c r="G5020" s="3">
        <v>57.71</v>
      </c>
      <c r="H5020" s="3">
        <v>48.6</v>
      </c>
      <c r="I5020" s="3">
        <v>76.900000000000006</v>
      </c>
      <c r="J5020" s="3">
        <v>52.4</v>
      </c>
      <c r="K5020" s="3">
        <v>59</v>
      </c>
      <c r="L5020" s="4">
        <v>61.4</v>
      </c>
    </row>
    <row r="5021" spans="1:12">
      <c r="A5021" t="s">
        <v>15079</v>
      </c>
      <c r="B5021" s="1" t="s">
        <v>15080</v>
      </c>
      <c r="C5021" s="2">
        <v>46098.455763888902</v>
      </c>
      <c r="D5021" s="1" t="s">
        <v>15081</v>
      </c>
      <c r="E5021" s="1" t="s">
        <v>14136</v>
      </c>
      <c r="F5021" s="2">
        <v>46067.125</v>
      </c>
      <c r="G5021" s="3">
        <v>60.26</v>
      </c>
      <c r="H5021" s="3">
        <v>49.4</v>
      </c>
      <c r="I5021" s="3">
        <v>79.099999999999994</v>
      </c>
      <c r="J5021" s="3">
        <v>54.05</v>
      </c>
      <c r="K5021" s="3">
        <v>61.8</v>
      </c>
      <c r="L5021" s="4">
        <v>61.4</v>
      </c>
    </row>
    <row r="5022" spans="1:12">
      <c r="A5022" t="s">
        <v>15082</v>
      </c>
      <c r="B5022" s="1" t="s">
        <v>15083</v>
      </c>
      <c r="C5022" s="2">
        <v>46098.455891203703</v>
      </c>
      <c r="D5022" s="1" t="s">
        <v>15084</v>
      </c>
      <c r="E5022" s="1" t="s">
        <v>14136</v>
      </c>
      <c r="F5022" s="2">
        <v>46067.166666666701</v>
      </c>
      <c r="G5022" s="3">
        <v>60.48</v>
      </c>
      <c r="H5022" s="3">
        <v>50.8</v>
      </c>
      <c r="I5022" s="3">
        <v>84.3</v>
      </c>
      <c r="J5022" s="3">
        <v>54.46</v>
      </c>
      <c r="K5022" s="3">
        <v>62.28</v>
      </c>
      <c r="L5022" s="4">
        <v>61.4</v>
      </c>
    </row>
    <row r="5023" spans="1:12">
      <c r="A5023" t="s">
        <v>15085</v>
      </c>
      <c r="B5023" s="1" t="s">
        <v>15086</v>
      </c>
      <c r="C5023" s="2">
        <v>46098.455902777801</v>
      </c>
      <c r="D5023" s="1" t="s">
        <v>15087</v>
      </c>
      <c r="E5023" s="1" t="s">
        <v>14136</v>
      </c>
      <c r="F5023" s="2">
        <v>46067.208333333299</v>
      </c>
      <c r="G5023" s="3">
        <v>61.31</v>
      </c>
      <c r="H5023" s="3">
        <v>50.1</v>
      </c>
      <c r="I5023" s="3">
        <v>74.5</v>
      </c>
      <c r="J5023" s="3">
        <v>55.59</v>
      </c>
      <c r="K5023" s="3">
        <v>64.069999999999993</v>
      </c>
      <c r="L5023" s="4">
        <v>61.4</v>
      </c>
    </row>
    <row r="5024" spans="1:12">
      <c r="A5024" t="s">
        <v>15088</v>
      </c>
      <c r="B5024" s="1" t="s">
        <v>15089</v>
      </c>
      <c r="C5024" s="2">
        <v>46098.4558217593</v>
      </c>
      <c r="D5024" s="1" t="s">
        <v>15090</v>
      </c>
      <c r="E5024" s="1" t="s">
        <v>14136</v>
      </c>
      <c r="F5024" s="2">
        <v>46067.25</v>
      </c>
      <c r="G5024" s="3">
        <v>62.62</v>
      </c>
      <c r="H5024" s="3">
        <v>53.5</v>
      </c>
      <c r="I5024" s="3">
        <v>77.400000000000006</v>
      </c>
      <c r="J5024" s="3">
        <v>57.34</v>
      </c>
      <c r="K5024" s="3">
        <v>65.55</v>
      </c>
      <c r="L5024" s="4">
        <v>61.4</v>
      </c>
    </row>
    <row r="5025" spans="1:12">
      <c r="A5025" t="s">
        <v>15091</v>
      </c>
      <c r="B5025" s="1" t="s">
        <v>15092</v>
      </c>
      <c r="C5025" s="2">
        <v>46098.455763888902</v>
      </c>
      <c r="D5025" s="1" t="s">
        <v>15093</v>
      </c>
      <c r="E5025" s="1" t="s">
        <v>14136</v>
      </c>
      <c r="F5025" s="2">
        <v>46067.291666666701</v>
      </c>
      <c r="G5025" s="3">
        <v>63.27</v>
      </c>
      <c r="H5025" s="3">
        <v>53.5</v>
      </c>
      <c r="I5025" s="3">
        <v>77.099999999999994</v>
      </c>
      <c r="J5025" s="3">
        <v>56.94</v>
      </c>
      <c r="K5025" s="3">
        <v>66.88</v>
      </c>
      <c r="L5025" s="4">
        <v>63.3</v>
      </c>
    </row>
    <row r="5026" spans="1:12">
      <c r="A5026" t="s">
        <v>15094</v>
      </c>
      <c r="B5026" s="1" t="s">
        <v>15095</v>
      </c>
      <c r="C5026" s="2">
        <v>46098.455682870401</v>
      </c>
      <c r="D5026" s="1" t="s">
        <v>15096</v>
      </c>
      <c r="E5026" s="1" t="s">
        <v>14136</v>
      </c>
      <c r="F5026" s="2">
        <v>46067.333333333299</v>
      </c>
      <c r="G5026" s="3">
        <v>64.33</v>
      </c>
      <c r="H5026" s="3">
        <v>52.2</v>
      </c>
      <c r="I5026" s="3">
        <v>83.6</v>
      </c>
      <c r="J5026" s="3">
        <v>56.64</v>
      </c>
      <c r="K5026" s="3">
        <v>67.56</v>
      </c>
      <c r="L5026" s="4">
        <v>64.400000000000006</v>
      </c>
    </row>
    <row r="5027" spans="1:12">
      <c r="A5027" t="s">
        <v>15097</v>
      </c>
      <c r="B5027" s="1" t="s">
        <v>15098</v>
      </c>
      <c r="C5027" s="2">
        <v>46098.455798611103</v>
      </c>
      <c r="D5027" s="1" t="s">
        <v>15099</v>
      </c>
      <c r="E5027" s="1" t="s">
        <v>14136</v>
      </c>
      <c r="F5027" s="2">
        <v>46067.375</v>
      </c>
      <c r="G5027" s="3">
        <v>64.599999999999994</v>
      </c>
      <c r="H5027" s="3">
        <v>49.8</v>
      </c>
      <c r="I5027" s="3">
        <v>77.400000000000006</v>
      </c>
      <c r="J5027" s="3">
        <v>55.84</v>
      </c>
      <c r="K5027" s="3">
        <v>68.27</v>
      </c>
      <c r="L5027" s="4">
        <v>64.400000000000006</v>
      </c>
    </row>
    <row r="5028" spans="1:12">
      <c r="A5028" t="s">
        <v>15100</v>
      </c>
      <c r="B5028" s="1" t="s">
        <v>15101</v>
      </c>
      <c r="C5028" s="2">
        <v>46098.455891203703</v>
      </c>
      <c r="D5028" s="1" t="s">
        <v>15102</v>
      </c>
      <c r="E5028" s="1" t="s">
        <v>14136</v>
      </c>
      <c r="F5028" s="2">
        <v>46067.416666666701</v>
      </c>
      <c r="G5028" s="3">
        <v>64.53</v>
      </c>
      <c r="H5028" s="3">
        <v>49.7</v>
      </c>
      <c r="I5028" s="3">
        <v>81.599999999999994</v>
      </c>
      <c r="J5028" s="3">
        <v>55</v>
      </c>
      <c r="K5028" s="3">
        <v>67.959999999999994</v>
      </c>
      <c r="L5028" s="4">
        <v>64.400000000000006</v>
      </c>
    </row>
    <row r="5029" spans="1:12">
      <c r="A5029" t="s">
        <v>15103</v>
      </c>
      <c r="B5029" s="1" t="s">
        <v>15104</v>
      </c>
      <c r="C5029" s="2">
        <v>46098.455787036997</v>
      </c>
      <c r="D5029" s="1" t="s">
        <v>15105</v>
      </c>
      <c r="E5029" s="1" t="s">
        <v>14136</v>
      </c>
      <c r="F5029" s="2">
        <v>46067.458333333299</v>
      </c>
      <c r="G5029" s="3">
        <v>64.37</v>
      </c>
      <c r="H5029" s="3">
        <v>49.4</v>
      </c>
      <c r="I5029" s="3">
        <v>85.6</v>
      </c>
      <c r="J5029" s="3">
        <v>56.62</v>
      </c>
      <c r="K5029" s="3">
        <v>67.5</v>
      </c>
      <c r="L5029" s="4">
        <v>64.400000000000006</v>
      </c>
    </row>
    <row r="5030" spans="1:12">
      <c r="A5030" t="s">
        <v>15106</v>
      </c>
      <c r="B5030" s="1" t="s">
        <v>15107</v>
      </c>
      <c r="C5030" s="2">
        <v>46098.455729166701</v>
      </c>
      <c r="D5030" s="1" t="s">
        <v>15108</v>
      </c>
      <c r="E5030" s="1" t="s">
        <v>14136</v>
      </c>
      <c r="F5030" s="2">
        <v>46067.5</v>
      </c>
      <c r="G5030" s="3">
        <v>64.28</v>
      </c>
      <c r="H5030" s="3">
        <v>49.2</v>
      </c>
      <c r="I5030" s="3">
        <v>77.900000000000006</v>
      </c>
      <c r="J5030" s="3">
        <v>56.02</v>
      </c>
      <c r="K5030" s="3">
        <v>67.55</v>
      </c>
      <c r="L5030" s="4">
        <v>64.400000000000006</v>
      </c>
    </row>
    <row r="5031" spans="1:12">
      <c r="A5031" t="s">
        <v>15109</v>
      </c>
      <c r="B5031" s="1" t="s">
        <v>15110</v>
      </c>
      <c r="C5031" s="2">
        <v>46098.455879629597</v>
      </c>
      <c r="D5031" s="1" t="s">
        <v>15111</v>
      </c>
      <c r="E5031" s="1" t="s">
        <v>14136</v>
      </c>
      <c r="F5031" s="2">
        <v>46067.541666666701</v>
      </c>
      <c r="G5031" s="3">
        <v>64.39</v>
      </c>
      <c r="H5031" s="3">
        <v>47.7</v>
      </c>
      <c r="I5031" s="3">
        <v>84.3</v>
      </c>
      <c r="J5031" s="3">
        <v>56.1</v>
      </c>
      <c r="K5031" s="3">
        <v>67.430000000000007</v>
      </c>
      <c r="L5031" s="4">
        <v>64.400000000000006</v>
      </c>
    </row>
    <row r="5032" spans="1:12">
      <c r="A5032" t="s">
        <v>15112</v>
      </c>
      <c r="B5032" s="1" t="s">
        <v>15113</v>
      </c>
      <c r="C5032" s="2">
        <v>46098.455659722204</v>
      </c>
      <c r="D5032" s="1" t="s">
        <v>15114</v>
      </c>
      <c r="E5032" s="1" t="s">
        <v>14136</v>
      </c>
      <c r="F5032" s="2">
        <v>46067.583333333299</v>
      </c>
      <c r="G5032" s="3">
        <v>64.180000000000007</v>
      </c>
      <c r="H5032" s="3">
        <v>47.6</v>
      </c>
      <c r="I5032" s="3">
        <v>76.5</v>
      </c>
      <c r="J5032" s="3">
        <v>55.68</v>
      </c>
      <c r="K5032" s="3">
        <v>67.48</v>
      </c>
      <c r="L5032" s="4">
        <v>63.2</v>
      </c>
    </row>
    <row r="5033" spans="1:12">
      <c r="A5033" t="s">
        <v>15115</v>
      </c>
      <c r="B5033" s="1" t="s">
        <v>15116</v>
      </c>
      <c r="C5033" s="2">
        <v>46098.455902777801</v>
      </c>
      <c r="D5033" s="1" t="s">
        <v>15117</v>
      </c>
      <c r="E5033" s="1" t="s">
        <v>14136</v>
      </c>
      <c r="F5033" s="2">
        <v>46067.625</v>
      </c>
      <c r="G5033" s="3">
        <v>64.209999999999994</v>
      </c>
      <c r="H5033" s="3">
        <v>45.4</v>
      </c>
      <c r="I5033" s="3">
        <v>77.400000000000006</v>
      </c>
      <c r="J5033" s="3">
        <v>55.63</v>
      </c>
      <c r="K5033" s="3">
        <v>67.36</v>
      </c>
      <c r="L5033" s="4">
        <v>63.2</v>
      </c>
    </row>
    <row r="5034" spans="1:12">
      <c r="A5034" t="s">
        <v>15118</v>
      </c>
      <c r="B5034" s="1" t="s">
        <v>15119</v>
      </c>
      <c r="C5034" s="2">
        <v>46098.455798611103</v>
      </c>
      <c r="D5034" s="1" t="s">
        <v>15120</v>
      </c>
      <c r="E5034" s="1" t="s">
        <v>14136</v>
      </c>
      <c r="F5034" s="2">
        <v>46067.666666666701</v>
      </c>
      <c r="G5034" s="3">
        <v>64.28</v>
      </c>
      <c r="H5034" s="3">
        <v>46.9</v>
      </c>
      <c r="I5034" s="3">
        <v>81.2</v>
      </c>
      <c r="J5034" s="3">
        <v>55.63</v>
      </c>
      <c r="K5034" s="3">
        <v>67.53</v>
      </c>
      <c r="L5034" s="4">
        <v>63.2</v>
      </c>
    </row>
    <row r="5035" spans="1:12">
      <c r="A5035" t="s">
        <v>15121</v>
      </c>
      <c r="B5035" s="1" t="s">
        <v>15122</v>
      </c>
      <c r="C5035" s="2">
        <v>46098.455763888902</v>
      </c>
      <c r="D5035" s="1" t="s">
        <v>15123</v>
      </c>
      <c r="E5035" s="1" t="s">
        <v>14136</v>
      </c>
      <c r="F5035" s="2">
        <v>46067.708333333299</v>
      </c>
      <c r="G5035" s="3">
        <v>63.91</v>
      </c>
      <c r="H5035" s="3">
        <v>48.4</v>
      </c>
      <c r="I5035" s="3">
        <v>84.4</v>
      </c>
      <c r="J5035" s="3">
        <v>56.5</v>
      </c>
      <c r="K5035" s="3">
        <v>66.86</v>
      </c>
      <c r="L5035" s="4">
        <v>63.2</v>
      </c>
    </row>
    <row r="5036" spans="1:12">
      <c r="A5036" t="s">
        <v>15124</v>
      </c>
      <c r="B5036" s="1" t="s">
        <v>15125</v>
      </c>
      <c r="C5036" s="2">
        <v>46098.455706018503</v>
      </c>
      <c r="D5036" s="1" t="s">
        <v>15126</v>
      </c>
      <c r="E5036" s="1" t="s">
        <v>14136</v>
      </c>
      <c r="F5036" s="2">
        <v>46067.75</v>
      </c>
      <c r="G5036" s="3">
        <v>62.7</v>
      </c>
      <c r="H5036" s="3">
        <v>49.5</v>
      </c>
      <c r="I5036" s="3">
        <v>75.5</v>
      </c>
      <c r="J5036" s="3">
        <v>55.09</v>
      </c>
      <c r="K5036" s="3">
        <v>66.06</v>
      </c>
      <c r="L5036" s="4">
        <v>63.2</v>
      </c>
    </row>
    <row r="5037" spans="1:12">
      <c r="A5037" t="s">
        <v>15127</v>
      </c>
      <c r="B5037" s="1" t="s">
        <v>15128</v>
      </c>
      <c r="C5037" s="2">
        <v>46098.455902777801</v>
      </c>
      <c r="D5037" s="1" t="s">
        <v>15129</v>
      </c>
      <c r="E5037" s="1" t="s">
        <v>14136</v>
      </c>
      <c r="F5037" s="2">
        <v>46067.791666666701</v>
      </c>
      <c r="G5037" s="3">
        <v>62.08</v>
      </c>
      <c r="H5037" s="3">
        <v>49.7</v>
      </c>
      <c r="I5037" s="3">
        <v>81.400000000000006</v>
      </c>
      <c r="J5037" s="3">
        <v>54.15</v>
      </c>
      <c r="K5037" s="3">
        <v>65.709999999999994</v>
      </c>
      <c r="L5037" s="4">
        <v>63.2</v>
      </c>
    </row>
    <row r="5038" spans="1:12">
      <c r="A5038" t="s">
        <v>15130</v>
      </c>
      <c r="B5038" s="1" t="s">
        <v>15131</v>
      </c>
      <c r="C5038" s="2">
        <v>46098.455787036997</v>
      </c>
      <c r="D5038" s="1" t="s">
        <v>15132</v>
      </c>
      <c r="E5038" s="1" t="s">
        <v>14136</v>
      </c>
      <c r="F5038" s="2">
        <v>46067.833333333299</v>
      </c>
      <c r="G5038" s="3">
        <v>61.58</v>
      </c>
      <c r="H5038" s="3">
        <v>49.3</v>
      </c>
      <c r="I5038" s="3">
        <v>74.900000000000006</v>
      </c>
      <c r="J5038" s="3">
        <v>53.92</v>
      </c>
      <c r="K5038" s="3">
        <v>65.099999999999994</v>
      </c>
      <c r="L5038" s="4">
        <v>63.2</v>
      </c>
    </row>
    <row r="5039" spans="1:12">
      <c r="A5039" t="s">
        <v>15133</v>
      </c>
      <c r="B5039" s="1" t="s">
        <v>15134</v>
      </c>
      <c r="C5039" s="2">
        <v>46098.455752314803</v>
      </c>
      <c r="D5039" s="1" t="s">
        <v>15135</v>
      </c>
      <c r="E5039" s="1" t="s">
        <v>14136</v>
      </c>
      <c r="F5039" s="2">
        <v>46067.875</v>
      </c>
      <c r="G5039" s="3">
        <v>61.55</v>
      </c>
      <c r="H5039" s="3">
        <v>49.4</v>
      </c>
      <c r="I5039" s="3">
        <v>76.3</v>
      </c>
      <c r="J5039" s="3">
        <v>53.55</v>
      </c>
      <c r="K5039" s="3">
        <v>64.92</v>
      </c>
      <c r="L5039" s="4">
        <v>63.2</v>
      </c>
    </row>
    <row r="5040" spans="1:12">
      <c r="A5040" t="s">
        <v>15136</v>
      </c>
      <c r="B5040" s="1" t="s">
        <v>15137</v>
      </c>
      <c r="C5040" s="2">
        <v>46098.455729166701</v>
      </c>
      <c r="D5040" s="1" t="s">
        <v>15138</v>
      </c>
      <c r="E5040" s="1" t="s">
        <v>14136</v>
      </c>
      <c r="F5040" s="2">
        <v>46067.916666666701</v>
      </c>
      <c r="G5040" s="3">
        <v>60.21</v>
      </c>
      <c r="H5040" s="3">
        <v>48.1</v>
      </c>
      <c r="I5040" s="3">
        <v>77.099999999999994</v>
      </c>
      <c r="J5040" s="3">
        <v>51.64</v>
      </c>
      <c r="K5040" s="3">
        <v>63.57</v>
      </c>
      <c r="L5040" s="4">
        <v>58.6</v>
      </c>
    </row>
    <row r="5041" spans="1:12">
      <c r="A5041" t="s">
        <v>15139</v>
      </c>
      <c r="B5041" s="1" t="s">
        <v>15140</v>
      </c>
      <c r="C5041" s="2">
        <v>46098.455902777801</v>
      </c>
      <c r="D5041" s="1" t="s">
        <v>15141</v>
      </c>
      <c r="E5041" s="1" t="s">
        <v>14136</v>
      </c>
      <c r="F5041" s="2">
        <v>46067.958333333299</v>
      </c>
      <c r="G5041" s="3">
        <v>59.44</v>
      </c>
      <c r="H5041" s="3">
        <v>45.5</v>
      </c>
      <c r="I5041" s="3">
        <v>74.900000000000006</v>
      </c>
      <c r="J5041" s="3">
        <v>49.91</v>
      </c>
      <c r="K5041" s="3">
        <v>62.41</v>
      </c>
      <c r="L5041" s="4">
        <v>58.6</v>
      </c>
    </row>
    <row r="5042" spans="1:12">
      <c r="A5042" t="s">
        <v>15142</v>
      </c>
      <c r="B5042" s="1" t="s">
        <v>15143</v>
      </c>
      <c r="C5042" s="2">
        <v>46098.455671296302</v>
      </c>
      <c r="D5042" s="1" t="s">
        <v>15144</v>
      </c>
      <c r="E5042" s="1" t="s">
        <v>14136</v>
      </c>
      <c r="F5042" s="2">
        <v>46068</v>
      </c>
      <c r="G5042" s="3">
        <v>60.59</v>
      </c>
      <c r="H5042" s="3">
        <v>45.1</v>
      </c>
      <c r="I5042" s="3">
        <v>89</v>
      </c>
      <c r="J5042" s="3">
        <v>49.84</v>
      </c>
      <c r="K5042" s="3">
        <v>62.96</v>
      </c>
      <c r="L5042" s="4">
        <v>60.6</v>
      </c>
    </row>
    <row r="5043" spans="1:12">
      <c r="A5043" t="s">
        <v>15145</v>
      </c>
      <c r="B5043" s="1" t="s">
        <v>15146</v>
      </c>
      <c r="C5043" s="2">
        <v>46098.455902777801</v>
      </c>
      <c r="D5043" s="1" t="s">
        <v>15147</v>
      </c>
      <c r="E5043" s="1" t="s">
        <v>14136</v>
      </c>
      <c r="F5043" s="2">
        <v>46068.041666666701</v>
      </c>
      <c r="G5043" s="3">
        <v>56.48</v>
      </c>
      <c r="H5043" s="3">
        <v>46.1</v>
      </c>
      <c r="I5043" s="3">
        <v>75.3</v>
      </c>
      <c r="J5043" s="3">
        <v>49.32</v>
      </c>
      <c r="K5043" s="3">
        <v>58.02</v>
      </c>
      <c r="L5043" s="4">
        <v>58.6</v>
      </c>
    </row>
    <row r="5044" spans="1:12">
      <c r="A5044" t="s">
        <v>15148</v>
      </c>
      <c r="B5044" s="1" t="s">
        <v>15149</v>
      </c>
      <c r="C5044" s="2">
        <v>46098.455717592602</v>
      </c>
      <c r="D5044" s="1" t="s">
        <v>15150</v>
      </c>
      <c r="E5044" s="1" t="s">
        <v>14136</v>
      </c>
      <c r="F5044" s="2">
        <v>46068.083333333299</v>
      </c>
      <c r="G5044" s="3">
        <v>57.08</v>
      </c>
      <c r="H5044" s="3">
        <v>46.7</v>
      </c>
      <c r="I5044" s="3">
        <v>75.7</v>
      </c>
      <c r="J5044" s="3">
        <v>49.88</v>
      </c>
      <c r="K5044" s="3">
        <v>58.75</v>
      </c>
      <c r="L5044" s="4">
        <v>58.6</v>
      </c>
    </row>
    <row r="5045" spans="1:12">
      <c r="A5045" t="s">
        <v>15151</v>
      </c>
      <c r="B5045" s="1" t="s">
        <v>15152</v>
      </c>
      <c r="C5045" s="2">
        <v>46098.455729166701</v>
      </c>
      <c r="D5045" s="1" t="s">
        <v>15153</v>
      </c>
      <c r="E5045" s="1" t="s">
        <v>14136</v>
      </c>
      <c r="F5045" s="2">
        <v>46068.125</v>
      </c>
      <c r="G5045" s="3">
        <v>57.42</v>
      </c>
      <c r="H5045" s="3">
        <v>46.5</v>
      </c>
      <c r="I5045" s="3">
        <v>75.400000000000006</v>
      </c>
      <c r="J5045" s="3">
        <v>49.76</v>
      </c>
      <c r="K5045" s="3">
        <v>58.76</v>
      </c>
      <c r="L5045" s="4">
        <v>58.6</v>
      </c>
    </row>
    <row r="5046" spans="1:12">
      <c r="A5046" t="s">
        <v>15154</v>
      </c>
      <c r="B5046" s="1" t="s">
        <v>15155</v>
      </c>
      <c r="C5046" s="2">
        <v>46098.455729166701</v>
      </c>
      <c r="D5046" s="1" t="s">
        <v>15156</v>
      </c>
      <c r="E5046" s="1" t="s">
        <v>14136</v>
      </c>
      <c r="F5046" s="2">
        <v>46068.166666666701</v>
      </c>
      <c r="G5046" s="3">
        <v>57.34</v>
      </c>
      <c r="H5046" s="3">
        <v>46.4</v>
      </c>
      <c r="I5046" s="3">
        <v>73.2</v>
      </c>
      <c r="J5046" s="3">
        <v>49.67</v>
      </c>
      <c r="K5046" s="3">
        <v>60.22</v>
      </c>
      <c r="L5046" s="4">
        <v>58.6</v>
      </c>
    </row>
    <row r="5047" spans="1:12">
      <c r="A5047" t="s">
        <v>15157</v>
      </c>
      <c r="B5047" s="1" t="s">
        <v>15158</v>
      </c>
      <c r="C5047" s="2">
        <v>46098.4558680556</v>
      </c>
      <c r="D5047" s="1" t="s">
        <v>15159</v>
      </c>
      <c r="E5047" s="1" t="s">
        <v>14136</v>
      </c>
      <c r="F5047" s="2">
        <v>46068.208333333299</v>
      </c>
      <c r="G5047" s="3">
        <v>59.14</v>
      </c>
      <c r="H5047" s="3">
        <v>46.6</v>
      </c>
      <c r="I5047" s="3">
        <v>80.099999999999994</v>
      </c>
      <c r="J5047" s="3">
        <v>51</v>
      </c>
      <c r="K5047" s="3">
        <v>61.87</v>
      </c>
      <c r="L5047" s="4">
        <v>58.6</v>
      </c>
    </row>
    <row r="5048" spans="1:12">
      <c r="A5048" t="s">
        <v>15160</v>
      </c>
      <c r="B5048" s="1" t="s">
        <v>15161</v>
      </c>
      <c r="C5048" s="2">
        <v>46098.4558217593</v>
      </c>
      <c r="D5048" s="1" t="s">
        <v>15162</v>
      </c>
      <c r="E5048" s="1" t="s">
        <v>14136</v>
      </c>
      <c r="F5048" s="2">
        <v>46068.25</v>
      </c>
      <c r="G5048" s="3">
        <v>60.27</v>
      </c>
      <c r="H5048" s="3">
        <v>47.8</v>
      </c>
      <c r="I5048" s="3">
        <v>76.900000000000006</v>
      </c>
      <c r="J5048" s="3">
        <v>52.09</v>
      </c>
      <c r="K5048" s="3">
        <v>63.27</v>
      </c>
      <c r="L5048" s="4">
        <v>58.6</v>
      </c>
    </row>
    <row r="5049" spans="1:12">
      <c r="A5049" t="s">
        <v>15163</v>
      </c>
      <c r="B5049" s="1" t="s">
        <v>15164</v>
      </c>
      <c r="C5049" s="2">
        <v>46098.455902777801</v>
      </c>
      <c r="D5049" s="1" t="s">
        <v>15165</v>
      </c>
      <c r="E5049" s="1" t="s">
        <v>14136</v>
      </c>
      <c r="F5049" s="2">
        <v>46068.291666666701</v>
      </c>
      <c r="G5049" s="3">
        <v>61.98</v>
      </c>
      <c r="H5049" s="3">
        <v>49.4</v>
      </c>
      <c r="I5049" s="3">
        <v>75.5</v>
      </c>
      <c r="J5049" s="3">
        <v>53.67</v>
      </c>
      <c r="K5049" s="3">
        <v>65.58</v>
      </c>
      <c r="L5049" s="4">
        <v>64.7</v>
      </c>
    </row>
    <row r="5050" spans="1:12">
      <c r="A5050" t="s">
        <v>15166</v>
      </c>
      <c r="B5050" s="1" t="s">
        <v>15167</v>
      </c>
      <c r="C5050" s="2">
        <v>46098.455682870401</v>
      </c>
      <c r="D5050" s="1" t="s">
        <v>15168</v>
      </c>
      <c r="E5050" s="1" t="s">
        <v>14136</v>
      </c>
      <c r="F5050" s="2">
        <v>46068.333333333299</v>
      </c>
      <c r="G5050" s="3">
        <v>63.11</v>
      </c>
      <c r="H5050" s="3">
        <v>50.4</v>
      </c>
      <c r="I5050" s="3">
        <v>75.8</v>
      </c>
      <c r="J5050" s="3">
        <v>54.87</v>
      </c>
      <c r="K5050" s="3">
        <v>66.7</v>
      </c>
      <c r="L5050" s="4">
        <v>64.7</v>
      </c>
    </row>
    <row r="5051" spans="1:12">
      <c r="A5051" t="s">
        <v>15169</v>
      </c>
      <c r="B5051" s="1" t="s">
        <v>15170</v>
      </c>
      <c r="C5051" s="2">
        <v>46098.455694444398</v>
      </c>
      <c r="D5051" s="1" t="s">
        <v>15171</v>
      </c>
      <c r="E5051" s="1" t="s">
        <v>14136</v>
      </c>
      <c r="F5051" s="2">
        <v>46068.375</v>
      </c>
      <c r="G5051" s="3">
        <v>64.89</v>
      </c>
      <c r="H5051" s="3">
        <v>52.7</v>
      </c>
      <c r="I5051" s="3">
        <v>77</v>
      </c>
      <c r="J5051" s="3">
        <v>57.21</v>
      </c>
      <c r="K5051" s="3">
        <v>68.77</v>
      </c>
      <c r="L5051" s="4">
        <v>64.7</v>
      </c>
    </row>
    <row r="5052" spans="1:12">
      <c r="A5052" t="s">
        <v>15172</v>
      </c>
      <c r="B5052" s="1" t="s">
        <v>15173</v>
      </c>
      <c r="C5052" s="2">
        <v>46098.455787036997</v>
      </c>
      <c r="D5052" s="1" t="s">
        <v>15174</v>
      </c>
      <c r="E5052" s="1" t="s">
        <v>14136</v>
      </c>
      <c r="F5052" s="2">
        <v>46068.416666666701</v>
      </c>
      <c r="G5052" s="3">
        <v>66.25</v>
      </c>
      <c r="H5052" s="3">
        <v>54.1</v>
      </c>
      <c r="I5052" s="3">
        <v>91.6</v>
      </c>
      <c r="J5052" s="3">
        <v>58.69</v>
      </c>
      <c r="K5052" s="3">
        <v>69.28</v>
      </c>
      <c r="L5052" s="4">
        <v>64.7</v>
      </c>
    </row>
    <row r="5053" spans="1:12">
      <c r="A5053" t="s">
        <v>15175</v>
      </c>
      <c r="B5053" s="1" t="s">
        <v>15176</v>
      </c>
      <c r="C5053" s="2">
        <v>46098.455740740697</v>
      </c>
      <c r="D5053" s="1" t="s">
        <v>15177</v>
      </c>
      <c r="E5053" s="1" t="s">
        <v>14136</v>
      </c>
      <c r="F5053" s="2">
        <v>46068.458333333299</v>
      </c>
      <c r="G5053" s="3">
        <v>66.02</v>
      </c>
      <c r="H5053" s="3">
        <v>53.2</v>
      </c>
      <c r="I5053" s="3">
        <v>76.7</v>
      </c>
      <c r="J5053" s="3">
        <v>58.5</v>
      </c>
      <c r="K5053" s="3">
        <v>69.62</v>
      </c>
      <c r="L5053" s="4">
        <v>64.7</v>
      </c>
    </row>
    <row r="5054" spans="1:12">
      <c r="A5054" t="s">
        <v>15178</v>
      </c>
      <c r="B5054" s="1" t="s">
        <v>15179</v>
      </c>
      <c r="C5054" s="2">
        <v>46098.455671296302</v>
      </c>
      <c r="D5054" s="1" t="s">
        <v>15180</v>
      </c>
      <c r="E5054" s="1" t="s">
        <v>14136</v>
      </c>
      <c r="F5054" s="2">
        <v>46068.5</v>
      </c>
      <c r="G5054" s="3">
        <v>65.599999999999994</v>
      </c>
      <c r="H5054" s="3">
        <v>53.1</v>
      </c>
      <c r="I5054" s="3">
        <v>78.5</v>
      </c>
      <c r="J5054" s="3">
        <v>58.37</v>
      </c>
      <c r="K5054" s="3">
        <v>68.89</v>
      </c>
      <c r="L5054" s="4">
        <v>64.7</v>
      </c>
    </row>
    <row r="5055" spans="1:12">
      <c r="A5055" t="s">
        <v>15181</v>
      </c>
      <c r="B5055" s="1" t="s">
        <v>15182</v>
      </c>
      <c r="C5055" s="2">
        <v>46098.455902777801</v>
      </c>
      <c r="D5055" s="1" t="s">
        <v>15183</v>
      </c>
      <c r="E5055" s="1" t="s">
        <v>14136</v>
      </c>
      <c r="F5055" s="2">
        <v>46068.541666666701</v>
      </c>
      <c r="G5055" s="3">
        <v>65.459999999999994</v>
      </c>
      <c r="H5055" s="3">
        <v>51.4</v>
      </c>
      <c r="I5055" s="3">
        <v>76.8</v>
      </c>
      <c r="J5055" s="3">
        <v>58.02</v>
      </c>
      <c r="K5055" s="3">
        <v>68.650000000000006</v>
      </c>
      <c r="L5055" s="4">
        <v>64.7</v>
      </c>
    </row>
    <row r="5056" spans="1:12">
      <c r="A5056" t="s">
        <v>15184</v>
      </c>
      <c r="B5056" s="1" t="s">
        <v>15185</v>
      </c>
      <c r="C5056" s="2">
        <v>46098.455844907403</v>
      </c>
      <c r="D5056" s="1" t="s">
        <v>15186</v>
      </c>
      <c r="E5056" s="1" t="s">
        <v>14136</v>
      </c>
      <c r="F5056" s="2">
        <v>46068.583333333299</v>
      </c>
      <c r="G5056" s="3">
        <v>65.180000000000007</v>
      </c>
      <c r="H5056" s="3">
        <v>51.2</v>
      </c>
      <c r="I5056" s="3">
        <v>76.3</v>
      </c>
      <c r="J5056" s="3">
        <v>57.14</v>
      </c>
      <c r="K5056" s="3">
        <v>68.48</v>
      </c>
      <c r="L5056" s="4">
        <v>64.7</v>
      </c>
    </row>
    <row r="5057" spans="1:12">
      <c r="A5057" t="s">
        <v>15187</v>
      </c>
      <c r="B5057" s="1" t="s">
        <v>15188</v>
      </c>
      <c r="C5057" s="2">
        <v>46098.455891203703</v>
      </c>
      <c r="D5057" s="1" t="s">
        <v>15189</v>
      </c>
      <c r="E5057" s="1" t="s">
        <v>14136</v>
      </c>
      <c r="F5057" s="2">
        <v>46068.625</v>
      </c>
      <c r="G5057" s="3">
        <v>66.489999999999995</v>
      </c>
      <c r="H5057" s="3">
        <v>52.6</v>
      </c>
      <c r="I5057" s="3">
        <v>80.2</v>
      </c>
      <c r="J5057" s="3">
        <v>59.3</v>
      </c>
      <c r="K5057" s="3">
        <v>69.569999999999993</v>
      </c>
      <c r="L5057" s="4">
        <v>64.7</v>
      </c>
    </row>
    <row r="5058" spans="1:12">
      <c r="A5058" t="s">
        <v>15190</v>
      </c>
      <c r="B5058" s="1" t="s">
        <v>15191</v>
      </c>
      <c r="C5058" s="2">
        <v>46098.455891203703</v>
      </c>
      <c r="D5058" s="1" t="s">
        <v>15192</v>
      </c>
      <c r="E5058" s="1" t="s">
        <v>14136</v>
      </c>
      <c r="F5058" s="2">
        <v>46068.666666666701</v>
      </c>
      <c r="G5058" s="3">
        <v>65.680000000000007</v>
      </c>
      <c r="H5058" s="3">
        <v>51.9</v>
      </c>
      <c r="I5058" s="3">
        <v>76.3</v>
      </c>
      <c r="J5058" s="3">
        <v>57.66</v>
      </c>
      <c r="K5058" s="3">
        <v>69.06</v>
      </c>
      <c r="L5058" s="4">
        <v>64.7</v>
      </c>
    </row>
    <row r="5059" spans="1:12">
      <c r="A5059" t="s">
        <v>15193</v>
      </c>
      <c r="B5059" s="1" t="s">
        <v>15194</v>
      </c>
      <c r="C5059" s="2">
        <v>46098.455798611103</v>
      </c>
      <c r="D5059" s="1" t="s">
        <v>15195</v>
      </c>
      <c r="E5059" s="1" t="s">
        <v>14136</v>
      </c>
      <c r="F5059" s="2">
        <v>46068.708333333299</v>
      </c>
      <c r="G5059" s="3">
        <v>66.33</v>
      </c>
      <c r="H5059" s="3">
        <v>53</v>
      </c>
      <c r="I5059" s="3">
        <v>76.400000000000006</v>
      </c>
      <c r="J5059" s="3">
        <v>60.9</v>
      </c>
      <c r="K5059" s="3">
        <v>68.77</v>
      </c>
      <c r="L5059" s="4">
        <v>64.7</v>
      </c>
    </row>
    <row r="5060" spans="1:12">
      <c r="A5060" t="s">
        <v>15196</v>
      </c>
      <c r="B5060" s="1" t="s">
        <v>15197</v>
      </c>
      <c r="C5060" s="2">
        <v>46098.455706018503</v>
      </c>
      <c r="D5060" s="1" t="s">
        <v>15198</v>
      </c>
      <c r="E5060" s="1" t="s">
        <v>14136</v>
      </c>
      <c r="F5060" s="2">
        <v>46068.75</v>
      </c>
      <c r="G5060" s="3">
        <v>65.489999999999995</v>
      </c>
      <c r="H5060" s="3">
        <v>51.2</v>
      </c>
      <c r="I5060" s="3">
        <v>89.1</v>
      </c>
      <c r="J5060" s="3">
        <v>58.27</v>
      </c>
      <c r="K5060" s="3">
        <v>68.28</v>
      </c>
      <c r="L5060" s="4">
        <v>64.7</v>
      </c>
    </row>
    <row r="5061" spans="1:12">
      <c r="A5061" t="s">
        <v>15199</v>
      </c>
      <c r="B5061" s="1" t="s">
        <v>15200</v>
      </c>
      <c r="C5061" s="2">
        <v>46098.455671296302</v>
      </c>
      <c r="D5061" s="1" t="s">
        <v>15201</v>
      </c>
      <c r="E5061" s="1" t="s">
        <v>14136</v>
      </c>
      <c r="F5061" s="2">
        <v>46068.791666666701</v>
      </c>
      <c r="G5061" s="3">
        <v>63.19</v>
      </c>
      <c r="H5061" s="3">
        <v>51.2</v>
      </c>
      <c r="I5061" s="3">
        <v>76.8</v>
      </c>
      <c r="J5061" s="3">
        <v>55.28</v>
      </c>
      <c r="K5061" s="3">
        <v>66.760000000000005</v>
      </c>
      <c r="L5061" s="4">
        <v>64.7</v>
      </c>
    </row>
    <row r="5062" spans="1:12">
      <c r="A5062" t="s">
        <v>15202</v>
      </c>
      <c r="B5062" s="1" t="s">
        <v>15203</v>
      </c>
      <c r="C5062" s="2">
        <v>46098.455775463</v>
      </c>
      <c r="D5062" s="1" t="s">
        <v>15204</v>
      </c>
      <c r="E5062" s="1" t="s">
        <v>14136</v>
      </c>
      <c r="F5062" s="2">
        <v>46068.833333333299</v>
      </c>
      <c r="G5062" s="3">
        <v>62.21</v>
      </c>
      <c r="H5062" s="3">
        <v>49.9</v>
      </c>
      <c r="I5062" s="3">
        <v>76.3</v>
      </c>
      <c r="J5062" s="3">
        <v>54.01</v>
      </c>
      <c r="K5062" s="3">
        <v>65.81</v>
      </c>
      <c r="L5062" s="4">
        <v>64.7</v>
      </c>
    </row>
    <row r="5063" spans="1:12">
      <c r="A5063" t="s">
        <v>15205</v>
      </c>
      <c r="B5063" s="1" t="s">
        <v>15206</v>
      </c>
      <c r="C5063" s="2">
        <v>46098.455798611103</v>
      </c>
      <c r="D5063" s="1" t="s">
        <v>15207</v>
      </c>
      <c r="E5063" s="1" t="s">
        <v>14136</v>
      </c>
      <c r="F5063" s="2">
        <v>46068.875</v>
      </c>
      <c r="G5063" s="3">
        <v>62.23</v>
      </c>
      <c r="H5063" s="3">
        <v>48.8</v>
      </c>
      <c r="I5063" s="3">
        <v>79.3</v>
      </c>
      <c r="J5063" s="3">
        <v>53.49</v>
      </c>
      <c r="K5063" s="3">
        <v>65.790000000000006</v>
      </c>
      <c r="L5063" s="4">
        <v>64.7</v>
      </c>
    </row>
    <row r="5064" spans="1:12">
      <c r="A5064" t="s">
        <v>15208</v>
      </c>
      <c r="B5064" s="1" t="s">
        <v>15209</v>
      </c>
      <c r="C5064" s="2">
        <v>46098.455729166701</v>
      </c>
      <c r="D5064" s="1" t="s">
        <v>15210</v>
      </c>
      <c r="E5064" s="1" t="s">
        <v>14136</v>
      </c>
      <c r="F5064" s="2">
        <v>46068.916666666701</v>
      </c>
      <c r="G5064" s="3">
        <v>60.32</v>
      </c>
      <c r="H5064" s="3">
        <v>47</v>
      </c>
      <c r="I5064" s="3">
        <v>79.5</v>
      </c>
      <c r="J5064" s="3">
        <v>51.05</v>
      </c>
      <c r="K5064" s="3">
        <v>63.67</v>
      </c>
      <c r="L5064" s="4">
        <v>60.9</v>
      </c>
    </row>
    <row r="5065" spans="1:12">
      <c r="A5065" t="s">
        <v>15211</v>
      </c>
      <c r="B5065" s="1" t="s">
        <v>15212</v>
      </c>
      <c r="C5065" s="2">
        <v>46098.455879629597</v>
      </c>
      <c r="D5065" s="1" t="s">
        <v>15213</v>
      </c>
      <c r="E5065" s="1" t="s">
        <v>14136</v>
      </c>
      <c r="F5065" s="2">
        <v>46068.958333333299</v>
      </c>
      <c r="G5065" s="3">
        <v>58.44</v>
      </c>
      <c r="H5065" s="3">
        <v>44</v>
      </c>
      <c r="I5065" s="3">
        <v>74.2</v>
      </c>
      <c r="J5065" s="3">
        <v>48.36</v>
      </c>
      <c r="K5065" s="3">
        <v>61.41</v>
      </c>
      <c r="L5065" s="4">
        <v>60.9</v>
      </c>
    </row>
    <row r="5066" spans="1:12">
      <c r="A5066" t="s">
        <v>15214</v>
      </c>
      <c r="B5066" s="1" t="s">
        <v>15215</v>
      </c>
      <c r="C5066" s="2">
        <v>46098.455879629597</v>
      </c>
      <c r="D5066" s="1" t="s">
        <v>15216</v>
      </c>
      <c r="E5066" s="1" t="s">
        <v>14136</v>
      </c>
      <c r="F5066" s="2">
        <v>46069</v>
      </c>
      <c r="G5066" s="3">
        <v>57.16</v>
      </c>
      <c r="H5066" s="3">
        <v>43.1</v>
      </c>
      <c r="I5066" s="3">
        <v>74.3</v>
      </c>
      <c r="J5066" s="3">
        <v>47.27</v>
      </c>
      <c r="K5066" s="3">
        <v>58.61</v>
      </c>
      <c r="L5066" s="4">
        <v>57.2</v>
      </c>
    </row>
    <row r="5067" spans="1:12">
      <c r="A5067" t="s">
        <v>15217</v>
      </c>
      <c r="B5067" s="1" t="s">
        <v>15218</v>
      </c>
      <c r="C5067" s="2">
        <v>46098.455729166701</v>
      </c>
      <c r="D5067" s="1" t="s">
        <v>15219</v>
      </c>
      <c r="E5067" s="1" t="s">
        <v>14136</v>
      </c>
      <c r="F5067" s="2">
        <v>46069.041666666701</v>
      </c>
      <c r="G5067" s="3">
        <v>56.06</v>
      </c>
      <c r="H5067" s="3">
        <v>42.4</v>
      </c>
      <c r="I5067" s="3">
        <v>77.2</v>
      </c>
      <c r="J5067" s="3">
        <v>45.5</v>
      </c>
      <c r="K5067" s="3">
        <v>56.73</v>
      </c>
      <c r="L5067" s="4">
        <v>60.9</v>
      </c>
    </row>
    <row r="5068" spans="1:12">
      <c r="A5068" t="s">
        <v>15220</v>
      </c>
      <c r="B5068" s="1" t="s">
        <v>15221</v>
      </c>
      <c r="C5068" s="2">
        <v>46098.455763888902</v>
      </c>
      <c r="D5068" s="1" t="s">
        <v>15222</v>
      </c>
      <c r="E5068" s="1" t="s">
        <v>14136</v>
      </c>
      <c r="F5068" s="2">
        <v>46069.083333333299</v>
      </c>
      <c r="G5068" s="3">
        <v>55.52</v>
      </c>
      <c r="H5068" s="3">
        <v>41.8</v>
      </c>
      <c r="I5068" s="3">
        <v>76.3</v>
      </c>
      <c r="J5068" s="3">
        <v>45.1</v>
      </c>
      <c r="K5068" s="3">
        <v>56.12</v>
      </c>
      <c r="L5068" s="4">
        <v>60.9</v>
      </c>
    </row>
    <row r="5069" spans="1:12">
      <c r="A5069" t="s">
        <v>15223</v>
      </c>
      <c r="B5069" s="1" t="s">
        <v>15224</v>
      </c>
      <c r="C5069" s="2">
        <v>46098.455682870401</v>
      </c>
      <c r="D5069" s="1" t="s">
        <v>15225</v>
      </c>
      <c r="E5069" s="1" t="s">
        <v>14136</v>
      </c>
      <c r="F5069" s="2">
        <v>46069.125</v>
      </c>
      <c r="G5069" s="3">
        <v>56.94</v>
      </c>
      <c r="H5069" s="3">
        <v>42.3</v>
      </c>
      <c r="I5069" s="3">
        <v>75.8</v>
      </c>
      <c r="J5069" s="3">
        <v>46.01</v>
      </c>
      <c r="K5069" s="3">
        <v>57.92</v>
      </c>
      <c r="L5069" s="4">
        <v>60.9</v>
      </c>
    </row>
    <row r="5070" spans="1:12">
      <c r="A5070" t="s">
        <v>15226</v>
      </c>
      <c r="B5070" s="1" t="s">
        <v>15227</v>
      </c>
      <c r="C5070" s="2">
        <v>46098.455729166701</v>
      </c>
      <c r="D5070" s="1" t="s">
        <v>15228</v>
      </c>
      <c r="E5070" s="1" t="s">
        <v>14136</v>
      </c>
      <c r="F5070" s="2">
        <v>46069.166666666701</v>
      </c>
      <c r="G5070" s="3">
        <v>58.41</v>
      </c>
      <c r="H5070" s="3">
        <v>44.4</v>
      </c>
      <c r="I5070" s="3">
        <v>74.900000000000006</v>
      </c>
      <c r="J5070" s="3">
        <v>48.71</v>
      </c>
      <c r="K5070" s="3">
        <v>60.46</v>
      </c>
      <c r="L5070" s="4">
        <v>60.9</v>
      </c>
    </row>
    <row r="5071" spans="1:12">
      <c r="A5071" t="s">
        <v>15229</v>
      </c>
      <c r="B5071" s="1" t="s">
        <v>15230</v>
      </c>
      <c r="C5071" s="2">
        <v>46098.455763888902</v>
      </c>
      <c r="D5071" s="1" t="s">
        <v>15231</v>
      </c>
      <c r="E5071" s="1" t="s">
        <v>14136</v>
      </c>
      <c r="F5071" s="2">
        <v>46069.208333333299</v>
      </c>
      <c r="G5071" s="3">
        <v>63.76</v>
      </c>
      <c r="H5071" s="3">
        <v>48.2</v>
      </c>
      <c r="I5071" s="3">
        <v>80.599999999999994</v>
      </c>
      <c r="J5071" s="3">
        <v>55.75</v>
      </c>
      <c r="K5071" s="3">
        <v>67.2</v>
      </c>
      <c r="L5071" s="4">
        <v>60.9</v>
      </c>
    </row>
    <row r="5072" spans="1:12">
      <c r="A5072" t="s">
        <v>15232</v>
      </c>
      <c r="B5072" s="1" t="s">
        <v>15233</v>
      </c>
      <c r="C5072" s="2">
        <v>46098.455787036997</v>
      </c>
      <c r="D5072" s="1" t="s">
        <v>15234</v>
      </c>
      <c r="E5072" s="1" t="s">
        <v>14136</v>
      </c>
      <c r="F5072" s="2">
        <v>46069.25</v>
      </c>
      <c r="G5072" s="3">
        <v>65.73</v>
      </c>
      <c r="H5072" s="3">
        <v>53.1</v>
      </c>
      <c r="I5072" s="3">
        <v>76.8</v>
      </c>
      <c r="J5072" s="3">
        <v>59.55</v>
      </c>
      <c r="K5072" s="3">
        <v>68.56</v>
      </c>
      <c r="L5072" s="4">
        <v>60.9</v>
      </c>
    </row>
    <row r="5073" spans="1:12">
      <c r="A5073" t="s">
        <v>15235</v>
      </c>
      <c r="B5073" s="1" t="s">
        <v>15236</v>
      </c>
      <c r="C5073" s="2">
        <v>46098.455763888902</v>
      </c>
      <c r="D5073" s="1" t="s">
        <v>15237</v>
      </c>
      <c r="E5073" s="1" t="s">
        <v>14136</v>
      </c>
      <c r="F5073" s="2">
        <v>46069.291666666701</v>
      </c>
      <c r="G5073" s="3">
        <v>65.69</v>
      </c>
      <c r="H5073" s="3">
        <v>53.6</v>
      </c>
      <c r="I5073" s="3">
        <v>76.7</v>
      </c>
      <c r="J5073" s="3">
        <v>59.76</v>
      </c>
      <c r="K5073" s="3">
        <v>68.31</v>
      </c>
      <c r="L5073" s="4">
        <v>65.7</v>
      </c>
    </row>
    <row r="5074" spans="1:12">
      <c r="A5074" t="s">
        <v>15238</v>
      </c>
      <c r="B5074" s="1" t="s">
        <v>15239</v>
      </c>
      <c r="C5074" s="2">
        <v>46098.455717592602</v>
      </c>
      <c r="D5074" s="1" t="s">
        <v>15240</v>
      </c>
      <c r="E5074" s="1" t="s">
        <v>14136</v>
      </c>
      <c r="F5074" s="2">
        <v>46069.333333333299</v>
      </c>
      <c r="G5074" s="3">
        <v>65.77</v>
      </c>
      <c r="H5074" s="3">
        <v>53.6</v>
      </c>
      <c r="I5074" s="3">
        <v>76.8</v>
      </c>
      <c r="J5074" s="3">
        <v>60.03</v>
      </c>
      <c r="K5074" s="3">
        <v>68.61</v>
      </c>
      <c r="L5074" s="4">
        <v>66.5</v>
      </c>
    </row>
    <row r="5075" spans="1:12">
      <c r="A5075" t="s">
        <v>15241</v>
      </c>
      <c r="B5075" s="1" t="s">
        <v>15242</v>
      </c>
      <c r="C5075" s="2">
        <v>46098.455775463</v>
      </c>
      <c r="D5075" s="1" t="s">
        <v>15243</v>
      </c>
      <c r="E5075" s="1" t="s">
        <v>14136</v>
      </c>
      <c r="F5075" s="2">
        <v>46069.375</v>
      </c>
      <c r="G5075" s="3">
        <v>67.930000000000007</v>
      </c>
      <c r="H5075" s="3">
        <v>54.5</v>
      </c>
      <c r="I5075" s="3">
        <v>84.1</v>
      </c>
      <c r="J5075" s="3">
        <v>60.58</v>
      </c>
      <c r="K5075" s="3">
        <v>68.89</v>
      </c>
      <c r="L5075" s="4">
        <v>66.5</v>
      </c>
    </row>
    <row r="5076" spans="1:12">
      <c r="A5076" t="s">
        <v>15244</v>
      </c>
      <c r="B5076" s="1" t="s">
        <v>15245</v>
      </c>
      <c r="C5076" s="2">
        <v>46098.455671296302</v>
      </c>
      <c r="D5076" s="1" t="s">
        <v>15246</v>
      </c>
      <c r="E5076" s="1" t="s">
        <v>14136</v>
      </c>
      <c r="F5076" s="2">
        <v>46069.416666666701</v>
      </c>
      <c r="G5076" s="3">
        <v>66.23</v>
      </c>
      <c r="H5076" s="3">
        <v>53.9</v>
      </c>
      <c r="I5076" s="3">
        <v>82.2</v>
      </c>
      <c r="J5076" s="3">
        <v>60.04</v>
      </c>
      <c r="K5076" s="3">
        <v>68.84</v>
      </c>
      <c r="L5076" s="4">
        <v>66.5</v>
      </c>
    </row>
    <row r="5077" spans="1:12">
      <c r="A5077" t="s">
        <v>15247</v>
      </c>
      <c r="B5077" s="1" t="s">
        <v>15248</v>
      </c>
      <c r="C5077" s="2">
        <v>46098.455729166701</v>
      </c>
      <c r="D5077" s="1" t="s">
        <v>15249</v>
      </c>
      <c r="E5077" s="1" t="s">
        <v>14136</v>
      </c>
      <c r="F5077" s="2">
        <v>46069.458333333299</v>
      </c>
      <c r="G5077" s="3">
        <v>67.489999999999995</v>
      </c>
      <c r="H5077" s="3">
        <v>56.4</v>
      </c>
      <c r="I5077" s="3">
        <v>79.8</v>
      </c>
      <c r="J5077" s="3">
        <v>61.69</v>
      </c>
      <c r="K5077" s="3">
        <v>70.209999999999994</v>
      </c>
      <c r="L5077" s="4">
        <v>66.5</v>
      </c>
    </row>
    <row r="5078" spans="1:12">
      <c r="A5078" t="s">
        <v>15250</v>
      </c>
      <c r="B5078" s="1" t="s">
        <v>15251</v>
      </c>
      <c r="C5078" s="2">
        <v>46098.455740740697</v>
      </c>
      <c r="D5078" s="1" t="s">
        <v>15252</v>
      </c>
      <c r="E5078" s="1" t="s">
        <v>14136</v>
      </c>
      <c r="F5078" s="2">
        <v>46069.5</v>
      </c>
      <c r="G5078" s="3">
        <v>66.489999999999995</v>
      </c>
      <c r="H5078" s="3">
        <v>56.9</v>
      </c>
      <c r="I5078" s="3">
        <v>81.2</v>
      </c>
      <c r="J5078" s="3">
        <v>61.27</v>
      </c>
      <c r="K5078" s="3">
        <v>69.36</v>
      </c>
      <c r="L5078" s="4">
        <v>66.5</v>
      </c>
    </row>
    <row r="5079" spans="1:12">
      <c r="A5079" t="s">
        <v>15253</v>
      </c>
      <c r="B5079" s="1" t="s">
        <v>15254</v>
      </c>
      <c r="C5079" s="2">
        <v>46098.455810185202</v>
      </c>
      <c r="D5079" s="1" t="s">
        <v>15255</v>
      </c>
      <c r="E5079" s="1" t="s">
        <v>14136</v>
      </c>
      <c r="F5079" s="2">
        <v>46069.541666666701</v>
      </c>
      <c r="G5079" s="3">
        <v>66.540000000000006</v>
      </c>
      <c r="H5079" s="3">
        <v>55.5</v>
      </c>
      <c r="I5079" s="3">
        <v>79.599999999999994</v>
      </c>
      <c r="J5079" s="3">
        <v>61.03</v>
      </c>
      <c r="K5079" s="3">
        <v>69.17</v>
      </c>
      <c r="L5079" s="4">
        <v>66.5</v>
      </c>
    </row>
    <row r="5080" spans="1:12">
      <c r="A5080" t="s">
        <v>15256</v>
      </c>
      <c r="B5080" s="1" t="s">
        <v>15257</v>
      </c>
      <c r="C5080" s="2">
        <v>46098.4558217593</v>
      </c>
      <c r="D5080" s="1" t="s">
        <v>15258</v>
      </c>
      <c r="E5080" s="1" t="s">
        <v>14136</v>
      </c>
      <c r="F5080" s="2">
        <v>46069.583333333299</v>
      </c>
      <c r="G5080" s="3">
        <v>66.16</v>
      </c>
      <c r="H5080" s="3">
        <v>54.8</v>
      </c>
      <c r="I5080" s="3">
        <v>81.400000000000006</v>
      </c>
      <c r="J5080" s="3">
        <v>60.44</v>
      </c>
      <c r="K5080" s="3">
        <v>68.790000000000006</v>
      </c>
      <c r="L5080" s="4">
        <v>66.5</v>
      </c>
    </row>
    <row r="5081" spans="1:12">
      <c r="A5081" t="s">
        <v>15259</v>
      </c>
      <c r="B5081" s="1" t="s">
        <v>15260</v>
      </c>
      <c r="C5081" s="2">
        <v>46098.455717592602</v>
      </c>
      <c r="D5081" s="1" t="s">
        <v>15261</v>
      </c>
      <c r="E5081" s="1" t="s">
        <v>14136</v>
      </c>
      <c r="F5081" s="2">
        <v>46069.625</v>
      </c>
      <c r="G5081" s="3">
        <v>66.45</v>
      </c>
      <c r="H5081" s="3">
        <v>53.9</v>
      </c>
      <c r="I5081" s="3">
        <v>84.2</v>
      </c>
      <c r="J5081" s="3">
        <v>60.82</v>
      </c>
      <c r="K5081" s="3">
        <v>68.89</v>
      </c>
      <c r="L5081" s="4">
        <v>66.5</v>
      </c>
    </row>
    <row r="5082" spans="1:12">
      <c r="A5082" t="s">
        <v>15262</v>
      </c>
      <c r="B5082" s="1" t="s">
        <v>15263</v>
      </c>
      <c r="C5082" s="2">
        <v>46098.455717592602</v>
      </c>
      <c r="D5082" s="1" t="s">
        <v>15264</v>
      </c>
      <c r="E5082" s="1" t="s">
        <v>14136</v>
      </c>
      <c r="F5082" s="2">
        <v>46069.666666666701</v>
      </c>
      <c r="G5082" s="3">
        <v>66.05</v>
      </c>
      <c r="H5082" s="3">
        <v>54.1</v>
      </c>
      <c r="I5082" s="3">
        <v>79.099999999999994</v>
      </c>
      <c r="J5082" s="3">
        <v>60.82</v>
      </c>
      <c r="K5082" s="3">
        <v>68.58</v>
      </c>
      <c r="L5082" s="4">
        <v>66.5</v>
      </c>
    </row>
    <row r="5083" spans="1:12">
      <c r="A5083" t="s">
        <v>15265</v>
      </c>
      <c r="B5083" s="1" t="s">
        <v>15266</v>
      </c>
      <c r="C5083" s="2">
        <v>46098.455775463</v>
      </c>
      <c r="D5083" s="1" t="s">
        <v>15267</v>
      </c>
      <c r="E5083" s="1" t="s">
        <v>14136</v>
      </c>
      <c r="F5083" s="2">
        <v>46069.708333333299</v>
      </c>
      <c r="G5083" s="3">
        <v>66.12</v>
      </c>
      <c r="H5083" s="3">
        <v>55.1</v>
      </c>
      <c r="I5083" s="3">
        <v>77.099999999999994</v>
      </c>
      <c r="J5083" s="3">
        <v>61.25</v>
      </c>
      <c r="K5083" s="3">
        <v>68.540000000000006</v>
      </c>
      <c r="L5083" s="4">
        <v>66.5</v>
      </c>
    </row>
    <row r="5084" spans="1:12">
      <c r="A5084" t="s">
        <v>15268</v>
      </c>
      <c r="B5084" s="1" t="s">
        <v>15269</v>
      </c>
      <c r="C5084" s="2">
        <v>46098.455798611103</v>
      </c>
      <c r="D5084" s="1" t="s">
        <v>15270</v>
      </c>
      <c r="E5084" s="1" t="s">
        <v>14136</v>
      </c>
      <c r="F5084" s="2">
        <v>46069.75</v>
      </c>
      <c r="G5084" s="3">
        <v>64.66</v>
      </c>
      <c r="H5084" s="3">
        <v>54</v>
      </c>
      <c r="I5084" s="3">
        <v>74.599999999999994</v>
      </c>
      <c r="J5084" s="3">
        <v>58.86</v>
      </c>
      <c r="K5084" s="3">
        <v>67.61</v>
      </c>
      <c r="L5084" s="4">
        <v>64.7</v>
      </c>
    </row>
    <row r="5085" spans="1:12">
      <c r="A5085" t="s">
        <v>15271</v>
      </c>
      <c r="B5085" s="1" t="s">
        <v>15272</v>
      </c>
      <c r="C5085" s="2">
        <v>46098.455671296302</v>
      </c>
      <c r="D5085" s="1" t="s">
        <v>15273</v>
      </c>
      <c r="E5085" s="1" t="s">
        <v>14136</v>
      </c>
      <c r="F5085" s="2">
        <v>46069.791666666701</v>
      </c>
      <c r="G5085" s="3">
        <v>63.54</v>
      </c>
      <c r="H5085" s="3">
        <v>53.3</v>
      </c>
      <c r="I5085" s="3">
        <v>75.5</v>
      </c>
      <c r="J5085" s="3">
        <v>57.34</v>
      </c>
      <c r="K5085" s="3">
        <v>66.72</v>
      </c>
      <c r="L5085" s="4">
        <v>63.3</v>
      </c>
    </row>
    <row r="5086" spans="1:12">
      <c r="A5086" t="s">
        <v>15274</v>
      </c>
      <c r="B5086" s="1" t="s">
        <v>15275</v>
      </c>
      <c r="C5086" s="2">
        <v>46098.455740740697</v>
      </c>
      <c r="D5086" s="1" t="s">
        <v>15276</v>
      </c>
      <c r="E5086" s="1" t="s">
        <v>14136</v>
      </c>
      <c r="F5086" s="2">
        <v>46069.833333333299</v>
      </c>
      <c r="G5086" s="3">
        <v>63.48</v>
      </c>
      <c r="H5086" s="3">
        <v>52.6</v>
      </c>
      <c r="I5086" s="3">
        <v>75.5</v>
      </c>
      <c r="J5086" s="3">
        <v>57.23</v>
      </c>
      <c r="K5086" s="3">
        <v>66.680000000000007</v>
      </c>
      <c r="L5086" s="4">
        <v>63.3</v>
      </c>
    </row>
    <row r="5087" spans="1:12">
      <c r="A5087" t="s">
        <v>15277</v>
      </c>
      <c r="B5087" s="1" t="s">
        <v>15278</v>
      </c>
      <c r="C5087" s="2">
        <v>46098.455787036997</v>
      </c>
      <c r="D5087" s="1" t="s">
        <v>15279</v>
      </c>
      <c r="E5087" s="1" t="s">
        <v>14136</v>
      </c>
      <c r="F5087" s="2">
        <v>46069.875</v>
      </c>
      <c r="G5087" s="3">
        <v>62.88</v>
      </c>
      <c r="H5087" s="3">
        <v>50.5</v>
      </c>
      <c r="I5087" s="3">
        <v>74.5</v>
      </c>
      <c r="J5087" s="3">
        <v>55.66</v>
      </c>
      <c r="K5087" s="3">
        <v>66.290000000000006</v>
      </c>
      <c r="L5087" s="4">
        <v>63.3</v>
      </c>
    </row>
    <row r="5088" spans="1:12">
      <c r="A5088" t="s">
        <v>15280</v>
      </c>
      <c r="B5088" s="1" t="s">
        <v>15281</v>
      </c>
      <c r="C5088" s="2">
        <v>46098.455671296302</v>
      </c>
      <c r="D5088" s="1" t="s">
        <v>15282</v>
      </c>
      <c r="E5088" s="1" t="s">
        <v>14136</v>
      </c>
      <c r="F5088" s="2">
        <v>46069.916666666701</v>
      </c>
      <c r="G5088" s="3">
        <v>61.06</v>
      </c>
      <c r="H5088" s="3">
        <v>48.9</v>
      </c>
      <c r="I5088" s="3">
        <v>76.099999999999994</v>
      </c>
      <c r="J5088" s="3">
        <v>53.2</v>
      </c>
      <c r="K5088" s="3">
        <v>64.67</v>
      </c>
      <c r="L5088" s="4">
        <v>61.4</v>
      </c>
    </row>
    <row r="5089" spans="1:12">
      <c r="A5089" t="s">
        <v>15283</v>
      </c>
      <c r="B5089" s="1" t="s">
        <v>15284</v>
      </c>
      <c r="C5089" s="2">
        <v>46098.455671296302</v>
      </c>
      <c r="D5089" s="1" t="s">
        <v>15285</v>
      </c>
      <c r="E5089" s="1" t="s">
        <v>14136</v>
      </c>
      <c r="F5089" s="2">
        <v>46069.958333333299</v>
      </c>
      <c r="G5089" s="3">
        <v>60.6</v>
      </c>
      <c r="H5089" s="3">
        <v>46.9</v>
      </c>
      <c r="I5089" s="3">
        <v>89</v>
      </c>
      <c r="J5089" s="3">
        <v>51.55</v>
      </c>
      <c r="K5089" s="3">
        <v>62.43</v>
      </c>
      <c r="L5089" s="4">
        <v>61.4</v>
      </c>
    </row>
    <row r="5090" spans="1:12">
      <c r="A5090" t="s">
        <v>15286</v>
      </c>
      <c r="B5090" s="1" t="s">
        <v>15287</v>
      </c>
      <c r="C5090" s="2">
        <v>46098.455891203703</v>
      </c>
      <c r="D5090" s="1" t="s">
        <v>15288</v>
      </c>
      <c r="E5090" s="1" t="s">
        <v>14136</v>
      </c>
      <c r="F5090" s="2">
        <v>46070</v>
      </c>
      <c r="G5090" s="3">
        <v>57.95</v>
      </c>
      <c r="H5090" s="3">
        <v>46.5</v>
      </c>
      <c r="I5090" s="3">
        <v>76.599999999999994</v>
      </c>
      <c r="J5090" s="3">
        <v>49.83</v>
      </c>
      <c r="K5090" s="3">
        <v>60.26</v>
      </c>
      <c r="L5090" s="4">
        <v>58</v>
      </c>
    </row>
    <row r="5091" spans="1:12">
      <c r="A5091" t="s">
        <v>15289</v>
      </c>
      <c r="B5091" s="1" t="s">
        <v>15290</v>
      </c>
      <c r="C5091" s="2">
        <v>46098.455706018503</v>
      </c>
      <c r="D5091" s="1" t="s">
        <v>15291</v>
      </c>
      <c r="E5091" s="1" t="s">
        <v>14136</v>
      </c>
      <c r="F5091" s="2">
        <v>46070.041666666701</v>
      </c>
      <c r="G5091" s="3">
        <v>56.01</v>
      </c>
      <c r="H5091" s="3">
        <v>44.1</v>
      </c>
      <c r="I5091" s="3">
        <v>88</v>
      </c>
      <c r="J5091" s="3">
        <v>48.23</v>
      </c>
      <c r="K5091" s="3">
        <v>55.93</v>
      </c>
      <c r="L5091" s="4">
        <v>61.4</v>
      </c>
    </row>
    <row r="5092" spans="1:12">
      <c r="A5092" t="s">
        <v>15292</v>
      </c>
      <c r="B5092" s="1" t="s">
        <v>15293</v>
      </c>
      <c r="C5092" s="2">
        <v>46098.455694444398</v>
      </c>
      <c r="D5092" s="1" t="s">
        <v>15294</v>
      </c>
      <c r="E5092" s="1" t="s">
        <v>14136</v>
      </c>
      <c r="F5092" s="2">
        <v>46070.083333333299</v>
      </c>
      <c r="G5092" s="3">
        <v>55.41</v>
      </c>
      <c r="H5092" s="3">
        <v>45.3</v>
      </c>
      <c r="I5092" s="3">
        <v>74.900000000000006</v>
      </c>
      <c r="J5092" s="3">
        <v>48.85</v>
      </c>
      <c r="K5092" s="3">
        <v>56.07</v>
      </c>
      <c r="L5092" s="4">
        <v>61.4</v>
      </c>
    </row>
    <row r="5093" spans="1:12">
      <c r="A5093" t="s">
        <v>15295</v>
      </c>
      <c r="B5093" s="1" t="s">
        <v>15296</v>
      </c>
      <c r="C5093" s="2">
        <v>46098.455659722204</v>
      </c>
      <c r="D5093" s="1" t="s">
        <v>15297</v>
      </c>
      <c r="E5093" s="1" t="s">
        <v>14136</v>
      </c>
      <c r="F5093" s="2">
        <v>46070.125</v>
      </c>
      <c r="G5093" s="3">
        <v>57.34</v>
      </c>
      <c r="H5093" s="3">
        <v>45.3</v>
      </c>
      <c r="I5093" s="3">
        <v>74.8</v>
      </c>
      <c r="J5093" s="3">
        <v>49.32</v>
      </c>
      <c r="K5093" s="3">
        <v>58.5</v>
      </c>
      <c r="L5093" s="4">
        <v>61.4</v>
      </c>
    </row>
    <row r="5094" spans="1:12">
      <c r="A5094" t="s">
        <v>15298</v>
      </c>
      <c r="B5094" s="1" t="s">
        <v>15299</v>
      </c>
      <c r="C5094" s="2">
        <v>46098.455879629597</v>
      </c>
      <c r="D5094" s="1" t="s">
        <v>15300</v>
      </c>
      <c r="E5094" s="1" t="s">
        <v>14136</v>
      </c>
      <c r="F5094" s="2">
        <v>46070.166666666701</v>
      </c>
      <c r="G5094" s="3">
        <v>60.27</v>
      </c>
      <c r="H5094" s="3">
        <v>48.6</v>
      </c>
      <c r="I5094" s="3">
        <v>76.400000000000006</v>
      </c>
      <c r="J5094" s="3">
        <v>52.81</v>
      </c>
      <c r="K5094" s="3">
        <v>62.88</v>
      </c>
      <c r="L5094" s="4">
        <v>61.4</v>
      </c>
    </row>
    <row r="5095" spans="1:12">
      <c r="A5095" t="s">
        <v>15301</v>
      </c>
      <c r="B5095" s="1" t="s">
        <v>15302</v>
      </c>
      <c r="C5095" s="2">
        <v>46098.455729166701</v>
      </c>
      <c r="D5095" s="1" t="s">
        <v>15303</v>
      </c>
      <c r="E5095" s="1" t="s">
        <v>14136</v>
      </c>
      <c r="F5095" s="2">
        <v>46070.208333333299</v>
      </c>
      <c r="G5095" s="3">
        <v>63.64</v>
      </c>
      <c r="H5095" s="3">
        <v>52.8</v>
      </c>
      <c r="I5095" s="3">
        <v>77.8</v>
      </c>
      <c r="J5095" s="3">
        <v>57.38</v>
      </c>
      <c r="K5095" s="3">
        <v>66.84</v>
      </c>
      <c r="L5095" s="4">
        <v>61.4</v>
      </c>
    </row>
    <row r="5096" spans="1:12">
      <c r="A5096" t="s">
        <v>15304</v>
      </c>
      <c r="B5096" s="1" t="s">
        <v>15305</v>
      </c>
      <c r="C5096" s="2">
        <v>46098.455891203703</v>
      </c>
      <c r="D5096" s="1" t="s">
        <v>15306</v>
      </c>
      <c r="E5096" s="1" t="s">
        <v>14136</v>
      </c>
      <c r="F5096" s="2">
        <v>46070.25</v>
      </c>
      <c r="G5096" s="3">
        <v>65.89</v>
      </c>
      <c r="H5096" s="3">
        <v>56.5</v>
      </c>
      <c r="I5096" s="3">
        <v>83.8</v>
      </c>
      <c r="J5096" s="3">
        <v>60.68</v>
      </c>
      <c r="K5096" s="3">
        <v>68.56</v>
      </c>
      <c r="L5096" s="4">
        <v>61.4</v>
      </c>
    </row>
    <row r="5097" spans="1:12">
      <c r="A5097" t="s">
        <v>15307</v>
      </c>
      <c r="B5097" s="1" t="s">
        <v>15308</v>
      </c>
      <c r="C5097" s="2">
        <v>46098.455763888902</v>
      </c>
      <c r="D5097" s="1" t="s">
        <v>15309</v>
      </c>
      <c r="E5097" s="1" t="s">
        <v>14136</v>
      </c>
      <c r="F5097" s="2">
        <v>46070.291666666701</v>
      </c>
      <c r="G5097" s="3">
        <v>65.459999999999994</v>
      </c>
      <c r="H5097" s="3">
        <v>56.1</v>
      </c>
      <c r="I5097" s="3">
        <v>76.2</v>
      </c>
      <c r="J5097" s="3">
        <v>60.56</v>
      </c>
      <c r="K5097" s="3">
        <v>67.959999999999994</v>
      </c>
      <c r="L5097" s="4">
        <v>65.5</v>
      </c>
    </row>
    <row r="5098" spans="1:12">
      <c r="A5098" t="s">
        <v>15310</v>
      </c>
      <c r="B5098" s="1" t="s">
        <v>15311</v>
      </c>
      <c r="C5098" s="2">
        <v>46098.455740740697</v>
      </c>
      <c r="D5098" s="1" t="s">
        <v>15312</v>
      </c>
      <c r="E5098" s="1" t="s">
        <v>14136</v>
      </c>
      <c r="F5098" s="2">
        <v>46070.333333333299</v>
      </c>
      <c r="G5098" s="3">
        <v>65.55</v>
      </c>
      <c r="H5098" s="3">
        <v>55.3</v>
      </c>
      <c r="I5098" s="3">
        <v>92.2</v>
      </c>
      <c r="J5098" s="3">
        <v>60</v>
      </c>
      <c r="K5098" s="3">
        <v>67.489999999999995</v>
      </c>
      <c r="L5098" s="4">
        <v>65.400000000000006</v>
      </c>
    </row>
    <row r="5099" spans="1:12">
      <c r="A5099" t="s">
        <v>15313</v>
      </c>
      <c r="B5099" s="1" t="s">
        <v>15314</v>
      </c>
      <c r="C5099" s="2">
        <v>46098.4558680556</v>
      </c>
      <c r="D5099" s="1" t="s">
        <v>15315</v>
      </c>
      <c r="E5099" s="1" t="s">
        <v>14136</v>
      </c>
      <c r="F5099" s="2">
        <v>46070.375</v>
      </c>
      <c r="G5099" s="3">
        <v>65.44</v>
      </c>
      <c r="H5099" s="3">
        <v>53.5</v>
      </c>
      <c r="I5099" s="3">
        <v>79.3</v>
      </c>
      <c r="J5099" s="3">
        <v>59.05</v>
      </c>
      <c r="K5099" s="3">
        <v>68.400000000000006</v>
      </c>
      <c r="L5099" s="4">
        <v>65.400000000000006</v>
      </c>
    </row>
    <row r="5100" spans="1:12">
      <c r="A5100" t="s">
        <v>15316</v>
      </c>
      <c r="B5100" s="1" t="s">
        <v>15317</v>
      </c>
      <c r="C5100" s="2">
        <v>46098.455902777801</v>
      </c>
      <c r="D5100" s="1" t="s">
        <v>15318</v>
      </c>
      <c r="E5100" s="1" t="s">
        <v>14136</v>
      </c>
      <c r="F5100" s="2">
        <v>46070.416666666701</v>
      </c>
      <c r="G5100" s="3">
        <v>64.75</v>
      </c>
      <c r="H5100" s="3">
        <v>52.3</v>
      </c>
      <c r="I5100" s="3">
        <v>78.7</v>
      </c>
      <c r="J5100" s="3">
        <v>58.1</v>
      </c>
      <c r="K5100" s="3">
        <v>67.84</v>
      </c>
      <c r="L5100" s="4">
        <v>65.400000000000006</v>
      </c>
    </row>
    <row r="5101" spans="1:12">
      <c r="A5101" t="s">
        <v>15319</v>
      </c>
      <c r="B5101" s="1" t="s">
        <v>15320</v>
      </c>
      <c r="C5101" s="2">
        <v>46098.455763888902</v>
      </c>
      <c r="D5101" s="1" t="s">
        <v>15321</v>
      </c>
      <c r="E5101" s="1" t="s">
        <v>14136</v>
      </c>
      <c r="F5101" s="2">
        <v>46070.458333333299</v>
      </c>
      <c r="G5101" s="3">
        <v>65.83</v>
      </c>
      <c r="H5101" s="3">
        <v>54.1</v>
      </c>
      <c r="I5101" s="3">
        <v>88.6</v>
      </c>
      <c r="J5101" s="3">
        <v>59.35</v>
      </c>
      <c r="K5101" s="3">
        <v>67.930000000000007</v>
      </c>
      <c r="L5101" s="4">
        <v>65.400000000000006</v>
      </c>
    </row>
    <row r="5102" spans="1:12">
      <c r="A5102" t="s">
        <v>15322</v>
      </c>
      <c r="B5102" s="1" t="s">
        <v>15323</v>
      </c>
      <c r="C5102" s="2">
        <v>46098.4558680556</v>
      </c>
      <c r="D5102" s="1" t="s">
        <v>15324</v>
      </c>
      <c r="E5102" s="1" t="s">
        <v>14136</v>
      </c>
      <c r="F5102" s="2">
        <v>46070.5</v>
      </c>
      <c r="G5102" s="3">
        <v>65.27</v>
      </c>
      <c r="H5102" s="3">
        <v>49.9</v>
      </c>
      <c r="I5102" s="3">
        <v>81.2</v>
      </c>
      <c r="J5102" s="3">
        <v>57.24</v>
      </c>
      <c r="K5102" s="3">
        <v>67.790000000000006</v>
      </c>
      <c r="L5102" s="4">
        <v>65.400000000000006</v>
      </c>
    </row>
    <row r="5103" spans="1:12">
      <c r="A5103" t="s">
        <v>15325</v>
      </c>
      <c r="B5103" s="1" t="s">
        <v>15326</v>
      </c>
      <c r="C5103" s="2">
        <v>46098.455717592602</v>
      </c>
      <c r="D5103" s="1" t="s">
        <v>15327</v>
      </c>
      <c r="E5103" s="1" t="s">
        <v>14136</v>
      </c>
      <c r="F5103" s="2">
        <v>46070.541666666701</v>
      </c>
      <c r="G5103" s="3">
        <v>65.09</v>
      </c>
      <c r="H5103" s="3">
        <v>50.8</v>
      </c>
      <c r="I5103" s="3">
        <v>78.8</v>
      </c>
      <c r="J5103" s="3">
        <v>57.6</v>
      </c>
      <c r="K5103" s="3">
        <v>67.930000000000007</v>
      </c>
      <c r="L5103" s="4">
        <v>65.400000000000006</v>
      </c>
    </row>
    <row r="5104" spans="1:12">
      <c r="A5104" t="s">
        <v>15328</v>
      </c>
      <c r="B5104" s="1" t="s">
        <v>15329</v>
      </c>
      <c r="C5104" s="2">
        <v>46098.455752314803</v>
      </c>
      <c r="D5104" s="1" t="s">
        <v>15330</v>
      </c>
      <c r="E5104" s="1" t="s">
        <v>14136</v>
      </c>
      <c r="F5104" s="2">
        <v>46070.583333333299</v>
      </c>
      <c r="G5104" s="3">
        <v>65.510000000000005</v>
      </c>
      <c r="H5104" s="3">
        <v>54.9</v>
      </c>
      <c r="I5104" s="3">
        <v>81.400000000000006</v>
      </c>
      <c r="J5104" s="3">
        <v>59.53</v>
      </c>
      <c r="K5104" s="3">
        <v>67.95</v>
      </c>
      <c r="L5104" s="4">
        <v>65.400000000000006</v>
      </c>
    </row>
    <row r="5105" spans="1:12">
      <c r="A5105" t="s">
        <v>15331</v>
      </c>
      <c r="B5105" s="1" t="s">
        <v>15332</v>
      </c>
      <c r="C5105" s="2">
        <v>46098.455752314803</v>
      </c>
      <c r="D5105" s="1" t="s">
        <v>15333</v>
      </c>
      <c r="E5105" s="1" t="s">
        <v>14136</v>
      </c>
      <c r="F5105" s="2">
        <v>46070.625</v>
      </c>
      <c r="G5105" s="3">
        <v>64.97</v>
      </c>
      <c r="H5105" s="3">
        <v>54.9</v>
      </c>
      <c r="I5105" s="3">
        <v>81.3</v>
      </c>
      <c r="J5105" s="3">
        <v>59.28</v>
      </c>
      <c r="K5105" s="3">
        <v>67.25</v>
      </c>
      <c r="L5105" s="4">
        <v>65.400000000000006</v>
      </c>
    </row>
    <row r="5106" spans="1:12">
      <c r="A5106" t="s">
        <v>15334</v>
      </c>
      <c r="B5106" s="1" t="s">
        <v>15335</v>
      </c>
      <c r="C5106" s="2">
        <v>46098.455740740697</v>
      </c>
      <c r="D5106" s="1" t="s">
        <v>15336</v>
      </c>
      <c r="E5106" s="1" t="s">
        <v>14136</v>
      </c>
      <c r="F5106" s="2">
        <v>46070.666666666701</v>
      </c>
      <c r="G5106" s="3">
        <v>65.41</v>
      </c>
      <c r="H5106" s="3">
        <v>54.9</v>
      </c>
      <c r="I5106" s="3">
        <v>80.900000000000006</v>
      </c>
      <c r="J5106" s="3">
        <v>60.02</v>
      </c>
      <c r="K5106" s="3">
        <v>67.61</v>
      </c>
      <c r="L5106" s="4">
        <v>65.400000000000006</v>
      </c>
    </row>
    <row r="5107" spans="1:12">
      <c r="A5107" t="s">
        <v>15337</v>
      </c>
      <c r="B5107" s="1" t="s">
        <v>15338</v>
      </c>
      <c r="C5107" s="2">
        <v>46098.455671296302</v>
      </c>
      <c r="D5107" s="1" t="s">
        <v>15339</v>
      </c>
      <c r="E5107" s="1" t="s">
        <v>14136</v>
      </c>
      <c r="F5107" s="2">
        <v>46070.708333333299</v>
      </c>
      <c r="G5107" s="3">
        <v>65.61</v>
      </c>
      <c r="H5107" s="3">
        <v>56.2</v>
      </c>
      <c r="I5107" s="3">
        <v>87.5</v>
      </c>
      <c r="J5107" s="3">
        <v>60.94</v>
      </c>
      <c r="K5107" s="3">
        <v>67.75</v>
      </c>
      <c r="L5107" s="4">
        <v>65.400000000000006</v>
      </c>
    </row>
    <row r="5108" spans="1:12">
      <c r="A5108" t="s">
        <v>15340</v>
      </c>
      <c r="B5108" s="1" t="s">
        <v>15341</v>
      </c>
      <c r="C5108" s="2">
        <v>46098.455694444398</v>
      </c>
      <c r="D5108" s="1" t="s">
        <v>15342</v>
      </c>
      <c r="E5108" s="1" t="s">
        <v>14136</v>
      </c>
      <c r="F5108" s="2">
        <v>46070.75</v>
      </c>
      <c r="G5108" s="3">
        <v>64.69</v>
      </c>
      <c r="H5108" s="3">
        <v>56.9</v>
      </c>
      <c r="I5108" s="3">
        <v>80.400000000000006</v>
      </c>
      <c r="J5108" s="3">
        <v>60.37</v>
      </c>
      <c r="K5108" s="3">
        <v>67.23</v>
      </c>
      <c r="L5108" s="4">
        <v>64.7</v>
      </c>
    </row>
    <row r="5109" spans="1:12">
      <c r="A5109" t="s">
        <v>15343</v>
      </c>
      <c r="B5109" s="1" t="s">
        <v>15344</v>
      </c>
      <c r="C5109" s="2">
        <v>46098.455810185202</v>
      </c>
      <c r="D5109" s="1" t="s">
        <v>15345</v>
      </c>
      <c r="E5109" s="1" t="s">
        <v>14136</v>
      </c>
      <c r="F5109" s="2">
        <v>46070.791666666701</v>
      </c>
      <c r="G5109" s="3">
        <v>63.84</v>
      </c>
      <c r="H5109" s="3">
        <v>56.9</v>
      </c>
      <c r="I5109" s="3">
        <v>76.400000000000006</v>
      </c>
      <c r="J5109" s="3">
        <v>59.59</v>
      </c>
      <c r="K5109" s="3">
        <v>66.819999999999993</v>
      </c>
      <c r="L5109" s="4">
        <v>63.6</v>
      </c>
    </row>
    <row r="5110" spans="1:12">
      <c r="A5110" t="s">
        <v>15346</v>
      </c>
      <c r="B5110" s="1" t="s">
        <v>15347</v>
      </c>
      <c r="C5110" s="2">
        <v>46098.455671296302</v>
      </c>
      <c r="D5110" s="1" t="s">
        <v>15348</v>
      </c>
      <c r="E5110" s="1" t="s">
        <v>14136</v>
      </c>
      <c r="F5110" s="2">
        <v>46070.833333333299</v>
      </c>
      <c r="G5110" s="3">
        <v>63.58</v>
      </c>
      <c r="H5110" s="3">
        <v>55.9</v>
      </c>
      <c r="I5110" s="3">
        <v>76.099999999999994</v>
      </c>
      <c r="J5110" s="3">
        <v>59.13</v>
      </c>
      <c r="K5110" s="3">
        <v>66.48</v>
      </c>
      <c r="L5110" s="4">
        <v>63.6</v>
      </c>
    </row>
    <row r="5111" spans="1:12">
      <c r="A5111" t="s">
        <v>15349</v>
      </c>
      <c r="B5111" s="1" t="s">
        <v>15350</v>
      </c>
      <c r="C5111" s="2">
        <v>46098.455659722204</v>
      </c>
      <c r="D5111" s="1" t="s">
        <v>15351</v>
      </c>
      <c r="E5111" s="1" t="s">
        <v>14136</v>
      </c>
      <c r="F5111" s="2">
        <v>46070.875</v>
      </c>
      <c r="G5111" s="3">
        <v>63.43</v>
      </c>
      <c r="H5111" s="3">
        <v>54.4</v>
      </c>
      <c r="I5111" s="3">
        <v>79.400000000000006</v>
      </c>
      <c r="J5111" s="3">
        <v>58.04</v>
      </c>
      <c r="K5111" s="3">
        <v>66.650000000000006</v>
      </c>
      <c r="L5111" s="4">
        <v>63.6</v>
      </c>
    </row>
    <row r="5112" spans="1:12">
      <c r="A5112" t="s">
        <v>15352</v>
      </c>
      <c r="B5112" s="1" t="s">
        <v>15353</v>
      </c>
      <c r="C5112" s="2">
        <v>46098.455787036997</v>
      </c>
      <c r="D5112" s="1" t="s">
        <v>15354</v>
      </c>
      <c r="E5112" s="1" t="s">
        <v>14136</v>
      </c>
      <c r="F5112" s="2">
        <v>46070.916666666701</v>
      </c>
      <c r="G5112" s="3">
        <v>61.47</v>
      </c>
      <c r="H5112" s="3">
        <v>51</v>
      </c>
      <c r="I5112" s="3">
        <v>75.099999999999994</v>
      </c>
      <c r="J5112" s="3">
        <v>56.22</v>
      </c>
      <c r="K5112" s="3">
        <v>64.569999999999993</v>
      </c>
      <c r="L5112" s="4">
        <v>61.1</v>
      </c>
    </row>
    <row r="5113" spans="1:12">
      <c r="A5113" t="s">
        <v>15355</v>
      </c>
      <c r="B5113" s="1" t="s">
        <v>15356</v>
      </c>
      <c r="C5113" s="2">
        <v>46098.455810185202</v>
      </c>
      <c r="D5113" s="1" t="s">
        <v>15357</v>
      </c>
      <c r="E5113" s="1" t="s">
        <v>14136</v>
      </c>
      <c r="F5113" s="2">
        <v>46070.958333333299</v>
      </c>
      <c r="G5113" s="3">
        <v>59.62</v>
      </c>
      <c r="H5113" s="3">
        <v>51.1</v>
      </c>
      <c r="I5113" s="3">
        <v>75.599999999999994</v>
      </c>
      <c r="J5113" s="3">
        <v>54.61</v>
      </c>
      <c r="K5113" s="3">
        <v>62</v>
      </c>
      <c r="L5113" s="4">
        <v>61.1</v>
      </c>
    </row>
    <row r="5114" spans="1:12">
      <c r="A5114" t="s">
        <v>15358</v>
      </c>
      <c r="B5114" s="1" t="s">
        <v>15359</v>
      </c>
      <c r="C5114" s="2">
        <v>46098.455717592602</v>
      </c>
      <c r="D5114" s="1" t="s">
        <v>15360</v>
      </c>
      <c r="E5114" s="1" t="s">
        <v>14136</v>
      </c>
      <c r="F5114" s="2">
        <v>46071</v>
      </c>
      <c r="G5114" s="3">
        <v>58.32</v>
      </c>
      <c r="H5114" s="3">
        <v>49.4</v>
      </c>
      <c r="I5114" s="3">
        <v>75.7</v>
      </c>
      <c r="J5114" s="3">
        <v>53.91</v>
      </c>
      <c r="K5114" s="3">
        <v>60.17</v>
      </c>
      <c r="L5114" s="4">
        <v>61.1</v>
      </c>
    </row>
    <row r="5115" spans="1:12">
      <c r="A5115" t="s">
        <v>15361</v>
      </c>
      <c r="B5115" s="1" t="s">
        <v>15362</v>
      </c>
      <c r="C5115" s="2">
        <v>46098.455810185202</v>
      </c>
      <c r="D5115" s="1" t="s">
        <v>15363</v>
      </c>
      <c r="E5115" s="1" t="s">
        <v>14136</v>
      </c>
      <c r="F5115" s="2">
        <v>46071.041666666701</v>
      </c>
      <c r="G5115" s="3">
        <v>57.14</v>
      </c>
      <c r="H5115" s="3">
        <v>49.3</v>
      </c>
      <c r="I5115" s="3">
        <v>72</v>
      </c>
      <c r="J5115" s="3">
        <v>52.94</v>
      </c>
      <c r="K5115" s="3">
        <v>58.44</v>
      </c>
      <c r="L5115" s="4">
        <v>61.1</v>
      </c>
    </row>
    <row r="5116" spans="1:12">
      <c r="A5116" t="s">
        <v>15364</v>
      </c>
      <c r="B5116" s="1" t="s">
        <v>15365</v>
      </c>
      <c r="C5116" s="2">
        <v>46098.455659722204</v>
      </c>
      <c r="D5116" s="1" t="s">
        <v>15366</v>
      </c>
      <c r="E5116" s="1" t="s">
        <v>14136</v>
      </c>
      <c r="F5116" s="2">
        <v>46071.083333333299</v>
      </c>
      <c r="G5116" s="3">
        <v>58.12</v>
      </c>
      <c r="H5116" s="3">
        <v>49.2</v>
      </c>
      <c r="I5116" s="3">
        <v>87</v>
      </c>
      <c r="J5116" s="3">
        <v>52.62</v>
      </c>
      <c r="K5116" s="3">
        <v>58.66</v>
      </c>
      <c r="L5116" s="4">
        <v>61.1</v>
      </c>
    </row>
    <row r="5117" spans="1:12">
      <c r="A5117" t="s">
        <v>15367</v>
      </c>
      <c r="B5117" s="1" t="s">
        <v>15368</v>
      </c>
      <c r="C5117" s="2">
        <v>46098.455891203703</v>
      </c>
      <c r="D5117" s="1" t="s">
        <v>15369</v>
      </c>
      <c r="E5117" s="1" t="s">
        <v>14136</v>
      </c>
      <c r="F5117" s="2">
        <v>46071.125</v>
      </c>
      <c r="G5117" s="3">
        <v>57.53</v>
      </c>
      <c r="H5117" s="3">
        <v>49</v>
      </c>
      <c r="I5117" s="3">
        <v>75.400000000000006</v>
      </c>
      <c r="J5117" s="3">
        <v>53.5</v>
      </c>
      <c r="K5117" s="3">
        <v>58.47</v>
      </c>
      <c r="L5117" s="4">
        <v>61.1</v>
      </c>
    </row>
    <row r="5118" spans="1:12">
      <c r="A5118" t="s">
        <v>15370</v>
      </c>
      <c r="B5118" s="1" t="s">
        <v>15371</v>
      </c>
      <c r="C5118" s="2">
        <v>46098.455798611103</v>
      </c>
      <c r="D5118" s="1" t="s">
        <v>15372</v>
      </c>
      <c r="E5118" s="1" t="s">
        <v>14136</v>
      </c>
      <c r="F5118" s="2">
        <v>46071.166666666701</v>
      </c>
      <c r="G5118" s="3">
        <v>59.69</v>
      </c>
      <c r="H5118" s="3">
        <v>50.4</v>
      </c>
      <c r="I5118" s="3">
        <v>76.5</v>
      </c>
      <c r="J5118" s="3">
        <v>55.07</v>
      </c>
      <c r="K5118" s="3">
        <v>61.29</v>
      </c>
      <c r="L5118" s="4">
        <v>61.1</v>
      </c>
    </row>
    <row r="5119" spans="1:12">
      <c r="A5119" t="s">
        <v>15373</v>
      </c>
      <c r="B5119" s="1" t="s">
        <v>15374</v>
      </c>
      <c r="C5119" s="2">
        <v>46098.455717592602</v>
      </c>
      <c r="D5119" s="1" t="s">
        <v>15375</v>
      </c>
      <c r="E5119" s="1" t="s">
        <v>14136</v>
      </c>
      <c r="F5119" s="2">
        <v>46071.208333333299</v>
      </c>
      <c r="G5119" s="3">
        <v>63.65</v>
      </c>
      <c r="H5119" s="3">
        <v>53.8</v>
      </c>
      <c r="I5119" s="3">
        <v>85.2</v>
      </c>
      <c r="J5119" s="3">
        <v>58.88</v>
      </c>
      <c r="K5119" s="3">
        <v>66.13</v>
      </c>
      <c r="L5119" s="4">
        <v>61.1</v>
      </c>
    </row>
    <row r="5120" spans="1:12">
      <c r="A5120" t="s">
        <v>15376</v>
      </c>
      <c r="B5120" s="1" t="s">
        <v>15377</v>
      </c>
      <c r="C5120" s="2">
        <v>46098.455775463</v>
      </c>
      <c r="D5120" s="1" t="s">
        <v>15378</v>
      </c>
      <c r="E5120" s="1" t="s">
        <v>14136</v>
      </c>
      <c r="F5120" s="2">
        <v>46071.25</v>
      </c>
      <c r="G5120" s="3">
        <v>65.58</v>
      </c>
      <c r="H5120" s="3">
        <v>57.9</v>
      </c>
      <c r="I5120" s="3">
        <v>75</v>
      </c>
      <c r="J5120" s="3">
        <v>61.66</v>
      </c>
      <c r="K5120" s="3">
        <v>68.09</v>
      </c>
      <c r="L5120" s="4">
        <v>61.1</v>
      </c>
    </row>
    <row r="5121" spans="1:12">
      <c r="A5121" t="s">
        <v>15379</v>
      </c>
      <c r="B5121" s="1" t="s">
        <v>15380</v>
      </c>
      <c r="C5121" s="2">
        <v>46098.455659722204</v>
      </c>
      <c r="D5121" s="1" t="s">
        <v>15381</v>
      </c>
      <c r="E5121" s="1" t="s">
        <v>14136</v>
      </c>
      <c r="F5121" s="2">
        <v>46071.291666666701</v>
      </c>
      <c r="G5121" s="3">
        <v>65.680000000000007</v>
      </c>
      <c r="H5121" s="3">
        <v>58.9</v>
      </c>
      <c r="I5121" s="3">
        <v>77</v>
      </c>
      <c r="J5121" s="3">
        <v>62.05</v>
      </c>
      <c r="K5121" s="3">
        <v>67.72</v>
      </c>
      <c r="L5121" s="4">
        <v>65.7</v>
      </c>
    </row>
    <row r="5122" spans="1:12">
      <c r="A5122" t="s">
        <v>15382</v>
      </c>
      <c r="B5122" s="1" t="s">
        <v>15383</v>
      </c>
      <c r="C5122" s="2">
        <v>46098.455671296302</v>
      </c>
      <c r="D5122" s="1" t="s">
        <v>15384</v>
      </c>
      <c r="E5122" s="1" t="s">
        <v>14136</v>
      </c>
      <c r="F5122" s="2">
        <v>46071.333333333299</v>
      </c>
      <c r="G5122" s="3">
        <v>66.010000000000005</v>
      </c>
      <c r="H5122" s="3">
        <v>58.8</v>
      </c>
      <c r="I5122" s="3">
        <v>79.599999999999994</v>
      </c>
      <c r="J5122" s="3">
        <v>62.13</v>
      </c>
      <c r="K5122" s="3">
        <v>68.34</v>
      </c>
      <c r="L5122" s="4">
        <v>66.099999999999994</v>
      </c>
    </row>
    <row r="5123" spans="1:12">
      <c r="A5123" t="s">
        <v>15385</v>
      </c>
      <c r="B5123" s="1" t="s">
        <v>15386</v>
      </c>
      <c r="C5123" s="2">
        <v>46098.455810185202</v>
      </c>
      <c r="D5123" s="1" t="s">
        <v>15387</v>
      </c>
      <c r="E5123" s="1" t="s">
        <v>14136</v>
      </c>
      <c r="F5123" s="2">
        <v>46071.375</v>
      </c>
      <c r="G5123" s="3">
        <v>66.14</v>
      </c>
      <c r="H5123" s="3">
        <v>58.1</v>
      </c>
      <c r="I5123" s="3">
        <v>78.8</v>
      </c>
      <c r="J5123" s="3">
        <v>61.82</v>
      </c>
      <c r="K5123" s="3">
        <v>68.42</v>
      </c>
      <c r="L5123" s="4">
        <v>66.099999999999994</v>
      </c>
    </row>
    <row r="5124" spans="1:12">
      <c r="A5124" t="s">
        <v>15388</v>
      </c>
      <c r="B5124" s="1" t="s">
        <v>15389</v>
      </c>
      <c r="C5124" s="2">
        <v>46098.4558680556</v>
      </c>
      <c r="D5124" s="1" t="s">
        <v>15390</v>
      </c>
      <c r="E5124" s="1" t="s">
        <v>14136</v>
      </c>
      <c r="F5124" s="2">
        <v>46071.416666666701</v>
      </c>
      <c r="G5124" s="3">
        <v>65.84</v>
      </c>
      <c r="H5124" s="3">
        <v>58.1</v>
      </c>
      <c r="I5124" s="3">
        <v>79.099999999999994</v>
      </c>
      <c r="J5124" s="3">
        <v>61.42</v>
      </c>
      <c r="K5124" s="3">
        <v>68.36</v>
      </c>
      <c r="L5124" s="4">
        <v>66.099999999999994</v>
      </c>
    </row>
    <row r="5125" spans="1:12">
      <c r="A5125" t="s">
        <v>15391</v>
      </c>
      <c r="B5125" s="1" t="s">
        <v>15392</v>
      </c>
      <c r="C5125" s="2">
        <v>46098.455879629597</v>
      </c>
      <c r="D5125" s="1" t="s">
        <v>15393</v>
      </c>
      <c r="E5125" s="1" t="s">
        <v>14136</v>
      </c>
      <c r="F5125" s="2">
        <v>46071.458333333299</v>
      </c>
      <c r="G5125" s="3">
        <v>65.59</v>
      </c>
      <c r="H5125" s="3">
        <v>58.3</v>
      </c>
      <c r="I5125" s="3">
        <v>81.5</v>
      </c>
      <c r="J5125" s="3">
        <v>61.43</v>
      </c>
      <c r="K5125" s="3">
        <v>67.760000000000005</v>
      </c>
      <c r="L5125" s="4">
        <v>66.099999999999994</v>
      </c>
    </row>
    <row r="5126" spans="1:12">
      <c r="A5126" t="s">
        <v>15394</v>
      </c>
      <c r="B5126" s="1" t="s">
        <v>15395</v>
      </c>
      <c r="C5126" s="2">
        <v>46098.455787036997</v>
      </c>
      <c r="D5126" s="1" t="s">
        <v>15396</v>
      </c>
      <c r="E5126" s="1" t="s">
        <v>14136</v>
      </c>
      <c r="F5126" s="2">
        <v>46071.5</v>
      </c>
      <c r="G5126" s="3">
        <v>65.98</v>
      </c>
      <c r="H5126" s="3">
        <v>59</v>
      </c>
      <c r="I5126" s="3">
        <v>81.3</v>
      </c>
      <c r="J5126" s="3">
        <v>61.87</v>
      </c>
      <c r="K5126" s="3">
        <v>68.349999999999994</v>
      </c>
      <c r="L5126" s="4">
        <v>66.099999999999994</v>
      </c>
    </row>
    <row r="5127" spans="1:12">
      <c r="A5127" t="s">
        <v>15397</v>
      </c>
      <c r="B5127" s="1" t="s">
        <v>15398</v>
      </c>
      <c r="C5127" s="2">
        <v>46098.455798611103</v>
      </c>
      <c r="D5127" s="1" t="s">
        <v>15399</v>
      </c>
      <c r="E5127" s="1" t="s">
        <v>14136</v>
      </c>
      <c r="F5127" s="2">
        <v>46071.541666666701</v>
      </c>
      <c r="G5127" s="3">
        <v>66.55</v>
      </c>
      <c r="H5127" s="3">
        <v>58.2</v>
      </c>
      <c r="I5127" s="3">
        <v>81.8</v>
      </c>
      <c r="J5127" s="3">
        <v>62.13</v>
      </c>
      <c r="K5127" s="3">
        <v>68.62</v>
      </c>
      <c r="L5127" s="4">
        <v>66.099999999999994</v>
      </c>
    </row>
    <row r="5128" spans="1:12">
      <c r="A5128" t="s">
        <v>15400</v>
      </c>
      <c r="B5128" s="1" t="s">
        <v>15401</v>
      </c>
      <c r="C5128" s="2">
        <v>46098.4558217593</v>
      </c>
      <c r="D5128" s="1" t="s">
        <v>15402</v>
      </c>
      <c r="E5128" s="1" t="s">
        <v>14136</v>
      </c>
      <c r="F5128" s="2">
        <v>46071.583333333299</v>
      </c>
      <c r="G5128" s="3">
        <v>66.98</v>
      </c>
      <c r="H5128" s="3">
        <v>59.8</v>
      </c>
      <c r="I5128" s="3">
        <v>79.2</v>
      </c>
      <c r="J5128" s="3">
        <v>63.43</v>
      </c>
      <c r="K5128" s="3">
        <v>69.040000000000006</v>
      </c>
      <c r="L5128" s="4">
        <v>66.099999999999994</v>
      </c>
    </row>
    <row r="5129" spans="1:12">
      <c r="A5129" t="s">
        <v>15403</v>
      </c>
      <c r="B5129" s="1" t="s">
        <v>15404</v>
      </c>
      <c r="C5129" s="2">
        <v>46098.455729166701</v>
      </c>
      <c r="D5129" s="1" t="s">
        <v>15405</v>
      </c>
      <c r="E5129" s="1" t="s">
        <v>14136</v>
      </c>
      <c r="F5129" s="2">
        <v>46071.625</v>
      </c>
      <c r="G5129" s="3">
        <v>66.23</v>
      </c>
      <c r="H5129" s="3">
        <v>59.7</v>
      </c>
      <c r="I5129" s="3">
        <v>79.7</v>
      </c>
      <c r="J5129" s="3">
        <v>62.9</v>
      </c>
      <c r="K5129" s="3">
        <v>68.09</v>
      </c>
      <c r="L5129" s="4">
        <v>66.099999999999994</v>
      </c>
    </row>
    <row r="5130" spans="1:12">
      <c r="A5130" t="s">
        <v>15406</v>
      </c>
      <c r="B5130" s="1" t="s">
        <v>15407</v>
      </c>
      <c r="C5130" s="2">
        <v>46098.455763888902</v>
      </c>
      <c r="D5130" s="1" t="s">
        <v>15408</v>
      </c>
      <c r="E5130" s="1" t="s">
        <v>14136</v>
      </c>
      <c r="F5130" s="2">
        <v>46071.666666666701</v>
      </c>
      <c r="G5130" s="3">
        <v>66.06</v>
      </c>
      <c r="H5130" s="3">
        <v>59.4</v>
      </c>
      <c r="I5130" s="3">
        <v>83.1</v>
      </c>
      <c r="J5130" s="3">
        <v>62.78</v>
      </c>
      <c r="K5130" s="3">
        <v>67.97</v>
      </c>
      <c r="L5130" s="4">
        <v>66.099999999999994</v>
      </c>
    </row>
    <row r="5131" spans="1:12">
      <c r="A5131" t="s">
        <v>15409</v>
      </c>
      <c r="B5131" s="1" t="s">
        <v>15410</v>
      </c>
      <c r="C5131" s="2">
        <v>46098.455879629597</v>
      </c>
      <c r="D5131" s="1" t="s">
        <v>15411</v>
      </c>
      <c r="E5131" s="1" t="s">
        <v>14136</v>
      </c>
      <c r="F5131" s="2">
        <v>46071.708333333299</v>
      </c>
      <c r="G5131" s="3">
        <v>65.819999999999993</v>
      </c>
      <c r="H5131" s="3">
        <v>58.5</v>
      </c>
      <c r="I5131" s="3">
        <v>75.3</v>
      </c>
      <c r="J5131" s="3">
        <v>62.4</v>
      </c>
      <c r="K5131" s="3">
        <v>67.91</v>
      </c>
      <c r="L5131" s="4">
        <v>66.099999999999994</v>
      </c>
    </row>
    <row r="5132" spans="1:12">
      <c r="A5132" t="s">
        <v>15412</v>
      </c>
      <c r="B5132" s="1" t="s">
        <v>15413</v>
      </c>
      <c r="C5132" s="2">
        <v>46098.455763888902</v>
      </c>
      <c r="D5132" s="1" t="s">
        <v>15414</v>
      </c>
      <c r="E5132" s="1" t="s">
        <v>14136</v>
      </c>
      <c r="F5132" s="2">
        <v>46071.75</v>
      </c>
      <c r="G5132" s="3">
        <v>65.09</v>
      </c>
      <c r="H5132" s="3">
        <v>57.5</v>
      </c>
      <c r="I5132" s="3">
        <v>83.8</v>
      </c>
      <c r="J5132" s="3">
        <v>61.38</v>
      </c>
      <c r="K5132" s="3">
        <v>67.44</v>
      </c>
      <c r="L5132" s="4">
        <v>65.099999999999994</v>
      </c>
    </row>
    <row r="5133" spans="1:12">
      <c r="A5133" t="s">
        <v>15415</v>
      </c>
      <c r="B5133" s="1" t="s">
        <v>15416</v>
      </c>
      <c r="C5133" s="2">
        <v>46098.455694444398</v>
      </c>
      <c r="D5133" s="1" t="s">
        <v>15417</v>
      </c>
      <c r="E5133" s="1" t="s">
        <v>14136</v>
      </c>
      <c r="F5133" s="2">
        <v>46071.791666666701</v>
      </c>
      <c r="G5133" s="3">
        <v>64.180000000000007</v>
      </c>
      <c r="H5133" s="3">
        <v>57.3</v>
      </c>
      <c r="I5133" s="3">
        <v>76.099999999999994</v>
      </c>
      <c r="J5133" s="3">
        <v>60.13</v>
      </c>
      <c r="K5133" s="3">
        <v>66.91</v>
      </c>
      <c r="L5133" s="4">
        <v>64.2</v>
      </c>
    </row>
    <row r="5134" spans="1:12">
      <c r="A5134" t="s">
        <v>15418</v>
      </c>
      <c r="B5134" s="1" t="s">
        <v>15419</v>
      </c>
      <c r="C5134" s="2">
        <v>46098.455902777801</v>
      </c>
      <c r="D5134" s="1" t="s">
        <v>15420</v>
      </c>
      <c r="E5134" s="1" t="s">
        <v>14136</v>
      </c>
      <c r="F5134" s="2">
        <v>46071.833333333299</v>
      </c>
      <c r="G5134" s="3">
        <v>66.13</v>
      </c>
      <c r="H5134" s="3">
        <v>56.9</v>
      </c>
      <c r="I5134" s="3">
        <v>78</v>
      </c>
      <c r="J5134" s="3">
        <v>60.81</v>
      </c>
      <c r="K5134" s="3">
        <v>69.28</v>
      </c>
      <c r="L5134" s="4">
        <v>64.2</v>
      </c>
    </row>
    <row r="5135" spans="1:12">
      <c r="A5135" t="s">
        <v>15421</v>
      </c>
      <c r="B5135" s="1" t="s">
        <v>15422</v>
      </c>
      <c r="C5135" s="2">
        <v>46098.455694444398</v>
      </c>
      <c r="D5135" s="1" t="s">
        <v>15423</v>
      </c>
      <c r="E5135" s="1" t="s">
        <v>14136</v>
      </c>
      <c r="F5135" s="2">
        <v>46071.875</v>
      </c>
      <c r="G5135" s="3">
        <v>65.2</v>
      </c>
      <c r="H5135" s="3">
        <v>55.8</v>
      </c>
      <c r="I5135" s="3">
        <v>79.599999999999994</v>
      </c>
      <c r="J5135" s="3">
        <v>59.86</v>
      </c>
      <c r="K5135" s="3">
        <v>68.290000000000006</v>
      </c>
      <c r="L5135" s="4">
        <v>64.2</v>
      </c>
    </row>
    <row r="5136" spans="1:12">
      <c r="A5136" t="s">
        <v>15424</v>
      </c>
      <c r="B5136" s="1" t="s">
        <v>15425</v>
      </c>
      <c r="C5136" s="2">
        <v>46098.455671296302</v>
      </c>
      <c r="D5136" s="1" t="s">
        <v>15426</v>
      </c>
      <c r="E5136" s="1" t="s">
        <v>14136</v>
      </c>
      <c r="F5136" s="2">
        <v>46071.916666666701</v>
      </c>
      <c r="G5136" s="3">
        <v>64.52</v>
      </c>
      <c r="H5136" s="3">
        <v>55.8</v>
      </c>
      <c r="I5136" s="3">
        <v>79.7</v>
      </c>
      <c r="J5136" s="3">
        <v>59.3</v>
      </c>
      <c r="K5136" s="3">
        <v>67.44</v>
      </c>
      <c r="L5136" s="4">
        <v>63.5</v>
      </c>
    </row>
    <row r="5137" spans="1:12">
      <c r="A5137" t="s">
        <v>15427</v>
      </c>
      <c r="B5137" s="1" t="s">
        <v>15428</v>
      </c>
      <c r="C5137" s="2">
        <v>46098.455752314803</v>
      </c>
      <c r="D5137" s="1" t="s">
        <v>15429</v>
      </c>
      <c r="E5137" s="1" t="s">
        <v>14136</v>
      </c>
      <c r="F5137" s="2">
        <v>46071.958333333299</v>
      </c>
      <c r="G5137" s="3">
        <v>62.25</v>
      </c>
      <c r="H5137" s="3">
        <v>53.8</v>
      </c>
      <c r="I5137" s="3">
        <v>76.599999999999994</v>
      </c>
      <c r="J5137" s="3">
        <v>57.63</v>
      </c>
      <c r="K5137" s="3">
        <v>64.650000000000006</v>
      </c>
      <c r="L5137" s="4">
        <v>63.5</v>
      </c>
    </row>
    <row r="5138" spans="1:12">
      <c r="A5138" t="s">
        <v>15430</v>
      </c>
      <c r="B5138" s="1" t="s">
        <v>15431</v>
      </c>
      <c r="C5138" s="2">
        <v>46098.455671296302</v>
      </c>
      <c r="D5138" s="1" t="s">
        <v>15432</v>
      </c>
      <c r="E5138" s="1" t="s">
        <v>14136</v>
      </c>
      <c r="F5138" s="2">
        <v>46072</v>
      </c>
      <c r="G5138" s="3">
        <v>60.88</v>
      </c>
      <c r="H5138" s="3">
        <v>52</v>
      </c>
      <c r="I5138" s="3">
        <v>78.599999999999994</v>
      </c>
      <c r="J5138" s="3">
        <v>55.75</v>
      </c>
      <c r="K5138" s="3">
        <v>62.63</v>
      </c>
      <c r="L5138" s="4">
        <v>63.5</v>
      </c>
    </row>
    <row r="5139" spans="1:12">
      <c r="A5139" t="s">
        <v>15433</v>
      </c>
      <c r="B5139" s="1" t="s">
        <v>15434</v>
      </c>
      <c r="C5139" s="2">
        <v>46098.455879629597</v>
      </c>
      <c r="D5139" s="1" t="s">
        <v>15435</v>
      </c>
      <c r="E5139" s="1" t="s">
        <v>14136</v>
      </c>
      <c r="F5139" s="2">
        <v>46072.041666666701</v>
      </c>
      <c r="G5139" s="3">
        <v>59.38</v>
      </c>
      <c r="H5139" s="3">
        <v>50.4</v>
      </c>
      <c r="I5139" s="3">
        <v>76.7</v>
      </c>
      <c r="J5139" s="3">
        <v>55.2</v>
      </c>
      <c r="K5139" s="3">
        <v>60.57</v>
      </c>
      <c r="L5139" s="4">
        <v>63.5</v>
      </c>
    </row>
    <row r="5140" spans="1:12">
      <c r="A5140" t="s">
        <v>15436</v>
      </c>
      <c r="B5140" s="1" t="s">
        <v>15437</v>
      </c>
      <c r="C5140" s="2">
        <v>46098.455694444398</v>
      </c>
      <c r="D5140" s="1" t="s">
        <v>15438</v>
      </c>
      <c r="E5140" s="1" t="s">
        <v>14136</v>
      </c>
      <c r="F5140" s="2">
        <v>46072.083333333299</v>
      </c>
      <c r="G5140" s="3">
        <v>58.87</v>
      </c>
      <c r="H5140" s="3">
        <v>49.2</v>
      </c>
      <c r="I5140" s="3">
        <v>75.7</v>
      </c>
      <c r="J5140" s="3">
        <v>55.03</v>
      </c>
      <c r="K5140" s="3">
        <v>60.13</v>
      </c>
      <c r="L5140" s="4">
        <v>63.5</v>
      </c>
    </row>
    <row r="5141" spans="1:12">
      <c r="A5141" t="s">
        <v>15439</v>
      </c>
      <c r="B5141" s="1" t="s">
        <v>15440</v>
      </c>
      <c r="C5141" s="2">
        <v>46098.455810185202</v>
      </c>
      <c r="D5141" s="1" t="s">
        <v>15441</v>
      </c>
      <c r="E5141" s="1" t="s">
        <v>14136</v>
      </c>
      <c r="F5141" s="2">
        <v>46072.125</v>
      </c>
      <c r="G5141" s="3">
        <v>60.61</v>
      </c>
      <c r="H5141" s="3">
        <v>52.2</v>
      </c>
      <c r="I5141" s="3">
        <v>78.7</v>
      </c>
      <c r="J5141" s="3">
        <v>56.33</v>
      </c>
      <c r="K5141" s="3">
        <v>61.94</v>
      </c>
      <c r="L5141" s="4">
        <v>63.5</v>
      </c>
    </row>
    <row r="5142" spans="1:12">
      <c r="A5142" t="s">
        <v>15442</v>
      </c>
      <c r="B5142" s="1" t="s">
        <v>15443</v>
      </c>
      <c r="C5142" s="2">
        <v>46098.455798611103</v>
      </c>
      <c r="D5142" s="1" t="s">
        <v>15444</v>
      </c>
      <c r="E5142" s="1" t="s">
        <v>14136</v>
      </c>
      <c r="F5142" s="2">
        <v>46072.166666666701</v>
      </c>
      <c r="G5142" s="3">
        <v>62.91</v>
      </c>
      <c r="H5142" s="3">
        <v>54.1</v>
      </c>
      <c r="I5142" s="3">
        <v>78.599999999999994</v>
      </c>
      <c r="J5142" s="3">
        <v>58.02</v>
      </c>
      <c r="K5142" s="3">
        <v>64.989999999999995</v>
      </c>
      <c r="L5142" s="4">
        <v>63.5</v>
      </c>
    </row>
    <row r="5143" spans="1:12">
      <c r="A5143" t="s">
        <v>15445</v>
      </c>
      <c r="B5143" s="1" t="s">
        <v>15446</v>
      </c>
      <c r="C5143" s="2">
        <v>46098.455706018503</v>
      </c>
      <c r="D5143" s="1" t="s">
        <v>15447</v>
      </c>
      <c r="E5143" s="1" t="s">
        <v>14136</v>
      </c>
      <c r="F5143" s="2">
        <v>46072.208333333299</v>
      </c>
      <c r="G5143" s="3">
        <v>65.5</v>
      </c>
      <c r="H5143" s="3">
        <v>56.8</v>
      </c>
      <c r="I5143" s="3">
        <v>76.7</v>
      </c>
      <c r="J5143" s="3">
        <v>61.12</v>
      </c>
      <c r="K5143" s="3">
        <v>68.48</v>
      </c>
      <c r="L5143" s="4">
        <v>63.5</v>
      </c>
    </row>
    <row r="5144" spans="1:12">
      <c r="A5144" t="s">
        <v>15448</v>
      </c>
      <c r="B5144" s="1" t="s">
        <v>15449</v>
      </c>
      <c r="C5144" s="2">
        <v>46098.455763888902</v>
      </c>
      <c r="D5144" s="1" t="s">
        <v>15450</v>
      </c>
      <c r="E5144" s="1" t="s">
        <v>14136</v>
      </c>
      <c r="F5144" s="2">
        <v>46072.25</v>
      </c>
      <c r="G5144" s="3">
        <v>67.58</v>
      </c>
      <c r="H5144" s="3">
        <v>59.2</v>
      </c>
      <c r="I5144" s="3">
        <v>77.8</v>
      </c>
      <c r="J5144" s="3">
        <v>63.23</v>
      </c>
      <c r="K5144" s="3">
        <v>70.16</v>
      </c>
      <c r="L5144" s="4">
        <v>63.5</v>
      </c>
    </row>
    <row r="5145" spans="1:12">
      <c r="A5145" t="s">
        <v>15451</v>
      </c>
      <c r="B5145" s="1" t="s">
        <v>15452</v>
      </c>
      <c r="C5145" s="2">
        <v>46098.455902777801</v>
      </c>
      <c r="D5145" s="1" t="s">
        <v>15453</v>
      </c>
      <c r="E5145" s="1" t="s">
        <v>14136</v>
      </c>
      <c r="F5145" s="2">
        <v>46072.291666666701</v>
      </c>
      <c r="G5145" s="3">
        <v>68.489999999999995</v>
      </c>
      <c r="H5145" s="3">
        <v>60.8</v>
      </c>
      <c r="I5145" s="3">
        <v>78.8</v>
      </c>
      <c r="J5145" s="3">
        <v>64.39</v>
      </c>
      <c r="K5145" s="3">
        <v>70.91</v>
      </c>
      <c r="L5145" s="4">
        <v>68.5</v>
      </c>
    </row>
    <row r="5146" spans="1:12">
      <c r="A5146" t="s">
        <v>15454</v>
      </c>
      <c r="B5146" s="1" t="s">
        <v>15455</v>
      </c>
      <c r="C5146" s="2">
        <v>46098.455752314803</v>
      </c>
      <c r="D5146" s="1" t="s">
        <v>15456</v>
      </c>
      <c r="E5146" s="1" t="s">
        <v>14136</v>
      </c>
      <c r="F5146" s="2">
        <v>46072.333333333299</v>
      </c>
      <c r="G5146" s="3">
        <v>67.94</v>
      </c>
      <c r="H5146" s="3">
        <v>60.1</v>
      </c>
      <c r="I5146" s="3">
        <v>77.599999999999994</v>
      </c>
      <c r="J5146" s="3">
        <v>64.08</v>
      </c>
      <c r="K5146" s="3">
        <v>70.400000000000006</v>
      </c>
      <c r="L5146" s="4">
        <v>66.8</v>
      </c>
    </row>
    <row r="5147" spans="1:12">
      <c r="A5147" t="s">
        <v>15457</v>
      </c>
      <c r="B5147" s="1" t="s">
        <v>15458</v>
      </c>
      <c r="C5147" s="2">
        <v>46098.455891203703</v>
      </c>
      <c r="D5147" s="1" t="s">
        <v>15459</v>
      </c>
      <c r="E5147" s="1" t="s">
        <v>14136</v>
      </c>
      <c r="F5147" s="2">
        <v>46072.375</v>
      </c>
      <c r="G5147" s="3">
        <v>67.48</v>
      </c>
      <c r="H5147" s="3">
        <v>59.5</v>
      </c>
      <c r="I5147" s="3">
        <v>78.2</v>
      </c>
      <c r="J5147" s="3">
        <v>63.23</v>
      </c>
      <c r="K5147" s="3">
        <v>69.97</v>
      </c>
      <c r="L5147" s="4">
        <v>66.8</v>
      </c>
    </row>
    <row r="5148" spans="1:12">
      <c r="A5148" t="s">
        <v>15460</v>
      </c>
      <c r="B5148" s="1" t="s">
        <v>15461</v>
      </c>
      <c r="C5148" s="2">
        <v>46098.455775463</v>
      </c>
      <c r="D5148" s="1" t="s">
        <v>15462</v>
      </c>
      <c r="E5148" s="1" t="s">
        <v>14136</v>
      </c>
      <c r="F5148" s="2">
        <v>46072.416666666701</v>
      </c>
      <c r="G5148" s="3">
        <v>67.11</v>
      </c>
      <c r="H5148" s="3">
        <v>59.1</v>
      </c>
      <c r="I5148" s="3">
        <v>78.099999999999994</v>
      </c>
      <c r="J5148" s="3">
        <v>62.81</v>
      </c>
      <c r="K5148" s="3">
        <v>69.61</v>
      </c>
      <c r="L5148" s="4">
        <v>66.8</v>
      </c>
    </row>
    <row r="5149" spans="1:12">
      <c r="A5149" t="s">
        <v>15463</v>
      </c>
      <c r="B5149" s="1" t="s">
        <v>15464</v>
      </c>
      <c r="C5149" s="2">
        <v>46098.455682870401</v>
      </c>
      <c r="D5149" s="1" t="s">
        <v>15465</v>
      </c>
      <c r="E5149" s="1" t="s">
        <v>14136</v>
      </c>
      <c r="F5149" s="2">
        <v>46072.458333333299</v>
      </c>
      <c r="G5149" s="3">
        <v>66.959999999999994</v>
      </c>
      <c r="H5149" s="3">
        <v>56</v>
      </c>
      <c r="I5149" s="3">
        <v>87.8</v>
      </c>
      <c r="J5149" s="3">
        <v>62</v>
      </c>
      <c r="K5149" s="3">
        <v>69.349999999999994</v>
      </c>
      <c r="L5149" s="4">
        <v>66.8</v>
      </c>
    </row>
    <row r="5150" spans="1:12">
      <c r="A5150" t="s">
        <v>15466</v>
      </c>
      <c r="B5150" s="1" t="s">
        <v>15467</v>
      </c>
      <c r="C5150" s="2">
        <v>46098.455763888902</v>
      </c>
      <c r="D5150" s="1" t="s">
        <v>15468</v>
      </c>
      <c r="E5150" s="1" t="s">
        <v>14136</v>
      </c>
      <c r="F5150" s="2">
        <v>46072.5</v>
      </c>
      <c r="G5150" s="3">
        <v>66.19</v>
      </c>
      <c r="H5150" s="3">
        <v>55.5</v>
      </c>
      <c r="I5150" s="3">
        <v>76.7</v>
      </c>
      <c r="J5150" s="3">
        <v>61.09</v>
      </c>
      <c r="K5150" s="3">
        <v>68.88</v>
      </c>
      <c r="L5150" s="4">
        <v>66.8</v>
      </c>
    </row>
    <row r="5151" spans="1:12">
      <c r="A5151" t="s">
        <v>15469</v>
      </c>
      <c r="B5151" s="1" t="s">
        <v>15470</v>
      </c>
      <c r="C5151" s="2">
        <v>46098.455798611103</v>
      </c>
      <c r="D5151" s="1" t="s">
        <v>15471</v>
      </c>
      <c r="E5151" s="1" t="s">
        <v>14136</v>
      </c>
      <c r="F5151" s="2">
        <v>46072.541666666701</v>
      </c>
      <c r="G5151" s="3">
        <v>66.37</v>
      </c>
      <c r="H5151" s="3">
        <v>55.7</v>
      </c>
      <c r="I5151" s="3">
        <v>78.5</v>
      </c>
      <c r="J5151" s="3">
        <v>60.97</v>
      </c>
      <c r="K5151" s="3">
        <v>69.09</v>
      </c>
      <c r="L5151" s="4">
        <v>66.8</v>
      </c>
    </row>
    <row r="5152" spans="1:12">
      <c r="A5152" t="s">
        <v>15472</v>
      </c>
      <c r="B5152" s="1" t="s">
        <v>15473</v>
      </c>
      <c r="C5152" s="2">
        <v>46098.455798611103</v>
      </c>
      <c r="D5152" s="1" t="s">
        <v>15474</v>
      </c>
      <c r="E5152" s="1" t="s">
        <v>14136</v>
      </c>
      <c r="F5152" s="2">
        <v>46072.583333333299</v>
      </c>
      <c r="G5152" s="3">
        <v>66.63</v>
      </c>
      <c r="H5152" s="3">
        <v>55.6</v>
      </c>
      <c r="I5152" s="3">
        <v>79.3</v>
      </c>
      <c r="J5152" s="3">
        <v>61.34</v>
      </c>
      <c r="K5152" s="3">
        <v>69.28</v>
      </c>
      <c r="L5152" s="4">
        <v>66.8</v>
      </c>
    </row>
    <row r="5153" spans="1:12">
      <c r="A5153" t="s">
        <v>15475</v>
      </c>
      <c r="B5153" s="1" t="s">
        <v>15476</v>
      </c>
      <c r="C5153" s="2">
        <v>46098.455810185202</v>
      </c>
      <c r="D5153" s="1" t="s">
        <v>15477</v>
      </c>
      <c r="E5153" s="1" t="s">
        <v>14136</v>
      </c>
      <c r="F5153" s="2">
        <v>46072.625</v>
      </c>
      <c r="G5153" s="3">
        <v>66.3</v>
      </c>
      <c r="H5153" s="3">
        <v>55.1</v>
      </c>
      <c r="I5153" s="3">
        <v>79.5</v>
      </c>
      <c r="J5153" s="3">
        <v>61.21</v>
      </c>
      <c r="K5153" s="3">
        <v>68.650000000000006</v>
      </c>
      <c r="L5153" s="4">
        <v>66.8</v>
      </c>
    </row>
    <row r="5154" spans="1:12">
      <c r="A5154" t="s">
        <v>15478</v>
      </c>
      <c r="B5154" s="1" t="s">
        <v>15479</v>
      </c>
      <c r="C5154" s="2">
        <v>46098.455844907403</v>
      </c>
      <c r="D5154" s="1" t="s">
        <v>15480</v>
      </c>
      <c r="E5154" s="1" t="s">
        <v>14136</v>
      </c>
      <c r="F5154" s="2">
        <v>46072.666666666701</v>
      </c>
      <c r="G5154" s="3">
        <v>66.180000000000007</v>
      </c>
      <c r="H5154" s="3">
        <v>54.2</v>
      </c>
      <c r="I5154" s="3">
        <v>77.2</v>
      </c>
      <c r="J5154" s="3">
        <v>60.4</v>
      </c>
      <c r="K5154" s="3">
        <v>68.739999999999995</v>
      </c>
      <c r="L5154" s="4">
        <v>66.8</v>
      </c>
    </row>
    <row r="5155" spans="1:12">
      <c r="A5155" t="s">
        <v>15481</v>
      </c>
      <c r="B5155" s="1" t="s">
        <v>15482</v>
      </c>
      <c r="C5155" s="2">
        <v>46098.455810185202</v>
      </c>
      <c r="D5155" s="1" t="s">
        <v>15483</v>
      </c>
      <c r="E5155" s="1" t="s">
        <v>14136</v>
      </c>
      <c r="F5155" s="2">
        <v>46072.708333333299</v>
      </c>
      <c r="G5155" s="3">
        <v>66.14</v>
      </c>
      <c r="H5155" s="3">
        <v>54.9</v>
      </c>
      <c r="I5155" s="3">
        <v>80.099999999999994</v>
      </c>
      <c r="J5155" s="3">
        <v>60.66</v>
      </c>
      <c r="K5155" s="3">
        <v>68.67</v>
      </c>
      <c r="L5155" s="4">
        <v>66.8</v>
      </c>
    </row>
    <row r="5156" spans="1:12">
      <c r="A5156" t="s">
        <v>15484</v>
      </c>
      <c r="B5156" s="1" t="s">
        <v>15485</v>
      </c>
      <c r="C5156" s="2">
        <v>46098.455775463</v>
      </c>
      <c r="D5156" s="1" t="s">
        <v>15486</v>
      </c>
      <c r="E5156" s="1" t="s">
        <v>14136</v>
      </c>
      <c r="F5156" s="2">
        <v>46072.75</v>
      </c>
      <c r="G5156" s="3">
        <v>65.930000000000007</v>
      </c>
      <c r="H5156" s="3">
        <v>52.9</v>
      </c>
      <c r="I5156" s="3">
        <v>92.6</v>
      </c>
      <c r="J5156" s="3">
        <v>59.12</v>
      </c>
      <c r="K5156" s="3">
        <v>68.23</v>
      </c>
      <c r="L5156" s="4">
        <v>65.900000000000006</v>
      </c>
    </row>
    <row r="5157" spans="1:12">
      <c r="A5157" t="s">
        <v>15487</v>
      </c>
      <c r="B5157" s="1" t="s">
        <v>15488</v>
      </c>
      <c r="C5157" s="2">
        <v>46098.455694444398</v>
      </c>
      <c r="D5157" s="1" t="s">
        <v>15489</v>
      </c>
      <c r="E5157" s="1" t="s">
        <v>14136</v>
      </c>
      <c r="F5157" s="2">
        <v>46072.791666666701</v>
      </c>
      <c r="G5157" s="3">
        <v>63.83</v>
      </c>
      <c r="H5157" s="3">
        <v>52.4</v>
      </c>
      <c r="I5157" s="3">
        <v>75.7</v>
      </c>
      <c r="J5157" s="3">
        <v>57.03</v>
      </c>
      <c r="K5157" s="3">
        <v>67.180000000000007</v>
      </c>
      <c r="L5157" s="4">
        <v>63.3</v>
      </c>
    </row>
    <row r="5158" spans="1:12">
      <c r="A5158" t="s">
        <v>15490</v>
      </c>
      <c r="B5158" s="1" t="s">
        <v>15491</v>
      </c>
      <c r="C5158" s="2">
        <v>46098.455879629597</v>
      </c>
      <c r="D5158" s="1" t="s">
        <v>15492</v>
      </c>
      <c r="E5158" s="1" t="s">
        <v>14136</v>
      </c>
      <c r="F5158" s="2">
        <v>46072.833333333299</v>
      </c>
      <c r="G5158" s="3">
        <v>63.66</v>
      </c>
      <c r="H5158" s="3">
        <v>50.7</v>
      </c>
      <c r="I5158" s="3">
        <v>90.3</v>
      </c>
      <c r="J5158" s="3">
        <v>55.96</v>
      </c>
      <c r="K5158" s="3">
        <v>66.37</v>
      </c>
      <c r="L5158" s="4">
        <v>63.3</v>
      </c>
    </row>
    <row r="5159" spans="1:12">
      <c r="A5159" t="s">
        <v>15493</v>
      </c>
      <c r="B5159" s="1" t="s">
        <v>15494</v>
      </c>
      <c r="C5159" s="2">
        <v>46098.455659722204</v>
      </c>
      <c r="D5159" s="1" t="s">
        <v>15495</v>
      </c>
      <c r="E5159" s="1" t="s">
        <v>14136</v>
      </c>
      <c r="F5159" s="2">
        <v>46072.875</v>
      </c>
      <c r="G5159" s="3">
        <v>62.34</v>
      </c>
      <c r="H5159" s="3">
        <v>49</v>
      </c>
      <c r="I5159" s="3">
        <v>75.8</v>
      </c>
      <c r="J5159" s="3">
        <v>53.9</v>
      </c>
      <c r="K5159" s="3">
        <v>65.790000000000006</v>
      </c>
      <c r="L5159" s="4">
        <v>63.3</v>
      </c>
    </row>
    <row r="5160" spans="1:12">
      <c r="A5160" t="s">
        <v>15496</v>
      </c>
      <c r="B5160" s="1" t="s">
        <v>15497</v>
      </c>
      <c r="C5160" s="2">
        <v>46098.455902777801</v>
      </c>
      <c r="D5160" s="1" t="s">
        <v>15498</v>
      </c>
      <c r="E5160" s="1" t="s">
        <v>14136</v>
      </c>
      <c r="F5160" s="2">
        <v>46072.916666666701</v>
      </c>
      <c r="G5160" s="3">
        <v>61.12</v>
      </c>
      <c r="H5160" s="3">
        <v>44.6</v>
      </c>
      <c r="I5160" s="3">
        <v>75.900000000000006</v>
      </c>
      <c r="J5160" s="3">
        <v>50.79</v>
      </c>
      <c r="K5160" s="3">
        <v>65.08</v>
      </c>
      <c r="L5160" s="4">
        <v>60.3</v>
      </c>
    </row>
    <row r="5161" spans="1:12">
      <c r="A5161" t="s">
        <v>15499</v>
      </c>
      <c r="B5161" s="1" t="s">
        <v>15500</v>
      </c>
      <c r="C5161" s="2">
        <v>46098.455810185202</v>
      </c>
      <c r="D5161" s="1" t="s">
        <v>15501</v>
      </c>
      <c r="E5161" s="1" t="s">
        <v>14136</v>
      </c>
      <c r="F5161" s="2">
        <v>46072.958333333299</v>
      </c>
      <c r="G5161" s="3">
        <v>58.94</v>
      </c>
      <c r="H5161" s="3">
        <v>42</v>
      </c>
      <c r="I5161" s="3">
        <v>74.7</v>
      </c>
      <c r="J5161" s="3">
        <v>46.99</v>
      </c>
      <c r="K5161" s="3">
        <v>61.69</v>
      </c>
      <c r="L5161" s="4">
        <v>60.3</v>
      </c>
    </row>
    <row r="5162" spans="1:12">
      <c r="A5162" t="s">
        <v>15502</v>
      </c>
      <c r="B5162" s="1" t="s">
        <v>15503</v>
      </c>
      <c r="C5162" s="2">
        <v>46098.455694444398</v>
      </c>
      <c r="D5162" s="1" t="s">
        <v>15504</v>
      </c>
      <c r="E5162" s="1" t="s">
        <v>14136</v>
      </c>
      <c r="F5162" s="2">
        <v>46073</v>
      </c>
      <c r="G5162" s="3">
        <v>55.66</v>
      </c>
      <c r="H5162" s="3">
        <v>42.6</v>
      </c>
      <c r="I5162" s="3">
        <v>71.900000000000006</v>
      </c>
      <c r="J5162" s="3">
        <v>45.53</v>
      </c>
      <c r="K5162" s="3">
        <v>57.01</v>
      </c>
      <c r="L5162" s="4">
        <v>60.3</v>
      </c>
    </row>
    <row r="5163" spans="1:12">
      <c r="A5163" t="s">
        <v>15505</v>
      </c>
      <c r="B5163" s="1" t="s">
        <v>15506</v>
      </c>
      <c r="C5163" s="2">
        <v>46098.455706018503</v>
      </c>
      <c r="D5163" s="1" t="s">
        <v>15507</v>
      </c>
      <c r="E5163" s="1" t="s">
        <v>14136</v>
      </c>
      <c r="F5163" s="2">
        <v>46073.041666666701</v>
      </c>
      <c r="G5163" s="3">
        <v>54.89</v>
      </c>
      <c r="H5163" s="3">
        <v>43.1</v>
      </c>
      <c r="I5163" s="3">
        <v>73.900000000000006</v>
      </c>
      <c r="J5163" s="3">
        <v>45.71</v>
      </c>
      <c r="K5163" s="3">
        <v>54.91</v>
      </c>
      <c r="L5163" s="4">
        <v>60.3</v>
      </c>
    </row>
    <row r="5164" spans="1:12">
      <c r="A5164" t="s">
        <v>15508</v>
      </c>
      <c r="B5164" s="1" t="s">
        <v>15509</v>
      </c>
      <c r="C5164" s="2">
        <v>46098.4558680556</v>
      </c>
      <c r="D5164" s="1" t="s">
        <v>15510</v>
      </c>
      <c r="E5164" s="1" t="s">
        <v>14136</v>
      </c>
      <c r="F5164" s="2">
        <v>46073.083333333299</v>
      </c>
      <c r="G5164" s="3">
        <v>54.65</v>
      </c>
      <c r="H5164" s="3">
        <v>43.1</v>
      </c>
      <c r="I5164" s="3">
        <v>74.8</v>
      </c>
      <c r="J5164" s="3">
        <v>46.1</v>
      </c>
      <c r="K5164" s="3">
        <v>54.97</v>
      </c>
      <c r="L5164" s="4">
        <v>60.3</v>
      </c>
    </row>
    <row r="5165" spans="1:12">
      <c r="A5165" t="s">
        <v>15511</v>
      </c>
      <c r="B5165" s="1" t="s">
        <v>15512</v>
      </c>
      <c r="C5165" s="2">
        <v>46098.455810185202</v>
      </c>
      <c r="D5165" s="1" t="s">
        <v>15513</v>
      </c>
      <c r="E5165" s="1" t="s">
        <v>14136</v>
      </c>
      <c r="F5165" s="2">
        <v>46073.125</v>
      </c>
      <c r="G5165" s="3">
        <v>57.56</v>
      </c>
      <c r="H5165" s="3">
        <v>44.3</v>
      </c>
      <c r="I5165" s="3">
        <v>75.3</v>
      </c>
      <c r="J5165" s="3">
        <v>47.39</v>
      </c>
      <c r="K5165" s="3">
        <v>59.51</v>
      </c>
      <c r="L5165" s="4">
        <v>60.3</v>
      </c>
    </row>
    <row r="5166" spans="1:12">
      <c r="A5166" t="s">
        <v>15514</v>
      </c>
      <c r="B5166" s="1" t="s">
        <v>15515</v>
      </c>
      <c r="C5166" s="2">
        <v>46098.455879629597</v>
      </c>
      <c r="D5166" s="1" t="s">
        <v>15516</v>
      </c>
      <c r="E5166" s="1" t="s">
        <v>14136</v>
      </c>
      <c r="F5166" s="2">
        <v>46073.166666666701</v>
      </c>
      <c r="G5166" s="3">
        <v>59.76</v>
      </c>
      <c r="H5166" s="3">
        <v>45.1</v>
      </c>
      <c r="I5166" s="3">
        <v>78</v>
      </c>
      <c r="J5166" s="3">
        <v>49.13</v>
      </c>
      <c r="K5166" s="3">
        <v>62.36</v>
      </c>
      <c r="L5166" s="4">
        <v>60.3</v>
      </c>
    </row>
    <row r="5167" spans="1:12">
      <c r="A5167" t="s">
        <v>15517</v>
      </c>
      <c r="B5167" s="1" t="s">
        <v>15518</v>
      </c>
      <c r="C5167" s="2">
        <v>46098.455763888902</v>
      </c>
      <c r="D5167" s="1" t="s">
        <v>15519</v>
      </c>
      <c r="E5167" s="1" t="s">
        <v>14136</v>
      </c>
      <c r="F5167" s="2">
        <v>46073.208333333299</v>
      </c>
      <c r="G5167" s="3">
        <v>62.67</v>
      </c>
      <c r="H5167" s="3">
        <v>47.1</v>
      </c>
      <c r="I5167" s="3">
        <v>82.7</v>
      </c>
      <c r="J5167" s="3">
        <v>53.13</v>
      </c>
      <c r="K5167" s="3">
        <v>65.72</v>
      </c>
      <c r="L5167" s="4">
        <v>60.3</v>
      </c>
    </row>
    <row r="5168" spans="1:12">
      <c r="A5168" t="s">
        <v>15520</v>
      </c>
      <c r="B5168" s="1" t="s">
        <v>15521</v>
      </c>
      <c r="C5168" s="2">
        <v>46098.455752314803</v>
      </c>
      <c r="D5168" s="1" t="s">
        <v>15522</v>
      </c>
      <c r="E5168" s="1" t="s">
        <v>14136</v>
      </c>
      <c r="F5168" s="2">
        <v>46073.25</v>
      </c>
      <c r="G5168" s="3">
        <v>65</v>
      </c>
      <c r="H5168" s="3">
        <v>51.9</v>
      </c>
      <c r="I5168" s="3">
        <v>86.1</v>
      </c>
      <c r="J5168" s="3">
        <v>58.2</v>
      </c>
      <c r="K5168" s="3">
        <v>67.97</v>
      </c>
      <c r="L5168" s="4">
        <v>60.3</v>
      </c>
    </row>
    <row r="5169" spans="1:12">
      <c r="A5169" t="s">
        <v>15523</v>
      </c>
      <c r="B5169" s="1" t="s">
        <v>15524</v>
      </c>
      <c r="C5169" s="2">
        <v>46098.455798611103</v>
      </c>
      <c r="D5169" s="1" t="s">
        <v>15525</v>
      </c>
      <c r="E5169" s="1" t="s">
        <v>14136</v>
      </c>
      <c r="F5169" s="2">
        <v>46073.291666666701</v>
      </c>
      <c r="G5169" s="3">
        <v>65.62</v>
      </c>
      <c r="H5169" s="3">
        <v>54.1</v>
      </c>
      <c r="I5169" s="3">
        <v>80.900000000000006</v>
      </c>
      <c r="J5169" s="3">
        <v>59.97</v>
      </c>
      <c r="K5169" s="3">
        <v>68.3</v>
      </c>
      <c r="L5169" s="4">
        <v>65.599999999999994</v>
      </c>
    </row>
    <row r="5170" spans="1:12">
      <c r="A5170" t="s">
        <v>15526</v>
      </c>
      <c r="B5170" s="1" t="s">
        <v>15527</v>
      </c>
      <c r="C5170" s="2">
        <v>46098.455752314803</v>
      </c>
      <c r="D5170" s="1" t="s">
        <v>15528</v>
      </c>
      <c r="E5170" s="1" t="s">
        <v>14136</v>
      </c>
      <c r="F5170" s="2">
        <v>46073.333333333299</v>
      </c>
      <c r="G5170" s="3">
        <v>65.040000000000006</v>
      </c>
      <c r="H5170" s="3">
        <v>54.6</v>
      </c>
      <c r="I5170" s="3">
        <v>77.400000000000006</v>
      </c>
      <c r="J5170" s="3">
        <v>59.06</v>
      </c>
      <c r="K5170" s="3">
        <v>68.02</v>
      </c>
      <c r="L5170" s="4">
        <v>66.099999999999994</v>
      </c>
    </row>
    <row r="5171" spans="1:12">
      <c r="A5171" t="s">
        <v>15529</v>
      </c>
      <c r="B5171" s="1" t="s">
        <v>15530</v>
      </c>
      <c r="C5171" s="2">
        <v>46098.455902777801</v>
      </c>
      <c r="D5171" s="1" t="s">
        <v>15531</v>
      </c>
      <c r="E5171" s="1" t="s">
        <v>14136</v>
      </c>
      <c r="F5171" s="2">
        <v>46073.375</v>
      </c>
      <c r="G5171" s="3">
        <v>65.02</v>
      </c>
      <c r="H5171" s="3">
        <v>52.6</v>
      </c>
      <c r="I5171" s="3">
        <v>79.900000000000006</v>
      </c>
      <c r="J5171" s="3">
        <v>58.63</v>
      </c>
      <c r="K5171" s="3">
        <v>67.78</v>
      </c>
      <c r="L5171" s="4">
        <v>66.099999999999994</v>
      </c>
    </row>
    <row r="5172" spans="1:12">
      <c r="A5172" t="s">
        <v>15532</v>
      </c>
      <c r="B5172" s="1" t="s">
        <v>15533</v>
      </c>
      <c r="C5172" s="2">
        <v>46098.455763888902</v>
      </c>
      <c r="D5172" s="1" t="s">
        <v>15534</v>
      </c>
      <c r="E5172" s="1" t="s">
        <v>14136</v>
      </c>
      <c r="F5172" s="2">
        <v>46073.416666666701</v>
      </c>
      <c r="G5172" s="3">
        <v>65.47</v>
      </c>
      <c r="H5172" s="3">
        <v>54.5</v>
      </c>
      <c r="I5172" s="3">
        <v>77.8</v>
      </c>
      <c r="J5172" s="3">
        <v>59.82</v>
      </c>
      <c r="K5172" s="3">
        <v>68.23</v>
      </c>
      <c r="L5172" s="4">
        <v>66.099999999999994</v>
      </c>
    </row>
    <row r="5173" spans="1:12">
      <c r="A5173" t="s">
        <v>15535</v>
      </c>
      <c r="B5173" s="1" t="s">
        <v>15536</v>
      </c>
      <c r="C5173" s="2">
        <v>46098.455694444398</v>
      </c>
      <c r="D5173" s="1" t="s">
        <v>15537</v>
      </c>
      <c r="E5173" s="1" t="s">
        <v>14136</v>
      </c>
      <c r="F5173" s="2">
        <v>46073.458333333299</v>
      </c>
      <c r="G5173" s="3">
        <v>65.78</v>
      </c>
      <c r="H5173" s="3">
        <v>53.6</v>
      </c>
      <c r="I5173" s="3">
        <v>82.2</v>
      </c>
      <c r="J5173" s="3">
        <v>59.48</v>
      </c>
      <c r="K5173" s="3">
        <v>68.31</v>
      </c>
      <c r="L5173" s="4">
        <v>66.099999999999994</v>
      </c>
    </row>
    <row r="5174" spans="1:12">
      <c r="A5174" t="s">
        <v>15538</v>
      </c>
      <c r="B5174" s="1" t="s">
        <v>15539</v>
      </c>
      <c r="C5174" s="2">
        <v>46098.4558680556</v>
      </c>
      <c r="D5174" s="1" t="s">
        <v>15540</v>
      </c>
      <c r="E5174" s="1" t="s">
        <v>14136</v>
      </c>
      <c r="F5174" s="2">
        <v>46073.5</v>
      </c>
      <c r="G5174" s="3">
        <v>66</v>
      </c>
      <c r="H5174" s="3">
        <v>53.7</v>
      </c>
      <c r="I5174" s="3">
        <v>82.6</v>
      </c>
      <c r="J5174" s="3">
        <v>59.73</v>
      </c>
      <c r="K5174" s="3">
        <v>68.38</v>
      </c>
      <c r="L5174" s="4">
        <v>66.099999999999994</v>
      </c>
    </row>
    <row r="5175" spans="1:12">
      <c r="A5175" t="s">
        <v>15541</v>
      </c>
      <c r="B5175" s="1" t="s">
        <v>15542</v>
      </c>
      <c r="C5175" s="2">
        <v>46098.455775463</v>
      </c>
      <c r="D5175" s="1" t="s">
        <v>15543</v>
      </c>
      <c r="E5175" s="1" t="s">
        <v>14136</v>
      </c>
      <c r="F5175" s="2">
        <v>46073.541666666701</v>
      </c>
      <c r="G5175" s="3">
        <v>66.47</v>
      </c>
      <c r="H5175" s="3">
        <v>54.7</v>
      </c>
      <c r="I5175" s="3">
        <v>79</v>
      </c>
      <c r="J5175" s="3">
        <v>61.05</v>
      </c>
      <c r="K5175" s="3">
        <v>69.02</v>
      </c>
      <c r="L5175" s="4">
        <v>66.099999999999994</v>
      </c>
    </row>
    <row r="5176" spans="1:12">
      <c r="A5176" t="s">
        <v>15544</v>
      </c>
      <c r="B5176" s="1" t="s">
        <v>15545</v>
      </c>
      <c r="C5176" s="2">
        <v>46098.455682870401</v>
      </c>
      <c r="D5176" s="1" t="s">
        <v>15546</v>
      </c>
      <c r="E5176" s="1" t="s">
        <v>14136</v>
      </c>
      <c r="F5176" s="2">
        <v>46073.583333333299</v>
      </c>
      <c r="G5176" s="3">
        <v>66.900000000000006</v>
      </c>
      <c r="H5176" s="3">
        <v>54.6</v>
      </c>
      <c r="I5176" s="3">
        <v>77.900000000000006</v>
      </c>
      <c r="J5176" s="3">
        <v>62.05</v>
      </c>
      <c r="K5176" s="3">
        <v>69.22</v>
      </c>
      <c r="L5176" s="4">
        <v>66.099999999999994</v>
      </c>
    </row>
    <row r="5177" spans="1:12">
      <c r="A5177" t="s">
        <v>15547</v>
      </c>
      <c r="B5177" s="1" t="s">
        <v>15548</v>
      </c>
      <c r="C5177" s="2">
        <v>46098.4558680556</v>
      </c>
      <c r="D5177" s="1" t="s">
        <v>15549</v>
      </c>
      <c r="E5177" s="1" t="s">
        <v>14136</v>
      </c>
      <c r="F5177" s="2">
        <v>46073.625</v>
      </c>
      <c r="G5177" s="3">
        <v>66.16</v>
      </c>
      <c r="H5177" s="3">
        <v>53.5</v>
      </c>
      <c r="I5177" s="3">
        <v>76</v>
      </c>
      <c r="J5177" s="3">
        <v>60.64</v>
      </c>
      <c r="K5177" s="3">
        <v>68.44</v>
      </c>
      <c r="L5177" s="4">
        <v>66.099999999999994</v>
      </c>
    </row>
    <row r="5178" spans="1:12">
      <c r="A5178" t="s">
        <v>15550</v>
      </c>
      <c r="B5178" s="1" t="s">
        <v>15551</v>
      </c>
      <c r="C5178" s="2">
        <v>46098.455879629597</v>
      </c>
      <c r="D5178" s="1" t="s">
        <v>15552</v>
      </c>
      <c r="E5178" s="1" t="s">
        <v>14136</v>
      </c>
      <c r="F5178" s="2">
        <v>46073.666666666701</v>
      </c>
      <c r="G5178" s="3">
        <v>67.05</v>
      </c>
      <c r="H5178" s="3">
        <v>54.8</v>
      </c>
      <c r="I5178" s="3">
        <v>80.599999999999994</v>
      </c>
      <c r="J5178" s="3">
        <v>62.29</v>
      </c>
      <c r="K5178" s="3">
        <v>69.510000000000005</v>
      </c>
      <c r="L5178" s="4">
        <v>66.099999999999994</v>
      </c>
    </row>
    <row r="5179" spans="1:12">
      <c r="A5179" t="s">
        <v>15553</v>
      </c>
      <c r="B5179" s="1" t="s">
        <v>15554</v>
      </c>
      <c r="C5179" s="2">
        <v>46098.455717592602</v>
      </c>
      <c r="D5179" s="1" t="s">
        <v>15555</v>
      </c>
      <c r="E5179" s="1" t="s">
        <v>14136</v>
      </c>
      <c r="F5179" s="2">
        <v>46073.708333333299</v>
      </c>
      <c r="G5179" s="3">
        <v>66.13</v>
      </c>
      <c r="H5179" s="3">
        <v>53.2</v>
      </c>
      <c r="I5179" s="3">
        <v>74.900000000000006</v>
      </c>
      <c r="J5179" s="3">
        <v>61.12</v>
      </c>
      <c r="K5179" s="3">
        <v>68.61</v>
      </c>
      <c r="L5179" s="4">
        <v>66.099999999999994</v>
      </c>
    </row>
    <row r="5180" spans="1:12">
      <c r="A5180" t="s">
        <v>15556</v>
      </c>
      <c r="B5180" s="1" t="s">
        <v>15557</v>
      </c>
      <c r="C5180" s="2">
        <v>46098.455891203703</v>
      </c>
      <c r="D5180" s="1" t="s">
        <v>15558</v>
      </c>
      <c r="E5180" s="1" t="s">
        <v>14136</v>
      </c>
      <c r="F5180" s="2">
        <v>46073.75</v>
      </c>
      <c r="G5180" s="3">
        <v>64.599999999999994</v>
      </c>
      <c r="H5180" s="3">
        <v>53.8</v>
      </c>
      <c r="I5180" s="3">
        <v>77.7</v>
      </c>
      <c r="J5180" s="3">
        <v>58.49</v>
      </c>
      <c r="K5180" s="3">
        <v>67.540000000000006</v>
      </c>
      <c r="L5180" s="4">
        <v>64.599999999999994</v>
      </c>
    </row>
    <row r="5181" spans="1:12">
      <c r="A5181" t="s">
        <v>15559</v>
      </c>
      <c r="B5181" s="1" t="s">
        <v>15560</v>
      </c>
      <c r="C5181" s="2">
        <v>46098.455682870401</v>
      </c>
      <c r="D5181" s="1" t="s">
        <v>15561</v>
      </c>
      <c r="E5181" s="1" t="s">
        <v>14136</v>
      </c>
      <c r="F5181" s="2">
        <v>46073.791666666701</v>
      </c>
      <c r="G5181" s="3">
        <v>62.82</v>
      </c>
      <c r="H5181" s="3">
        <v>49.5</v>
      </c>
      <c r="I5181" s="3">
        <v>75.8</v>
      </c>
      <c r="J5181" s="3">
        <v>55.72</v>
      </c>
      <c r="K5181" s="3">
        <v>65.989999999999995</v>
      </c>
      <c r="L5181" s="4">
        <v>62.4</v>
      </c>
    </row>
    <row r="5182" spans="1:12">
      <c r="A5182" t="s">
        <v>15562</v>
      </c>
      <c r="B5182" s="1" t="s">
        <v>15563</v>
      </c>
      <c r="C5182" s="2">
        <v>46098.455763888902</v>
      </c>
      <c r="D5182" s="1" t="s">
        <v>15564</v>
      </c>
      <c r="E5182" s="1" t="s">
        <v>14136</v>
      </c>
      <c r="F5182" s="2">
        <v>46073.833333333299</v>
      </c>
      <c r="G5182" s="3">
        <v>62.79</v>
      </c>
      <c r="H5182" s="3">
        <v>50.6</v>
      </c>
      <c r="I5182" s="3">
        <v>85.2</v>
      </c>
      <c r="J5182" s="3">
        <v>55.36</v>
      </c>
      <c r="K5182" s="3">
        <v>66.08</v>
      </c>
      <c r="L5182" s="4">
        <v>62.4</v>
      </c>
    </row>
    <row r="5183" spans="1:12">
      <c r="A5183" t="s">
        <v>15565</v>
      </c>
      <c r="B5183" s="1" t="s">
        <v>15566</v>
      </c>
      <c r="C5183" s="2">
        <v>46098.455879629597</v>
      </c>
      <c r="D5183" s="1" t="s">
        <v>15567</v>
      </c>
      <c r="E5183" s="1" t="s">
        <v>14136</v>
      </c>
      <c r="F5183" s="2">
        <v>46073.875</v>
      </c>
      <c r="G5183" s="3">
        <v>61.48</v>
      </c>
      <c r="H5183" s="3">
        <v>48.6</v>
      </c>
      <c r="I5183" s="3">
        <v>77.7</v>
      </c>
      <c r="J5183" s="3">
        <v>53.52</v>
      </c>
      <c r="K5183" s="3">
        <v>65.12</v>
      </c>
      <c r="L5183" s="4">
        <v>62.4</v>
      </c>
    </row>
    <row r="5184" spans="1:12">
      <c r="A5184" t="s">
        <v>15568</v>
      </c>
      <c r="B5184" s="1" t="s">
        <v>15569</v>
      </c>
      <c r="C5184" s="2">
        <v>46098.455740740697</v>
      </c>
      <c r="D5184" s="1" t="s">
        <v>15570</v>
      </c>
      <c r="E5184" s="1" t="s">
        <v>14136</v>
      </c>
      <c r="F5184" s="2">
        <v>46073.916666666701</v>
      </c>
      <c r="G5184" s="3">
        <v>60.87</v>
      </c>
      <c r="H5184" s="3">
        <v>47.6</v>
      </c>
      <c r="I5184" s="3">
        <v>79.599999999999994</v>
      </c>
      <c r="J5184" s="3">
        <v>51.49</v>
      </c>
      <c r="K5184" s="3">
        <v>64.48</v>
      </c>
      <c r="L5184" s="4">
        <v>58.7</v>
      </c>
    </row>
    <row r="5185" spans="1:12">
      <c r="A5185" t="s">
        <v>15571</v>
      </c>
      <c r="B5185" s="1" t="s">
        <v>15572</v>
      </c>
      <c r="C5185" s="2">
        <v>46098.455706018503</v>
      </c>
      <c r="D5185" s="1" t="s">
        <v>15573</v>
      </c>
      <c r="E5185" s="1" t="s">
        <v>14136</v>
      </c>
      <c r="F5185" s="2">
        <v>46073.958333333299</v>
      </c>
      <c r="G5185" s="3">
        <v>58.99</v>
      </c>
      <c r="H5185" s="3">
        <v>43.6</v>
      </c>
      <c r="I5185" s="3">
        <v>75.900000000000006</v>
      </c>
      <c r="J5185" s="3">
        <v>48.71</v>
      </c>
      <c r="K5185" s="3">
        <v>62.01</v>
      </c>
      <c r="L5185" s="4">
        <v>58.7</v>
      </c>
    </row>
    <row r="5186" spans="1:12">
      <c r="A5186" t="s">
        <v>15574</v>
      </c>
      <c r="B5186" s="1" t="s">
        <v>15575</v>
      </c>
      <c r="C5186" s="2">
        <v>46098.455729166701</v>
      </c>
      <c r="D5186" s="1" t="s">
        <v>15576</v>
      </c>
      <c r="E5186" s="1" t="s">
        <v>14136</v>
      </c>
      <c r="F5186" s="2">
        <v>46074</v>
      </c>
      <c r="G5186" s="3">
        <v>57.28</v>
      </c>
      <c r="H5186" s="3">
        <v>44.2</v>
      </c>
      <c r="I5186" s="3">
        <v>74.3</v>
      </c>
      <c r="J5186" s="3">
        <v>47.59</v>
      </c>
      <c r="K5186" s="3">
        <v>59.18</v>
      </c>
      <c r="L5186" s="4">
        <v>58.7</v>
      </c>
    </row>
    <row r="5187" spans="1:12">
      <c r="A5187" t="s">
        <v>15577</v>
      </c>
      <c r="B5187" s="1" t="s">
        <v>15578</v>
      </c>
      <c r="C5187" s="2">
        <v>46098.455671296302</v>
      </c>
      <c r="D5187" s="1" t="s">
        <v>15579</v>
      </c>
      <c r="E5187" s="1" t="s">
        <v>14136</v>
      </c>
      <c r="F5187" s="2">
        <v>46074.041666666701</v>
      </c>
      <c r="G5187" s="3">
        <v>55.04</v>
      </c>
      <c r="H5187" s="3">
        <v>42.6</v>
      </c>
      <c r="I5187" s="3">
        <v>75.900000000000006</v>
      </c>
      <c r="J5187" s="3">
        <v>45.83</v>
      </c>
      <c r="K5187" s="3">
        <v>55.43</v>
      </c>
      <c r="L5187" s="4">
        <v>58.7</v>
      </c>
    </row>
    <row r="5188" spans="1:12">
      <c r="A5188" t="s">
        <v>15580</v>
      </c>
      <c r="B5188" s="1" t="s">
        <v>15581</v>
      </c>
      <c r="C5188" s="2">
        <v>46098.455763888902</v>
      </c>
      <c r="D5188" s="1" t="s">
        <v>15582</v>
      </c>
      <c r="E5188" s="1" t="s">
        <v>14136</v>
      </c>
      <c r="F5188" s="2">
        <v>46074.083333333299</v>
      </c>
      <c r="G5188" s="3">
        <v>54.36</v>
      </c>
      <c r="H5188" s="3">
        <v>40.9</v>
      </c>
      <c r="I5188" s="3">
        <v>74.400000000000006</v>
      </c>
      <c r="J5188" s="3">
        <v>43.99</v>
      </c>
      <c r="K5188" s="3">
        <v>55.55</v>
      </c>
      <c r="L5188" s="4">
        <v>58.7</v>
      </c>
    </row>
    <row r="5189" spans="1:12">
      <c r="A5189" t="s">
        <v>15583</v>
      </c>
      <c r="B5189" s="1" t="s">
        <v>15584</v>
      </c>
      <c r="C5189" s="2">
        <v>46098.4558680556</v>
      </c>
      <c r="D5189" s="1" t="s">
        <v>15585</v>
      </c>
      <c r="E5189" s="1" t="s">
        <v>14136</v>
      </c>
      <c r="F5189" s="2">
        <v>46074.125</v>
      </c>
      <c r="G5189" s="3">
        <v>57.84</v>
      </c>
      <c r="H5189" s="3">
        <v>41.8</v>
      </c>
      <c r="I5189" s="3">
        <v>77.900000000000006</v>
      </c>
      <c r="J5189" s="3">
        <v>47.04</v>
      </c>
      <c r="K5189" s="3">
        <v>58.88</v>
      </c>
      <c r="L5189" s="4">
        <v>58.7</v>
      </c>
    </row>
    <row r="5190" spans="1:12">
      <c r="A5190" t="s">
        <v>15586</v>
      </c>
      <c r="B5190" s="1" t="s">
        <v>15587</v>
      </c>
      <c r="C5190" s="2">
        <v>46098.455740740697</v>
      </c>
      <c r="D5190" s="1" t="s">
        <v>15588</v>
      </c>
      <c r="E5190" s="1" t="s">
        <v>14136</v>
      </c>
      <c r="F5190" s="2">
        <v>46074.166666666701</v>
      </c>
      <c r="G5190" s="3">
        <v>57.84</v>
      </c>
      <c r="H5190" s="3">
        <v>44.9</v>
      </c>
      <c r="I5190" s="3">
        <v>77.5</v>
      </c>
      <c r="J5190" s="3">
        <v>49.06</v>
      </c>
      <c r="K5190" s="3">
        <v>60.14</v>
      </c>
      <c r="L5190" s="4">
        <v>58.7</v>
      </c>
    </row>
    <row r="5191" spans="1:12">
      <c r="A5191" t="s">
        <v>15589</v>
      </c>
      <c r="B5191" s="1" t="s">
        <v>15590</v>
      </c>
      <c r="C5191" s="2">
        <v>46098.455671296302</v>
      </c>
      <c r="D5191" s="1" t="s">
        <v>15591</v>
      </c>
      <c r="E5191" s="1" t="s">
        <v>14136</v>
      </c>
      <c r="F5191" s="2">
        <v>46074.208333333299</v>
      </c>
      <c r="G5191" s="3">
        <v>59.51</v>
      </c>
      <c r="H5191" s="3">
        <v>44.7</v>
      </c>
      <c r="I5191" s="3">
        <v>77.400000000000006</v>
      </c>
      <c r="J5191" s="3">
        <v>49.17</v>
      </c>
      <c r="K5191" s="3">
        <v>62.32</v>
      </c>
      <c r="L5191" s="4">
        <v>58.7</v>
      </c>
    </row>
    <row r="5192" spans="1:12">
      <c r="A5192" t="s">
        <v>15592</v>
      </c>
      <c r="B5192" s="1" t="s">
        <v>15593</v>
      </c>
      <c r="C5192" s="2">
        <v>46098.455671296302</v>
      </c>
      <c r="D5192" s="1" t="s">
        <v>15594</v>
      </c>
      <c r="E5192" s="1" t="s">
        <v>14136</v>
      </c>
      <c r="F5192" s="2">
        <v>46074.25</v>
      </c>
      <c r="G5192" s="3">
        <v>61.4</v>
      </c>
      <c r="H5192" s="3">
        <v>47</v>
      </c>
      <c r="I5192" s="3">
        <v>74.8</v>
      </c>
      <c r="J5192" s="3">
        <v>51.95</v>
      </c>
      <c r="K5192" s="3">
        <v>64.89</v>
      </c>
      <c r="L5192" s="4">
        <v>58.7</v>
      </c>
    </row>
    <row r="5193" spans="1:12">
      <c r="A5193" t="s">
        <v>15595</v>
      </c>
      <c r="B5193" s="1" t="s">
        <v>15596</v>
      </c>
      <c r="C5193" s="2">
        <v>46098.455752314803</v>
      </c>
      <c r="D5193" s="1" t="s">
        <v>15597</v>
      </c>
      <c r="E5193" s="1" t="s">
        <v>14136</v>
      </c>
      <c r="F5193" s="2">
        <v>46074.291666666701</v>
      </c>
      <c r="G5193" s="3">
        <v>62.76</v>
      </c>
      <c r="H5193" s="3">
        <v>48.6</v>
      </c>
      <c r="I5193" s="3">
        <v>78.7</v>
      </c>
      <c r="J5193" s="3">
        <v>53.69</v>
      </c>
      <c r="K5193" s="3">
        <v>66.47</v>
      </c>
      <c r="L5193" s="4">
        <v>62.8</v>
      </c>
    </row>
    <row r="5194" spans="1:12">
      <c r="A5194" t="s">
        <v>15598</v>
      </c>
      <c r="B5194" s="1" t="s">
        <v>15599</v>
      </c>
      <c r="C5194" s="2">
        <v>46098.455810185202</v>
      </c>
      <c r="D5194" s="1" t="s">
        <v>15600</v>
      </c>
      <c r="E5194" s="1" t="s">
        <v>14136</v>
      </c>
      <c r="F5194" s="2">
        <v>46074.333333333299</v>
      </c>
      <c r="G5194" s="3">
        <v>63.54</v>
      </c>
      <c r="H5194" s="3">
        <v>50.2</v>
      </c>
      <c r="I5194" s="3">
        <v>80.400000000000006</v>
      </c>
      <c r="J5194" s="3">
        <v>55.01</v>
      </c>
      <c r="K5194" s="3">
        <v>67.08</v>
      </c>
      <c r="L5194" s="4">
        <v>64.5</v>
      </c>
    </row>
    <row r="5195" spans="1:12">
      <c r="A5195" t="s">
        <v>15601</v>
      </c>
      <c r="B5195" s="1" t="s">
        <v>15602</v>
      </c>
      <c r="C5195" s="2">
        <v>46098.4558680556</v>
      </c>
      <c r="D5195" s="1" t="s">
        <v>15603</v>
      </c>
      <c r="E5195" s="1" t="s">
        <v>14136</v>
      </c>
      <c r="F5195" s="2">
        <v>46074.375</v>
      </c>
      <c r="G5195" s="3">
        <v>64.83</v>
      </c>
      <c r="H5195" s="3">
        <v>50.7</v>
      </c>
      <c r="I5195" s="3">
        <v>78</v>
      </c>
      <c r="J5195" s="3">
        <v>57.95</v>
      </c>
      <c r="K5195" s="3">
        <v>67.819999999999993</v>
      </c>
      <c r="L5195" s="4">
        <v>64.5</v>
      </c>
    </row>
    <row r="5196" spans="1:12">
      <c r="A5196" t="s">
        <v>15604</v>
      </c>
      <c r="B5196" s="1" t="s">
        <v>15605</v>
      </c>
      <c r="C5196" s="2">
        <v>46098.455787036997</v>
      </c>
      <c r="D5196" s="1" t="s">
        <v>15606</v>
      </c>
      <c r="E5196" s="1" t="s">
        <v>14136</v>
      </c>
      <c r="F5196" s="2">
        <v>46074.416666666701</v>
      </c>
      <c r="G5196" s="3">
        <v>65.09</v>
      </c>
      <c r="H5196" s="3">
        <v>52.9</v>
      </c>
      <c r="I5196" s="3">
        <v>75.900000000000006</v>
      </c>
      <c r="J5196" s="3">
        <v>60.11</v>
      </c>
      <c r="K5196" s="3">
        <v>67.53</v>
      </c>
      <c r="L5196" s="4">
        <v>64.5</v>
      </c>
    </row>
    <row r="5197" spans="1:12">
      <c r="A5197" t="s">
        <v>15607</v>
      </c>
      <c r="B5197" s="1" t="s">
        <v>15608</v>
      </c>
      <c r="C5197" s="2">
        <v>46098.455659722204</v>
      </c>
      <c r="D5197" s="1" t="s">
        <v>15609</v>
      </c>
      <c r="E5197" s="1" t="s">
        <v>14136</v>
      </c>
      <c r="F5197" s="2">
        <v>46074.458333333299</v>
      </c>
      <c r="G5197" s="3">
        <v>64.47</v>
      </c>
      <c r="H5197" s="3">
        <v>51.3</v>
      </c>
      <c r="I5197" s="3">
        <v>82.4</v>
      </c>
      <c r="J5197" s="3">
        <v>58.3</v>
      </c>
      <c r="K5197" s="3">
        <v>67.14</v>
      </c>
      <c r="L5197" s="4">
        <v>64.5</v>
      </c>
    </row>
    <row r="5198" spans="1:12">
      <c r="A5198" t="s">
        <v>15610</v>
      </c>
      <c r="B5198" s="1" t="s">
        <v>15611</v>
      </c>
      <c r="C5198" s="2">
        <v>46098.4558680556</v>
      </c>
      <c r="D5198" s="1" t="s">
        <v>15612</v>
      </c>
      <c r="E5198" s="1" t="s">
        <v>14136</v>
      </c>
      <c r="F5198" s="2">
        <v>46074.5</v>
      </c>
      <c r="G5198" s="3">
        <v>64.489999999999995</v>
      </c>
      <c r="H5198" s="3">
        <v>49.6</v>
      </c>
      <c r="I5198" s="3">
        <v>91.3</v>
      </c>
      <c r="J5198" s="3">
        <v>56.84</v>
      </c>
      <c r="K5198" s="3">
        <v>67.09</v>
      </c>
      <c r="L5198" s="4">
        <v>64.5</v>
      </c>
    </row>
    <row r="5199" spans="1:12">
      <c r="A5199" t="s">
        <v>15613</v>
      </c>
      <c r="B5199" s="1" t="s">
        <v>15614</v>
      </c>
      <c r="C5199" s="2">
        <v>46098.455671296302</v>
      </c>
      <c r="D5199" s="1" t="s">
        <v>15615</v>
      </c>
      <c r="E5199" s="1" t="s">
        <v>14136</v>
      </c>
      <c r="F5199" s="2">
        <v>46074.541666666701</v>
      </c>
      <c r="G5199" s="3">
        <v>64.260000000000005</v>
      </c>
      <c r="H5199" s="3">
        <v>50.7</v>
      </c>
      <c r="I5199" s="3">
        <v>80.400000000000006</v>
      </c>
      <c r="J5199" s="3">
        <v>57.31</v>
      </c>
      <c r="K5199" s="3">
        <v>67.2</v>
      </c>
      <c r="L5199" s="4">
        <v>64.3</v>
      </c>
    </row>
    <row r="5200" spans="1:12">
      <c r="A5200" t="s">
        <v>15616</v>
      </c>
      <c r="B5200" s="1" t="s">
        <v>15617</v>
      </c>
      <c r="C5200" s="2">
        <v>46098.455671296302</v>
      </c>
      <c r="D5200" s="1" t="s">
        <v>15618</v>
      </c>
      <c r="E5200" s="1" t="s">
        <v>14136</v>
      </c>
      <c r="F5200" s="2">
        <v>46074.583333333299</v>
      </c>
      <c r="G5200" s="3">
        <v>64.489999999999995</v>
      </c>
      <c r="H5200" s="3">
        <v>50.8</v>
      </c>
      <c r="I5200" s="3">
        <v>75.7</v>
      </c>
      <c r="J5200" s="3">
        <v>57.27</v>
      </c>
      <c r="K5200" s="3">
        <v>67.42</v>
      </c>
      <c r="L5200" s="4">
        <v>64.099999999999994</v>
      </c>
    </row>
    <row r="5201" spans="1:12">
      <c r="A5201" t="s">
        <v>15619</v>
      </c>
      <c r="B5201" s="1" t="s">
        <v>15620</v>
      </c>
      <c r="C5201" s="2">
        <v>46098.455740740697</v>
      </c>
      <c r="D5201" s="1" t="s">
        <v>15621</v>
      </c>
      <c r="E5201" s="1" t="s">
        <v>14136</v>
      </c>
      <c r="F5201" s="2">
        <v>46074.625</v>
      </c>
      <c r="G5201" s="3">
        <v>65.05</v>
      </c>
      <c r="H5201" s="3">
        <v>51</v>
      </c>
      <c r="I5201" s="3">
        <v>89.6</v>
      </c>
      <c r="J5201" s="3">
        <v>56.96</v>
      </c>
      <c r="K5201" s="3">
        <v>67.52</v>
      </c>
      <c r="L5201" s="4">
        <v>64.099999999999994</v>
      </c>
    </row>
    <row r="5202" spans="1:12">
      <c r="A5202" t="s">
        <v>15622</v>
      </c>
      <c r="B5202" s="1" t="s">
        <v>15623</v>
      </c>
      <c r="C5202" s="2">
        <v>46098.455775463</v>
      </c>
      <c r="D5202" s="1" t="s">
        <v>15624</v>
      </c>
      <c r="E5202" s="1" t="s">
        <v>14136</v>
      </c>
      <c r="F5202" s="2">
        <v>46074.666666666701</v>
      </c>
      <c r="G5202" s="3">
        <v>66.38</v>
      </c>
      <c r="H5202" s="3">
        <v>51.9</v>
      </c>
      <c r="I5202" s="3">
        <v>87.2</v>
      </c>
      <c r="J5202" s="3">
        <v>58.33</v>
      </c>
      <c r="K5202" s="3">
        <v>69.290000000000006</v>
      </c>
      <c r="L5202" s="4">
        <v>64.099999999999994</v>
      </c>
    </row>
    <row r="5203" spans="1:12">
      <c r="A5203" t="s">
        <v>15625</v>
      </c>
      <c r="B5203" s="1" t="s">
        <v>15626</v>
      </c>
      <c r="C5203" s="2">
        <v>46098.455798611103</v>
      </c>
      <c r="D5203" s="1" t="s">
        <v>15627</v>
      </c>
      <c r="E5203" s="1" t="s">
        <v>14136</v>
      </c>
      <c r="F5203" s="2">
        <v>46074.708333333299</v>
      </c>
      <c r="G5203" s="3">
        <v>64.89</v>
      </c>
      <c r="H5203" s="3">
        <v>51.9</v>
      </c>
      <c r="I5203" s="3">
        <v>76.3</v>
      </c>
      <c r="J5203" s="3">
        <v>57.57</v>
      </c>
      <c r="K5203" s="3">
        <v>67.91</v>
      </c>
      <c r="L5203" s="4">
        <v>64.099999999999994</v>
      </c>
    </row>
    <row r="5204" spans="1:12">
      <c r="A5204" t="s">
        <v>15628</v>
      </c>
      <c r="B5204" s="1" t="s">
        <v>15629</v>
      </c>
      <c r="C5204" s="2">
        <v>46098.455798611103</v>
      </c>
      <c r="D5204" s="1" t="s">
        <v>15630</v>
      </c>
      <c r="E5204" s="1" t="s">
        <v>14136</v>
      </c>
      <c r="F5204" s="2">
        <v>46074.75</v>
      </c>
      <c r="G5204" s="3">
        <v>64.180000000000007</v>
      </c>
      <c r="H5204" s="3">
        <v>50.8</v>
      </c>
      <c r="I5204" s="3">
        <v>78.099999999999994</v>
      </c>
      <c r="J5204" s="3">
        <v>56.39</v>
      </c>
      <c r="K5204" s="3">
        <v>67.34</v>
      </c>
      <c r="L5204" s="4">
        <v>64.099999999999994</v>
      </c>
    </row>
    <row r="5205" spans="1:12">
      <c r="A5205" t="s">
        <v>15631</v>
      </c>
      <c r="B5205" s="1" t="s">
        <v>15632</v>
      </c>
      <c r="C5205" s="2">
        <v>46098.455671296302</v>
      </c>
      <c r="D5205" s="1" t="s">
        <v>15633</v>
      </c>
      <c r="E5205" s="1" t="s">
        <v>14136</v>
      </c>
      <c r="F5205" s="2">
        <v>46074.791666666701</v>
      </c>
      <c r="G5205" s="3">
        <v>62.94</v>
      </c>
      <c r="H5205" s="3">
        <v>49.5</v>
      </c>
      <c r="I5205" s="3">
        <v>86.6</v>
      </c>
      <c r="J5205" s="3">
        <v>54.53</v>
      </c>
      <c r="K5205" s="3">
        <v>66.36</v>
      </c>
      <c r="L5205" s="4">
        <v>64.099999999999994</v>
      </c>
    </row>
    <row r="5206" spans="1:12">
      <c r="A5206" t="s">
        <v>15634</v>
      </c>
      <c r="B5206" s="1" t="s">
        <v>15635</v>
      </c>
      <c r="C5206" s="2">
        <v>46098.455902777801</v>
      </c>
      <c r="D5206" s="1" t="s">
        <v>15636</v>
      </c>
      <c r="E5206" s="1" t="s">
        <v>14136</v>
      </c>
      <c r="F5206" s="2">
        <v>46074.833333333299</v>
      </c>
      <c r="G5206" s="3">
        <v>61.56</v>
      </c>
      <c r="H5206" s="3">
        <v>47.8</v>
      </c>
      <c r="I5206" s="3">
        <v>80.3</v>
      </c>
      <c r="J5206" s="3">
        <v>52.81</v>
      </c>
      <c r="K5206" s="3">
        <v>65.209999999999994</v>
      </c>
      <c r="L5206" s="4">
        <v>64.099999999999994</v>
      </c>
    </row>
    <row r="5207" spans="1:12">
      <c r="A5207" t="s">
        <v>15637</v>
      </c>
      <c r="B5207" s="1" t="s">
        <v>15638</v>
      </c>
      <c r="C5207" s="2">
        <v>46098.455879629597</v>
      </c>
      <c r="D5207" s="1" t="s">
        <v>15639</v>
      </c>
      <c r="E5207" s="1" t="s">
        <v>14136</v>
      </c>
      <c r="F5207" s="2">
        <v>46074.875</v>
      </c>
      <c r="G5207" s="3">
        <v>60.64</v>
      </c>
      <c r="H5207" s="3">
        <v>46.5</v>
      </c>
      <c r="I5207" s="3">
        <v>75.2</v>
      </c>
      <c r="J5207" s="3">
        <v>51.26</v>
      </c>
      <c r="K5207" s="3">
        <v>64.38</v>
      </c>
      <c r="L5207" s="4">
        <v>64.099999999999994</v>
      </c>
    </row>
    <row r="5208" spans="1:12">
      <c r="A5208" t="s">
        <v>15640</v>
      </c>
      <c r="B5208" s="1" t="s">
        <v>15641</v>
      </c>
      <c r="C5208" s="2">
        <v>46098.455729166701</v>
      </c>
      <c r="D5208" s="1" t="s">
        <v>15642</v>
      </c>
      <c r="E5208" s="1" t="s">
        <v>14136</v>
      </c>
      <c r="F5208" s="2">
        <v>46074.916666666701</v>
      </c>
      <c r="G5208" s="3">
        <v>59.9</v>
      </c>
      <c r="H5208" s="3">
        <v>46.5</v>
      </c>
      <c r="I5208" s="3">
        <v>75.400000000000006</v>
      </c>
      <c r="J5208" s="3">
        <v>50</v>
      </c>
      <c r="K5208" s="3">
        <v>63.64</v>
      </c>
      <c r="L5208" s="4">
        <v>58.5</v>
      </c>
    </row>
    <row r="5209" spans="1:12">
      <c r="A5209" t="s">
        <v>15643</v>
      </c>
      <c r="B5209" s="1" t="s">
        <v>15644</v>
      </c>
      <c r="C5209" s="2">
        <v>46098.455798611103</v>
      </c>
      <c r="D5209" s="1" t="s">
        <v>15645</v>
      </c>
      <c r="E5209" s="1" t="s">
        <v>14136</v>
      </c>
      <c r="F5209" s="2">
        <v>46074.958333333299</v>
      </c>
      <c r="G5209" s="3">
        <v>58.98</v>
      </c>
      <c r="H5209" s="3">
        <v>44.6</v>
      </c>
      <c r="I5209" s="3">
        <v>75.2</v>
      </c>
      <c r="J5209" s="3">
        <v>49.15</v>
      </c>
      <c r="K5209" s="3">
        <v>62.45</v>
      </c>
      <c r="L5209" s="4">
        <v>58.5</v>
      </c>
    </row>
    <row r="5210" spans="1:12">
      <c r="A5210" t="s">
        <v>15646</v>
      </c>
      <c r="B5210" s="1" t="s">
        <v>15647</v>
      </c>
      <c r="C5210" s="2">
        <v>46098.455706018503</v>
      </c>
      <c r="D5210" s="1" t="s">
        <v>15648</v>
      </c>
      <c r="E5210" s="1" t="s">
        <v>14136</v>
      </c>
      <c r="F5210" s="2">
        <v>46075</v>
      </c>
      <c r="G5210" s="3">
        <v>58.01</v>
      </c>
      <c r="H5210" s="3">
        <v>43.3</v>
      </c>
      <c r="I5210" s="3">
        <v>78.599999999999994</v>
      </c>
      <c r="J5210" s="3">
        <v>47.36</v>
      </c>
      <c r="K5210" s="3">
        <v>60.52</v>
      </c>
      <c r="L5210" s="4">
        <v>58</v>
      </c>
    </row>
    <row r="5211" spans="1:12">
      <c r="A5211" t="s">
        <v>15649</v>
      </c>
      <c r="B5211" s="1" t="s">
        <v>15650</v>
      </c>
      <c r="C5211" s="2">
        <v>46098.455752314803</v>
      </c>
      <c r="D5211" s="1" t="s">
        <v>15651</v>
      </c>
      <c r="E5211" s="1" t="s">
        <v>14136</v>
      </c>
      <c r="F5211" s="2">
        <v>46075.041666666701</v>
      </c>
      <c r="G5211" s="3">
        <v>55.88</v>
      </c>
      <c r="H5211" s="3">
        <v>41.3</v>
      </c>
      <c r="I5211" s="3">
        <v>74.2</v>
      </c>
      <c r="J5211" s="3">
        <v>45.5</v>
      </c>
      <c r="K5211" s="3">
        <v>57.51</v>
      </c>
      <c r="L5211" s="4">
        <v>58.5</v>
      </c>
    </row>
    <row r="5212" spans="1:12">
      <c r="A5212" t="s">
        <v>15652</v>
      </c>
      <c r="B5212" s="1" t="s">
        <v>15653</v>
      </c>
      <c r="C5212" s="2">
        <v>46098.455902777801</v>
      </c>
      <c r="D5212" s="1" t="s">
        <v>15654</v>
      </c>
      <c r="E5212" s="1" t="s">
        <v>14136</v>
      </c>
      <c r="F5212" s="2">
        <v>46075.083333333299</v>
      </c>
      <c r="G5212" s="3">
        <v>56.46</v>
      </c>
      <c r="H5212" s="3">
        <v>40.799999999999997</v>
      </c>
      <c r="I5212" s="3">
        <v>81.099999999999994</v>
      </c>
      <c r="J5212" s="3">
        <v>44.71</v>
      </c>
      <c r="K5212" s="3">
        <v>56.61</v>
      </c>
      <c r="L5212" s="4">
        <v>58.5</v>
      </c>
    </row>
    <row r="5213" spans="1:12">
      <c r="A5213" t="s">
        <v>15655</v>
      </c>
      <c r="B5213" s="1" t="s">
        <v>15656</v>
      </c>
      <c r="C5213" s="2">
        <v>46098.455706018503</v>
      </c>
      <c r="D5213" s="1" t="s">
        <v>15657</v>
      </c>
      <c r="E5213" s="1" t="s">
        <v>14136</v>
      </c>
      <c r="F5213" s="2">
        <v>46075.125</v>
      </c>
      <c r="G5213" s="3">
        <v>56.86</v>
      </c>
      <c r="H5213" s="3">
        <v>41.9</v>
      </c>
      <c r="I5213" s="3">
        <v>74.2</v>
      </c>
      <c r="J5213" s="3">
        <v>46.03</v>
      </c>
      <c r="K5213" s="3">
        <v>58.53</v>
      </c>
      <c r="L5213" s="4">
        <v>58.5</v>
      </c>
    </row>
    <row r="5214" spans="1:12">
      <c r="A5214" t="s">
        <v>15658</v>
      </c>
      <c r="B5214" s="1" t="s">
        <v>15659</v>
      </c>
      <c r="C5214" s="2">
        <v>46098.455763888902</v>
      </c>
      <c r="D5214" s="1" t="s">
        <v>15660</v>
      </c>
      <c r="E5214" s="1" t="s">
        <v>14136</v>
      </c>
      <c r="F5214" s="2">
        <v>46075.166666666701</v>
      </c>
      <c r="G5214" s="3">
        <v>57.42</v>
      </c>
      <c r="H5214" s="3">
        <v>42.6</v>
      </c>
      <c r="I5214" s="3">
        <v>73</v>
      </c>
      <c r="J5214" s="3">
        <v>46.33</v>
      </c>
      <c r="K5214" s="3">
        <v>59.63</v>
      </c>
      <c r="L5214" s="4">
        <v>58.5</v>
      </c>
    </row>
    <row r="5215" spans="1:12">
      <c r="A5215" t="s">
        <v>15661</v>
      </c>
      <c r="B5215" s="1" t="s">
        <v>15662</v>
      </c>
      <c r="C5215" s="2">
        <v>46098.455729166701</v>
      </c>
      <c r="D5215" s="1" t="s">
        <v>15663</v>
      </c>
      <c r="E5215" s="1" t="s">
        <v>14136</v>
      </c>
      <c r="F5215" s="2">
        <v>46075.208333333299</v>
      </c>
      <c r="G5215" s="3">
        <v>59.01</v>
      </c>
      <c r="H5215" s="3">
        <v>44.2</v>
      </c>
      <c r="I5215" s="3">
        <v>74.2</v>
      </c>
      <c r="J5215" s="3">
        <v>49.38</v>
      </c>
      <c r="K5215" s="3">
        <v>62.2</v>
      </c>
      <c r="L5215" s="4">
        <v>58.5</v>
      </c>
    </row>
    <row r="5216" spans="1:12">
      <c r="A5216" t="s">
        <v>15664</v>
      </c>
      <c r="B5216" s="1" t="s">
        <v>15665</v>
      </c>
      <c r="C5216" s="2">
        <v>46098.4558680556</v>
      </c>
      <c r="D5216" s="1" t="s">
        <v>15666</v>
      </c>
      <c r="E5216" s="1" t="s">
        <v>14136</v>
      </c>
      <c r="F5216" s="2">
        <v>46075.25</v>
      </c>
      <c r="G5216" s="3">
        <v>60.02</v>
      </c>
      <c r="H5216" s="3">
        <v>45.3</v>
      </c>
      <c r="I5216" s="3">
        <v>74.8</v>
      </c>
      <c r="J5216" s="3">
        <v>49.84</v>
      </c>
      <c r="K5216" s="3">
        <v>63.14</v>
      </c>
      <c r="L5216" s="4">
        <v>58.5</v>
      </c>
    </row>
    <row r="5217" spans="1:12">
      <c r="A5217" t="s">
        <v>15667</v>
      </c>
      <c r="B5217" s="1" t="s">
        <v>15668</v>
      </c>
      <c r="C5217" s="2">
        <v>46098.455740740697</v>
      </c>
      <c r="D5217" s="1" t="s">
        <v>15669</v>
      </c>
      <c r="E5217" s="1" t="s">
        <v>14136</v>
      </c>
      <c r="F5217" s="2">
        <v>46075.291666666701</v>
      </c>
      <c r="G5217" s="3">
        <v>61.09</v>
      </c>
      <c r="H5217" s="3">
        <v>45.5</v>
      </c>
      <c r="I5217" s="3">
        <v>80.900000000000006</v>
      </c>
      <c r="J5217" s="3">
        <v>50.33</v>
      </c>
      <c r="K5217" s="3">
        <v>64.790000000000006</v>
      </c>
      <c r="L5217" s="4">
        <v>63.7</v>
      </c>
    </row>
    <row r="5218" spans="1:12">
      <c r="A5218" t="s">
        <v>15670</v>
      </c>
      <c r="B5218" s="1" t="s">
        <v>15671</v>
      </c>
      <c r="C5218" s="2">
        <v>46098.455902777801</v>
      </c>
      <c r="D5218" s="1" t="s">
        <v>15672</v>
      </c>
      <c r="E5218" s="1" t="s">
        <v>14136</v>
      </c>
      <c r="F5218" s="2">
        <v>46075.333333333299</v>
      </c>
      <c r="G5218" s="3">
        <v>62.01</v>
      </c>
      <c r="H5218" s="3">
        <v>46.9</v>
      </c>
      <c r="I5218" s="3">
        <v>79.5</v>
      </c>
      <c r="J5218" s="3">
        <v>52.91</v>
      </c>
      <c r="K5218" s="3">
        <v>65.819999999999993</v>
      </c>
      <c r="L5218" s="4">
        <v>63.7</v>
      </c>
    </row>
    <row r="5219" spans="1:12">
      <c r="A5219" t="s">
        <v>15673</v>
      </c>
      <c r="B5219" s="1" t="s">
        <v>15674</v>
      </c>
      <c r="C5219" s="2">
        <v>46098.455775463</v>
      </c>
      <c r="D5219" s="1" t="s">
        <v>15675</v>
      </c>
      <c r="E5219" s="1" t="s">
        <v>14136</v>
      </c>
      <c r="F5219" s="2">
        <v>46075.375</v>
      </c>
      <c r="G5219" s="3">
        <v>64.709999999999994</v>
      </c>
      <c r="H5219" s="3">
        <v>49.4</v>
      </c>
      <c r="I5219" s="3">
        <v>82</v>
      </c>
      <c r="J5219" s="3">
        <v>57.14</v>
      </c>
      <c r="K5219" s="3">
        <v>67.72</v>
      </c>
      <c r="L5219" s="4">
        <v>63.7</v>
      </c>
    </row>
    <row r="5220" spans="1:12">
      <c r="A5220" t="s">
        <v>15676</v>
      </c>
      <c r="B5220" s="1" t="s">
        <v>15677</v>
      </c>
      <c r="C5220" s="2">
        <v>46098.455740740697</v>
      </c>
      <c r="D5220" s="1" t="s">
        <v>15678</v>
      </c>
      <c r="E5220" s="1" t="s">
        <v>14136</v>
      </c>
      <c r="F5220" s="2">
        <v>46075.416666666701</v>
      </c>
      <c r="G5220" s="3">
        <v>65.040000000000006</v>
      </c>
      <c r="H5220" s="3">
        <v>51.6</v>
      </c>
      <c r="I5220" s="3">
        <v>78.8</v>
      </c>
      <c r="J5220" s="3">
        <v>58.35</v>
      </c>
      <c r="K5220" s="3">
        <v>67.89</v>
      </c>
      <c r="L5220" s="4">
        <v>63.7</v>
      </c>
    </row>
    <row r="5221" spans="1:12">
      <c r="A5221" t="s">
        <v>15679</v>
      </c>
      <c r="B5221" s="1" t="s">
        <v>15680</v>
      </c>
      <c r="C5221" s="2">
        <v>46098.455798611103</v>
      </c>
      <c r="D5221" s="1" t="s">
        <v>15681</v>
      </c>
      <c r="E5221" s="1" t="s">
        <v>14136</v>
      </c>
      <c r="F5221" s="2">
        <v>46075.458333333299</v>
      </c>
      <c r="G5221" s="3">
        <v>64.81</v>
      </c>
      <c r="H5221" s="3">
        <v>50.9</v>
      </c>
      <c r="I5221" s="3">
        <v>80.3</v>
      </c>
      <c r="J5221" s="3">
        <v>58.24</v>
      </c>
      <c r="K5221" s="3">
        <v>67.64</v>
      </c>
      <c r="L5221" s="4">
        <v>63.7</v>
      </c>
    </row>
    <row r="5222" spans="1:12">
      <c r="A5222" t="s">
        <v>15682</v>
      </c>
      <c r="B5222" s="1" t="s">
        <v>15683</v>
      </c>
      <c r="C5222" s="2">
        <v>46098.455879629597</v>
      </c>
      <c r="D5222" s="1" t="s">
        <v>15684</v>
      </c>
      <c r="E5222" s="1" t="s">
        <v>14136</v>
      </c>
      <c r="F5222" s="2">
        <v>46075.5</v>
      </c>
      <c r="G5222" s="3">
        <v>64.39</v>
      </c>
      <c r="H5222" s="3">
        <v>50.3</v>
      </c>
      <c r="I5222" s="3">
        <v>78.3</v>
      </c>
      <c r="J5222" s="3">
        <v>57.59</v>
      </c>
      <c r="K5222" s="3">
        <v>67.290000000000006</v>
      </c>
      <c r="L5222" s="4">
        <v>63.7</v>
      </c>
    </row>
    <row r="5223" spans="1:12">
      <c r="A5223" t="s">
        <v>15685</v>
      </c>
      <c r="B5223" s="1" t="s">
        <v>15686</v>
      </c>
      <c r="C5223" s="2">
        <v>46098.455798611103</v>
      </c>
      <c r="D5223" s="1" t="s">
        <v>15687</v>
      </c>
      <c r="E5223" s="1" t="s">
        <v>14136</v>
      </c>
      <c r="F5223" s="2">
        <v>46075.541666666701</v>
      </c>
      <c r="G5223" s="3">
        <v>65.14</v>
      </c>
      <c r="H5223" s="3">
        <v>51.2</v>
      </c>
      <c r="I5223" s="3">
        <v>84</v>
      </c>
      <c r="J5223" s="3">
        <v>58.57</v>
      </c>
      <c r="K5223" s="3">
        <v>67.88</v>
      </c>
      <c r="L5223" s="4">
        <v>63.7</v>
      </c>
    </row>
    <row r="5224" spans="1:12">
      <c r="A5224" t="s">
        <v>15688</v>
      </c>
      <c r="B5224" s="1" t="s">
        <v>15689</v>
      </c>
      <c r="C5224" s="2">
        <v>46098.455752314803</v>
      </c>
      <c r="D5224" s="1" t="s">
        <v>15690</v>
      </c>
      <c r="E5224" s="1" t="s">
        <v>14136</v>
      </c>
      <c r="F5224" s="2">
        <v>46075.583333333299</v>
      </c>
      <c r="G5224" s="3">
        <v>65.02</v>
      </c>
      <c r="H5224" s="3">
        <v>50.8</v>
      </c>
      <c r="I5224" s="3">
        <v>86.8</v>
      </c>
      <c r="J5224" s="3">
        <v>58.06</v>
      </c>
      <c r="K5224" s="3">
        <v>67.709999999999994</v>
      </c>
      <c r="L5224" s="4">
        <v>63.7</v>
      </c>
    </row>
    <row r="5225" spans="1:12">
      <c r="A5225" t="s">
        <v>15691</v>
      </c>
      <c r="B5225" s="1" t="s">
        <v>15692</v>
      </c>
      <c r="C5225" s="2">
        <v>46098.455902777801</v>
      </c>
      <c r="D5225" s="1" t="s">
        <v>15693</v>
      </c>
      <c r="E5225" s="1" t="s">
        <v>14136</v>
      </c>
      <c r="F5225" s="2">
        <v>46075.625</v>
      </c>
      <c r="G5225" s="3">
        <v>64.37</v>
      </c>
      <c r="H5225" s="3">
        <v>50.6</v>
      </c>
      <c r="I5225" s="3">
        <v>74</v>
      </c>
      <c r="J5225" s="3">
        <v>57.61</v>
      </c>
      <c r="K5225" s="3">
        <v>67.19</v>
      </c>
      <c r="L5225" s="4">
        <v>63.7</v>
      </c>
    </row>
    <row r="5226" spans="1:12">
      <c r="A5226" t="s">
        <v>15694</v>
      </c>
      <c r="B5226" s="1" t="s">
        <v>15695</v>
      </c>
      <c r="C5226" s="2">
        <v>46098.455902777801</v>
      </c>
      <c r="D5226" s="1" t="s">
        <v>15696</v>
      </c>
      <c r="E5226" s="1" t="s">
        <v>14136</v>
      </c>
      <c r="F5226" s="2">
        <v>46075.666666666701</v>
      </c>
      <c r="G5226" s="3">
        <v>64.25</v>
      </c>
      <c r="H5226" s="3">
        <v>51</v>
      </c>
      <c r="I5226" s="3">
        <v>74.599999999999994</v>
      </c>
      <c r="J5226" s="3">
        <v>56.87</v>
      </c>
      <c r="K5226" s="3">
        <v>67.31</v>
      </c>
      <c r="L5226" s="4">
        <v>63.7</v>
      </c>
    </row>
    <row r="5227" spans="1:12">
      <c r="A5227" t="s">
        <v>15697</v>
      </c>
      <c r="B5227" s="1" t="s">
        <v>15698</v>
      </c>
      <c r="C5227" s="2">
        <v>46098.4558680556</v>
      </c>
      <c r="D5227" s="1" t="s">
        <v>15699</v>
      </c>
      <c r="E5227" s="1" t="s">
        <v>14136</v>
      </c>
      <c r="F5227" s="2">
        <v>46075.708333333299</v>
      </c>
      <c r="G5227" s="3">
        <v>63.32</v>
      </c>
      <c r="H5227" s="3">
        <v>49.9</v>
      </c>
      <c r="I5227" s="3">
        <v>77.7</v>
      </c>
      <c r="J5227" s="3">
        <v>55.56</v>
      </c>
      <c r="K5227" s="3">
        <v>66.56</v>
      </c>
      <c r="L5227" s="4">
        <v>63.7</v>
      </c>
    </row>
    <row r="5228" spans="1:12">
      <c r="A5228" t="s">
        <v>15700</v>
      </c>
      <c r="B5228" s="1" t="s">
        <v>15701</v>
      </c>
      <c r="C5228" s="2">
        <v>46098.455752314803</v>
      </c>
      <c r="D5228" s="1" t="s">
        <v>15702</v>
      </c>
      <c r="E5228" s="1" t="s">
        <v>14136</v>
      </c>
      <c r="F5228" s="2">
        <v>46075.75</v>
      </c>
      <c r="G5228" s="3">
        <v>62.56</v>
      </c>
      <c r="H5228" s="3">
        <v>48.6</v>
      </c>
      <c r="I5228" s="3">
        <v>76.099999999999994</v>
      </c>
      <c r="J5228" s="3">
        <v>54.72</v>
      </c>
      <c r="K5228" s="3">
        <v>65.790000000000006</v>
      </c>
      <c r="L5228" s="4">
        <v>63.7</v>
      </c>
    </row>
    <row r="5229" spans="1:12">
      <c r="A5229" t="s">
        <v>15703</v>
      </c>
      <c r="B5229" s="1" t="s">
        <v>15704</v>
      </c>
      <c r="C5229" s="2">
        <v>46098.455671296302</v>
      </c>
      <c r="D5229" s="1" t="s">
        <v>15705</v>
      </c>
      <c r="E5229" s="1" t="s">
        <v>14136</v>
      </c>
      <c r="F5229" s="2">
        <v>46075.791666666701</v>
      </c>
      <c r="G5229" s="3">
        <v>62.52</v>
      </c>
      <c r="H5229" s="3">
        <v>49</v>
      </c>
      <c r="I5229" s="3">
        <v>81.8</v>
      </c>
      <c r="J5229" s="3">
        <v>53.88</v>
      </c>
      <c r="K5229" s="3">
        <v>65.88</v>
      </c>
      <c r="L5229" s="4">
        <v>63.7</v>
      </c>
    </row>
    <row r="5230" spans="1:12">
      <c r="A5230" t="s">
        <v>15706</v>
      </c>
      <c r="B5230" s="1" t="s">
        <v>15707</v>
      </c>
      <c r="C5230" s="2">
        <v>46098.455902777801</v>
      </c>
      <c r="D5230" s="1" t="s">
        <v>15708</v>
      </c>
      <c r="E5230" s="1" t="s">
        <v>14136</v>
      </c>
      <c r="F5230" s="2">
        <v>46075.833333333299</v>
      </c>
      <c r="G5230" s="3">
        <v>61.88</v>
      </c>
      <c r="H5230" s="3">
        <v>47.4</v>
      </c>
      <c r="I5230" s="3">
        <v>84.9</v>
      </c>
      <c r="J5230" s="3">
        <v>52.74</v>
      </c>
      <c r="K5230" s="3">
        <v>65.260000000000005</v>
      </c>
      <c r="L5230" s="4">
        <v>63.7</v>
      </c>
    </row>
    <row r="5231" spans="1:12">
      <c r="A5231" t="s">
        <v>15709</v>
      </c>
      <c r="B5231" s="1" t="s">
        <v>15710</v>
      </c>
      <c r="C5231" s="2">
        <v>46098.455706018503</v>
      </c>
      <c r="D5231" s="1" t="s">
        <v>15711</v>
      </c>
      <c r="E5231" s="1" t="s">
        <v>14136</v>
      </c>
      <c r="F5231" s="2">
        <v>46075.875</v>
      </c>
      <c r="G5231" s="3">
        <v>60.34</v>
      </c>
      <c r="H5231" s="3">
        <v>46.3</v>
      </c>
      <c r="I5231" s="3">
        <v>75.599999999999994</v>
      </c>
      <c r="J5231" s="3">
        <v>50.93</v>
      </c>
      <c r="K5231" s="3">
        <v>64.11</v>
      </c>
      <c r="L5231" s="4">
        <v>63.7</v>
      </c>
    </row>
    <row r="5232" spans="1:12">
      <c r="A5232" t="s">
        <v>15712</v>
      </c>
      <c r="B5232" s="1" t="s">
        <v>15713</v>
      </c>
      <c r="C5232" s="2">
        <v>46098.4558680556</v>
      </c>
      <c r="D5232" s="1" t="s">
        <v>15714</v>
      </c>
      <c r="E5232" s="1" t="s">
        <v>14136</v>
      </c>
      <c r="F5232" s="2">
        <v>46075.916666666701</v>
      </c>
      <c r="G5232" s="3">
        <v>59.09</v>
      </c>
      <c r="H5232" s="3">
        <v>44.1</v>
      </c>
      <c r="I5232" s="3">
        <v>76</v>
      </c>
      <c r="J5232" s="3">
        <v>49.12</v>
      </c>
      <c r="K5232" s="3">
        <v>62.48</v>
      </c>
      <c r="L5232" s="4">
        <v>59.6</v>
      </c>
    </row>
    <row r="5233" spans="1:12">
      <c r="A5233" t="s">
        <v>15715</v>
      </c>
      <c r="B5233" s="1" t="s">
        <v>15716</v>
      </c>
      <c r="C5233" s="2">
        <v>46098.455787036997</v>
      </c>
      <c r="D5233" s="1" t="s">
        <v>15717</v>
      </c>
      <c r="E5233" s="1" t="s">
        <v>14136</v>
      </c>
      <c r="F5233" s="2">
        <v>46075.958333333299</v>
      </c>
      <c r="G5233" s="3">
        <v>56.87</v>
      </c>
      <c r="H5233" s="3">
        <v>43.3</v>
      </c>
      <c r="I5233" s="3">
        <v>76</v>
      </c>
      <c r="J5233" s="3">
        <v>46.46</v>
      </c>
      <c r="K5233" s="3">
        <v>59.02</v>
      </c>
      <c r="L5233" s="4">
        <v>59.6</v>
      </c>
    </row>
    <row r="5234" spans="1:12">
      <c r="A5234" t="s">
        <v>15718</v>
      </c>
      <c r="B5234" s="1" t="s">
        <v>15719</v>
      </c>
      <c r="C5234" s="2">
        <v>46098.455798611103</v>
      </c>
      <c r="D5234" s="1" t="s">
        <v>15720</v>
      </c>
      <c r="E5234" s="1" t="s">
        <v>14136</v>
      </c>
      <c r="F5234" s="2">
        <v>46076</v>
      </c>
      <c r="G5234" s="3">
        <v>55.06</v>
      </c>
      <c r="H5234" s="3">
        <v>41.2</v>
      </c>
      <c r="I5234" s="3">
        <v>75.8</v>
      </c>
      <c r="J5234" s="3">
        <v>44.43</v>
      </c>
      <c r="K5234" s="3">
        <v>55.33</v>
      </c>
      <c r="L5234" s="4">
        <v>55.1</v>
      </c>
    </row>
    <row r="5235" spans="1:12">
      <c r="A5235" t="s">
        <v>15721</v>
      </c>
      <c r="B5235" s="1" t="s">
        <v>15722</v>
      </c>
      <c r="C5235" s="2">
        <v>46098.455659722204</v>
      </c>
      <c r="D5235" s="1" t="s">
        <v>15723</v>
      </c>
      <c r="E5235" s="1" t="s">
        <v>14136</v>
      </c>
      <c r="F5235" s="2">
        <v>46076.041666666701</v>
      </c>
      <c r="G5235" s="3">
        <v>53.45</v>
      </c>
      <c r="H5235" s="3">
        <v>41.3</v>
      </c>
      <c r="I5235" s="3">
        <v>71.2</v>
      </c>
      <c r="J5235" s="3">
        <v>43.9</v>
      </c>
      <c r="K5235" s="3">
        <v>54.56</v>
      </c>
      <c r="L5235" s="4">
        <v>59.6</v>
      </c>
    </row>
    <row r="5236" spans="1:12">
      <c r="A5236" t="s">
        <v>15724</v>
      </c>
      <c r="B5236" s="1" t="s">
        <v>15725</v>
      </c>
      <c r="C5236" s="2">
        <v>46098.455879629597</v>
      </c>
      <c r="D5236" s="1" t="s">
        <v>15726</v>
      </c>
      <c r="E5236" s="1" t="s">
        <v>14136</v>
      </c>
      <c r="F5236" s="2">
        <v>46076.083333333299</v>
      </c>
      <c r="G5236" s="3">
        <v>54.62</v>
      </c>
      <c r="H5236" s="3">
        <v>41.5</v>
      </c>
      <c r="I5236" s="3">
        <v>78.5</v>
      </c>
      <c r="J5236" s="3">
        <v>44.13</v>
      </c>
      <c r="K5236" s="3">
        <v>54.21</v>
      </c>
      <c r="L5236" s="4">
        <v>59.6</v>
      </c>
    </row>
    <row r="5237" spans="1:12">
      <c r="A5237" t="s">
        <v>15727</v>
      </c>
      <c r="B5237" s="1" t="s">
        <v>15728</v>
      </c>
      <c r="C5237" s="2">
        <v>46098.455717592602</v>
      </c>
      <c r="D5237" s="1" t="s">
        <v>15729</v>
      </c>
      <c r="E5237" s="1" t="s">
        <v>14136</v>
      </c>
      <c r="F5237" s="2">
        <v>46076.125</v>
      </c>
      <c r="G5237" s="3">
        <v>55.64</v>
      </c>
      <c r="H5237" s="3">
        <v>41.8</v>
      </c>
      <c r="I5237" s="3">
        <v>73.2</v>
      </c>
      <c r="J5237" s="3">
        <v>45.83</v>
      </c>
      <c r="K5237" s="3">
        <v>56.35</v>
      </c>
      <c r="L5237" s="4">
        <v>59.6</v>
      </c>
    </row>
    <row r="5238" spans="1:12">
      <c r="A5238" t="s">
        <v>15730</v>
      </c>
      <c r="B5238" s="1" t="s">
        <v>15731</v>
      </c>
      <c r="C5238" s="2">
        <v>46098.455833333297</v>
      </c>
      <c r="D5238" s="1" t="s">
        <v>15732</v>
      </c>
      <c r="E5238" s="1" t="s">
        <v>14136</v>
      </c>
      <c r="F5238" s="2">
        <v>46076.166666666701</v>
      </c>
      <c r="G5238" s="3">
        <v>57.2</v>
      </c>
      <c r="H5238" s="3">
        <v>44.3</v>
      </c>
      <c r="I5238" s="3">
        <v>71.099999999999994</v>
      </c>
      <c r="J5238" s="3">
        <v>48.75</v>
      </c>
      <c r="K5238" s="3">
        <v>59.41</v>
      </c>
      <c r="L5238" s="4">
        <v>59.6</v>
      </c>
    </row>
    <row r="5239" spans="1:12">
      <c r="A5239" t="s">
        <v>15733</v>
      </c>
      <c r="B5239" s="1" t="s">
        <v>15734</v>
      </c>
      <c r="C5239" s="2">
        <v>46098.455810185202</v>
      </c>
      <c r="D5239" s="1" t="s">
        <v>15735</v>
      </c>
      <c r="E5239" s="1" t="s">
        <v>14136</v>
      </c>
      <c r="F5239" s="2">
        <v>46076.208333333299</v>
      </c>
      <c r="G5239" s="3">
        <v>62.68</v>
      </c>
      <c r="H5239" s="3">
        <v>47.4</v>
      </c>
      <c r="I5239" s="3">
        <v>82.9</v>
      </c>
      <c r="J5239" s="3">
        <v>54.12</v>
      </c>
      <c r="K5239" s="3">
        <v>66.14</v>
      </c>
      <c r="L5239" s="4">
        <v>59.6</v>
      </c>
    </row>
    <row r="5240" spans="1:12">
      <c r="A5240" t="s">
        <v>15736</v>
      </c>
      <c r="B5240" s="1" t="s">
        <v>15737</v>
      </c>
      <c r="C5240" s="2">
        <v>46098.455682870401</v>
      </c>
      <c r="D5240" s="1" t="s">
        <v>15738</v>
      </c>
      <c r="E5240" s="1" t="s">
        <v>14136</v>
      </c>
      <c r="F5240" s="2">
        <v>46076.25</v>
      </c>
      <c r="G5240" s="3">
        <v>64.5</v>
      </c>
      <c r="H5240" s="3">
        <v>50.6</v>
      </c>
      <c r="I5240" s="3">
        <v>78</v>
      </c>
      <c r="J5240" s="3">
        <v>57.85</v>
      </c>
      <c r="K5240" s="3">
        <v>67.36</v>
      </c>
      <c r="L5240" s="4">
        <v>59.6</v>
      </c>
    </row>
    <row r="5241" spans="1:12">
      <c r="A5241" t="s">
        <v>15739</v>
      </c>
      <c r="B5241" s="1" t="s">
        <v>15740</v>
      </c>
      <c r="C5241" s="2">
        <v>46098.455682870401</v>
      </c>
      <c r="D5241" s="1" t="s">
        <v>15741</v>
      </c>
      <c r="E5241" s="1" t="s">
        <v>14136</v>
      </c>
      <c r="F5241" s="2">
        <v>46076.291666666701</v>
      </c>
      <c r="G5241" s="3">
        <v>65.459999999999994</v>
      </c>
      <c r="H5241" s="3">
        <v>53.7</v>
      </c>
      <c r="I5241" s="3">
        <v>76.5</v>
      </c>
      <c r="J5241" s="3">
        <v>59.56</v>
      </c>
      <c r="K5241" s="3">
        <v>68.06</v>
      </c>
      <c r="L5241" s="4">
        <v>65.5</v>
      </c>
    </row>
    <row r="5242" spans="1:12">
      <c r="A5242" t="s">
        <v>15742</v>
      </c>
      <c r="B5242" s="1" t="s">
        <v>15743</v>
      </c>
      <c r="C5242" s="2">
        <v>46098.455763888902</v>
      </c>
      <c r="D5242" s="1" t="s">
        <v>15744</v>
      </c>
      <c r="E5242" s="1" t="s">
        <v>14136</v>
      </c>
      <c r="F5242" s="2">
        <v>46076.333333333299</v>
      </c>
      <c r="G5242" s="3">
        <v>65.03</v>
      </c>
      <c r="H5242" s="3">
        <v>52.9</v>
      </c>
      <c r="I5242" s="3">
        <v>79.099999999999994</v>
      </c>
      <c r="J5242" s="3">
        <v>59.26</v>
      </c>
      <c r="K5242" s="3">
        <v>67.430000000000007</v>
      </c>
      <c r="L5242" s="4">
        <v>65.8</v>
      </c>
    </row>
    <row r="5243" spans="1:12">
      <c r="A5243" t="s">
        <v>15745</v>
      </c>
      <c r="B5243" s="1" t="s">
        <v>15746</v>
      </c>
      <c r="C5243" s="2">
        <v>46098.455787036997</v>
      </c>
      <c r="D5243" s="1" t="s">
        <v>15747</v>
      </c>
      <c r="E5243" s="1" t="s">
        <v>14136</v>
      </c>
      <c r="F5243" s="2">
        <v>46076.375</v>
      </c>
      <c r="G5243" s="3">
        <v>65.209999999999994</v>
      </c>
      <c r="H5243" s="3">
        <v>51.9</v>
      </c>
      <c r="I5243" s="3">
        <v>81.3</v>
      </c>
      <c r="J5243" s="3">
        <v>58.55</v>
      </c>
      <c r="K5243" s="3">
        <v>67.760000000000005</v>
      </c>
      <c r="L5243" s="4">
        <v>65.8</v>
      </c>
    </row>
    <row r="5244" spans="1:12">
      <c r="A5244" t="s">
        <v>15748</v>
      </c>
      <c r="B5244" s="1" t="s">
        <v>15749</v>
      </c>
      <c r="C5244" s="2">
        <v>46098.455775463</v>
      </c>
      <c r="D5244" s="1" t="s">
        <v>15750</v>
      </c>
      <c r="E5244" s="1" t="s">
        <v>14136</v>
      </c>
      <c r="F5244" s="2">
        <v>46076.416666666701</v>
      </c>
      <c r="G5244" s="3">
        <v>64.02</v>
      </c>
      <c r="H5244" s="3">
        <v>51.2</v>
      </c>
      <c r="I5244" s="3">
        <v>80.099999999999994</v>
      </c>
      <c r="J5244" s="3">
        <v>56.33</v>
      </c>
      <c r="K5244" s="3">
        <v>67.11</v>
      </c>
      <c r="L5244" s="4">
        <v>65.8</v>
      </c>
    </row>
    <row r="5245" spans="1:12">
      <c r="A5245" t="s">
        <v>15751</v>
      </c>
      <c r="B5245" s="1" t="s">
        <v>15752</v>
      </c>
      <c r="C5245" s="2">
        <v>46098.4558680556</v>
      </c>
      <c r="D5245" s="1" t="s">
        <v>15753</v>
      </c>
      <c r="E5245" s="1" t="s">
        <v>14136</v>
      </c>
      <c r="F5245" s="2">
        <v>46076.458333333299</v>
      </c>
      <c r="G5245" s="3">
        <v>64.61</v>
      </c>
      <c r="H5245" s="3">
        <v>51.3</v>
      </c>
      <c r="I5245" s="3">
        <v>79.900000000000006</v>
      </c>
      <c r="J5245" s="3">
        <v>57.05</v>
      </c>
      <c r="K5245" s="3">
        <v>67.180000000000007</v>
      </c>
      <c r="L5245" s="4">
        <v>65.8</v>
      </c>
    </row>
    <row r="5246" spans="1:12">
      <c r="A5246" t="s">
        <v>15754</v>
      </c>
      <c r="B5246" s="1" t="s">
        <v>15755</v>
      </c>
      <c r="C5246" s="2">
        <v>46098.455775463</v>
      </c>
      <c r="D5246" s="1" t="s">
        <v>15756</v>
      </c>
      <c r="E5246" s="1" t="s">
        <v>14136</v>
      </c>
      <c r="F5246" s="2">
        <v>46076.5</v>
      </c>
      <c r="G5246" s="3">
        <v>65.31</v>
      </c>
      <c r="H5246" s="3">
        <v>51</v>
      </c>
      <c r="I5246" s="3">
        <v>81.7</v>
      </c>
      <c r="J5246" s="3">
        <v>56.86</v>
      </c>
      <c r="K5246" s="3">
        <v>68.06</v>
      </c>
      <c r="L5246" s="4">
        <v>65.8</v>
      </c>
    </row>
    <row r="5247" spans="1:12">
      <c r="A5247" t="s">
        <v>15757</v>
      </c>
      <c r="B5247" s="1" t="s">
        <v>15758</v>
      </c>
      <c r="C5247" s="2">
        <v>46098.455752314803</v>
      </c>
      <c r="D5247" s="1" t="s">
        <v>15759</v>
      </c>
      <c r="E5247" s="1" t="s">
        <v>14136</v>
      </c>
      <c r="F5247" s="2">
        <v>46076.541666666701</v>
      </c>
      <c r="G5247" s="3">
        <v>66.56</v>
      </c>
      <c r="H5247" s="3">
        <v>51.8</v>
      </c>
      <c r="I5247" s="3">
        <v>81.900000000000006</v>
      </c>
      <c r="J5247" s="3">
        <v>58.5</v>
      </c>
      <c r="K5247" s="3">
        <v>68.34</v>
      </c>
      <c r="L5247" s="4">
        <v>65.8</v>
      </c>
    </row>
    <row r="5248" spans="1:12">
      <c r="A5248" t="s">
        <v>15760</v>
      </c>
      <c r="B5248" s="1" t="s">
        <v>15761</v>
      </c>
      <c r="C5248" s="2">
        <v>46098.455810185202</v>
      </c>
      <c r="D5248" s="1" t="s">
        <v>15762</v>
      </c>
      <c r="E5248" s="1" t="s">
        <v>14136</v>
      </c>
      <c r="F5248" s="2">
        <v>46076.583333333299</v>
      </c>
      <c r="G5248" s="3">
        <v>66.290000000000006</v>
      </c>
      <c r="H5248" s="3">
        <v>52.5</v>
      </c>
      <c r="I5248" s="3">
        <v>82</v>
      </c>
      <c r="J5248" s="3">
        <v>58.84</v>
      </c>
      <c r="K5248" s="3">
        <v>68.11</v>
      </c>
      <c r="L5248" s="4">
        <v>65.8</v>
      </c>
    </row>
    <row r="5249" spans="1:12">
      <c r="A5249" t="s">
        <v>15763</v>
      </c>
      <c r="B5249" s="1" t="s">
        <v>15764</v>
      </c>
      <c r="C5249" s="2">
        <v>46098.455694444398</v>
      </c>
      <c r="D5249" s="1" t="s">
        <v>15765</v>
      </c>
      <c r="E5249" s="1" t="s">
        <v>14136</v>
      </c>
      <c r="F5249" s="2">
        <v>46076.625</v>
      </c>
      <c r="G5249" s="3">
        <v>66.22</v>
      </c>
      <c r="H5249" s="3">
        <v>52.7</v>
      </c>
      <c r="I5249" s="3">
        <v>84.4</v>
      </c>
      <c r="J5249" s="3">
        <v>59.27</v>
      </c>
      <c r="K5249" s="3">
        <v>68.55</v>
      </c>
      <c r="L5249" s="4">
        <v>65.8</v>
      </c>
    </row>
    <row r="5250" spans="1:12">
      <c r="A5250" t="s">
        <v>15766</v>
      </c>
      <c r="B5250" s="1" t="s">
        <v>15767</v>
      </c>
      <c r="C5250" s="2">
        <v>46098.455706018503</v>
      </c>
      <c r="D5250" s="1" t="s">
        <v>15768</v>
      </c>
      <c r="E5250" s="1" t="s">
        <v>14136</v>
      </c>
      <c r="F5250" s="2">
        <v>46076.666666666701</v>
      </c>
      <c r="G5250" s="3">
        <v>66.540000000000006</v>
      </c>
      <c r="H5250" s="3">
        <v>50.9</v>
      </c>
      <c r="I5250" s="3">
        <v>81.2</v>
      </c>
      <c r="J5250" s="3">
        <v>60.49</v>
      </c>
      <c r="K5250" s="3">
        <v>69.11</v>
      </c>
      <c r="L5250" s="4">
        <v>65.8</v>
      </c>
    </row>
    <row r="5251" spans="1:12">
      <c r="A5251" t="s">
        <v>15769</v>
      </c>
      <c r="B5251" s="1" t="s">
        <v>15770</v>
      </c>
      <c r="C5251" s="2">
        <v>46098.455659722204</v>
      </c>
      <c r="D5251" s="1" t="s">
        <v>15771</v>
      </c>
      <c r="E5251" s="1" t="s">
        <v>14136</v>
      </c>
      <c r="F5251" s="2">
        <v>46076.708333333299</v>
      </c>
      <c r="G5251" s="3">
        <v>67</v>
      </c>
      <c r="H5251" s="3">
        <v>51.5</v>
      </c>
      <c r="I5251" s="3">
        <v>98</v>
      </c>
      <c r="J5251" s="3">
        <v>59.99</v>
      </c>
      <c r="K5251" s="3">
        <v>69.44</v>
      </c>
      <c r="L5251" s="4">
        <v>65.8</v>
      </c>
    </row>
    <row r="5252" spans="1:12">
      <c r="A5252" t="s">
        <v>15772</v>
      </c>
      <c r="B5252" s="1" t="s">
        <v>15773</v>
      </c>
      <c r="C5252" s="2">
        <v>46098.455694444398</v>
      </c>
      <c r="D5252" s="1" t="s">
        <v>15774</v>
      </c>
      <c r="E5252" s="1" t="s">
        <v>14136</v>
      </c>
      <c r="F5252" s="2">
        <v>46076.75</v>
      </c>
      <c r="G5252" s="3">
        <v>64.739999999999995</v>
      </c>
      <c r="H5252" s="3">
        <v>50.3</v>
      </c>
      <c r="I5252" s="3">
        <v>75.900000000000006</v>
      </c>
      <c r="J5252" s="3">
        <v>57.74</v>
      </c>
      <c r="K5252" s="3">
        <v>67.83</v>
      </c>
      <c r="L5252" s="4">
        <v>64.7</v>
      </c>
    </row>
    <row r="5253" spans="1:12">
      <c r="A5253" t="s">
        <v>15775</v>
      </c>
      <c r="B5253" s="1" t="s">
        <v>15776</v>
      </c>
      <c r="C5253" s="2">
        <v>46098.455740740697</v>
      </c>
      <c r="D5253" s="1" t="s">
        <v>15777</v>
      </c>
      <c r="E5253" s="1" t="s">
        <v>14136</v>
      </c>
      <c r="F5253" s="2">
        <v>46076.791666666701</v>
      </c>
      <c r="G5253" s="3">
        <v>63.29</v>
      </c>
      <c r="H5253" s="3">
        <v>48.9</v>
      </c>
      <c r="I5253" s="3">
        <v>76.3</v>
      </c>
      <c r="J5253" s="3">
        <v>55.34</v>
      </c>
      <c r="K5253" s="3">
        <v>66.64</v>
      </c>
      <c r="L5253" s="4">
        <v>62.7</v>
      </c>
    </row>
    <row r="5254" spans="1:12">
      <c r="A5254" t="s">
        <v>15778</v>
      </c>
      <c r="B5254" s="1" t="s">
        <v>15779</v>
      </c>
      <c r="C5254" s="2">
        <v>46098.4558680556</v>
      </c>
      <c r="D5254" s="1" t="s">
        <v>15780</v>
      </c>
      <c r="E5254" s="1" t="s">
        <v>14136</v>
      </c>
      <c r="F5254" s="2">
        <v>46076.833333333299</v>
      </c>
      <c r="G5254" s="3">
        <v>63.27</v>
      </c>
      <c r="H5254" s="3">
        <v>48.3</v>
      </c>
      <c r="I5254" s="3">
        <v>92</v>
      </c>
      <c r="J5254" s="3">
        <v>52.71</v>
      </c>
      <c r="K5254" s="3">
        <v>65.69</v>
      </c>
      <c r="L5254" s="4">
        <v>62.7</v>
      </c>
    </row>
    <row r="5255" spans="1:12">
      <c r="A5255" t="s">
        <v>15781</v>
      </c>
      <c r="B5255" s="1" t="s">
        <v>15782</v>
      </c>
      <c r="C5255" s="2">
        <v>46098.455729166701</v>
      </c>
      <c r="D5255" s="1" t="s">
        <v>15783</v>
      </c>
      <c r="E5255" s="1" t="s">
        <v>14136</v>
      </c>
      <c r="F5255" s="2">
        <v>46076.875</v>
      </c>
      <c r="G5255" s="3">
        <v>61.35</v>
      </c>
      <c r="H5255" s="3">
        <v>46.8</v>
      </c>
      <c r="I5255" s="3">
        <v>77</v>
      </c>
      <c r="J5255" s="3">
        <v>51.58</v>
      </c>
      <c r="K5255" s="3">
        <v>64.680000000000007</v>
      </c>
      <c r="L5255" s="4">
        <v>62.7</v>
      </c>
    </row>
    <row r="5256" spans="1:12">
      <c r="A5256" t="s">
        <v>15784</v>
      </c>
      <c r="B5256" s="1" t="s">
        <v>15785</v>
      </c>
      <c r="C5256" s="2">
        <v>46098.455891203703</v>
      </c>
      <c r="D5256" s="1" t="s">
        <v>15786</v>
      </c>
      <c r="E5256" s="1" t="s">
        <v>14136</v>
      </c>
      <c r="F5256" s="2">
        <v>46076.916666666701</v>
      </c>
      <c r="G5256" s="3">
        <v>60.15</v>
      </c>
      <c r="H5256" s="3">
        <v>45</v>
      </c>
      <c r="I5256" s="3">
        <v>80.3</v>
      </c>
      <c r="J5256" s="3">
        <v>50.12</v>
      </c>
      <c r="K5256" s="3">
        <v>63.43</v>
      </c>
      <c r="L5256" s="4">
        <v>60.6</v>
      </c>
    </row>
    <row r="5257" spans="1:12">
      <c r="A5257" t="s">
        <v>15787</v>
      </c>
      <c r="B5257" s="1" t="s">
        <v>15788</v>
      </c>
      <c r="C5257" s="2">
        <v>46098.455671296302</v>
      </c>
      <c r="D5257" s="1" t="s">
        <v>15789</v>
      </c>
      <c r="E5257" s="1" t="s">
        <v>14136</v>
      </c>
      <c r="F5257" s="2">
        <v>46076.958333333299</v>
      </c>
      <c r="G5257" s="3">
        <v>60.82</v>
      </c>
      <c r="H5257" s="3">
        <v>44.8</v>
      </c>
      <c r="I5257" s="3">
        <v>76.400000000000006</v>
      </c>
      <c r="J5257" s="3">
        <v>50.84</v>
      </c>
      <c r="K5257" s="3">
        <v>64.3</v>
      </c>
      <c r="L5257" s="4">
        <v>60.6</v>
      </c>
    </row>
    <row r="5258" spans="1:12">
      <c r="A5258" t="s">
        <v>15790</v>
      </c>
      <c r="B5258" s="1" t="s">
        <v>15791</v>
      </c>
      <c r="C5258" s="2">
        <v>46098.455694444398</v>
      </c>
      <c r="D5258" s="1" t="s">
        <v>15792</v>
      </c>
      <c r="E5258" s="1" t="s">
        <v>14136</v>
      </c>
      <c r="F5258" s="2">
        <v>46077</v>
      </c>
      <c r="G5258" s="3">
        <v>57.31</v>
      </c>
      <c r="H5258" s="3">
        <v>43</v>
      </c>
      <c r="I5258" s="3">
        <v>76.900000000000006</v>
      </c>
      <c r="J5258" s="3">
        <v>46.64</v>
      </c>
      <c r="K5258" s="3">
        <v>57.77</v>
      </c>
      <c r="L5258" s="4">
        <v>57.3</v>
      </c>
    </row>
    <row r="5259" spans="1:12">
      <c r="A5259" t="s">
        <v>15793</v>
      </c>
      <c r="B5259" s="1" t="s">
        <v>15794</v>
      </c>
      <c r="C5259" s="2">
        <v>46098.4558680556</v>
      </c>
      <c r="D5259" s="1" t="s">
        <v>15795</v>
      </c>
      <c r="E5259" s="1" t="s">
        <v>14136</v>
      </c>
      <c r="F5259" s="2">
        <v>46077.041666666701</v>
      </c>
      <c r="G5259" s="3">
        <v>55.4</v>
      </c>
      <c r="H5259" s="3">
        <v>41.6</v>
      </c>
      <c r="I5259" s="3">
        <v>74.900000000000006</v>
      </c>
      <c r="J5259" s="3">
        <v>44.79</v>
      </c>
      <c r="K5259" s="3">
        <v>54.42</v>
      </c>
      <c r="L5259" s="4">
        <v>60.6</v>
      </c>
    </row>
    <row r="5260" spans="1:12">
      <c r="A5260" t="s">
        <v>15796</v>
      </c>
      <c r="B5260" s="1" t="s">
        <v>15797</v>
      </c>
      <c r="C5260" s="2">
        <v>46098.455682870401</v>
      </c>
      <c r="D5260" s="1" t="s">
        <v>15798</v>
      </c>
      <c r="E5260" s="1" t="s">
        <v>14136</v>
      </c>
      <c r="F5260" s="2">
        <v>46077.083333333299</v>
      </c>
      <c r="G5260" s="3">
        <v>55.68</v>
      </c>
      <c r="H5260" s="3">
        <v>41.7</v>
      </c>
      <c r="I5260" s="3">
        <v>78.8</v>
      </c>
      <c r="J5260" s="3">
        <v>44.75</v>
      </c>
      <c r="K5260" s="3">
        <v>54.46</v>
      </c>
      <c r="L5260" s="4">
        <v>60.6</v>
      </c>
    </row>
    <row r="5261" spans="1:12">
      <c r="A5261" t="s">
        <v>15799</v>
      </c>
      <c r="B5261" s="1" t="s">
        <v>15800</v>
      </c>
      <c r="C5261" s="2">
        <v>46098.455879629597</v>
      </c>
      <c r="D5261" s="1" t="s">
        <v>15801</v>
      </c>
      <c r="E5261" s="1" t="s">
        <v>14136</v>
      </c>
      <c r="F5261" s="2">
        <v>46077.125</v>
      </c>
      <c r="G5261" s="3">
        <v>55.58</v>
      </c>
      <c r="H5261" s="3">
        <v>41.9</v>
      </c>
      <c r="I5261" s="3">
        <v>74.3</v>
      </c>
      <c r="J5261" s="3">
        <v>45.75</v>
      </c>
      <c r="K5261" s="3">
        <v>56</v>
      </c>
      <c r="L5261" s="4">
        <v>60.6</v>
      </c>
    </row>
    <row r="5262" spans="1:12">
      <c r="A5262" t="s">
        <v>15802</v>
      </c>
      <c r="B5262" s="1" t="s">
        <v>15803</v>
      </c>
      <c r="C5262" s="2">
        <v>46098.455706018503</v>
      </c>
      <c r="D5262" s="1" t="s">
        <v>15804</v>
      </c>
      <c r="E5262" s="1" t="s">
        <v>14136</v>
      </c>
      <c r="F5262" s="2">
        <v>46077.166666666701</v>
      </c>
      <c r="G5262" s="3">
        <v>59.03</v>
      </c>
      <c r="H5262" s="3">
        <v>43.5</v>
      </c>
      <c r="I5262" s="3">
        <v>80.3</v>
      </c>
      <c r="J5262" s="3">
        <v>49.07</v>
      </c>
      <c r="K5262" s="3">
        <v>61.32</v>
      </c>
      <c r="L5262" s="4">
        <v>60.6</v>
      </c>
    </row>
    <row r="5263" spans="1:12">
      <c r="A5263" t="s">
        <v>15805</v>
      </c>
      <c r="B5263" s="1" t="s">
        <v>15806</v>
      </c>
      <c r="C5263" s="2">
        <v>46098.455798611103</v>
      </c>
      <c r="D5263" s="1" t="s">
        <v>15807</v>
      </c>
      <c r="E5263" s="1" t="s">
        <v>14136</v>
      </c>
      <c r="F5263" s="2">
        <v>46077.208333333299</v>
      </c>
      <c r="G5263" s="3">
        <v>62.8</v>
      </c>
      <c r="H5263" s="3">
        <v>48.6</v>
      </c>
      <c r="I5263" s="3">
        <v>76.5</v>
      </c>
      <c r="J5263" s="3">
        <v>55.13</v>
      </c>
      <c r="K5263" s="3">
        <v>65.64</v>
      </c>
      <c r="L5263" s="4">
        <v>60.6</v>
      </c>
    </row>
    <row r="5264" spans="1:12">
      <c r="A5264" t="s">
        <v>15808</v>
      </c>
      <c r="B5264" s="1" t="s">
        <v>15809</v>
      </c>
      <c r="C5264" s="2">
        <v>46098.455706018503</v>
      </c>
      <c r="D5264" s="1" t="s">
        <v>15810</v>
      </c>
      <c r="E5264" s="1" t="s">
        <v>14136</v>
      </c>
      <c r="F5264" s="2">
        <v>46077.25</v>
      </c>
      <c r="G5264" s="3">
        <v>65.09</v>
      </c>
      <c r="H5264" s="3">
        <v>52.9</v>
      </c>
      <c r="I5264" s="3">
        <v>77.599999999999994</v>
      </c>
      <c r="J5264" s="3">
        <v>58.88</v>
      </c>
      <c r="K5264" s="3">
        <v>67.97</v>
      </c>
      <c r="L5264" s="4">
        <v>60.6</v>
      </c>
    </row>
    <row r="5265" spans="1:12">
      <c r="A5265" t="s">
        <v>15811</v>
      </c>
      <c r="B5265" s="1" t="s">
        <v>15812</v>
      </c>
      <c r="C5265" s="2">
        <v>46098.455798611103</v>
      </c>
      <c r="D5265" s="1" t="s">
        <v>15813</v>
      </c>
      <c r="E5265" s="1" t="s">
        <v>14136</v>
      </c>
      <c r="F5265" s="2">
        <v>46077.291666666701</v>
      </c>
      <c r="G5265" s="3">
        <v>65.39</v>
      </c>
      <c r="H5265" s="3">
        <v>56</v>
      </c>
      <c r="I5265" s="3">
        <v>77.400000000000006</v>
      </c>
      <c r="J5265" s="3">
        <v>60.42</v>
      </c>
      <c r="K5265" s="3">
        <v>67.959999999999994</v>
      </c>
      <c r="L5265" s="4">
        <v>65.400000000000006</v>
      </c>
    </row>
    <row r="5266" spans="1:12">
      <c r="A5266" t="s">
        <v>15814</v>
      </c>
      <c r="B5266" s="1" t="s">
        <v>15815</v>
      </c>
      <c r="C5266" s="2">
        <v>46098.455671296302</v>
      </c>
      <c r="D5266" s="1" t="s">
        <v>15816</v>
      </c>
      <c r="E5266" s="1" t="s">
        <v>14136</v>
      </c>
      <c r="F5266" s="2">
        <v>46077.333333333299</v>
      </c>
      <c r="G5266" s="3">
        <v>63.54</v>
      </c>
      <c r="H5266" s="3">
        <v>54.7</v>
      </c>
      <c r="I5266" s="3">
        <v>74.7</v>
      </c>
      <c r="J5266" s="3">
        <v>58.76</v>
      </c>
      <c r="K5266" s="3">
        <v>66.11</v>
      </c>
      <c r="L5266" s="4">
        <v>64.900000000000006</v>
      </c>
    </row>
    <row r="5267" spans="1:12">
      <c r="A5267" t="s">
        <v>15817</v>
      </c>
      <c r="B5267" s="1" t="s">
        <v>15818</v>
      </c>
      <c r="C5267" s="2">
        <v>46098.455671296302</v>
      </c>
      <c r="D5267" s="1" t="s">
        <v>15819</v>
      </c>
      <c r="E5267" s="1" t="s">
        <v>14136</v>
      </c>
      <c r="F5267" s="2">
        <v>46077.375</v>
      </c>
      <c r="G5267" s="3">
        <v>65.3</v>
      </c>
      <c r="H5267" s="3">
        <v>53.1</v>
      </c>
      <c r="I5267" s="3">
        <v>81.7</v>
      </c>
      <c r="J5267" s="3">
        <v>59.85</v>
      </c>
      <c r="K5267" s="3">
        <v>67.88</v>
      </c>
      <c r="L5267" s="4">
        <v>64.900000000000006</v>
      </c>
    </row>
    <row r="5268" spans="1:12">
      <c r="A5268" t="s">
        <v>15820</v>
      </c>
      <c r="B5268" s="1" t="s">
        <v>15821</v>
      </c>
      <c r="C5268" s="2">
        <v>46098.455717592602</v>
      </c>
      <c r="D5268" s="1" t="s">
        <v>15822</v>
      </c>
      <c r="E5268" s="1" t="s">
        <v>14136</v>
      </c>
      <c r="F5268" s="2">
        <v>46077.416666666701</v>
      </c>
      <c r="G5268" s="3">
        <v>65.06</v>
      </c>
      <c r="H5268" s="3">
        <v>53.1</v>
      </c>
      <c r="I5268" s="3">
        <v>85</v>
      </c>
      <c r="J5268" s="3">
        <v>58.73</v>
      </c>
      <c r="K5268" s="3">
        <v>67.81</v>
      </c>
      <c r="L5268" s="4">
        <v>64.900000000000006</v>
      </c>
    </row>
    <row r="5269" spans="1:12">
      <c r="A5269" t="s">
        <v>15823</v>
      </c>
      <c r="B5269" s="1" t="s">
        <v>15824</v>
      </c>
      <c r="C5269" s="2">
        <v>46098.455798611103</v>
      </c>
      <c r="D5269" s="1" t="s">
        <v>15825</v>
      </c>
      <c r="E5269" s="1" t="s">
        <v>14136</v>
      </c>
      <c r="F5269" s="2">
        <v>46077.458333333299</v>
      </c>
      <c r="G5269" s="3">
        <v>64.22</v>
      </c>
      <c r="H5269" s="3">
        <v>51.8</v>
      </c>
      <c r="I5269" s="3">
        <v>82.3</v>
      </c>
      <c r="J5269" s="3">
        <v>56.89</v>
      </c>
      <c r="K5269" s="3">
        <v>67.290000000000006</v>
      </c>
      <c r="L5269" s="4">
        <v>64.900000000000006</v>
      </c>
    </row>
    <row r="5270" spans="1:12">
      <c r="A5270" t="s">
        <v>15826</v>
      </c>
      <c r="B5270" s="1" t="s">
        <v>15827</v>
      </c>
      <c r="C5270" s="2">
        <v>46098.455717592602</v>
      </c>
      <c r="D5270" s="1" t="s">
        <v>15828</v>
      </c>
      <c r="E5270" s="1" t="s">
        <v>14136</v>
      </c>
      <c r="F5270" s="2">
        <v>46077.5</v>
      </c>
      <c r="G5270" s="3">
        <v>64.760000000000005</v>
      </c>
      <c r="H5270" s="3">
        <v>52.1</v>
      </c>
      <c r="I5270" s="3">
        <v>80</v>
      </c>
      <c r="J5270" s="3">
        <v>57.6</v>
      </c>
      <c r="K5270" s="3">
        <v>67.19</v>
      </c>
      <c r="L5270" s="4">
        <v>64.900000000000006</v>
      </c>
    </row>
    <row r="5271" spans="1:12">
      <c r="A5271" t="s">
        <v>15829</v>
      </c>
      <c r="B5271" s="1" t="s">
        <v>15830</v>
      </c>
      <c r="C5271" s="2">
        <v>46098.455798611103</v>
      </c>
      <c r="D5271" s="1" t="s">
        <v>15831</v>
      </c>
      <c r="E5271" s="1" t="s">
        <v>14136</v>
      </c>
      <c r="F5271" s="2">
        <v>46077.541666666701</v>
      </c>
      <c r="G5271" s="3">
        <v>64.790000000000006</v>
      </c>
      <c r="H5271" s="3">
        <v>50.5</v>
      </c>
      <c r="I5271" s="3">
        <v>80.2</v>
      </c>
      <c r="J5271" s="3">
        <v>57.51</v>
      </c>
      <c r="K5271" s="3">
        <v>67.27</v>
      </c>
      <c r="L5271" s="4">
        <v>64.900000000000006</v>
      </c>
    </row>
    <row r="5272" spans="1:12">
      <c r="A5272" t="s">
        <v>15832</v>
      </c>
      <c r="B5272" s="1" t="s">
        <v>15833</v>
      </c>
      <c r="C5272" s="2">
        <v>46098.455752314803</v>
      </c>
      <c r="D5272" s="1" t="s">
        <v>15834</v>
      </c>
      <c r="E5272" s="1" t="s">
        <v>14136</v>
      </c>
      <c r="F5272" s="2">
        <v>46077.583333333299</v>
      </c>
      <c r="G5272" s="3">
        <v>65</v>
      </c>
      <c r="H5272" s="3">
        <v>52.8</v>
      </c>
      <c r="I5272" s="3">
        <v>79.900000000000006</v>
      </c>
      <c r="J5272" s="3">
        <v>58.84</v>
      </c>
      <c r="K5272" s="3">
        <v>67.55</v>
      </c>
      <c r="L5272" s="4">
        <v>64.900000000000006</v>
      </c>
    </row>
    <row r="5273" spans="1:12">
      <c r="A5273" t="s">
        <v>15835</v>
      </c>
      <c r="B5273" s="1" t="s">
        <v>15836</v>
      </c>
      <c r="C5273" s="2">
        <v>46098.455752314803</v>
      </c>
      <c r="D5273" s="1" t="s">
        <v>15837</v>
      </c>
      <c r="E5273" s="1" t="s">
        <v>14136</v>
      </c>
      <c r="F5273" s="2">
        <v>46077.625</v>
      </c>
      <c r="G5273" s="3">
        <v>65.489999999999995</v>
      </c>
      <c r="H5273" s="3">
        <v>52.9</v>
      </c>
      <c r="I5273" s="3">
        <v>81.2</v>
      </c>
      <c r="J5273" s="3">
        <v>59.7</v>
      </c>
      <c r="K5273" s="3">
        <v>67.5</v>
      </c>
      <c r="L5273" s="4">
        <v>64.900000000000006</v>
      </c>
    </row>
    <row r="5274" spans="1:12">
      <c r="A5274" t="s">
        <v>15838</v>
      </c>
      <c r="B5274" s="1" t="s">
        <v>15839</v>
      </c>
      <c r="C5274" s="2">
        <v>46098.455694444398</v>
      </c>
      <c r="D5274" s="1" t="s">
        <v>15840</v>
      </c>
      <c r="E5274" s="1" t="s">
        <v>14136</v>
      </c>
      <c r="F5274" s="2">
        <v>46077.666666666701</v>
      </c>
      <c r="G5274" s="3">
        <v>65.260000000000005</v>
      </c>
      <c r="H5274" s="3">
        <v>53.3</v>
      </c>
      <c r="I5274" s="3">
        <v>81.5</v>
      </c>
      <c r="J5274" s="3">
        <v>59.4</v>
      </c>
      <c r="K5274" s="3">
        <v>67.349999999999994</v>
      </c>
      <c r="L5274" s="4">
        <v>64.900000000000006</v>
      </c>
    </row>
    <row r="5275" spans="1:12">
      <c r="A5275" t="s">
        <v>15841</v>
      </c>
      <c r="B5275" s="1" t="s">
        <v>15842</v>
      </c>
      <c r="C5275" s="2">
        <v>46098.455682870401</v>
      </c>
      <c r="D5275" s="1" t="s">
        <v>15843</v>
      </c>
      <c r="E5275" s="1" t="s">
        <v>14136</v>
      </c>
      <c r="F5275" s="2">
        <v>46077.708333333299</v>
      </c>
      <c r="G5275" s="3">
        <v>65.319999999999993</v>
      </c>
      <c r="H5275" s="3">
        <v>54.3</v>
      </c>
      <c r="I5275" s="3">
        <v>79</v>
      </c>
      <c r="J5275" s="3">
        <v>60.49</v>
      </c>
      <c r="K5275" s="3">
        <v>67.709999999999994</v>
      </c>
      <c r="L5275" s="4">
        <v>64.900000000000006</v>
      </c>
    </row>
    <row r="5276" spans="1:12">
      <c r="A5276" t="s">
        <v>15844</v>
      </c>
      <c r="B5276" s="1" t="s">
        <v>15845</v>
      </c>
      <c r="C5276" s="2">
        <v>46098.455775463</v>
      </c>
      <c r="D5276" s="1" t="s">
        <v>15846</v>
      </c>
      <c r="E5276" s="1" t="s">
        <v>14136</v>
      </c>
      <c r="F5276" s="2">
        <v>46077.75</v>
      </c>
      <c r="G5276" s="3">
        <v>63.88</v>
      </c>
      <c r="H5276" s="3">
        <v>53.6</v>
      </c>
      <c r="I5276" s="3">
        <v>76.400000000000006</v>
      </c>
      <c r="J5276" s="3">
        <v>58.23</v>
      </c>
      <c r="K5276" s="3">
        <v>66.680000000000007</v>
      </c>
      <c r="L5276" s="4">
        <v>63.9</v>
      </c>
    </row>
    <row r="5277" spans="1:12">
      <c r="A5277" t="s">
        <v>15847</v>
      </c>
      <c r="B5277" s="1" t="s">
        <v>15848</v>
      </c>
      <c r="C5277" s="2">
        <v>46098.455729166701</v>
      </c>
      <c r="D5277" s="1" t="s">
        <v>15849</v>
      </c>
      <c r="E5277" s="1" t="s">
        <v>14136</v>
      </c>
      <c r="F5277" s="2">
        <v>46077.791666666701</v>
      </c>
      <c r="G5277" s="3">
        <v>62.9</v>
      </c>
      <c r="H5277" s="3">
        <v>53.3</v>
      </c>
      <c r="I5277" s="3">
        <v>76.8</v>
      </c>
      <c r="J5277" s="3">
        <v>57.28</v>
      </c>
      <c r="K5277" s="3">
        <v>65.989999999999995</v>
      </c>
      <c r="L5277" s="4">
        <v>62.2</v>
      </c>
    </row>
    <row r="5278" spans="1:12">
      <c r="A5278" t="s">
        <v>15850</v>
      </c>
      <c r="B5278" s="1" t="s">
        <v>15851</v>
      </c>
      <c r="C5278" s="2">
        <v>46098.455787036997</v>
      </c>
      <c r="D5278" s="1" t="s">
        <v>15852</v>
      </c>
      <c r="E5278" s="1" t="s">
        <v>14136</v>
      </c>
      <c r="F5278" s="2">
        <v>46077.833333333299</v>
      </c>
      <c r="G5278" s="3">
        <v>62</v>
      </c>
      <c r="H5278" s="3">
        <v>52.9</v>
      </c>
      <c r="I5278" s="3">
        <v>75.8</v>
      </c>
      <c r="J5278" s="3">
        <v>55.98</v>
      </c>
      <c r="K5278" s="3">
        <v>65.3</v>
      </c>
      <c r="L5278" s="4">
        <v>62.2</v>
      </c>
    </row>
    <row r="5279" spans="1:12">
      <c r="A5279" t="s">
        <v>15853</v>
      </c>
      <c r="B5279" s="1" t="s">
        <v>15854</v>
      </c>
      <c r="C5279" s="2">
        <v>46098.455671296302</v>
      </c>
      <c r="D5279" s="1" t="s">
        <v>15855</v>
      </c>
      <c r="E5279" s="1" t="s">
        <v>14136</v>
      </c>
      <c r="F5279" s="2">
        <v>46077.875</v>
      </c>
      <c r="G5279" s="3">
        <v>61.71</v>
      </c>
      <c r="H5279" s="3">
        <v>50.7</v>
      </c>
      <c r="I5279" s="3">
        <v>79.3</v>
      </c>
      <c r="J5279" s="3">
        <v>55.1</v>
      </c>
      <c r="K5279" s="3">
        <v>64.94</v>
      </c>
      <c r="L5279" s="4">
        <v>62.2</v>
      </c>
    </row>
    <row r="5280" spans="1:12">
      <c r="A5280" t="s">
        <v>15856</v>
      </c>
      <c r="B5280" s="1" t="s">
        <v>15857</v>
      </c>
      <c r="C5280" s="2">
        <v>46098.455740740697</v>
      </c>
      <c r="D5280" s="1" t="s">
        <v>15858</v>
      </c>
      <c r="E5280" s="1" t="s">
        <v>14136</v>
      </c>
      <c r="F5280" s="2">
        <v>46077.916666666701</v>
      </c>
      <c r="G5280" s="3">
        <v>60.66</v>
      </c>
      <c r="H5280" s="3">
        <v>49.5</v>
      </c>
      <c r="I5280" s="3">
        <v>75.8</v>
      </c>
      <c r="J5280" s="3">
        <v>54.42</v>
      </c>
      <c r="K5280" s="3">
        <v>63.93</v>
      </c>
      <c r="L5280" s="4">
        <v>60.5</v>
      </c>
    </row>
    <row r="5281" spans="1:12">
      <c r="A5281" t="s">
        <v>15859</v>
      </c>
      <c r="B5281" s="1" t="s">
        <v>15860</v>
      </c>
      <c r="C5281" s="2">
        <v>46098.455729166701</v>
      </c>
      <c r="D5281" s="1" t="s">
        <v>15861</v>
      </c>
      <c r="E5281" s="1" t="s">
        <v>14136</v>
      </c>
      <c r="F5281" s="2">
        <v>46077.958333333299</v>
      </c>
      <c r="G5281" s="3">
        <v>61.35</v>
      </c>
      <c r="H5281" s="3">
        <v>52.8</v>
      </c>
      <c r="I5281" s="3">
        <v>74.599999999999994</v>
      </c>
      <c r="J5281" s="3">
        <v>56.26</v>
      </c>
      <c r="K5281" s="3">
        <v>64.41</v>
      </c>
      <c r="L5281" s="4">
        <v>60.5</v>
      </c>
    </row>
    <row r="5282" spans="1:12">
      <c r="A5282" t="s">
        <v>15862</v>
      </c>
      <c r="B5282" s="1" t="s">
        <v>15863</v>
      </c>
      <c r="C5282" s="2">
        <v>46098.455763888902</v>
      </c>
      <c r="D5282" s="1" t="s">
        <v>15864</v>
      </c>
      <c r="E5282" s="1" t="s">
        <v>14136</v>
      </c>
      <c r="F5282" s="2">
        <v>46078</v>
      </c>
      <c r="G5282" s="3">
        <v>58.11</v>
      </c>
      <c r="H5282" s="3">
        <v>48.5</v>
      </c>
      <c r="I5282" s="3">
        <v>76.2</v>
      </c>
      <c r="J5282" s="3">
        <v>53.03</v>
      </c>
      <c r="K5282" s="3">
        <v>59.4</v>
      </c>
      <c r="L5282" s="4">
        <v>60.5</v>
      </c>
    </row>
    <row r="5283" spans="1:12">
      <c r="A5283" t="s">
        <v>15865</v>
      </c>
      <c r="B5283" s="1" t="s">
        <v>15866</v>
      </c>
      <c r="C5283" s="2">
        <v>46098.455798611103</v>
      </c>
      <c r="D5283" s="1" t="s">
        <v>15867</v>
      </c>
      <c r="E5283" s="1" t="s">
        <v>14136</v>
      </c>
      <c r="F5283" s="2">
        <v>46078.041666666701</v>
      </c>
      <c r="G5283" s="3">
        <v>55.94</v>
      </c>
      <c r="H5283" s="3">
        <v>46.4</v>
      </c>
      <c r="I5283" s="3">
        <v>74.599999999999994</v>
      </c>
      <c r="J5283" s="3">
        <v>50.87</v>
      </c>
      <c r="K5283" s="3">
        <v>56.97</v>
      </c>
      <c r="L5283" s="4">
        <v>60.5</v>
      </c>
    </row>
    <row r="5284" spans="1:12">
      <c r="A5284" t="s">
        <v>15868</v>
      </c>
      <c r="B5284" s="1" t="s">
        <v>15869</v>
      </c>
      <c r="C5284" s="2">
        <v>46098.455694444398</v>
      </c>
      <c r="D5284" s="1" t="s">
        <v>15870</v>
      </c>
      <c r="E5284" s="1" t="s">
        <v>14136</v>
      </c>
      <c r="F5284" s="2">
        <v>46078.083333333299</v>
      </c>
      <c r="G5284" s="3">
        <v>54.97</v>
      </c>
      <c r="H5284" s="3">
        <v>44.8</v>
      </c>
      <c r="I5284" s="3">
        <v>75.900000000000006</v>
      </c>
      <c r="J5284" s="3">
        <v>48.47</v>
      </c>
      <c r="K5284" s="3">
        <v>55.55</v>
      </c>
      <c r="L5284" s="4">
        <v>60.5</v>
      </c>
    </row>
    <row r="5285" spans="1:12">
      <c r="A5285" t="s">
        <v>15871</v>
      </c>
      <c r="B5285" s="1" t="s">
        <v>15872</v>
      </c>
      <c r="C5285" s="2">
        <v>46098.455671296302</v>
      </c>
      <c r="D5285" s="1" t="s">
        <v>15873</v>
      </c>
      <c r="E5285" s="1" t="s">
        <v>14136</v>
      </c>
      <c r="F5285" s="2">
        <v>46078.125</v>
      </c>
      <c r="G5285" s="3">
        <v>56.42</v>
      </c>
      <c r="H5285" s="3">
        <v>45.2</v>
      </c>
      <c r="I5285" s="3">
        <v>74.900000000000006</v>
      </c>
      <c r="J5285" s="3">
        <v>48.98</v>
      </c>
      <c r="K5285" s="3">
        <v>57.09</v>
      </c>
      <c r="L5285" s="4">
        <v>60.5</v>
      </c>
    </row>
    <row r="5286" spans="1:12">
      <c r="A5286" t="s">
        <v>15874</v>
      </c>
      <c r="B5286" s="1" t="s">
        <v>15875</v>
      </c>
      <c r="C5286" s="2">
        <v>46098.455787036997</v>
      </c>
      <c r="D5286" s="1" t="s">
        <v>15876</v>
      </c>
      <c r="E5286" s="1" t="s">
        <v>14136</v>
      </c>
      <c r="F5286" s="2">
        <v>46078.166666666701</v>
      </c>
      <c r="G5286" s="3">
        <v>57.41</v>
      </c>
      <c r="H5286" s="3">
        <v>45.9</v>
      </c>
      <c r="I5286" s="3">
        <v>75.2</v>
      </c>
      <c r="J5286" s="3">
        <v>49.41</v>
      </c>
      <c r="K5286" s="3">
        <v>59.48</v>
      </c>
      <c r="L5286" s="4">
        <v>60.5</v>
      </c>
    </row>
    <row r="5287" spans="1:12">
      <c r="A5287" t="s">
        <v>15877</v>
      </c>
      <c r="B5287" s="1" t="s">
        <v>15878</v>
      </c>
      <c r="C5287" s="2">
        <v>46098.455694444398</v>
      </c>
      <c r="D5287" s="1" t="s">
        <v>15879</v>
      </c>
      <c r="E5287" s="1" t="s">
        <v>14136</v>
      </c>
      <c r="F5287" s="2">
        <v>46078.208333333299</v>
      </c>
      <c r="G5287" s="3">
        <v>63.26</v>
      </c>
      <c r="H5287" s="3">
        <v>48.1</v>
      </c>
      <c r="I5287" s="3">
        <v>93.7</v>
      </c>
      <c r="J5287" s="3">
        <v>53.44</v>
      </c>
      <c r="K5287" s="3">
        <v>65.53</v>
      </c>
      <c r="L5287" s="4">
        <v>60.5</v>
      </c>
    </row>
    <row r="5288" spans="1:12">
      <c r="A5288" t="s">
        <v>15880</v>
      </c>
      <c r="B5288" s="1" t="s">
        <v>15881</v>
      </c>
      <c r="C5288" s="2">
        <v>46098.455787036997</v>
      </c>
      <c r="D5288" s="1" t="s">
        <v>15882</v>
      </c>
      <c r="E5288" s="1" t="s">
        <v>14136</v>
      </c>
      <c r="F5288" s="2">
        <v>46078.25</v>
      </c>
      <c r="G5288" s="3">
        <v>64.81</v>
      </c>
      <c r="H5288" s="3">
        <v>50.9</v>
      </c>
      <c r="I5288" s="3">
        <v>74.7</v>
      </c>
      <c r="J5288" s="3">
        <v>57.92</v>
      </c>
      <c r="K5288" s="3">
        <v>67.72</v>
      </c>
      <c r="L5288" s="4">
        <v>60.5</v>
      </c>
    </row>
    <row r="5289" spans="1:12">
      <c r="A5289" t="s">
        <v>15883</v>
      </c>
      <c r="B5289" s="1" t="s">
        <v>15884</v>
      </c>
      <c r="C5289" s="2">
        <v>46098.455740740697</v>
      </c>
      <c r="D5289" s="1" t="s">
        <v>15885</v>
      </c>
      <c r="E5289" s="1" t="s">
        <v>14136</v>
      </c>
      <c r="F5289" s="2">
        <v>46078.291666666701</v>
      </c>
      <c r="G5289" s="3">
        <v>64.150000000000006</v>
      </c>
      <c r="H5289" s="3">
        <v>52</v>
      </c>
      <c r="I5289" s="3">
        <v>76.7</v>
      </c>
      <c r="J5289" s="3">
        <v>58.26</v>
      </c>
      <c r="K5289" s="3">
        <v>66.56</v>
      </c>
      <c r="L5289" s="4">
        <v>64.2</v>
      </c>
    </row>
    <row r="5290" spans="1:12">
      <c r="A5290" t="s">
        <v>15886</v>
      </c>
      <c r="B5290" s="1" t="s">
        <v>15887</v>
      </c>
      <c r="C5290" s="2">
        <v>46098.455671296302</v>
      </c>
      <c r="D5290" s="1" t="s">
        <v>15888</v>
      </c>
      <c r="E5290" s="1" t="s">
        <v>14136</v>
      </c>
      <c r="F5290" s="2">
        <v>46078.333333333299</v>
      </c>
      <c r="G5290" s="3">
        <v>65.2</v>
      </c>
      <c r="H5290" s="3">
        <v>51.7</v>
      </c>
      <c r="I5290" s="3">
        <v>80</v>
      </c>
      <c r="J5290" s="3">
        <v>58.62</v>
      </c>
      <c r="K5290" s="3">
        <v>67.45</v>
      </c>
      <c r="L5290" s="4">
        <v>65.5</v>
      </c>
    </row>
    <row r="5291" spans="1:12">
      <c r="A5291" t="s">
        <v>15889</v>
      </c>
      <c r="B5291" s="1" t="s">
        <v>15890</v>
      </c>
      <c r="C5291" s="2">
        <v>46098.455891203703</v>
      </c>
      <c r="D5291" s="1" t="s">
        <v>15891</v>
      </c>
      <c r="E5291" s="1" t="s">
        <v>14136</v>
      </c>
      <c r="F5291" s="2">
        <v>46078.375</v>
      </c>
      <c r="G5291" s="3">
        <v>65.42</v>
      </c>
      <c r="H5291" s="3">
        <v>52.3</v>
      </c>
      <c r="I5291" s="3">
        <v>84.8</v>
      </c>
      <c r="J5291" s="3">
        <v>58.59</v>
      </c>
      <c r="K5291" s="3">
        <v>68.010000000000005</v>
      </c>
      <c r="L5291" s="4">
        <v>65.5</v>
      </c>
    </row>
    <row r="5292" spans="1:12">
      <c r="A5292" t="s">
        <v>15892</v>
      </c>
      <c r="B5292" s="1" t="s">
        <v>15893</v>
      </c>
      <c r="C5292" s="2">
        <v>46098.455810185202</v>
      </c>
      <c r="D5292" s="1" t="s">
        <v>15894</v>
      </c>
      <c r="E5292" s="1" t="s">
        <v>14136</v>
      </c>
      <c r="F5292" s="2">
        <v>46078.416666666701</v>
      </c>
      <c r="G5292" s="3">
        <v>65.14</v>
      </c>
      <c r="H5292" s="3">
        <v>50.4</v>
      </c>
      <c r="I5292" s="3">
        <v>84.6</v>
      </c>
      <c r="J5292" s="3">
        <v>56.88</v>
      </c>
      <c r="K5292" s="3">
        <v>67.5</v>
      </c>
      <c r="L5292" s="4">
        <v>65.5</v>
      </c>
    </row>
    <row r="5293" spans="1:12">
      <c r="A5293" t="s">
        <v>15895</v>
      </c>
      <c r="B5293" s="1" t="s">
        <v>15896</v>
      </c>
      <c r="C5293" s="2">
        <v>46098.455775463</v>
      </c>
      <c r="D5293" s="1" t="s">
        <v>15897</v>
      </c>
      <c r="E5293" s="1" t="s">
        <v>14136</v>
      </c>
      <c r="F5293" s="2">
        <v>46078.458333333299</v>
      </c>
      <c r="G5293" s="3">
        <v>66.45</v>
      </c>
      <c r="H5293" s="3">
        <v>50.3</v>
      </c>
      <c r="I5293" s="3">
        <v>85.4</v>
      </c>
      <c r="J5293" s="3">
        <v>57.89</v>
      </c>
      <c r="K5293" s="3">
        <v>68.38</v>
      </c>
      <c r="L5293" s="4">
        <v>65.5</v>
      </c>
    </row>
    <row r="5294" spans="1:12">
      <c r="A5294" t="s">
        <v>15898</v>
      </c>
      <c r="B5294" s="1" t="s">
        <v>15899</v>
      </c>
      <c r="C5294" s="2">
        <v>46098.4558680556</v>
      </c>
      <c r="D5294" s="1" t="s">
        <v>15900</v>
      </c>
      <c r="E5294" s="1" t="s">
        <v>14136</v>
      </c>
      <c r="F5294" s="2">
        <v>46078.5</v>
      </c>
      <c r="G5294" s="3">
        <v>65.150000000000006</v>
      </c>
      <c r="H5294" s="3">
        <v>49.1</v>
      </c>
      <c r="I5294" s="3">
        <v>87.1</v>
      </c>
      <c r="J5294" s="3">
        <v>56.82</v>
      </c>
      <c r="K5294" s="3">
        <v>67.180000000000007</v>
      </c>
      <c r="L5294" s="4">
        <v>65.5</v>
      </c>
    </row>
    <row r="5295" spans="1:12">
      <c r="A5295" t="s">
        <v>15901</v>
      </c>
      <c r="B5295" s="1" t="s">
        <v>15902</v>
      </c>
      <c r="C5295" s="2">
        <v>46098.455729166701</v>
      </c>
      <c r="D5295" s="1" t="s">
        <v>15903</v>
      </c>
      <c r="E5295" s="1" t="s">
        <v>14136</v>
      </c>
      <c r="F5295" s="2">
        <v>46078.541666666701</v>
      </c>
      <c r="G5295" s="3">
        <v>65.099999999999994</v>
      </c>
      <c r="H5295" s="3">
        <v>51.4</v>
      </c>
      <c r="I5295" s="3">
        <v>81.599999999999994</v>
      </c>
      <c r="J5295" s="3">
        <v>57.33</v>
      </c>
      <c r="K5295" s="3">
        <v>67.53</v>
      </c>
      <c r="L5295" s="4">
        <v>65.5</v>
      </c>
    </row>
    <row r="5296" spans="1:12">
      <c r="A5296" t="s">
        <v>15904</v>
      </c>
      <c r="B5296" s="1" t="s">
        <v>15905</v>
      </c>
      <c r="C5296" s="2">
        <v>46098.455891203703</v>
      </c>
      <c r="D5296" s="1" t="s">
        <v>15906</v>
      </c>
      <c r="E5296" s="1" t="s">
        <v>14136</v>
      </c>
      <c r="F5296" s="2">
        <v>46078.583333333299</v>
      </c>
      <c r="G5296" s="3">
        <v>66.25</v>
      </c>
      <c r="H5296" s="3">
        <v>51.9</v>
      </c>
      <c r="I5296" s="3">
        <v>87.4</v>
      </c>
      <c r="J5296" s="3">
        <v>59.11</v>
      </c>
      <c r="K5296" s="3">
        <v>68.31</v>
      </c>
      <c r="L5296" s="4">
        <v>65.5</v>
      </c>
    </row>
    <row r="5297" spans="1:12">
      <c r="A5297" t="s">
        <v>15907</v>
      </c>
      <c r="B5297" s="1" t="s">
        <v>15908</v>
      </c>
      <c r="C5297" s="2">
        <v>46098.455891203703</v>
      </c>
      <c r="D5297" s="1" t="s">
        <v>15909</v>
      </c>
      <c r="E5297" s="1" t="s">
        <v>14136</v>
      </c>
      <c r="F5297" s="2">
        <v>46078.625</v>
      </c>
      <c r="G5297" s="3">
        <v>65.31</v>
      </c>
      <c r="H5297" s="3">
        <v>51.7</v>
      </c>
      <c r="I5297" s="3">
        <v>81.2</v>
      </c>
      <c r="J5297" s="3">
        <v>59.3</v>
      </c>
      <c r="K5297" s="3">
        <v>67.58</v>
      </c>
      <c r="L5297" s="4">
        <v>65.5</v>
      </c>
    </row>
    <row r="5298" spans="1:12">
      <c r="A5298" t="s">
        <v>15910</v>
      </c>
      <c r="B5298" s="1" t="s">
        <v>15911</v>
      </c>
      <c r="C5298" s="2">
        <v>46098.455775463</v>
      </c>
      <c r="D5298" s="1" t="s">
        <v>15912</v>
      </c>
      <c r="E5298" s="1" t="s">
        <v>14136</v>
      </c>
      <c r="F5298" s="2">
        <v>46078.666666666701</v>
      </c>
      <c r="G5298" s="3">
        <v>65.819999999999993</v>
      </c>
      <c r="H5298" s="3">
        <v>52.6</v>
      </c>
      <c r="I5298" s="3">
        <v>83</v>
      </c>
      <c r="J5298" s="3">
        <v>59.41</v>
      </c>
      <c r="K5298" s="3">
        <v>67.47</v>
      </c>
      <c r="L5298" s="4">
        <v>65.5</v>
      </c>
    </row>
    <row r="5299" spans="1:12">
      <c r="A5299" t="s">
        <v>15913</v>
      </c>
      <c r="B5299" s="1" t="s">
        <v>15914</v>
      </c>
      <c r="C5299" s="2">
        <v>46098.455752314803</v>
      </c>
      <c r="D5299" s="1" t="s">
        <v>15915</v>
      </c>
      <c r="E5299" s="1" t="s">
        <v>14136</v>
      </c>
      <c r="F5299" s="2">
        <v>46078.708333333299</v>
      </c>
      <c r="G5299" s="3">
        <v>64.459999999999994</v>
      </c>
      <c r="H5299" s="3">
        <v>52</v>
      </c>
      <c r="I5299" s="3">
        <v>82.1</v>
      </c>
      <c r="J5299" s="3">
        <v>58.38</v>
      </c>
      <c r="K5299" s="3">
        <v>67.02</v>
      </c>
      <c r="L5299" s="4">
        <v>65.5</v>
      </c>
    </row>
    <row r="5300" spans="1:12">
      <c r="A5300" t="s">
        <v>15916</v>
      </c>
      <c r="B5300" s="1" t="s">
        <v>15917</v>
      </c>
      <c r="C5300" s="2">
        <v>46098.455891203703</v>
      </c>
      <c r="D5300" s="1" t="s">
        <v>15918</v>
      </c>
      <c r="E5300" s="1" t="s">
        <v>14136</v>
      </c>
      <c r="F5300" s="2">
        <v>46078.75</v>
      </c>
      <c r="G5300" s="3">
        <v>63.27</v>
      </c>
      <c r="H5300" s="3">
        <v>50.6</v>
      </c>
      <c r="I5300" s="3">
        <v>75</v>
      </c>
      <c r="J5300" s="3">
        <v>56.46</v>
      </c>
      <c r="K5300" s="3">
        <v>66.25</v>
      </c>
      <c r="L5300" s="4">
        <v>63.3</v>
      </c>
    </row>
    <row r="5301" spans="1:12">
      <c r="A5301" t="s">
        <v>15919</v>
      </c>
      <c r="B5301" s="1" t="s">
        <v>15920</v>
      </c>
      <c r="C5301" s="2">
        <v>46098.455891203703</v>
      </c>
      <c r="D5301" s="1" t="s">
        <v>15921</v>
      </c>
      <c r="E5301" s="1" t="s">
        <v>14136</v>
      </c>
      <c r="F5301" s="2">
        <v>46078.791666666701</v>
      </c>
      <c r="G5301" s="3">
        <v>62.07</v>
      </c>
      <c r="H5301" s="3">
        <v>50</v>
      </c>
      <c r="I5301" s="3">
        <v>73.900000000000006</v>
      </c>
      <c r="J5301" s="3">
        <v>54.26</v>
      </c>
      <c r="K5301" s="3">
        <v>65.55</v>
      </c>
      <c r="L5301" s="4">
        <v>61.5</v>
      </c>
    </row>
    <row r="5302" spans="1:12">
      <c r="A5302" t="s">
        <v>15922</v>
      </c>
      <c r="B5302" s="1" t="s">
        <v>15923</v>
      </c>
      <c r="C5302" s="2">
        <v>46098.455775463</v>
      </c>
      <c r="D5302" s="1" t="s">
        <v>15924</v>
      </c>
      <c r="E5302" s="1" t="s">
        <v>14136</v>
      </c>
      <c r="F5302" s="2">
        <v>46078.833333333299</v>
      </c>
      <c r="G5302" s="3">
        <v>61.05</v>
      </c>
      <c r="H5302" s="3">
        <v>48.4</v>
      </c>
      <c r="I5302" s="3">
        <v>78.3</v>
      </c>
      <c r="J5302" s="3">
        <v>53.03</v>
      </c>
      <c r="K5302" s="3">
        <v>64.63</v>
      </c>
      <c r="L5302" s="4">
        <v>61.5</v>
      </c>
    </row>
    <row r="5303" spans="1:12">
      <c r="A5303" t="s">
        <v>15925</v>
      </c>
      <c r="B5303" s="1" t="s">
        <v>15926</v>
      </c>
      <c r="C5303" s="2">
        <v>46098.455752314803</v>
      </c>
      <c r="D5303" s="1" t="s">
        <v>15927</v>
      </c>
      <c r="E5303" s="1" t="s">
        <v>14136</v>
      </c>
      <c r="F5303" s="2">
        <v>46078.875</v>
      </c>
      <c r="G5303" s="3">
        <v>61.2</v>
      </c>
      <c r="H5303" s="3">
        <v>46.9</v>
      </c>
      <c r="I5303" s="3">
        <v>76.3</v>
      </c>
      <c r="J5303" s="3">
        <v>51.73</v>
      </c>
      <c r="K5303" s="3">
        <v>64.7</v>
      </c>
      <c r="L5303" s="4">
        <v>61.5</v>
      </c>
    </row>
    <row r="5304" spans="1:12">
      <c r="A5304" t="s">
        <v>15928</v>
      </c>
      <c r="B5304" s="1" t="s">
        <v>15929</v>
      </c>
      <c r="C5304" s="2">
        <v>46098.455671296302</v>
      </c>
      <c r="D5304" s="1" t="s">
        <v>15930</v>
      </c>
      <c r="E5304" s="1" t="s">
        <v>14136</v>
      </c>
      <c r="F5304" s="2">
        <v>46078.916666666701</v>
      </c>
      <c r="G5304" s="3">
        <v>58.98</v>
      </c>
      <c r="H5304" s="3">
        <v>44.4</v>
      </c>
      <c r="I5304" s="3">
        <v>75.099999999999994</v>
      </c>
      <c r="J5304" s="3">
        <v>49.23</v>
      </c>
      <c r="K5304" s="3">
        <v>62.15</v>
      </c>
      <c r="L5304" s="4">
        <v>59.6</v>
      </c>
    </row>
    <row r="5305" spans="1:12">
      <c r="A5305" t="s">
        <v>15931</v>
      </c>
      <c r="B5305" s="1" t="s">
        <v>15932</v>
      </c>
      <c r="C5305" s="2">
        <v>46098.4558680556</v>
      </c>
      <c r="D5305" s="1" t="s">
        <v>15933</v>
      </c>
      <c r="E5305" s="1" t="s">
        <v>14136</v>
      </c>
      <c r="F5305" s="2">
        <v>46078.958333333299</v>
      </c>
      <c r="G5305" s="3">
        <v>57.41</v>
      </c>
      <c r="H5305" s="3">
        <v>43.8</v>
      </c>
      <c r="I5305" s="3">
        <v>74.900000000000006</v>
      </c>
      <c r="J5305" s="3">
        <v>47.56</v>
      </c>
      <c r="K5305" s="3">
        <v>59.84</v>
      </c>
      <c r="L5305" s="4">
        <v>59.6</v>
      </c>
    </row>
    <row r="5306" spans="1:12">
      <c r="A5306" t="s">
        <v>15934</v>
      </c>
      <c r="B5306" s="1" t="s">
        <v>15935</v>
      </c>
      <c r="C5306" s="2">
        <v>46098.4558217593</v>
      </c>
      <c r="D5306" s="1" t="s">
        <v>15936</v>
      </c>
      <c r="E5306" s="1" t="s">
        <v>14136</v>
      </c>
      <c r="F5306" s="2">
        <v>46079</v>
      </c>
      <c r="G5306" s="3">
        <v>56.28</v>
      </c>
      <c r="H5306" s="3">
        <v>42.6</v>
      </c>
      <c r="I5306" s="3">
        <v>75.5</v>
      </c>
      <c r="J5306" s="3">
        <v>45.85</v>
      </c>
      <c r="K5306" s="3">
        <v>57.61</v>
      </c>
      <c r="L5306" s="4">
        <v>59.6</v>
      </c>
    </row>
    <row r="5307" spans="1:12">
      <c r="A5307" t="s">
        <v>15937</v>
      </c>
      <c r="B5307" s="1" t="s">
        <v>15938</v>
      </c>
      <c r="C5307" s="2">
        <v>46098.455775463</v>
      </c>
      <c r="D5307" s="1" t="s">
        <v>15939</v>
      </c>
      <c r="E5307" s="1" t="s">
        <v>14136</v>
      </c>
      <c r="F5307" s="2">
        <v>46079.041666666701</v>
      </c>
      <c r="G5307" s="3">
        <v>53.48</v>
      </c>
      <c r="H5307" s="3">
        <v>41.7</v>
      </c>
      <c r="I5307" s="3">
        <v>72.5</v>
      </c>
      <c r="J5307" s="3">
        <v>45.04</v>
      </c>
      <c r="K5307" s="3">
        <v>53.92</v>
      </c>
      <c r="L5307" s="4">
        <v>59.6</v>
      </c>
    </row>
    <row r="5308" spans="1:12">
      <c r="A5308" t="s">
        <v>15940</v>
      </c>
      <c r="B5308" s="1" t="s">
        <v>15941</v>
      </c>
      <c r="C5308" s="2">
        <v>46098.455763888902</v>
      </c>
      <c r="D5308" s="1" t="s">
        <v>15942</v>
      </c>
      <c r="E5308" s="1" t="s">
        <v>14136</v>
      </c>
      <c r="F5308" s="2">
        <v>46079.083333333299</v>
      </c>
      <c r="G5308" s="3">
        <v>54.71</v>
      </c>
      <c r="H5308" s="3">
        <v>42.2</v>
      </c>
      <c r="I5308" s="3">
        <v>77.8</v>
      </c>
      <c r="J5308" s="3">
        <v>45.38</v>
      </c>
      <c r="K5308" s="3">
        <v>54.63</v>
      </c>
      <c r="L5308" s="4">
        <v>59.6</v>
      </c>
    </row>
    <row r="5309" spans="1:12">
      <c r="A5309" t="s">
        <v>15943</v>
      </c>
      <c r="B5309" s="1" t="s">
        <v>15944</v>
      </c>
      <c r="C5309" s="2">
        <v>46098.4558680556</v>
      </c>
      <c r="D5309" s="1" t="s">
        <v>15945</v>
      </c>
      <c r="E5309" s="1" t="s">
        <v>14136</v>
      </c>
      <c r="F5309" s="2">
        <v>46079.125</v>
      </c>
      <c r="G5309" s="3">
        <v>55.84</v>
      </c>
      <c r="H5309" s="3">
        <v>43.2</v>
      </c>
      <c r="I5309" s="3">
        <v>75.5</v>
      </c>
      <c r="J5309" s="3">
        <v>47.06</v>
      </c>
      <c r="K5309" s="3">
        <v>56.14</v>
      </c>
      <c r="L5309" s="4">
        <v>59.6</v>
      </c>
    </row>
    <row r="5310" spans="1:12">
      <c r="A5310" t="s">
        <v>15946</v>
      </c>
      <c r="B5310" s="1" t="s">
        <v>15947</v>
      </c>
      <c r="C5310" s="2">
        <v>46098.455798611103</v>
      </c>
      <c r="D5310" s="1" t="s">
        <v>15948</v>
      </c>
      <c r="E5310" s="1" t="s">
        <v>14136</v>
      </c>
      <c r="F5310" s="2">
        <v>46079.166666666701</v>
      </c>
      <c r="G5310" s="3">
        <v>58.2</v>
      </c>
      <c r="H5310" s="3">
        <v>45.5</v>
      </c>
      <c r="I5310" s="3">
        <v>75.2</v>
      </c>
      <c r="J5310" s="3">
        <v>49.57</v>
      </c>
      <c r="K5310" s="3">
        <v>60.63</v>
      </c>
      <c r="L5310" s="4">
        <v>59.6</v>
      </c>
    </row>
    <row r="5311" spans="1:12">
      <c r="A5311" t="s">
        <v>15949</v>
      </c>
      <c r="B5311" s="1" t="s">
        <v>15950</v>
      </c>
      <c r="C5311" s="2">
        <v>46098.455879629597</v>
      </c>
      <c r="D5311" s="1" t="s">
        <v>15951</v>
      </c>
      <c r="E5311" s="1" t="s">
        <v>14136</v>
      </c>
      <c r="F5311" s="2">
        <v>46079.208333333299</v>
      </c>
      <c r="G5311" s="3">
        <v>62.95</v>
      </c>
      <c r="H5311" s="3">
        <v>48.2</v>
      </c>
      <c r="I5311" s="3">
        <v>88.4</v>
      </c>
      <c r="J5311" s="3">
        <v>53.84</v>
      </c>
      <c r="K5311" s="3">
        <v>65.83</v>
      </c>
      <c r="L5311" s="4">
        <v>59.6</v>
      </c>
    </row>
    <row r="5312" spans="1:12">
      <c r="A5312" t="s">
        <v>15952</v>
      </c>
      <c r="B5312" s="1" t="s">
        <v>15953</v>
      </c>
      <c r="C5312" s="2">
        <v>46098.455810185202</v>
      </c>
      <c r="D5312" s="1" t="s">
        <v>15954</v>
      </c>
      <c r="E5312" s="1" t="s">
        <v>14136</v>
      </c>
      <c r="F5312" s="2">
        <v>46079.25</v>
      </c>
      <c r="G5312" s="3">
        <v>64.75</v>
      </c>
      <c r="H5312" s="3">
        <v>51.8</v>
      </c>
      <c r="I5312" s="3">
        <v>79.3</v>
      </c>
      <c r="J5312" s="3">
        <v>57.99</v>
      </c>
      <c r="K5312" s="3">
        <v>67.72</v>
      </c>
      <c r="L5312" s="4">
        <v>59.6</v>
      </c>
    </row>
    <row r="5313" spans="1:12">
      <c r="A5313" t="s">
        <v>15955</v>
      </c>
      <c r="B5313" s="1" t="s">
        <v>15956</v>
      </c>
      <c r="C5313" s="2">
        <v>46098.455694444398</v>
      </c>
      <c r="D5313" s="1" t="s">
        <v>15957</v>
      </c>
      <c r="E5313" s="1" t="s">
        <v>14136</v>
      </c>
      <c r="F5313" s="2">
        <v>46079.291666666701</v>
      </c>
      <c r="G5313" s="3">
        <v>64.64</v>
      </c>
      <c r="H5313" s="3">
        <v>53.2</v>
      </c>
      <c r="I5313" s="3">
        <v>77.400000000000006</v>
      </c>
      <c r="J5313" s="3">
        <v>59.26</v>
      </c>
      <c r="K5313" s="3">
        <v>67.150000000000006</v>
      </c>
      <c r="L5313" s="4">
        <v>64.599999999999994</v>
      </c>
    </row>
    <row r="5314" spans="1:12">
      <c r="A5314" t="s">
        <v>15958</v>
      </c>
      <c r="B5314" s="1" t="s">
        <v>15959</v>
      </c>
      <c r="C5314" s="2">
        <v>46098.455717592602</v>
      </c>
      <c r="D5314" s="1" t="s">
        <v>15960</v>
      </c>
      <c r="E5314" s="1" t="s">
        <v>14136</v>
      </c>
      <c r="F5314" s="2">
        <v>46079.333333333299</v>
      </c>
      <c r="G5314" s="3">
        <v>65.41</v>
      </c>
      <c r="H5314" s="3">
        <v>54.5</v>
      </c>
      <c r="I5314" s="3">
        <v>79.599999999999994</v>
      </c>
      <c r="J5314" s="3">
        <v>59.02</v>
      </c>
      <c r="K5314" s="3">
        <v>67.53</v>
      </c>
      <c r="L5314" s="4">
        <v>65.5</v>
      </c>
    </row>
    <row r="5315" spans="1:12">
      <c r="A5315" t="s">
        <v>15961</v>
      </c>
      <c r="B5315" s="1" t="s">
        <v>15962</v>
      </c>
      <c r="C5315" s="2">
        <v>46098.4558680556</v>
      </c>
      <c r="D5315" s="1" t="s">
        <v>15963</v>
      </c>
      <c r="E5315" s="1" t="s">
        <v>14136</v>
      </c>
      <c r="F5315" s="2">
        <v>46079.375</v>
      </c>
      <c r="G5315" s="3">
        <v>64.52</v>
      </c>
      <c r="H5315" s="3">
        <v>54.4</v>
      </c>
      <c r="I5315" s="3">
        <v>78</v>
      </c>
      <c r="J5315" s="3">
        <v>58.85</v>
      </c>
      <c r="K5315" s="3">
        <v>67.209999999999994</v>
      </c>
      <c r="L5315" s="4">
        <v>65.5</v>
      </c>
    </row>
    <row r="5316" spans="1:12">
      <c r="A5316" t="s">
        <v>15964</v>
      </c>
      <c r="B5316" s="1" t="s">
        <v>15965</v>
      </c>
      <c r="C5316" s="2">
        <v>46098.455879629597</v>
      </c>
      <c r="D5316" s="1" t="s">
        <v>15966</v>
      </c>
      <c r="E5316" s="1" t="s">
        <v>14136</v>
      </c>
      <c r="F5316" s="2">
        <v>46079.416666666701</v>
      </c>
      <c r="G5316" s="3">
        <v>64.260000000000005</v>
      </c>
      <c r="H5316" s="3">
        <v>51.9</v>
      </c>
      <c r="I5316" s="3">
        <v>76.900000000000006</v>
      </c>
      <c r="J5316" s="3">
        <v>57.72</v>
      </c>
      <c r="K5316" s="3">
        <v>67.2</v>
      </c>
      <c r="L5316" s="4">
        <v>65.5</v>
      </c>
    </row>
    <row r="5317" spans="1:12">
      <c r="A5317" t="s">
        <v>15967</v>
      </c>
      <c r="B5317" s="1" t="s">
        <v>15968</v>
      </c>
      <c r="C5317" s="2">
        <v>46098.455717592602</v>
      </c>
      <c r="D5317" s="1" t="s">
        <v>15969</v>
      </c>
      <c r="E5317" s="1" t="s">
        <v>14136</v>
      </c>
      <c r="F5317" s="2">
        <v>46079.458333333299</v>
      </c>
      <c r="G5317" s="3">
        <v>65.06</v>
      </c>
      <c r="H5317" s="3">
        <v>54</v>
      </c>
      <c r="I5317" s="3">
        <v>79.2</v>
      </c>
      <c r="J5317" s="3">
        <v>58.42</v>
      </c>
      <c r="K5317" s="3">
        <v>67.849999999999994</v>
      </c>
      <c r="L5317" s="4">
        <v>65.5</v>
      </c>
    </row>
    <row r="5318" spans="1:12">
      <c r="A5318" t="s">
        <v>15970</v>
      </c>
      <c r="B5318" s="1" t="s">
        <v>15971</v>
      </c>
      <c r="C5318" s="2">
        <v>46098.455763888902</v>
      </c>
      <c r="D5318" s="1" t="s">
        <v>15972</v>
      </c>
      <c r="E5318" s="1" t="s">
        <v>14136</v>
      </c>
      <c r="F5318" s="2">
        <v>46079.5</v>
      </c>
      <c r="G5318" s="3">
        <v>64.459999999999994</v>
      </c>
      <c r="H5318" s="3">
        <v>53.2</v>
      </c>
      <c r="I5318" s="3">
        <v>75.5</v>
      </c>
      <c r="J5318" s="3">
        <v>58.26</v>
      </c>
      <c r="K5318" s="3">
        <v>67.38</v>
      </c>
      <c r="L5318" s="4">
        <v>65.5</v>
      </c>
    </row>
    <row r="5319" spans="1:12">
      <c r="A5319" t="s">
        <v>15973</v>
      </c>
      <c r="B5319" s="1" t="s">
        <v>15974</v>
      </c>
      <c r="C5319" s="2">
        <v>46098.455787036997</v>
      </c>
      <c r="D5319" s="1" t="s">
        <v>15975</v>
      </c>
      <c r="E5319" s="1" t="s">
        <v>14136</v>
      </c>
      <c r="F5319" s="2">
        <v>46079.541666666701</v>
      </c>
      <c r="G5319" s="3">
        <v>66.59</v>
      </c>
      <c r="H5319" s="3">
        <v>54.2</v>
      </c>
      <c r="I5319" s="3">
        <v>94.8</v>
      </c>
      <c r="J5319" s="3">
        <v>59.72</v>
      </c>
      <c r="K5319" s="3">
        <v>68.19</v>
      </c>
      <c r="L5319" s="4">
        <v>65.5</v>
      </c>
    </row>
    <row r="5320" spans="1:12">
      <c r="A5320" t="s">
        <v>15976</v>
      </c>
      <c r="B5320" s="1" t="s">
        <v>15977</v>
      </c>
      <c r="C5320" s="2">
        <v>46098.455752314803</v>
      </c>
      <c r="D5320" s="1" t="s">
        <v>15978</v>
      </c>
      <c r="E5320" s="1" t="s">
        <v>14136</v>
      </c>
      <c r="F5320" s="2">
        <v>46079.583333333299</v>
      </c>
      <c r="G5320" s="3">
        <v>64.94</v>
      </c>
      <c r="H5320" s="3">
        <v>53.4</v>
      </c>
      <c r="I5320" s="3">
        <v>84</v>
      </c>
      <c r="J5320" s="3">
        <v>58.71</v>
      </c>
      <c r="K5320" s="3">
        <v>67.52</v>
      </c>
      <c r="L5320" s="4">
        <v>65.5</v>
      </c>
    </row>
    <row r="5321" spans="1:12">
      <c r="A5321" t="s">
        <v>15979</v>
      </c>
      <c r="B5321" s="1" t="s">
        <v>15980</v>
      </c>
      <c r="C5321" s="2">
        <v>46098.455763888902</v>
      </c>
      <c r="D5321" s="1" t="s">
        <v>15981</v>
      </c>
      <c r="E5321" s="1" t="s">
        <v>14136</v>
      </c>
      <c r="F5321" s="2">
        <v>46079.625</v>
      </c>
      <c r="G5321" s="3">
        <v>66.61</v>
      </c>
      <c r="H5321" s="3">
        <v>53.2</v>
      </c>
      <c r="I5321" s="3">
        <v>80.400000000000006</v>
      </c>
      <c r="J5321" s="3">
        <v>60.52</v>
      </c>
      <c r="K5321" s="3">
        <v>69.22</v>
      </c>
      <c r="L5321" s="4">
        <v>65.5</v>
      </c>
    </row>
    <row r="5322" spans="1:12">
      <c r="A5322" t="s">
        <v>15982</v>
      </c>
      <c r="B5322" s="1" t="s">
        <v>15983</v>
      </c>
      <c r="C5322" s="2">
        <v>46098.455717592602</v>
      </c>
      <c r="D5322" s="1" t="s">
        <v>15984</v>
      </c>
      <c r="E5322" s="1" t="s">
        <v>14136</v>
      </c>
      <c r="F5322" s="2">
        <v>46079.666666666701</v>
      </c>
      <c r="G5322" s="3">
        <v>66.55</v>
      </c>
      <c r="H5322" s="3">
        <v>51.8</v>
      </c>
      <c r="I5322" s="3">
        <v>78</v>
      </c>
      <c r="J5322" s="3">
        <v>61.23</v>
      </c>
      <c r="K5322" s="3">
        <v>68.790000000000006</v>
      </c>
      <c r="L5322" s="4">
        <v>65.5</v>
      </c>
    </row>
    <row r="5323" spans="1:12">
      <c r="A5323" t="s">
        <v>15985</v>
      </c>
      <c r="B5323" s="1" t="s">
        <v>15986</v>
      </c>
      <c r="C5323" s="2">
        <v>46098.455775463</v>
      </c>
      <c r="D5323" s="1" t="s">
        <v>15987</v>
      </c>
      <c r="E5323" s="1" t="s">
        <v>14136</v>
      </c>
      <c r="F5323" s="2">
        <v>46079.708333333299</v>
      </c>
      <c r="G5323" s="3">
        <v>66.63</v>
      </c>
      <c r="H5323" s="3">
        <v>52.9</v>
      </c>
      <c r="I5323" s="3">
        <v>90.6</v>
      </c>
      <c r="J5323" s="3">
        <v>60.97</v>
      </c>
      <c r="K5323" s="3">
        <v>68.739999999999995</v>
      </c>
      <c r="L5323" s="4">
        <v>65.5</v>
      </c>
    </row>
    <row r="5324" spans="1:12">
      <c r="A5324" t="s">
        <v>15988</v>
      </c>
      <c r="B5324" s="1" t="s">
        <v>15989</v>
      </c>
      <c r="C5324" s="2">
        <v>46098.455763888902</v>
      </c>
      <c r="D5324" s="1" t="s">
        <v>15990</v>
      </c>
      <c r="E5324" s="1" t="s">
        <v>14136</v>
      </c>
      <c r="F5324" s="2">
        <v>46079.75</v>
      </c>
      <c r="G5324" s="3">
        <v>64.8</v>
      </c>
      <c r="H5324" s="3">
        <v>52.8</v>
      </c>
      <c r="I5324" s="3">
        <v>85.1</v>
      </c>
      <c r="J5324" s="3">
        <v>58.34</v>
      </c>
      <c r="K5324" s="3">
        <v>67.5</v>
      </c>
      <c r="L5324" s="4">
        <v>64.8</v>
      </c>
    </row>
    <row r="5325" spans="1:12">
      <c r="A5325" t="s">
        <v>15991</v>
      </c>
      <c r="B5325" s="1" t="s">
        <v>15992</v>
      </c>
      <c r="C5325" s="2">
        <v>46098.455706018503</v>
      </c>
      <c r="D5325" s="1" t="s">
        <v>15993</v>
      </c>
      <c r="E5325" s="1" t="s">
        <v>14136</v>
      </c>
      <c r="F5325" s="2">
        <v>46079.791666666701</v>
      </c>
      <c r="G5325" s="3">
        <v>64.099999999999994</v>
      </c>
      <c r="H5325" s="3">
        <v>51.6</v>
      </c>
      <c r="I5325" s="3">
        <v>76.900000000000006</v>
      </c>
      <c r="J5325" s="3">
        <v>56.42</v>
      </c>
      <c r="K5325" s="3">
        <v>67.44</v>
      </c>
      <c r="L5325" s="4">
        <v>64.2</v>
      </c>
    </row>
    <row r="5326" spans="1:12">
      <c r="A5326" t="s">
        <v>15994</v>
      </c>
      <c r="B5326" s="1" t="s">
        <v>15995</v>
      </c>
      <c r="C5326" s="2">
        <v>46098.455810185202</v>
      </c>
      <c r="D5326" s="1" t="s">
        <v>15996</v>
      </c>
      <c r="E5326" s="1" t="s">
        <v>14136</v>
      </c>
      <c r="F5326" s="2">
        <v>46079.833333333299</v>
      </c>
      <c r="G5326" s="3">
        <v>64.290000000000006</v>
      </c>
      <c r="H5326" s="3">
        <v>50.3</v>
      </c>
      <c r="I5326" s="3">
        <v>78.8</v>
      </c>
      <c r="J5326" s="3">
        <v>55.47</v>
      </c>
      <c r="K5326" s="3">
        <v>67.77</v>
      </c>
      <c r="L5326" s="4">
        <v>64.2</v>
      </c>
    </row>
    <row r="5327" spans="1:12">
      <c r="A5327" t="s">
        <v>15997</v>
      </c>
      <c r="B5327" s="1" t="s">
        <v>15998</v>
      </c>
      <c r="C5327" s="2">
        <v>46098.455879629597</v>
      </c>
      <c r="D5327" s="1" t="s">
        <v>15999</v>
      </c>
      <c r="E5327" s="1" t="s">
        <v>14136</v>
      </c>
      <c r="F5327" s="2">
        <v>46079.875</v>
      </c>
      <c r="G5327" s="3">
        <v>64.09</v>
      </c>
      <c r="H5327" s="3">
        <v>48.8</v>
      </c>
      <c r="I5327" s="3">
        <v>78.2</v>
      </c>
      <c r="J5327" s="3">
        <v>54.66</v>
      </c>
      <c r="K5327" s="3">
        <v>67.92</v>
      </c>
      <c r="L5327" s="4">
        <v>64.2</v>
      </c>
    </row>
    <row r="5328" spans="1:12">
      <c r="A5328" t="s">
        <v>16000</v>
      </c>
      <c r="B5328" s="1" t="s">
        <v>16001</v>
      </c>
      <c r="C5328" s="2">
        <v>46098.455787036997</v>
      </c>
      <c r="D5328" s="1" t="s">
        <v>16002</v>
      </c>
      <c r="E5328" s="1" t="s">
        <v>14136</v>
      </c>
      <c r="F5328" s="2">
        <v>46079.916666666701</v>
      </c>
      <c r="G5328" s="3">
        <v>61.79</v>
      </c>
      <c r="H5328" s="3">
        <v>46.1</v>
      </c>
      <c r="I5328" s="3">
        <v>89.3</v>
      </c>
      <c r="J5328" s="3">
        <v>51.28</v>
      </c>
      <c r="K5328" s="3">
        <v>64.5</v>
      </c>
      <c r="L5328" s="4">
        <v>62.4</v>
      </c>
    </row>
    <row r="5329" spans="1:12">
      <c r="A5329" t="s">
        <v>16003</v>
      </c>
      <c r="B5329" s="1" t="s">
        <v>16004</v>
      </c>
      <c r="C5329" s="2">
        <v>46098.455798611103</v>
      </c>
      <c r="D5329" s="1" t="s">
        <v>16005</v>
      </c>
      <c r="E5329" s="1" t="s">
        <v>14136</v>
      </c>
      <c r="F5329" s="2">
        <v>46079.958333333299</v>
      </c>
      <c r="G5329" s="3">
        <v>60.7</v>
      </c>
      <c r="H5329" s="3">
        <v>43.5</v>
      </c>
      <c r="I5329" s="3">
        <v>80.3</v>
      </c>
      <c r="J5329" s="3">
        <v>48.28</v>
      </c>
      <c r="K5329" s="3">
        <v>62.76</v>
      </c>
      <c r="L5329" s="4">
        <v>62.4</v>
      </c>
    </row>
    <row r="5330" spans="1:12">
      <c r="A5330" t="s">
        <v>16006</v>
      </c>
      <c r="B5330" s="1" t="s">
        <v>16007</v>
      </c>
      <c r="C5330" s="2">
        <v>46098.455671296302</v>
      </c>
      <c r="D5330" s="1" t="s">
        <v>16008</v>
      </c>
      <c r="E5330" s="1" t="s">
        <v>14136</v>
      </c>
      <c r="F5330" s="2">
        <v>46080</v>
      </c>
      <c r="G5330" s="3">
        <v>58.93</v>
      </c>
      <c r="H5330" s="3">
        <v>42.5</v>
      </c>
      <c r="I5330" s="3">
        <v>77.400000000000006</v>
      </c>
      <c r="J5330" s="3">
        <v>46.32</v>
      </c>
      <c r="K5330" s="3">
        <v>59.36</v>
      </c>
      <c r="L5330" s="4">
        <v>62.4</v>
      </c>
    </row>
    <row r="5331" spans="1:12">
      <c r="A5331" t="s">
        <v>16009</v>
      </c>
      <c r="B5331" s="1" t="s">
        <v>16010</v>
      </c>
      <c r="C5331" s="2">
        <v>46098.455752314803</v>
      </c>
      <c r="D5331" s="1" t="s">
        <v>16011</v>
      </c>
      <c r="E5331" s="1" t="s">
        <v>14136</v>
      </c>
      <c r="F5331" s="2">
        <v>46080.041666666701</v>
      </c>
      <c r="G5331" s="3">
        <v>57.02</v>
      </c>
      <c r="H5331" s="3">
        <v>41.7</v>
      </c>
      <c r="I5331" s="3">
        <v>77.8</v>
      </c>
      <c r="J5331" s="3">
        <v>45.14</v>
      </c>
      <c r="K5331" s="3">
        <v>55.42</v>
      </c>
      <c r="L5331" s="4">
        <v>62.4</v>
      </c>
    </row>
    <row r="5332" spans="1:12">
      <c r="A5332" t="s">
        <v>16012</v>
      </c>
      <c r="B5332" s="1" t="s">
        <v>16013</v>
      </c>
      <c r="C5332" s="2">
        <v>46098.455787036997</v>
      </c>
      <c r="D5332" s="1" t="s">
        <v>16014</v>
      </c>
      <c r="E5332" s="1" t="s">
        <v>14136</v>
      </c>
      <c r="F5332" s="2">
        <v>46080.083333333299</v>
      </c>
      <c r="G5332" s="3">
        <v>57.74</v>
      </c>
      <c r="H5332" s="3">
        <v>41.7</v>
      </c>
      <c r="I5332" s="3">
        <v>76.400000000000006</v>
      </c>
      <c r="J5332" s="3">
        <v>47.34</v>
      </c>
      <c r="K5332" s="3">
        <v>57.37</v>
      </c>
      <c r="L5332" s="4">
        <v>62.4</v>
      </c>
    </row>
    <row r="5333" spans="1:12">
      <c r="A5333" t="s">
        <v>16015</v>
      </c>
      <c r="B5333" s="1" t="s">
        <v>16016</v>
      </c>
      <c r="C5333" s="2">
        <v>46098.455787036997</v>
      </c>
      <c r="D5333" s="1" t="s">
        <v>16017</v>
      </c>
      <c r="E5333" s="1" t="s">
        <v>14136</v>
      </c>
      <c r="F5333" s="2">
        <v>46080.125</v>
      </c>
      <c r="G5333" s="3">
        <v>60.04</v>
      </c>
      <c r="H5333" s="3">
        <v>47</v>
      </c>
      <c r="I5333" s="3">
        <v>76.900000000000006</v>
      </c>
      <c r="J5333" s="3">
        <v>53.47</v>
      </c>
      <c r="K5333" s="3">
        <v>61.11</v>
      </c>
      <c r="L5333" s="4">
        <v>62.4</v>
      </c>
    </row>
    <row r="5334" spans="1:12">
      <c r="A5334" t="s">
        <v>16018</v>
      </c>
      <c r="B5334" s="1" t="s">
        <v>16019</v>
      </c>
      <c r="C5334" s="2">
        <v>46098.455810185202</v>
      </c>
      <c r="D5334" s="1" t="s">
        <v>16020</v>
      </c>
      <c r="E5334" s="1" t="s">
        <v>14136</v>
      </c>
      <c r="F5334" s="2">
        <v>46080.166666666701</v>
      </c>
      <c r="G5334" s="3">
        <v>61.96</v>
      </c>
      <c r="H5334" s="3">
        <v>51.9</v>
      </c>
      <c r="I5334" s="3">
        <v>77.5</v>
      </c>
      <c r="J5334" s="3">
        <v>55.6</v>
      </c>
      <c r="K5334" s="3">
        <v>64.17</v>
      </c>
      <c r="L5334" s="4">
        <v>62.4</v>
      </c>
    </row>
    <row r="5335" spans="1:12">
      <c r="A5335" t="s">
        <v>16021</v>
      </c>
      <c r="B5335" s="1" t="s">
        <v>16022</v>
      </c>
      <c r="C5335" s="2">
        <v>46098.455810185202</v>
      </c>
      <c r="D5335" s="1" t="s">
        <v>16023</v>
      </c>
      <c r="E5335" s="1" t="s">
        <v>14136</v>
      </c>
      <c r="F5335" s="2">
        <v>46080.208333333299</v>
      </c>
      <c r="G5335" s="3">
        <v>64.94</v>
      </c>
      <c r="H5335" s="3">
        <v>52.3</v>
      </c>
      <c r="I5335" s="3">
        <v>80.3</v>
      </c>
      <c r="J5335" s="3">
        <v>57.15</v>
      </c>
      <c r="K5335" s="3">
        <v>68.22</v>
      </c>
      <c r="L5335" s="4">
        <v>62.4</v>
      </c>
    </row>
    <row r="5336" spans="1:12">
      <c r="A5336" t="s">
        <v>16024</v>
      </c>
      <c r="B5336" s="1" t="s">
        <v>16025</v>
      </c>
      <c r="C5336" s="2">
        <v>46098.4558680556</v>
      </c>
      <c r="D5336" s="1" t="s">
        <v>16026</v>
      </c>
      <c r="E5336" s="1" t="s">
        <v>14136</v>
      </c>
      <c r="F5336" s="2">
        <v>46080.25</v>
      </c>
      <c r="G5336" s="3">
        <v>66.45</v>
      </c>
      <c r="H5336" s="3">
        <v>54.1</v>
      </c>
      <c r="I5336" s="3">
        <v>77.400000000000006</v>
      </c>
      <c r="J5336" s="3">
        <v>58.87</v>
      </c>
      <c r="K5336" s="3">
        <v>69.77</v>
      </c>
      <c r="L5336" s="4">
        <v>62.4</v>
      </c>
    </row>
    <row r="5337" spans="1:12">
      <c r="A5337" t="s">
        <v>16027</v>
      </c>
      <c r="B5337" s="1" t="s">
        <v>16028</v>
      </c>
      <c r="C5337" s="2">
        <v>46098.455659722204</v>
      </c>
      <c r="D5337" s="1" t="s">
        <v>16029</v>
      </c>
      <c r="E5337" s="1" t="s">
        <v>14136</v>
      </c>
      <c r="F5337" s="2">
        <v>46080.291666666701</v>
      </c>
      <c r="G5337" s="3">
        <v>67.06</v>
      </c>
      <c r="H5337" s="3">
        <v>54.6</v>
      </c>
      <c r="I5337" s="3">
        <v>77.400000000000006</v>
      </c>
      <c r="J5337" s="3">
        <v>60.29</v>
      </c>
      <c r="K5337" s="3">
        <v>69.86</v>
      </c>
      <c r="L5337" s="4">
        <v>67.099999999999994</v>
      </c>
    </row>
    <row r="5338" spans="1:12">
      <c r="A5338" t="s">
        <v>16030</v>
      </c>
      <c r="B5338" s="1" t="s">
        <v>16031</v>
      </c>
      <c r="C5338" s="2">
        <v>46098.455763888902</v>
      </c>
      <c r="D5338" s="1" t="s">
        <v>16032</v>
      </c>
      <c r="E5338" s="1" t="s">
        <v>14136</v>
      </c>
      <c r="F5338" s="2">
        <v>46080.333333333299</v>
      </c>
      <c r="G5338" s="3">
        <v>67.19</v>
      </c>
      <c r="H5338" s="3">
        <v>54.8</v>
      </c>
      <c r="I5338" s="3">
        <v>86.2</v>
      </c>
      <c r="J5338" s="3">
        <v>60.71</v>
      </c>
      <c r="K5338" s="3">
        <v>70.040000000000006</v>
      </c>
      <c r="L5338" s="4">
        <v>66.5</v>
      </c>
    </row>
    <row r="5339" spans="1:12">
      <c r="A5339" t="s">
        <v>16033</v>
      </c>
      <c r="B5339" s="1" t="s">
        <v>16034</v>
      </c>
      <c r="C5339" s="2">
        <v>46098.455717592602</v>
      </c>
      <c r="D5339" s="1" t="s">
        <v>16035</v>
      </c>
      <c r="E5339" s="1" t="s">
        <v>14136</v>
      </c>
      <c r="F5339" s="2">
        <v>46080.375</v>
      </c>
      <c r="G5339" s="3">
        <v>66.430000000000007</v>
      </c>
      <c r="H5339" s="3">
        <v>51.5</v>
      </c>
      <c r="I5339" s="3">
        <v>77.400000000000006</v>
      </c>
      <c r="J5339" s="3">
        <v>58.65</v>
      </c>
      <c r="K5339" s="3">
        <v>69.77</v>
      </c>
      <c r="L5339" s="4">
        <v>66.5</v>
      </c>
    </row>
    <row r="5340" spans="1:12">
      <c r="A5340" t="s">
        <v>16036</v>
      </c>
      <c r="B5340" s="1" t="s">
        <v>16037</v>
      </c>
      <c r="C5340" s="2">
        <v>46098.455798611103</v>
      </c>
      <c r="D5340" s="1" t="s">
        <v>16038</v>
      </c>
      <c r="E5340" s="1" t="s">
        <v>14136</v>
      </c>
      <c r="F5340" s="2">
        <v>46080.416666666701</v>
      </c>
      <c r="G5340" s="3">
        <v>66.77</v>
      </c>
      <c r="H5340" s="3">
        <v>55.1</v>
      </c>
      <c r="I5340" s="3">
        <v>78.7</v>
      </c>
      <c r="J5340" s="3">
        <v>59.91</v>
      </c>
      <c r="K5340" s="3">
        <v>69.94</v>
      </c>
      <c r="L5340" s="4">
        <v>66.5</v>
      </c>
    </row>
    <row r="5341" spans="1:12">
      <c r="A5341" t="s">
        <v>16039</v>
      </c>
      <c r="B5341" s="1" t="s">
        <v>16040</v>
      </c>
      <c r="C5341" s="2">
        <v>46098.455798611103</v>
      </c>
      <c r="D5341" s="1" t="s">
        <v>16041</v>
      </c>
      <c r="E5341" s="1" t="s">
        <v>14136</v>
      </c>
      <c r="F5341" s="2">
        <v>46080.458333333299</v>
      </c>
      <c r="G5341" s="3">
        <v>67.349999999999994</v>
      </c>
      <c r="H5341" s="3">
        <v>57.2</v>
      </c>
      <c r="I5341" s="3">
        <v>92.2</v>
      </c>
      <c r="J5341" s="3">
        <v>60.91</v>
      </c>
      <c r="K5341" s="3">
        <v>70.14</v>
      </c>
      <c r="L5341" s="4">
        <v>66.5</v>
      </c>
    </row>
    <row r="5342" spans="1:12">
      <c r="A5342" t="s">
        <v>16042</v>
      </c>
      <c r="B5342" s="1" t="s">
        <v>16043</v>
      </c>
      <c r="C5342" s="2">
        <v>46098.455752314803</v>
      </c>
      <c r="D5342" s="1" t="s">
        <v>16044</v>
      </c>
      <c r="E5342" s="1" t="s">
        <v>14136</v>
      </c>
      <c r="F5342" s="2">
        <v>46080.5</v>
      </c>
      <c r="G5342" s="3">
        <v>66.94</v>
      </c>
      <c r="H5342" s="3">
        <v>56.3</v>
      </c>
      <c r="I5342" s="3">
        <v>77.400000000000006</v>
      </c>
      <c r="J5342" s="3">
        <v>61.07</v>
      </c>
      <c r="K5342" s="3">
        <v>69.92</v>
      </c>
      <c r="L5342" s="4">
        <v>66.5</v>
      </c>
    </row>
    <row r="5343" spans="1:12">
      <c r="A5343" t="s">
        <v>16045</v>
      </c>
      <c r="B5343" s="1" t="s">
        <v>16046</v>
      </c>
      <c r="C5343" s="2">
        <v>46098.455717592602</v>
      </c>
      <c r="D5343" s="1" t="s">
        <v>16047</v>
      </c>
      <c r="E5343" s="1" t="s">
        <v>14136</v>
      </c>
      <c r="F5343" s="2">
        <v>46080.541666666701</v>
      </c>
      <c r="G5343" s="3">
        <v>66.33</v>
      </c>
      <c r="H5343" s="3">
        <v>55.9</v>
      </c>
      <c r="I5343" s="3">
        <v>76.3</v>
      </c>
      <c r="J5343" s="3">
        <v>61.46</v>
      </c>
      <c r="K5343" s="3">
        <v>68.569999999999993</v>
      </c>
      <c r="L5343" s="4">
        <v>66.5</v>
      </c>
    </row>
    <row r="5344" spans="1:12">
      <c r="A5344" t="s">
        <v>16048</v>
      </c>
      <c r="B5344" s="1" t="s">
        <v>16049</v>
      </c>
      <c r="C5344" s="2">
        <v>46098.4558217593</v>
      </c>
      <c r="D5344" s="1" t="s">
        <v>16050</v>
      </c>
      <c r="E5344" s="1" t="s">
        <v>14136</v>
      </c>
      <c r="F5344" s="2">
        <v>46080.583333333299</v>
      </c>
      <c r="G5344" s="3">
        <v>65.52</v>
      </c>
      <c r="H5344" s="3">
        <v>55</v>
      </c>
      <c r="I5344" s="3">
        <v>80.3</v>
      </c>
      <c r="J5344" s="3">
        <v>59.82</v>
      </c>
      <c r="K5344" s="3">
        <v>68.150000000000006</v>
      </c>
      <c r="L5344" s="4">
        <v>66.5</v>
      </c>
    </row>
    <row r="5345" spans="1:12">
      <c r="A5345" t="s">
        <v>16051</v>
      </c>
      <c r="B5345" s="1" t="s">
        <v>16052</v>
      </c>
      <c r="C5345" s="2">
        <v>46098.455763888902</v>
      </c>
      <c r="D5345" s="1" t="s">
        <v>16053</v>
      </c>
      <c r="E5345" s="1" t="s">
        <v>14136</v>
      </c>
      <c r="F5345" s="2">
        <v>46080.625</v>
      </c>
      <c r="G5345" s="3">
        <v>65.89</v>
      </c>
      <c r="H5345" s="3">
        <v>57</v>
      </c>
      <c r="I5345" s="3">
        <v>77.400000000000006</v>
      </c>
      <c r="J5345" s="3">
        <v>60.92</v>
      </c>
      <c r="K5345" s="3">
        <v>68.45</v>
      </c>
      <c r="L5345" s="4">
        <v>66.5</v>
      </c>
    </row>
    <row r="5346" spans="1:12">
      <c r="A5346" t="s">
        <v>16054</v>
      </c>
      <c r="B5346" s="1" t="s">
        <v>16055</v>
      </c>
      <c r="C5346" s="2">
        <v>46098.455717592602</v>
      </c>
      <c r="D5346" s="1" t="s">
        <v>16056</v>
      </c>
      <c r="E5346" s="1" t="s">
        <v>14136</v>
      </c>
      <c r="F5346" s="2">
        <v>46080.666666666701</v>
      </c>
      <c r="G5346" s="3">
        <v>66.47</v>
      </c>
      <c r="H5346" s="3">
        <v>57</v>
      </c>
      <c r="I5346" s="3">
        <v>78.5</v>
      </c>
      <c r="J5346" s="3">
        <v>61.89</v>
      </c>
      <c r="K5346" s="3">
        <v>68.94</v>
      </c>
      <c r="L5346" s="4">
        <v>66.5</v>
      </c>
    </row>
    <row r="5347" spans="1:12">
      <c r="A5347" t="s">
        <v>16057</v>
      </c>
      <c r="B5347" s="1" t="s">
        <v>16058</v>
      </c>
      <c r="C5347" s="2">
        <v>46098.455775463</v>
      </c>
      <c r="D5347" s="1" t="s">
        <v>16059</v>
      </c>
      <c r="E5347" s="1" t="s">
        <v>14136</v>
      </c>
      <c r="F5347" s="2">
        <v>46080.708333333299</v>
      </c>
      <c r="G5347" s="3">
        <v>66.12</v>
      </c>
      <c r="H5347" s="3">
        <v>57.2</v>
      </c>
      <c r="I5347" s="3">
        <v>82</v>
      </c>
      <c r="J5347" s="3">
        <v>62.04</v>
      </c>
      <c r="K5347" s="3">
        <v>68.37</v>
      </c>
      <c r="L5347" s="4">
        <v>66.5</v>
      </c>
    </row>
    <row r="5348" spans="1:12">
      <c r="A5348" t="s">
        <v>16060</v>
      </c>
      <c r="B5348" s="1" t="s">
        <v>16061</v>
      </c>
      <c r="C5348" s="2">
        <v>46098.455729166701</v>
      </c>
      <c r="D5348" s="1" t="s">
        <v>16062</v>
      </c>
      <c r="E5348" s="1" t="s">
        <v>14136</v>
      </c>
      <c r="F5348" s="2">
        <v>46080.75</v>
      </c>
      <c r="G5348" s="3">
        <v>66.44</v>
      </c>
      <c r="H5348" s="3">
        <v>56.7</v>
      </c>
      <c r="I5348" s="3">
        <v>81.7</v>
      </c>
      <c r="J5348" s="3">
        <v>61.8</v>
      </c>
      <c r="K5348" s="3">
        <v>69.040000000000006</v>
      </c>
    </row>
    <row r="5349" spans="1:12">
      <c r="A5349" t="s">
        <v>16063</v>
      </c>
      <c r="B5349" s="1" t="s">
        <v>16064</v>
      </c>
      <c r="C5349" s="2">
        <v>46098.455706018503</v>
      </c>
      <c r="D5349" s="1" t="s">
        <v>16065</v>
      </c>
      <c r="E5349" s="1" t="s">
        <v>14136</v>
      </c>
      <c r="F5349" s="2">
        <v>46080.791666666701</v>
      </c>
      <c r="G5349" s="3">
        <v>65.83</v>
      </c>
      <c r="H5349" s="3">
        <v>57.2</v>
      </c>
      <c r="I5349" s="3">
        <v>79.900000000000006</v>
      </c>
      <c r="J5349" s="3">
        <v>61.01</v>
      </c>
      <c r="K5349" s="3">
        <v>68.7</v>
      </c>
      <c r="L5349" s="4">
        <v>65.8</v>
      </c>
    </row>
    <row r="5350" spans="1:12">
      <c r="A5350" t="s">
        <v>16066</v>
      </c>
      <c r="B5350" s="1" t="s">
        <v>16067</v>
      </c>
      <c r="C5350" s="2">
        <v>46098.455740740697</v>
      </c>
      <c r="D5350" s="1" t="s">
        <v>16068</v>
      </c>
      <c r="E5350" s="1" t="s">
        <v>14136</v>
      </c>
      <c r="F5350" s="2">
        <v>46080.833333333299</v>
      </c>
      <c r="G5350" s="3">
        <v>65.56</v>
      </c>
      <c r="H5350" s="3">
        <v>57.2</v>
      </c>
      <c r="I5350" s="3">
        <v>78</v>
      </c>
      <c r="J5350" s="3">
        <v>60.55</v>
      </c>
      <c r="K5350" s="3">
        <v>68.78</v>
      </c>
      <c r="L5350" s="4">
        <v>65.8</v>
      </c>
    </row>
    <row r="5351" spans="1:12">
      <c r="A5351" t="s">
        <v>16069</v>
      </c>
      <c r="B5351" s="1" t="s">
        <v>16070</v>
      </c>
      <c r="C5351" s="2">
        <v>46098.455752314803</v>
      </c>
      <c r="D5351" s="1" t="s">
        <v>16071</v>
      </c>
      <c r="E5351" s="1" t="s">
        <v>14136</v>
      </c>
      <c r="F5351" s="2">
        <v>46080.875</v>
      </c>
      <c r="G5351" s="3">
        <v>65.09</v>
      </c>
      <c r="H5351" s="3">
        <v>56.7</v>
      </c>
      <c r="I5351" s="3">
        <v>77.5</v>
      </c>
      <c r="J5351" s="3">
        <v>60.15</v>
      </c>
      <c r="K5351" s="3">
        <v>68.349999999999994</v>
      </c>
      <c r="L5351" s="4">
        <v>65.8</v>
      </c>
    </row>
    <row r="5352" spans="1:12">
      <c r="A5352" t="s">
        <v>16072</v>
      </c>
      <c r="B5352" s="1" t="s">
        <v>16073</v>
      </c>
      <c r="C5352" s="2">
        <v>46098.455763888902</v>
      </c>
      <c r="D5352" s="1" t="s">
        <v>16074</v>
      </c>
      <c r="E5352" s="1" t="s">
        <v>14136</v>
      </c>
      <c r="F5352" s="2">
        <v>46080.916666666701</v>
      </c>
      <c r="G5352" s="3">
        <v>63.84</v>
      </c>
      <c r="H5352" s="3">
        <v>54.2</v>
      </c>
      <c r="I5352" s="3">
        <v>81.3</v>
      </c>
      <c r="J5352" s="3">
        <v>58.58</v>
      </c>
      <c r="K5352" s="3">
        <v>67.069999999999993</v>
      </c>
      <c r="L5352" s="4">
        <v>60.8</v>
      </c>
    </row>
    <row r="5353" spans="1:12">
      <c r="A5353" t="s">
        <v>16075</v>
      </c>
      <c r="B5353" s="1" t="s">
        <v>16076</v>
      </c>
      <c r="C5353" s="2">
        <v>46098.455844907403</v>
      </c>
      <c r="D5353" s="1" t="s">
        <v>16077</v>
      </c>
      <c r="E5353" s="1" t="s">
        <v>14136</v>
      </c>
      <c r="F5353" s="2">
        <v>46080.958333333299</v>
      </c>
      <c r="G5353" s="3">
        <v>61.97</v>
      </c>
      <c r="H5353" s="3">
        <v>52.1</v>
      </c>
      <c r="I5353" s="3">
        <v>76.8</v>
      </c>
      <c r="J5353" s="3">
        <v>56.15</v>
      </c>
      <c r="K5353" s="3">
        <v>64.84</v>
      </c>
      <c r="L5353" s="4">
        <v>60.8</v>
      </c>
    </row>
    <row r="5354" spans="1:12">
      <c r="A5354" t="s">
        <v>16078</v>
      </c>
      <c r="B5354" s="1" t="s">
        <v>16079</v>
      </c>
      <c r="C5354" s="2">
        <v>46098.455775463</v>
      </c>
      <c r="D5354" s="1" t="s">
        <v>16080</v>
      </c>
      <c r="E5354" s="1" t="s">
        <v>14136</v>
      </c>
      <c r="F5354" s="2">
        <v>46081</v>
      </c>
      <c r="G5354" s="3">
        <v>61.2</v>
      </c>
      <c r="H5354" s="3">
        <v>51</v>
      </c>
      <c r="I5354" s="3">
        <v>78.7</v>
      </c>
      <c r="J5354" s="3">
        <v>55.67</v>
      </c>
      <c r="K5354" s="3">
        <v>63.34</v>
      </c>
      <c r="L5354" s="4">
        <v>60.8</v>
      </c>
    </row>
    <row r="5355" spans="1:12">
      <c r="A5355" t="s">
        <v>16081</v>
      </c>
      <c r="B5355" s="1" t="s">
        <v>16082</v>
      </c>
      <c r="C5355" s="2">
        <v>46098.455717592602</v>
      </c>
      <c r="D5355" s="1" t="s">
        <v>16083</v>
      </c>
      <c r="E5355" s="1" t="s">
        <v>14136</v>
      </c>
      <c r="F5355" s="2">
        <v>46081.041666666701</v>
      </c>
      <c r="G5355" s="3">
        <v>59.14</v>
      </c>
      <c r="H5355" s="3">
        <v>48.6</v>
      </c>
      <c r="I5355" s="3">
        <v>76</v>
      </c>
      <c r="J5355" s="3">
        <v>53.27</v>
      </c>
      <c r="K5355" s="3">
        <v>60.85</v>
      </c>
      <c r="L5355" s="4">
        <v>60.8</v>
      </c>
    </row>
    <row r="5356" spans="1:12">
      <c r="A5356" t="s">
        <v>16084</v>
      </c>
      <c r="B5356" s="1" t="s">
        <v>16085</v>
      </c>
      <c r="C5356" s="2">
        <v>46098.455682870401</v>
      </c>
      <c r="D5356" s="1" t="s">
        <v>16086</v>
      </c>
      <c r="E5356" s="1" t="s">
        <v>14136</v>
      </c>
      <c r="F5356" s="2">
        <v>46081.083333333299</v>
      </c>
      <c r="G5356" s="3">
        <v>58.55</v>
      </c>
      <c r="H5356" s="3">
        <v>48.5</v>
      </c>
      <c r="I5356" s="3">
        <v>76.3</v>
      </c>
      <c r="J5356" s="3">
        <v>52.94</v>
      </c>
      <c r="K5356" s="3">
        <v>59.95</v>
      </c>
      <c r="L5356" s="4">
        <v>60.8</v>
      </c>
    </row>
    <row r="5357" spans="1:12">
      <c r="A5357" t="s">
        <v>16087</v>
      </c>
      <c r="B5357" s="1" t="s">
        <v>16088</v>
      </c>
      <c r="C5357" s="2">
        <v>46098.455659722204</v>
      </c>
      <c r="D5357" s="1" t="s">
        <v>16089</v>
      </c>
      <c r="E5357" s="1" t="s">
        <v>14136</v>
      </c>
      <c r="F5357" s="2">
        <v>46081.125</v>
      </c>
      <c r="G5357" s="3">
        <v>60.04</v>
      </c>
      <c r="H5357" s="3">
        <v>50.4</v>
      </c>
      <c r="I5357" s="3">
        <v>78.2</v>
      </c>
      <c r="J5357" s="3">
        <v>55.04</v>
      </c>
      <c r="K5357" s="3">
        <v>62.14</v>
      </c>
      <c r="L5357" s="4">
        <v>60.8</v>
      </c>
    </row>
    <row r="5358" spans="1:12">
      <c r="A5358" t="s">
        <v>16090</v>
      </c>
      <c r="B5358" s="1" t="s">
        <v>16091</v>
      </c>
      <c r="C5358" s="2">
        <v>46098.455763888902</v>
      </c>
      <c r="D5358" s="1" t="s">
        <v>16092</v>
      </c>
      <c r="E5358" s="1" t="s">
        <v>14136</v>
      </c>
      <c r="F5358" s="2">
        <v>46081.166666666701</v>
      </c>
      <c r="G5358" s="3">
        <v>61.13</v>
      </c>
      <c r="H5358" s="3">
        <v>50.2</v>
      </c>
      <c r="I5358" s="3">
        <v>77.400000000000006</v>
      </c>
      <c r="J5358" s="3">
        <v>54.47</v>
      </c>
      <c r="K5358" s="3">
        <v>63.2</v>
      </c>
      <c r="L5358" s="4">
        <v>60.8</v>
      </c>
    </row>
    <row r="5359" spans="1:12">
      <c r="A5359" t="s">
        <v>16093</v>
      </c>
      <c r="B5359" s="1" t="s">
        <v>16094</v>
      </c>
      <c r="C5359" s="2">
        <v>46098.455879629597</v>
      </c>
      <c r="D5359" s="1" t="s">
        <v>16095</v>
      </c>
      <c r="E5359" s="1" t="s">
        <v>14136</v>
      </c>
      <c r="F5359" s="2">
        <v>46081.208333333299</v>
      </c>
      <c r="G5359" s="3">
        <v>61.82</v>
      </c>
      <c r="H5359" s="3">
        <v>50.2</v>
      </c>
      <c r="I5359" s="3">
        <v>77.400000000000006</v>
      </c>
      <c r="J5359" s="3">
        <v>54</v>
      </c>
      <c r="K5359" s="3">
        <v>64.59</v>
      </c>
      <c r="L5359" s="4">
        <v>60.8</v>
      </c>
    </row>
    <row r="5360" spans="1:12">
      <c r="A5360" t="s">
        <v>16096</v>
      </c>
      <c r="B5360" s="1" t="s">
        <v>16097</v>
      </c>
      <c r="C5360" s="2">
        <v>46098.455671296302</v>
      </c>
      <c r="D5360" s="1" t="s">
        <v>16098</v>
      </c>
      <c r="E5360" s="1" t="s">
        <v>14136</v>
      </c>
      <c r="F5360" s="2">
        <v>46081.25</v>
      </c>
      <c r="G5360" s="3">
        <v>63.02</v>
      </c>
      <c r="H5360" s="3">
        <v>50.3</v>
      </c>
      <c r="I5360" s="3">
        <v>77.400000000000006</v>
      </c>
      <c r="J5360" s="3">
        <v>55.71</v>
      </c>
      <c r="K5360" s="3">
        <v>66.23</v>
      </c>
      <c r="L5360" s="4">
        <v>60.8</v>
      </c>
    </row>
    <row r="5361" spans="1:12">
      <c r="A5361" t="s">
        <v>16099</v>
      </c>
      <c r="B5361" s="1" t="s">
        <v>16100</v>
      </c>
      <c r="C5361" s="2">
        <v>46098.455902777801</v>
      </c>
      <c r="D5361" s="1" t="s">
        <v>16101</v>
      </c>
      <c r="E5361" s="1" t="s">
        <v>14136</v>
      </c>
      <c r="F5361" s="2">
        <v>46081.291666666701</v>
      </c>
      <c r="G5361" s="3">
        <v>64.010000000000005</v>
      </c>
      <c r="H5361" s="3">
        <v>52.6</v>
      </c>
      <c r="I5361" s="3">
        <v>78.099999999999994</v>
      </c>
      <c r="J5361" s="3">
        <v>57.23</v>
      </c>
      <c r="K5361" s="3">
        <v>67.709999999999994</v>
      </c>
      <c r="L5361" s="4">
        <v>64</v>
      </c>
    </row>
    <row r="5362" spans="1:12">
      <c r="A5362" t="s">
        <v>16102</v>
      </c>
      <c r="B5362" s="1" t="s">
        <v>16103</v>
      </c>
      <c r="C5362" s="2">
        <v>46098.455763888902</v>
      </c>
      <c r="D5362" s="1" t="s">
        <v>16104</v>
      </c>
      <c r="E5362" s="1" t="s">
        <v>14136</v>
      </c>
      <c r="F5362" s="2">
        <v>46081.333333333299</v>
      </c>
      <c r="G5362" s="3">
        <v>64.959999999999994</v>
      </c>
      <c r="H5362" s="3">
        <v>53.6</v>
      </c>
      <c r="I5362" s="3">
        <v>86.1</v>
      </c>
      <c r="J5362" s="3">
        <v>57.86</v>
      </c>
      <c r="K5362" s="3">
        <v>68.31</v>
      </c>
      <c r="L5362" s="4">
        <v>65.3</v>
      </c>
    </row>
    <row r="5363" spans="1:12">
      <c r="A5363" t="s">
        <v>16105</v>
      </c>
      <c r="B5363" s="1" t="s">
        <v>16106</v>
      </c>
      <c r="C5363" s="2">
        <v>46098.455763888902</v>
      </c>
      <c r="D5363" s="1" t="s">
        <v>16107</v>
      </c>
      <c r="E5363" s="1" t="s">
        <v>14136</v>
      </c>
      <c r="F5363" s="2">
        <v>46081.375</v>
      </c>
      <c r="G5363" s="3">
        <v>64.98</v>
      </c>
      <c r="H5363" s="3">
        <v>53.7</v>
      </c>
      <c r="I5363" s="3">
        <v>77</v>
      </c>
      <c r="J5363" s="3">
        <v>58.52</v>
      </c>
      <c r="K5363" s="3">
        <v>68.33</v>
      </c>
      <c r="L5363" s="4">
        <v>65.3</v>
      </c>
    </row>
    <row r="5364" spans="1:12">
      <c r="A5364" t="s">
        <v>16108</v>
      </c>
      <c r="B5364" s="1" t="s">
        <v>16109</v>
      </c>
      <c r="C5364" s="2">
        <v>46098.455694444398</v>
      </c>
      <c r="D5364" s="1" t="s">
        <v>16110</v>
      </c>
      <c r="E5364" s="1" t="s">
        <v>14136</v>
      </c>
      <c r="F5364" s="2">
        <v>46081.416666666701</v>
      </c>
      <c r="G5364" s="3">
        <v>65.569999999999993</v>
      </c>
      <c r="H5364" s="3">
        <v>53.2</v>
      </c>
      <c r="I5364" s="3">
        <v>75.599999999999994</v>
      </c>
      <c r="J5364" s="3">
        <v>59.42</v>
      </c>
      <c r="K5364" s="3">
        <v>68.569999999999993</v>
      </c>
      <c r="L5364" s="4">
        <v>65.3</v>
      </c>
    </row>
    <row r="5365" spans="1:12">
      <c r="A5365" t="s">
        <v>16111</v>
      </c>
      <c r="B5365" s="1" t="s">
        <v>16112</v>
      </c>
      <c r="C5365" s="2">
        <v>46098.4558680556</v>
      </c>
      <c r="D5365" s="1" t="s">
        <v>16113</v>
      </c>
      <c r="E5365" s="1" t="s">
        <v>14136</v>
      </c>
      <c r="F5365" s="2">
        <v>46081.458333333299</v>
      </c>
      <c r="G5365" s="3">
        <v>65.28</v>
      </c>
      <c r="H5365" s="3">
        <v>53</v>
      </c>
      <c r="I5365" s="3">
        <v>82.8</v>
      </c>
      <c r="J5365" s="3">
        <v>58.92</v>
      </c>
      <c r="K5365" s="3">
        <v>68.02</v>
      </c>
      <c r="L5365" s="4">
        <v>65.3</v>
      </c>
    </row>
    <row r="5366" spans="1:12">
      <c r="A5366" t="s">
        <v>16114</v>
      </c>
      <c r="B5366" s="1" t="s">
        <v>16115</v>
      </c>
      <c r="C5366" s="2">
        <v>46098.455798611103</v>
      </c>
      <c r="D5366" s="1" t="s">
        <v>16116</v>
      </c>
      <c r="E5366" s="1" t="s">
        <v>14136</v>
      </c>
      <c r="F5366" s="2">
        <v>46081.5</v>
      </c>
      <c r="G5366" s="3">
        <v>65.5</v>
      </c>
      <c r="H5366" s="3">
        <v>53.5</v>
      </c>
      <c r="I5366" s="3">
        <v>86</v>
      </c>
      <c r="J5366" s="3">
        <v>58.86</v>
      </c>
      <c r="K5366" s="3">
        <v>68.430000000000007</v>
      </c>
      <c r="L5366" s="4">
        <v>65.3</v>
      </c>
    </row>
    <row r="5367" spans="1:12">
      <c r="A5367" t="s">
        <v>16117</v>
      </c>
      <c r="B5367" s="1" t="s">
        <v>16118</v>
      </c>
      <c r="C5367" s="2">
        <v>46098.455717592602</v>
      </c>
      <c r="D5367" s="1" t="s">
        <v>16119</v>
      </c>
      <c r="E5367" s="1" t="s">
        <v>14136</v>
      </c>
      <c r="F5367" s="2">
        <v>46081.541666666701</v>
      </c>
      <c r="G5367" s="3">
        <v>65.14</v>
      </c>
      <c r="H5367" s="3">
        <v>51.7</v>
      </c>
      <c r="I5367" s="3">
        <v>88.8</v>
      </c>
      <c r="J5367" s="3">
        <v>57.67</v>
      </c>
      <c r="K5367" s="3">
        <v>68.08</v>
      </c>
      <c r="L5367" s="4">
        <v>65.099999999999994</v>
      </c>
    </row>
    <row r="5368" spans="1:12">
      <c r="A5368" t="s">
        <v>16120</v>
      </c>
      <c r="B5368" s="1" t="s">
        <v>16121</v>
      </c>
      <c r="C5368" s="2">
        <v>46098.455717592602</v>
      </c>
      <c r="D5368" s="1" t="s">
        <v>16122</v>
      </c>
      <c r="E5368" s="1" t="s">
        <v>14136</v>
      </c>
      <c r="F5368" s="2">
        <v>46081.583333333299</v>
      </c>
      <c r="G5368" s="3">
        <v>65.02</v>
      </c>
      <c r="H5368" s="3">
        <v>50.8</v>
      </c>
      <c r="I5368" s="3">
        <v>79.599999999999994</v>
      </c>
      <c r="J5368" s="3">
        <v>57.9</v>
      </c>
      <c r="K5368" s="3">
        <v>67.930000000000007</v>
      </c>
      <c r="L5368" s="4">
        <v>63.5</v>
      </c>
    </row>
    <row r="5369" spans="1:12">
      <c r="A5369" t="s">
        <v>16123</v>
      </c>
      <c r="B5369" s="1" t="s">
        <v>16124</v>
      </c>
      <c r="C5369" s="2">
        <v>46098.455671296302</v>
      </c>
      <c r="D5369" s="1" t="s">
        <v>16125</v>
      </c>
      <c r="E5369" s="1" t="s">
        <v>14136</v>
      </c>
      <c r="F5369" s="2">
        <v>46081.625</v>
      </c>
      <c r="G5369" s="3">
        <v>64.22</v>
      </c>
      <c r="H5369" s="3">
        <v>50.4</v>
      </c>
      <c r="I5369" s="3">
        <v>77.5</v>
      </c>
      <c r="J5369" s="3">
        <v>56.63</v>
      </c>
      <c r="K5369" s="3">
        <v>67.36</v>
      </c>
      <c r="L5369" s="4">
        <v>63.5</v>
      </c>
    </row>
    <row r="5370" spans="1:12">
      <c r="A5370" t="s">
        <v>16126</v>
      </c>
      <c r="B5370" s="1" t="s">
        <v>16127</v>
      </c>
      <c r="C5370" s="2">
        <v>46098.455763888902</v>
      </c>
      <c r="D5370" s="1" t="s">
        <v>16128</v>
      </c>
      <c r="E5370" s="1" t="s">
        <v>14136</v>
      </c>
      <c r="F5370" s="2">
        <v>46081.666666666701</v>
      </c>
      <c r="G5370" s="3">
        <v>64.349999999999994</v>
      </c>
      <c r="H5370" s="3">
        <v>50.9</v>
      </c>
      <c r="I5370" s="3">
        <v>79.099999999999994</v>
      </c>
      <c r="J5370" s="3">
        <v>57.01</v>
      </c>
      <c r="K5370" s="3">
        <v>67.45</v>
      </c>
      <c r="L5370" s="4">
        <v>63.5</v>
      </c>
    </row>
    <row r="5371" spans="1:12">
      <c r="A5371" t="s">
        <v>16129</v>
      </c>
      <c r="B5371" s="1" t="s">
        <v>16130</v>
      </c>
      <c r="C5371" s="2">
        <v>46098.455763888902</v>
      </c>
      <c r="D5371" s="1" t="s">
        <v>16131</v>
      </c>
      <c r="E5371" s="1" t="s">
        <v>14136</v>
      </c>
      <c r="F5371" s="2">
        <v>46081.708333333299</v>
      </c>
      <c r="G5371" s="3">
        <v>64.069999999999993</v>
      </c>
      <c r="H5371" s="3">
        <v>50.5</v>
      </c>
      <c r="I5371" s="3">
        <v>75.400000000000006</v>
      </c>
      <c r="J5371" s="3">
        <v>56.6</v>
      </c>
      <c r="K5371" s="3">
        <v>67.25</v>
      </c>
      <c r="L5371" s="4">
        <v>63.5</v>
      </c>
    </row>
    <row r="5372" spans="1:12">
      <c r="A5372" t="s">
        <v>16132</v>
      </c>
      <c r="B5372" s="1" t="s">
        <v>16133</v>
      </c>
      <c r="C5372" s="2">
        <v>46098.455798611103</v>
      </c>
      <c r="D5372" s="1" t="s">
        <v>16134</v>
      </c>
      <c r="E5372" s="1" t="s">
        <v>14136</v>
      </c>
      <c r="F5372" s="2">
        <v>46081.75</v>
      </c>
      <c r="G5372" s="3">
        <v>63.27</v>
      </c>
      <c r="H5372" s="3">
        <v>50.1</v>
      </c>
      <c r="I5372" s="3">
        <v>75.3</v>
      </c>
      <c r="J5372" s="3">
        <v>56</v>
      </c>
      <c r="K5372" s="3">
        <v>66.489999999999995</v>
      </c>
      <c r="L5372" s="4">
        <v>63.5</v>
      </c>
    </row>
    <row r="5373" spans="1:12">
      <c r="A5373" t="s">
        <v>16135</v>
      </c>
      <c r="B5373" s="1" t="s">
        <v>16136</v>
      </c>
      <c r="C5373" s="2">
        <v>46098.455752314803</v>
      </c>
      <c r="D5373" s="1" t="s">
        <v>16137</v>
      </c>
      <c r="E5373" s="1" t="s">
        <v>14136</v>
      </c>
      <c r="F5373" s="2">
        <v>46081.791666666701</v>
      </c>
      <c r="G5373" s="3">
        <v>62.7</v>
      </c>
      <c r="H5373" s="3">
        <v>50.3</v>
      </c>
      <c r="I5373" s="3">
        <v>74.900000000000006</v>
      </c>
      <c r="J5373" s="3">
        <v>55.34</v>
      </c>
      <c r="K5373" s="3">
        <v>66.180000000000007</v>
      </c>
      <c r="L5373" s="4">
        <v>63.5</v>
      </c>
    </row>
    <row r="5374" spans="1:12">
      <c r="A5374" t="s">
        <v>16138</v>
      </c>
      <c r="B5374" s="1" t="s">
        <v>16139</v>
      </c>
      <c r="C5374" s="2">
        <v>46098.455706018503</v>
      </c>
      <c r="D5374" s="1" t="s">
        <v>16140</v>
      </c>
      <c r="E5374" s="1" t="s">
        <v>14136</v>
      </c>
      <c r="F5374" s="2">
        <v>46081.833333333299</v>
      </c>
      <c r="G5374" s="3">
        <v>61.92</v>
      </c>
      <c r="H5374" s="3">
        <v>48.8</v>
      </c>
      <c r="I5374" s="3">
        <v>83.4</v>
      </c>
      <c r="J5374" s="3">
        <v>53.31</v>
      </c>
      <c r="K5374" s="3">
        <v>65.540000000000006</v>
      </c>
      <c r="L5374" s="4">
        <v>63.5</v>
      </c>
    </row>
    <row r="5375" spans="1:12">
      <c r="A5375" t="s">
        <v>16141</v>
      </c>
      <c r="B5375" s="1" t="s">
        <v>16142</v>
      </c>
      <c r="C5375" s="2">
        <v>46098.455891203703</v>
      </c>
      <c r="D5375" s="1" t="s">
        <v>16143</v>
      </c>
      <c r="E5375" s="1" t="s">
        <v>14136</v>
      </c>
      <c r="F5375" s="2">
        <v>46081.875</v>
      </c>
      <c r="G5375" s="3">
        <v>61.1</v>
      </c>
      <c r="H5375" s="3">
        <v>47.2</v>
      </c>
      <c r="I5375" s="3">
        <v>73.599999999999994</v>
      </c>
      <c r="J5375" s="3">
        <v>52.4</v>
      </c>
      <c r="K5375" s="3">
        <v>64.91</v>
      </c>
      <c r="L5375" s="4">
        <v>63.5</v>
      </c>
    </row>
    <row r="5376" spans="1:12">
      <c r="A5376" t="s">
        <v>16144</v>
      </c>
      <c r="B5376" s="1" t="s">
        <v>16145</v>
      </c>
      <c r="C5376" s="2">
        <v>46098.455879629597</v>
      </c>
      <c r="D5376" s="1" t="s">
        <v>16146</v>
      </c>
      <c r="E5376" s="1" t="s">
        <v>14136</v>
      </c>
      <c r="F5376" s="2">
        <v>46081.916666666701</v>
      </c>
      <c r="G5376" s="3">
        <v>60.11</v>
      </c>
      <c r="H5376" s="3">
        <v>48.2</v>
      </c>
      <c r="I5376" s="3">
        <v>75.7</v>
      </c>
      <c r="J5376" s="3">
        <v>52.91</v>
      </c>
      <c r="K5376" s="3">
        <v>63.51</v>
      </c>
      <c r="L5376" s="4">
        <v>59.9</v>
      </c>
    </row>
    <row r="5377" spans="1:12">
      <c r="A5377" t="s">
        <v>16147</v>
      </c>
      <c r="B5377" s="1" t="s">
        <v>16148</v>
      </c>
      <c r="C5377" s="2">
        <v>46098.455706018503</v>
      </c>
      <c r="D5377" s="1" t="s">
        <v>16149</v>
      </c>
      <c r="E5377" s="1" t="s">
        <v>14136</v>
      </c>
      <c r="F5377" s="2">
        <v>46081.958333333299</v>
      </c>
      <c r="G5377" s="3">
        <v>59.65</v>
      </c>
      <c r="H5377" s="3">
        <v>48.7</v>
      </c>
      <c r="I5377" s="3">
        <v>72.2</v>
      </c>
      <c r="J5377" s="3">
        <v>52.69</v>
      </c>
      <c r="K5377" s="3">
        <v>62.89</v>
      </c>
      <c r="L5377" s="4">
        <v>59.9</v>
      </c>
    </row>
    <row r="5378" spans="1:12">
      <c r="A5378" t="s">
        <v>16150</v>
      </c>
      <c r="B5378" s="1" t="s">
        <v>16151</v>
      </c>
      <c r="C5378" s="2">
        <v>46098.456354166701</v>
      </c>
      <c r="D5378" s="1" t="s">
        <v>16152</v>
      </c>
      <c r="E5378" s="1" t="s">
        <v>16153</v>
      </c>
      <c r="F5378" s="2">
        <v>46054</v>
      </c>
      <c r="G5378" s="3">
        <v>53.84</v>
      </c>
      <c r="H5378" s="3">
        <v>46.1</v>
      </c>
      <c r="I5378" s="3">
        <v>77.599999999999994</v>
      </c>
      <c r="J5378" s="3">
        <v>50.17</v>
      </c>
      <c r="K5378" s="3">
        <v>55.65</v>
      </c>
      <c r="L5378" s="4">
        <v>53</v>
      </c>
    </row>
    <row r="5379" spans="1:12">
      <c r="A5379" t="s">
        <v>16154</v>
      </c>
      <c r="B5379" s="1" t="s">
        <v>16155</v>
      </c>
      <c r="C5379" s="2">
        <v>46098.456388888902</v>
      </c>
      <c r="D5379" s="1" t="s">
        <v>16156</v>
      </c>
      <c r="E5379" s="1" t="s">
        <v>16153</v>
      </c>
      <c r="F5379" s="2">
        <v>46054.041666666701</v>
      </c>
      <c r="G5379" s="3">
        <v>51.58</v>
      </c>
      <c r="H5379" s="3">
        <v>44.1</v>
      </c>
      <c r="I5379" s="3">
        <v>66.599999999999994</v>
      </c>
      <c r="J5379" s="3">
        <v>47.97</v>
      </c>
      <c r="K5379" s="3">
        <v>54.14</v>
      </c>
      <c r="L5379" s="4">
        <v>53</v>
      </c>
    </row>
    <row r="5380" spans="1:12">
      <c r="A5380" t="s">
        <v>16157</v>
      </c>
      <c r="B5380" s="1" t="s">
        <v>16158</v>
      </c>
      <c r="C5380" s="2">
        <v>46098.456377314797</v>
      </c>
      <c r="D5380" s="1" t="s">
        <v>16159</v>
      </c>
      <c r="E5380" s="1" t="s">
        <v>16153</v>
      </c>
      <c r="F5380" s="2">
        <v>46054.083333333299</v>
      </c>
      <c r="G5380" s="3">
        <v>50.76</v>
      </c>
      <c r="H5380" s="3">
        <v>43.1</v>
      </c>
      <c r="I5380" s="3">
        <v>68.7</v>
      </c>
      <c r="J5380" s="3">
        <v>47.03</v>
      </c>
      <c r="K5380" s="3">
        <v>53.06</v>
      </c>
      <c r="L5380" s="4">
        <v>53</v>
      </c>
    </row>
    <row r="5381" spans="1:12">
      <c r="A5381" t="s">
        <v>16160</v>
      </c>
      <c r="B5381" s="1" t="s">
        <v>16161</v>
      </c>
      <c r="C5381" s="2">
        <v>46098.456412036998</v>
      </c>
      <c r="D5381" s="1" t="s">
        <v>16162</v>
      </c>
      <c r="E5381" s="1" t="s">
        <v>16153</v>
      </c>
      <c r="F5381" s="2">
        <v>46054.125</v>
      </c>
      <c r="G5381" s="3">
        <v>50.77</v>
      </c>
      <c r="H5381" s="3">
        <v>44.4</v>
      </c>
      <c r="I5381" s="3">
        <v>66.599999999999994</v>
      </c>
      <c r="J5381" s="3">
        <v>47.42</v>
      </c>
      <c r="K5381" s="3">
        <v>53.16</v>
      </c>
      <c r="L5381" s="4">
        <v>53</v>
      </c>
    </row>
    <row r="5382" spans="1:12">
      <c r="A5382" t="s">
        <v>16163</v>
      </c>
      <c r="B5382" s="1" t="s">
        <v>16164</v>
      </c>
      <c r="C5382" s="2">
        <v>46098.456273148098</v>
      </c>
      <c r="D5382" s="1" t="s">
        <v>16165</v>
      </c>
      <c r="E5382" s="1" t="s">
        <v>16153</v>
      </c>
      <c r="F5382" s="2">
        <v>46054.166666666701</v>
      </c>
      <c r="G5382" s="3">
        <v>52.63</v>
      </c>
      <c r="H5382" s="3">
        <v>45.3</v>
      </c>
      <c r="I5382" s="3">
        <v>63.3</v>
      </c>
      <c r="J5382" s="3">
        <v>49.86</v>
      </c>
      <c r="K5382" s="3">
        <v>54.54</v>
      </c>
      <c r="L5382" s="4">
        <v>53</v>
      </c>
    </row>
    <row r="5383" spans="1:12">
      <c r="A5383" t="s">
        <v>16166</v>
      </c>
      <c r="B5383" s="1" t="s">
        <v>16167</v>
      </c>
      <c r="C5383" s="2">
        <v>46098.456296296303</v>
      </c>
      <c r="D5383" s="1" t="s">
        <v>16168</v>
      </c>
      <c r="E5383" s="1" t="s">
        <v>16153</v>
      </c>
      <c r="F5383" s="2">
        <v>46054.208333333299</v>
      </c>
      <c r="G5383" s="3">
        <v>53.94</v>
      </c>
      <c r="H5383" s="3">
        <v>49.1</v>
      </c>
      <c r="I5383" s="3">
        <v>63.4</v>
      </c>
      <c r="J5383" s="3">
        <v>51.74</v>
      </c>
      <c r="K5383" s="3">
        <v>55.74</v>
      </c>
      <c r="L5383" s="4">
        <v>53</v>
      </c>
    </row>
    <row r="5384" spans="1:12">
      <c r="A5384" t="s">
        <v>16169</v>
      </c>
      <c r="B5384" s="1" t="s">
        <v>16170</v>
      </c>
      <c r="C5384" s="2">
        <v>46098.456435185202</v>
      </c>
      <c r="D5384" s="1" t="s">
        <v>16171</v>
      </c>
      <c r="E5384" s="1" t="s">
        <v>16153</v>
      </c>
      <c r="F5384" s="2">
        <v>46054.25</v>
      </c>
      <c r="G5384" s="3">
        <v>55.34</v>
      </c>
      <c r="H5384" s="3">
        <v>49.6</v>
      </c>
      <c r="I5384" s="3">
        <v>73.8</v>
      </c>
      <c r="J5384" s="3">
        <v>52.46</v>
      </c>
      <c r="K5384" s="3">
        <v>57.16</v>
      </c>
      <c r="L5384" s="4">
        <v>53</v>
      </c>
    </row>
    <row r="5385" spans="1:12">
      <c r="A5385" t="s">
        <v>16172</v>
      </c>
      <c r="B5385" s="1" t="s">
        <v>16173</v>
      </c>
      <c r="C5385" s="2">
        <v>46098.456400463001</v>
      </c>
      <c r="D5385" s="1" t="s">
        <v>16174</v>
      </c>
      <c r="E5385" s="1" t="s">
        <v>16153</v>
      </c>
      <c r="F5385" s="2">
        <v>46054.291666666701</v>
      </c>
      <c r="G5385" s="3">
        <v>55.97</v>
      </c>
      <c r="H5385" s="3">
        <v>50.4</v>
      </c>
      <c r="I5385" s="3">
        <v>65.099999999999994</v>
      </c>
      <c r="J5385" s="3">
        <v>53.51</v>
      </c>
      <c r="K5385" s="3">
        <v>57.75</v>
      </c>
      <c r="L5385" s="4">
        <v>60</v>
      </c>
    </row>
    <row r="5386" spans="1:12">
      <c r="A5386" t="s">
        <v>16175</v>
      </c>
      <c r="B5386" s="1" t="s">
        <v>16176</v>
      </c>
      <c r="C5386" s="2">
        <v>46098.456365740698</v>
      </c>
      <c r="D5386" s="1" t="s">
        <v>16177</v>
      </c>
      <c r="E5386" s="1" t="s">
        <v>16153</v>
      </c>
      <c r="F5386" s="2">
        <v>46054.333333333299</v>
      </c>
      <c r="G5386" s="3">
        <v>56.37</v>
      </c>
      <c r="H5386" s="3">
        <v>49</v>
      </c>
      <c r="I5386" s="3">
        <v>76.7</v>
      </c>
      <c r="J5386" s="3">
        <v>53.6</v>
      </c>
      <c r="K5386" s="3">
        <v>58.26</v>
      </c>
      <c r="L5386" s="4">
        <v>60</v>
      </c>
    </row>
    <row r="5387" spans="1:12">
      <c r="A5387" t="s">
        <v>16178</v>
      </c>
      <c r="B5387" s="1" t="s">
        <v>16179</v>
      </c>
      <c r="C5387" s="2">
        <v>46098.456388888902</v>
      </c>
      <c r="D5387" s="1" t="s">
        <v>16180</v>
      </c>
      <c r="E5387" s="1" t="s">
        <v>16153</v>
      </c>
      <c r="F5387" s="2">
        <v>46054.375</v>
      </c>
      <c r="G5387" s="3">
        <v>57.66</v>
      </c>
      <c r="H5387" s="3">
        <v>51.8</v>
      </c>
      <c r="I5387" s="3">
        <v>67.599999999999994</v>
      </c>
      <c r="J5387" s="3">
        <v>55.32</v>
      </c>
      <c r="K5387" s="3">
        <v>59.37</v>
      </c>
      <c r="L5387" s="4">
        <v>60</v>
      </c>
    </row>
    <row r="5388" spans="1:12">
      <c r="A5388" t="s">
        <v>16181</v>
      </c>
      <c r="B5388" s="1" t="s">
        <v>16182</v>
      </c>
      <c r="C5388" s="2">
        <v>46098.456284722197</v>
      </c>
      <c r="D5388" s="1" t="s">
        <v>16183</v>
      </c>
      <c r="E5388" s="1" t="s">
        <v>16153</v>
      </c>
      <c r="F5388" s="2">
        <v>46054.416666666701</v>
      </c>
      <c r="G5388" s="3">
        <v>57.61</v>
      </c>
      <c r="H5388" s="3">
        <v>50.8</v>
      </c>
      <c r="I5388" s="3">
        <v>63.4</v>
      </c>
      <c r="J5388" s="3">
        <v>55.19</v>
      </c>
      <c r="K5388" s="3">
        <v>59.35</v>
      </c>
      <c r="L5388" s="4">
        <v>60</v>
      </c>
    </row>
    <row r="5389" spans="1:12">
      <c r="A5389" t="s">
        <v>16184</v>
      </c>
      <c r="B5389" s="1" t="s">
        <v>16185</v>
      </c>
      <c r="C5389" s="2">
        <v>46098.456342592603</v>
      </c>
      <c r="D5389" s="1" t="s">
        <v>16186</v>
      </c>
      <c r="E5389" s="1" t="s">
        <v>16153</v>
      </c>
      <c r="F5389" s="2">
        <v>46054.458333333299</v>
      </c>
      <c r="G5389" s="3">
        <v>59.89</v>
      </c>
      <c r="H5389" s="3">
        <v>51.9</v>
      </c>
      <c r="I5389" s="3">
        <v>95.9</v>
      </c>
      <c r="J5389" s="3">
        <v>55.14</v>
      </c>
      <c r="K5389" s="3">
        <v>59.14</v>
      </c>
      <c r="L5389" s="4">
        <v>60</v>
      </c>
    </row>
    <row r="5390" spans="1:12">
      <c r="A5390" t="s">
        <v>16187</v>
      </c>
      <c r="B5390" s="1" t="s">
        <v>16188</v>
      </c>
      <c r="C5390" s="2">
        <v>46098.456388888902</v>
      </c>
      <c r="D5390" s="1" t="s">
        <v>16189</v>
      </c>
      <c r="E5390" s="1" t="s">
        <v>16153</v>
      </c>
      <c r="F5390" s="2">
        <v>46054.5</v>
      </c>
      <c r="G5390" s="3">
        <v>58.04</v>
      </c>
      <c r="H5390" s="3">
        <v>52</v>
      </c>
      <c r="I5390" s="3">
        <v>71.099999999999994</v>
      </c>
      <c r="J5390" s="3">
        <v>55.63</v>
      </c>
      <c r="K5390" s="3">
        <v>59.63</v>
      </c>
      <c r="L5390" s="4">
        <v>60</v>
      </c>
    </row>
    <row r="5391" spans="1:12">
      <c r="A5391" t="s">
        <v>16190</v>
      </c>
      <c r="B5391" s="1" t="s">
        <v>16191</v>
      </c>
      <c r="C5391" s="2">
        <v>46098.456261574102</v>
      </c>
      <c r="D5391" s="1" t="s">
        <v>16192</v>
      </c>
      <c r="E5391" s="1" t="s">
        <v>16153</v>
      </c>
      <c r="F5391" s="2">
        <v>46054.541666666701</v>
      </c>
      <c r="G5391" s="3">
        <v>58.43</v>
      </c>
      <c r="H5391" s="3">
        <v>52.3</v>
      </c>
      <c r="I5391" s="3">
        <v>71.7</v>
      </c>
      <c r="J5391" s="3">
        <v>55.97</v>
      </c>
      <c r="K5391" s="3">
        <v>59.98</v>
      </c>
      <c r="L5391" s="4">
        <v>60</v>
      </c>
    </row>
    <row r="5392" spans="1:12">
      <c r="A5392" t="s">
        <v>16193</v>
      </c>
      <c r="B5392" s="1" t="s">
        <v>16194</v>
      </c>
      <c r="C5392" s="2">
        <v>46098.456388888902</v>
      </c>
      <c r="D5392" s="1" t="s">
        <v>16195</v>
      </c>
      <c r="E5392" s="1" t="s">
        <v>16153</v>
      </c>
      <c r="F5392" s="2">
        <v>46054.583333333299</v>
      </c>
      <c r="G5392" s="3">
        <v>59.17</v>
      </c>
      <c r="H5392" s="3">
        <v>53.5</v>
      </c>
      <c r="I5392" s="3">
        <v>71.5</v>
      </c>
      <c r="J5392" s="3">
        <v>57.04</v>
      </c>
      <c r="K5392" s="3">
        <v>60.65</v>
      </c>
      <c r="L5392" s="4">
        <v>60</v>
      </c>
    </row>
    <row r="5393" spans="1:12">
      <c r="A5393" t="s">
        <v>16196</v>
      </c>
      <c r="B5393" s="1" t="s">
        <v>16197</v>
      </c>
      <c r="C5393" s="2">
        <v>46098.456400463001</v>
      </c>
      <c r="D5393" s="1" t="s">
        <v>16198</v>
      </c>
      <c r="E5393" s="1" t="s">
        <v>16153</v>
      </c>
      <c r="F5393" s="2">
        <v>46054.625</v>
      </c>
      <c r="G5393" s="3">
        <v>60.67</v>
      </c>
      <c r="H5393" s="3">
        <v>55.3</v>
      </c>
      <c r="I5393" s="3">
        <v>87.8</v>
      </c>
      <c r="J5393" s="3">
        <v>58.13</v>
      </c>
      <c r="K5393" s="3">
        <v>61.82</v>
      </c>
      <c r="L5393" s="4">
        <v>60</v>
      </c>
    </row>
    <row r="5394" spans="1:12">
      <c r="A5394" t="s">
        <v>16199</v>
      </c>
      <c r="B5394" s="1" t="s">
        <v>16200</v>
      </c>
      <c r="C5394" s="2">
        <v>46098.456342592603</v>
      </c>
      <c r="D5394" s="1" t="s">
        <v>16201</v>
      </c>
      <c r="E5394" s="1" t="s">
        <v>16153</v>
      </c>
      <c r="F5394" s="2">
        <v>46054.666666666701</v>
      </c>
      <c r="G5394" s="3">
        <v>61.3</v>
      </c>
      <c r="H5394" s="3">
        <v>56.1</v>
      </c>
      <c r="I5394" s="3">
        <v>68.3</v>
      </c>
      <c r="J5394" s="3">
        <v>59.43</v>
      </c>
      <c r="K5394" s="3">
        <v>62.76</v>
      </c>
      <c r="L5394" s="4">
        <v>60</v>
      </c>
    </row>
    <row r="5395" spans="1:12">
      <c r="A5395" t="s">
        <v>16202</v>
      </c>
      <c r="B5395" s="1" t="s">
        <v>16203</v>
      </c>
      <c r="C5395" s="2">
        <v>46098.456388888902</v>
      </c>
      <c r="D5395" s="1" t="s">
        <v>16204</v>
      </c>
      <c r="E5395" s="1" t="s">
        <v>16153</v>
      </c>
      <c r="F5395" s="2">
        <v>46054.708333333299</v>
      </c>
      <c r="G5395" s="3">
        <v>61.87</v>
      </c>
      <c r="H5395" s="3">
        <v>57.8</v>
      </c>
      <c r="I5395" s="3">
        <v>72.5</v>
      </c>
      <c r="J5395" s="3">
        <v>60.31</v>
      </c>
      <c r="K5395" s="3">
        <v>63.2</v>
      </c>
      <c r="L5395" s="4">
        <v>60</v>
      </c>
    </row>
    <row r="5396" spans="1:12">
      <c r="A5396" t="s">
        <v>16205</v>
      </c>
      <c r="B5396" s="1" t="s">
        <v>16206</v>
      </c>
      <c r="C5396" s="2">
        <v>46098.456319444398</v>
      </c>
      <c r="D5396" s="1" t="s">
        <v>16207</v>
      </c>
      <c r="E5396" s="1" t="s">
        <v>16153</v>
      </c>
      <c r="F5396" s="2">
        <v>46054.75</v>
      </c>
      <c r="G5396" s="3">
        <v>62.22</v>
      </c>
      <c r="H5396" s="3">
        <v>57.2</v>
      </c>
      <c r="I5396" s="3">
        <v>69.2</v>
      </c>
      <c r="J5396" s="3">
        <v>60.51</v>
      </c>
      <c r="K5396" s="3">
        <v>63.63</v>
      </c>
      <c r="L5396" s="4">
        <v>60</v>
      </c>
    </row>
    <row r="5397" spans="1:12">
      <c r="A5397" t="s">
        <v>16208</v>
      </c>
      <c r="B5397" s="1" t="s">
        <v>16209</v>
      </c>
      <c r="C5397" s="2">
        <v>46098.456400463001</v>
      </c>
      <c r="D5397" s="1" t="s">
        <v>16210</v>
      </c>
      <c r="E5397" s="1" t="s">
        <v>16153</v>
      </c>
      <c r="F5397" s="2">
        <v>46054.791666666701</v>
      </c>
      <c r="G5397" s="3">
        <v>61.81</v>
      </c>
      <c r="H5397" s="3">
        <v>57</v>
      </c>
      <c r="I5397" s="3">
        <v>79.400000000000006</v>
      </c>
      <c r="J5397" s="3">
        <v>59.79</v>
      </c>
      <c r="K5397" s="3">
        <v>63.34</v>
      </c>
      <c r="L5397" s="4">
        <v>60</v>
      </c>
    </row>
    <row r="5398" spans="1:12">
      <c r="A5398" t="s">
        <v>16211</v>
      </c>
      <c r="B5398" s="1" t="s">
        <v>16212</v>
      </c>
      <c r="C5398" s="2">
        <v>46098.456296296303</v>
      </c>
      <c r="D5398" s="1" t="s">
        <v>16213</v>
      </c>
      <c r="E5398" s="1" t="s">
        <v>16153</v>
      </c>
      <c r="F5398" s="2">
        <v>46054.833333333299</v>
      </c>
      <c r="G5398" s="3">
        <v>61.76</v>
      </c>
      <c r="H5398" s="3">
        <v>55.6</v>
      </c>
      <c r="I5398" s="3">
        <v>74.3</v>
      </c>
      <c r="J5398" s="3">
        <v>59.59</v>
      </c>
      <c r="K5398" s="3">
        <v>63.34</v>
      </c>
      <c r="L5398" s="4">
        <v>60</v>
      </c>
    </row>
    <row r="5399" spans="1:12">
      <c r="A5399" t="s">
        <v>16214</v>
      </c>
      <c r="B5399" s="1" t="s">
        <v>16215</v>
      </c>
      <c r="C5399" s="2">
        <v>46098.456342592603</v>
      </c>
      <c r="D5399" s="1" t="s">
        <v>16216</v>
      </c>
      <c r="E5399" s="1" t="s">
        <v>16153</v>
      </c>
      <c r="F5399" s="2">
        <v>46054.875</v>
      </c>
      <c r="G5399" s="3">
        <v>60.12</v>
      </c>
      <c r="H5399" s="3">
        <v>52.5</v>
      </c>
      <c r="I5399" s="3">
        <v>70.7</v>
      </c>
      <c r="J5399" s="3">
        <v>57.37</v>
      </c>
      <c r="K5399" s="3">
        <v>61.99</v>
      </c>
      <c r="L5399" s="4">
        <v>60</v>
      </c>
    </row>
    <row r="5400" spans="1:12">
      <c r="A5400" t="s">
        <v>16217</v>
      </c>
      <c r="B5400" s="1" t="s">
        <v>16218</v>
      </c>
      <c r="C5400" s="2">
        <v>46098.456446759301</v>
      </c>
      <c r="D5400" s="1" t="s">
        <v>16219</v>
      </c>
      <c r="E5400" s="1" t="s">
        <v>16153</v>
      </c>
      <c r="F5400" s="2">
        <v>46054.916666666701</v>
      </c>
      <c r="G5400" s="3">
        <v>58.55</v>
      </c>
      <c r="H5400" s="3">
        <v>51.9</v>
      </c>
      <c r="I5400" s="3">
        <v>71</v>
      </c>
      <c r="J5400" s="3">
        <v>55.49</v>
      </c>
      <c r="K5400" s="3">
        <v>60.74</v>
      </c>
      <c r="L5400" s="4">
        <v>59.6</v>
      </c>
    </row>
    <row r="5401" spans="1:12">
      <c r="A5401" t="s">
        <v>16220</v>
      </c>
      <c r="B5401" s="1" t="s">
        <v>16221</v>
      </c>
      <c r="C5401" s="2">
        <v>46098.456250000003</v>
      </c>
      <c r="D5401" s="1" t="s">
        <v>16222</v>
      </c>
      <c r="E5401" s="1" t="s">
        <v>16153</v>
      </c>
      <c r="F5401" s="2">
        <v>46054.958333333299</v>
      </c>
      <c r="G5401" s="3">
        <v>57</v>
      </c>
      <c r="H5401" s="3">
        <v>51</v>
      </c>
      <c r="I5401" s="3">
        <v>66.3</v>
      </c>
      <c r="J5401" s="3">
        <v>54.32</v>
      </c>
      <c r="K5401" s="3">
        <v>59.11</v>
      </c>
      <c r="L5401" s="4">
        <v>59.6</v>
      </c>
    </row>
    <row r="5402" spans="1:12">
      <c r="A5402" t="s">
        <v>16223</v>
      </c>
      <c r="B5402" s="1" t="s">
        <v>16224</v>
      </c>
      <c r="C5402" s="2">
        <v>46098.456296296303</v>
      </c>
      <c r="D5402" s="1" t="s">
        <v>16225</v>
      </c>
      <c r="E5402" s="1" t="s">
        <v>16153</v>
      </c>
      <c r="F5402" s="2">
        <v>46055</v>
      </c>
      <c r="G5402" s="3">
        <v>56.11</v>
      </c>
      <c r="H5402" s="3">
        <v>48.5</v>
      </c>
      <c r="I5402" s="3">
        <v>66.8</v>
      </c>
      <c r="J5402" s="3">
        <v>53.09</v>
      </c>
      <c r="K5402" s="3">
        <v>58.29</v>
      </c>
      <c r="L5402" s="4">
        <v>56.1</v>
      </c>
    </row>
    <row r="5403" spans="1:12">
      <c r="A5403" t="s">
        <v>16226</v>
      </c>
      <c r="B5403" s="1" t="s">
        <v>16227</v>
      </c>
      <c r="C5403" s="2">
        <v>46098.456296296303</v>
      </c>
      <c r="D5403" s="1" t="s">
        <v>16228</v>
      </c>
      <c r="E5403" s="1" t="s">
        <v>16153</v>
      </c>
      <c r="F5403" s="2">
        <v>46055.041666666701</v>
      </c>
      <c r="G5403" s="3">
        <v>55.55</v>
      </c>
      <c r="H5403" s="3">
        <v>49.1</v>
      </c>
      <c r="I5403" s="3">
        <v>66.099999999999994</v>
      </c>
      <c r="J5403" s="3">
        <v>52.71</v>
      </c>
      <c r="K5403" s="3">
        <v>57.7</v>
      </c>
      <c r="L5403" s="4">
        <v>59.6</v>
      </c>
    </row>
    <row r="5404" spans="1:12">
      <c r="A5404" t="s">
        <v>16229</v>
      </c>
      <c r="B5404" s="1" t="s">
        <v>16230</v>
      </c>
      <c r="C5404" s="2">
        <v>46098.456423611096</v>
      </c>
      <c r="D5404" s="1" t="s">
        <v>16231</v>
      </c>
      <c r="E5404" s="1" t="s">
        <v>16153</v>
      </c>
      <c r="F5404" s="2">
        <v>46055.083333333299</v>
      </c>
      <c r="G5404" s="3">
        <v>54.97</v>
      </c>
      <c r="H5404" s="3">
        <v>48.5</v>
      </c>
      <c r="I5404" s="3">
        <v>65.2</v>
      </c>
      <c r="J5404" s="3">
        <v>52.41</v>
      </c>
      <c r="K5404" s="3">
        <v>57.02</v>
      </c>
      <c r="L5404" s="4">
        <v>59.6</v>
      </c>
    </row>
    <row r="5405" spans="1:12">
      <c r="A5405" t="s">
        <v>16232</v>
      </c>
      <c r="B5405" s="1" t="s">
        <v>16233</v>
      </c>
      <c r="C5405" s="2">
        <v>46098.456423611096</v>
      </c>
      <c r="D5405" s="1" t="s">
        <v>16234</v>
      </c>
      <c r="E5405" s="1" t="s">
        <v>16153</v>
      </c>
      <c r="F5405" s="2">
        <v>46055.125</v>
      </c>
      <c r="G5405" s="3">
        <v>56.26</v>
      </c>
      <c r="H5405" s="3">
        <v>49.4</v>
      </c>
      <c r="I5405" s="3">
        <v>68.3</v>
      </c>
      <c r="J5405" s="3">
        <v>53.83</v>
      </c>
      <c r="K5405" s="3">
        <v>58.06</v>
      </c>
      <c r="L5405" s="4">
        <v>59.6</v>
      </c>
    </row>
    <row r="5406" spans="1:12">
      <c r="A5406" t="s">
        <v>16235</v>
      </c>
      <c r="B5406" s="1" t="s">
        <v>16236</v>
      </c>
      <c r="C5406" s="2">
        <v>46098.456296296303</v>
      </c>
      <c r="D5406" s="1" t="s">
        <v>16237</v>
      </c>
      <c r="E5406" s="1" t="s">
        <v>16153</v>
      </c>
      <c r="F5406" s="2">
        <v>46055.166666666701</v>
      </c>
      <c r="G5406" s="3">
        <v>59.11</v>
      </c>
      <c r="H5406" s="3">
        <v>52.2</v>
      </c>
      <c r="I5406" s="3">
        <v>68.3</v>
      </c>
      <c r="J5406" s="3">
        <v>56.96</v>
      </c>
      <c r="K5406" s="3">
        <v>60.6</v>
      </c>
      <c r="L5406" s="4">
        <v>59.6</v>
      </c>
    </row>
    <row r="5407" spans="1:12">
      <c r="A5407" t="s">
        <v>16238</v>
      </c>
      <c r="B5407" s="1" t="s">
        <v>16239</v>
      </c>
      <c r="C5407" s="2">
        <v>46098.456412036998</v>
      </c>
      <c r="D5407" s="1" t="s">
        <v>16240</v>
      </c>
      <c r="E5407" s="1" t="s">
        <v>16153</v>
      </c>
      <c r="F5407" s="2">
        <v>46055.208333333299</v>
      </c>
      <c r="G5407" s="3">
        <v>62.67</v>
      </c>
      <c r="H5407" s="3">
        <v>56.7</v>
      </c>
      <c r="I5407" s="3">
        <v>67.900000000000006</v>
      </c>
      <c r="J5407" s="3">
        <v>61.03</v>
      </c>
      <c r="K5407" s="3">
        <v>63.93</v>
      </c>
      <c r="L5407" s="4">
        <v>59.6</v>
      </c>
    </row>
    <row r="5408" spans="1:12">
      <c r="A5408" t="s">
        <v>16241</v>
      </c>
      <c r="B5408" s="1" t="s">
        <v>16242</v>
      </c>
      <c r="C5408" s="2">
        <v>46098.456284722197</v>
      </c>
      <c r="D5408" s="1" t="s">
        <v>16243</v>
      </c>
      <c r="E5408" s="1" t="s">
        <v>16153</v>
      </c>
      <c r="F5408" s="2">
        <v>46055.25</v>
      </c>
      <c r="G5408" s="3">
        <v>63.79</v>
      </c>
      <c r="H5408" s="3">
        <v>59.9</v>
      </c>
      <c r="I5408" s="3">
        <v>70.2</v>
      </c>
      <c r="J5408" s="3">
        <v>62.5</v>
      </c>
      <c r="K5408" s="3">
        <v>64.89</v>
      </c>
      <c r="L5408" s="4">
        <v>59.6</v>
      </c>
    </row>
    <row r="5409" spans="1:12">
      <c r="A5409" t="s">
        <v>16244</v>
      </c>
      <c r="B5409" s="1" t="s">
        <v>16245</v>
      </c>
      <c r="C5409" s="2">
        <v>46098.456423611096</v>
      </c>
      <c r="D5409" s="1" t="s">
        <v>16246</v>
      </c>
      <c r="E5409" s="1" t="s">
        <v>16153</v>
      </c>
      <c r="F5409" s="2">
        <v>46055.291666666701</v>
      </c>
      <c r="G5409" s="3">
        <v>62.94</v>
      </c>
      <c r="H5409" s="3">
        <v>58.9</v>
      </c>
      <c r="I5409" s="3">
        <v>77.5</v>
      </c>
      <c r="J5409" s="3">
        <v>61.26</v>
      </c>
      <c r="K5409" s="3">
        <v>64.33</v>
      </c>
      <c r="L5409" s="4">
        <v>62.9</v>
      </c>
    </row>
    <row r="5410" spans="1:12">
      <c r="A5410" t="s">
        <v>16247</v>
      </c>
      <c r="B5410" s="1" t="s">
        <v>16248</v>
      </c>
      <c r="C5410" s="2">
        <v>46098.456412036998</v>
      </c>
      <c r="D5410" s="1" t="s">
        <v>16249</v>
      </c>
      <c r="E5410" s="1" t="s">
        <v>16153</v>
      </c>
      <c r="F5410" s="2">
        <v>46055.333333333299</v>
      </c>
      <c r="G5410" s="3">
        <v>63.87</v>
      </c>
      <c r="H5410" s="3">
        <v>59.3</v>
      </c>
      <c r="I5410" s="3">
        <v>71.099999999999994</v>
      </c>
      <c r="J5410" s="3">
        <v>62.57</v>
      </c>
      <c r="K5410" s="3">
        <v>65.010000000000005</v>
      </c>
      <c r="L5410" s="4">
        <v>65.2</v>
      </c>
    </row>
    <row r="5411" spans="1:12">
      <c r="A5411" t="s">
        <v>16250</v>
      </c>
      <c r="B5411" s="1" t="s">
        <v>16251</v>
      </c>
      <c r="C5411" s="2">
        <v>46098.456319444398</v>
      </c>
      <c r="D5411" s="1" t="s">
        <v>16252</v>
      </c>
      <c r="E5411" s="1" t="s">
        <v>16153</v>
      </c>
      <c r="F5411" s="2">
        <v>46055.375</v>
      </c>
      <c r="G5411" s="3">
        <v>64.88</v>
      </c>
      <c r="H5411" s="3">
        <v>60.8</v>
      </c>
      <c r="I5411" s="3">
        <v>72.7</v>
      </c>
      <c r="J5411" s="3">
        <v>63.51</v>
      </c>
      <c r="K5411" s="3">
        <v>66.02</v>
      </c>
      <c r="L5411" s="4">
        <v>65.2</v>
      </c>
    </row>
    <row r="5412" spans="1:12">
      <c r="A5412" t="s">
        <v>16253</v>
      </c>
      <c r="B5412" s="1" t="s">
        <v>16254</v>
      </c>
      <c r="C5412" s="2">
        <v>46098.456250000003</v>
      </c>
      <c r="D5412" s="1" t="s">
        <v>16255</v>
      </c>
      <c r="E5412" s="1" t="s">
        <v>16153</v>
      </c>
      <c r="F5412" s="2">
        <v>46055.416666666701</v>
      </c>
      <c r="G5412" s="3">
        <v>64.64</v>
      </c>
      <c r="H5412" s="3">
        <v>60.2</v>
      </c>
      <c r="I5412" s="3">
        <v>75.2</v>
      </c>
      <c r="J5412" s="3">
        <v>63.36</v>
      </c>
      <c r="K5412" s="3">
        <v>65.67</v>
      </c>
      <c r="L5412" s="4">
        <v>65.2</v>
      </c>
    </row>
    <row r="5413" spans="1:12">
      <c r="A5413" t="s">
        <v>16256</v>
      </c>
      <c r="B5413" s="1" t="s">
        <v>16257</v>
      </c>
      <c r="C5413" s="2">
        <v>46098.456377314797</v>
      </c>
      <c r="D5413" s="1" t="s">
        <v>16258</v>
      </c>
      <c r="E5413" s="1" t="s">
        <v>16153</v>
      </c>
      <c r="F5413" s="2">
        <v>46055.458333333299</v>
      </c>
      <c r="G5413" s="3">
        <v>64.97</v>
      </c>
      <c r="H5413" s="3">
        <v>60.9</v>
      </c>
      <c r="I5413" s="3">
        <v>72.7</v>
      </c>
      <c r="J5413" s="3">
        <v>63.7</v>
      </c>
      <c r="K5413" s="3">
        <v>66.05</v>
      </c>
      <c r="L5413" s="4">
        <v>65.2</v>
      </c>
    </row>
    <row r="5414" spans="1:12">
      <c r="A5414" t="s">
        <v>16259</v>
      </c>
      <c r="B5414" s="1" t="s">
        <v>16260</v>
      </c>
      <c r="C5414" s="2">
        <v>46098.456319444398</v>
      </c>
      <c r="D5414" s="1" t="s">
        <v>16261</v>
      </c>
      <c r="E5414" s="1" t="s">
        <v>16153</v>
      </c>
      <c r="F5414" s="2">
        <v>46055.5</v>
      </c>
      <c r="G5414" s="3">
        <v>65.34</v>
      </c>
      <c r="H5414" s="3">
        <v>61.2</v>
      </c>
      <c r="I5414" s="3">
        <v>78.3</v>
      </c>
      <c r="J5414" s="3">
        <v>63.92</v>
      </c>
      <c r="K5414" s="3">
        <v>66.44</v>
      </c>
      <c r="L5414" s="4">
        <v>65.2</v>
      </c>
    </row>
    <row r="5415" spans="1:12">
      <c r="A5415" t="s">
        <v>16262</v>
      </c>
      <c r="B5415" s="1" t="s">
        <v>16263</v>
      </c>
      <c r="C5415" s="2">
        <v>46098.456377314797</v>
      </c>
      <c r="D5415" s="1" t="s">
        <v>16264</v>
      </c>
      <c r="E5415" s="1" t="s">
        <v>16153</v>
      </c>
      <c r="F5415" s="2">
        <v>46055.541666666701</v>
      </c>
      <c r="G5415" s="3">
        <v>65.62</v>
      </c>
      <c r="H5415" s="3">
        <v>61.7</v>
      </c>
      <c r="I5415" s="3">
        <v>78.099999999999994</v>
      </c>
      <c r="J5415" s="3">
        <v>64.37</v>
      </c>
      <c r="K5415" s="3">
        <v>66.69</v>
      </c>
      <c r="L5415" s="4">
        <v>65.2</v>
      </c>
    </row>
    <row r="5416" spans="1:12">
      <c r="A5416" t="s">
        <v>16265</v>
      </c>
      <c r="B5416" s="1" t="s">
        <v>16266</v>
      </c>
      <c r="C5416" s="2">
        <v>46098.456296296303</v>
      </c>
      <c r="D5416" s="1" t="s">
        <v>16267</v>
      </c>
      <c r="E5416" s="1" t="s">
        <v>16153</v>
      </c>
      <c r="F5416" s="2">
        <v>46055.583333333299</v>
      </c>
      <c r="G5416" s="3">
        <v>65.430000000000007</v>
      </c>
      <c r="H5416" s="3">
        <v>60.9</v>
      </c>
      <c r="I5416" s="3">
        <v>79.8</v>
      </c>
      <c r="J5416" s="3">
        <v>64.09</v>
      </c>
      <c r="K5416" s="3">
        <v>66.55</v>
      </c>
      <c r="L5416" s="4">
        <v>65.2</v>
      </c>
    </row>
    <row r="5417" spans="1:12">
      <c r="A5417" t="s">
        <v>16268</v>
      </c>
      <c r="B5417" s="1" t="s">
        <v>16269</v>
      </c>
      <c r="C5417" s="2">
        <v>46098.456342592603</v>
      </c>
      <c r="D5417" s="1" t="s">
        <v>16270</v>
      </c>
      <c r="E5417" s="1" t="s">
        <v>16153</v>
      </c>
      <c r="F5417" s="2">
        <v>46055.625</v>
      </c>
      <c r="G5417" s="3">
        <v>65.84</v>
      </c>
      <c r="H5417" s="3">
        <v>62.2</v>
      </c>
      <c r="I5417" s="3">
        <v>80.099999999999994</v>
      </c>
      <c r="J5417" s="3">
        <v>64.489999999999995</v>
      </c>
      <c r="K5417" s="3">
        <v>66.930000000000007</v>
      </c>
      <c r="L5417" s="4">
        <v>65.2</v>
      </c>
    </row>
    <row r="5418" spans="1:12">
      <c r="A5418" t="s">
        <v>16271</v>
      </c>
      <c r="B5418" s="1" t="s">
        <v>16272</v>
      </c>
      <c r="C5418" s="2">
        <v>46098.456400463001</v>
      </c>
      <c r="D5418" s="1" t="s">
        <v>16273</v>
      </c>
      <c r="E5418" s="1" t="s">
        <v>16153</v>
      </c>
      <c r="F5418" s="2">
        <v>46055.666666666701</v>
      </c>
      <c r="G5418" s="3">
        <v>65.75</v>
      </c>
      <c r="H5418" s="3">
        <v>62</v>
      </c>
      <c r="I5418" s="3">
        <v>78.599999999999994</v>
      </c>
      <c r="J5418" s="3">
        <v>64.39</v>
      </c>
      <c r="K5418" s="3">
        <v>66.87</v>
      </c>
      <c r="L5418" s="4">
        <v>65.2</v>
      </c>
    </row>
    <row r="5419" spans="1:12">
      <c r="A5419" t="s">
        <v>16274</v>
      </c>
      <c r="B5419" s="1" t="s">
        <v>16275</v>
      </c>
      <c r="C5419" s="2">
        <v>46098.456423611096</v>
      </c>
      <c r="D5419" s="1" t="s">
        <v>16276</v>
      </c>
      <c r="E5419" s="1" t="s">
        <v>16153</v>
      </c>
      <c r="F5419" s="2">
        <v>46055.708333333299</v>
      </c>
      <c r="G5419" s="3">
        <v>65.03</v>
      </c>
      <c r="H5419" s="3">
        <v>61</v>
      </c>
      <c r="I5419" s="3">
        <v>71.8</v>
      </c>
      <c r="J5419" s="3">
        <v>63.79</v>
      </c>
      <c r="K5419" s="3">
        <v>66.09</v>
      </c>
      <c r="L5419" s="4">
        <v>65.2</v>
      </c>
    </row>
    <row r="5420" spans="1:12">
      <c r="A5420" t="s">
        <v>16277</v>
      </c>
      <c r="B5420" s="1" t="s">
        <v>16278</v>
      </c>
      <c r="C5420" s="2">
        <v>46098.456307870401</v>
      </c>
      <c r="D5420" s="1" t="s">
        <v>16279</v>
      </c>
      <c r="E5420" s="1" t="s">
        <v>16153</v>
      </c>
      <c r="F5420" s="2">
        <v>46055.75</v>
      </c>
      <c r="G5420" s="3">
        <v>64.77</v>
      </c>
      <c r="H5420" s="3">
        <v>60.8</v>
      </c>
      <c r="I5420" s="3">
        <v>81.099999999999994</v>
      </c>
      <c r="J5420" s="3">
        <v>63.44</v>
      </c>
      <c r="K5420" s="3">
        <v>65.83</v>
      </c>
      <c r="L5420" s="4">
        <v>64.8</v>
      </c>
    </row>
    <row r="5421" spans="1:12">
      <c r="A5421" t="s">
        <v>16280</v>
      </c>
      <c r="B5421" s="1" t="s">
        <v>16281</v>
      </c>
      <c r="C5421" s="2">
        <v>46098.456412036998</v>
      </c>
      <c r="D5421" s="1" t="s">
        <v>16282</v>
      </c>
      <c r="E5421" s="1" t="s">
        <v>16153</v>
      </c>
      <c r="F5421" s="2">
        <v>46055.791666666701</v>
      </c>
      <c r="G5421" s="3">
        <v>63.65</v>
      </c>
      <c r="H5421" s="3">
        <v>59.4</v>
      </c>
      <c r="I5421" s="3">
        <v>71.599999999999994</v>
      </c>
      <c r="J5421" s="3">
        <v>62.23</v>
      </c>
      <c r="K5421" s="3">
        <v>64.86</v>
      </c>
      <c r="L5421" s="4">
        <v>62.8</v>
      </c>
    </row>
    <row r="5422" spans="1:12">
      <c r="A5422" t="s">
        <v>16283</v>
      </c>
      <c r="B5422" s="1" t="s">
        <v>16284</v>
      </c>
      <c r="C5422" s="2">
        <v>46098.456365740698</v>
      </c>
      <c r="D5422" s="1" t="s">
        <v>16285</v>
      </c>
      <c r="E5422" s="1" t="s">
        <v>16153</v>
      </c>
      <c r="F5422" s="2">
        <v>46055.833333333299</v>
      </c>
      <c r="G5422" s="3">
        <v>62.67</v>
      </c>
      <c r="H5422" s="3">
        <v>57.7</v>
      </c>
      <c r="I5422" s="3">
        <v>70.099999999999994</v>
      </c>
      <c r="J5422" s="3">
        <v>61.1</v>
      </c>
      <c r="K5422" s="3">
        <v>63.95</v>
      </c>
      <c r="L5422" s="4">
        <v>62.8</v>
      </c>
    </row>
    <row r="5423" spans="1:12">
      <c r="A5423" t="s">
        <v>16286</v>
      </c>
      <c r="B5423" s="1" t="s">
        <v>16287</v>
      </c>
      <c r="C5423" s="2">
        <v>46098.456388888902</v>
      </c>
      <c r="D5423" s="1" t="s">
        <v>16288</v>
      </c>
      <c r="E5423" s="1" t="s">
        <v>16153</v>
      </c>
      <c r="F5423" s="2">
        <v>46055.875</v>
      </c>
      <c r="G5423" s="3">
        <v>61.81</v>
      </c>
      <c r="H5423" s="3">
        <v>56.8</v>
      </c>
      <c r="I5423" s="3">
        <v>68.7</v>
      </c>
      <c r="J5423" s="3">
        <v>60.07</v>
      </c>
      <c r="K5423" s="3">
        <v>63.18</v>
      </c>
      <c r="L5423" s="4">
        <v>62.8</v>
      </c>
    </row>
    <row r="5424" spans="1:12">
      <c r="A5424" t="s">
        <v>16289</v>
      </c>
      <c r="B5424" s="1" t="s">
        <v>16290</v>
      </c>
      <c r="C5424" s="2">
        <v>46098.456273148098</v>
      </c>
      <c r="D5424" s="1" t="s">
        <v>16291</v>
      </c>
      <c r="E5424" s="1" t="s">
        <v>16153</v>
      </c>
      <c r="F5424" s="2">
        <v>46055.916666666701</v>
      </c>
      <c r="G5424" s="3">
        <v>60.53</v>
      </c>
      <c r="H5424" s="3">
        <v>54.9</v>
      </c>
      <c r="I5424" s="3">
        <v>71.599999999999994</v>
      </c>
      <c r="J5424" s="3">
        <v>58.7</v>
      </c>
      <c r="K5424" s="3">
        <v>61.92</v>
      </c>
      <c r="L5424" s="4">
        <v>61.8</v>
      </c>
    </row>
    <row r="5425" spans="1:12">
      <c r="A5425" t="s">
        <v>16292</v>
      </c>
      <c r="B5425" s="1" t="s">
        <v>16293</v>
      </c>
      <c r="C5425" s="2">
        <v>46098.456365740698</v>
      </c>
      <c r="D5425" s="1" t="s">
        <v>16294</v>
      </c>
      <c r="E5425" s="1" t="s">
        <v>16153</v>
      </c>
      <c r="F5425" s="2">
        <v>46055.958333333299</v>
      </c>
      <c r="G5425" s="3">
        <v>59.77</v>
      </c>
      <c r="H5425" s="3">
        <v>52.8</v>
      </c>
      <c r="I5425" s="3">
        <v>74</v>
      </c>
      <c r="J5425" s="3">
        <v>57.52</v>
      </c>
      <c r="K5425" s="3">
        <v>61.24</v>
      </c>
      <c r="L5425" s="4">
        <v>61.8</v>
      </c>
    </row>
    <row r="5426" spans="1:12">
      <c r="A5426" t="s">
        <v>16295</v>
      </c>
      <c r="B5426" s="1" t="s">
        <v>16296</v>
      </c>
      <c r="C5426" s="2">
        <v>46098.456423611096</v>
      </c>
      <c r="D5426" s="1" t="s">
        <v>16297</v>
      </c>
      <c r="E5426" s="1" t="s">
        <v>16153</v>
      </c>
      <c r="F5426" s="2">
        <v>46056</v>
      </c>
      <c r="G5426" s="3">
        <v>57.98</v>
      </c>
      <c r="H5426" s="3">
        <v>51.1</v>
      </c>
      <c r="I5426" s="3">
        <v>69.400000000000006</v>
      </c>
      <c r="J5426" s="3">
        <v>55.71</v>
      </c>
      <c r="K5426" s="3">
        <v>59.62</v>
      </c>
      <c r="L5426" s="4">
        <v>58</v>
      </c>
    </row>
    <row r="5427" spans="1:12">
      <c r="A5427" t="s">
        <v>16298</v>
      </c>
      <c r="B5427" s="1" t="s">
        <v>16299</v>
      </c>
      <c r="C5427" s="2">
        <v>46098.456377314797</v>
      </c>
      <c r="D5427" s="1" t="s">
        <v>16300</v>
      </c>
      <c r="E5427" s="1" t="s">
        <v>16153</v>
      </c>
      <c r="F5427" s="2">
        <v>46056.041666666701</v>
      </c>
      <c r="G5427" s="3">
        <v>59.12</v>
      </c>
      <c r="H5427" s="3">
        <v>52.3</v>
      </c>
      <c r="I5427" s="3">
        <v>91.4</v>
      </c>
      <c r="J5427" s="3">
        <v>55.88</v>
      </c>
      <c r="K5427" s="3">
        <v>59.84</v>
      </c>
      <c r="L5427" s="4">
        <v>61.8</v>
      </c>
    </row>
    <row r="5428" spans="1:12">
      <c r="A5428" t="s">
        <v>16301</v>
      </c>
      <c r="B5428" s="1" t="s">
        <v>16302</v>
      </c>
      <c r="C5428" s="2">
        <v>46098.456331018497</v>
      </c>
      <c r="D5428" s="1" t="s">
        <v>16303</v>
      </c>
      <c r="E5428" s="1" t="s">
        <v>16153</v>
      </c>
      <c r="F5428" s="2">
        <v>46056.083333333299</v>
      </c>
      <c r="G5428" s="3">
        <v>58.22</v>
      </c>
      <c r="H5428" s="3">
        <v>49.6</v>
      </c>
      <c r="I5428" s="3">
        <v>68.5</v>
      </c>
      <c r="J5428" s="3">
        <v>55.66</v>
      </c>
      <c r="K5428" s="3">
        <v>59.84</v>
      </c>
      <c r="L5428" s="4">
        <v>61.8</v>
      </c>
    </row>
    <row r="5429" spans="1:12">
      <c r="A5429" t="s">
        <v>16304</v>
      </c>
      <c r="B5429" s="1" t="s">
        <v>16305</v>
      </c>
      <c r="C5429" s="2">
        <v>46098.456307870401</v>
      </c>
      <c r="D5429" s="1" t="s">
        <v>16306</v>
      </c>
      <c r="E5429" s="1" t="s">
        <v>16153</v>
      </c>
      <c r="F5429" s="2">
        <v>46056.125</v>
      </c>
      <c r="G5429" s="3">
        <v>59.38</v>
      </c>
      <c r="H5429" s="3">
        <v>52.3</v>
      </c>
      <c r="I5429" s="3">
        <v>68.099999999999994</v>
      </c>
      <c r="J5429" s="3">
        <v>57.01</v>
      </c>
      <c r="K5429" s="3">
        <v>60.96</v>
      </c>
      <c r="L5429" s="4">
        <v>61.8</v>
      </c>
    </row>
    <row r="5430" spans="1:12">
      <c r="A5430" t="s">
        <v>16307</v>
      </c>
      <c r="B5430" s="1" t="s">
        <v>16308</v>
      </c>
      <c r="C5430" s="2">
        <v>46098.456319444398</v>
      </c>
      <c r="D5430" s="1" t="s">
        <v>16309</v>
      </c>
      <c r="E5430" s="1" t="s">
        <v>16153</v>
      </c>
      <c r="F5430" s="2">
        <v>46056.166666666701</v>
      </c>
      <c r="G5430" s="3">
        <v>60.95</v>
      </c>
      <c r="H5430" s="3">
        <v>55.4</v>
      </c>
      <c r="I5430" s="3">
        <v>71.099999999999994</v>
      </c>
      <c r="J5430" s="3">
        <v>58.96</v>
      </c>
      <c r="K5430" s="3">
        <v>62.45</v>
      </c>
      <c r="L5430" s="4">
        <v>61.8</v>
      </c>
    </row>
    <row r="5431" spans="1:12">
      <c r="A5431" t="s">
        <v>16310</v>
      </c>
      <c r="B5431" s="1" t="s">
        <v>16311</v>
      </c>
      <c r="C5431" s="2">
        <v>46098.456377314797</v>
      </c>
      <c r="D5431" s="1" t="s">
        <v>16312</v>
      </c>
      <c r="E5431" s="1" t="s">
        <v>16153</v>
      </c>
      <c r="F5431" s="2">
        <v>46056.208333333299</v>
      </c>
      <c r="G5431" s="3">
        <v>63.97</v>
      </c>
      <c r="H5431" s="3">
        <v>58.6</v>
      </c>
      <c r="I5431" s="3">
        <v>70.2</v>
      </c>
      <c r="J5431" s="3">
        <v>62.35</v>
      </c>
      <c r="K5431" s="3">
        <v>65.25</v>
      </c>
      <c r="L5431" s="4">
        <v>61.8</v>
      </c>
    </row>
    <row r="5432" spans="1:12">
      <c r="A5432" t="s">
        <v>16313</v>
      </c>
      <c r="B5432" s="1" t="s">
        <v>16314</v>
      </c>
      <c r="C5432" s="2">
        <v>46098.456354166701</v>
      </c>
      <c r="D5432" s="1" t="s">
        <v>16315</v>
      </c>
      <c r="E5432" s="1" t="s">
        <v>16153</v>
      </c>
      <c r="F5432" s="2">
        <v>46056.25</v>
      </c>
      <c r="G5432" s="3">
        <v>65.989999999999995</v>
      </c>
      <c r="H5432" s="3">
        <v>61.5</v>
      </c>
      <c r="I5432" s="3">
        <v>72.900000000000006</v>
      </c>
      <c r="J5432" s="3">
        <v>64.709999999999994</v>
      </c>
      <c r="K5432" s="3">
        <v>67.09</v>
      </c>
      <c r="L5432" s="4">
        <v>61.8</v>
      </c>
    </row>
    <row r="5433" spans="1:12">
      <c r="A5433" t="s">
        <v>16316</v>
      </c>
      <c r="B5433" s="1" t="s">
        <v>16317</v>
      </c>
      <c r="C5433" s="2">
        <v>46098.456458333298</v>
      </c>
      <c r="D5433" s="1" t="s">
        <v>16318</v>
      </c>
      <c r="E5433" s="1" t="s">
        <v>16153</v>
      </c>
      <c r="F5433" s="2">
        <v>46056.291666666701</v>
      </c>
      <c r="G5433" s="3">
        <v>66.09</v>
      </c>
      <c r="H5433" s="3">
        <v>62.1</v>
      </c>
      <c r="I5433" s="3">
        <v>72.3</v>
      </c>
      <c r="J5433" s="3">
        <v>64.88</v>
      </c>
      <c r="K5433" s="3">
        <v>67.08</v>
      </c>
      <c r="L5433" s="4">
        <v>66.099999999999994</v>
      </c>
    </row>
    <row r="5434" spans="1:12">
      <c r="A5434" t="s">
        <v>16319</v>
      </c>
      <c r="B5434" s="1" t="s">
        <v>16320</v>
      </c>
      <c r="C5434" s="2">
        <v>46098.456331018497</v>
      </c>
      <c r="D5434" s="1" t="s">
        <v>16321</v>
      </c>
      <c r="E5434" s="1" t="s">
        <v>16153</v>
      </c>
      <c r="F5434" s="2">
        <v>46056.333333333299</v>
      </c>
      <c r="G5434" s="3">
        <v>65.81</v>
      </c>
      <c r="H5434" s="3">
        <v>61.8</v>
      </c>
      <c r="I5434" s="3">
        <v>79.3</v>
      </c>
      <c r="J5434" s="3">
        <v>64.38</v>
      </c>
      <c r="K5434" s="3">
        <v>66.959999999999994</v>
      </c>
      <c r="L5434" s="4">
        <v>65.2</v>
      </c>
    </row>
    <row r="5435" spans="1:12">
      <c r="A5435" t="s">
        <v>16322</v>
      </c>
      <c r="B5435" s="1" t="s">
        <v>16323</v>
      </c>
      <c r="C5435" s="2">
        <v>46098.456284722197</v>
      </c>
      <c r="D5435" s="1" t="s">
        <v>16324</v>
      </c>
      <c r="E5435" s="1" t="s">
        <v>16153</v>
      </c>
      <c r="F5435" s="2">
        <v>46056.375</v>
      </c>
      <c r="G5435" s="3">
        <v>66.180000000000007</v>
      </c>
      <c r="H5435" s="3">
        <v>62.3</v>
      </c>
      <c r="I5435" s="3">
        <v>75.3</v>
      </c>
      <c r="J5435" s="3">
        <v>64.72</v>
      </c>
      <c r="K5435" s="3">
        <v>67.36</v>
      </c>
      <c r="L5435" s="4">
        <v>65.2</v>
      </c>
    </row>
    <row r="5436" spans="1:12">
      <c r="A5436" t="s">
        <v>16325</v>
      </c>
      <c r="B5436" s="1" t="s">
        <v>16326</v>
      </c>
      <c r="C5436" s="2">
        <v>46098.456273148098</v>
      </c>
      <c r="D5436" s="1" t="s">
        <v>16327</v>
      </c>
      <c r="E5436" s="1" t="s">
        <v>16153</v>
      </c>
      <c r="F5436" s="2">
        <v>46056.416666666701</v>
      </c>
      <c r="G5436" s="3">
        <v>66.22</v>
      </c>
      <c r="H5436" s="3">
        <v>61.2</v>
      </c>
      <c r="I5436" s="3">
        <v>80.400000000000006</v>
      </c>
      <c r="J5436" s="3">
        <v>64.59</v>
      </c>
      <c r="K5436" s="3">
        <v>67.44</v>
      </c>
      <c r="L5436" s="4">
        <v>65.2</v>
      </c>
    </row>
    <row r="5437" spans="1:12">
      <c r="A5437" t="s">
        <v>16328</v>
      </c>
      <c r="B5437" s="1" t="s">
        <v>16329</v>
      </c>
      <c r="C5437" s="2">
        <v>46098.456273148098</v>
      </c>
      <c r="D5437" s="1" t="s">
        <v>16330</v>
      </c>
      <c r="E5437" s="1" t="s">
        <v>16153</v>
      </c>
      <c r="F5437" s="2">
        <v>46056.458333333299</v>
      </c>
      <c r="G5437" s="3">
        <v>65.47</v>
      </c>
      <c r="H5437" s="3">
        <v>61.7</v>
      </c>
      <c r="I5437" s="3">
        <v>76.7</v>
      </c>
      <c r="J5437" s="3">
        <v>64.08</v>
      </c>
      <c r="K5437" s="3">
        <v>66.58</v>
      </c>
      <c r="L5437" s="4">
        <v>65.2</v>
      </c>
    </row>
    <row r="5438" spans="1:12">
      <c r="A5438" t="s">
        <v>16331</v>
      </c>
      <c r="B5438" s="1" t="s">
        <v>16332</v>
      </c>
      <c r="C5438" s="2">
        <v>46098.456331018497</v>
      </c>
      <c r="D5438" s="1" t="s">
        <v>16333</v>
      </c>
      <c r="E5438" s="1" t="s">
        <v>16153</v>
      </c>
      <c r="F5438" s="2">
        <v>46056.5</v>
      </c>
      <c r="G5438" s="3">
        <v>65.48</v>
      </c>
      <c r="H5438" s="3">
        <v>61.1</v>
      </c>
      <c r="I5438" s="3">
        <v>72.7</v>
      </c>
      <c r="J5438" s="3">
        <v>64.180000000000007</v>
      </c>
      <c r="K5438" s="3">
        <v>66.569999999999993</v>
      </c>
      <c r="L5438" s="4">
        <v>65.2</v>
      </c>
    </row>
    <row r="5439" spans="1:12">
      <c r="A5439" t="s">
        <v>16334</v>
      </c>
      <c r="B5439" s="1" t="s">
        <v>16335</v>
      </c>
      <c r="C5439" s="2">
        <v>46098.456435185202</v>
      </c>
      <c r="D5439" s="1" t="s">
        <v>16336</v>
      </c>
      <c r="E5439" s="1" t="s">
        <v>16153</v>
      </c>
      <c r="F5439" s="2">
        <v>46056.541666666701</v>
      </c>
      <c r="G5439" s="3">
        <v>65.42</v>
      </c>
      <c r="H5439" s="3">
        <v>61.6</v>
      </c>
      <c r="I5439" s="3">
        <v>77.599999999999994</v>
      </c>
      <c r="J5439" s="3">
        <v>64.11</v>
      </c>
      <c r="K5439" s="3">
        <v>66.5</v>
      </c>
      <c r="L5439" s="4">
        <v>65.2</v>
      </c>
    </row>
    <row r="5440" spans="1:12">
      <c r="A5440" t="s">
        <v>16337</v>
      </c>
      <c r="B5440" s="1" t="s">
        <v>16338</v>
      </c>
      <c r="C5440" s="2">
        <v>46098.456331018497</v>
      </c>
      <c r="D5440" s="1" t="s">
        <v>16339</v>
      </c>
      <c r="E5440" s="1" t="s">
        <v>16153</v>
      </c>
      <c r="F5440" s="2">
        <v>46056.583333333299</v>
      </c>
      <c r="G5440" s="3">
        <v>64.569999999999993</v>
      </c>
      <c r="H5440" s="3">
        <v>60.9</v>
      </c>
      <c r="I5440" s="3">
        <v>76.8</v>
      </c>
      <c r="J5440" s="3">
        <v>63.18</v>
      </c>
      <c r="K5440" s="3">
        <v>65.66</v>
      </c>
      <c r="L5440" s="4">
        <v>65.2</v>
      </c>
    </row>
    <row r="5441" spans="1:12">
      <c r="A5441" t="s">
        <v>16340</v>
      </c>
      <c r="B5441" s="1" t="s">
        <v>16341</v>
      </c>
      <c r="C5441" s="2">
        <v>46098.456331018497</v>
      </c>
      <c r="D5441" s="1" t="s">
        <v>16342</v>
      </c>
      <c r="E5441" s="1" t="s">
        <v>16153</v>
      </c>
      <c r="F5441" s="2">
        <v>46056.625</v>
      </c>
      <c r="G5441" s="3">
        <v>64.47</v>
      </c>
      <c r="H5441" s="3">
        <v>60.6</v>
      </c>
      <c r="I5441" s="3">
        <v>76.2</v>
      </c>
      <c r="J5441" s="3">
        <v>63.1</v>
      </c>
      <c r="K5441" s="3">
        <v>65.569999999999993</v>
      </c>
      <c r="L5441" s="4">
        <v>65.2</v>
      </c>
    </row>
    <row r="5442" spans="1:12">
      <c r="A5442" t="s">
        <v>16343</v>
      </c>
      <c r="B5442" s="1" t="s">
        <v>16344</v>
      </c>
      <c r="C5442" s="2">
        <v>46098.456435185202</v>
      </c>
      <c r="D5442" s="1" t="s">
        <v>16345</v>
      </c>
      <c r="E5442" s="1" t="s">
        <v>16153</v>
      </c>
      <c r="F5442" s="2">
        <v>46056.666666666701</v>
      </c>
      <c r="G5442" s="3">
        <v>64.34</v>
      </c>
      <c r="H5442" s="3">
        <v>59.2</v>
      </c>
      <c r="I5442" s="3">
        <v>73.599999999999994</v>
      </c>
      <c r="J5442" s="3">
        <v>62.89</v>
      </c>
      <c r="K5442" s="3">
        <v>65.489999999999995</v>
      </c>
      <c r="L5442" s="4">
        <v>65.2</v>
      </c>
    </row>
    <row r="5443" spans="1:12">
      <c r="A5443" t="s">
        <v>16346</v>
      </c>
      <c r="B5443" s="1" t="s">
        <v>16347</v>
      </c>
      <c r="C5443" s="2">
        <v>46098.456388888902</v>
      </c>
      <c r="D5443" s="1" t="s">
        <v>16348</v>
      </c>
      <c r="E5443" s="1" t="s">
        <v>16153</v>
      </c>
      <c r="F5443" s="2">
        <v>46056.708333333299</v>
      </c>
      <c r="G5443" s="3">
        <v>62.61</v>
      </c>
      <c r="H5443" s="3">
        <v>58.5</v>
      </c>
      <c r="I5443" s="3">
        <v>73.5</v>
      </c>
      <c r="J5443" s="3">
        <v>61.2</v>
      </c>
      <c r="K5443" s="3">
        <v>63.76</v>
      </c>
      <c r="L5443" s="4">
        <v>65.2</v>
      </c>
    </row>
    <row r="5444" spans="1:12">
      <c r="A5444" t="s">
        <v>16349</v>
      </c>
      <c r="B5444" s="1" t="s">
        <v>16350</v>
      </c>
      <c r="C5444" s="2">
        <v>46098.456400463001</v>
      </c>
      <c r="D5444" s="1" t="s">
        <v>16351</v>
      </c>
      <c r="E5444" s="1" t="s">
        <v>16153</v>
      </c>
      <c r="F5444" s="2">
        <v>46056.75</v>
      </c>
      <c r="G5444" s="3">
        <v>62.19</v>
      </c>
      <c r="H5444" s="3">
        <v>57.4</v>
      </c>
      <c r="I5444" s="3">
        <v>70.599999999999994</v>
      </c>
      <c r="J5444" s="3">
        <v>60.6</v>
      </c>
      <c r="K5444" s="3">
        <v>63.4</v>
      </c>
      <c r="L5444" s="4">
        <v>62.2</v>
      </c>
    </row>
    <row r="5445" spans="1:12">
      <c r="A5445" t="s">
        <v>16352</v>
      </c>
      <c r="B5445" s="1" t="s">
        <v>16353</v>
      </c>
      <c r="C5445" s="2">
        <v>46098.456388888902</v>
      </c>
      <c r="D5445" s="1" t="s">
        <v>16354</v>
      </c>
      <c r="E5445" s="1" t="s">
        <v>16153</v>
      </c>
      <c r="F5445" s="2">
        <v>46056.791666666701</v>
      </c>
      <c r="G5445" s="3">
        <v>61</v>
      </c>
      <c r="H5445" s="3">
        <v>55.6</v>
      </c>
      <c r="I5445" s="3">
        <v>68.3</v>
      </c>
      <c r="J5445" s="3">
        <v>59.1</v>
      </c>
      <c r="K5445" s="3">
        <v>62.52</v>
      </c>
      <c r="L5445" s="4">
        <v>60</v>
      </c>
    </row>
    <row r="5446" spans="1:12">
      <c r="A5446" t="s">
        <v>16355</v>
      </c>
      <c r="B5446" s="1" t="s">
        <v>16356</v>
      </c>
      <c r="C5446" s="2">
        <v>46098.456307870401</v>
      </c>
      <c r="D5446" s="1" t="s">
        <v>16357</v>
      </c>
      <c r="E5446" s="1" t="s">
        <v>16153</v>
      </c>
      <c r="F5446" s="2">
        <v>46056.833333333299</v>
      </c>
      <c r="G5446" s="3">
        <v>59.84</v>
      </c>
      <c r="H5446" s="3">
        <v>53.6</v>
      </c>
      <c r="I5446" s="3">
        <v>68.599999999999994</v>
      </c>
      <c r="J5446" s="3">
        <v>57.21</v>
      </c>
      <c r="K5446" s="3">
        <v>61.73</v>
      </c>
      <c r="L5446" s="4">
        <v>60</v>
      </c>
    </row>
    <row r="5447" spans="1:12">
      <c r="A5447" t="s">
        <v>16358</v>
      </c>
      <c r="B5447" s="1" t="s">
        <v>16359</v>
      </c>
      <c r="C5447" s="2">
        <v>46098.456307870401</v>
      </c>
      <c r="D5447" s="1" t="s">
        <v>16360</v>
      </c>
      <c r="E5447" s="1" t="s">
        <v>16153</v>
      </c>
      <c r="F5447" s="2">
        <v>46056.875</v>
      </c>
      <c r="G5447" s="3">
        <v>58.77</v>
      </c>
      <c r="H5447" s="3">
        <v>53.3</v>
      </c>
      <c r="I5447" s="3">
        <v>67</v>
      </c>
      <c r="J5447" s="3">
        <v>55.95</v>
      </c>
      <c r="K5447" s="3">
        <v>60.89</v>
      </c>
      <c r="L5447" s="4">
        <v>60</v>
      </c>
    </row>
    <row r="5448" spans="1:12">
      <c r="A5448" t="s">
        <v>16361</v>
      </c>
      <c r="B5448" s="1" t="s">
        <v>16362</v>
      </c>
      <c r="C5448" s="2">
        <v>46098.456400463001</v>
      </c>
      <c r="D5448" s="1" t="s">
        <v>16363</v>
      </c>
      <c r="E5448" s="1" t="s">
        <v>16153</v>
      </c>
      <c r="F5448" s="2">
        <v>46056.916666666701</v>
      </c>
      <c r="G5448" s="3">
        <v>58.53</v>
      </c>
      <c r="H5448" s="3">
        <v>52.9</v>
      </c>
      <c r="I5448" s="3">
        <v>66.900000000000006</v>
      </c>
      <c r="J5448" s="3">
        <v>55.91</v>
      </c>
      <c r="K5448" s="3">
        <v>60.63</v>
      </c>
      <c r="L5448" s="4">
        <v>57.7</v>
      </c>
    </row>
    <row r="5449" spans="1:12">
      <c r="A5449" t="s">
        <v>16364</v>
      </c>
      <c r="B5449" s="1" t="s">
        <v>16365</v>
      </c>
      <c r="C5449" s="2">
        <v>46098.456331018497</v>
      </c>
      <c r="D5449" s="1" t="s">
        <v>16366</v>
      </c>
      <c r="E5449" s="1" t="s">
        <v>16153</v>
      </c>
      <c r="F5449" s="2">
        <v>46056.958333333299</v>
      </c>
      <c r="G5449" s="3">
        <v>57.01</v>
      </c>
      <c r="H5449" s="3">
        <v>51</v>
      </c>
      <c r="I5449" s="3">
        <v>66.099999999999994</v>
      </c>
      <c r="J5449" s="3">
        <v>54.05</v>
      </c>
      <c r="K5449" s="3">
        <v>59.38</v>
      </c>
      <c r="L5449" s="4">
        <v>57.7</v>
      </c>
    </row>
    <row r="5450" spans="1:12">
      <c r="A5450" t="s">
        <v>16367</v>
      </c>
      <c r="B5450" s="1" t="s">
        <v>16368</v>
      </c>
      <c r="C5450" s="2">
        <v>46098.456435185202</v>
      </c>
      <c r="D5450" s="1" t="s">
        <v>16369</v>
      </c>
      <c r="E5450" s="1" t="s">
        <v>16153</v>
      </c>
      <c r="F5450" s="2">
        <v>46057</v>
      </c>
      <c r="G5450" s="3">
        <v>55.59</v>
      </c>
      <c r="H5450" s="3">
        <v>48.9</v>
      </c>
      <c r="I5450" s="3">
        <v>65.3</v>
      </c>
      <c r="J5450" s="3">
        <v>52.13</v>
      </c>
      <c r="K5450" s="3">
        <v>58.24</v>
      </c>
      <c r="L5450" s="4">
        <v>57.7</v>
      </c>
    </row>
    <row r="5451" spans="1:12">
      <c r="A5451" t="s">
        <v>16370</v>
      </c>
      <c r="B5451" s="1" t="s">
        <v>16371</v>
      </c>
      <c r="C5451" s="2">
        <v>46098.456319444398</v>
      </c>
      <c r="D5451" s="1" t="s">
        <v>16372</v>
      </c>
      <c r="E5451" s="1" t="s">
        <v>16153</v>
      </c>
      <c r="F5451" s="2">
        <v>46057.041666666701</v>
      </c>
      <c r="G5451" s="3">
        <v>55.2</v>
      </c>
      <c r="H5451" s="3">
        <v>48</v>
      </c>
      <c r="I5451" s="3">
        <v>65.2</v>
      </c>
      <c r="J5451" s="3">
        <v>51.53</v>
      </c>
      <c r="K5451" s="3">
        <v>57.86</v>
      </c>
      <c r="L5451" s="4">
        <v>57.7</v>
      </c>
    </row>
    <row r="5452" spans="1:12">
      <c r="A5452" t="s">
        <v>16373</v>
      </c>
      <c r="B5452" s="1" t="s">
        <v>16374</v>
      </c>
      <c r="C5452" s="2">
        <v>46098.456423611096</v>
      </c>
      <c r="D5452" s="1" t="s">
        <v>16375</v>
      </c>
      <c r="E5452" s="1" t="s">
        <v>16153</v>
      </c>
      <c r="F5452" s="2">
        <v>46057.083333333299</v>
      </c>
      <c r="G5452" s="3">
        <v>55.03</v>
      </c>
      <c r="H5452" s="3">
        <v>46.7</v>
      </c>
      <c r="I5452" s="3">
        <v>71.2</v>
      </c>
      <c r="J5452" s="3">
        <v>51.21</v>
      </c>
      <c r="K5452" s="3">
        <v>57.77</v>
      </c>
      <c r="L5452" s="4">
        <v>57.7</v>
      </c>
    </row>
    <row r="5453" spans="1:12">
      <c r="A5453" t="s">
        <v>16376</v>
      </c>
      <c r="B5453" s="1" t="s">
        <v>16377</v>
      </c>
      <c r="C5453" s="2">
        <v>46098.456296296303</v>
      </c>
      <c r="D5453" s="1" t="s">
        <v>16378</v>
      </c>
      <c r="E5453" s="1" t="s">
        <v>16153</v>
      </c>
      <c r="F5453" s="2">
        <v>46057.125</v>
      </c>
      <c r="G5453" s="3">
        <v>55.47</v>
      </c>
      <c r="H5453" s="3">
        <v>48.5</v>
      </c>
      <c r="I5453" s="3">
        <v>66</v>
      </c>
      <c r="J5453" s="3">
        <v>51.93</v>
      </c>
      <c r="K5453" s="3">
        <v>58.14</v>
      </c>
      <c r="L5453" s="4">
        <v>57.7</v>
      </c>
    </row>
    <row r="5454" spans="1:12">
      <c r="A5454" t="s">
        <v>16379</v>
      </c>
      <c r="B5454" s="1" t="s">
        <v>16380</v>
      </c>
      <c r="C5454" s="2">
        <v>46098.456354166701</v>
      </c>
      <c r="D5454" s="1" t="s">
        <v>16381</v>
      </c>
      <c r="E5454" s="1" t="s">
        <v>16153</v>
      </c>
      <c r="F5454" s="2">
        <v>46057.166666666701</v>
      </c>
      <c r="G5454" s="3">
        <v>56.66</v>
      </c>
      <c r="H5454" s="3">
        <v>48.5</v>
      </c>
      <c r="I5454" s="3">
        <v>65.599999999999994</v>
      </c>
      <c r="J5454" s="3">
        <v>53.42</v>
      </c>
      <c r="K5454" s="3">
        <v>59.1</v>
      </c>
      <c r="L5454" s="4">
        <v>57.7</v>
      </c>
    </row>
    <row r="5455" spans="1:12">
      <c r="A5455" t="s">
        <v>16382</v>
      </c>
      <c r="B5455" s="1" t="s">
        <v>16383</v>
      </c>
      <c r="C5455" s="2">
        <v>46098.456273148098</v>
      </c>
      <c r="D5455" s="1" t="s">
        <v>16384</v>
      </c>
      <c r="E5455" s="1" t="s">
        <v>16153</v>
      </c>
      <c r="F5455" s="2">
        <v>46057.208333333299</v>
      </c>
      <c r="G5455" s="3">
        <v>59.86</v>
      </c>
      <c r="H5455" s="3">
        <v>51.9</v>
      </c>
      <c r="I5455" s="3">
        <v>68.099999999999994</v>
      </c>
      <c r="J5455" s="3">
        <v>57.32</v>
      </c>
      <c r="K5455" s="3">
        <v>61.51</v>
      </c>
      <c r="L5455" s="4">
        <v>57.7</v>
      </c>
    </row>
    <row r="5456" spans="1:12">
      <c r="A5456" t="s">
        <v>16385</v>
      </c>
      <c r="B5456" s="1" t="s">
        <v>16386</v>
      </c>
      <c r="C5456" s="2">
        <v>46098.456412036998</v>
      </c>
      <c r="D5456" s="1" t="s">
        <v>16387</v>
      </c>
      <c r="E5456" s="1" t="s">
        <v>16153</v>
      </c>
      <c r="F5456" s="2">
        <v>46057.25</v>
      </c>
      <c r="G5456" s="3">
        <v>61.25</v>
      </c>
      <c r="H5456" s="3">
        <v>55.6</v>
      </c>
      <c r="I5456" s="3">
        <v>68.599999999999994</v>
      </c>
      <c r="J5456" s="3">
        <v>59.41</v>
      </c>
      <c r="K5456" s="3">
        <v>62.69</v>
      </c>
      <c r="L5456" s="4">
        <v>57.7</v>
      </c>
    </row>
    <row r="5457" spans="1:12">
      <c r="A5457" t="s">
        <v>16388</v>
      </c>
      <c r="B5457" s="1" t="s">
        <v>16389</v>
      </c>
      <c r="C5457" s="2">
        <v>46098.456273148098</v>
      </c>
      <c r="D5457" s="1" t="s">
        <v>16390</v>
      </c>
      <c r="E5457" s="1" t="s">
        <v>16153</v>
      </c>
      <c r="F5457" s="2">
        <v>46057.291666666701</v>
      </c>
      <c r="G5457" s="3">
        <v>62.56</v>
      </c>
      <c r="H5457" s="3">
        <v>58.8</v>
      </c>
      <c r="I5457" s="3">
        <v>75.7</v>
      </c>
      <c r="J5457" s="3">
        <v>61.16</v>
      </c>
      <c r="K5457" s="3">
        <v>63.76</v>
      </c>
      <c r="L5457" s="4">
        <v>62.6</v>
      </c>
    </row>
    <row r="5458" spans="1:12">
      <c r="A5458" t="s">
        <v>16391</v>
      </c>
      <c r="B5458" s="1" t="s">
        <v>16392</v>
      </c>
      <c r="C5458" s="2">
        <v>46098.456365740698</v>
      </c>
      <c r="D5458" s="1" t="s">
        <v>16393</v>
      </c>
      <c r="E5458" s="1" t="s">
        <v>16153</v>
      </c>
      <c r="F5458" s="2">
        <v>46057.333333333299</v>
      </c>
      <c r="G5458" s="3">
        <v>63.53</v>
      </c>
      <c r="H5458" s="3">
        <v>58.9</v>
      </c>
      <c r="I5458" s="3">
        <v>74.2</v>
      </c>
      <c r="J5458" s="3">
        <v>62.08</v>
      </c>
      <c r="K5458" s="3">
        <v>64.7</v>
      </c>
      <c r="L5458" s="4">
        <v>64.099999999999994</v>
      </c>
    </row>
    <row r="5459" spans="1:12">
      <c r="A5459" t="s">
        <v>16394</v>
      </c>
      <c r="B5459" s="1" t="s">
        <v>16395</v>
      </c>
      <c r="C5459" s="2">
        <v>46098.456400463001</v>
      </c>
      <c r="D5459" s="1" t="s">
        <v>16396</v>
      </c>
      <c r="E5459" s="1" t="s">
        <v>16153</v>
      </c>
      <c r="F5459" s="2">
        <v>46057.375</v>
      </c>
      <c r="G5459" s="3">
        <v>62.72</v>
      </c>
      <c r="H5459" s="3">
        <v>58.6</v>
      </c>
      <c r="I5459" s="3">
        <v>70.900000000000006</v>
      </c>
      <c r="J5459" s="3">
        <v>61.34</v>
      </c>
      <c r="K5459" s="3">
        <v>63.87</v>
      </c>
      <c r="L5459" s="4">
        <v>64.099999999999994</v>
      </c>
    </row>
    <row r="5460" spans="1:12">
      <c r="A5460" t="s">
        <v>16397</v>
      </c>
      <c r="B5460" s="1" t="s">
        <v>16398</v>
      </c>
      <c r="C5460" s="2">
        <v>46098.456388888902</v>
      </c>
      <c r="D5460" s="1" t="s">
        <v>16399</v>
      </c>
      <c r="E5460" s="1" t="s">
        <v>16153</v>
      </c>
      <c r="F5460" s="2">
        <v>46057.416666666701</v>
      </c>
      <c r="G5460" s="3">
        <v>62.58</v>
      </c>
      <c r="H5460" s="3">
        <v>58.6</v>
      </c>
      <c r="I5460" s="3">
        <v>69.8</v>
      </c>
      <c r="J5460" s="3">
        <v>61.18</v>
      </c>
      <c r="K5460" s="3">
        <v>63.73</v>
      </c>
      <c r="L5460" s="4">
        <v>64.099999999999994</v>
      </c>
    </row>
    <row r="5461" spans="1:12">
      <c r="A5461" t="s">
        <v>16400</v>
      </c>
      <c r="B5461" s="1" t="s">
        <v>16401</v>
      </c>
      <c r="C5461" s="2">
        <v>46098.456342592603</v>
      </c>
      <c r="D5461" s="1" t="s">
        <v>16402</v>
      </c>
      <c r="E5461" s="1" t="s">
        <v>16153</v>
      </c>
      <c r="F5461" s="2">
        <v>46057.458333333299</v>
      </c>
      <c r="G5461" s="3">
        <v>63.41</v>
      </c>
      <c r="H5461" s="3">
        <v>58.6</v>
      </c>
      <c r="I5461" s="3">
        <v>76.099999999999994</v>
      </c>
      <c r="J5461" s="3">
        <v>61.97</v>
      </c>
      <c r="K5461" s="3">
        <v>64.52</v>
      </c>
      <c r="L5461" s="4">
        <v>64.099999999999994</v>
      </c>
    </row>
    <row r="5462" spans="1:12">
      <c r="A5462" t="s">
        <v>16403</v>
      </c>
      <c r="B5462" s="1" t="s">
        <v>16404</v>
      </c>
      <c r="C5462" s="2">
        <v>46098.456377314797</v>
      </c>
      <c r="D5462" s="1" t="s">
        <v>16405</v>
      </c>
      <c r="E5462" s="1" t="s">
        <v>16153</v>
      </c>
      <c r="F5462" s="2">
        <v>46057.5</v>
      </c>
      <c r="G5462" s="3">
        <v>63.76</v>
      </c>
      <c r="H5462" s="3">
        <v>59.6</v>
      </c>
      <c r="I5462" s="3">
        <v>76.900000000000006</v>
      </c>
      <c r="J5462" s="3">
        <v>62.36</v>
      </c>
      <c r="K5462" s="3">
        <v>64.89</v>
      </c>
      <c r="L5462" s="4">
        <v>64.099999999999994</v>
      </c>
    </row>
    <row r="5463" spans="1:12">
      <c r="A5463" t="s">
        <v>16406</v>
      </c>
      <c r="B5463" s="1" t="s">
        <v>16407</v>
      </c>
      <c r="C5463" s="2">
        <v>46098.456273148098</v>
      </c>
      <c r="D5463" s="1" t="s">
        <v>16408</v>
      </c>
      <c r="E5463" s="1" t="s">
        <v>16153</v>
      </c>
      <c r="F5463" s="2">
        <v>46057.541666666701</v>
      </c>
      <c r="G5463" s="3">
        <v>63.93</v>
      </c>
      <c r="H5463" s="3">
        <v>59.3</v>
      </c>
      <c r="I5463" s="3">
        <v>71.8</v>
      </c>
      <c r="J5463" s="3">
        <v>62.48</v>
      </c>
      <c r="K5463" s="3">
        <v>65.11</v>
      </c>
      <c r="L5463" s="4">
        <v>64.099999999999994</v>
      </c>
    </row>
    <row r="5464" spans="1:12">
      <c r="A5464" t="s">
        <v>16409</v>
      </c>
      <c r="B5464" s="1" t="s">
        <v>16410</v>
      </c>
      <c r="C5464" s="2">
        <v>46098.456377314797</v>
      </c>
      <c r="D5464" s="1" t="s">
        <v>16411</v>
      </c>
      <c r="E5464" s="1" t="s">
        <v>16153</v>
      </c>
      <c r="F5464" s="2">
        <v>46057.583333333299</v>
      </c>
      <c r="G5464" s="3">
        <v>64.12</v>
      </c>
      <c r="H5464" s="3">
        <v>60</v>
      </c>
      <c r="I5464" s="3">
        <v>71</v>
      </c>
      <c r="J5464" s="3">
        <v>62.79</v>
      </c>
      <c r="K5464" s="3">
        <v>65.22</v>
      </c>
      <c r="L5464" s="4">
        <v>64.099999999999994</v>
      </c>
    </row>
    <row r="5465" spans="1:12">
      <c r="A5465" t="s">
        <v>16412</v>
      </c>
      <c r="B5465" s="1" t="s">
        <v>16413</v>
      </c>
      <c r="C5465" s="2">
        <v>46098.456307870401</v>
      </c>
      <c r="D5465" s="1" t="s">
        <v>16414</v>
      </c>
      <c r="E5465" s="1" t="s">
        <v>16153</v>
      </c>
      <c r="F5465" s="2">
        <v>46057.625</v>
      </c>
      <c r="G5465" s="3">
        <v>64.849999999999994</v>
      </c>
      <c r="H5465" s="3">
        <v>61.3</v>
      </c>
      <c r="I5465" s="3">
        <v>70.3</v>
      </c>
      <c r="J5465" s="3">
        <v>63.59</v>
      </c>
      <c r="K5465" s="3">
        <v>65.930000000000007</v>
      </c>
      <c r="L5465" s="4">
        <v>64.099999999999994</v>
      </c>
    </row>
    <row r="5466" spans="1:12">
      <c r="A5466" t="s">
        <v>16415</v>
      </c>
      <c r="B5466" s="1" t="s">
        <v>16416</v>
      </c>
      <c r="C5466" s="2">
        <v>46098.456319444398</v>
      </c>
      <c r="D5466" s="1" t="s">
        <v>16417</v>
      </c>
      <c r="E5466" s="1" t="s">
        <v>16153</v>
      </c>
      <c r="F5466" s="2">
        <v>46057.666666666701</v>
      </c>
      <c r="G5466" s="3">
        <v>65.45</v>
      </c>
      <c r="H5466" s="3">
        <v>61.5</v>
      </c>
      <c r="I5466" s="3">
        <v>73.3</v>
      </c>
      <c r="J5466" s="3">
        <v>64.260000000000005</v>
      </c>
      <c r="K5466" s="3">
        <v>66.48</v>
      </c>
      <c r="L5466" s="4">
        <v>64.099999999999994</v>
      </c>
    </row>
    <row r="5467" spans="1:12">
      <c r="A5467" t="s">
        <v>16418</v>
      </c>
      <c r="B5467" s="1" t="s">
        <v>16419</v>
      </c>
      <c r="C5467" s="2">
        <v>46098.456342592603</v>
      </c>
      <c r="D5467" s="1" t="s">
        <v>16420</v>
      </c>
      <c r="E5467" s="1" t="s">
        <v>16153</v>
      </c>
      <c r="F5467" s="2">
        <v>46057.708333333299</v>
      </c>
      <c r="G5467" s="3">
        <v>65.63</v>
      </c>
      <c r="H5467" s="3">
        <v>62.1</v>
      </c>
      <c r="I5467" s="3">
        <v>75.7</v>
      </c>
      <c r="J5467" s="3">
        <v>64.39</v>
      </c>
      <c r="K5467" s="3">
        <v>66.66</v>
      </c>
      <c r="L5467" s="4">
        <v>64.099999999999994</v>
      </c>
    </row>
    <row r="5468" spans="1:12">
      <c r="A5468" t="s">
        <v>16421</v>
      </c>
      <c r="B5468" s="1" t="s">
        <v>16422</v>
      </c>
      <c r="C5468" s="2">
        <v>46098.456354166701</v>
      </c>
      <c r="D5468" s="1" t="s">
        <v>16423</v>
      </c>
      <c r="E5468" s="1" t="s">
        <v>16153</v>
      </c>
      <c r="F5468" s="2">
        <v>46057.75</v>
      </c>
      <c r="G5468" s="3">
        <v>65.599999999999994</v>
      </c>
      <c r="H5468" s="3">
        <v>61.6</v>
      </c>
      <c r="I5468" s="3">
        <v>71.599999999999994</v>
      </c>
      <c r="J5468" s="3">
        <v>64.319999999999993</v>
      </c>
      <c r="K5468" s="3">
        <v>66.66</v>
      </c>
      <c r="L5468" s="4">
        <v>65.599999999999994</v>
      </c>
    </row>
    <row r="5469" spans="1:12">
      <c r="A5469" t="s">
        <v>16424</v>
      </c>
      <c r="B5469" s="1" t="s">
        <v>16425</v>
      </c>
      <c r="C5469" s="2">
        <v>46098.456319444398</v>
      </c>
      <c r="D5469" s="1" t="s">
        <v>16426</v>
      </c>
      <c r="E5469" s="1" t="s">
        <v>16153</v>
      </c>
      <c r="F5469" s="2">
        <v>46057.791666666701</v>
      </c>
      <c r="G5469" s="3">
        <v>64.25</v>
      </c>
      <c r="H5469" s="3">
        <v>59.8</v>
      </c>
      <c r="I5469" s="3">
        <v>72.099999999999994</v>
      </c>
      <c r="J5469" s="3">
        <v>62.83</v>
      </c>
      <c r="K5469" s="3">
        <v>65.37</v>
      </c>
      <c r="L5469" s="4">
        <v>63.2</v>
      </c>
    </row>
    <row r="5470" spans="1:12">
      <c r="A5470" t="s">
        <v>16427</v>
      </c>
      <c r="B5470" s="1" t="s">
        <v>16428</v>
      </c>
      <c r="C5470" s="2">
        <v>46098.456377314797</v>
      </c>
      <c r="D5470" s="1" t="s">
        <v>16429</v>
      </c>
      <c r="E5470" s="1" t="s">
        <v>16153</v>
      </c>
      <c r="F5470" s="2">
        <v>46057.833333333299</v>
      </c>
      <c r="G5470" s="3">
        <v>63.26</v>
      </c>
      <c r="H5470" s="3">
        <v>59</v>
      </c>
      <c r="I5470" s="3">
        <v>71.599999999999994</v>
      </c>
      <c r="J5470" s="3">
        <v>61.73</v>
      </c>
      <c r="K5470" s="3">
        <v>64.489999999999995</v>
      </c>
      <c r="L5470" s="4">
        <v>63.2</v>
      </c>
    </row>
    <row r="5471" spans="1:12">
      <c r="A5471" t="s">
        <v>16430</v>
      </c>
      <c r="B5471" s="1" t="s">
        <v>16431</v>
      </c>
      <c r="C5471" s="2">
        <v>46098.456377314797</v>
      </c>
      <c r="D5471" s="1" t="s">
        <v>16432</v>
      </c>
      <c r="E5471" s="1" t="s">
        <v>16153</v>
      </c>
      <c r="F5471" s="2">
        <v>46057.875</v>
      </c>
      <c r="G5471" s="3">
        <v>61.83</v>
      </c>
      <c r="H5471" s="3">
        <v>56.7</v>
      </c>
      <c r="I5471" s="3">
        <v>72.5</v>
      </c>
      <c r="J5471" s="3">
        <v>60.25</v>
      </c>
      <c r="K5471" s="3">
        <v>63.07</v>
      </c>
      <c r="L5471" s="4">
        <v>63.2</v>
      </c>
    </row>
    <row r="5472" spans="1:12">
      <c r="A5472" t="s">
        <v>16433</v>
      </c>
      <c r="B5472" s="1" t="s">
        <v>16434</v>
      </c>
      <c r="C5472" s="2">
        <v>46098.456296296303</v>
      </c>
      <c r="D5472" s="1" t="s">
        <v>16435</v>
      </c>
      <c r="E5472" s="1" t="s">
        <v>16153</v>
      </c>
      <c r="F5472" s="2">
        <v>46057.916666666701</v>
      </c>
      <c r="G5472" s="3">
        <v>60.76</v>
      </c>
      <c r="H5472" s="3">
        <v>55.6</v>
      </c>
      <c r="I5472" s="3">
        <v>70.8</v>
      </c>
      <c r="J5472" s="3">
        <v>59.02</v>
      </c>
      <c r="K5472" s="3">
        <v>62.1</v>
      </c>
      <c r="L5472" s="4">
        <v>62.2</v>
      </c>
    </row>
    <row r="5473" spans="1:12">
      <c r="A5473" t="s">
        <v>16436</v>
      </c>
      <c r="B5473" s="1" t="s">
        <v>16437</v>
      </c>
      <c r="C5473" s="2">
        <v>46098.456296296303</v>
      </c>
      <c r="D5473" s="1" t="s">
        <v>16438</v>
      </c>
      <c r="E5473" s="1" t="s">
        <v>16153</v>
      </c>
      <c r="F5473" s="2">
        <v>46057.958333333299</v>
      </c>
      <c r="G5473" s="3">
        <v>60.27</v>
      </c>
      <c r="H5473" s="3">
        <v>54.8</v>
      </c>
      <c r="I5473" s="3">
        <v>69.5</v>
      </c>
      <c r="J5473" s="3">
        <v>58.25</v>
      </c>
      <c r="K5473" s="3">
        <v>61.83</v>
      </c>
      <c r="L5473" s="4">
        <v>62.2</v>
      </c>
    </row>
    <row r="5474" spans="1:12">
      <c r="A5474" t="s">
        <v>16439</v>
      </c>
      <c r="B5474" s="1" t="s">
        <v>16440</v>
      </c>
      <c r="C5474" s="2">
        <v>46098.456423611096</v>
      </c>
      <c r="D5474" s="1" t="s">
        <v>16441</v>
      </c>
      <c r="E5474" s="1" t="s">
        <v>16153</v>
      </c>
      <c r="F5474" s="2">
        <v>46058</v>
      </c>
      <c r="G5474" s="3">
        <v>59.43</v>
      </c>
      <c r="H5474" s="3">
        <v>53</v>
      </c>
      <c r="I5474" s="3">
        <v>69.2</v>
      </c>
      <c r="J5474" s="3">
        <v>57.13</v>
      </c>
      <c r="K5474" s="3">
        <v>61.09</v>
      </c>
      <c r="L5474" s="4">
        <v>62.2</v>
      </c>
    </row>
    <row r="5475" spans="1:12">
      <c r="A5475" t="s">
        <v>16442</v>
      </c>
      <c r="B5475" s="1" t="s">
        <v>16443</v>
      </c>
      <c r="C5475" s="2">
        <v>46098.456423611096</v>
      </c>
      <c r="D5475" s="1" t="s">
        <v>16444</v>
      </c>
      <c r="E5475" s="1" t="s">
        <v>16153</v>
      </c>
      <c r="F5475" s="2">
        <v>46058.041666666701</v>
      </c>
      <c r="G5475" s="3">
        <v>59.03</v>
      </c>
      <c r="H5475" s="3">
        <v>52.2</v>
      </c>
      <c r="I5475" s="3">
        <v>69</v>
      </c>
      <c r="J5475" s="3">
        <v>56.57</v>
      </c>
      <c r="K5475" s="3">
        <v>60.73</v>
      </c>
      <c r="L5475" s="4">
        <v>62.2</v>
      </c>
    </row>
    <row r="5476" spans="1:12">
      <c r="A5476" t="s">
        <v>16445</v>
      </c>
      <c r="B5476" s="1" t="s">
        <v>16446</v>
      </c>
      <c r="C5476" s="2">
        <v>46098.456273148098</v>
      </c>
      <c r="D5476" s="1" t="s">
        <v>16447</v>
      </c>
      <c r="E5476" s="1" t="s">
        <v>16153</v>
      </c>
      <c r="F5476" s="2">
        <v>46058.083333333299</v>
      </c>
      <c r="G5476" s="3">
        <v>58.74</v>
      </c>
      <c r="H5476" s="3">
        <v>53.5</v>
      </c>
      <c r="I5476" s="3">
        <v>69.099999999999994</v>
      </c>
      <c r="J5476" s="3">
        <v>56.49</v>
      </c>
      <c r="K5476" s="3">
        <v>60.44</v>
      </c>
      <c r="L5476" s="4">
        <v>62.2</v>
      </c>
    </row>
    <row r="5477" spans="1:12">
      <c r="A5477" t="s">
        <v>16448</v>
      </c>
      <c r="B5477" s="1" t="s">
        <v>16449</v>
      </c>
      <c r="C5477" s="2">
        <v>46098.456400463001</v>
      </c>
      <c r="D5477" s="1" t="s">
        <v>16450</v>
      </c>
      <c r="E5477" s="1" t="s">
        <v>16153</v>
      </c>
      <c r="F5477" s="2">
        <v>46058.125</v>
      </c>
      <c r="G5477" s="3">
        <v>59.8</v>
      </c>
      <c r="H5477" s="3">
        <v>53.4</v>
      </c>
      <c r="I5477" s="3">
        <v>69.5</v>
      </c>
      <c r="J5477" s="3">
        <v>57.58</v>
      </c>
      <c r="K5477" s="3">
        <v>61.47</v>
      </c>
      <c r="L5477" s="4">
        <v>62.2</v>
      </c>
    </row>
    <row r="5478" spans="1:12">
      <c r="A5478" t="s">
        <v>16451</v>
      </c>
      <c r="B5478" s="1" t="s">
        <v>16452</v>
      </c>
      <c r="C5478" s="2">
        <v>46098.456388888902</v>
      </c>
      <c r="D5478" s="1" t="s">
        <v>16453</v>
      </c>
      <c r="E5478" s="1" t="s">
        <v>16153</v>
      </c>
      <c r="F5478" s="2">
        <v>46058.166666666701</v>
      </c>
      <c r="G5478" s="3">
        <v>61.07</v>
      </c>
      <c r="H5478" s="3">
        <v>55.6</v>
      </c>
      <c r="I5478" s="3">
        <v>74.8</v>
      </c>
      <c r="J5478" s="3">
        <v>59.07</v>
      </c>
      <c r="K5478" s="3">
        <v>62.5</v>
      </c>
      <c r="L5478" s="4">
        <v>62.2</v>
      </c>
    </row>
    <row r="5479" spans="1:12">
      <c r="A5479" t="s">
        <v>16454</v>
      </c>
      <c r="B5479" s="1" t="s">
        <v>16455</v>
      </c>
      <c r="C5479" s="2">
        <v>46098.456365740698</v>
      </c>
      <c r="D5479" s="1" t="s">
        <v>16456</v>
      </c>
      <c r="E5479" s="1" t="s">
        <v>16153</v>
      </c>
      <c r="F5479" s="2">
        <v>46058.208333333299</v>
      </c>
      <c r="G5479" s="3">
        <v>64.34</v>
      </c>
      <c r="H5479" s="3">
        <v>58.5</v>
      </c>
      <c r="I5479" s="3">
        <v>71.2</v>
      </c>
      <c r="J5479" s="3">
        <v>62.78</v>
      </c>
      <c r="K5479" s="3">
        <v>65.45</v>
      </c>
      <c r="L5479" s="4">
        <v>62.2</v>
      </c>
    </row>
    <row r="5480" spans="1:12">
      <c r="A5480" t="s">
        <v>16457</v>
      </c>
      <c r="B5480" s="1" t="s">
        <v>16458</v>
      </c>
      <c r="C5480" s="2">
        <v>46098.456296296303</v>
      </c>
      <c r="D5480" s="1" t="s">
        <v>16459</v>
      </c>
      <c r="E5480" s="1" t="s">
        <v>16153</v>
      </c>
      <c r="F5480" s="2">
        <v>46058.25</v>
      </c>
      <c r="G5480" s="3">
        <v>67.19</v>
      </c>
      <c r="H5480" s="3">
        <v>62.5</v>
      </c>
      <c r="I5480" s="3">
        <v>77.7</v>
      </c>
      <c r="J5480" s="3">
        <v>65.95</v>
      </c>
      <c r="K5480" s="3">
        <v>68.180000000000007</v>
      </c>
      <c r="L5480" s="4">
        <v>62.2</v>
      </c>
    </row>
    <row r="5481" spans="1:12">
      <c r="A5481" t="s">
        <v>16460</v>
      </c>
      <c r="B5481" s="1" t="s">
        <v>16461</v>
      </c>
      <c r="C5481" s="2">
        <v>46098.456319444398</v>
      </c>
      <c r="D5481" s="1" t="s">
        <v>16462</v>
      </c>
      <c r="E5481" s="1" t="s">
        <v>16153</v>
      </c>
      <c r="F5481" s="2">
        <v>46058.291666666701</v>
      </c>
      <c r="G5481" s="3">
        <v>67.58</v>
      </c>
      <c r="H5481" s="3">
        <v>64.400000000000006</v>
      </c>
      <c r="I5481" s="3">
        <v>78.900000000000006</v>
      </c>
      <c r="J5481" s="3">
        <v>66.489999999999995</v>
      </c>
      <c r="K5481" s="3">
        <v>68.56</v>
      </c>
      <c r="L5481" s="4">
        <v>67.599999999999994</v>
      </c>
    </row>
    <row r="5482" spans="1:12">
      <c r="A5482" t="s">
        <v>16463</v>
      </c>
      <c r="B5482" s="1" t="s">
        <v>16464</v>
      </c>
      <c r="C5482" s="2">
        <v>46098.456319444398</v>
      </c>
      <c r="D5482" s="1" t="s">
        <v>16465</v>
      </c>
      <c r="E5482" s="1" t="s">
        <v>16153</v>
      </c>
      <c r="F5482" s="2">
        <v>46058.333333333299</v>
      </c>
      <c r="G5482" s="3">
        <v>67.39</v>
      </c>
      <c r="H5482" s="3">
        <v>64</v>
      </c>
      <c r="I5482" s="3">
        <v>82.3</v>
      </c>
      <c r="J5482" s="3">
        <v>66.16</v>
      </c>
      <c r="K5482" s="3">
        <v>68.44</v>
      </c>
      <c r="L5482" s="4">
        <v>67.2</v>
      </c>
    </row>
    <row r="5483" spans="1:12">
      <c r="A5483" t="s">
        <v>16466</v>
      </c>
      <c r="B5483" s="1" t="s">
        <v>16467</v>
      </c>
      <c r="C5483" s="2">
        <v>46098.456273148098</v>
      </c>
      <c r="D5483" s="1" t="s">
        <v>16468</v>
      </c>
      <c r="E5483" s="1" t="s">
        <v>16153</v>
      </c>
      <c r="F5483" s="2">
        <v>46058.375</v>
      </c>
      <c r="G5483" s="3">
        <v>67.260000000000005</v>
      </c>
      <c r="H5483" s="3">
        <v>63.7</v>
      </c>
      <c r="I5483" s="3">
        <v>75.5</v>
      </c>
      <c r="J5483" s="3">
        <v>66.040000000000006</v>
      </c>
      <c r="K5483" s="3">
        <v>68.3</v>
      </c>
      <c r="L5483" s="4">
        <v>67.2</v>
      </c>
    </row>
    <row r="5484" spans="1:12">
      <c r="A5484" t="s">
        <v>16469</v>
      </c>
      <c r="B5484" s="1" t="s">
        <v>16470</v>
      </c>
      <c r="C5484" s="2">
        <v>46098.456307870401</v>
      </c>
      <c r="D5484" s="1" t="s">
        <v>16471</v>
      </c>
      <c r="E5484" s="1" t="s">
        <v>16153</v>
      </c>
      <c r="F5484" s="2">
        <v>46058.416666666701</v>
      </c>
      <c r="G5484" s="3">
        <v>67.36</v>
      </c>
      <c r="H5484" s="3">
        <v>63.7</v>
      </c>
      <c r="I5484" s="3">
        <v>76.900000000000006</v>
      </c>
      <c r="J5484" s="3">
        <v>66.11</v>
      </c>
      <c r="K5484" s="3">
        <v>68.42</v>
      </c>
      <c r="L5484" s="4">
        <v>67.2</v>
      </c>
    </row>
    <row r="5485" spans="1:12">
      <c r="A5485" t="s">
        <v>16472</v>
      </c>
      <c r="B5485" s="1" t="s">
        <v>16473</v>
      </c>
      <c r="C5485" s="2">
        <v>46098.456250000003</v>
      </c>
      <c r="D5485" s="1" t="s">
        <v>16474</v>
      </c>
      <c r="E5485" s="1" t="s">
        <v>16153</v>
      </c>
      <c r="F5485" s="2">
        <v>46058.458333333299</v>
      </c>
      <c r="G5485" s="3">
        <v>67.37</v>
      </c>
      <c r="H5485" s="3">
        <v>64.099999999999994</v>
      </c>
      <c r="I5485" s="3">
        <v>75.5</v>
      </c>
      <c r="J5485" s="3">
        <v>66.17</v>
      </c>
      <c r="K5485" s="3">
        <v>68.400000000000006</v>
      </c>
      <c r="L5485" s="4">
        <v>67.2</v>
      </c>
    </row>
    <row r="5486" spans="1:12">
      <c r="A5486" t="s">
        <v>16475</v>
      </c>
      <c r="B5486" s="1" t="s">
        <v>16476</v>
      </c>
      <c r="C5486" s="2">
        <v>46098.456319444398</v>
      </c>
      <c r="D5486" s="1" t="s">
        <v>16477</v>
      </c>
      <c r="E5486" s="1" t="s">
        <v>16153</v>
      </c>
      <c r="F5486" s="2">
        <v>46058.5</v>
      </c>
      <c r="G5486" s="3">
        <v>67.67</v>
      </c>
      <c r="H5486" s="3">
        <v>63.9</v>
      </c>
      <c r="I5486" s="3">
        <v>84.9</v>
      </c>
      <c r="J5486" s="3">
        <v>66.16</v>
      </c>
      <c r="K5486" s="3">
        <v>68.66</v>
      </c>
      <c r="L5486" s="4">
        <v>67.2</v>
      </c>
    </row>
    <row r="5487" spans="1:12">
      <c r="A5487" t="s">
        <v>16478</v>
      </c>
      <c r="B5487" s="1" t="s">
        <v>16479</v>
      </c>
      <c r="C5487" s="2">
        <v>46098.456388888902</v>
      </c>
      <c r="D5487" s="1" t="s">
        <v>16480</v>
      </c>
      <c r="E5487" s="1" t="s">
        <v>16153</v>
      </c>
      <c r="F5487" s="2">
        <v>46058.541666666701</v>
      </c>
      <c r="G5487" s="3">
        <v>66.86</v>
      </c>
      <c r="H5487" s="3">
        <v>63.4</v>
      </c>
      <c r="I5487" s="3">
        <v>74.7</v>
      </c>
      <c r="J5487" s="3">
        <v>65.7</v>
      </c>
      <c r="K5487" s="3">
        <v>67.88</v>
      </c>
      <c r="L5487" s="4">
        <v>67.2</v>
      </c>
    </row>
    <row r="5488" spans="1:12">
      <c r="A5488" t="s">
        <v>16481</v>
      </c>
      <c r="B5488" s="1" t="s">
        <v>16482</v>
      </c>
      <c r="C5488" s="2">
        <v>46098.456412036998</v>
      </c>
      <c r="D5488" s="1" t="s">
        <v>16483</v>
      </c>
      <c r="E5488" s="1" t="s">
        <v>16153</v>
      </c>
      <c r="F5488" s="2">
        <v>46058.583333333299</v>
      </c>
      <c r="G5488" s="3">
        <v>67.040000000000006</v>
      </c>
      <c r="H5488" s="3">
        <v>63.6</v>
      </c>
      <c r="I5488" s="3">
        <v>75.7</v>
      </c>
      <c r="J5488" s="3">
        <v>65.89</v>
      </c>
      <c r="K5488" s="3">
        <v>68.08</v>
      </c>
      <c r="L5488" s="4">
        <v>67.2</v>
      </c>
    </row>
    <row r="5489" spans="1:12">
      <c r="A5489" t="s">
        <v>16484</v>
      </c>
      <c r="B5489" s="1" t="s">
        <v>16485</v>
      </c>
      <c r="C5489" s="2">
        <v>46098.456284722197</v>
      </c>
      <c r="D5489" s="1" t="s">
        <v>16486</v>
      </c>
      <c r="E5489" s="1" t="s">
        <v>16153</v>
      </c>
      <c r="F5489" s="2">
        <v>46058.625</v>
      </c>
      <c r="G5489" s="3">
        <v>67.180000000000007</v>
      </c>
      <c r="H5489" s="3">
        <v>63.5</v>
      </c>
      <c r="I5489" s="3">
        <v>74.099999999999994</v>
      </c>
      <c r="J5489" s="3">
        <v>66.02</v>
      </c>
      <c r="K5489" s="3">
        <v>68.19</v>
      </c>
      <c r="L5489" s="4">
        <v>67.2</v>
      </c>
    </row>
    <row r="5490" spans="1:12">
      <c r="A5490" t="s">
        <v>16487</v>
      </c>
      <c r="B5490" s="1" t="s">
        <v>16488</v>
      </c>
      <c r="C5490" s="2">
        <v>46098.456423611096</v>
      </c>
      <c r="D5490" s="1" t="s">
        <v>16489</v>
      </c>
      <c r="E5490" s="1" t="s">
        <v>16153</v>
      </c>
      <c r="F5490" s="2">
        <v>46058.666666666701</v>
      </c>
      <c r="G5490" s="3">
        <v>66.92</v>
      </c>
      <c r="H5490" s="3">
        <v>63.3</v>
      </c>
      <c r="I5490" s="3">
        <v>77.8</v>
      </c>
      <c r="J5490" s="3">
        <v>65.709999999999994</v>
      </c>
      <c r="K5490" s="3">
        <v>67.97</v>
      </c>
      <c r="L5490" s="4">
        <v>67.2</v>
      </c>
    </row>
    <row r="5491" spans="1:12">
      <c r="A5491" t="s">
        <v>16490</v>
      </c>
      <c r="B5491" s="1" t="s">
        <v>16491</v>
      </c>
      <c r="C5491" s="2">
        <v>46098.456261574102</v>
      </c>
      <c r="D5491" s="1" t="s">
        <v>16492</v>
      </c>
      <c r="E5491" s="1" t="s">
        <v>16153</v>
      </c>
      <c r="F5491" s="2">
        <v>46058.708333333299</v>
      </c>
      <c r="G5491" s="3">
        <v>66.599999999999994</v>
      </c>
      <c r="H5491" s="3">
        <v>62.8</v>
      </c>
      <c r="I5491" s="3">
        <v>76.3</v>
      </c>
      <c r="J5491" s="3">
        <v>65.41</v>
      </c>
      <c r="K5491" s="3">
        <v>67.67</v>
      </c>
      <c r="L5491" s="4">
        <v>67.2</v>
      </c>
    </row>
    <row r="5492" spans="1:12">
      <c r="A5492" t="s">
        <v>16493</v>
      </c>
      <c r="B5492" s="1" t="s">
        <v>16494</v>
      </c>
      <c r="C5492" s="2">
        <v>46098.456296296303</v>
      </c>
      <c r="D5492" s="1" t="s">
        <v>16495</v>
      </c>
      <c r="E5492" s="1" t="s">
        <v>16153</v>
      </c>
      <c r="F5492" s="2">
        <v>46058.75</v>
      </c>
      <c r="G5492" s="3">
        <v>66.27</v>
      </c>
      <c r="H5492" s="3">
        <v>62</v>
      </c>
      <c r="I5492" s="3">
        <v>71.900000000000006</v>
      </c>
      <c r="J5492" s="3">
        <v>64.98</v>
      </c>
      <c r="K5492" s="3">
        <v>67.37</v>
      </c>
      <c r="L5492" s="4">
        <v>66.3</v>
      </c>
    </row>
    <row r="5493" spans="1:12">
      <c r="A5493" t="s">
        <v>16496</v>
      </c>
      <c r="B5493" s="1" t="s">
        <v>16497</v>
      </c>
      <c r="C5493" s="2">
        <v>46098.456307870401</v>
      </c>
      <c r="D5493" s="1" t="s">
        <v>16498</v>
      </c>
      <c r="E5493" s="1" t="s">
        <v>16153</v>
      </c>
      <c r="F5493" s="2">
        <v>46058.791666666701</v>
      </c>
      <c r="G5493" s="3">
        <v>65.540000000000006</v>
      </c>
      <c r="H5493" s="3">
        <v>61.2</v>
      </c>
      <c r="I5493" s="3">
        <v>72</v>
      </c>
      <c r="J5493" s="3">
        <v>64.099999999999994</v>
      </c>
      <c r="K5493" s="3">
        <v>66.73</v>
      </c>
      <c r="L5493" s="4">
        <v>64.5</v>
      </c>
    </row>
    <row r="5494" spans="1:12">
      <c r="A5494" t="s">
        <v>16499</v>
      </c>
      <c r="B5494" s="1" t="s">
        <v>16500</v>
      </c>
      <c r="C5494" s="2">
        <v>46098.456342592603</v>
      </c>
      <c r="D5494" s="1" t="s">
        <v>16501</v>
      </c>
      <c r="E5494" s="1" t="s">
        <v>16153</v>
      </c>
      <c r="F5494" s="2">
        <v>46058.833333333299</v>
      </c>
      <c r="G5494" s="3">
        <v>64.42</v>
      </c>
      <c r="H5494" s="3">
        <v>59.4</v>
      </c>
      <c r="I5494" s="3">
        <v>86</v>
      </c>
      <c r="J5494" s="3">
        <v>62.75</v>
      </c>
      <c r="K5494" s="3">
        <v>65.67</v>
      </c>
      <c r="L5494" s="4">
        <v>64.5</v>
      </c>
    </row>
    <row r="5495" spans="1:12">
      <c r="A5495" t="s">
        <v>16502</v>
      </c>
      <c r="B5495" s="1" t="s">
        <v>16503</v>
      </c>
      <c r="C5495" s="2">
        <v>46098.456296296303</v>
      </c>
      <c r="D5495" s="1" t="s">
        <v>16504</v>
      </c>
      <c r="E5495" s="1" t="s">
        <v>16153</v>
      </c>
      <c r="F5495" s="2">
        <v>46058.875</v>
      </c>
      <c r="G5495" s="3">
        <v>63.35</v>
      </c>
      <c r="H5495" s="3">
        <v>57.9</v>
      </c>
      <c r="I5495" s="3">
        <v>78.599999999999994</v>
      </c>
      <c r="J5495" s="3">
        <v>61.54</v>
      </c>
      <c r="K5495" s="3">
        <v>64.62</v>
      </c>
      <c r="L5495" s="4">
        <v>64.5</v>
      </c>
    </row>
    <row r="5496" spans="1:12">
      <c r="A5496" t="s">
        <v>16505</v>
      </c>
      <c r="B5496" s="1" t="s">
        <v>16506</v>
      </c>
      <c r="C5496" s="2">
        <v>46098.456435185202</v>
      </c>
      <c r="D5496" s="1" t="s">
        <v>16507</v>
      </c>
      <c r="E5496" s="1" t="s">
        <v>16153</v>
      </c>
      <c r="F5496" s="2">
        <v>46058.916666666701</v>
      </c>
      <c r="G5496" s="3">
        <v>62.7</v>
      </c>
      <c r="H5496" s="3">
        <v>57.4</v>
      </c>
      <c r="I5496" s="3">
        <v>83.1</v>
      </c>
      <c r="J5496" s="3">
        <v>60.88</v>
      </c>
      <c r="K5496" s="3">
        <v>64.06</v>
      </c>
      <c r="L5496" s="4">
        <v>62.7</v>
      </c>
    </row>
    <row r="5497" spans="1:12">
      <c r="A5497" t="s">
        <v>16508</v>
      </c>
      <c r="B5497" s="1" t="s">
        <v>16509</v>
      </c>
      <c r="C5497" s="2">
        <v>46098.456250000003</v>
      </c>
      <c r="D5497" s="1" t="s">
        <v>16510</v>
      </c>
      <c r="E5497" s="1" t="s">
        <v>16153</v>
      </c>
      <c r="F5497" s="2">
        <v>46058.958333333299</v>
      </c>
      <c r="G5497" s="3">
        <v>61.79</v>
      </c>
      <c r="H5497" s="3">
        <v>56.8</v>
      </c>
      <c r="I5497" s="3">
        <v>79.599999999999994</v>
      </c>
      <c r="J5497" s="3">
        <v>59.8</v>
      </c>
      <c r="K5497" s="3">
        <v>63.22</v>
      </c>
      <c r="L5497" s="4">
        <v>62.7</v>
      </c>
    </row>
    <row r="5498" spans="1:12">
      <c r="A5498" t="s">
        <v>16511</v>
      </c>
      <c r="B5498" s="1" t="s">
        <v>16512</v>
      </c>
      <c r="C5498" s="2">
        <v>46098.456273148098</v>
      </c>
      <c r="D5498" s="1" t="s">
        <v>16513</v>
      </c>
      <c r="E5498" s="1" t="s">
        <v>16153</v>
      </c>
      <c r="F5498" s="2">
        <v>46059</v>
      </c>
      <c r="G5498" s="3">
        <v>60.66</v>
      </c>
      <c r="H5498" s="3">
        <v>54</v>
      </c>
      <c r="I5498" s="3">
        <v>69.599999999999994</v>
      </c>
      <c r="J5498" s="3">
        <v>58.34</v>
      </c>
      <c r="K5498" s="3">
        <v>62.39</v>
      </c>
      <c r="L5498" s="4">
        <v>62.7</v>
      </c>
    </row>
    <row r="5499" spans="1:12">
      <c r="A5499" t="s">
        <v>16514</v>
      </c>
      <c r="B5499" s="1" t="s">
        <v>16515</v>
      </c>
      <c r="C5499" s="2">
        <v>46098.456319444398</v>
      </c>
      <c r="D5499" s="1" t="s">
        <v>16516</v>
      </c>
      <c r="E5499" s="1" t="s">
        <v>16153</v>
      </c>
      <c r="F5499" s="2">
        <v>46059.041666666701</v>
      </c>
      <c r="G5499" s="3">
        <v>60.16</v>
      </c>
      <c r="H5499" s="3">
        <v>53.4</v>
      </c>
      <c r="I5499" s="3">
        <v>70</v>
      </c>
      <c r="J5499" s="3">
        <v>57.8</v>
      </c>
      <c r="K5499" s="3">
        <v>61.86</v>
      </c>
      <c r="L5499" s="4">
        <v>62.7</v>
      </c>
    </row>
    <row r="5500" spans="1:12">
      <c r="A5500" t="s">
        <v>16517</v>
      </c>
      <c r="B5500" s="1" t="s">
        <v>16518</v>
      </c>
      <c r="C5500" s="2">
        <v>46098.456388888902</v>
      </c>
      <c r="D5500" s="1" t="s">
        <v>16519</v>
      </c>
      <c r="E5500" s="1" t="s">
        <v>16153</v>
      </c>
      <c r="F5500" s="2">
        <v>46059.083333333299</v>
      </c>
      <c r="G5500" s="3">
        <v>60.14</v>
      </c>
      <c r="H5500" s="3">
        <v>53.9</v>
      </c>
      <c r="I5500" s="3">
        <v>69</v>
      </c>
      <c r="J5500" s="3">
        <v>57.86</v>
      </c>
      <c r="K5500" s="3">
        <v>61.91</v>
      </c>
      <c r="L5500" s="4">
        <v>62.7</v>
      </c>
    </row>
    <row r="5501" spans="1:12">
      <c r="A5501" t="s">
        <v>16520</v>
      </c>
      <c r="B5501" s="1" t="s">
        <v>16521</v>
      </c>
      <c r="C5501" s="2">
        <v>46098.456261574102</v>
      </c>
      <c r="D5501" s="1" t="s">
        <v>16522</v>
      </c>
      <c r="E5501" s="1" t="s">
        <v>16153</v>
      </c>
      <c r="F5501" s="2">
        <v>46059.125</v>
      </c>
      <c r="G5501" s="3">
        <v>61.25</v>
      </c>
      <c r="H5501" s="3">
        <v>55</v>
      </c>
      <c r="I5501" s="3">
        <v>74</v>
      </c>
      <c r="J5501" s="3">
        <v>58.99</v>
      </c>
      <c r="K5501" s="3">
        <v>62.97</v>
      </c>
      <c r="L5501" s="4">
        <v>62.7</v>
      </c>
    </row>
    <row r="5502" spans="1:12">
      <c r="A5502" t="s">
        <v>16523</v>
      </c>
      <c r="B5502" s="1" t="s">
        <v>16524</v>
      </c>
      <c r="C5502" s="2">
        <v>46098.456354166701</v>
      </c>
      <c r="D5502" s="1" t="s">
        <v>16525</v>
      </c>
      <c r="E5502" s="1" t="s">
        <v>16153</v>
      </c>
      <c r="F5502" s="2">
        <v>46059.166666666701</v>
      </c>
      <c r="G5502" s="3">
        <v>62.26</v>
      </c>
      <c r="H5502" s="3">
        <v>56.2</v>
      </c>
      <c r="I5502" s="3">
        <v>71.7</v>
      </c>
      <c r="J5502" s="3">
        <v>60.18</v>
      </c>
      <c r="K5502" s="3">
        <v>63.85</v>
      </c>
      <c r="L5502" s="4">
        <v>62.7</v>
      </c>
    </row>
    <row r="5503" spans="1:12">
      <c r="A5503" t="s">
        <v>16526</v>
      </c>
      <c r="B5503" s="1" t="s">
        <v>16527</v>
      </c>
      <c r="C5503" s="2">
        <v>46098.456342592603</v>
      </c>
      <c r="D5503" s="1" t="s">
        <v>16528</v>
      </c>
      <c r="E5503" s="1" t="s">
        <v>16153</v>
      </c>
      <c r="F5503" s="2">
        <v>46059.208333333299</v>
      </c>
      <c r="G5503" s="3">
        <v>64.48</v>
      </c>
      <c r="H5503" s="3">
        <v>59</v>
      </c>
      <c r="I5503" s="3">
        <v>74.3</v>
      </c>
      <c r="J5503" s="3">
        <v>62.84</v>
      </c>
      <c r="K5503" s="3">
        <v>65.709999999999994</v>
      </c>
      <c r="L5503" s="4">
        <v>62.7</v>
      </c>
    </row>
    <row r="5504" spans="1:12">
      <c r="A5504" t="s">
        <v>16529</v>
      </c>
      <c r="B5504" s="1" t="s">
        <v>16530</v>
      </c>
      <c r="C5504" s="2">
        <v>46098.456284722197</v>
      </c>
      <c r="D5504" s="1" t="s">
        <v>16531</v>
      </c>
      <c r="E5504" s="1" t="s">
        <v>16153</v>
      </c>
      <c r="F5504" s="2">
        <v>46059.25</v>
      </c>
      <c r="G5504" s="3">
        <v>66.19</v>
      </c>
      <c r="H5504" s="3">
        <v>62.3</v>
      </c>
      <c r="I5504" s="3">
        <v>72.900000000000006</v>
      </c>
      <c r="J5504" s="3">
        <v>64.959999999999994</v>
      </c>
      <c r="K5504" s="3">
        <v>67.239999999999995</v>
      </c>
      <c r="L5504" s="4">
        <v>62.7</v>
      </c>
    </row>
    <row r="5505" spans="1:12">
      <c r="A5505" t="s">
        <v>16532</v>
      </c>
      <c r="B5505" s="1" t="s">
        <v>16533</v>
      </c>
      <c r="C5505" s="2">
        <v>46098.456296296303</v>
      </c>
      <c r="D5505" s="1" t="s">
        <v>16534</v>
      </c>
      <c r="E5505" s="1" t="s">
        <v>16153</v>
      </c>
      <c r="F5505" s="2">
        <v>46059.291666666701</v>
      </c>
      <c r="G5505" s="3">
        <v>66.459999999999994</v>
      </c>
      <c r="H5505" s="3">
        <v>63.2</v>
      </c>
      <c r="I5505" s="3">
        <v>72.400000000000006</v>
      </c>
      <c r="J5505" s="3">
        <v>65.39</v>
      </c>
      <c r="K5505" s="3">
        <v>67.44</v>
      </c>
      <c r="L5505" s="4">
        <v>66.5</v>
      </c>
    </row>
    <row r="5506" spans="1:12">
      <c r="A5506" t="s">
        <v>16535</v>
      </c>
      <c r="B5506" s="1" t="s">
        <v>16536</v>
      </c>
      <c r="C5506" s="2">
        <v>46098.456284722197</v>
      </c>
      <c r="D5506" s="1" t="s">
        <v>16537</v>
      </c>
      <c r="E5506" s="1" t="s">
        <v>16153</v>
      </c>
      <c r="F5506" s="2">
        <v>46059.333333333299</v>
      </c>
      <c r="G5506" s="3">
        <v>66.27</v>
      </c>
      <c r="H5506" s="3">
        <v>62.5</v>
      </c>
      <c r="I5506" s="3">
        <v>85.4</v>
      </c>
      <c r="J5506" s="3">
        <v>64.98</v>
      </c>
      <c r="K5506" s="3">
        <v>67.290000000000006</v>
      </c>
      <c r="L5506" s="4">
        <v>64.599999999999994</v>
      </c>
    </row>
    <row r="5507" spans="1:12">
      <c r="A5507" t="s">
        <v>16538</v>
      </c>
      <c r="B5507" s="1" t="s">
        <v>16539</v>
      </c>
      <c r="C5507" s="2">
        <v>46098.456388888902</v>
      </c>
      <c r="D5507" s="1" t="s">
        <v>16540</v>
      </c>
      <c r="E5507" s="1" t="s">
        <v>16153</v>
      </c>
      <c r="F5507" s="2">
        <v>46059.375</v>
      </c>
      <c r="G5507" s="3">
        <v>65.900000000000006</v>
      </c>
      <c r="H5507" s="3">
        <v>61.4</v>
      </c>
      <c r="I5507" s="3">
        <v>74.2</v>
      </c>
      <c r="J5507" s="3">
        <v>64.59</v>
      </c>
      <c r="K5507" s="3">
        <v>66.98</v>
      </c>
      <c r="L5507" s="4">
        <v>64.599999999999994</v>
      </c>
    </row>
    <row r="5508" spans="1:12">
      <c r="A5508" t="s">
        <v>16541</v>
      </c>
      <c r="B5508" s="1" t="s">
        <v>16542</v>
      </c>
      <c r="C5508" s="2">
        <v>46098.456377314797</v>
      </c>
      <c r="D5508" s="1" t="s">
        <v>16543</v>
      </c>
      <c r="E5508" s="1" t="s">
        <v>16153</v>
      </c>
      <c r="F5508" s="2">
        <v>46059.416666666701</v>
      </c>
      <c r="G5508" s="3">
        <v>65.81</v>
      </c>
      <c r="H5508" s="3">
        <v>62.3</v>
      </c>
      <c r="I5508" s="3">
        <v>74.3</v>
      </c>
      <c r="J5508" s="3">
        <v>64.62</v>
      </c>
      <c r="K5508" s="3">
        <v>66.84</v>
      </c>
      <c r="L5508" s="4">
        <v>64.599999999999994</v>
      </c>
    </row>
    <row r="5509" spans="1:12">
      <c r="A5509" t="s">
        <v>16544</v>
      </c>
      <c r="B5509" s="1" t="s">
        <v>16545</v>
      </c>
      <c r="C5509" s="2">
        <v>46098.456331018497</v>
      </c>
      <c r="D5509" s="1" t="s">
        <v>16546</v>
      </c>
      <c r="E5509" s="1" t="s">
        <v>16153</v>
      </c>
      <c r="F5509" s="2">
        <v>46059.458333333299</v>
      </c>
      <c r="G5509" s="3">
        <v>65.040000000000006</v>
      </c>
      <c r="H5509" s="3">
        <v>60.8</v>
      </c>
      <c r="I5509" s="3">
        <v>73.5</v>
      </c>
      <c r="J5509" s="3">
        <v>63.74</v>
      </c>
      <c r="K5509" s="3">
        <v>66.13</v>
      </c>
      <c r="L5509" s="4">
        <v>64.599999999999994</v>
      </c>
    </row>
    <row r="5510" spans="1:12">
      <c r="A5510" t="s">
        <v>16547</v>
      </c>
      <c r="B5510" s="1" t="s">
        <v>16548</v>
      </c>
      <c r="C5510" s="2">
        <v>46098.456412036998</v>
      </c>
      <c r="D5510" s="1" t="s">
        <v>16549</v>
      </c>
      <c r="E5510" s="1" t="s">
        <v>16153</v>
      </c>
      <c r="F5510" s="2">
        <v>46059.5</v>
      </c>
      <c r="G5510" s="3">
        <v>64.62</v>
      </c>
      <c r="H5510" s="3">
        <v>60.3</v>
      </c>
      <c r="I5510" s="3">
        <v>74.8</v>
      </c>
      <c r="J5510" s="3">
        <v>63.3</v>
      </c>
      <c r="K5510" s="3">
        <v>65.72</v>
      </c>
      <c r="L5510" s="4">
        <v>64.599999999999994</v>
      </c>
    </row>
    <row r="5511" spans="1:12">
      <c r="A5511" t="s">
        <v>16550</v>
      </c>
      <c r="B5511" s="1" t="s">
        <v>16551</v>
      </c>
      <c r="C5511" s="2">
        <v>46098.456423611096</v>
      </c>
      <c r="D5511" s="1" t="s">
        <v>16552</v>
      </c>
      <c r="E5511" s="1" t="s">
        <v>16153</v>
      </c>
      <c r="F5511" s="2">
        <v>46059.541666666701</v>
      </c>
      <c r="G5511" s="3">
        <v>64.13</v>
      </c>
      <c r="H5511" s="3">
        <v>60.3</v>
      </c>
      <c r="I5511" s="3">
        <v>71.400000000000006</v>
      </c>
      <c r="J5511" s="3">
        <v>62.78</v>
      </c>
      <c r="K5511" s="3">
        <v>65.28</v>
      </c>
      <c r="L5511" s="4">
        <v>64.599999999999994</v>
      </c>
    </row>
    <row r="5512" spans="1:12">
      <c r="A5512" t="s">
        <v>16553</v>
      </c>
      <c r="B5512" s="1" t="s">
        <v>16554</v>
      </c>
      <c r="C5512" s="2">
        <v>46098.456342592603</v>
      </c>
      <c r="D5512" s="1" t="s">
        <v>16555</v>
      </c>
      <c r="E5512" s="1" t="s">
        <v>16153</v>
      </c>
      <c r="F5512" s="2">
        <v>46059.583333333299</v>
      </c>
      <c r="G5512" s="3">
        <v>63.55</v>
      </c>
      <c r="H5512" s="3">
        <v>59.8</v>
      </c>
      <c r="I5512" s="3">
        <v>75.900000000000006</v>
      </c>
      <c r="J5512" s="3">
        <v>62.1</v>
      </c>
      <c r="K5512" s="3">
        <v>64.8</v>
      </c>
      <c r="L5512" s="4">
        <v>64.599999999999994</v>
      </c>
    </row>
    <row r="5513" spans="1:12">
      <c r="A5513" t="s">
        <v>16556</v>
      </c>
      <c r="B5513" s="1" t="s">
        <v>16557</v>
      </c>
      <c r="C5513" s="2">
        <v>46098.456400463001</v>
      </c>
      <c r="D5513" s="1" t="s">
        <v>16558</v>
      </c>
      <c r="E5513" s="1" t="s">
        <v>16153</v>
      </c>
      <c r="F5513" s="2">
        <v>46059.625</v>
      </c>
      <c r="G5513" s="3">
        <v>63.03</v>
      </c>
      <c r="H5513" s="3">
        <v>58</v>
      </c>
      <c r="I5513" s="3">
        <v>69.5</v>
      </c>
      <c r="J5513" s="3">
        <v>61.47</v>
      </c>
      <c r="K5513" s="3">
        <v>64.260000000000005</v>
      </c>
      <c r="L5513" s="4">
        <v>64.599999999999994</v>
      </c>
    </row>
    <row r="5514" spans="1:12">
      <c r="A5514" t="s">
        <v>16559</v>
      </c>
      <c r="B5514" s="1" t="s">
        <v>16560</v>
      </c>
      <c r="C5514" s="2">
        <v>46098.456342592603</v>
      </c>
      <c r="D5514" s="1" t="s">
        <v>16561</v>
      </c>
      <c r="E5514" s="1" t="s">
        <v>16153</v>
      </c>
      <c r="F5514" s="2">
        <v>46059.666666666701</v>
      </c>
      <c r="G5514" s="3">
        <v>61.54</v>
      </c>
      <c r="H5514" s="3">
        <v>56.8</v>
      </c>
      <c r="I5514" s="3">
        <v>73.7</v>
      </c>
      <c r="J5514" s="3">
        <v>60.03</v>
      </c>
      <c r="K5514" s="3">
        <v>62.45</v>
      </c>
      <c r="L5514" s="4">
        <v>64.599999999999994</v>
      </c>
    </row>
    <row r="5515" spans="1:12">
      <c r="A5515" t="s">
        <v>16562</v>
      </c>
      <c r="B5515" s="1" t="s">
        <v>16563</v>
      </c>
      <c r="C5515" s="2">
        <v>46098.456412036998</v>
      </c>
      <c r="D5515" s="1" t="s">
        <v>16564</v>
      </c>
      <c r="E5515" s="1" t="s">
        <v>16153</v>
      </c>
      <c r="F5515" s="2">
        <v>46059.708333333299</v>
      </c>
      <c r="G5515" s="3">
        <v>63.06</v>
      </c>
      <c r="H5515" s="3">
        <v>58.3</v>
      </c>
      <c r="I5515" s="3">
        <v>71.5</v>
      </c>
      <c r="J5515" s="3">
        <v>61.58</v>
      </c>
      <c r="K5515" s="3">
        <v>64.34</v>
      </c>
      <c r="L5515" s="4">
        <v>64.599999999999994</v>
      </c>
    </row>
    <row r="5516" spans="1:12">
      <c r="A5516" t="s">
        <v>16565</v>
      </c>
      <c r="B5516" s="1" t="s">
        <v>16566</v>
      </c>
      <c r="C5516" s="2">
        <v>46098.456250000003</v>
      </c>
      <c r="D5516" s="1" t="s">
        <v>16567</v>
      </c>
      <c r="E5516" s="1" t="s">
        <v>16153</v>
      </c>
      <c r="F5516" s="2">
        <v>46059.75</v>
      </c>
      <c r="G5516" s="3">
        <v>61.58</v>
      </c>
      <c r="H5516" s="3">
        <v>57</v>
      </c>
      <c r="I5516" s="3">
        <v>74</v>
      </c>
      <c r="J5516" s="3">
        <v>59.91</v>
      </c>
      <c r="K5516" s="3">
        <v>62.9</v>
      </c>
      <c r="L5516" s="4">
        <v>61.6</v>
      </c>
    </row>
    <row r="5517" spans="1:12">
      <c r="A5517" t="s">
        <v>16568</v>
      </c>
      <c r="B5517" s="1" t="s">
        <v>16569</v>
      </c>
      <c r="C5517" s="2">
        <v>46098.456388888902</v>
      </c>
      <c r="D5517" s="1" t="s">
        <v>16570</v>
      </c>
      <c r="E5517" s="1" t="s">
        <v>16153</v>
      </c>
      <c r="F5517" s="2">
        <v>46059.791666666701</v>
      </c>
      <c r="G5517" s="3">
        <v>61.65</v>
      </c>
      <c r="H5517" s="3">
        <v>53.1</v>
      </c>
      <c r="I5517" s="3">
        <v>75</v>
      </c>
      <c r="J5517" s="3">
        <v>59.58</v>
      </c>
      <c r="K5517" s="3">
        <v>63.04</v>
      </c>
      <c r="L5517" s="4">
        <v>60.4</v>
      </c>
    </row>
    <row r="5518" spans="1:12">
      <c r="A5518" t="s">
        <v>16571</v>
      </c>
      <c r="B5518" s="1" t="s">
        <v>16572</v>
      </c>
      <c r="C5518" s="2">
        <v>46098.456423611096</v>
      </c>
      <c r="D5518" s="1" t="s">
        <v>16573</v>
      </c>
      <c r="E5518" s="1" t="s">
        <v>16153</v>
      </c>
      <c r="F5518" s="2">
        <v>46059.833333333299</v>
      </c>
      <c r="G5518" s="3">
        <v>60.24</v>
      </c>
      <c r="H5518" s="3">
        <v>53.8</v>
      </c>
      <c r="I5518" s="3">
        <v>76.7</v>
      </c>
      <c r="J5518" s="3">
        <v>57.73</v>
      </c>
      <c r="K5518" s="3">
        <v>62.1</v>
      </c>
      <c r="L5518" s="4">
        <v>60.4</v>
      </c>
    </row>
    <row r="5519" spans="1:12">
      <c r="A5519" t="s">
        <v>16574</v>
      </c>
      <c r="B5519" s="1" t="s">
        <v>16575</v>
      </c>
      <c r="C5519" s="2">
        <v>46098.456365740698</v>
      </c>
      <c r="D5519" s="1" t="s">
        <v>16576</v>
      </c>
      <c r="E5519" s="1" t="s">
        <v>16153</v>
      </c>
      <c r="F5519" s="2">
        <v>46059.875</v>
      </c>
      <c r="G5519" s="3">
        <v>58.84</v>
      </c>
      <c r="H5519" s="3">
        <v>52.8</v>
      </c>
      <c r="I5519" s="3">
        <v>74.400000000000006</v>
      </c>
      <c r="J5519" s="3">
        <v>56.21</v>
      </c>
      <c r="K5519" s="3">
        <v>60.69</v>
      </c>
      <c r="L5519" s="4">
        <v>60.4</v>
      </c>
    </row>
    <row r="5520" spans="1:12">
      <c r="A5520" t="s">
        <v>16577</v>
      </c>
      <c r="B5520" s="1" t="s">
        <v>16578</v>
      </c>
      <c r="C5520" s="2">
        <v>46098.456435185202</v>
      </c>
      <c r="D5520" s="1" t="s">
        <v>16579</v>
      </c>
      <c r="E5520" s="1" t="s">
        <v>16153</v>
      </c>
      <c r="F5520" s="2">
        <v>46059.916666666701</v>
      </c>
      <c r="G5520" s="3">
        <v>58.27</v>
      </c>
      <c r="H5520" s="3">
        <v>54.2</v>
      </c>
      <c r="I5520" s="3">
        <v>73.3</v>
      </c>
      <c r="J5520" s="3">
        <v>56.53</v>
      </c>
      <c r="K5520" s="3">
        <v>59.8</v>
      </c>
      <c r="L5520" s="4">
        <v>58.3</v>
      </c>
    </row>
    <row r="5521" spans="1:12">
      <c r="A5521" t="s">
        <v>16580</v>
      </c>
      <c r="B5521" s="1" t="s">
        <v>16581</v>
      </c>
      <c r="C5521" s="2">
        <v>46098.456296296303</v>
      </c>
      <c r="D5521" s="1" t="s">
        <v>16582</v>
      </c>
      <c r="E5521" s="1" t="s">
        <v>16153</v>
      </c>
      <c r="F5521" s="2">
        <v>46059.958333333299</v>
      </c>
      <c r="G5521" s="3">
        <v>59.19</v>
      </c>
      <c r="H5521" s="3">
        <v>56</v>
      </c>
      <c r="I5521" s="3">
        <v>69.2</v>
      </c>
      <c r="J5521" s="3">
        <v>57.32</v>
      </c>
      <c r="K5521" s="3">
        <v>60.72</v>
      </c>
      <c r="L5521" s="4">
        <v>58.3</v>
      </c>
    </row>
    <row r="5522" spans="1:12">
      <c r="A5522" t="s">
        <v>16583</v>
      </c>
      <c r="B5522" s="1" t="s">
        <v>16584</v>
      </c>
      <c r="C5522" s="2">
        <v>46098.456377314797</v>
      </c>
      <c r="D5522" s="1" t="s">
        <v>16585</v>
      </c>
      <c r="E5522" s="1" t="s">
        <v>16153</v>
      </c>
      <c r="F5522" s="2">
        <v>46060</v>
      </c>
      <c r="L5522" s="4">
        <v>58.3</v>
      </c>
    </row>
    <row r="5523" spans="1:12">
      <c r="A5523" t="s">
        <v>16586</v>
      </c>
      <c r="B5523" s="1" t="s">
        <v>16587</v>
      </c>
      <c r="C5523" s="2">
        <v>46098.456319444398</v>
      </c>
      <c r="D5523" s="1" t="s">
        <v>16588</v>
      </c>
      <c r="E5523" s="1" t="s">
        <v>16153</v>
      </c>
      <c r="F5523" s="2">
        <v>46060.041666666701</v>
      </c>
      <c r="L5523" s="4">
        <v>58.3</v>
      </c>
    </row>
    <row r="5524" spans="1:12">
      <c r="A5524" t="s">
        <v>16589</v>
      </c>
      <c r="B5524" s="1" t="s">
        <v>16590</v>
      </c>
      <c r="C5524" s="2">
        <v>46098.456319444398</v>
      </c>
      <c r="D5524" s="1" t="s">
        <v>16591</v>
      </c>
      <c r="E5524" s="1" t="s">
        <v>16153</v>
      </c>
      <c r="F5524" s="2">
        <v>46060.083333333299</v>
      </c>
      <c r="L5524" s="4">
        <v>58.3</v>
      </c>
    </row>
    <row r="5525" spans="1:12">
      <c r="A5525" t="s">
        <v>16592</v>
      </c>
      <c r="B5525" s="1" t="s">
        <v>16593</v>
      </c>
      <c r="C5525" s="2">
        <v>46098.456284722197</v>
      </c>
      <c r="D5525" s="1" t="s">
        <v>16594</v>
      </c>
      <c r="E5525" s="1" t="s">
        <v>16153</v>
      </c>
      <c r="F5525" s="2">
        <v>46060.125</v>
      </c>
      <c r="L5525" s="4">
        <v>58.3</v>
      </c>
    </row>
    <row r="5526" spans="1:12">
      <c r="A5526" t="s">
        <v>16595</v>
      </c>
      <c r="B5526" s="1" t="s">
        <v>16596</v>
      </c>
      <c r="C5526" s="2">
        <v>46098.456412036998</v>
      </c>
      <c r="D5526" s="1" t="s">
        <v>16597</v>
      </c>
      <c r="E5526" s="1" t="s">
        <v>16153</v>
      </c>
      <c r="F5526" s="2">
        <v>46060.166666666701</v>
      </c>
      <c r="L5526" s="4">
        <v>58.3</v>
      </c>
    </row>
    <row r="5527" spans="1:12">
      <c r="A5527" t="s">
        <v>16598</v>
      </c>
      <c r="B5527" s="1" t="s">
        <v>16599</v>
      </c>
      <c r="C5527" s="2">
        <v>46098.456331018497</v>
      </c>
      <c r="D5527" s="1" t="s">
        <v>16600</v>
      </c>
      <c r="E5527" s="1" t="s">
        <v>16153</v>
      </c>
      <c r="F5527" s="2">
        <v>46060.208333333299</v>
      </c>
      <c r="L5527" s="4">
        <v>58.3</v>
      </c>
    </row>
    <row r="5528" spans="1:12">
      <c r="A5528" t="s">
        <v>16601</v>
      </c>
      <c r="B5528" s="1" t="s">
        <v>16602</v>
      </c>
      <c r="C5528" s="2">
        <v>46098.456307870401</v>
      </c>
      <c r="D5528" s="1" t="s">
        <v>16603</v>
      </c>
      <c r="E5528" s="1" t="s">
        <v>16153</v>
      </c>
      <c r="F5528" s="2">
        <v>46060.25</v>
      </c>
      <c r="L5528" s="4">
        <v>58.3</v>
      </c>
    </row>
    <row r="5529" spans="1:12">
      <c r="A5529" t="s">
        <v>16604</v>
      </c>
      <c r="B5529" s="1" t="s">
        <v>16605</v>
      </c>
      <c r="C5529" s="2">
        <v>46098.456319444398</v>
      </c>
      <c r="D5529" s="1" t="s">
        <v>16606</v>
      </c>
      <c r="E5529" s="1" t="s">
        <v>16153</v>
      </c>
      <c r="F5529" s="2">
        <v>46060.291666666701</v>
      </c>
    </row>
    <row r="5530" spans="1:12">
      <c r="A5530" t="s">
        <v>16607</v>
      </c>
      <c r="B5530" s="1" t="s">
        <v>16608</v>
      </c>
      <c r="C5530" s="2">
        <v>46098.456319444398</v>
      </c>
      <c r="D5530" s="1" t="s">
        <v>16609</v>
      </c>
      <c r="E5530" s="1" t="s">
        <v>16153</v>
      </c>
      <c r="F5530" s="2">
        <v>46060.333333333299</v>
      </c>
      <c r="L5530" s="4">
        <v>63.2</v>
      </c>
    </row>
    <row r="5531" spans="1:12">
      <c r="A5531" t="s">
        <v>16610</v>
      </c>
      <c r="B5531" s="1" t="s">
        <v>16611</v>
      </c>
      <c r="C5531" s="2">
        <v>46098.456307870401</v>
      </c>
      <c r="D5531" s="1" t="s">
        <v>16612</v>
      </c>
      <c r="E5531" s="1" t="s">
        <v>16153</v>
      </c>
      <c r="F5531" s="2">
        <v>46060.375</v>
      </c>
      <c r="G5531" s="3">
        <v>62.09</v>
      </c>
      <c r="H5531" s="3">
        <v>59.8</v>
      </c>
      <c r="I5531" s="3">
        <v>73.2</v>
      </c>
      <c r="J5531" s="3">
        <v>62.29</v>
      </c>
      <c r="K5531" s="3">
        <v>64.790000000000006</v>
      </c>
      <c r="L5531" s="4">
        <v>63.2</v>
      </c>
    </row>
    <row r="5532" spans="1:12">
      <c r="A5532" t="s">
        <v>16613</v>
      </c>
      <c r="B5532" s="1" t="s">
        <v>16614</v>
      </c>
      <c r="C5532" s="2">
        <v>46098.456388888902</v>
      </c>
      <c r="D5532" s="1" t="s">
        <v>16615</v>
      </c>
      <c r="E5532" s="1" t="s">
        <v>16153</v>
      </c>
      <c r="F5532" s="2">
        <v>46060.416666666701</v>
      </c>
      <c r="G5532" s="3">
        <v>63.78</v>
      </c>
      <c r="H5532" s="3">
        <v>59</v>
      </c>
      <c r="I5532" s="3">
        <v>75.3</v>
      </c>
      <c r="J5532" s="3">
        <v>62.47</v>
      </c>
      <c r="K5532" s="3">
        <v>64.790000000000006</v>
      </c>
      <c r="L5532" s="4">
        <v>63.2</v>
      </c>
    </row>
    <row r="5533" spans="1:12">
      <c r="A5533" t="s">
        <v>16616</v>
      </c>
      <c r="B5533" s="1" t="s">
        <v>16617</v>
      </c>
      <c r="C5533" s="2">
        <v>46098.456307870401</v>
      </c>
      <c r="D5533" s="1" t="s">
        <v>16618</v>
      </c>
      <c r="E5533" s="1" t="s">
        <v>16153</v>
      </c>
      <c r="F5533" s="2">
        <v>46060.458333333299</v>
      </c>
      <c r="G5533" s="3">
        <v>62.36</v>
      </c>
      <c r="H5533" s="3">
        <v>58.3</v>
      </c>
      <c r="I5533" s="3">
        <v>87.3</v>
      </c>
      <c r="J5533" s="3">
        <v>60.91</v>
      </c>
      <c r="K5533" s="3">
        <v>63.15</v>
      </c>
      <c r="L5533" s="4">
        <v>63.2</v>
      </c>
    </row>
    <row r="5534" spans="1:12">
      <c r="A5534" t="s">
        <v>16619</v>
      </c>
      <c r="B5534" s="1" t="s">
        <v>16620</v>
      </c>
      <c r="C5534" s="2">
        <v>46098.456388888902</v>
      </c>
      <c r="D5534" s="1" t="s">
        <v>16621</v>
      </c>
      <c r="E5534" s="1" t="s">
        <v>16153</v>
      </c>
      <c r="F5534" s="2">
        <v>46060.5</v>
      </c>
      <c r="G5534" s="3">
        <v>63.33</v>
      </c>
      <c r="H5534" s="3">
        <v>59.1</v>
      </c>
      <c r="I5534" s="3">
        <v>89.7</v>
      </c>
      <c r="J5534" s="3">
        <v>61.43</v>
      </c>
      <c r="K5534" s="3">
        <v>63.94</v>
      </c>
      <c r="L5534" s="4">
        <v>63.2</v>
      </c>
    </row>
    <row r="5535" spans="1:12">
      <c r="A5535" t="s">
        <v>16622</v>
      </c>
      <c r="B5535" s="1" t="s">
        <v>16623</v>
      </c>
      <c r="C5535" s="2">
        <v>46098.456423611096</v>
      </c>
      <c r="D5535" s="1" t="s">
        <v>16624</v>
      </c>
      <c r="E5535" s="1" t="s">
        <v>16153</v>
      </c>
      <c r="F5535" s="2">
        <v>46060.541666666701</v>
      </c>
      <c r="G5535" s="3">
        <v>63.07</v>
      </c>
      <c r="H5535" s="3">
        <v>59.2</v>
      </c>
      <c r="I5535" s="3">
        <v>71.599999999999994</v>
      </c>
      <c r="J5535" s="3">
        <v>61.86</v>
      </c>
      <c r="K5535" s="3">
        <v>64.11</v>
      </c>
      <c r="L5535" s="4">
        <v>63.1</v>
      </c>
    </row>
    <row r="5536" spans="1:12">
      <c r="A5536" t="s">
        <v>16625</v>
      </c>
      <c r="B5536" s="1" t="s">
        <v>16626</v>
      </c>
      <c r="C5536" s="2">
        <v>46098.456273148098</v>
      </c>
      <c r="D5536" s="1" t="s">
        <v>16627</v>
      </c>
      <c r="E5536" s="1" t="s">
        <v>16153</v>
      </c>
      <c r="F5536" s="2">
        <v>46060.583333333299</v>
      </c>
      <c r="G5536" s="3">
        <v>63.56</v>
      </c>
      <c r="H5536" s="3">
        <v>60.2</v>
      </c>
      <c r="I5536" s="3">
        <v>77.7</v>
      </c>
      <c r="J5536" s="3">
        <v>62.24</v>
      </c>
      <c r="K5536" s="3">
        <v>64.650000000000006</v>
      </c>
      <c r="L5536" s="4">
        <v>61.8</v>
      </c>
    </row>
    <row r="5537" spans="1:12">
      <c r="A5537" t="s">
        <v>16628</v>
      </c>
      <c r="B5537" s="1" t="s">
        <v>16629</v>
      </c>
      <c r="C5537" s="2">
        <v>46098.456273148098</v>
      </c>
      <c r="D5537" s="1" t="s">
        <v>16630</v>
      </c>
      <c r="E5537" s="1" t="s">
        <v>16153</v>
      </c>
      <c r="F5537" s="2">
        <v>46060.625</v>
      </c>
      <c r="G5537" s="3">
        <v>63.29</v>
      </c>
      <c r="H5537" s="3">
        <v>59.9</v>
      </c>
      <c r="I5537" s="3">
        <v>71.2</v>
      </c>
      <c r="J5537" s="3">
        <v>62.1</v>
      </c>
      <c r="K5537" s="3">
        <v>64.31</v>
      </c>
      <c r="L5537" s="4">
        <v>61.8</v>
      </c>
    </row>
    <row r="5538" spans="1:12">
      <c r="A5538" t="s">
        <v>16631</v>
      </c>
      <c r="B5538" s="1" t="s">
        <v>16632</v>
      </c>
      <c r="C5538" s="2">
        <v>46098.456400463001</v>
      </c>
      <c r="D5538" s="1" t="s">
        <v>16633</v>
      </c>
      <c r="E5538" s="1" t="s">
        <v>16153</v>
      </c>
      <c r="F5538" s="2">
        <v>46060.666666666701</v>
      </c>
      <c r="G5538" s="3">
        <v>63.3</v>
      </c>
      <c r="H5538" s="3">
        <v>59.8</v>
      </c>
      <c r="I5538" s="3">
        <v>69.400000000000006</v>
      </c>
      <c r="J5538" s="3">
        <v>62.11</v>
      </c>
      <c r="K5538" s="3">
        <v>64.33</v>
      </c>
      <c r="L5538" s="4">
        <v>61.8</v>
      </c>
    </row>
    <row r="5539" spans="1:12">
      <c r="A5539" t="s">
        <v>16634</v>
      </c>
      <c r="B5539" s="1" t="s">
        <v>16635</v>
      </c>
      <c r="C5539" s="2">
        <v>46098.456388888902</v>
      </c>
      <c r="D5539" s="1" t="s">
        <v>16636</v>
      </c>
      <c r="E5539" s="1" t="s">
        <v>16153</v>
      </c>
      <c r="F5539" s="2">
        <v>46060.708333333299</v>
      </c>
      <c r="G5539" s="3">
        <v>62.62</v>
      </c>
      <c r="H5539" s="3">
        <v>58.3</v>
      </c>
      <c r="I5539" s="3">
        <v>73.2</v>
      </c>
      <c r="J5539" s="3">
        <v>61.34</v>
      </c>
      <c r="K5539" s="3">
        <v>63.56</v>
      </c>
      <c r="L5539" s="4">
        <v>61.8</v>
      </c>
    </row>
    <row r="5540" spans="1:12">
      <c r="A5540" t="s">
        <v>16637</v>
      </c>
      <c r="B5540" s="1" t="s">
        <v>16638</v>
      </c>
      <c r="C5540" s="2">
        <v>46098.456250000003</v>
      </c>
      <c r="D5540" s="1" t="s">
        <v>16639</v>
      </c>
      <c r="E5540" s="1" t="s">
        <v>16153</v>
      </c>
      <c r="F5540" s="2">
        <v>46060.75</v>
      </c>
      <c r="G5540" s="3">
        <v>61.53</v>
      </c>
      <c r="H5540" s="3">
        <v>57.6</v>
      </c>
      <c r="I5540" s="3">
        <v>78.2</v>
      </c>
      <c r="J5540" s="3">
        <v>60.25</v>
      </c>
      <c r="K5540" s="3">
        <v>62.53</v>
      </c>
      <c r="L5540" s="4">
        <v>61.8</v>
      </c>
    </row>
    <row r="5541" spans="1:12">
      <c r="A5541" t="s">
        <v>16640</v>
      </c>
      <c r="B5541" s="1" t="s">
        <v>16641</v>
      </c>
      <c r="C5541" s="2">
        <v>46098.456273148098</v>
      </c>
      <c r="D5541" s="1" t="s">
        <v>16642</v>
      </c>
      <c r="E5541" s="1" t="s">
        <v>16153</v>
      </c>
      <c r="F5541" s="2">
        <v>46060.791666666701</v>
      </c>
      <c r="G5541" s="3">
        <v>59.66</v>
      </c>
      <c r="H5541" s="3">
        <v>54.2</v>
      </c>
      <c r="I5541" s="3">
        <v>68.7</v>
      </c>
      <c r="J5541" s="3">
        <v>58.12</v>
      </c>
      <c r="K5541" s="3">
        <v>60.82</v>
      </c>
      <c r="L5541" s="4">
        <v>61.8</v>
      </c>
    </row>
    <row r="5542" spans="1:12">
      <c r="A5542" t="s">
        <v>16643</v>
      </c>
      <c r="B5542" s="1" t="s">
        <v>16644</v>
      </c>
      <c r="C5542" s="2">
        <v>46098.456307870401</v>
      </c>
      <c r="D5542" s="1" t="s">
        <v>16645</v>
      </c>
      <c r="E5542" s="1" t="s">
        <v>16153</v>
      </c>
      <c r="F5542" s="2">
        <v>46060.833333333299</v>
      </c>
      <c r="G5542" s="3">
        <v>57.23</v>
      </c>
      <c r="H5542" s="3">
        <v>51.9</v>
      </c>
      <c r="I5542" s="3">
        <v>72.599999999999994</v>
      </c>
      <c r="J5542" s="3">
        <v>55.34</v>
      </c>
      <c r="K5542" s="3">
        <v>58.59</v>
      </c>
      <c r="L5542" s="4">
        <v>61.8</v>
      </c>
    </row>
    <row r="5543" spans="1:12">
      <c r="A5543" t="s">
        <v>16646</v>
      </c>
      <c r="B5543" s="1" t="s">
        <v>16647</v>
      </c>
      <c r="C5543" s="2">
        <v>46098.456273148098</v>
      </c>
      <c r="D5543" s="1" t="s">
        <v>16648</v>
      </c>
      <c r="E5543" s="1" t="s">
        <v>16153</v>
      </c>
      <c r="F5543" s="2">
        <v>46060.875</v>
      </c>
      <c r="G5543" s="3">
        <v>56.3</v>
      </c>
      <c r="H5543" s="3">
        <v>50.9</v>
      </c>
      <c r="I5543" s="3">
        <v>64.900000000000006</v>
      </c>
      <c r="J5543" s="3">
        <v>54.15</v>
      </c>
      <c r="K5543" s="3">
        <v>58.06</v>
      </c>
      <c r="L5543" s="4">
        <v>61.8</v>
      </c>
    </row>
    <row r="5544" spans="1:12">
      <c r="A5544" t="s">
        <v>16649</v>
      </c>
      <c r="B5544" s="1" t="s">
        <v>16650</v>
      </c>
      <c r="C5544" s="2">
        <v>46098.456319444398</v>
      </c>
      <c r="D5544" s="1" t="s">
        <v>16651</v>
      </c>
      <c r="E5544" s="1" t="s">
        <v>16153</v>
      </c>
      <c r="F5544" s="2">
        <v>46060.916666666701</v>
      </c>
      <c r="G5544" s="3">
        <v>55.29</v>
      </c>
      <c r="H5544" s="3">
        <v>50.3</v>
      </c>
      <c r="I5544" s="3">
        <v>68.400000000000006</v>
      </c>
      <c r="J5544" s="3">
        <v>53.05</v>
      </c>
      <c r="K5544" s="3">
        <v>57.11</v>
      </c>
      <c r="L5544" s="4">
        <v>55.3</v>
      </c>
    </row>
    <row r="5545" spans="1:12">
      <c r="A5545" t="s">
        <v>16652</v>
      </c>
      <c r="B5545" s="1" t="s">
        <v>16653</v>
      </c>
      <c r="C5545" s="2">
        <v>46098.456354166701</v>
      </c>
      <c r="D5545" s="1" t="s">
        <v>16654</v>
      </c>
      <c r="E5545" s="1" t="s">
        <v>16153</v>
      </c>
      <c r="F5545" s="2">
        <v>46060.958333333299</v>
      </c>
      <c r="G5545" s="3">
        <v>55.44</v>
      </c>
      <c r="H5545" s="3">
        <v>48.7</v>
      </c>
      <c r="I5545" s="3">
        <v>76.900000000000006</v>
      </c>
      <c r="J5545" s="3">
        <v>51.84</v>
      </c>
      <c r="K5545" s="3">
        <v>56.78</v>
      </c>
      <c r="L5545" s="4">
        <v>55.3</v>
      </c>
    </row>
    <row r="5546" spans="1:12">
      <c r="A5546" t="s">
        <v>16655</v>
      </c>
      <c r="B5546" s="1" t="s">
        <v>16656</v>
      </c>
      <c r="C5546" s="2">
        <v>46098.456423611096</v>
      </c>
      <c r="D5546" s="1" t="s">
        <v>16657</v>
      </c>
      <c r="E5546" s="1" t="s">
        <v>16153</v>
      </c>
      <c r="F5546" s="2">
        <v>46061</v>
      </c>
    </row>
    <row r="5547" spans="1:12">
      <c r="A5547" t="s">
        <v>16658</v>
      </c>
      <c r="B5547" s="1" t="s">
        <v>16659</v>
      </c>
      <c r="C5547" s="2">
        <v>46098.456354166701</v>
      </c>
      <c r="D5547" s="1" t="s">
        <v>16660</v>
      </c>
      <c r="E5547" s="1" t="s">
        <v>16153</v>
      </c>
      <c r="F5547" s="2">
        <v>46061.041666666701</v>
      </c>
      <c r="L5547" s="4">
        <v>55.3</v>
      </c>
    </row>
    <row r="5548" spans="1:12">
      <c r="A5548" t="s">
        <v>16661</v>
      </c>
      <c r="B5548" s="1" t="s">
        <v>16662</v>
      </c>
      <c r="C5548" s="2">
        <v>46098.456342592603</v>
      </c>
      <c r="D5548" s="1" t="s">
        <v>16663</v>
      </c>
      <c r="E5548" s="1" t="s">
        <v>16153</v>
      </c>
      <c r="F5548" s="2">
        <v>46061.083333333299</v>
      </c>
      <c r="L5548" s="4">
        <v>55.3</v>
      </c>
    </row>
    <row r="5549" spans="1:12">
      <c r="A5549" t="s">
        <v>16664</v>
      </c>
      <c r="B5549" s="1" t="s">
        <v>16665</v>
      </c>
      <c r="C5549" s="2">
        <v>46098.456400463001</v>
      </c>
      <c r="D5549" s="1" t="s">
        <v>16666</v>
      </c>
      <c r="E5549" s="1" t="s">
        <v>16153</v>
      </c>
      <c r="F5549" s="2">
        <v>46061.125</v>
      </c>
      <c r="L5549" s="4">
        <v>55.3</v>
      </c>
    </row>
    <row r="5550" spans="1:12">
      <c r="A5550" t="s">
        <v>16667</v>
      </c>
      <c r="B5550" s="1" t="s">
        <v>16668</v>
      </c>
      <c r="C5550" s="2">
        <v>46098.456412036998</v>
      </c>
      <c r="D5550" s="1" t="s">
        <v>16669</v>
      </c>
      <c r="E5550" s="1" t="s">
        <v>16153</v>
      </c>
      <c r="F5550" s="2">
        <v>46061.166666666701</v>
      </c>
      <c r="L5550" s="4">
        <v>55.3</v>
      </c>
    </row>
    <row r="5551" spans="1:12">
      <c r="A5551" t="s">
        <v>16670</v>
      </c>
      <c r="B5551" s="1" t="s">
        <v>16671</v>
      </c>
      <c r="C5551" s="2">
        <v>46098.456319444398</v>
      </c>
      <c r="D5551" s="1" t="s">
        <v>16672</v>
      </c>
      <c r="E5551" s="1" t="s">
        <v>16153</v>
      </c>
      <c r="F5551" s="2">
        <v>46061.208333333299</v>
      </c>
      <c r="L5551" s="4">
        <v>55.3</v>
      </c>
    </row>
    <row r="5552" spans="1:12">
      <c r="A5552" t="s">
        <v>16673</v>
      </c>
      <c r="B5552" s="1" t="s">
        <v>16674</v>
      </c>
      <c r="C5552" s="2">
        <v>46098.456354166701</v>
      </c>
      <c r="D5552" s="1" t="s">
        <v>16675</v>
      </c>
      <c r="E5552" s="1" t="s">
        <v>16153</v>
      </c>
      <c r="F5552" s="2">
        <v>46061.25</v>
      </c>
      <c r="L5552" s="4">
        <v>55.3</v>
      </c>
    </row>
    <row r="5553" spans="1:12">
      <c r="A5553" t="s">
        <v>16676</v>
      </c>
      <c r="B5553" s="1" t="s">
        <v>16677</v>
      </c>
      <c r="C5553" s="2">
        <v>46098.456273148098</v>
      </c>
      <c r="D5553" s="1" t="s">
        <v>16678</v>
      </c>
      <c r="E5553" s="1" t="s">
        <v>16153</v>
      </c>
      <c r="F5553" s="2">
        <v>46061.291666666701</v>
      </c>
      <c r="L5553" s="4">
        <v>59.9</v>
      </c>
    </row>
    <row r="5554" spans="1:12">
      <c r="A5554" t="s">
        <v>16679</v>
      </c>
      <c r="B5554" s="1" t="s">
        <v>16680</v>
      </c>
      <c r="C5554" s="2">
        <v>46098.456400463001</v>
      </c>
      <c r="D5554" s="1" t="s">
        <v>16681</v>
      </c>
      <c r="E5554" s="1" t="s">
        <v>16153</v>
      </c>
      <c r="F5554" s="2">
        <v>46061.333333333299</v>
      </c>
      <c r="G5554" s="3">
        <v>56.63</v>
      </c>
      <c r="H5554" s="3">
        <v>53.7</v>
      </c>
      <c r="I5554" s="3">
        <v>67</v>
      </c>
      <c r="J5554" s="3">
        <v>56.61</v>
      </c>
      <c r="K5554" s="3">
        <v>59.94</v>
      </c>
      <c r="L5554" s="4">
        <v>59.9</v>
      </c>
    </row>
    <row r="5555" spans="1:12">
      <c r="A5555" t="s">
        <v>16682</v>
      </c>
      <c r="B5555" s="1" t="s">
        <v>16683</v>
      </c>
      <c r="C5555" s="2">
        <v>46098.456388888902</v>
      </c>
      <c r="D5555" s="1" t="s">
        <v>16684</v>
      </c>
      <c r="E5555" s="1" t="s">
        <v>16153</v>
      </c>
      <c r="F5555" s="2">
        <v>46061.375</v>
      </c>
      <c r="G5555" s="3">
        <v>59.24</v>
      </c>
      <c r="H5555" s="3">
        <v>53.1</v>
      </c>
      <c r="I5555" s="3">
        <v>81.400000000000006</v>
      </c>
      <c r="J5555" s="3">
        <v>56.33</v>
      </c>
      <c r="K5555" s="3">
        <v>60</v>
      </c>
      <c r="L5555" s="4">
        <v>59.9</v>
      </c>
    </row>
    <row r="5556" spans="1:12">
      <c r="A5556" t="s">
        <v>16685</v>
      </c>
      <c r="B5556" s="1" t="s">
        <v>16686</v>
      </c>
      <c r="C5556" s="2">
        <v>46098.456365740698</v>
      </c>
      <c r="D5556" s="1" t="s">
        <v>16687</v>
      </c>
      <c r="E5556" s="1" t="s">
        <v>16153</v>
      </c>
      <c r="F5556" s="2">
        <v>46061.416666666701</v>
      </c>
      <c r="G5556" s="3">
        <v>58.84</v>
      </c>
      <c r="H5556" s="3">
        <v>54.3</v>
      </c>
      <c r="I5556" s="3">
        <v>67.400000000000006</v>
      </c>
      <c r="J5556" s="3">
        <v>57.26</v>
      </c>
      <c r="K5556" s="3">
        <v>60.13</v>
      </c>
      <c r="L5556" s="4">
        <v>59.9</v>
      </c>
    </row>
    <row r="5557" spans="1:12">
      <c r="A5557" t="s">
        <v>16688</v>
      </c>
      <c r="B5557" s="1" t="s">
        <v>16689</v>
      </c>
      <c r="C5557" s="2">
        <v>46098.456435185202</v>
      </c>
      <c r="D5557" s="1" t="s">
        <v>16690</v>
      </c>
      <c r="E5557" s="1" t="s">
        <v>16153</v>
      </c>
      <c r="F5557" s="2">
        <v>46061.458333333299</v>
      </c>
      <c r="G5557" s="3">
        <v>59.25</v>
      </c>
      <c r="H5557" s="3">
        <v>54.6</v>
      </c>
      <c r="I5557" s="3">
        <v>68.400000000000006</v>
      </c>
      <c r="J5557" s="3">
        <v>57.7</v>
      </c>
      <c r="K5557" s="3">
        <v>60.5</v>
      </c>
      <c r="L5557" s="4">
        <v>59.9</v>
      </c>
    </row>
    <row r="5558" spans="1:12">
      <c r="A5558" t="s">
        <v>16691</v>
      </c>
      <c r="B5558" s="1" t="s">
        <v>16692</v>
      </c>
      <c r="C5558" s="2">
        <v>46098.456296296303</v>
      </c>
      <c r="D5558" s="1" t="s">
        <v>16693</v>
      </c>
      <c r="E5558" s="1" t="s">
        <v>16153</v>
      </c>
      <c r="F5558" s="2">
        <v>46061.5</v>
      </c>
      <c r="G5558" s="3">
        <v>59.46</v>
      </c>
      <c r="H5558" s="3">
        <v>54.1</v>
      </c>
      <c r="I5558" s="3">
        <v>72.599999999999994</v>
      </c>
      <c r="J5558" s="3">
        <v>57.76</v>
      </c>
      <c r="K5558" s="3">
        <v>60.62</v>
      </c>
      <c r="L5558" s="4">
        <v>59.9</v>
      </c>
    </row>
    <row r="5559" spans="1:12">
      <c r="A5559" t="s">
        <v>16694</v>
      </c>
      <c r="B5559" s="1" t="s">
        <v>16695</v>
      </c>
      <c r="C5559" s="2">
        <v>46098.456307870401</v>
      </c>
      <c r="D5559" s="1" t="s">
        <v>16696</v>
      </c>
      <c r="E5559" s="1" t="s">
        <v>16153</v>
      </c>
      <c r="F5559" s="2">
        <v>46061.541666666701</v>
      </c>
      <c r="G5559" s="3">
        <v>60.7</v>
      </c>
      <c r="H5559" s="3">
        <v>54.6</v>
      </c>
      <c r="I5559" s="3">
        <v>72.2</v>
      </c>
      <c r="J5559" s="3">
        <v>58.24</v>
      </c>
      <c r="K5559" s="3">
        <v>62.17</v>
      </c>
      <c r="L5559" s="4">
        <v>59.9</v>
      </c>
    </row>
    <row r="5560" spans="1:12">
      <c r="A5560" t="s">
        <v>16697</v>
      </c>
      <c r="B5560" s="1" t="s">
        <v>16698</v>
      </c>
      <c r="C5560" s="2">
        <v>46098.456400463001</v>
      </c>
      <c r="D5560" s="1" t="s">
        <v>16699</v>
      </c>
      <c r="E5560" s="1" t="s">
        <v>16153</v>
      </c>
      <c r="F5560" s="2">
        <v>46061.583333333299</v>
      </c>
      <c r="G5560" s="3">
        <v>59.71</v>
      </c>
      <c r="H5560" s="3">
        <v>56</v>
      </c>
      <c r="I5560" s="3">
        <v>68.2</v>
      </c>
      <c r="J5560" s="3">
        <v>58.21</v>
      </c>
      <c r="K5560" s="3">
        <v>60.97</v>
      </c>
      <c r="L5560" s="4">
        <v>59.9</v>
      </c>
    </row>
    <row r="5561" spans="1:12">
      <c r="A5561" t="s">
        <v>16700</v>
      </c>
      <c r="B5561" s="1" t="s">
        <v>16701</v>
      </c>
      <c r="C5561" s="2">
        <v>46098.456377314797</v>
      </c>
      <c r="D5561" s="1" t="s">
        <v>16702</v>
      </c>
      <c r="E5561" s="1" t="s">
        <v>16153</v>
      </c>
      <c r="F5561" s="2">
        <v>46061.625</v>
      </c>
      <c r="G5561" s="3">
        <v>60.21</v>
      </c>
      <c r="H5561" s="3">
        <v>56.4</v>
      </c>
      <c r="I5561" s="3">
        <v>74.2</v>
      </c>
      <c r="J5561" s="3">
        <v>58.84</v>
      </c>
      <c r="K5561" s="3">
        <v>61.31</v>
      </c>
      <c r="L5561" s="4">
        <v>59.9</v>
      </c>
    </row>
    <row r="5562" spans="1:12">
      <c r="A5562" t="s">
        <v>16703</v>
      </c>
      <c r="B5562" s="1" t="s">
        <v>16704</v>
      </c>
      <c r="C5562" s="2">
        <v>46098.456261574102</v>
      </c>
      <c r="D5562" s="1" t="s">
        <v>16705</v>
      </c>
      <c r="E5562" s="1" t="s">
        <v>16153</v>
      </c>
      <c r="F5562" s="2">
        <v>46061.666666666701</v>
      </c>
      <c r="G5562" s="3">
        <v>60.26</v>
      </c>
      <c r="H5562" s="3">
        <v>56.2</v>
      </c>
      <c r="I5562" s="3">
        <v>68</v>
      </c>
      <c r="J5562" s="3">
        <v>58.89</v>
      </c>
      <c r="K5562" s="3">
        <v>61.39</v>
      </c>
      <c r="L5562" s="4">
        <v>59.9</v>
      </c>
    </row>
    <row r="5563" spans="1:12">
      <c r="A5563" t="s">
        <v>16706</v>
      </c>
      <c r="B5563" s="1" t="s">
        <v>16707</v>
      </c>
      <c r="C5563" s="2">
        <v>46098.456365740698</v>
      </c>
      <c r="D5563" s="1" t="s">
        <v>16708</v>
      </c>
      <c r="E5563" s="1" t="s">
        <v>16153</v>
      </c>
      <c r="F5563" s="2">
        <v>46061.708333333299</v>
      </c>
      <c r="G5563" s="3">
        <v>60.47</v>
      </c>
      <c r="H5563" s="3">
        <v>56</v>
      </c>
      <c r="I5563" s="3">
        <v>72.7</v>
      </c>
      <c r="J5563" s="3">
        <v>59.02</v>
      </c>
      <c r="K5563" s="3">
        <v>61.57</v>
      </c>
      <c r="L5563" s="4">
        <v>59.9</v>
      </c>
    </row>
    <row r="5564" spans="1:12">
      <c r="A5564" t="s">
        <v>16709</v>
      </c>
      <c r="B5564" s="1" t="s">
        <v>16710</v>
      </c>
      <c r="C5564" s="2">
        <v>46098.456273148098</v>
      </c>
      <c r="D5564" s="1" t="s">
        <v>16711</v>
      </c>
      <c r="E5564" s="1" t="s">
        <v>16153</v>
      </c>
      <c r="F5564" s="2">
        <v>46061.75</v>
      </c>
      <c r="G5564" s="3">
        <v>61</v>
      </c>
      <c r="H5564" s="3">
        <v>56.5</v>
      </c>
      <c r="I5564" s="3">
        <v>74</v>
      </c>
      <c r="J5564" s="3">
        <v>59.7</v>
      </c>
      <c r="K5564" s="3">
        <v>62.07</v>
      </c>
      <c r="L5564" s="4">
        <v>59.9</v>
      </c>
    </row>
    <row r="5565" spans="1:12">
      <c r="A5565" t="s">
        <v>16712</v>
      </c>
      <c r="B5565" s="1" t="s">
        <v>16713</v>
      </c>
      <c r="C5565" s="2">
        <v>46098.456319444398</v>
      </c>
      <c r="D5565" s="1" t="s">
        <v>16714</v>
      </c>
      <c r="E5565" s="1" t="s">
        <v>16153</v>
      </c>
      <c r="F5565" s="2">
        <v>46061.791666666701</v>
      </c>
      <c r="G5565" s="3">
        <v>60.78</v>
      </c>
      <c r="H5565" s="3">
        <v>56.5</v>
      </c>
      <c r="I5565" s="3">
        <v>70.900000000000006</v>
      </c>
      <c r="J5565" s="3">
        <v>59.46</v>
      </c>
      <c r="K5565" s="3">
        <v>61.91</v>
      </c>
      <c r="L5565" s="4">
        <v>59.9</v>
      </c>
    </row>
    <row r="5566" spans="1:12">
      <c r="A5566" t="s">
        <v>16715</v>
      </c>
      <c r="B5566" s="1" t="s">
        <v>16716</v>
      </c>
      <c r="C5566" s="2">
        <v>46098.456273148098</v>
      </c>
      <c r="D5566" s="1" t="s">
        <v>16717</v>
      </c>
      <c r="E5566" s="1" t="s">
        <v>16153</v>
      </c>
      <c r="F5566" s="2">
        <v>46061.833333333299</v>
      </c>
      <c r="G5566" s="3">
        <v>60.2</v>
      </c>
      <c r="H5566" s="3">
        <v>56.1</v>
      </c>
      <c r="I5566" s="3">
        <v>70.900000000000006</v>
      </c>
      <c r="J5566" s="3">
        <v>58.85</v>
      </c>
      <c r="K5566" s="3">
        <v>61.35</v>
      </c>
      <c r="L5566" s="4">
        <v>59.9</v>
      </c>
    </row>
    <row r="5567" spans="1:12">
      <c r="A5567" t="s">
        <v>16718</v>
      </c>
      <c r="B5567" s="1" t="s">
        <v>16719</v>
      </c>
      <c r="C5567" s="2">
        <v>46098.456365740698</v>
      </c>
      <c r="D5567" s="1" t="s">
        <v>16720</v>
      </c>
      <c r="E5567" s="1" t="s">
        <v>16153</v>
      </c>
      <c r="F5567" s="2">
        <v>46061.875</v>
      </c>
      <c r="G5567" s="3">
        <v>58.56</v>
      </c>
      <c r="H5567" s="3">
        <v>52.3</v>
      </c>
      <c r="I5567" s="3">
        <v>69.5</v>
      </c>
      <c r="J5567" s="3">
        <v>56.96</v>
      </c>
      <c r="K5567" s="3">
        <v>59.71</v>
      </c>
      <c r="L5567" s="4">
        <v>59.9</v>
      </c>
    </row>
    <row r="5568" spans="1:12">
      <c r="A5568" t="s">
        <v>16721</v>
      </c>
      <c r="B5568" s="1" t="s">
        <v>16722</v>
      </c>
      <c r="C5568" s="2">
        <v>46098.456435185202</v>
      </c>
      <c r="D5568" s="1" t="s">
        <v>16723</v>
      </c>
      <c r="E5568" s="1" t="s">
        <v>16153</v>
      </c>
      <c r="F5568" s="2">
        <v>46061.916666666701</v>
      </c>
      <c r="G5568" s="3">
        <v>56.94</v>
      </c>
      <c r="H5568" s="3">
        <v>52.4</v>
      </c>
      <c r="I5568" s="3">
        <v>68.2</v>
      </c>
      <c r="J5568" s="3">
        <v>55.38</v>
      </c>
      <c r="K5568" s="3">
        <v>58.2</v>
      </c>
      <c r="L5568" s="4">
        <v>56.8</v>
      </c>
    </row>
    <row r="5569" spans="1:12">
      <c r="A5569" t="s">
        <v>16724</v>
      </c>
      <c r="B5569" s="1" t="s">
        <v>16725</v>
      </c>
      <c r="C5569" s="2">
        <v>46098.456331018497</v>
      </c>
      <c r="D5569" s="1" t="s">
        <v>16726</v>
      </c>
      <c r="E5569" s="1" t="s">
        <v>16153</v>
      </c>
      <c r="F5569" s="2">
        <v>46061.958333333299</v>
      </c>
      <c r="G5569" s="3">
        <v>56.2</v>
      </c>
      <c r="H5569" s="3">
        <v>49.2</v>
      </c>
      <c r="I5569" s="3">
        <v>63.8</v>
      </c>
      <c r="J5569" s="3">
        <v>54.56</v>
      </c>
      <c r="K5569" s="3">
        <v>57.37</v>
      </c>
      <c r="L5569" s="4">
        <v>56.8</v>
      </c>
    </row>
    <row r="5570" spans="1:12">
      <c r="A5570" t="s">
        <v>16727</v>
      </c>
      <c r="B5570" s="1" t="s">
        <v>16728</v>
      </c>
      <c r="C5570" s="2">
        <v>46098.456296296303</v>
      </c>
      <c r="D5570" s="1" t="s">
        <v>16729</v>
      </c>
      <c r="E5570" s="1" t="s">
        <v>16153</v>
      </c>
      <c r="F5570" s="2">
        <v>46062</v>
      </c>
      <c r="G5570" s="3">
        <v>54.18</v>
      </c>
      <c r="H5570" s="3">
        <v>47.1</v>
      </c>
      <c r="I5570" s="3">
        <v>70.5</v>
      </c>
      <c r="J5570" s="3">
        <v>51.9</v>
      </c>
      <c r="K5570" s="3">
        <v>55.95</v>
      </c>
      <c r="L5570" s="4">
        <v>54.2</v>
      </c>
    </row>
    <row r="5571" spans="1:12">
      <c r="A5571" t="s">
        <v>16730</v>
      </c>
      <c r="B5571" s="1" t="s">
        <v>16731</v>
      </c>
      <c r="C5571" s="2">
        <v>46098.456365740698</v>
      </c>
      <c r="D5571" s="1" t="s">
        <v>16732</v>
      </c>
      <c r="E5571" s="1" t="s">
        <v>16153</v>
      </c>
      <c r="F5571" s="2">
        <v>46062.041666666701</v>
      </c>
      <c r="G5571" s="3">
        <v>54.27</v>
      </c>
      <c r="H5571" s="3">
        <v>46</v>
      </c>
      <c r="I5571" s="3">
        <v>64.099999999999994</v>
      </c>
      <c r="J5571" s="3">
        <v>51.94</v>
      </c>
      <c r="K5571" s="3">
        <v>55.91</v>
      </c>
      <c r="L5571" s="4">
        <v>56.8</v>
      </c>
    </row>
    <row r="5572" spans="1:12">
      <c r="A5572" t="s">
        <v>16733</v>
      </c>
      <c r="B5572" s="1" t="s">
        <v>16734</v>
      </c>
      <c r="C5572" s="2">
        <v>46098.456261574102</v>
      </c>
      <c r="D5572" s="1" t="s">
        <v>16735</v>
      </c>
      <c r="E5572" s="1" t="s">
        <v>16153</v>
      </c>
      <c r="F5572" s="2">
        <v>46062.083333333299</v>
      </c>
      <c r="G5572" s="3">
        <v>53.55</v>
      </c>
      <c r="H5572" s="3">
        <v>45.3</v>
      </c>
      <c r="I5572" s="3">
        <v>72.400000000000006</v>
      </c>
      <c r="J5572" s="3">
        <v>51.02</v>
      </c>
      <c r="K5572" s="3">
        <v>55.25</v>
      </c>
      <c r="L5572" s="4">
        <v>56.8</v>
      </c>
    </row>
    <row r="5573" spans="1:12">
      <c r="A5573" t="s">
        <v>16736</v>
      </c>
      <c r="B5573" s="1" t="s">
        <v>16737</v>
      </c>
      <c r="C5573" s="2">
        <v>46098.456307870401</v>
      </c>
      <c r="D5573" s="1" t="s">
        <v>16738</v>
      </c>
      <c r="E5573" s="1" t="s">
        <v>16153</v>
      </c>
      <c r="F5573" s="2">
        <v>46062.125</v>
      </c>
      <c r="G5573" s="3">
        <v>54.39</v>
      </c>
      <c r="H5573" s="3">
        <v>46.9</v>
      </c>
      <c r="I5573" s="3">
        <v>65.400000000000006</v>
      </c>
      <c r="J5573" s="3">
        <v>51.99</v>
      </c>
      <c r="K5573" s="3">
        <v>55.81</v>
      </c>
      <c r="L5573" s="4">
        <v>56.8</v>
      </c>
    </row>
    <row r="5574" spans="1:12">
      <c r="A5574" t="s">
        <v>16739</v>
      </c>
      <c r="B5574" s="1" t="s">
        <v>16740</v>
      </c>
      <c r="C5574" s="2">
        <v>46098.456307870401</v>
      </c>
      <c r="D5574" s="1" t="s">
        <v>16741</v>
      </c>
      <c r="E5574" s="1" t="s">
        <v>16153</v>
      </c>
      <c r="F5574" s="2">
        <v>46062.166666666701</v>
      </c>
      <c r="G5574" s="3">
        <v>57.55</v>
      </c>
      <c r="H5574" s="3">
        <v>51.3</v>
      </c>
      <c r="I5574" s="3">
        <v>64.900000000000006</v>
      </c>
      <c r="J5574" s="3">
        <v>55.76</v>
      </c>
      <c r="K5574" s="3">
        <v>58.93</v>
      </c>
      <c r="L5574" s="4">
        <v>56.8</v>
      </c>
    </row>
    <row r="5575" spans="1:12">
      <c r="A5575" t="s">
        <v>16742</v>
      </c>
      <c r="B5575" s="1" t="s">
        <v>16743</v>
      </c>
      <c r="C5575" s="2">
        <v>46098.456458333298</v>
      </c>
      <c r="D5575" s="1" t="s">
        <v>16744</v>
      </c>
      <c r="E5575" s="1" t="s">
        <v>16153</v>
      </c>
      <c r="F5575" s="2">
        <v>46062.208333333299</v>
      </c>
      <c r="G5575" s="3">
        <v>60.35</v>
      </c>
      <c r="H5575" s="3">
        <v>54.5</v>
      </c>
      <c r="I5575" s="3">
        <v>67.099999999999994</v>
      </c>
      <c r="J5575" s="3">
        <v>58.79</v>
      </c>
      <c r="K5575" s="3">
        <v>61.28</v>
      </c>
      <c r="L5575" s="4">
        <v>56.8</v>
      </c>
    </row>
    <row r="5576" spans="1:12">
      <c r="A5576" t="s">
        <v>16745</v>
      </c>
      <c r="B5576" s="1" t="s">
        <v>16746</v>
      </c>
      <c r="C5576" s="2">
        <v>46098.456284722197</v>
      </c>
      <c r="D5576" s="1" t="s">
        <v>16747</v>
      </c>
      <c r="E5576" s="1" t="s">
        <v>16153</v>
      </c>
      <c r="F5576" s="2">
        <v>46062.25</v>
      </c>
      <c r="G5576" s="3">
        <v>63.47</v>
      </c>
      <c r="H5576" s="3">
        <v>59.7</v>
      </c>
      <c r="I5576" s="3">
        <v>70</v>
      </c>
      <c r="J5576" s="3">
        <v>62.37</v>
      </c>
      <c r="K5576" s="3">
        <v>64.400000000000006</v>
      </c>
      <c r="L5576" s="4">
        <v>56.8</v>
      </c>
    </row>
    <row r="5577" spans="1:12">
      <c r="A5577" t="s">
        <v>16748</v>
      </c>
      <c r="B5577" s="1" t="s">
        <v>16749</v>
      </c>
      <c r="C5577" s="2">
        <v>46098.456296296303</v>
      </c>
      <c r="D5577" s="1" t="s">
        <v>16750</v>
      </c>
      <c r="E5577" s="1" t="s">
        <v>16153</v>
      </c>
      <c r="F5577" s="2">
        <v>46062.291666666701</v>
      </c>
      <c r="G5577" s="3">
        <v>63.03</v>
      </c>
      <c r="H5577" s="3">
        <v>59.7</v>
      </c>
      <c r="I5577" s="3">
        <v>72.5</v>
      </c>
      <c r="J5577" s="3">
        <v>61.98</v>
      </c>
      <c r="K5577" s="3">
        <v>63.9</v>
      </c>
      <c r="L5577" s="4">
        <v>63</v>
      </c>
    </row>
    <row r="5578" spans="1:12">
      <c r="A5578" t="s">
        <v>16751</v>
      </c>
      <c r="B5578" s="1" t="s">
        <v>16752</v>
      </c>
      <c r="C5578" s="2">
        <v>46098.456296296303</v>
      </c>
      <c r="D5578" s="1" t="s">
        <v>16753</v>
      </c>
      <c r="E5578" s="1" t="s">
        <v>16153</v>
      </c>
      <c r="F5578" s="2">
        <v>46062.333333333299</v>
      </c>
      <c r="G5578" s="3">
        <v>62.81</v>
      </c>
      <c r="H5578" s="3">
        <v>58.9</v>
      </c>
      <c r="I5578" s="3">
        <v>70.5</v>
      </c>
      <c r="J5578" s="3">
        <v>61.49</v>
      </c>
      <c r="K5578" s="3">
        <v>63.75</v>
      </c>
      <c r="L5578" s="4">
        <v>63.3</v>
      </c>
    </row>
    <row r="5579" spans="1:12">
      <c r="A5579" t="s">
        <v>16754</v>
      </c>
      <c r="B5579" s="1" t="s">
        <v>16755</v>
      </c>
      <c r="C5579" s="2">
        <v>46098.456250000003</v>
      </c>
      <c r="D5579" s="1" t="s">
        <v>16756</v>
      </c>
      <c r="E5579" s="1" t="s">
        <v>16153</v>
      </c>
      <c r="F5579" s="2">
        <v>46062.375</v>
      </c>
      <c r="G5579" s="3">
        <v>62.34</v>
      </c>
      <c r="H5579" s="3">
        <v>58.6</v>
      </c>
      <c r="I5579" s="3">
        <v>78.099999999999994</v>
      </c>
      <c r="J5579" s="3">
        <v>60.91</v>
      </c>
      <c r="K5579" s="3">
        <v>63.38</v>
      </c>
      <c r="L5579" s="4">
        <v>63.3</v>
      </c>
    </row>
    <row r="5580" spans="1:12">
      <c r="A5580" t="s">
        <v>16757</v>
      </c>
      <c r="B5580" s="1" t="s">
        <v>16758</v>
      </c>
      <c r="C5580" s="2">
        <v>46098.456296296303</v>
      </c>
      <c r="D5580" s="1" t="s">
        <v>16759</v>
      </c>
      <c r="E5580" s="1" t="s">
        <v>16153</v>
      </c>
      <c r="F5580" s="2">
        <v>46062.416666666701</v>
      </c>
      <c r="G5580" s="3">
        <v>62.71</v>
      </c>
      <c r="H5580" s="3">
        <v>58.9</v>
      </c>
      <c r="I5580" s="3">
        <v>74.8</v>
      </c>
      <c r="J5580" s="3">
        <v>61.38</v>
      </c>
      <c r="K5580" s="3">
        <v>63.74</v>
      </c>
      <c r="L5580" s="4">
        <v>63.3</v>
      </c>
    </row>
    <row r="5581" spans="1:12">
      <c r="A5581" t="s">
        <v>16760</v>
      </c>
      <c r="B5581" s="1" t="s">
        <v>16761</v>
      </c>
      <c r="C5581" s="2">
        <v>46098.456331018497</v>
      </c>
      <c r="D5581" s="1" t="s">
        <v>16762</v>
      </c>
      <c r="E5581" s="1" t="s">
        <v>16153</v>
      </c>
      <c r="F5581" s="2">
        <v>46062.458333333299</v>
      </c>
      <c r="G5581" s="3">
        <v>62.84</v>
      </c>
      <c r="H5581" s="3">
        <v>58.3</v>
      </c>
      <c r="I5581" s="3">
        <v>77.599999999999994</v>
      </c>
      <c r="J5581" s="3">
        <v>61.17</v>
      </c>
      <c r="K5581" s="3">
        <v>64.040000000000006</v>
      </c>
      <c r="L5581" s="4">
        <v>63.3</v>
      </c>
    </row>
    <row r="5582" spans="1:12">
      <c r="A5582" t="s">
        <v>16763</v>
      </c>
      <c r="B5582" s="1" t="s">
        <v>16764</v>
      </c>
      <c r="C5582" s="2">
        <v>46098.456412036998</v>
      </c>
      <c r="D5582" s="1" t="s">
        <v>16765</v>
      </c>
      <c r="E5582" s="1" t="s">
        <v>16153</v>
      </c>
      <c r="F5582" s="2">
        <v>46062.5</v>
      </c>
      <c r="G5582" s="3">
        <v>62.37</v>
      </c>
      <c r="H5582" s="3">
        <v>57.6</v>
      </c>
      <c r="I5582" s="3">
        <v>76.099999999999994</v>
      </c>
      <c r="J5582" s="3">
        <v>60.9</v>
      </c>
      <c r="K5582" s="3">
        <v>63.31</v>
      </c>
      <c r="L5582" s="4">
        <v>63.3</v>
      </c>
    </row>
    <row r="5583" spans="1:12">
      <c r="A5583" t="s">
        <v>16766</v>
      </c>
      <c r="B5583" s="1" t="s">
        <v>16767</v>
      </c>
      <c r="C5583" s="2">
        <v>46098.456435185202</v>
      </c>
      <c r="D5583" s="1" t="s">
        <v>16768</v>
      </c>
      <c r="E5583" s="1" t="s">
        <v>16153</v>
      </c>
      <c r="F5583" s="2">
        <v>46062.541666666701</v>
      </c>
      <c r="G5583" s="3">
        <v>62.83</v>
      </c>
      <c r="H5583" s="3">
        <v>59.1</v>
      </c>
      <c r="I5583" s="3">
        <v>76.900000000000006</v>
      </c>
      <c r="J5583" s="3">
        <v>61.42</v>
      </c>
      <c r="K5583" s="3">
        <v>63.9</v>
      </c>
      <c r="L5583" s="4">
        <v>63.3</v>
      </c>
    </row>
    <row r="5584" spans="1:12">
      <c r="A5584" t="s">
        <v>16769</v>
      </c>
      <c r="B5584" s="1" t="s">
        <v>16770</v>
      </c>
      <c r="C5584" s="2">
        <v>46098.456412036998</v>
      </c>
      <c r="D5584" s="1" t="s">
        <v>16771</v>
      </c>
      <c r="E5584" s="1" t="s">
        <v>16153</v>
      </c>
      <c r="F5584" s="2">
        <v>46062.583333333299</v>
      </c>
      <c r="G5584" s="3">
        <v>63.64</v>
      </c>
      <c r="H5584" s="3">
        <v>60.3</v>
      </c>
      <c r="I5584" s="3">
        <v>74.7</v>
      </c>
      <c r="J5584" s="3">
        <v>62.4</v>
      </c>
      <c r="K5584" s="3">
        <v>64.680000000000007</v>
      </c>
      <c r="L5584" s="4">
        <v>63.3</v>
      </c>
    </row>
    <row r="5585" spans="1:12">
      <c r="A5585" t="s">
        <v>16772</v>
      </c>
      <c r="B5585" s="1" t="s">
        <v>16773</v>
      </c>
      <c r="C5585" s="2">
        <v>46098.456296296303</v>
      </c>
      <c r="D5585" s="1" t="s">
        <v>16774</v>
      </c>
      <c r="E5585" s="1" t="s">
        <v>16153</v>
      </c>
      <c r="F5585" s="2">
        <v>46062.625</v>
      </c>
      <c r="G5585" s="3">
        <v>63.87</v>
      </c>
      <c r="H5585" s="3">
        <v>60.4</v>
      </c>
      <c r="I5585" s="3">
        <v>79.3</v>
      </c>
      <c r="J5585" s="3">
        <v>62.69</v>
      </c>
      <c r="K5585" s="3">
        <v>64.84</v>
      </c>
      <c r="L5585" s="4">
        <v>63.3</v>
      </c>
    </row>
    <row r="5586" spans="1:12">
      <c r="A5586" t="s">
        <v>16775</v>
      </c>
      <c r="B5586" s="1" t="s">
        <v>16776</v>
      </c>
      <c r="C5586" s="2">
        <v>46098.456377314797</v>
      </c>
      <c r="D5586" s="1" t="s">
        <v>16777</v>
      </c>
      <c r="E5586" s="1" t="s">
        <v>16153</v>
      </c>
      <c r="F5586" s="2">
        <v>46062.666666666701</v>
      </c>
      <c r="G5586" s="3">
        <v>64.319999999999993</v>
      </c>
      <c r="H5586" s="3">
        <v>60.2</v>
      </c>
      <c r="I5586" s="3">
        <v>74.2</v>
      </c>
      <c r="J5586" s="3">
        <v>62.99</v>
      </c>
      <c r="K5586" s="3">
        <v>65.42</v>
      </c>
      <c r="L5586" s="4">
        <v>63.3</v>
      </c>
    </row>
    <row r="5587" spans="1:12">
      <c r="A5587" t="s">
        <v>16778</v>
      </c>
      <c r="B5587" s="1" t="s">
        <v>16779</v>
      </c>
      <c r="C5587" s="2">
        <v>46098.456377314797</v>
      </c>
      <c r="D5587" s="1" t="s">
        <v>16780</v>
      </c>
      <c r="E5587" s="1" t="s">
        <v>16153</v>
      </c>
      <c r="F5587" s="2">
        <v>46062.708333333299</v>
      </c>
      <c r="G5587" s="3">
        <v>64.430000000000007</v>
      </c>
      <c r="H5587" s="3">
        <v>60.1</v>
      </c>
      <c r="I5587" s="3">
        <v>78.900000000000006</v>
      </c>
      <c r="J5587" s="3">
        <v>63.19</v>
      </c>
      <c r="K5587" s="3">
        <v>65.47</v>
      </c>
      <c r="L5587" s="4">
        <v>63.3</v>
      </c>
    </row>
    <row r="5588" spans="1:12">
      <c r="A5588" t="s">
        <v>16781</v>
      </c>
      <c r="B5588" s="1" t="s">
        <v>16782</v>
      </c>
      <c r="C5588" s="2">
        <v>46098.456423611096</v>
      </c>
      <c r="D5588" s="1" t="s">
        <v>16783</v>
      </c>
      <c r="E5588" s="1" t="s">
        <v>16153</v>
      </c>
      <c r="F5588" s="2">
        <v>46062.75</v>
      </c>
      <c r="G5588" s="3">
        <v>63.87</v>
      </c>
      <c r="H5588" s="3">
        <v>60</v>
      </c>
      <c r="I5588" s="3">
        <v>71.2</v>
      </c>
      <c r="J5588" s="3">
        <v>62.6</v>
      </c>
      <c r="K5588" s="3">
        <v>64.98</v>
      </c>
      <c r="L5588" s="4">
        <v>63.9</v>
      </c>
    </row>
    <row r="5589" spans="1:12">
      <c r="A5589" t="s">
        <v>16784</v>
      </c>
      <c r="B5589" s="1" t="s">
        <v>16785</v>
      </c>
      <c r="C5589" s="2">
        <v>46098.456296296303</v>
      </c>
      <c r="D5589" s="1" t="s">
        <v>16786</v>
      </c>
      <c r="E5589" s="1" t="s">
        <v>16153</v>
      </c>
      <c r="F5589" s="2">
        <v>46062.791666666701</v>
      </c>
      <c r="G5589" s="3">
        <v>62.68</v>
      </c>
      <c r="H5589" s="3">
        <v>58.9</v>
      </c>
      <c r="I5589" s="3">
        <v>69</v>
      </c>
      <c r="J5589" s="3">
        <v>61.42</v>
      </c>
      <c r="K5589" s="3">
        <v>63.73</v>
      </c>
      <c r="L5589" s="4">
        <v>62.5</v>
      </c>
    </row>
    <row r="5590" spans="1:12">
      <c r="A5590" t="s">
        <v>16787</v>
      </c>
      <c r="B5590" s="1" t="s">
        <v>16788</v>
      </c>
      <c r="C5590" s="2">
        <v>46098.456354166701</v>
      </c>
      <c r="D5590" s="1" t="s">
        <v>16789</v>
      </c>
      <c r="E5590" s="1" t="s">
        <v>16153</v>
      </c>
      <c r="F5590" s="2">
        <v>46062.833333333299</v>
      </c>
      <c r="G5590" s="3">
        <v>63</v>
      </c>
      <c r="H5590" s="3">
        <v>57.8</v>
      </c>
      <c r="I5590" s="3">
        <v>78.599999999999994</v>
      </c>
      <c r="J5590" s="3">
        <v>60.44</v>
      </c>
      <c r="K5590" s="3">
        <v>64.55</v>
      </c>
      <c r="L5590" s="4">
        <v>62.5</v>
      </c>
    </row>
    <row r="5591" spans="1:12">
      <c r="A5591" t="s">
        <v>16790</v>
      </c>
      <c r="B5591" s="1" t="s">
        <v>16791</v>
      </c>
      <c r="C5591" s="2">
        <v>46098.456319444398</v>
      </c>
      <c r="D5591" s="1" t="s">
        <v>16792</v>
      </c>
      <c r="E5591" s="1" t="s">
        <v>16153</v>
      </c>
      <c r="F5591" s="2">
        <v>46062.875</v>
      </c>
      <c r="G5591" s="3">
        <v>61.88</v>
      </c>
      <c r="H5591" s="3">
        <v>56.4</v>
      </c>
      <c r="I5591" s="3">
        <v>89.1</v>
      </c>
      <c r="J5591" s="3">
        <v>59.51</v>
      </c>
      <c r="K5591" s="3">
        <v>62.66</v>
      </c>
      <c r="L5591" s="4">
        <v>62.5</v>
      </c>
    </row>
    <row r="5592" spans="1:12">
      <c r="A5592" t="s">
        <v>16793</v>
      </c>
      <c r="B5592" s="1" t="s">
        <v>16794</v>
      </c>
      <c r="C5592" s="2">
        <v>46098.456331018497</v>
      </c>
      <c r="D5592" s="1" t="s">
        <v>16795</v>
      </c>
      <c r="E5592" s="1" t="s">
        <v>16153</v>
      </c>
      <c r="F5592" s="2">
        <v>46062.916666666701</v>
      </c>
      <c r="G5592" s="3">
        <v>59.41</v>
      </c>
      <c r="H5592" s="3">
        <v>53.6</v>
      </c>
      <c r="I5592" s="3">
        <v>74.099999999999994</v>
      </c>
      <c r="J5592" s="3">
        <v>57.54</v>
      </c>
      <c r="K5592" s="3">
        <v>60.63</v>
      </c>
      <c r="L5592" s="4">
        <v>58.9</v>
      </c>
    </row>
    <row r="5593" spans="1:12">
      <c r="A5593" t="s">
        <v>16796</v>
      </c>
      <c r="B5593" s="1" t="s">
        <v>16797</v>
      </c>
      <c r="C5593" s="2">
        <v>46098.456365740698</v>
      </c>
      <c r="D5593" s="1" t="s">
        <v>16798</v>
      </c>
      <c r="E5593" s="1" t="s">
        <v>16153</v>
      </c>
      <c r="F5593" s="2">
        <v>46062.958333333299</v>
      </c>
      <c r="G5593" s="3">
        <v>58.93</v>
      </c>
      <c r="H5593" s="3">
        <v>53.3</v>
      </c>
      <c r="I5593" s="3">
        <v>73.7</v>
      </c>
      <c r="J5593" s="3">
        <v>56.93</v>
      </c>
      <c r="K5593" s="3">
        <v>60.49</v>
      </c>
      <c r="L5593" s="4">
        <v>58.9</v>
      </c>
    </row>
    <row r="5594" spans="1:12">
      <c r="A5594" t="s">
        <v>16799</v>
      </c>
      <c r="B5594" s="1" t="s">
        <v>16800</v>
      </c>
      <c r="C5594" s="2">
        <v>46098.456388888902</v>
      </c>
      <c r="D5594" s="1" t="s">
        <v>16801</v>
      </c>
      <c r="E5594" s="1" t="s">
        <v>16153</v>
      </c>
      <c r="F5594" s="2">
        <v>46063</v>
      </c>
      <c r="G5594" s="3">
        <v>58.49</v>
      </c>
      <c r="H5594" s="3">
        <v>52.8</v>
      </c>
      <c r="I5594" s="3">
        <v>74.5</v>
      </c>
      <c r="J5594" s="3">
        <v>56.03</v>
      </c>
      <c r="K5594" s="3">
        <v>60.07</v>
      </c>
      <c r="L5594" s="4">
        <v>58.5</v>
      </c>
    </row>
    <row r="5595" spans="1:12">
      <c r="A5595" t="s">
        <v>16802</v>
      </c>
      <c r="B5595" s="1" t="s">
        <v>16803</v>
      </c>
      <c r="C5595" s="2">
        <v>46098.456458333298</v>
      </c>
      <c r="D5595" s="1" t="s">
        <v>16804</v>
      </c>
      <c r="E5595" s="1" t="s">
        <v>16153</v>
      </c>
      <c r="F5595" s="2">
        <v>46063.041666666701</v>
      </c>
      <c r="G5595" s="3">
        <v>58.32</v>
      </c>
      <c r="H5595" s="3">
        <v>52.3</v>
      </c>
      <c r="I5595" s="3">
        <v>76.400000000000006</v>
      </c>
      <c r="J5595" s="3">
        <v>55.76</v>
      </c>
      <c r="K5595" s="3">
        <v>59.97</v>
      </c>
      <c r="L5595" s="4">
        <v>58.9</v>
      </c>
    </row>
    <row r="5596" spans="1:12">
      <c r="A5596" t="s">
        <v>16805</v>
      </c>
      <c r="B5596" s="1" t="s">
        <v>16806</v>
      </c>
      <c r="C5596" s="2">
        <v>46098.456423611096</v>
      </c>
      <c r="D5596" s="1" t="s">
        <v>16807</v>
      </c>
      <c r="E5596" s="1" t="s">
        <v>16153</v>
      </c>
      <c r="F5596" s="2">
        <v>46063.083333333299</v>
      </c>
      <c r="G5596" s="3">
        <v>58.12</v>
      </c>
      <c r="H5596" s="3">
        <v>53.4</v>
      </c>
      <c r="I5596" s="3">
        <v>71</v>
      </c>
      <c r="J5596" s="3">
        <v>55.36</v>
      </c>
      <c r="K5596" s="3">
        <v>59.85</v>
      </c>
      <c r="L5596" s="4">
        <v>58.9</v>
      </c>
    </row>
    <row r="5597" spans="1:12">
      <c r="A5597" t="s">
        <v>16808</v>
      </c>
      <c r="B5597" s="1" t="s">
        <v>16809</v>
      </c>
      <c r="C5597" s="2">
        <v>46098.456273148098</v>
      </c>
      <c r="D5597" s="1" t="s">
        <v>16810</v>
      </c>
      <c r="E5597" s="1" t="s">
        <v>16153</v>
      </c>
      <c r="F5597" s="2">
        <v>46063.125</v>
      </c>
      <c r="L5597" s="4">
        <v>58.9</v>
      </c>
    </row>
    <row r="5598" spans="1:12">
      <c r="A5598" t="s">
        <v>16811</v>
      </c>
      <c r="B5598" s="1" t="s">
        <v>16812</v>
      </c>
      <c r="C5598" s="2">
        <v>46098.456342592603</v>
      </c>
      <c r="D5598" s="1" t="s">
        <v>16813</v>
      </c>
      <c r="E5598" s="1" t="s">
        <v>16153</v>
      </c>
      <c r="F5598" s="2">
        <v>46063.166666666701</v>
      </c>
      <c r="L5598" s="4">
        <v>58.9</v>
      </c>
    </row>
    <row r="5599" spans="1:12">
      <c r="A5599" t="s">
        <v>16814</v>
      </c>
      <c r="B5599" s="1" t="s">
        <v>16815</v>
      </c>
      <c r="C5599" s="2">
        <v>46098.456400463001</v>
      </c>
      <c r="D5599" s="1" t="s">
        <v>16816</v>
      </c>
      <c r="E5599" s="1" t="s">
        <v>16153</v>
      </c>
      <c r="F5599" s="2">
        <v>46063.208333333299</v>
      </c>
      <c r="L5599" s="4">
        <v>58.9</v>
      </c>
    </row>
    <row r="5600" spans="1:12">
      <c r="A5600" t="s">
        <v>16817</v>
      </c>
      <c r="B5600" s="1" t="s">
        <v>16818</v>
      </c>
      <c r="C5600" s="2">
        <v>46098.456412036998</v>
      </c>
      <c r="D5600" s="1" t="s">
        <v>16819</v>
      </c>
      <c r="E5600" s="1" t="s">
        <v>16153</v>
      </c>
      <c r="F5600" s="2">
        <v>46063.25</v>
      </c>
      <c r="L5600" s="4">
        <v>58.9</v>
      </c>
    </row>
    <row r="5601" spans="1:12">
      <c r="A5601" t="s">
        <v>16820</v>
      </c>
      <c r="B5601" s="1" t="s">
        <v>16821</v>
      </c>
      <c r="C5601" s="2">
        <v>46098.456342592603</v>
      </c>
      <c r="D5601" s="1" t="s">
        <v>16822</v>
      </c>
      <c r="E5601" s="1" t="s">
        <v>16153</v>
      </c>
      <c r="F5601" s="2">
        <v>46063.291666666701</v>
      </c>
    </row>
    <row r="5602" spans="1:12">
      <c r="A5602" t="s">
        <v>16823</v>
      </c>
      <c r="B5602" s="1" t="s">
        <v>16824</v>
      </c>
      <c r="C5602" s="2">
        <v>46098.456307870401</v>
      </c>
      <c r="D5602" s="1" t="s">
        <v>16825</v>
      </c>
      <c r="E5602" s="1" t="s">
        <v>16153</v>
      </c>
      <c r="F5602" s="2">
        <v>46063.333333333299</v>
      </c>
      <c r="L5602" s="4">
        <v>61.8</v>
      </c>
    </row>
    <row r="5603" spans="1:12">
      <c r="A5603" t="s">
        <v>16826</v>
      </c>
      <c r="B5603" s="1" t="s">
        <v>16827</v>
      </c>
      <c r="C5603" s="2">
        <v>46098.456354166701</v>
      </c>
      <c r="D5603" s="1" t="s">
        <v>16828</v>
      </c>
      <c r="E5603" s="1" t="s">
        <v>16153</v>
      </c>
      <c r="F5603" s="2">
        <v>46063.375</v>
      </c>
      <c r="G5603" s="3">
        <v>56.08</v>
      </c>
      <c r="H5603" s="3">
        <v>56.8</v>
      </c>
      <c r="I5603" s="3">
        <v>71</v>
      </c>
      <c r="J5603" s="3">
        <v>59.12</v>
      </c>
      <c r="K5603" s="3">
        <v>61.91</v>
      </c>
      <c r="L5603" s="4">
        <v>61.8</v>
      </c>
    </row>
    <row r="5604" spans="1:12">
      <c r="A5604" t="s">
        <v>16829</v>
      </c>
      <c r="B5604" s="1" t="s">
        <v>16830</v>
      </c>
      <c r="C5604" s="2">
        <v>46098.456435185202</v>
      </c>
      <c r="D5604" s="1" t="s">
        <v>16831</v>
      </c>
      <c r="E5604" s="1" t="s">
        <v>16153</v>
      </c>
      <c r="F5604" s="2">
        <v>46063.416666666701</v>
      </c>
      <c r="G5604" s="3">
        <v>62.29</v>
      </c>
      <c r="H5604" s="3">
        <v>57.8</v>
      </c>
      <c r="I5604" s="3">
        <v>73.2</v>
      </c>
      <c r="J5604" s="3">
        <v>60.74</v>
      </c>
      <c r="K5604" s="3">
        <v>63.38</v>
      </c>
      <c r="L5604" s="4">
        <v>61.8</v>
      </c>
    </row>
    <row r="5605" spans="1:12">
      <c r="A5605" t="s">
        <v>16832</v>
      </c>
      <c r="B5605" s="1" t="s">
        <v>16833</v>
      </c>
      <c r="C5605" s="2">
        <v>46098.456354166701</v>
      </c>
      <c r="D5605" s="1" t="s">
        <v>16834</v>
      </c>
      <c r="E5605" s="1" t="s">
        <v>16153</v>
      </c>
      <c r="F5605" s="2">
        <v>46063.458333333299</v>
      </c>
      <c r="G5605" s="3">
        <v>62.22</v>
      </c>
      <c r="H5605" s="3">
        <v>58.2</v>
      </c>
      <c r="I5605" s="3">
        <v>74.7</v>
      </c>
      <c r="J5605" s="3">
        <v>60.71</v>
      </c>
      <c r="K5605" s="3">
        <v>63.43</v>
      </c>
      <c r="L5605" s="4">
        <v>61.8</v>
      </c>
    </row>
    <row r="5606" spans="1:12">
      <c r="A5606" t="s">
        <v>16835</v>
      </c>
      <c r="B5606" s="1" t="s">
        <v>16836</v>
      </c>
      <c r="C5606" s="2">
        <v>46098.456296296303</v>
      </c>
      <c r="D5606" s="1" t="s">
        <v>16837</v>
      </c>
      <c r="E5606" s="1" t="s">
        <v>16153</v>
      </c>
      <c r="F5606" s="2">
        <v>46063.5</v>
      </c>
      <c r="G5606" s="3">
        <v>62.61</v>
      </c>
      <c r="H5606" s="3">
        <v>58.1</v>
      </c>
      <c r="I5606" s="3">
        <v>73.8</v>
      </c>
      <c r="J5606" s="3">
        <v>61.3</v>
      </c>
      <c r="K5606" s="3">
        <v>63.64</v>
      </c>
      <c r="L5606" s="4">
        <v>61.8</v>
      </c>
    </row>
    <row r="5607" spans="1:12">
      <c r="A5607" t="s">
        <v>16838</v>
      </c>
      <c r="B5607" s="1" t="s">
        <v>16839</v>
      </c>
      <c r="C5607" s="2">
        <v>46098.456412036998</v>
      </c>
      <c r="D5607" s="1" t="s">
        <v>16840</v>
      </c>
      <c r="E5607" s="1" t="s">
        <v>16153</v>
      </c>
      <c r="F5607" s="2">
        <v>46063.541666666701</v>
      </c>
      <c r="G5607" s="3">
        <v>61.61</v>
      </c>
      <c r="H5607" s="3">
        <v>56.9</v>
      </c>
      <c r="I5607" s="3">
        <v>69.599999999999994</v>
      </c>
      <c r="J5607" s="3">
        <v>60.18</v>
      </c>
      <c r="K5607" s="3">
        <v>62.69</v>
      </c>
      <c r="L5607" s="4">
        <v>61.8</v>
      </c>
    </row>
    <row r="5608" spans="1:12">
      <c r="A5608" t="s">
        <v>16841</v>
      </c>
      <c r="B5608" s="1" t="s">
        <v>16842</v>
      </c>
      <c r="C5608" s="2">
        <v>46098.456319444398</v>
      </c>
      <c r="D5608" s="1" t="s">
        <v>16843</v>
      </c>
      <c r="E5608" s="1" t="s">
        <v>16153</v>
      </c>
      <c r="F5608" s="2">
        <v>46063.583333333299</v>
      </c>
      <c r="G5608" s="3">
        <v>60.83</v>
      </c>
      <c r="H5608" s="3">
        <v>55.9</v>
      </c>
      <c r="I5608" s="3">
        <v>77.7</v>
      </c>
      <c r="J5608" s="3">
        <v>59.39</v>
      </c>
      <c r="K5608" s="3">
        <v>61.93</v>
      </c>
      <c r="L5608" s="4">
        <v>61.8</v>
      </c>
    </row>
    <row r="5609" spans="1:12">
      <c r="A5609" t="s">
        <v>16844</v>
      </c>
      <c r="B5609" s="1" t="s">
        <v>16845</v>
      </c>
      <c r="C5609" s="2">
        <v>46098.456296296303</v>
      </c>
      <c r="D5609" s="1" t="s">
        <v>16846</v>
      </c>
      <c r="E5609" s="1" t="s">
        <v>16153</v>
      </c>
      <c r="F5609" s="2">
        <v>46063.625</v>
      </c>
      <c r="G5609" s="3">
        <v>61.56</v>
      </c>
      <c r="H5609" s="3">
        <v>57.9</v>
      </c>
      <c r="I5609" s="3">
        <v>73</v>
      </c>
      <c r="J5609" s="3">
        <v>60.22</v>
      </c>
      <c r="K5609" s="3">
        <v>62.66</v>
      </c>
      <c r="L5609" s="4">
        <v>61.8</v>
      </c>
    </row>
    <row r="5610" spans="1:12">
      <c r="A5610" t="s">
        <v>16847</v>
      </c>
      <c r="B5610" s="1" t="s">
        <v>16848</v>
      </c>
      <c r="C5610" s="2">
        <v>46098.456319444398</v>
      </c>
      <c r="D5610" s="1" t="s">
        <v>16849</v>
      </c>
      <c r="E5610" s="1" t="s">
        <v>16153</v>
      </c>
      <c r="F5610" s="2">
        <v>46063.666666666701</v>
      </c>
      <c r="G5610" s="3">
        <v>61.22</v>
      </c>
      <c r="H5610" s="3">
        <v>57</v>
      </c>
      <c r="I5610" s="3">
        <v>71.099999999999994</v>
      </c>
      <c r="J5610" s="3">
        <v>59.82</v>
      </c>
      <c r="K5610" s="3">
        <v>62.33</v>
      </c>
      <c r="L5610" s="4">
        <v>61.8</v>
      </c>
    </row>
    <row r="5611" spans="1:12">
      <c r="A5611" t="s">
        <v>16850</v>
      </c>
      <c r="B5611" s="1" t="s">
        <v>16851</v>
      </c>
      <c r="C5611" s="2">
        <v>46098.456273148098</v>
      </c>
      <c r="D5611" s="1" t="s">
        <v>16852</v>
      </c>
      <c r="E5611" s="1" t="s">
        <v>16153</v>
      </c>
      <c r="F5611" s="2">
        <v>46063.708333333299</v>
      </c>
      <c r="G5611" s="3">
        <v>61.52</v>
      </c>
      <c r="H5611" s="3">
        <v>57.7</v>
      </c>
      <c r="I5611" s="3">
        <v>70.400000000000006</v>
      </c>
      <c r="J5611" s="3">
        <v>60.09</v>
      </c>
      <c r="K5611" s="3">
        <v>62.74</v>
      </c>
      <c r="L5611" s="4">
        <v>61.8</v>
      </c>
    </row>
    <row r="5612" spans="1:12">
      <c r="A5612" t="s">
        <v>16853</v>
      </c>
      <c r="B5612" s="1" t="s">
        <v>16854</v>
      </c>
      <c r="C5612" s="2">
        <v>46098.456307870401</v>
      </c>
      <c r="D5612" s="1" t="s">
        <v>16855</v>
      </c>
      <c r="E5612" s="1" t="s">
        <v>16153</v>
      </c>
      <c r="F5612" s="2">
        <v>46063.75</v>
      </c>
      <c r="G5612" s="3">
        <v>62.06</v>
      </c>
      <c r="H5612" s="3">
        <v>58.7</v>
      </c>
      <c r="I5612" s="3">
        <v>71.3</v>
      </c>
      <c r="J5612" s="3">
        <v>60.65</v>
      </c>
      <c r="K5612" s="3">
        <v>63.29</v>
      </c>
    </row>
    <row r="5613" spans="1:12">
      <c r="A5613" t="s">
        <v>16856</v>
      </c>
      <c r="B5613" s="1" t="s">
        <v>16857</v>
      </c>
      <c r="C5613" s="2">
        <v>46098.456388888902</v>
      </c>
      <c r="D5613" s="1" t="s">
        <v>16858</v>
      </c>
      <c r="E5613" s="1" t="s">
        <v>16153</v>
      </c>
      <c r="F5613" s="2">
        <v>46063.791666666701</v>
      </c>
    </row>
    <row r="5614" spans="1:12">
      <c r="A5614" t="s">
        <v>16859</v>
      </c>
      <c r="B5614" s="1" t="s">
        <v>16860</v>
      </c>
      <c r="C5614" s="2">
        <v>46098.456435185202</v>
      </c>
      <c r="D5614" s="1" t="s">
        <v>16861</v>
      </c>
      <c r="E5614" s="1" t="s">
        <v>16153</v>
      </c>
      <c r="F5614" s="2">
        <v>46063.833333333299</v>
      </c>
    </row>
    <row r="5615" spans="1:12">
      <c r="A5615" t="s">
        <v>16862</v>
      </c>
      <c r="B5615" s="1" t="s">
        <v>16863</v>
      </c>
      <c r="C5615" s="2">
        <v>46098.456365740698</v>
      </c>
      <c r="D5615" s="1" t="s">
        <v>16864</v>
      </c>
      <c r="E5615" s="1" t="s">
        <v>16153</v>
      </c>
      <c r="F5615" s="2">
        <v>46063.875</v>
      </c>
    </row>
    <row r="5616" spans="1:12">
      <c r="A5616" t="s">
        <v>16865</v>
      </c>
      <c r="B5616" s="1" t="s">
        <v>16866</v>
      </c>
      <c r="C5616" s="2">
        <v>46098.456250000003</v>
      </c>
      <c r="D5616" s="1" t="s">
        <v>16867</v>
      </c>
      <c r="E5616" s="1" t="s">
        <v>16153</v>
      </c>
      <c r="F5616" s="2">
        <v>46063.916666666701</v>
      </c>
    </row>
    <row r="5617" spans="1:6">
      <c r="A5617" t="s">
        <v>16868</v>
      </c>
      <c r="B5617" s="1" t="s">
        <v>16869</v>
      </c>
      <c r="C5617" s="2">
        <v>46098.456273148098</v>
      </c>
      <c r="D5617" s="1" t="s">
        <v>16870</v>
      </c>
      <c r="E5617" s="1" t="s">
        <v>16153</v>
      </c>
      <c r="F5617" s="2">
        <v>46063.958333333299</v>
      </c>
    </row>
    <row r="5618" spans="1:6">
      <c r="A5618" t="s">
        <v>16871</v>
      </c>
      <c r="B5618" s="1" t="s">
        <v>16872</v>
      </c>
      <c r="C5618" s="2">
        <v>46098.456365740698</v>
      </c>
      <c r="D5618" s="1" t="s">
        <v>16873</v>
      </c>
      <c r="E5618" s="1" t="s">
        <v>16153</v>
      </c>
      <c r="F5618" s="2">
        <v>46064</v>
      </c>
    </row>
    <row r="5619" spans="1:6">
      <c r="A5619" t="s">
        <v>16874</v>
      </c>
      <c r="B5619" s="1" t="s">
        <v>16875</v>
      </c>
      <c r="C5619" s="2">
        <v>46098.456273148098</v>
      </c>
      <c r="D5619" s="1" t="s">
        <v>16876</v>
      </c>
      <c r="E5619" s="1" t="s">
        <v>16153</v>
      </c>
      <c r="F5619" s="2">
        <v>46064.041666666701</v>
      </c>
    </row>
    <row r="5620" spans="1:6">
      <c r="A5620" t="s">
        <v>16877</v>
      </c>
      <c r="B5620" s="1" t="s">
        <v>16878</v>
      </c>
      <c r="C5620" s="2">
        <v>46098.456250000003</v>
      </c>
      <c r="D5620" s="1" t="s">
        <v>16879</v>
      </c>
      <c r="E5620" s="1" t="s">
        <v>16153</v>
      </c>
      <c r="F5620" s="2">
        <v>46064.083333333299</v>
      </c>
    </row>
    <row r="5621" spans="1:6">
      <c r="A5621" t="s">
        <v>16880</v>
      </c>
      <c r="B5621" s="1" t="s">
        <v>16881</v>
      </c>
      <c r="C5621" s="2">
        <v>46098.456354166701</v>
      </c>
      <c r="D5621" s="1" t="s">
        <v>16882</v>
      </c>
      <c r="E5621" s="1" t="s">
        <v>16153</v>
      </c>
      <c r="F5621" s="2">
        <v>46064.125</v>
      </c>
    </row>
    <row r="5622" spans="1:6">
      <c r="A5622" t="s">
        <v>16883</v>
      </c>
      <c r="B5622" s="1" t="s">
        <v>16884</v>
      </c>
      <c r="C5622" s="2">
        <v>46098.456261574102</v>
      </c>
      <c r="D5622" s="1" t="s">
        <v>16885</v>
      </c>
      <c r="E5622" s="1" t="s">
        <v>16153</v>
      </c>
      <c r="F5622" s="2">
        <v>46064.166666666701</v>
      </c>
    </row>
    <row r="5623" spans="1:6">
      <c r="A5623" t="s">
        <v>16886</v>
      </c>
      <c r="B5623" s="1" t="s">
        <v>16887</v>
      </c>
      <c r="C5623" s="2">
        <v>46098.456331018497</v>
      </c>
      <c r="D5623" s="1" t="s">
        <v>16888</v>
      </c>
      <c r="E5623" s="1" t="s">
        <v>16153</v>
      </c>
      <c r="F5623" s="2">
        <v>46064.208333333299</v>
      </c>
    </row>
    <row r="5624" spans="1:6">
      <c r="A5624" t="s">
        <v>16889</v>
      </c>
      <c r="B5624" s="1" t="s">
        <v>16890</v>
      </c>
      <c r="C5624" s="2">
        <v>46098.456435185202</v>
      </c>
      <c r="D5624" s="1" t="s">
        <v>16891</v>
      </c>
      <c r="E5624" s="1" t="s">
        <v>16153</v>
      </c>
      <c r="F5624" s="2">
        <v>46064.25</v>
      </c>
    </row>
    <row r="5625" spans="1:6">
      <c r="A5625" t="s">
        <v>16892</v>
      </c>
      <c r="B5625" s="1" t="s">
        <v>16893</v>
      </c>
      <c r="C5625" s="2">
        <v>46098.456400463001</v>
      </c>
      <c r="D5625" s="1" t="s">
        <v>16894</v>
      </c>
      <c r="E5625" s="1" t="s">
        <v>16153</v>
      </c>
      <c r="F5625" s="2">
        <v>46064.291666666701</v>
      </c>
    </row>
    <row r="5626" spans="1:6">
      <c r="A5626" t="s">
        <v>16895</v>
      </c>
      <c r="B5626" s="1" t="s">
        <v>16896</v>
      </c>
      <c r="C5626" s="2">
        <v>46098.456296296303</v>
      </c>
      <c r="D5626" s="1" t="s">
        <v>16897</v>
      </c>
      <c r="E5626" s="1" t="s">
        <v>16153</v>
      </c>
      <c r="F5626" s="2">
        <v>46064.333333333299</v>
      </c>
    </row>
    <row r="5627" spans="1:6">
      <c r="A5627" t="s">
        <v>16898</v>
      </c>
      <c r="B5627" s="1" t="s">
        <v>16899</v>
      </c>
      <c r="C5627" s="2">
        <v>46098.456377314797</v>
      </c>
      <c r="D5627" s="1" t="s">
        <v>16900</v>
      </c>
      <c r="E5627" s="1" t="s">
        <v>16153</v>
      </c>
      <c r="F5627" s="2">
        <v>46064.375</v>
      </c>
    </row>
    <row r="5628" spans="1:6">
      <c r="A5628" t="s">
        <v>16901</v>
      </c>
      <c r="B5628" s="1" t="s">
        <v>16902</v>
      </c>
      <c r="C5628" s="2">
        <v>46098.456423611096</v>
      </c>
      <c r="D5628" s="1" t="s">
        <v>16903</v>
      </c>
      <c r="E5628" s="1" t="s">
        <v>16153</v>
      </c>
      <c r="F5628" s="2">
        <v>46064.416666666701</v>
      </c>
    </row>
    <row r="5629" spans="1:6">
      <c r="A5629" t="s">
        <v>16904</v>
      </c>
      <c r="B5629" s="1" t="s">
        <v>16905</v>
      </c>
      <c r="C5629" s="2">
        <v>46098.456400463001</v>
      </c>
      <c r="D5629" s="1" t="s">
        <v>16906</v>
      </c>
      <c r="E5629" s="1" t="s">
        <v>16153</v>
      </c>
      <c r="F5629" s="2">
        <v>46064.458333333299</v>
      </c>
    </row>
    <row r="5630" spans="1:6">
      <c r="A5630" t="s">
        <v>16907</v>
      </c>
      <c r="B5630" s="1" t="s">
        <v>16908</v>
      </c>
      <c r="C5630" s="2">
        <v>46098.456273148098</v>
      </c>
      <c r="D5630" s="1" t="s">
        <v>16909</v>
      </c>
      <c r="E5630" s="1" t="s">
        <v>16153</v>
      </c>
      <c r="F5630" s="2">
        <v>46064.5</v>
      </c>
    </row>
    <row r="5631" spans="1:6">
      <c r="A5631" t="s">
        <v>16910</v>
      </c>
      <c r="B5631" s="1" t="s">
        <v>16911</v>
      </c>
      <c r="C5631" s="2">
        <v>46098.456354166701</v>
      </c>
      <c r="D5631" s="1" t="s">
        <v>16912</v>
      </c>
      <c r="E5631" s="1" t="s">
        <v>16153</v>
      </c>
      <c r="F5631" s="2">
        <v>46064.541666666701</v>
      </c>
    </row>
    <row r="5632" spans="1:6">
      <c r="A5632" t="s">
        <v>16913</v>
      </c>
      <c r="B5632" s="1" t="s">
        <v>16914</v>
      </c>
      <c r="C5632" s="2">
        <v>46098.456319444398</v>
      </c>
      <c r="D5632" s="1" t="s">
        <v>16915</v>
      </c>
      <c r="E5632" s="1" t="s">
        <v>16153</v>
      </c>
      <c r="F5632" s="2">
        <v>46064.583333333299</v>
      </c>
    </row>
    <row r="5633" spans="1:6">
      <c r="A5633" t="s">
        <v>16916</v>
      </c>
      <c r="B5633" s="1" t="s">
        <v>16917</v>
      </c>
      <c r="C5633" s="2">
        <v>46098.456377314797</v>
      </c>
      <c r="D5633" s="1" t="s">
        <v>16918</v>
      </c>
      <c r="E5633" s="1" t="s">
        <v>16153</v>
      </c>
      <c r="F5633" s="2">
        <v>46064.625</v>
      </c>
    </row>
    <row r="5634" spans="1:6">
      <c r="A5634" t="s">
        <v>16919</v>
      </c>
      <c r="B5634" s="1" t="s">
        <v>16920</v>
      </c>
      <c r="C5634" s="2">
        <v>46098.456400463001</v>
      </c>
      <c r="D5634" s="1" t="s">
        <v>16921</v>
      </c>
      <c r="E5634" s="1" t="s">
        <v>16153</v>
      </c>
      <c r="F5634" s="2">
        <v>46064.666666666701</v>
      </c>
    </row>
    <row r="5635" spans="1:6">
      <c r="A5635" t="s">
        <v>16922</v>
      </c>
      <c r="B5635" s="1" t="s">
        <v>16923</v>
      </c>
      <c r="C5635" s="2">
        <v>46098.456365740698</v>
      </c>
      <c r="D5635" s="1" t="s">
        <v>16924</v>
      </c>
      <c r="E5635" s="1" t="s">
        <v>16153</v>
      </c>
      <c r="F5635" s="2">
        <v>46064.708333333299</v>
      </c>
    </row>
    <row r="5636" spans="1:6">
      <c r="A5636" t="s">
        <v>16925</v>
      </c>
      <c r="B5636" s="1" t="s">
        <v>16926</v>
      </c>
      <c r="C5636" s="2">
        <v>46098.456296296303</v>
      </c>
      <c r="D5636" s="1" t="s">
        <v>16927</v>
      </c>
      <c r="E5636" s="1" t="s">
        <v>16153</v>
      </c>
      <c r="F5636" s="2">
        <v>46064.75</v>
      </c>
    </row>
    <row r="5637" spans="1:6">
      <c r="A5637" t="s">
        <v>16928</v>
      </c>
      <c r="B5637" s="1" t="s">
        <v>16929</v>
      </c>
      <c r="C5637" s="2">
        <v>46098.456319444398</v>
      </c>
      <c r="D5637" s="1" t="s">
        <v>16930</v>
      </c>
      <c r="E5637" s="1" t="s">
        <v>16153</v>
      </c>
      <c r="F5637" s="2">
        <v>46064.791666666701</v>
      </c>
    </row>
    <row r="5638" spans="1:6">
      <c r="A5638" t="s">
        <v>16931</v>
      </c>
      <c r="B5638" s="1" t="s">
        <v>16932</v>
      </c>
      <c r="C5638" s="2">
        <v>46098.456435185202</v>
      </c>
      <c r="D5638" s="1" t="s">
        <v>16933</v>
      </c>
      <c r="E5638" s="1" t="s">
        <v>16153</v>
      </c>
      <c r="F5638" s="2">
        <v>46064.833333333299</v>
      </c>
    </row>
    <row r="5639" spans="1:6">
      <c r="A5639" t="s">
        <v>16934</v>
      </c>
      <c r="B5639" s="1" t="s">
        <v>16935</v>
      </c>
      <c r="C5639" s="2">
        <v>46098.456273148098</v>
      </c>
      <c r="D5639" s="1" t="s">
        <v>16936</v>
      </c>
      <c r="E5639" s="1" t="s">
        <v>16153</v>
      </c>
      <c r="F5639" s="2">
        <v>46064.875</v>
      </c>
    </row>
    <row r="5640" spans="1:6">
      <c r="A5640" t="s">
        <v>16937</v>
      </c>
      <c r="B5640" s="1" t="s">
        <v>16938</v>
      </c>
      <c r="C5640" s="2">
        <v>46098.456296296303</v>
      </c>
      <c r="D5640" s="1" t="s">
        <v>16939</v>
      </c>
      <c r="E5640" s="1" t="s">
        <v>16153</v>
      </c>
      <c r="F5640" s="2">
        <v>46064.916666666701</v>
      </c>
    </row>
    <row r="5641" spans="1:6">
      <c r="A5641" t="s">
        <v>16940</v>
      </c>
      <c r="B5641" s="1" t="s">
        <v>16941</v>
      </c>
      <c r="C5641" s="2">
        <v>46098.456342592603</v>
      </c>
      <c r="D5641" s="1" t="s">
        <v>16942</v>
      </c>
      <c r="E5641" s="1" t="s">
        <v>16153</v>
      </c>
      <c r="F5641" s="2">
        <v>46064.958333333299</v>
      </c>
    </row>
    <row r="5642" spans="1:6">
      <c r="A5642" t="s">
        <v>16943</v>
      </c>
      <c r="B5642" s="1" t="s">
        <v>16944</v>
      </c>
      <c r="C5642" s="2">
        <v>46098.456354166701</v>
      </c>
      <c r="D5642" s="1" t="s">
        <v>16945</v>
      </c>
      <c r="E5642" s="1" t="s">
        <v>16153</v>
      </c>
      <c r="F5642" s="2">
        <v>46065</v>
      </c>
    </row>
    <row r="5643" spans="1:6">
      <c r="A5643" t="s">
        <v>16946</v>
      </c>
      <c r="B5643" s="1" t="s">
        <v>16947</v>
      </c>
      <c r="C5643" s="2">
        <v>46098.456354166701</v>
      </c>
      <c r="D5643" s="1" t="s">
        <v>16948</v>
      </c>
      <c r="E5643" s="1" t="s">
        <v>16153</v>
      </c>
      <c r="F5643" s="2">
        <v>46065.041666666701</v>
      </c>
    </row>
    <row r="5644" spans="1:6">
      <c r="A5644" t="s">
        <v>16949</v>
      </c>
      <c r="B5644" s="1" t="s">
        <v>16950</v>
      </c>
      <c r="C5644" s="2">
        <v>46098.456296296303</v>
      </c>
      <c r="D5644" s="1" t="s">
        <v>16951</v>
      </c>
      <c r="E5644" s="1" t="s">
        <v>16153</v>
      </c>
      <c r="F5644" s="2">
        <v>46065.083333333299</v>
      </c>
    </row>
    <row r="5645" spans="1:6">
      <c r="A5645" t="s">
        <v>16952</v>
      </c>
      <c r="B5645" s="1" t="s">
        <v>16953</v>
      </c>
      <c r="C5645" s="2">
        <v>46098.456365740698</v>
      </c>
      <c r="D5645" s="1" t="s">
        <v>16954</v>
      </c>
      <c r="E5645" s="1" t="s">
        <v>16153</v>
      </c>
      <c r="F5645" s="2">
        <v>46065.125</v>
      </c>
    </row>
    <row r="5646" spans="1:6">
      <c r="A5646" t="s">
        <v>16955</v>
      </c>
      <c r="B5646" s="1" t="s">
        <v>16956</v>
      </c>
      <c r="C5646" s="2">
        <v>46098.456331018497</v>
      </c>
      <c r="D5646" s="1" t="s">
        <v>16957</v>
      </c>
      <c r="E5646" s="1" t="s">
        <v>16153</v>
      </c>
      <c r="F5646" s="2">
        <v>46065.166666666701</v>
      </c>
    </row>
    <row r="5647" spans="1:6">
      <c r="A5647" t="s">
        <v>16958</v>
      </c>
      <c r="B5647" s="1" t="s">
        <v>16959</v>
      </c>
      <c r="C5647" s="2">
        <v>46098.456296296303</v>
      </c>
      <c r="D5647" s="1" t="s">
        <v>16960</v>
      </c>
      <c r="E5647" s="1" t="s">
        <v>16153</v>
      </c>
      <c r="F5647" s="2">
        <v>46065.208333333299</v>
      </c>
    </row>
    <row r="5648" spans="1:6">
      <c r="A5648" t="s">
        <v>16961</v>
      </c>
      <c r="B5648" s="1" t="s">
        <v>16962</v>
      </c>
      <c r="C5648" s="2">
        <v>46098.456365740698</v>
      </c>
      <c r="D5648" s="1" t="s">
        <v>16963</v>
      </c>
      <c r="E5648" s="1" t="s">
        <v>16153</v>
      </c>
      <c r="F5648" s="2">
        <v>46065.25</v>
      </c>
    </row>
    <row r="5649" spans="1:6">
      <c r="A5649" t="s">
        <v>16964</v>
      </c>
      <c r="B5649" s="1" t="s">
        <v>16965</v>
      </c>
      <c r="C5649" s="2">
        <v>46098.456412036998</v>
      </c>
      <c r="D5649" s="1" t="s">
        <v>16966</v>
      </c>
      <c r="E5649" s="1" t="s">
        <v>16153</v>
      </c>
      <c r="F5649" s="2">
        <v>46065.291666666701</v>
      </c>
    </row>
    <row r="5650" spans="1:6">
      <c r="A5650" t="s">
        <v>16967</v>
      </c>
      <c r="B5650" s="1" t="s">
        <v>16968</v>
      </c>
      <c r="C5650" s="2">
        <v>46098.456423611096</v>
      </c>
      <c r="D5650" s="1" t="s">
        <v>16969</v>
      </c>
      <c r="E5650" s="1" t="s">
        <v>16153</v>
      </c>
      <c r="F5650" s="2">
        <v>46065.333333333299</v>
      </c>
    </row>
    <row r="5651" spans="1:6">
      <c r="A5651" t="s">
        <v>16970</v>
      </c>
      <c r="B5651" s="1" t="s">
        <v>16971</v>
      </c>
      <c r="C5651" s="2">
        <v>46098.456273148098</v>
      </c>
      <c r="D5651" s="1" t="s">
        <v>16972</v>
      </c>
      <c r="E5651" s="1" t="s">
        <v>16153</v>
      </c>
      <c r="F5651" s="2">
        <v>46065.375</v>
      </c>
    </row>
    <row r="5652" spans="1:6">
      <c r="A5652" t="s">
        <v>16973</v>
      </c>
      <c r="B5652" s="1" t="s">
        <v>16974</v>
      </c>
      <c r="C5652" s="2">
        <v>46098.456284722197</v>
      </c>
      <c r="D5652" s="1" t="s">
        <v>16975</v>
      </c>
      <c r="E5652" s="1" t="s">
        <v>16153</v>
      </c>
      <c r="F5652" s="2">
        <v>46065.416666666701</v>
      </c>
    </row>
    <row r="5653" spans="1:6">
      <c r="A5653" t="s">
        <v>16976</v>
      </c>
      <c r="B5653" s="1" t="s">
        <v>16977</v>
      </c>
      <c r="C5653" s="2">
        <v>46098.456354166701</v>
      </c>
      <c r="D5653" s="1" t="s">
        <v>16978</v>
      </c>
      <c r="E5653" s="1" t="s">
        <v>16153</v>
      </c>
      <c r="F5653" s="2">
        <v>46065.458333333299</v>
      </c>
    </row>
    <row r="5654" spans="1:6">
      <c r="A5654" t="s">
        <v>16979</v>
      </c>
      <c r="B5654" s="1" t="s">
        <v>16980</v>
      </c>
      <c r="C5654" s="2">
        <v>46098.456400463001</v>
      </c>
      <c r="D5654" s="1" t="s">
        <v>16981</v>
      </c>
      <c r="E5654" s="1" t="s">
        <v>16153</v>
      </c>
      <c r="F5654" s="2">
        <v>46065.5</v>
      </c>
    </row>
    <row r="5655" spans="1:6">
      <c r="A5655" t="s">
        <v>16982</v>
      </c>
      <c r="B5655" s="1" t="s">
        <v>16983</v>
      </c>
      <c r="C5655" s="2">
        <v>46098.456296296303</v>
      </c>
      <c r="D5655" s="1" t="s">
        <v>16984</v>
      </c>
      <c r="E5655" s="1" t="s">
        <v>16153</v>
      </c>
      <c r="F5655" s="2">
        <v>46065.541666666701</v>
      </c>
    </row>
    <row r="5656" spans="1:6">
      <c r="A5656" t="s">
        <v>16985</v>
      </c>
      <c r="B5656" s="1" t="s">
        <v>16986</v>
      </c>
      <c r="C5656" s="2">
        <v>46098.456412036998</v>
      </c>
      <c r="D5656" s="1" t="s">
        <v>16987</v>
      </c>
      <c r="E5656" s="1" t="s">
        <v>16153</v>
      </c>
      <c r="F5656" s="2">
        <v>46065.583333333299</v>
      </c>
    </row>
    <row r="5657" spans="1:6">
      <c r="A5657" t="s">
        <v>16988</v>
      </c>
      <c r="B5657" s="1" t="s">
        <v>16989</v>
      </c>
      <c r="C5657" s="2">
        <v>46098.456273148098</v>
      </c>
      <c r="D5657" s="1" t="s">
        <v>16990</v>
      </c>
      <c r="E5657" s="1" t="s">
        <v>16153</v>
      </c>
      <c r="F5657" s="2">
        <v>46065.625</v>
      </c>
    </row>
    <row r="5658" spans="1:6">
      <c r="A5658" t="s">
        <v>16991</v>
      </c>
      <c r="B5658" s="1" t="s">
        <v>16992</v>
      </c>
      <c r="C5658" s="2">
        <v>46098.456331018497</v>
      </c>
      <c r="D5658" s="1" t="s">
        <v>16993</v>
      </c>
      <c r="E5658" s="1" t="s">
        <v>16153</v>
      </c>
      <c r="F5658" s="2">
        <v>46065.666666666701</v>
      </c>
    </row>
    <row r="5659" spans="1:6">
      <c r="A5659" t="s">
        <v>16994</v>
      </c>
      <c r="B5659" s="1" t="s">
        <v>16995</v>
      </c>
      <c r="C5659" s="2">
        <v>46098.456331018497</v>
      </c>
      <c r="D5659" s="1" t="s">
        <v>16996</v>
      </c>
      <c r="E5659" s="1" t="s">
        <v>16153</v>
      </c>
      <c r="F5659" s="2">
        <v>46065.708333333299</v>
      </c>
    </row>
    <row r="5660" spans="1:6">
      <c r="A5660" t="s">
        <v>16997</v>
      </c>
      <c r="B5660" s="1" t="s">
        <v>16998</v>
      </c>
      <c r="C5660" s="2">
        <v>46098.456354166701</v>
      </c>
      <c r="D5660" s="1" t="s">
        <v>16999</v>
      </c>
      <c r="E5660" s="1" t="s">
        <v>16153</v>
      </c>
      <c r="F5660" s="2">
        <v>46065.75</v>
      </c>
    </row>
    <row r="5661" spans="1:6">
      <c r="A5661" t="s">
        <v>17000</v>
      </c>
      <c r="B5661" s="1" t="s">
        <v>17001</v>
      </c>
      <c r="C5661" s="2">
        <v>46098.456412036998</v>
      </c>
      <c r="D5661" s="1" t="s">
        <v>17002</v>
      </c>
      <c r="E5661" s="1" t="s">
        <v>16153</v>
      </c>
      <c r="F5661" s="2">
        <v>46065.791666666701</v>
      </c>
    </row>
    <row r="5662" spans="1:6">
      <c r="A5662" t="s">
        <v>17003</v>
      </c>
      <c r="B5662" s="1" t="s">
        <v>17004</v>
      </c>
      <c r="C5662" s="2">
        <v>46098.456365740698</v>
      </c>
      <c r="D5662" s="1" t="s">
        <v>17005</v>
      </c>
      <c r="E5662" s="1" t="s">
        <v>16153</v>
      </c>
      <c r="F5662" s="2">
        <v>46065.833333333299</v>
      </c>
    </row>
    <row r="5663" spans="1:6">
      <c r="A5663" t="s">
        <v>17006</v>
      </c>
      <c r="B5663" s="1" t="s">
        <v>17007</v>
      </c>
      <c r="C5663" s="2">
        <v>46098.456412036998</v>
      </c>
      <c r="D5663" s="1" t="s">
        <v>17008</v>
      </c>
      <c r="E5663" s="1" t="s">
        <v>16153</v>
      </c>
      <c r="F5663" s="2">
        <v>46065.875</v>
      </c>
    </row>
    <row r="5664" spans="1:6">
      <c r="A5664" t="s">
        <v>17009</v>
      </c>
      <c r="B5664" s="1" t="s">
        <v>17010</v>
      </c>
      <c r="C5664" s="2">
        <v>46098.456342592603</v>
      </c>
      <c r="D5664" s="1" t="s">
        <v>17011</v>
      </c>
      <c r="E5664" s="1" t="s">
        <v>16153</v>
      </c>
      <c r="F5664" s="2">
        <v>46065.916666666701</v>
      </c>
    </row>
    <row r="5665" spans="1:6">
      <c r="A5665" t="s">
        <v>17012</v>
      </c>
      <c r="B5665" s="1" t="s">
        <v>17013</v>
      </c>
      <c r="C5665" s="2">
        <v>46098.456423611096</v>
      </c>
      <c r="D5665" s="1" t="s">
        <v>17014</v>
      </c>
      <c r="E5665" s="1" t="s">
        <v>16153</v>
      </c>
      <c r="F5665" s="2">
        <v>46065.958333333299</v>
      </c>
    </row>
    <row r="5666" spans="1:6">
      <c r="A5666" t="s">
        <v>17015</v>
      </c>
      <c r="B5666" s="1" t="s">
        <v>17016</v>
      </c>
      <c r="C5666" s="2">
        <v>46098.456354166701</v>
      </c>
      <c r="D5666" s="1" t="s">
        <v>17017</v>
      </c>
      <c r="E5666" s="1" t="s">
        <v>16153</v>
      </c>
      <c r="F5666" s="2">
        <v>46066</v>
      </c>
    </row>
    <row r="5667" spans="1:6">
      <c r="A5667" t="s">
        <v>17018</v>
      </c>
      <c r="B5667" s="1" t="s">
        <v>17019</v>
      </c>
      <c r="C5667" s="2">
        <v>46098.456296296303</v>
      </c>
      <c r="D5667" s="1" t="s">
        <v>17020</v>
      </c>
      <c r="E5667" s="1" t="s">
        <v>16153</v>
      </c>
      <c r="F5667" s="2">
        <v>46066.041666666701</v>
      </c>
    </row>
    <row r="5668" spans="1:6">
      <c r="A5668" t="s">
        <v>17021</v>
      </c>
      <c r="B5668" s="1" t="s">
        <v>17022</v>
      </c>
      <c r="C5668" s="2">
        <v>46098.456412036998</v>
      </c>
      <c r="D5668" s="1" t="s">
        <v>17023</v>
      </c>
      <c r="E5668" s="1" t="s">
        <v>16153</v>
      </c>
      <c r="F5668" s="2">
        <v>46066.083333333299</v>
      </c>
    </row>
    <row r="5669" spans="1:6">
      <c r="A5669" t="s">
        <v>17024</v>
      </c>
      <c r="B5669" s="1" t="s">
        <v>17025</v>
      </c>
      <c r="C5669" s="2">
        <v>46098.456365740698</v>
      </c>
      <c r="D5669" s="1" t="s">
        <v>17026</v>
      </c>
      <c r="E5669" s="1" t="s">
        <v>16153</v>
      </c>
      <c r="F5669" s="2">
        <v>46066.125</v>
      </c>
    </row>
    <row r="5670" spans="1:6">
      <c r="A5670" t="s">
        <v>17027</v>
      </c>
      <c r="B5670" s="1" t="s">
        <v>17028</v>
      </c>
      <c r="C5670" s="2">
        <v>46098.456261574102</v>
      </c>
      <c r="D5670" s="1" t="s">
        <v>17029</v>
      </c>
      <c r="E5670" s="1" t="s">
        <v>16153</v>
      </c>
      <c r="F5670" s="2">
        <v>46066.166666666701</v>
      </c>
    </row>
    <row r="5671" spans="1:6">
      <c r="A5671" t="s">
        <v>17030</v>
      </c>
      <c r="B5671" s="1" t="s">
        <v>17031</v>
      </c>
      <c r="C5671" s="2">
        <v>46098.456400463001</v>
      </c>
      <c r="D5671" s="1" t="s">
        <v>17032</v>
      </c>
      <c r="E5671" s="1" t="s">
        <v>16153</v>
      </c>
      <c r="F5671" s="2">
        <v>46066.208333333299</v>
      </c>
    </row>
    <row r="5672" spans="1:6">
      <c r="A5672" t="s">
        <v>17033</v>
      </c>
      <c r="B5672" s="1" t="s">
        <v>17034</v>
      </c>
      <c r="C5672" s="2">
        <v>46098.456412036998</v>
      </c>
      <c r="D5672" s="1" t="s">
        <v>17035</v>
      </c>
      <c r="E5672" s="1" t="s">
        <v>16153</v>
      </c>
      <c r="F5672" s="2">
        <v>46066.25</v>
      </c>
    </row>
    <row r="5673" spans="1:6">
      <c r="A5673" t="s">
        <v>17036</v>
      </c>
      <c r="B5673" s="1" t="s">
        <v>17037</v>
      </c>
      <c r="C5673" s="2">
        <v>46098.456412036998</v>
      </c>
      <c r="D5673" s="1" t="s">
        <v>17038</v>
      </c>
      <c r="E5673" s="1" t="s">
        <v>16153</v>
      </c>
      <c r="F5673" s="2">
        <v>46066.291666666701</v>
      </c>
    </row>
    <row r="5674" spans="1:6">
      <c r="A5674" t="s">
        <v>17039</v>
      </c>
      <c r="B5674" s="1" t="s">
        <v>17040</v>
      </c>
      <c r="C5674" s="2">
        <v>46098.456365740698</v>
      </c>
      <c r="D5674" s="1" t="s">
        <v>17041</v>
      </c>
      <c r="E5674" s="1" t="s">
        <v>16153</v>
      </c>
      <c r="F5674" s="2">
        <v>46066.333333333299</v>
      </c>
    </row>
    <row r="5675" spans="1:6">
      <c r="A5675" t="s">
        <v>17042</v>
      </c>
      <c r="B5675" s="1" t="s">
        <v>17043</v>
      </c>
      <c r="C5675" s="2">
        <v>46098.456377314797</v>
      </c>
      <c r="D5675" s="1" t="s">
        <v>17044</v>
      </c>
      <c r="E5675" s="1" t="s">
        <v>16153</v>
      </c>
      <c r="F5675" s="2">
        <v>46066.375</v>
      </c>
    </row>
    <row r="5676" spans="1:6">
      <c r="A5676" t="s">
        <v>17045</v>
      </c>
      <c r="B5676" s="1" t="s">
        <v>17046</v>
      </c>
      <c r="C5676" s="2">
        <v>46098.456273148098</v>
      </c>
      <c r="D5676" s="1" t="s">
        <v>17047</v>
      </c>
      <c r="E5676" s="1" t="s">
        <v>16153</v>
      </c>
      <c r="F5676" s="2">
        <v>46066.416666666701</v>
      </c>
    </row>
    <row r="5677" spans="1:6">
      <c r="A5677" t="s">
        <v>17048</v>
      </c>
      <c r="B5677" s="1" t="s">
        <v>17049</v>
      </c>
      <c r="C5677" s="2">
        <v>46098.456458333298</v>
      </c>
      <c r="D5677" s="1" t="s">
        <v>17050</v>
      </c>
      <c r="E5677" s="1" t="s">
        <v>16153</v>
      </c>
      <c r="F5677" s="2">
        <v>46066.458333333299</v>
      </c>
    </row>
    <row r="5678" spans="1:6">
      <c r="A5678" t="s">
        <v>17051</v>
      </c>
      <c r="B5678" s="1" t="s">
        <v>17052</v>
      </c>
      <c r="C5678" s="2">
        <v>46098.456273148098</v>
      </c>
      <c r="D5678" s="1" t="s">
        <v>17053</v>
      </c>
      <c r="E5678" s="1" t="s">
        <v>16153</v>
      </c>
      <c r="F5678" s="2">
        <v>46066.5</v>
      </c>
    </row>
    <row r="5679" spans="1:6">
      <c r="A5679" t="s">
        <v>17054</v>
      </c>
      <c r="B5679" s="1" t="s">
        <v>17055</v>
      </c>
      <c r="C5679" s="2">
        <v>46098.456342592603</v>
      </c>
      <c r="D5679" s="1" t="s">
        <v>17056</v>
      </c>
      <c r="E5679" s="1" t="s">
        <v>16153</v>
      </c>
      <c r="F5679" s="2">
        <v>46066.541666666701</v>
      </c>
    </row>
    <row r="5680" spans="1:6">
      <c r="A5680" t="s">
        <v>17057</v>
      </c>
      <c r="B5680" s="1" t="s">
        <v>17058</v>
      </c>
      <c r="C5680" s="2">
        <v>46098.456412036998</v>
      </c>
      <c r="D5680" s="1" t="s">
        <v>17059</v>
      </c>
      <c r="E5680" s="1" t="s">
        <v>16153</v>
      </c>
      <c r="F5680" s="2">
        <v>46066.583333333299</v>
      </c>
    </row>
    <row r="5681" spans="1:6">
      <c r="A5681" t="s">
        <v>17060</v>
      </c>
      <c r="B5681" s="1" t="s">
        <v>17061</v>
      </c>
      <c r="C5681" s="2">
        <v>46098.456412036998</v>
      </c>
      <c r="D5681" s="1" t="s">
        <v>17062</v>
      </c>
      <c r="E5681" s="1" t="s">
        <v>16153</v>
      </c>
      <c r="F5681" s="2">
        <v>46066.625</v>
      </c>
    </row>
    <row r="5682" spans="1:6">
      <c r="A5682" t="s">
        <v>17063</v>
      </c>
      <c r="B5682" s="1" t="s">
        <v>17064</v>
      </c>
      <c r="C5682" s="2">
        <v>46098.456377314797</v>
      </c>
      <c r="D5682" s="1" t="s">
        <v>17065</v>
      </c>
      <c r="E5682" s="1" t="s">
        <v>16153</v>
      </c>
      <c r="F5682" s="2">
        <v>46066.666666666701</v>
      </c>
    </row>
    <row r="5683" spans="1:6">
      <c r="A5683" t="s">
        <v>17066</v>
      </c>
      <c r="B5683" s="1" t="s">
        <v>17067</v>
      </c>
      <c r="C5683" s="2">
        <v>46098.456250000003</v>
      </c>
      <c r="D5683" s="1" t="s">
        <v>17068</v>
      </c>
      <c r="E5683" s="1" t="s">
        <v>16153</v>
      </c>
      <c r="F5683" s="2">
        <v>46066.708333333299</v>
      </c>
    </row>
    <row r="5684" spans="1:6">
      <c r="A5684" t="s">
        <v>17069</v>
      </c>
      <c r="B5684" s="1" t="s">
        <v>17070</v>
      </c>
      <c r="C5684" s="2">
        <v>46098.456412036998</v>
      </c>
      <c r="D5684" s="1" t="s">
        <v>17071</v>
      </c>
      <c r="E5684" s="1" t="s">
        <v>16153</v>
      </c>
      <c r="F5684" s="2">
        <v>46066.75</v>
      </c>
    </row>
    <row r="5685" spans="1:6">
      <c r="A5685" t="s">
        <v>17072</v>
      </c>
      <c r="B5685" s="1" t="s">
        <v>17073</v>
      </c>
      <c r="C5685" s="2">
        <v>46098.456423611096</v>
      </c>
      <c r="D5685" s="1" t="s">
        <v>17074</v>
      </c>
      <c r="E5685" s="1" t="s">
        <v>16153</v>
      </c>
      <c r="F5685" s="2">
        <v>46066.791666666701</v>
      </c>
    </row>
    <row r="5686" spans="1:6">
      <c r="A5686" t="s">
        <v>17075</v>
      </c>
      <c r="B5686" s="1" t="s">
        <v>17076</v>
      </c>
      <c r="C5686" s="2">
        <v>46098.456354166701</v>
      </c>
      <c r="D5686" s="1" t="s">
        <v>17077</v>
      </c>
      <c r="E5686" s="1" t="s">
        <v>16153</v>
      </c>
      <c r="F5686" s="2">
        <v>46066.833333333299</v>
      </c>
    </row>
    <row r="5687" spans="1:6">
      <c r="A5687" t="s">
        <v>17078</v>
      </c>
      <c r="B5687" s="1" t="s">
        <v>17079</v>
      </c>
      <c r="C5687" s="2">
        <v>46098.456377314797</v>
      </c>
      <c r="D5687" s="1" t="s">
        <v>17080</v>
      </c>
      <c r="E5687" s="1" t="s">
        <v>16153</v>
      </c>
      <c r="F5687" s="2">
        <v>46066.875</v>
      </c>
    </row>
    <row r="5688" spans="1:6">
      <c r="A5688" t="s">
        <v>17081</v>
      </c>
      <c r="B5688" s="1" t="s">
        <v>17082</v>
      </c>
      <c r="C5688" s="2">
        <v>46098.456273148098</v>
      </c>
      <c r="D5688" s="1" t="s">
        <v>17083</v>
      </c>
      <c r="E5688" s="1" t="s">
        <v>16153</v>
      </c>
      <c r="F5688" s="2">
        <v>46066.916666666701</v>
      </c>
    </row>
    <row r="5689" spans="1:6">
      <c r="A5689" t="s">
        <v>17084</v>
      </c>
      <c r="B5689" s="1" t="s">
        <v>17085</v>
      </c>
      <c r="C5689" s="2">
        <v>46098.456354166701</v>
      </c>
      <c r="D5689" s="1" t="s">
        <v>17086</v>
      </c>
      <c r="E5689" s="1" t="s">
        <v>16153</v>
      </c>
      <c r="F5689" s="2">
        <v>46066.958333333299</v>
      </c>
    </row>
    <row r="5690" spans="1:6">
      <c r="A5690" t="s">
        <v>17087</v>
      </c>
      <c r="B5690" s="1" t="s">
        <v>17088</v>
      </c>
      <c r="C5690" s="2">
        <v>46098.456342592603</v>
      </c>
      <c r="D5690" s="1" t="s">
        <v>17089</v>
      </c>
      <c r="E5690" s="1" t="s">
        <v>16153</v>
      </c>
      <c r="F5690" s="2">
        <v>46067</v>
      </c>
    </row>
    <row r="5691" spans="1:6">
      <c r="A5691" t="s">
        <v>17090</v>
      </c>
      <c r="B5691" s="1" t="s">
        <v>17091</v>
      </c>
      <c r="C5691" s="2">
        <v>46098.456319444398</v>
      </c>
      <c r="D5691" s="1" t="s">
        <v>17092</v>
      </c>
      <c r="E5691" s="1" t="s">
        <v>16153</v>
      </c>
      <c r="F5691" s="2">
        <v>46067.041666666701</v>
      </c>
    </row>
    <row r="5692" spans="1:6">
      <c r="A5692" t="s">
        <v>17093</v>
      </c>
      <c r="B5692" s="1" t="s">
        <v>17094</v>
      </c>
      <c r="C5692" s="2">
        <v>46098.456250000003</v>
      </c>
      <c r="D5692" s="1" t="s">
        <v>17095</v>
      </c>
      <c r="E5692" s="1" t="s">
        <v>16153</v>
      </c>
      <c r="F5692" s="2">
        <v>46067.083333333299</v>
      </c>
    </row>
    <row r="5693" spans="1:6">
      <c r="A5693" t="s">
        <v>17096</v>
      </c>
      <c r="B5693" s="1" t="s">
        <v>17097</v>
      </c>
      <c r="C5693" s="2">
        <v>46098.456331018497</v>
      </c>
      <c r="D5693" s="1" t="s">
        <v>17098</v>
      </c>
      <c r="E5693" s="1" t="s">
        <v>16153</v>
      </c>
      <c r="F5693" s="2">
        <v>46067.125</v>
      </c>
    </row>
    <row r="5694" spans="1:6">
      <c r="A5694" t="s">
        <v>17099</v>
      </c>
      <c r="B5694" s="1" t="s">
        <v>17100</v>
      </c>
      <c r="C5694" s="2">
        <v>46098.456412036998</v>
      </c>
      <c r="D5694" s="1" t="s">
        <v>17101</v>
      </c>
      <c r="E5694" s="1" t="s">
        <v>16153</v>
      </c>
      <c r="F5694" s="2">
        <v>46067.166666666701</v>
      </c>
    </row>
    <row r="5695" spans="1:6">
      <c r="A5695" t="s">
        <v>17102</v>
      </c>
      <c r="B5695" s="1" t="s">
        <v>17103</v>
      </c>
      <c r="C5695" s="2">
        <v>46098.456435185202</v>
      </c>
      <c r="D5695" s="1" t="s">
        <v>17104</v>
      </c>
      <c r="E5695" s="1" t="s">
        <v>16153</v>
      </c>
      <c r="F5695" s="2">
        <v>46067.208333333299</v>
      </c>
    </row>
    <row r="5696" spans="1:6">
      <c r="A5696" t="s">
        <v>17105</v>
      </c>
      <c r="B5696" s="1" t="s">
        <v>17106</v>
      </c>
      <c r="C5696" s="2">
        <v>46098.456388888902</v>
      </c>
      <c r="D5696" s="1" t="s">
        <v>17107</v>
      </c>
      <c r="E5696" s="1" t="s">
        <v>16153</v>
      </c>
      <c r="F5696" s="2">
        <v>46067.25</v>
      </c>
    </row>
    <row r="5697" spans="1:6">
      <c r="A5697" t="s">
        <v>17108</v>
      </c>
      <c r="B5697" s="1" t="s">
        <v>17109</v>
      </c>
      <c r="C5697" s="2">
        <v>46098.456331018497</v>
      </c>
      <c r="D5697" s="1" t="s">
        <v>17110</v>
      </c>
      <c r="E5697" s="1" t="s">
        <v>16153</v>
      </c>
      <c r="F5697" s="2">
        <v>46067.291666666701</v>
      </c>
    </row>
    <row r="5698" spans="1:6">
      <c r="A5698" t="s">
        <v>17111</v>
      </c>
      <c r="B5698" s="1" t="s">
        <v>17112</v>
      </c>
      <c r="C5698" s="2">
        <v>46098.456273148098</v>
      </c>
      <c r="D5698" s="1" t="s">
        <v>17113</v>
      </c>
      <c r="E5698" s="1" t="s">
        <v>16153</v>
      </c>
      <c r="F5698" s="2">
        <v>46067.333333333299</v>
      </c>
    </row>
    <row r="5699" spans="1:6">
      <c r="A5699" t="s">
        <v>17114</v>
      </c>
      <c r="B5699" s="1" t="s">
        <v>17115</v>
      </c>
      <c r="C5699" s="2">
        <v>46098.456365740698</v>
      </c>
      <c r="D5699" s="1" t="s">
        <v>17116</v>
      </c>
      <c r="E5699" s="1" t="s">
        <v>16153</v>
      </c>
      <c r="F5699" s="2">
        <v>46067.375</v>
      </c>
    </row>
    <row r="5700" spans="1:6">
      <c r="A5700" t="s">
        <v>17117</v>
      </c>
      <c r="B5700" s="1" t="s">
        <v>17118</v>
      </c>
      <c r="C5700" s="2">
        <v>46098.456423611096</v>
      </c>
      <c r="D5700" s="1" t="s">
        <v>17119</v>
      </c>
      <c r="E5700" s="1" t="s">
        <v>16153</v>
      </c>
      <c r="F5700" s="2">
        <v>46067.416666666701</v>
      </c>
    </row>
    <row r="5701" spans="1:6">
      <c r="A5701" t="s">
        <v>17120</v>
      </c>
      <c r="B5701" s="1" t="s">
        <v>17121</v>
      </c>
      <c r="C5701" s="2">
        <v>46098.456354166701</v>
      </c>
      <c r="D5701" s="1" t="s">
        <v>17122</v>
      </c>
      <c r="E5701" s="1" t="s">
        <v>16153</v>
      </c>
      <c r="F5701" s="2">
        <v>46067.458333333299</v>
      </c>
    </row>
    <row r="5702" spans="1:6">
      <c r="A5702" t="s">
        <v>17123</v>
      </c>
      <c r="B5702" s="1" t="s">
        <v>17124</v>
      </c>
      <c r="C5702" s="2">
        <v>46098.456307870401</v>
      </c>
      <c r="D5702" s="1" t="s">
        <v>17125</v>
      </c>
      <c r="E5702" s="1" t="s">
        <v>16153</v>
      </c>
      <c r="F5702" s="2">
        <v>46067.5</v>
      </c>
    </row>
    <row r="5703" spans="1:6">
      <c r="A5703" t="s">
        <v>17126</v>
      </c>
      <c r="B5703" s="1" t="s">
        <v>17127</v>
      </c>
      <c r="C5703" s="2">
        <v>46098.456400463001</v>
      </c>
      <c r="D5703" s="1" t="s">
        <v>17128</v>
      </c>
      <c r="E5703" s="1" t="s">
        <v>16153</v>
      </c>
      <c r="F5703" s="2">
        <v>46067.541666666701</v>
      </c>
    </row>
    <row r="5704" spans="1:6">
      <c r="A5704" t="s">
        <v>17129</v>
      </c>
      <c r="B5704" s="1" t="s">
        <v>17130</v>
      </c>
      <c r="C5704" s="2">
        <v>46098.456250000003</v>
      </c>
      <c r="D5704" s="1" t="s">
        <v>17131</v>
      </c>
      <c r="E5704" s="1" t="s">
        <v>16153</v>
      </c>
      <c r="F5704" s="2">
        <v>46067.583333333299</v>
      </c>
    </row>
    <row r="5705" spans="1:6">
      <c r="A5705" t="s">
        <v>17132</v>
      </c>
      <c r="B5705" s="1" t="s">
        <v>17133</v>
      </c>
      <c r="C5705" s="2">
        <v>46098.456435185202</v>
      </c>
      <c r="D5705" s="1" t="s">
        <v>17134</v>
      </c>
      <c r="E5705" s="1" t="s">
        <v>16153</v>
      </c>
      <c r="F5705" s="2">
        <v>46067.625</v>
      </c>
    </row>
    <row r="5706" spans="1:6">
      <c r="A5706" t="s">
        <v>17135</v>
      </c>
      <c r="B5706" s="1" t="s">
        <v>17136</v>
      </c>
      <c r="C5706" s="2">
        <v>46098.456377314797</v>
      </c>
      <c r="D5706" s="1" t="s">
        <v>17137</v>
      </c>
      <c r="E5706" s="1" t="s">
        <v>16153</v>
      </c>
      <c r="F5706" s="2">
        <v>46067.666666666701</v>
      </c>
    </row>
    <row r="5707" spans="1:6">
      <c r="A5707" t="s">
        <v>17138</v>
      </c>
      <c r="B5707" s="1" t="s">
        <v>17139</v>
      </c>
      <c r="C5707" s="2">
        <v>46098.456331018497</v>
      </c>
      <c r="D5707" s="1" t="s">
        <v>17140</v>
      </c>
      <c r="E5707" s="1" t="s">
        <v>16153</v>
      </c>
      <c r="F5707" s="2">
        <v>46067.708333333299</v>
      </c>
    </row>
    <row r="5708" spans="1:6">
      <c r="A5708" t="s">
        <v>17141</v>
      </c>
      <c r="B5708" s="1" t="s">
        <v>17142</v>
      </c>
      <c r="C5708" s="2">
        <v>46098.456284722197</v>
      </c>
      <c r="D5708" s="1" t="s">
        <v>17143</v>
      </c>
      <c r="E5708" s="1" t="s">
        <v>16153</v>
      </c>
      <c r="F5708" s="2">
        <v>46067.75</v>
      </c>
    </row>
    <row r="5709" spans="1:6">
      <c r="A5709" t="s">
        <v>17144</v>
      </c>
      <c r="B5709" s="1" t="s">
        <v>17145</v>
      </c>
      <c r="C5709" s="2">
        <v>46098.456423611096</v>
      </c>
      <c r="D5709" s="1" t="s">
        <v>17146</v>
      </c>
      <c r="E5709" s="1" t="s">
        <v>16153</v>
      </c>
      <c r="F5709" s="2">
        <v>46067.791666666701</v>
      </c>
    </row>
    <row r="5710" spans="1:6">
      <c r="A5710" t="s">
        <v>17147</v>
      </c>
      <c r="B5710" s="1" t="s">
        <v>17148</v>
      </c>
      <c r="C5710" s="2">
        <v>46098.456354166701</v>
      </c>
      <c r="D5710" s="1" t="s">
        <v>17149</v>
      </c>
      <c r="E5710" s="1" t="s">
        <v>16153</v>
      </c>
      <c r="F5710" s="2">
        <v>46067.833333333299</v>
      </c>
    </row>
    <row r="5711" spans="1:6">
      <c r="A5711" t="s">
        <v>17150</v>
      </c>
      <c r="B5711" s="1" t="s">
        <v>17151</v>
      </c>
      <c r="C5711" s="2">
        <v>46098.456331018497</v>
      </c>
      <c r="D5711" s="1" t="s">
        <v>17152</v>
      </c>
      <c r="E5711" s="1" t="s">
        <v>16153</v>
      </c>
      <c r="F5711" s="2">
        <v>46067.875</v>
      </c>
    </row>
    <row r="5712" spans="1:6">
      <c r="A5712" t="s">
        <v>17153</v>
      </c>
      <c r="B5712" s="1" t="s">
        <v>17154</v>
      </c>
      <c r="C5712" s="2">
        <v>46098.456307870401</v>
      </c>
      <c r="D5712" s="1" t="s">
        <v>17155</v>
      </c>
      <c r="E5712" s="1" t="s">
        <v>16153</v>
      </c>
      <c r="F5712" s="2">
        <v>46067.916666666701</v>
      </c>
    </row>
    <row r="5713" spans="1:6">
      <c r="A5713" t="s">
        <v>17156</v>
      </c>
      <c r="B5713" s="1" t="s">
        <v>17157</v>
      </c>
      <c r="C5713" s="2">
        <v>46098.456435185202</v>
      </c>
      <c r="D5713" s="1" t="s">
        <v>17158</v>
      </c>
      <c r="E5713" s="1" t="s">
        <v>16153</v>
      </c>
      <c r="F5713" s="2">
        <v>46067.958333333299</v>
      </c>
    </row>
    <row r="5714" spans="1:6">
      <c r="A5714" t="s">
        <v>17159</v>
      </c>
      <c r="B5714" s="1" t="s">
        <v>17160</v>
      </c>
      <c r="C5714" s="2">
        <v>46098.456261574102</v>
      </c>
      <c r="D5714" s="1" t="s">
        <v>17161</v>
      </c>
      <c r="E5714" s="1" t="s">
        <v>16153</v>
      </c>
      <c r="F5714" s="2">
        <v>46068</v>
      </c>
    </row>
    <row r="5715" spans="1:6">
      <c r="A5715" t="s">
        <v>17162</v>
      </c>
      <c r="B5715" s="1" t="s">
        <v>17163</v>
      </c>
      <c r="C5715" s="2">
        <v>46098.456435185202</v>
      </c>
      <c r="D5715" s="1" t="s">
        <v>17164</v>
      </c>
      <c r="E5715" s="1" t="s">
        <v>16153</v>
      </c>
      <c r="F5715" s="2">
        <v>46068.041666666701</v>
      </c>
    </row>
    <row r="5716" spans="1:6">
      <c r="A5716" t="s">
        <v>17165</v>
      </c>
      <c r="B5716" s="1" t="s">
        <v>17166</v>
      </c>
      <c r="C5716" s="2">
        <v>46098.456307870401</v>
      </c>
      <c r="D5716" s="1" t="s">
        <v>17167</v>
      </c>
      <c r="E5716" s="1" t="s">
        <v>16153</v>
      </c>
      <c r="F5716" s="2">
        <v>46068.083333333299</v>
      </c>
    </row>
    <row r="5717" spans="1:6">
      <c r="A5717" t="s">
        <v>17168</v>
      </c>
      <c r="B5717" s="1" t="s">
        <v>17169</v>
      </c>
      <c r="C5717" s="2">
        <v>46098.456307870401</v>
      </c>
      <c r="D5717" s="1" t="s">
        <v>17170</v>
      </c>
      <c r="E5717" s="1" t="s">
        <v>16153</v>
      </c>
      <c r="F5717" s="2">
        <v>46068.125</v>
      </c>
    </row>
    <row r="5718" spans="1:6">
      <c r="A5718" t="s">
        <v>17171</v>
      </c>
      <c r="B5718" s="1" t="s">
        <v>17172</v>
      </c>
      <c r="C5718" s="2">
        <v>46098.456307870401</v>
      </c>
      <c r="D5718" s="1" t="s">
        <v>17173</v>
      </c>
      <c r="E5718" s="1" t="s">
        <v>16153</v>
      </c>
      <c r="F5718" s="2">
        <v>46068.166666666701</v>
      </c>
    </row>
    <row r="5719" spans="1:6">
      <c r="A5719" t="s">
        <v>17174</v>
      </c>
      <c r="B5719" s="1" t="s">
        <v>17175</v>
      </c>
      <c r="C5719" s="2">
        <v>46098.456400463001</v>
      </c>
      <c r="D5719" s="1" t="s">
        <v>17176</v>
      </c>
      <c r="E5719" s="1" t="s">
        <v>16153</v>
      </c>
      <c r="F5719" s="2">
        <v>46068.208333333299</v>
      </c>
    </row>
    <row r="5720" spans="1:6">
      <c r="A5720" t="s">
        <v>17177</v>
      </c>
      <c r="B5720" s="1" t="s">
        <v>17178</v>
      </c>
      <c r="C5720" s="2">
        <v>46098.456388888902</v>
      </c>
      <c r="D5720" s="1" t="s">
        <v>17179</v>
      </c>
      <c r="E5720" s="1" t="s">
        <v>16153</v>
      </c>
      <c r="F5720" s="2">
        <v>46068.25</v>
      </c>
    </row>
    <row r="5721" spans="1:6">
      <c r="A5721" t="s">
        <v>17180</v>
      </c>
      <c r="B5721" s="1" t="s">
        <v>17181</v>
      </c>
      <c r="C5721" s="2">
        <v>46098.456435185202</v>
      </c>
      <c r="D5721" s="1" t="s">
        <v>17182</v>
      </c>
      <c r="E5721" s="1" t="s">
        <v>16153</v>
      </c>
      <c r="F5721" s="2">
        <v>46068.291666666701</v>
      </c>
    </row>
    <row r="5722" spans="1:6">
      <c r="A5722" t="s">
        <v>17183</v>
      </c>
      <c r="B5722" s="1" t="s">
        <v>17184</v>
      </c>
      <c r="C5722" s="2">
        <v>46098.456273148098</v>
      </c>
      <c r="D5722" s="1" t="s">
        <v>17185</v>
      </c>
      <c r="E5722" s="1" t="s">
        <v>16153</v>
      </c>
      <c r="F5722" s="2">
        <v>46068.333333333299</v>
      </c>
    </row>
    <row r="5723" spans="1:6">
      <c r="A5723" t="s">
        <v>17186</v>
      </c>
      <c r="B5723" s="1" t="s">
        <v>17187</v>
      </c>
      <c r="C5723" s="2">
        <v>46098.456284722197</v>
      </c>
      <c r="D5723" s="1" t="s">
        <v>17188</v>
      </c>
      <c r="E5723" s="1" t="s">
        <v>16153</v>
      </c>
      <c r="F5723" s="2">
        <v>46068.375</v>
      </c>
    </row>
    <row r="5724" spans="1:6">
      <c r="A5724" t="s">
        <v>17189</v>
      </c>
      <c r="B5724" s="1" t="s">
        <v>17190</v>
      </c>
      <c r="C5724" s="2">
        <v>46098.456365740698</v>
      </c>
      <c r="D5724" s="1" t="s">
        <v>17191</v>
      </c>
      <c r="E5724" s="1" t="s">
        <v>16153</v>
      </c>
      <c r="F5724" s="2">
        <v>46068.416666666701</v>
      </c>
    </row>
    <row r="5725" spans="1:6">
      <c r="A5725" t="s">
        <v>17192</v>
      </c>
      <c r="B5725" s="1" t="s">
        <v>17193</v>
      </c>
      <c r="C5725" s="2">
        <v>46098.456319444398</v>
      </c>
      <c r="D5725" s="1" t="s">
        <v>17194</v>
      </c>
      <c r="E5725" s="1" t="s">
        <v>16153</v>
      </c>
      <c r="F5725" s="2">
        <v>46068.458333333299</v>
      </c>
    </row>
    <row r="5726" spans="1:6">
      <c r="A5726" t="s">
        <v>17195</v>
      </c>
      <c r="B5726" s="1" t="s">
        <v>17196</v>
      </c>
      <c r="C5726" s="2">
        <v>46098.456261574102</v>
      </c>
      <c r="D5726" s="1" t="s">
        <v>17197</v>
      </c>
      <c r="E5726" s="1" t="s">
        <v>16153</v>
      </c>
      <c r="F5726" s="2">
        <v>46068.5</v>
      </c>
    </row>
    <row r="5727" spans="1:6">
      <c r="A5727" t="s">
        <v>17198</v>
      </c>
      <c r="B5727" s="1" t="s">
        <v>17199</v>
      </c>
      <c r="C5727" s="2">
        <v>46098.456435185202</v>
      </c>
      <c r="D5727" s="1" t="s">
        <v>17200</v>
      </c>
      <c r="E5727" s="1" t="s">
        <v>16153</v>
      </c>
      <c r="F5727" s="2">
        <v>46068.541666666701</v>
      </c>
    </row>
    <row r="5728" spans="1:6">
      <c r="A5728" t="s">
        <v>17201</v>
      </c>
      <c r="B5728" s="1" t="s">
        <v>17202</v>
      </c>
      <c r="C5728" s="2">
        <v>46098.456400463001</v>
      </c>
      <c r="D5728" s="1" t="s">
        <v>17203</v>
      </c>
      <c r="E5728" s="1" t="s">
        <v>16153</v>
      </c>
      <c r="F5728" s="2">
        <v>46068.583333333299</v>
      </c>
    </row>
    <row r="5729" spans="1:6">
      <c r="A5729" t="s">
        <v>17204</v>
      </c>
      <c r="B5729" s="1" t="s">
        <v>17205</v>
      </c>
      <c r="C5729" s="2">
        <v>46098.456435185202</v>
      </c>
      <c r="D5729" s="1" t="s">
        <v>17206</v>
      </c>
      <c r="E5729" s="1" t="s">
        <v>16153</v>
      </c>
      <c r="F5729" s="2">
        <v>46068.625</v>
      </c>
    </row>
    <row r="5730" spans="1:6">
      <c r="A5730" t="s">
        <v>17207</v>
      </c>
      <c r="B5730" s="1" t="s">
        <v>17208</v>
      </c>
      <c r="C5730" s="2">
        <v>46098.456423611096</v>
      </c>
      <c r="D5730" s="1" t="s">
        <v>17209</v>
      </c>
      <c r="E5730" s="1" t="s">
        <v>16153</v>
      </c>
      <c r="F5730" s="2">
        <v>46068.666666666701</v>
      </c>
    </row>
    <row r="5731" spans="1:6">
      <c r="A5731" t="s">
        <v>17210</v>
      </c>
      <c r="B5731" s="1" t="s">
        <v>17211</v>
      </c>
      <c r="C5731" s="2">
        <v>46098.456365740698</v>
      </c>
      <c r="D5731" s="1" t="s">
        <v>17212</v>
      </c>
      <c r="E5731" s="1" t="s">
        <v>16153</v>
      </c>
      <c r="F5731" s="2">
        <v>46068.708333333299</v>
      </c>
    </row>
    <row r="5732" spans="1:6">
      <c r="A5732" t="s">
        <v>17213</v>
      </c>
      <c r="B5732" s="1" t="s">
        <v>17214</v>
      </c>
      <c r="C5732" s="2">
        <v>46098.456284722197</v>
      </c>
      <c r="D5732" s="1" t="s">
        <v>17215</v>
      </c>
      <c r="E5732" s="1" t="s">
        <v>16153</v>
      </c>
      <c r="F5732" s="2">
        <v>46068.75</v>
      </c>
    </row>
    <row r="5733" spans="1:6">
      <c r="A5733" t="s">
        <v>17216</v>
      </c>
      <c r="B5733" s="1" t="s">
        <v>17217</v>
      </c>
      <c r="C5733" s="2">
        <v>46098.456261574102</v>
      </c>
      <c r="D5733" s="1" t="s">
        <v>17218</v>
      </c>
      <c r="E5733" s="1" t="s">
        <v>16153</v>
      </c>
      <c r="F5733" s="2">
        <v>46068.791666666701</v>
      </c>
    </row>
    <row r="5734" spans="1:6">
      <c r="A5734" t="s">
        <v>17219</v>
      </c>
      <c r="B5734" s="1" t="s">
        <v>17220</v>
      </c>
      <c r="C5734" s="2">
        <v>46098.456354166701</v>
      </c>
      <c r="D5734" s="1" t="s">
        <v>17221</v>
      </c>
      <c r="E5734" s="1" t="s">
        <v>16153</v>
      </c>
      <c r="F5734" s="2">
        <v>46068.833333333299</v>
      </c>
    </row>
    <row r="5735" spans="1:6">
      <c r="A5735" t="s">
        <v>17222</v>
      </c>
      <c r="B5735" s="1" t="s">
        <v>17223</v>
      </c>
      <c r="C5735" s="2">
        <v>46098.456377314797</v>
      </c>
      <c r="D5735" s="1" t="s">
        <v>17224</v>
      </c>
      <c r="E5735" s="1" t="s">
        <v>16153</v>
      </c>
      <c r="F5735" s="2">
        <v>46068.875</v>
      </c>
    </row>
    <row r="5736" spans="1:6">
      <c r="A5736" t="s">
        <v>17225</v>
      </c>
      <c r="B5736" s="1" t="s">
        <v>17226</v>
      </c>
      <c r="C5736" s="2">
        <v>46098.456307870401</v>
      </c>
      <c r="D5736" s="1" t="s">
        <v>17227</v>
      </c>
      <c r="E5736" s="1" t="s">
        <v>16153</v>
      </c>
      <c r="F5736" s="2">
        <v>46068.916666666701</v>
      </c>
    </row>
    <row r="5737" spans="1:6">
      <c r="A5737" t="s">
        <v>17228</v>
      </c>
      <c r="B5737" s="1" t="s">
        <v>17229</v>
      </c>
      <c r="C5737" s="2">
        <v>46098.456412036998</v>
      </c>
      <c r="D5737" s="1" t="s">
        <v>17230</v>
      </c>
      <c r="E5737" s="1" t="s">
        <v>16153</v>
      </c>
      <c r="F5737" s="2">
        <v>46068.958333333299</v>
      </c>
    </row>
    <row r="5738" spans="1:6">
      <c r="A5738" t="s">
        <v>17231</v>
      </c>
      <c r="B5738" s="1" t="s">
        <v>17232</v>
      </c>
      <c r="C5738" s="2">
        <v>46098.456412036998</v>
      </c>
      <c r="D5738" s="1" t="s">
        <v>17233</v>
      </c>
      <c r="E5738" s="1" t="s">
        <v>16153</v>
      </c>
      <c r="F5738" s="2">
        <v>46069</v>
      </c>
    </row>
    <row r="5739" spans="1:6">
      <c r="A5739" t="s">
        <v>17234</v>
      </c>
      <c r="B5739" s="1" t="s">
        <v>17235</v>
      </c>
      <c r="C5739" s="2">
        <v>46098.456307870401</v>
      </c>
      <c r="D5739" s="1" t="s">
        <v>17236</v>
      </c>
      <c r="E5739" s="1" t="s">
        <v>16153</v>
      </c>
      <c r="F5739" s="2">
        <v>46069.041666666701</v>
      </c>
    </row>
    <row r="5740" spans="1:6">
      <c r="A5740" t="s">
        <v>17237</v>
      </c>
      <c r="B5740" s="1" t="s">
        <v>17238</v>
      </c>
      <c r="C5740" s="2">
        <v>46098.456342592603</v>
      </c>
      <c r="D5740" s="1" t="s">
        <v>17239</v>
      </c>
      <c r="E5740" s="1" t="s">
        <v>16153</v>
      </c>
      <c r="F5740" s="2">
        <v>46069.083333333299</v>
      </c>
    </row>
    <row r="5741" spans="1:6">
      <c r="A5741" t="s">
        <v>17240</v>
      </c>
      <c r="B5741" s="1" t="s">
        <v>17241</v>
      </c>
      <c r="C5741" s="2">
        <v>46098.456273148098</v>
      </c>
      <c r="D5741" s="1" t="s">
        <v>17242</v>
      </c>
      <c r="E5741" s="1" t="s">
        <v>16153</v>
      </c>
      <c r="F5741" s="2">
        <v>46069.125</v>
      </c>
    </row>
    <row r="5742" spans="1:6">
      <c r="A5742" t="s">
        <v>17243</v>
      </c>
      <c r="B5742" s="1" t="s">
        <v>17244</v>
      </c>
      <c r="C5742" s="2">
        <v>46098.456307870401</v>
      </c>
      <c r="D5742" s="1" t="s">
        <v>17245</v>
      </c>
      <c r="E5742" s="1" t="s">
        <v>16153</v>
      </c>
      <c r="F5742" s="2">
        <v>46069.166666666701</v>
      </c>
    </row>
    <row r="5743" spans="1:6">
      <c r="A5743" t="s">
        <v>17246</v>
      </c>
      <c r="B5743" s="1" t="s">
        <v>17247</v>
      </c>
      <c r="C5743" s="2">
        <v>46098.456331018497</v>
      </c>
      <c r="D5743" s="1" t="s">
        <v>17248</v>
      </c>
      <c r="E5743" s="1" t="s">
        <v>16153</v>
      </c>
      <c r="F5743" s="2">
        <v>46069.208333333299</v>
      </c>
    </row>
    <row r="5744" spans="1:6">
      <c r="A5744" t="s">
        <v>17249</v>
      </c>
      <c r="B5744" s="1" t="s">
        <v>17250</v>
      </c>
      <c r="C5744" s="2">
        <v>46098.456354166701</v>
      </c>
      <c r="D5744" s="1" t="s">
        <v>17251</v>
      </c>
      <c r="E5744" s="1" t="s">
        <v>16153</v>
      </c>
      <c r="F5744" s="2">
        <v>46069.25</v>
      </c>
    </row>
    <row r="5745" spans="1:6">
      <c r="A5745" t="s">
        <v>17252</v>
      </c>
      <c r="B5745" s="1" t="s">
        <v>17253</v>
      </c>
      <c r="C5745" s="2">
        <v>46098.456331018497</v>
      </c>
      <c r="D5745" s="1" t="s">
        <v>17254</v>
      </c>
      <c r="E5745" s="1" t="s">
        <v>16153</v>
      </c>
      <c r="F5745" s="2">
        <v>46069.291666666701</v>
      </c>
    </row>
    <row r="5746" spans="1:6">
      <c r="A5746" t="s">
        <v>17255</v>
      </c>
      <c r="B5746" s="1" t="s">
        <v>17256</v>
      </c>
      <c r="C5746" s="2">
        <v>46098.456296296303</v>
      </c>
      <c r="D5746" s="1" t="s">
        <v>17257</v>
      </c>
      <c r="E5746" s="1" t="s">
        <v>16153</v>
      </c>
      <c r="F5746" s="2">
        <v>46069.333333333299</v>
      </c>
    </row>
    <row r="5747" spans="1:6">
      <c r="A5747" t="s">
        <v>17258</v>
      </c>
      <c r="B5747" s="1" t="s">
        <v>17259</v>
      </c>
      <c r="C5747" s="2">
        <v>46098.456342592603</v>
      </c>
      <c r="D5747" s="1" t="s">
        <v>17260</v>
      </c>
      <c r="E5747" s="1" t="s">
        <v>16153</v>
      </c>
      <c r="F5747" s="2">
        <v>46069.375</v>
      </c>
    </row>
    <row r="5748" spans="1:6">
      <c r="A5748" t="s">
        <v>17261</v>
      </c>
      <c r="B5748" s="1" t="s">
        <v>17262</v>
      </c>
      <c r="C5748" s="2">
        <v>46098.456261574102</v>
      </c>
      <c r="D5748" s="1" t="s">
        <v>17263</v>
      </c>
      <c r="E5748" s="1" t="s">
        <v>16153</v>
      </c>
      <c r="F5748" s="2">
        <v>46069.416666666701</v>
      </c>
    </row>
    <row r="5749" spans="1:6">
      <c r="A5749" t="s">
        <v>17264</v>
      </c>
      <c r="B5749" s="1" t="s">
        <v>17265</v>
      </c>
      <c r="C5749" s="2">
        <v>46098.456307870401</v>
      </c>
      <c r="D5749" s="1" t="s">
        <v>17266</v>
      </c>
      <c r="E5749" s="1" t="s">
        <v>16153</v>
      </c>
      <c r="F5749" s="2">
        <v>46069.458333333299</v>
      </c>
    </row>
    <row r="5750" spans="1:6">
      <c r="A5750" t="s">
        <v>17267</v>
      </c>
      <c r="B5750" s="1" t="s">
        <v>17268</v>
      </c>
      <c r="C5750" s="2">
        <v>46098.456307870401</v>
      </c>
      <c r="D5750" s="1" t="s">
        <v>17269</v>
      </c>
      <c r="E5750" s="1" t="s">
        <v>16153</v>
      </c>
      <c r="F5750" s="2">
        <v>46069.5</v>
      </c>
    </row>
    <row r="5751" spans="1:6">
      <c r="A5751" t="s">
        <v>17270</v>
      </c>
      <c r="B5751" s="1" t="s">
        <v>17271</v>
      </c>
      <c r="C5751" s="2">
        <v>46098.456388888902</v>
      </c>
      <c r="D5751" s="1" t="s">
        <v>17272</v>
      </c>
      <c r="E5751" s="1" t="s">
        <v>16153</v>
      </c>
      <c r="F5751" s="2">
        <v>46069.541666666701</v>
      </c>
    </row>
    <row r="5752" spans="1:6">
      <c r="A5752" t="s">
        <v>17273</v>
      </c>
      <c r="B5752" s="1" t="s">
        <v>17274</v>
      </c>
      <c r="C5752" s="2">
        <v>46098.456388888902</v>
      </c>
      <c r="D5752" s="1" t="s">
        <v>17275</v>
      </c>
      <c r="E5752" s="1" t="s">
        <v>16153</v>
      </c>
      <c r="F5752" s="2">
        <v>46069.583333333299</v>
      </c>
    </row>
    <row r="5753" spans="1:6">
      <c r="A5753" t="s">
        <v>17276</v>
      </c>
      <c r="B5753" s="1" t="s">
        <v>17277</v>
      </c>
      <c r="C5753" s="2">
        <v>46098.456296296303</v>
      </c>
      <c r="D5753" s="1" t="s">
        <v>17278</v>
      </c>
      <c r="E5753" s="1" t="s">
        <v>16153</v>
      </c>
      <c r="F5753" s="2">
        <v>46069.625</v>
      </c>
    </row>
    <row r="5754" spans="1:6">
      <c r="A5754" t="s">
        <v>17279</v>
      </c>
      <c r="B5754" s="1" t="s">
        <v>17280</v>
      </c>
      <c r="C5754" s="2">
        <v>46098.456296296303</v>
      </c>
      <c r="D5754" s="1" t="s">
        <v>17281</v>
      </c>
      <c r="E5754" s="1" t="s">
        <v>16153</v>
      </c>
      <c r="F5754" s="2">
        <v>46069.666666666701</v>
      </c>
    </row>
    <row r="5755" spans="1:6">
      <c r="A5755" t="s">
        <v>17282</v>
      </c>
      <c r="B5755" s="1" t="s">
        <v>17283</v>
      </c>
      <c r="C5755" s="2">
        <v>46098.456354166701</v>
      </c>
      <c r="D5755" s="1" t="s">
        <v>17284</v>
      </c>
      <c r="E5755" s="1" t="s">
        <v>16153</v>
      </c>
      <c r="F5755" s="2">
        <v>46069.708333333299</v>
      </c>
    </row>
    <row r="5756" spans="1:6">
      <c r="A5756" t="s">
        <v>17285</v>
      </c>
      <c r="B5756" s="1" t="s">
        <v>17286</v>
      </c>
      <c r="C5756" s="2">
        <v>46098.456365740698</v>
      </c>
      <c r="D5756" s="1" t="s">
        <v>17287</v>
      </c>
      <c r="E5756" s="1" t="s">
        <v>16153</v>
      </c>
      <c r="F5756" s="2">
        <v>46069.75</v>
      </c>
    </row>
    <row r="5757" spans="1:6">
      <c r="A5757" t="s">
        <v>17288</v>
      </c>
      <c r="B5757" s="1" t="s">
        <v>17289</v>
      </c>
      <c r="C5757" s="2">
        <v>46098.456261574102</v>
      </c>
      <c r="D5757" s="1" t="s">
        <v>17290</v>
      </c>
      <c r="E5757" s="1" t="s">
        <v>16153</v>
      </c>
      <c r="F5757" s="2">
        <v>46069.791666666701</v>
      </c>
    </row>
    <row r="5758" spans="1:6">
      <c r="A5758" t="s">
        <v>17291</v>
      </c>
      <c r="B5758" s="1" t="s">
        <v>17292</v>
      </c>
      <c r="C5758" s="2">
        <v>46098.456319444398</v>
      </c>
      <c r="D5758" s="1" t="s">
        <v>17293</v>
      </c>
      <c r="E5758" s="1" t="s">
        <v>16153</v>
      </c>
      <c r="F5758" s="2">
        <v>46069.833333333299</v>
      </c>
    </row>
    <row r="5759" spans="1:6">
      <c r="A5759" t="s">
        <v>17294</v>
      </c>
      <c r="B5759" s="1" t="s">
        <v>17295</v>
      </c>
      <c r="C5759" s="2">
        <v>46098.456354166701</v>
      </c>
      <c r="D5759" s="1" t="s">
        <v>17296</v>
      </c>
      <c r="E5759" s="1" t="s">
        <v>16153</v>
      </c>
      <c r="F5759" s="2">
        <v>46069.875</v>
      </c>
    </row>
    <row r="5760" spans="1:6">
      <c r="A5760" t="s">
        <v>17297</v>
      </c>
      <c r="B5760" s="1" t="s">
        <v>17298</v>
      </c>
      <c r="C5760" s="2">
        <v>46098.456261574102</v>
      </c>
      <c r="D5760" s="1" t="s">
        <v>17299</v>
      </c>
      <c r="E5760" s="1" t="s">
        <v>16153</v>
      </c>
      <c r="F5760" s="2">
        <v>46069.916666666701</v>
      </c>
    </row>
    <row r="5761" spans="1:6">
      <c r="A5761" t="s">
        <v>17300</v>
      </c>
      <c r="B5761" s="1" t="s">
        <v>17301</v>
      </c>
      <c r="C5761" s="2">
        <v>46098.456261574102</v>
      </c>
      <c r="D5761" s="1" t="s">
        <v>17302</v>
      </c>
      <c r="E5761" s="1" t="s">
        <v>16153</v>
      </c>
      <c r="F5761" s="2">
        <v>46069.958333333299</v>
      </c>
    </row>
    <row r="5762" spans="1:6">
      <c r="A5762" t="s">
        <v>17303</v>
      </c>
      <c r="B5762" s="1" t="s">
        <v>17304</v>
      </c>
      <c r="C5762" s="2">
        <v>46098.456423611096</v>
      </c>
      <c r="D5762" s="1" t="s">
        <v>17305</v>
      </c>
      <c r="E5762" s="1" t="s">
        <v>16153</v>
      </c>
      <c r="F5762" s="2">
        <v>46070</v>
      </c>
    </row>
    <row r="5763" spans="1:6">
      <c r="A5763" t="s">
        <v>17306</v>
      </c>
      <c r="B5763" s="1" t="s">
        <v>17307</v>
      </c>
      <c r="C5763" s="2">
        <v>46098.456284722197</v>
      </c>
      <c r="D5763" s="1" t="s">
        <v>17308</v>
      </c>
      <c r="E5763" s="1" t="s">
        <v>16153</v>
      </c>
      <c r="F5763" s="2">
        <v>46070.041666666701</v>
      </c>
    </row>
    <row r="5764" spans="1:6">
      <c r="A5764" t="s">
        <v>17309</v>
      </c>
      <c r="B5764" s="1" t="s">
        <v>17310</v>
      </c>
      <c r="C5764" s="2">
        <v>46098.456284722197</v>
      </c>
      <c r="D5764" s="1" t="s">
        <v>17311</v>
      </c>
      <c r="E5764" s="1" t="s">
        <v>16153</v>
      </c>
      <c r="F5764" s="2">
        <v>46070.083333333299</v>
      </c>
    </row>
    <row r="5765" spans="1:6">
      <c r="A5765" t="s">
        <v>17312</v>
      </c>
      <c r="B5765" s="1" t="s">
        <v>17313</v>
      </c>
      <c r="C5765" s="2">
        <v>46098.456250000003</v>
      </c>
      <c r="D5765" s="1" t="s">
        <v>17314</v>
      </c>
      <c r="E5765" s="1" t="s">
        <v>16153</v>
      </c>
      <c r="F5765" s="2">
        <v>46070.125</v>
      </c>
    </row>
    <row r="5766" spans="1:6">
      <c r="A5766" t="s">
        <v>17315</v>
      </c>
      <c r="B5766" s="1" t="s">
        <v>17316</v>
      </c>
      <c r="C5766" s="2">
        <v>46098.456412036998</v>
      </c>
      <c r="D5766" s="1" t="s">
        <v>17317</v>
      </c>
      <c r="E5766" s="1" t="s">
        <v>16153</v>
      </c>
      <c r="F5766" s="2">
        <v>46070.166666666701</v>
      </c>
    </row>
    <row r="5767" spans="1:6">
      <c r="A5767" t="s">
        <v>17318</v>
      </c>
      <c r="B5767" s="1" t="s">
        <v>17319</v>
      </c>
      <c r="C5767" s="2">
        <v>46098.456307870401</v>
      </c>
      <c r="D5767" s="1" t="s">
        <v>17320</v>
      </c>
      <c r="E5767" s="1" t="s">
        <v>16153</v>
      </c>
      <c r="F5767" s="2">
        <v>46070.208333333299</v>
      </c>
    </row>
    <row r="5768" spans="1:6">
      <c r="A5768" t="s">
        <v>17321</v>
      </c>
      <c r="B5768" s="1" t="s">
        <v>17322</v>
      </c>
      <c r="C5768" s="2">
        <v>46098.456423611096</v>
      </c>
      <c r="D5768" s="1" t="s">
        <v>17323</v>
      </c>
      <c r="E5768" s="1" t="s">
        <v>16153</v>
      </c>
      <c r="F5768" s="2">
        <v>46070.25</v>
      </c>
    </row>
    <row r="5769" spans="1:6">
      <c r="A5769" t="s">
        <v>17324</v>
      </c>
      <c r="B5769" s="1" t="s">
        <v>17325</v>
      </c>
      <c r="C5769" s="2">
        <v>46098.456331018497</v>
      </c>
      <c r="D5769" s="1" t="s">
        <v>17326</v>
      </c>
      <c r="E5769" s="1" t="s">
        <v>16153</v>
      </c>
      <c r="F5769" s="2">
        <v>46070.291666666701</v>
      </c>
    </row>
    <row r="5770" spans="1:6">
      <c r="A5770" t="s">
        <v>17327</v>
      </c>
      <c r="B5770" s="1" t="s">
        <v>17328</v>
      </c>
      <c r="C5770" s="2">
        <v>46098.456319444398</v>
      </c>
      <c r="D5770" s="1" t="s">
        <v>17329</v>
      </c>
      <c r="E5770" s="1" t="s">
        <v>16153</v>
      </c>
      <c r="F5770" s="2">
        <v>46070.333333333299</v>
      </c>
    </row>
    <row r="5771" spans="1:6">
      <c r="A5771" t="s">
        <v>17330</v>
      </c>
      <c r="B5771" s="1" t="s">
        <v>17331</v>
      </c>
      <c r="C5771" s="2">
        <v>46098.456388888902</v>
      </c>
      <c r="D5771" s="1" t="s">
        <v>17332</v>
      </c>
      <c r="E5771" s="1" t="s">
        <v>16153</v>
      </c>
      <c r="F5771" s="2">
        <v>46070.375</v>
      </c>
    </row>
    <row r="5772" spans="1:6">
      <c r="A5772" t="s">
        <v>17333</v>
      </c>
      <c r="B5772" s="1" t="s">
        <v>17334</v>
      </c>
      <c r="C5772" s="2">
        <v>46098.456423611096</v>
      </c>
      <c r="D5772" s="1" t="s">
        <v>17335</v>
      </c>
      <c r="E5772" s="1" t="s">
        <v>16153</v>
      </c>
      <c r="F5772" s="2">
        <v>46070.416666666701</v>
      </c>
    </row>
    <row r="5773" spans="1:6">
      <c r="A5773" t="s">
        <v>17336</v>
      </c>
      <c r="B5773" s="1" t="s">
        <v>17337</v>
      </c>
      <c r="C5773" s="2">
        <v>46098.456342592603</v>
      </c>
      <c r="D5773" s="1" t="s">
        <v>17338</v>
      </c>
      <c r="E5773" s="1" t="s">
        <v>16153</v>
      </c>
      <c r="F5773" s="2">
        <v>46070.458333333299</v>
      </c>
    </row>
    <row r="5774" spans="1:6">
      <c r="A5774" t="s">
        <v>17339</v>
      </c>
      <c r="B5774" s="1" t="s">
        <v>17340</v>
      </c>
      <c r="C5774" s="2">
        <v>46098.456400463001</v>
      </c>
      <c r="D5774" s="1" t="s">
        <v>17341</v>
      </c>
      <c r="E5774" s="1" t="s">
        <v>16153</v>
      </c>
      <c r="F5774" s="2">
        <v>46070.5</v>
      </c>
    </row>
    <row r="5775" spans="1:6">
      <c r="A5775" t="s">
        <v>17342</v>
      </c>
      <c r="B5775" s="1" t="s">
        <v>17343</v>
      </c>
      <c r="C5775" s="2">
        <v>46098.456307870401</v>
      </c>
      <c r="D5775" s="1" t="s">
        <v>17344</v>
      </c>
      <c r="E5775" s="1" t="s">
        <v>16153</v>
      </c>
      <c r="F5775" s="2">
        <v>46070.541666666701</v>
      </c>
    </row>
    <row r="5776" spans="1:6">
      <c r="A5776" t="s">
        <v>17345</v>
      </c>
      <c r="B5776" s="1" t="s">
        <v>17346</v>
      </c>
      <c r="C5776" s="2">
        <v>46098.456331018497</v>
      </c>
      <c r="D5776" s="1" t="s">
        <v>17347</v>
      </c>
      <c r="E5776" s="1" t="s">
        <v>16153</v>
      </c>
      <c r="F5776" s="2">
        <v>46070.583333333299</v>
      </c>
    </row>
    <row r="5777" spans="1:6">
      <c r="A5777" t="s">
        <v>17348</v>
      </c>
      <c r="B5777" s="1" t="s">
        <v>17349</v>
      </c>
      <c r="C5777" s="2">
        <v>46098.456331018497</v>
      </c>
      <c r="D5777" s="1" t="s">
        <v>17350</v>
      </c>
      <c r="E5777" s="1" t="s">
        <v>16153</v>
      </c>
      <c r="F5777" s="2">
        <v>46070.625</v>
      </c>
    </row>
    <row r="5778" spans="1:6">
      <c r="A5778" t="s">
        <v>17351</v>
      </c>
      <c r="B5778" s="1" t="s">
        <v>17352</v>
      </c>
      <c r="C5778" s="2">
        <v>46098.456319444398</v>
      </c>
      <c r="D5778" s="1" t="s">
        <v>17353</v>
      </c>
      <c r="E5778" s="1" t="s">
        <v>16153</v>
      </c>
      <c r="F5778" s="2">
        <v>46070.666666666701</v>
      </c>
    </row>
    <row r="5779" spans="1:6">
      <c r="A5779" t="s">
        <v>17354</v>
      </c>
      <c r="B5779" s="1" t="s">
        <v>17355</v>
      </c>
      <c r="C5779" s="2">
        <v>46098.456273148098</v>
      </c>
      <c r="D5779" s="1" t="s">
        <v>17356</v>
      </c>
      <c r="E5779" s="1" t="s">
        <v>16153</v>
      </c>
      <c r="F5779" s="2">
        <v>46070.708333333299</v>
      </c>
    </row>
    <row r="5780" spans="1:6">
      <c r="A5780" t="s">
        <v>17357</v>
      </c>
      <c r="B5780" s="1" t="s">
        <v>17358</v>
      </c>
      <c r="C5780" s="2">
        <v>46098.456284722197</v>
      </c>
      <c r="D5780" s="1" t="s">
        <v>17359</v>
      </c>
      <c r="E5780" s="1" t="s">
        <v>16153</v>
      </c>
      <c r="F5780" s="2">
        <v>46070.75</v>
      </c>
    </row>
    <row r="5781" spans="1:6">
      <c r="A5781" t="s">
        <v>17360</v>
      </c>
      <c r="B5781" s="1" t="s">
        <v>17361</v>
      </c>
      <c r="C5781" s="2">
        <v>46098.456377314797</v>
      </c>
      <c r="D5781" s="1" t="s">
        <v>17362</v>
      </c>
      <c r="E5781" s="1" t="s">
        <v>16153</v>
      </c>
      <c r="F5781" s="2">
        <v>46070.791666666701</v>
      </c>
    </row>
    <row r="5782" spans="1:6">
      <c r="A5782" t="s">
        <v>17363</v>
      </c>
      <c r="B5782" s="1" t="s">
        <v>17364</v>
      </c>
      <c r="C5782" s="2">
        <v>46098.456273148098</v>
      </c>
      <c r="D5782" s="1" t="s">
        <v>17365</v>
      </c>
      <c r="E5782" s="1" t="s">
        <v>16153</v>
      </c>
      <c r="F5782" s="2">
        <v>46070.833333333299</v>
      </c>
    </row>
    <row r="5783" spans="1:6">
      <c r="A5783" t="s">
        <v>17366</v>
      </c>
      <c r="B5783" s="1" t="s">
        <v>17367</v>
      </c>
      <c r="C5783" s="2">
        <v>46098.456261574102</v>
      </c>
      <c r="D5783" s="1" t="s">
        <v>17368</v>
      </c>
      <c r="E5783" s="1" t="s">
        <v>16153</v>
      </c>
      <c r="F5783" s="2">
        <v>46070.875</v>
      </c>
    </row>
    <row r="5784" spans="1:6">
      <c r="A5784" t="s">
        <v>17369</v>
      </c>
      <c r="B5784" s="1" t="s">
        <v>17370</v>
      </c>
      <c r="C5784" s="2">
        <v>46098.456354166701</v>
      </c>
      <c r="D5784" s="1" t="s">
        <v>17371</v>
      </c>
      <c r="E5784" s="1" t="s">
        <v>16153</v>
      </c>
      <c r="F5784" s="2">
        <v>46070.916666666701</v>
      </c>
    </row>
    <row r="5785" spans="1:6">
      <c r="A5785" t="s">
        <v>17372</v>
      </c>
      <c r="B5785" s="1" t="s">
        <v>17373</v>
      </c>
      <c r="C5785" s="2">
        <v>46098.456377314797</v>
      </c>
      <c r="D5785" s="1" t="s">
        <v>17374</v>
      </c>
      <c r="E5785" s="1" t="s">
        <v>16153</v>
      </c>
      <c r="F5785" s="2">
        <v>46070.958333333299</v>
      </c>
    </row>
    <row r="5786" spans="1:6">
      <c r="A5786" t="s">
        <v>17375</v>
      </c>
      <c r="B5786" s="1" t="s">
        <v>17376</v>
      </c>
      <c r="C5786" s="2">
        <v>46098.456296296303</v>
      </c>
      <c r="D5786" s="1" t="s">
        <v>17377</v>
      </c>
      <c r="E5786" s="1" t="s">
        <v>16153</v>
      </c>
      <c r="F5786" s="2">
        <v>46071</v>
      </c>
    </row>
    <row r="5787" spans="1:6">
      <c r="A5787" t="s">
        <v>17378</v>
      </c>
      <c r="B5787" s="1" t="s">
        <v>17379</v>
      </c>
      <c r="C5787" s="2">
        <v>46098.456377314797</v>
      </c>
      <c r="D5787" s="1" t="s">
        <v>17380</v>
      </c>
      <c r="E5787" s="1" t="s">
        <v>16153</v>
      </c>
      <c r="F5787" s="2">
        <v>46071.041666666701</v>
      </c>
    </row>
    <row r="5788" spans="1:6">
      <c r="A5788" t="s">
        <v>17381</v>
      </c>
      <c r="B5788" s="1" t="s">
        <v>17382</v>
      </c>
      <c r="C5788" s="2">
        <v>46098.456261574102</v>
      </c>
      <c r="D5788" s="1" t="s">
        <v>17383</v>
      </c>
      <c r="E5788" s="1" t="s">
        <v>16153</v>
      </c>
      <c r="F5788" s="2">
        <v>46071.083333333299</v>
      </c>
    </row>
    <row r="5789" spans="1:6">
      <c r="A5789" t="s">
        <v>17384</v>
      </c>
      <c r="B5789" s="1" t="s">
        <v>17385</v>
      </c>
      <c r="C5789" s="2">
        <v>46098.456423611096</v>
      </c>
      <c r="D5789" s="1" t="s">
        <v>17386</v>
      </c>
      <c r="E5789" s="1" t="s">
        <v>16153</v>
      </c>
      <c r="F5789" s="2">
        <v>46071.125</v>
      </c>
    </row>
    <row r="5790" spans="1:6">
      <c r="A5790" t="s">
        <v>17387</v>
      </c>
      <c r="B5790" s="1" t="s">
        <v>17388</v>
      </c>
      <c r="C5790" s="2">
        <v>46098.456377314797</v>
      </c>
      <c r="D5790" s="1" t="s">
        <v>17389</v>
      </c>
      <c r="E5790" s="1" t="s">
        <v>16153</v>
      </c>
      <c r="F5790" s="2">
        <v>46071.166666666701</v>
      </c>
    </row>
    <row r="5791" spans="1:6">
      <c r="A5791" t="s">
        <v>17390</v>
      </c>
      <c r="B5791" s="1" t="s">
        <v>17391</v>
      </c>
      <c r="C5791" s="2">
        <v>46098.456296296303</v>
      </c>
      <c r="D5791" s="1" t="s">
        <v>17392</v>
      </c>
      <c r="E5791" s="1" t="s">
        <v>16153</v>
      </c>
      <c r="F5791" s="2">
        <v>46071.208333333299</v>
      </c>
    </row>
    <row r="5792" spans="1:6">
      <c r="A5792" t="s">
        <v>17393</v>
      </c>
      <c r="B5792" s="1" t="s">
        <v>17394</v>
      </c>
      <c r="C5792" s="2">
        <v>46098.456354166701</v>
      </c>
      <c r="D5792" s="1" t="s">
        <v>17395</v>
      </c>
      <c r="E5792" s="1" t="s">
        <v>16153</v>
      </c>
      <c r="F5792" s="2">
        <v>46071.25</v>
      </c>
    </row>
    <row r="5793" spans="1:6">
      <c r="A5793" t="s">
        <v>17396</v>
      </c>
      <c r="B5793" s="1" t="s">
        <v>17397</v>
      </c>
      <c r="C5793" s="2">
        <v>46098.456261574102</v>
      </c>
      <c r="D5793" s="1" t="s">
        <v>17398</v>
      </c>
      <c r="E5793" s="1" t="s">
        <v>16153</v>
      </c>
      <c r="F5793" s="2">
        <v>46071.291666666701</v>
      </c>
    </row>
    <row r="5794" spans="1:6">
      <c r="A5794" t="s">
        <v>17399</v>
      </c>
      <c r="B5794" s="1" t="s">
        <v>17400</v>
      </c>
      <c r="C5794" s="2">
        <v>46098.456261574102</v>
      </c>
      <c r="D5794" s="1" t="s">
        <v>17401</v>
      </c>
      <c r="E5794" s="1" t="s">
        <v>16153</v>
      </c>
      <c r="F5794" s="2">
        <v>46071.333333333299</v>
      </c>
    </row>
    <row r="5795" spans="1:6">
      <c r="A5795" t="s">
        <v>17402</v>
      </c>
      <c r="B5795" s="1" t="s">
        <v>17403</v>
      </c>
      <c r="C5795" s="2">
        <v>46098.456388888902</v>
      </c>
      <c r="D5795" s="1" t="s">
        <v>17404</v>
      </c>
      <c r="E5795" s="1" t="s">
        <v>16153</v>
      </c>
      <c r="F5795" s="2">
        <v>46071.375</v>
      </c>
    </row>
    <row r="5796" spans="1:6">
      <c r="A5796" t="s">
        <v>17405</v>
      </c>
      <c r="B5796" s="1" t="s">
        <v>17406</v>
      </c>
      <c r="C5796" s="2">
        <v>46098.456400463001</v>
      </c>
      <c r="D5796" s="1" t="s">
        <v>17407</v>
      </c>
      <c r="E5796" s="1" t="s">
        <v>16153</v>
      </c>
      <c r="F5796" s="2">
        <v>46071.416666666701</v>
      </c>
    </row>
    <row r="5797" spans="1:6">
      <c r="A5797" t="s">
        <v>17408</v>
      </c>
      <c r="B5797" s="1" t="s">
        <v>17409</v>
      </c>
      <c r="C5797" s="2">
        <v>46098.456412036998</v>
      </c>
      <c r="D5797" s="1" t="s">
        <v>17410</v>
      </c>
      <c r="E5797" s="1" t="s">
        <v>16153</v>
      </c>
      <c r="F5797" s="2">
        <v>46071.458333333299</v>
      </c>
    </row>
    <row r="5798" spans="1:6">
      <c r="A5798" t="s">
        <v>17411</v>
      </c>
      <c r="B5798" s="1" t="s">
        <v>17412</v>
      </c>
      <c r="C5798" s="2">
        <v>46098.456365740698</v>
      </c>
      <c r="D5798" s="1" t="s">
        <v>17413</v>
      </c>
      <c r="E5798" s="1" t="s">
        <v>16153</v>
      </c>
      <c r="F5798" s="2">
        <v>46071.5</v>
      </c>
    </row>
    <row r="5799" spans="1:6">
      <c r="A5799" t="s">
        <v>17414</v>
      </c>
      <c r="B5799" s="1" t="s">
        <v>17415</v>
      </c>
      <c r="C5799" s="2">
        <v>46098.456365740698</v>
      </c>
      <c r="D5799" s="1" t="s">
        <v>17416</v>
      </c>
      <c r="E5799" s="1" t="s">
        <v>16153</v>
      </c>
      <c r="F5799" s="2">
        <v>46071.541666666701</v>
      </c>
    </row>
    <row r="5800" spans="1:6">
      <c r="A5800" t="s">
        <v>17417</v>
      </c>
      <c r="B5800" s="1" t="s">
        <v>17418</v>
      </c>
      <c r="C5800" s="2">
        <v>46098.456400463001</v>
      </c>
      <c r="D5800" s="1" t="s">
        <v>17419</v>
      </c>
      <c r="E5800" s="1" t="s">
        <v>16153</v>
      </c>
      <c r="F5800" s="2">
        <v>46071.583333333299</v>
      </c>
    </row>
    <row r="5801" spans="1:6">
      <c r="A5801" t="s">
        <v>17420</v>
      </c>
      <c r="B5801" s="1" t="s">
        <v>17421</v>
      </c>
      <c r="C5801" s="2">
        <v>46098.456307870401</v>
      </c>
      <c r="D5801" s="1" t="s">
        <v>17422</v>
      </c>
      <c r="E5801" s="1" t="s">
        <v>16153</v>
      </c>
      <c r="F5801" s="2">
        <v>46071.625</v>
      </c>
    </row>
    <row r="5802" spans="1:6">
      <c r="A5802" t="s">
        <v>17423</v>
      </c>
      <c r="B5802" s="1" t="s">
        <v>17424</v>
      </c>
      <c r="C5802" s="2">
        <v>46098.456342592603</v>
      </c>
      <c r="D5802" s="1" t="s">
        <v>17425</v>
      </c>
      <c r="E5802" s="1" t="s">
        <v>16153</v>
      </c>
      <c r="F5802" s="2">
        <v>46071.666666666701</v>
      </c>
    </row>
    <row r="5803" spans="1:6">
      <c r="A5803" t="s">
        <v>17426</v>
      </c>
      <c r="B5803" s="1" t="s">
        <v>17427</v>
      </c>
      <c r="C5803" s="2">
        <v>46098.456400463001</v>
      </c>
      <c r="D5803" s="1" t="s">
        <v>17428</v>
      </c>
      <c r="E5803" s="1" t="s">
        <v>16153</v>
      </c>
      <c r="F5803" s="2">
        <v>46071.708333333299</v>
      </c>
    </row>
    <row r="5804" spans="1:6">
      <c r="A5804" t="s">
        <v>17429</v>
      </c>
      <c r="B5804" s="1" t="s">
        <v>17430</v>
      </c>
      <c r="C5804" s="2">
        <v>46098.456342592603</v>
      </c>
      <c r="D5804" s="1" t="s">
        <v>17431</v>
      </c>
      <c r="E5804" s="1" t="s">
        <v>16153</v>
      </c>
      <c r="F5804" s="2">
        <v>46071.75</v>
      </c>
    </row>
    <row r="5805" spans="1:6">
      <c r="A5805" t="s">
        <v>17432</v>
      </c>
      <c r="B5805" s="1" t="s">
        <v>17433</v>
      </c>
      <c r="C5805" s="2">
        <v>46098.456284722197</v>
      </c>
      <c r="D5805" s="1" t="s">
        <v>17434</v>
      </c>
      <c r="E5805" s="1" t="s">
        <v>16153</v>
      </c>
      <c r="F5805" s="2">
        <v>46071.791666666701</v>
      </c>
    </row>
    <row r="5806" spans="1:6">
      <c r="A5806" t="s">
        <v>17435</v>
      </c>
      <c r="B5806" s="1" t="s">
        <v>17436</v>
      </c>
      <c r="C5806" s="2">
        <v>46098.456423611096</v>
      </c>
      <c r="D5806" s="1" t="s">
        <v>17437</v>
      </c>
      <c r="E5806" s="1" t="s">
        <v>16153</v>
      </c>
      <c r="F5806" s="2">
        <v>46071.833333333299</v>
      </c>
    </row>
    <row r="5807" spans="1:6">
      <c r="A5807" t="s">
        <v>17438</v>
      </c>
      <c r="B5807" s="1" t="s">
        <v>17439</v>
      </c>
      <c r="C5807" s="2">
        <v>46098.456284722197</v>
      </c>
      <c r="D5807" s="1" t="s">
        <v>17440</v>
      </c>
      <c r="E5807" s="1" t="s">
        <v>16153</v>
      </c>
      <c r="F5807" s="2">
        <v>46071.875</v>
      </c>
    </row>
    <row r="5808" spans="1:6">
      <c r="A5808" t="s">
        <v>17441</v>
      </c>
      <c r="B5808" s="1" t="s">
        <v>17442</v>
      </c>
      <c r="C5808" s="2">
        <v>46098.456261574102</v>
      </c>
      <c r="D5808" s="1" t="s">
        <v>17443</v>
      </c>
      <c r="E5808" s="1" t="s">
        <v>16153</v>
      </c>
      <c r="F5808" s="2">
        <v>46071.916666666701</v>
      </c>
    </row>
    <row r="5809" spans="1:6">
      <c r="A5809" t="s">
        <v>17444</v>
      </c>
      <c r="B5809" s="1" t="s">
        <v>17445</v>
      </c>
      <c r="C5809" s="2">
        <v>46098.456319444398</v>
      </c>
      <c r="D5809" s="1" t="s">
        <v>17446</v>
      </c>
      <c r="E5809" s="1" t="s">
        <v>16153</v>
      </c>
      <c r="F5809" s="2">
        <v>46071.958333333299</v>
      </c>
    </row>
    <row r="5810" spans="1:6">
      <c r="A5810" t="s">
        <v>17447</v>
      </c>
      <c r="B5810" s="1" t="s">
        <v>17448</v>
      </c>
      <c r="C5810" s="2">
        <v>46098.456261574102</v>
      </c>
      <c r="D5810" s="1" t="s">
        <v>17449</v>
      </c>
      <c r="E5810" s="1" t="s">
        <v>16153</v>
      </c>
      <c r="F5810" s="2">
        <v>46072</v>
      </c>
    </row>
    <row r="5811" spans="1:6">
      <c r="A5811" t="s">
        <v>17450</v>
      </c>
      <c r="B5811" s="1" t="s">
        <v>17451</v>
      </c>
      <c r="C5811" s="2">
        <v>46098.456412036998</v>
      </c>
      <c r="D5811" s="1" t="s">
        <v>17452</v>
      </c>
      <c r="E5811" s="1" t="s">
        <v>16153</v>
      </c>
      <c r="F5811" s="2">
        <v>46072.041666666701</v>
      </c>
    </row>
    <row r="5812" spans="1:6">
      <c r="A5812" t="s">
        <v>17453</v>
      </c>
      <c r="B5812" s="1" t="s">
        <v>17454</v>
      </c>
      <c r="C5812" s="2">
        <v>46098.456284722197</v>
      </c>
      <c r="D5812" s="1" t="s">
        <v>17455</v>
      </c>
      <c r="E5812" s="1" t="s">
        <v>16153</v>
      </c>
      <c r="F5812" s="2">
        <v>46072.083333333299</v>
      </c>
    </row>
    <row r="5813" spans="1:6">
      <c r="A5813" t="s">
        <v>17456</v>
      </c>
      <c r="B5813" s="1" t="s">
        <v>17457</v>
      </c>
      <c r="C5813" s="2">
        <v>46098.456377314797</v>
      </c>
      <c r="D5813" s="1" t="s">
        <v>17458</v>
      </c>
      <c r="E5813" s="1" t="s">
        <v>16153</v>
      </c>
      <c r="F5813" s="2">
        <v>46072.125</v>
      </c>
    </row>
    <row r="5814" spans="1:6">
      <c r="A5814" t="s">
        <v>17459</v>
      </c>
      <c r="B5814" s="1" t="s">
        <v>17460</v>
      </c>
      <c r="C5814" s="2">
        <v>46098.456365740698</v>
      </c>
      <c r="D5814" s="1" t="s">
        <v>17461</v>
      </c>
      <c r="E5814" s="1" t="s">
        <v>16153</v>
      </c>
      <c r="F5814" s="2">
        <v>46072.166666666701</v>
      </c>
    </row>
    <row r="5815" spans="1:6">
      <c r="A5815" t="s">
        <v>17462</v>
      </c>
      <c r="B5815" s="1" t="s">
        <v>17463</v>
      </c>
      <c r="C5815" s="2">
        <v>46098.456284722197</v>
      </c>
      <c r="D5815" s="1" t="s">
        <v>17464</v>
      </c>
      <c r="E5815" s="1" t="s">
        <v>16153</v>
      </c>
      <c r="F5815" s="2">
        <v>46072.208333333299</v>
      </c>
    </row>
    <row r="5816" spans="1:6">
      <c r="A5816" t="s">
        <v>17465</v>
      </c>
      <c r="B5816" s="1" t="s">
        <v>17466</v>
      </c>
      <c r="C5816" s="2">
        <v>46098.456342592603</v>
      </c>
      <c r="D5816" s="1" t="s">
        <v>17467</v>
      </c>
      <c r="E5816" s="1" t="s">
        <v>16153</v>
      </c>
      <c r="F5816" s="2">
        <v>46072.25</v>
      </c>
    </row>
    <row r="5817" spans="1:6">
      <c r="A5817" t="s">
        <v>17468</v>
      </c>
      <c r="B5817" s="1" t="s">
        <v>17469</v>
      </c>
      <c r="C5817" s="2">
        <v>46098.456435185202</v>
      </c>
      <c r="D5817" s="1" t="s">
        <v>17470</v>
      </c>
      <c r="E5817" s="1" t="s">
        <v>16153</v>
      </c>
      <c r="F5817" s="2">
        <v>46072.291666666701</v>
      </c>
    </row>
    <row r="5818" spans="1:6">
      <c r="A5818" t="s">
        <v>17471</v>
      </c>
      <c r="B5818" s="1" t="s">
        <v>17472</v>
      </c>
      <c r="C5818" s="2">
        <v>46098.456319444398</v>
      </c>
      <c r="D5818" s="1" t="s">
        <v>17473</v>
      </c>
      <c r="E5818" s="1" t="s">
        <v>16153</v>
      </c>
      <c r="F5818" s="2">
        <v>46072.333333333299</v>
      </c>
    </row>
    <row r="5819" spans="1:6">
      <c r="A5819" t="s">
        <v>17474</v>
      </c>
      <c r="B5819" s="1" t="s">
        <v>17475</v>
      </c>
      <c r="C5819" s="2">
        <v>46098.456423611096</v>
      </c>
      <c r="D5819" s="1" t="s">
        <v>17476</v>
      </c>
      <c r="E5819" s="1" t="s">
        <v>16153</v>
      </c>
      <c r="F5819" s="2">
        <v>46072.375</v>
      </c>
    </row>
    <row r="5820" spans="1:6">
      <c r="A5820" t="s">
        <v>17477</v>
      </c>
      <c r="B5820" s="1" t="s">
        <v>17478</v>
      </c>
      <c r="C5820" s="2">
        <v>46098.456354166701</v>
      </c>
      <c r="D5820" s="1" t="s">
        <v>17479</v>
      </c>
      <c r="E5820" s="1" t="s">
        <v>16153</v>
      </c>
      <c r="F5820" s="2">
        <v>46072.416666666701</v>
      </c>
    </row>
    <row r="5821" spans="1:6">
      <c r="A5821" t="s">
        <v>17480</v>
      </c>
      <c r="B5821" s="1" t="s">
        <v>17481</v>
      </c>
      <c r="C5821" s="2">
        <v>46098.456273148098</v>
      </c>
      <c r="D5821" s="1" t="s">
        <v>17482</v>
      </c>
      <c r="E5821" s="1" t="s">
        <v>16153</v>
      </c>
      <c r="F5821" s="2">
        <v>46072.458333333299</v>
      </c>
    </row>
    <row r="5822" spans="1:6">
      <c r="A5822" t="s">
        <v>17483</v>
      </c>
      <c r="B5822" s="1" t="s">
        <v>17484</v>
      </c>
      <c r="C5822" s="2">
        <v>46098.456342592603</v>
      </c>
      <c r="D5822" s="1" t="s">
        <v>17485</v>
      </c>
      <c r="E5822" s="1" t="s">
        <v>16153</v>
      </c>
      <c r="F5822" s="2">
        <v>46072.5</v>
      </c>
    </row>
    <row r="5823" spans="1:6">
      <c r="A5823" t="s">
        <v>17486</v>
      </c>
      <c r="B5823" s="1" t="s">
        <v>17487</v>
      </c>
      <c r="C5823" s="2">
        <v>46098.456365740698</v>
      </c>
      <c r="D5823" s="1" t="s">
        <v>17488</v>
      </c>
      <c r="E5823" s="1" t="s">
        <v>16153</v>
      </c>
      <c r="F5823" s="2">
        <v>46072.541666666701</v>
      </c>
    </row>
    <row r="5824" spans="1:6">
      <c r="A5824" t="s">
        <v>17489</v>
      </c>
      <c r="B5824" s="1" t="s">
        <v>17490</v>
      </c>
      <c r="C5824" s="2">
        <v>46098.456365740698</v>
      </c>
      <c r="D5824" s="1" t="s">
        <v>17491</v>
      </c>
      <c r="E5824" s="1" t="s">
        <v>16153</v>
      </c>
      <c r="F5824" s="2">
        <v>46072.583333333299</v>
      </c>
    </row>
    <row r="5825" spans="1:6">
      <c r="A5825" t="s">
        <v>17492</v>
      </c>
      <c r="B5825" s="1" t="s">
        <v>17493</v>
      </c>
      <c r="C5825" s="2">
        <v>46098.456377314797</v>
      </c>
      <c r="D5825" s="1" t="s">
        <v>17494</v>
      </c>
      <c r="E5825" s="1" t="s">
        <v>16153</v>
      </c>
      <c r="F5825" s="2">
        <v>46072.625</v>
      </c>
    </row>
    <row r="5826" spans="1:6">
      <c r="A5826" t="s">
        <v>17495</v>
      </c>
      <c r="B5826" s="1" t="s">
        <v>17496</v>
      </c>
      <c r="C5826" s="2">
        <v>46098.456388888902</v>
      </c>
      <c r="D5826" s="1" t="s">
        <v>17497</v>
      </c>
      <c r="E5826" s="1" t="s">
        <v>16153</v>
      </c>
      <c r="F5826" s="2">
        <v>46072.666666666701</v>
      </c>
    </row>
    <row r="5827" spans="1:6">
      <c r="A5827" t="s">
        <v>17498</v>
      </c>
      <c r="B5827" s="1" t="s">
        <v>17499</v>
      </c>
      <c r="C5827" s="2">
        <v>46098.456377314797</v>
      </c>
      <c r="D5827" s="1" t="s">
        <v>17500</v>
      </c>
      <c r="E5827" s="1" t="s">
        <v>16153</v>
      </c>
      <c r="F5827" s="2">
        <v>46072.708333333299</v>
      </c>
    </row>
    <row r="5828" spans="1:6">
      <c r="A5828" t="s">
        <v>17501</v>
      </c>
      <c r="B5828" s="1" t="s">
        <v>17502</v>
      </c>
      <c r="C5828" s="2">
        <v>46098.456354166701</v>
      </c>
      <c r="D5828" s="1" t="s">
        <v>17503</v>
      </c>
      <c r="E5828" s="1" t="s">
        <v>16153</v>
      </c>
      <c r="F5828" s="2">
        <v>46072.75</v>
      </c>
    </row>
    <row r="5829" spans="1:6">
      <c r="A5829" t="s">
        <v>17504</v>
      </c>
      <c r="B5829" s="1" t="s">
        <v>17505</v>
      </c>
      <c r="C5829" s="2">
        <v>46098.456284722197</v>
      </c>
      <c r="D5829" s="1" t="s">
        <v>17506</v>
      </c>
      <c r="E5829" s="1" t="s">
        <v>16153</v>
      </c>
      <c r="F5829" s="2">
        <v>46072.791666666701</v>
      </c>
    </row>
    <row r="5830" spans="1:6">
      <c r="A5830" t="s">
        <v>17507</v>
      </c>
      <c r="B5830" s="1" t="s">
        <v>17508</v>
      </c>
      <c r="C5830" s="2">
        <v>46098.456400463001</v>
      </c>
      <c r="D5830" s="1" t="s">
        <v>17509</v>
      </c>
      <c r="E5830" s="1" t="s">
        <v>16153</v>
      </c>
      <c r="F5830" s="2">
        <v>46072.833333333299</v>
      </c>
    </row>
    <row r="5831" spans="1:6">
      <c r="A5831" t="s">
        <v>17510</v>
      </c>
      <c r="B5831" s="1" t="s">
        <v>17511</v>
      </c>
      <c r="C5831" s="2">
        <v>46098.456250000003</v>
      </c>
      <c r="D5831" s="1" t="s">
        <v>17512</v>
      </c>
      <c r="E5831" s="1" t="s">
        <v>16153</v>
      </c>
      <c r="F5831" s="2">
        <v>46072.875</v>
      </c>
    </row>
    <row r="5832" spans="1:6">
      <c r="A5832" t="s">
        <v>17513</v>
      </c>
      <c r="B5832" s="1" t="s">
        <v>17514</v>
      </c>
      <c r="C5832" s="2">
        <v>46098.456435185202</v>
      </c>
      <c r="D5832" s="1" t="s">
        <v>17515</v>
      </c>
      <c r="E5832" s="1" t="s">
        <v>16153</v>
      </c>
      <c r="F5832" s="2">
        <v>46072.916666666701</v>
      </c>
    </row>
    <row r="5833" spans="1:6">
      <c r="A5833" t="s">
        <v>17516</v>
      </c>
      <c r="B5833" s="1" t="s">
        <v>17517</v>
      </c>
      <c r="C5833" s="2">
        <v>46098.456377314797</v>
      </c>
      <c r="D5833" s="1" t="s">
        <v>17518</v>
      </c>
      <c r="E5833" s="1" t="s">
        <v>16153</v>
      </c>
      <c r="F5833" s="2">
        <v>46072.958333333299</v>
      </c>
    </row>
    <row r="5834" spans="1:6">
      <c r="A5834" t="s">
        <v>17519</v>
      </c>
      <c r="B5834" s="1" t="s">
        <v>17520</v>
      </c>
      <c r="C5834" s="2">
        <v>46098.456284722197</v>
      </c>
      <c r="D5834" s="1" t="s">
        <v>17521</v>
      </c>
      <c r="E5834" s="1" t="s">
        <v>16153</v>
      </c>
      <c r="F5834" s="2">
        <v>46073</v>
      </c>
    </row>
    <row r="5835" spans="1:6">
      <c r="A5835" t="s">
        <v>17522</v>
      </c>
      <c r="B5835" s="1" t="s">
        <v>17523</v>
      </c>
      <c r="C5835" s="2">
        <v>46098.456284722197</v>
      </c>
      <c r="D5835" s="1" t="s">
        <v>17524</v>
      </c>
      <c r="E5835" s="1" t="s">
        <v>16153</v>
      </c>
      <c r="F5835" s="2">
        <v>46073.041666666701</v>
      </c>
    </row>
    <row r="5836" spans="1:6">
      <c r="A5836" t="s">
        <v>17525</v>
      </c>
      <c r="B5836" s="1" t="s">
        <v>17526</v>
      </c>
      <c r="C5836" s="2">
        <v>46098.456400463001</v>
      </c>
      <c r="D5836" s="1" t="s">
        <v>17527</v>
      </c>
      <c r="E5836" s="1" t="s">
        <v>16153</v>
      </c>
      <c r="F5836" s="2">
        <v>46073.083333333299</v>
      </c>
    </row>
    <row r="5837" spans="1:6">
      <c r="A5837" t="s">
        <v>17528</v>
      </c>
      <c r="B5837" s="1" t="s">
        <v>17529</v>
      </c>
      <c r="C5837" s="2">
        <v>46098.456377314797</v>
      </c>
      <c r="D5837" s="1" t="s">
        <v>17530</v>
      </c>
      <c r="E5837" s="1" t="s">
        <v>16153</v>
      </c>
      <c r="F5837" s="2">
        <v>46073.125</v>
      </c>
    </row>
    <row r="5838" spans="1:6">
      <c r="A5838" t="s">
        <v>17531</v>
      </c>
      <c r="B5838" s="1" t="s">
        <v>17532</v>
      </c>
      <c r="C5838" s="2">
        <v>46098.456412036998</v>
      </c>
      <c r="D5838" s="1" t="s">
        <v>17533</v>
      </c>
      <c r="E5838" s="1" t="s">
        <v>16153</v>
      </c>
      <c r="F5838" s="2">
        <v>46073.166666666701</v>
      </c>
    </row>
    <row r="5839" spans="1:6">
      <c r="A5839" t="s">
        <v>17534</v>
      </c>
      <c r="B5839" s="1" t="s">
        <v>17535</v>
      </c>
      <c r="C5839" s="2">
        <v>46098.456331018497</v>
      </c>
      <c r="D5839" s="1" t="s">
        <v>17536</v>
      </c>
      <c r="E5839" s="1" t="s">
        <v>16153</v>
      </c>
      <c r="F5839" s="2">
        <v>46073.208333333299</v>
      </c>
    </row>
    <row r="5840" spans="1:6">
      <c r="A5840" t="s">
        <v>17537</v>
      </c>
      <c r="B5840" s="1" t="s">
        <v>17538</v>
      </c>
      <c r="C5840" s="2">
        <v>46098.456319444398</v>
      </c>
      <c r="D5840" s="1" t="s">
        <v>17539</v>
      </c>
      <c r="E5840" s="1" t="s">
        <v>16153</v>
      </c>
      <c r="F5840" s="2">
        <v>46073.25</v>
      </c>
    </row>
    <row r="5841" spans="1:6">
      <c r="A5841" t="s">
        <v>17540</v>
      </c>
      <c r="B5841" s="1" t="s">
        <v>17541</v>
      </c>
      <c r="C5841" s="2">
        <v>46098.456365740698</v>
      </c>
      <c r="D5841" s="1" t="s">
        <v>17542</v>
      </c>
      <c r="E5841" s="1" t="s">
        <v>16153</v>
      </c>
      <c r="F5841" s="2">
        <v>46073.291666666701</v>
      </c>
    </row>
    <row r="5842" spans="1:6">
      <c r="A5842" t="s">
        <v>17543</v>
      </c>
      <c r="B5842" s="1" t="s">
        <v>17544</v>
      </c>
      <c r="C5842" s="2">
        <v>46098.456331018497</v>
      </c>
      <c r="D5842" s="1" t="s">
        <v>17545</v>
      </c>
      <c r="E5842" s="1" t="s">
        <v>16153</v>
      </c>
      <c r="F5842" s="2">
        <v>46073.333333333299</v>
      </c>
    </row>
    <row r="5843" spans="1:6">
      <c r="A5843" t="s">
        <v>17546</v>
      </c>
      <c r="B5843" s="1" t="s">
        <v>17547</v>
      </c>
      <c r="C5843" s="2">
        <v>46098.456423611096</v>
      </c>
      <c r="D5843" s="1" t="s">
        <v>17548</v>
      </c>
      <c r="E5843" s="1" t="s">
        <v>16153</v>
      </c>
      <c r="F5843" s="2">
        <v>46073.375</v>
      </c>
    </row>
    <row r="5844" spans="1:6">
      <c r="A5844" t="s">
        <v>17549</v>
      </c>
      <c r="B5844" s="1" t="s">
        <v>17550</v>
      </c>
      <c r="C5844" s="2">
        <v>46098.456342592603</v>
      </c>
      <c r="D5844" s="1" t="s">
        <v>17551</v>
      </c>
      <c r="E5844" s="1" t="s">
        <v>16153</v>
      </c>
      <c r="F5844" s="2">
        <v>46073.416666666701</v>
      </c>
    </row>
    <row r="5845" spans="1:6">
      <c r="A5845" t="s">
        <v>17552</v>
      </c>
      <c r="B5845" s="1" t="s">
        <v>17553</v>
      </c>
      <c r="C5845" s="2">
        <v>46098.456296296303</v>
      </c>
      <c r="D5845" s="1" t="s">
        <v>17554</v>
      </c>
      <c r="E5845" s="1" t="s">
        <v>16153</v>
      </c>
      <c r="F5845" s="2">
        <v>46073.458333333299</v>
      </c>
    </row>
    <row r="5846" spans="1:6">
      <c r="A5846" t="s">
        <v>17555</v>
      </c>
      <c r="B5846" s="1" t="s">
        <v>17556</v>
      </c>
      <c r="C5846" s="2">
        <v>46098.456400463001</v>
      </c>
      <c r="D5846" s="1" t="s">
        <v>17557</v>
      </c>
      <c r="E5846" s="1" t="s">
        <v>16153</v>
      </c>
      <c r="F5846" s="2">
        <v>46073.5</v>
      </c>
    </row>
    <row r="5847" spans="1:6">
      <c r="A5847" t="s">
        <v>17558</v>
      </c>
      <c r="B5847" s="1" t="s">
        <v>17559</v>
      </c>
      <c r="C5847" s="2">
        <v>46098.456354166701</v>
      </c>
      <c r="D5847" s="1" t="s">
        <v>17560</v>
      </c>
      <c r="E5847" s="1" t="s">
        <v>16153</v>
      </c>
      <c r="F5847" s="2">
        <v>46073.541666666701</v>
      </c>
    </row>
    <row r="5848" spans="1:6">
      <c r="A5848" t="s">
        <v>17561</v>
      </c>
      <c r="B5848" s="1" t="s">
        <v>17562</v>
      </c>
      <c r="C5848" s="2">
        <v>46098.456273148098</v>
      </c>
      <c r="D5848" s="1" t="s">
        <v>17563</v>
      </c>
      <c r="E5848" s="1" t="s">
        <v>16153</v>
      </c>
      <c r="F5848" s="2">
        <v>46073.583333333299</v>
      </c>
    </row>
    <row r="5849" spans="1:6">
      <c r="A5849" t="s">
        <v>17564</v>
      </c>
      <c r="B5849" s="1" t="s">
        <v>17565</v>
      </c>
      <c r="C5849" s="2">
        <v>46098.456400463001</v>
      </c>
      <c r="D5849" s="1" t="s">
        <v>17566</v>
      </c>
      <c r="E5849" s="1" t="s">
        <v>16153</v>
      </c>
      <c r="F5849" s="2">
        <v>46073.625</v>
      </c>
    </row>
    <row r="5850" spans="1:6">
      <c r="A5850" t="s">
        <v>17567</v>
      </c>
      <c r="B5850" s="1" t="s">
        <v>17568</v>
      </c>
      <c r="C5850" s="2">
        <v>46098.456412036998</v>
      </c>
      <c r="D5850" s="1" t="s">
        <v>17569</v>
      </c>
      <c r="E5850" s="1" t="s">
        <v>16153</v>
      </c>
      <c r="F5850" s="2">
        <v>46073.666666666701</v>
      </c>
    </row>
    <row r="5851" spans="1:6">
      <c r="A5851" t="s">
        <v>17570</v>
      </c>
      <c r="B5851" s="1" t="s">
        <v>17571</v>
      </c>
      <c r="C5851" s="2">
        <v>46098.456307870401</v>
      </c>
      <c r="D5851" s="1" t="s">
        <v>17572</v>
      </c>
      <c r="E5851" s="1" t="s">
        <v>16153</v>
      </c>
      <c r="F5851" s="2">
        <v>46073.708333333299</v>
      </c>
    </row>
    <row r="5852" spans="1:6">
      <c r="A5852" t="s">
        <v>17573</v>
      </c>
      <c r="B5852" s="1" t="s">
        <v>17574</v>
      </c>
      <c r="C5852" s="2">
        <v>46098.456423611096</v>
      </c>
      <c r="D5852" s="1" t="s">
        <v>17575</v>
      </c>
      <c r="E5852" s="1" t="s">
        <v>16153</v>
      </c>
      <c r="F5852" s="2">
        <v>46073.75</v>
      </c>
    </row>
    <row r="5853" spans="1:6">
      <c r="A5853" t="s">
        <v>17576</v>
      </c>
      <c r="B5853" s="1" t="s">
        <v>17577</v>
      </c>
      <c r="C5853" s="2">
        <v>46098.456284722197</v>
      </c>
      <c r="D5853" s="1" t="s">
        <v>17578</v>
      </c>
      <c r="E5853" s="1" t="s">
        <v>16153</v>
      </c>
      <c r="F5853" s="2">
        <v>46073.791666666701</v>
      </c>
    </row>
    <row r="5854" spans="1:6">
      <c r="A5854" t="s">
        <v>17579</v>
      </c>
      <c r="B5854" s="1" t="s">
        <v>17580</v>
      </c>
      <c r="C5854" s="2">
        <v>46098.456342592603</v>
      </c>
      <c r="D5854" s="1" t="s">
        <v>17581</v>
      </c>
      <c r="E5854" s="1" t="s">
        <v>16153</v>
      </c>
      <c r="F5854" s="2">
        <v>46073.833333333299</v>
      </c>
    </row>
    <row r="5855" spans="1:6">
      <c r="A5855" t="s">
        <v>17582</v>
      </c>
      <c r="B5855" s="1" t="s">
        <v>17583</v>
      </c>
      <c r="C5855" s="2">
        <v>46098.456400463001</v>
      </c>
      <c r="D5855" s="1" t="s">
        <v>17584</v>
      </c>
      <c r="E5855" s="1" t="s">
        <v>16153</v>
      </c>
      <c r="F5855" s="2">
        <v>46073.875</v>
      </c>
    </row>
    <row r="5856" spans="1:6">
      <c r="A5856" t="s">
        <v>17585</v>
      </c>
      <c r="B5856" s="1" t="s">
        <v>17586</v>
      </c>
      <c r="C5856" s="2">
        <v>46098.456319444398</v>
      </c>
      <c r="D5856" s="1" t="s">
        <v>17587</v>
      </c>
      <c r="E5856" s="1" t="s">
        <v>16153</v>
      </c>
      <c r="F5856" s="2">
        <v>46073.916666666701</v>
      </c>
    </row>
    <row r="5857" spans="1:6">
      <c r="A5857" t="s">
        <v>17588</v>
      </c>
      <c r="B5857" s="1" t="s">
        <v>17589</v>
      </c>
      <c r="C5857" s="2">
        <v>46098.456296296303</v>
      </c>
      <c r="D5857" s="1" t="s">
        <v>17590</v>
      </c>
      <c r="E5857" s="1" t="s">
        <v>16153</v>
      </c>
      <c r="F5857" s="2">
        <v>46073.958333333299</v>
      </c>
    </row>
    <row r="5858" spans="1:6">
      <c r="A5858" t="s">
        <v>17591</v>
      </c>
      <c r="B5858" s="1" t="s">
        <v>17592</v>
      </c>
      <c r="C5858" s="2">
        <v>46098.456307870401</v>
      </c>
      <c r="D5858" s="1" t="s">
        <v>17593</v>
      </c>
      <c r="E5858" s="1" t="s">
        <v>16153</v>
      </c>
      <c r="F5858" s="2">
        <v>46074</v>
      </c>
    </row>
    <row r="5859" spans="1:6">
      <c r="A5859" t="s">
        <v>17594</v>
      </c>
      <c r="B5859" s="1" t="s">
        <v>17595</v>
      </c>
      <c r="C5859" s="2">
        <v>46098.456261574102</v>
      </c>
      <c r="D5859" s="1" t="s">
        <v>17596</v>
      </c>
      <c r="E5859" s="1" t="s">
        <v>16153</v>
      </c>
      <c r="F5859" s="2">
        <v>46074.041666666701</v>
      </c>
    </row>
    <row r="5860" spans="1:6">
      <c r="A5860" t="s">
        <v>17597</v>
      </c>
      <c r="B5860" s="1" t="s">
        <v>17598</v>
      </c>
      <c r="C5860" s="2">
        <v>46098.456342592603</v>
      </c>
      <c r="D5860" s="1" t="s">
        <v>17599</v>
      </c>
      <c r="E5860" s="1" t="s">
        <v>16153</v>
      </c>
      <c r="F5860" s="2">
        <v>46074.083333333299</v>
      </c>
    </row>
    <row r="5861" spans="1:6">
      <c r="A5861" t="s">
        <v>17600</v>
      </c>
      <c r="B5861" s="1" t="s">
        <v>17601</v>
      </c>
      <c r="C5861" s="2">
        <v>46098.456400463001</v>
      </c>
      <c r="D5861" s="1" t="s">
        <v>17602</v>
      </c>
      <c r="E5861" s="1" t="s">
        <v>16153</v>
      </c>
      <c r="F5861" s="2">
        <v>46074.125</v>
      </c>
    </row>
    <row r="5862" spans="1:6">
      <c r="A5862" t="s">
        <v>17603</v>
      </c>
      <c r="B5862" s="1" t="s">
        <v>17604</v>
      </c>
      <c r="C5862" s="2">
        <v>46098.456307870401</v>
      </c>
      <c r="D5862" s="1" t="s">
        <v>17605</v>
      </c>
      <c r="E5862" s="1" t="s">
        <v>16153</v>
      </c>
      <c r="F5862" s="2">
        <v>46074.166666666701</v>
      </c>
    </row>
    <row r="5863" spans="1:6">
      <c r="A5863" t="s">
        <v>17606</v>
      </c>
      <c r="B5863" s="1" t="s">
        <v>17607</v>
      </c>
      <c r="C5863" s="2">
        <v>46098.456261574102</v>
      </c>
      <c r="D5863" s="1" t="s">
        <v>17608</v>
      </c>
      <c r="E5863" s="1" t="s">
        <v>16153</v>
      </c>
      <c r="F5863" s="2">
        <v>46074.208333333299</v>
      </c>
    </row>
    <row r="5864" spans="1:6">
      <c r="A5864" t="s">
        <v>17609</v>
      </c>
      <c r="B5864" s="1" t="s">
        <v>17610</v>
      </c>
      <c r="C5864" s="2">
        <v>46098.456261574102</v>
      </c>
      <c r="D5864" s="1" t="s">
        <v>17611</v>
      </c>
      <c r="E5864" s="1" t="s">
        <v>16153</v>
      </c>
      <c r="F5864" s="2">
        <v>46074.25</v>
      </c>
    </row>
    <row r="5865" spans="1:6">
      <c r="A5865" t="s">
        <v>17612</v>
      </c>
      <c r="B5865" s="1" t="s">
        <v>17613</v>
      </c>
      <c r="C5865" s="2">
        <v>46098.456331018497</v>
      </c>
      <c r="D5865" s="1" t="s">
        <v>17614</v>
      </c>
      <c r="E5865" s="1" t="s">
        <v>16153</v>
      </c>
      <c r="F5865" s="2">
        <v>46074.291666666701</v>
      </c>
    </row>
    <row r="5866" spans="1:6">
      <c r="A5866" t="s">
        <v>17615</v>
      </c>
      <c r="B5866" s="1" t="s">
        <v>17616</v>
      </c>
      <c r="C5866" s="2">
        <v>46098.456388888902</v>
      </c>
      <c r="D5866" s="1" t="s">
        <v>17617</v>
      </c>
      <c r="E5866" s="1" t="s">
        <v>16153</v>
      </c>
      <c r="F5866" s="2">
        <v>46074.333333333299</v>
      </c>
    </row>
    <row r="5867" spans="1:6">
      <c r="A5867" t="s">
        <v>17618</v>
      </c>
      <c r="B5867" s="1" t="s">
        <v>17619</v>
      </c>
      <c r="C5867" s="2">
        <v>46098.456400463001</v>
      </c>
      <c r="D5867" s="1" t="s">
        <v>17620</v>
      </c>
      <c r="E5867" s="1" t="s">
        <v>16153</v>
      </c>
      <c r="F5867" s="2">
        <v>46074.375</v>
      </c>
    </row>
    <row r="5868" spans="1:6">
      <c r="A5868" t="s">
        <v>17621</v>
      </c>
      <c r="B5868" s="1" t="s">
        <v>17622</v>
      </c>
      <c r="C5868" s="2">
        <v>46098.456365740698</v>
      </c>
      <c r="D5868" s="1" t="s">
        <v>17623</v>
      </c>
      <c r="E5868" s="1" t="s">
        <v>16153</v>
      </c>
      <c r="F5868" s="2">
        <v>46074.416666666701</v>
      </c>
    </row>
    <row r="5869" spans="1:6">
      <c r="A5869" t="s">
        <v>17624</v>
      </c>
      <c r="B5869" s="1" t="s">
        <v>17625</v>
      </c>
      <c r="C5869" s="2">
        <v>46098.456250000003</v>
      </c>
      <c r="D5869" s="1" t="s">
        <v>17626</v>
      </c>
      <c r="E5869" s="1" t="s">
        <v>16153</v>
      </c>
      <c r="F5869" s="2">
        <v>46074.458333333299</v>
      </c>
    </row>
    <row r="5870" spans="1:6">
      <c r="A5870" t="s">
        <v>17627</v>
      </c>
      <c r="B5870" s="1" t="s">
        <v>17628</v>
      </c>
      <c r="C5870" s="2">
        <v>46098.456400463001</v>
      </c>
      <c r="D5870" s="1" t="s">
        <v>17629</v>
      </c>
      <c r="E5870" s="1" t="s">
        <v>16153</v>
      </c>
      <c r="F5870" s="2">
        <v>46074.5</v>
      </c>
    </row>
    <row r="5871" spans="1:6">
      <c r="A5871" t="s">
        <v>17630</v>
      </c>
      <c r="B5871" s="1" t="s">
        <v>17631</v>
      </c>
      <c r="C5871" s="2">
        <v>46098.456261574102</v>
      </c>
      <c r="D5871" s="1" t="s">
        <v>17632</v>
      </c>
      <c r="E5871" s="1" t="s">
        <v>16153</v>
      </c>
      <c r="F5871" s="2">
        <v>46074.541666666701</v>
      </c>
    </row>
    <row r="5872" spans="1:6">
      <c r="A5872" t="s">
        <v>17633</v>
      </c>
      <c r="B5872" s="1" t="s">
        <v>17634</v>
      </c>
      <c r="C5872" s="2">
        <v>46098.456261574102</v>
      </c>
      <c r="D5872" s="1" t="s">
        <v>17635</v>
      </c>
      <c r="E5872" s="1" t="s">
        <v>16153</v>
      </c>
      <c r="F5872" s="2">
        <v>46074.583333333299</v>
      </c>
    </row>
    <row r="5873" spans="1:6">
      <c r="A5873" t="s">
        <v>17636</v>
      </c>
      <c r="B5873" s="1" t="s">
        <v>17637</v>
      </c>
      <c r="C5873" s="2">
        <v>46098.456319444398</v>
      </c>
      <c r="D5873" s="1" t="s">
        <v>17638</v>
      </c>
      <c r="E5873" s="1" t="s">
        <v>16153</v>
      </c>
      <c r="F5873" s="2">
        <v>46074.625</v>
      </c>
    </row>
    <row r="5874" spans="1:6">
      <c r="A5874" t="s">
        <v>17639</v>
      </c>
      <c r="B5874" s="1" t="s">
        <v>17640</v>
      </c>
      <c r="C5874" s="2">
        <v>46098.456354166701</v>
      </c>
      <c r="D5874" s="1" t="s">
        <v>17641</v>
      </c>
      <c r="E5874" s="1" t="s">
        <v>16153</v>
      </c>
      <c r="F5874" s="2">
        <v>46074.666666666701</v>
      </c>
    </row>
    <row r="5875" spans="1:6">
      <c r="A5875" t="s">
        <v>17642</v>
      </c>
      <c r="B5875" s="1" t="s">
        <v>17643</v>
      </c>
      <c r="C5875" s="2">
        <v>46098.456377314797</v>
      </c>
      <c r="D5875" s="1" t="s">
        <v>17644</v>
      </c>
      <c r="E5875" s="1" t="s">
        <v>16153</v>
      </c>
      <c r="F5875" s="2">
        <v>46074.708333333299</v>
      </c>
    </row>
    <row r="5876" spans="1:6">
      <c r="A5876" t="s">
        <v>17645</v>
      </c>
      <c r="B5876" s="1" t="s">
        <v>17646</v>
      </c>
      <c r="C5876" s="2">
        <v>46098.456377314797</v>
      </c>
      <c r="D5876" s="1" t="s">
        <v>17647</v>
      </c>
      <c r="E5876" s="1" t="s">
        <v>16153</v>
      </c>
      <c r="F5876" s="2">
        <v>46074.75</v>
      </c>
    </row>
    <row r="5877" spans="1:6">
      <c r="A5877" t="s">
        <v>17648</v>
      </c>
      <c r="B5877" s="1" t="s">
        <v>17649</v>
      </c>
      <c r="C5877" s="2">
        <v>46098.456273148098</v>
      </c>
      <c r="D5877" s="1" t="s">
        <v>17650</v>
      </c>
      <c r="E5877" s="1" t="s">
        <v>16153</v>
      </c>
      <c r="F5877" s="2">
        <v>46074.791666666701</v>
      </c>
    </row>
    <row r="5878" spans="1:6">
      <c r="A5878" t="s">
        <v>17651</v>
      </c>
      <c r="B5878" s="1" t="s">
        <v>17652</v>
      </c>
      <c r="C5878" s="2">
        <v>46098.456435185202</v>
      </c>
      <c r="D5878" s="1" t="s">
        <v>17653</v>
      </c>
      <c r="E5878" s="1" t="s">
        <v>16153</v>
      </c>
      <c r="F5878" s="2">
        <v>46074.833333333299</v>
      </c>
    </row>
    <row r="5879" spans="1:6">
      <c r="A5879" t="s">
        <v>17654</v>
      </c>
      <c r="B5879" s="1" t="s">
        <v>17655</v>
      </c>
      <c r="C5879" s="2">
        <v>46098.456412036998</v>
      </c>
      <c r="D5879" s="1" t="s">
        <v>17656</v>
      </c>
      <c r="E5879" s="1" t="s">
        <v>16153</v>
      </c>
      <c r="F5879" s="2">
        <v>46074.875</v>
      </c>
    </row>
    <row r="5880" spans="1:6">
      <c r="A5880" t="s">
        <v>17657</v>
      </c>
      <c r="B5880" s="1" t="s">
        <v>17658</v>
      </c>
      <c r="C5880" s="2">
        <v>46098.456307870401</v>
      </c>
      <c r="D5880" s="1" t="s">
        <v>17659</v>
      </c>
      <c r="E5880" s="1" t="s">
        <v>16153</v>
      </c>
      <c r="F5880" s="2">
        <v>46074.916666666701</v>
      </c>
    </row>
    <row r="5881" spans="1:6">
      <c r="A5881" t="s">
        <v>17660</v>
      </c>
      <c r="B5881" s="1" t="s">
        <v>17661</v>
      </c>
      <c r="C5881" s="2">
        <v>46098.456365740698</v>
      </c>
      <c r="D5881" s="1" t="s">
        <v>17662</v>
      </c>
      <c r="E5881" s="1" t="s">
        <v>16153</v>
      </c>
      <c r="F5881" s="2">
        <v>46074.958333333299</v>
      </c>
    </row>
    <row r="5882" spans="1:6">
      <c r="A5882" t="s">
        <v>17663</v>
      </c>
      <c r="B5882" s="1" t="s">
        <v>17664</v>
      </c>
      <c r="C5882" s="2">
        <v>46098.456284722197</v>
      </c>
      <c r="D5882" s="1" t="s">
        <v>17665</v>
      </c>
      <c r="E5882" s="1" t="s">
        <v>16153</v>
      </c>
      <c r="F5882" s="2">
        <v>46075</v>
      </c>
    </row>
    <row r="5883" spans="1:6">
      <c r="A5883" t="s">
        <v>17666</v>
      </c>
      <c r="B5883" s="1" t="s">
        <v>17667</v>
      </c>
      <c r="C5883" s="2">
        <v>46098.456319444398</v>
      </c>
      <c r="D5883" s="1" t="s">
        <v>17668</v>
      </c>
      <c r="E5883" s="1" t="s">
        <v>16153</v>
      </c>
      <c r="F5883" s="2">
        <v>46075.041666666701</v>
      </c>
    </row>
    <row r="5884" spans="1:6">
      <c r="A5884" t="s">
        <v>17669</v>
      </c>
      <c r="B5884" s="1" t="s">
        <v>17670</v>
      </c>
      <c r="C5884" s="2">
        <v>46098.456435185202</v>
      </c>
      <c r="D5884" s="1" t="s">
        <v>17671</v>
      </c>
      <c r="E5884" s="1" t="s">
        <v>16153</v>
      </c>
      <c r="F5884" s="2">
        <v>46075.083333333299</v>
      </c>
    </row>
    <row r="5885" spans="1:6">
      <c r="A5885" t="s">
        <v>17672</v>
      </c>
      <c r="B5885" s="1" t="s">
        <v>17673</v>
      </c>
      <c r="C5885" s="2">
        <v>46098.456296296303</v>
      </c>
      <c r="D5885" s="1" t="s">
        <v>17674</v>
      </c>
      <c r="E5885" s="1" t="s">
        <v>16153</v>
      </c>
      <c r="F5885" s="2">
        <v>46075.125</v>
      </c>
    </row>
    <row r="5886" spans="1:6">
      <c r="A5886" t="s">
        <v>17675</v>
      </c>
      <c r="B5886" s="1" t="s">
        <v>17676</v>
      </c>
      <c r="C5886" s="2">
        <v>46098.456342592603</v>
      </c>
      <c r="D5886" s="1" t="s">
        <v>17677</v>
      </c>
      <c r="E5886" s="1" t="s">
        <v>16153</v>
      </c>
      <c r="F5886" s="2">
        <v>46075.166666666701</v>
      </c>
    </row>
    <row r="5887" spans="1:6">
      <c r="A5887" t="s">
        <v>17678</v>
      </c>
      <c r="B5887" s="1" t="s">
        <v>17679</v>
      </c>
      <c r="C5887" s="2">
        <v>46098.456307870401</v>
      </c>
      <c r="D5887" s="1" t="s">
        <v>17680</v>
      </c>
      <c r="E5887" s="1" t="s">
        <v>16153</v>
      </c>
      <c r="F5887" s="2">
        <v>46075.208333333299</v>
      </c>
    </row>
    <row r="5888" spans="1:6">
      <c r="A5888" t="s">
        <v>17681</v>
      </c>
      <c r="B5888" s="1" t="s">
        <v>17682</v>
      </c>
      <c r="C5888" s="2">
        <v>46098.456400463001</v>
      </c>
      <c r="D5888" s="1" t="s">
        <v>17683</v>
      </c>
      <c r="E5888" s="1" t="s">
        <v>16153</v>
      </c>
      <c r="F5888" s="2">
        <v>46075.25</v>
      </c>
    </row>
    <row r="5889" spans="1:6">
      <c r="A5889" t="s">
        <v>17684</v>
      </c>
      <c r="B5889" s="1" t="s">
        <v>17685</v>
      </c>
      <c r="C5889" s="2">
        <v>46098.456319444398</v>
      </c>
      <c r="D5889" s="1" t="s">
        <v>17686</v>
      </c>
      <c r="E5889" s="1" t="s">
        <v>16153</v>
      </c>
      <c r="F5889" s="2">
        <v>46075.291666666701</v>
      </c>
    </row>
    <row r="5890" spans="1:6">
      <c r="A5890" t="s">
        <v>17687</v>
      </c>
      <c r="B5890" s="1" t="s">
        <v>17688</v>
      </c>
      <c r="C5890" s="2">
        <v>46098.456435185202</v>
      </c>
      <c r="D5890" s="1" t="s">
        <v>17689</v>
      </c>
      <c r="E5890" s="1" t="s">
        <v>16153</v>
      </c>
      <c r="F5890" s="2">
        <v>46075.333333333299</v>
      </c>
    </row>
    <row r="5891" spans="1:6">
      <c r="A5891" t="s">
        <v>17690</v>
      </c>
      <c r="B5891" s="1" t="s">
        <v>17691</v>
      </c>
      <c r="C5891" s="2">
        <v>46098.456354166701</v>
      </c>
      <c r="D5891" s="1" t="s">
        <v>17692</v>
      </c>
      <c r="E5891" s="1" t="s">
        <v>16153</v>
      </c>
      <c r="F5891" s="2">
        <v>46075.375</v>
      </c>
    </row>
    <row r="5892" spans="1:6">
      <c r="A5892" t="s">
        <v>17693</v>
      </c>
      <c r="B5892" s="1" t="s">
        <v>17694</v>
      </c>
      <c r="C5892" s="2">
        <v>46098.456319444398</v>
      </c>
      <c r="D5892" s="1" t="s">
        <v>17695</v>
      </c>
      <c r="E5892" s="1" t="s">
        <v>16153</v>
      </c>
      <c r="F5892" s="2">
        <v>46075.416666666701</v>
      </c>
    </row>
    <row r="5893" spans="1:6">
      <c r="A5893" t="s">
        <v>17696</v>
      </c>
      <c r="B5893" s="1" t="s">
        <v>17697</v>
      </c>
      <c r="C5893" s="2">
        <v>46098.456377314797</v>
      </c>
      <c r="D5893" s="1" t="s">
        <v>17698</v>
      </c>
      <c r="E5893" s="1" t="s">
        <v>16153</v>
      </c>
      <c r="F5893" s="2">
        <v>46075.458333333299</v>
      </c>
    </row>
    <row r="5894" spans="1:6">
      <c r="A5894" t="s">
        <v>17699</v>
      </c>
      <c r="B5894" s="1" t="s">
        <v>17700</v>
      </c>
      <c r="C5894" s="2">
        <v>46098.456412036998</v>
      </c>
      <c r="D5894" s="1" t="s">
        <v>17701</v>
      </c>
      <c r="E5894" s="1" t="s">
        <v>16153</v>
      </c>
      <c r="F5894" s="2">
        <v>46075.5</v>
      </c>
    </row>
    <row r="5895" spans="1:6">
      <c r="A5895" t="s">
        <v>17702</v>
      </c>
      <c r="B5895" s="1" t="s">
        <v>17703</v>
      </c>
      <c r="C5895" s="2">
        <v>46098.456365740698</v>
      </c>
      <c r="D5895" s="1" t="s">
        <v>17704</v>
      </c>
      <c r="E5895" s="1" t="s">
        <v>16153</v>
      </c>
      <c r="F5895" s="2">
        <v>46075.541666666701</v>
      </c>
    </row>
    <row r="5896" spans="1:6">
      <c r="A5896" t="s">
        <v>17705</v>
      </c>
      <c r="B5896" s="1" t="s">
        <v>17706</v>
      </c>
      <c r="C5896" s="2">
        <v>46098.456331018497</v>
      </c>
      <c r="D5896" s="1" t="s">
        <v>17707</v>
      </c>
      <c r="E5896" s="1" t="s">
        <v>16153</v>
      </c>
      <c r="F5896" s="2">
        <v>46075.583333333299</v>
      </c>
    </row>
    <row r="5897" spans="1:6">
      <c r="A5897" t="s">
        <v>17708</v>
      </c>
      <c r="B5897" s="1" t="s">
        <v>17709</v>
      </c>
      <c r="C5897" s="2">
        <v>46098.456423611096</v>
      </c>
      <c r="D5897" s="1" t="s">
        <v>17710</v>
      </c>
      <c r="E5897" s="1" t="s">
        <v>16153</v>
      </c>
      <c r="F5897" s="2">
        <v>46075.625</v>
      </c>
    </row>
    <row r="5898" spans="1:6">
      <c r="A5898" t="s">
        <v>17711</v>
      </c>
      <c r="B5898" s="1" t="s">
        <v>17712</v>
      </c>
      <c r="C5898" s="2">
        <v>46098.456435185202</v>
      </c>
      <c r="D5898" s="1" t="s">
        <v>17713</v>
      </c>
      <c r="E5898" s="1" t="s">
        <v>16153</v>
      </c>
      <c r="F5898" s="2">
        <v>46075.666666666701</v>
      </c>
    </row>
    <row r="5899" spans="1:6">
      <c r="A5899" t="s">
        <v>17714</v>
      </c>
      <c r="B5899" s="1" t="s">
        <v>17715</v>
      </c>
      <c r="C5899" s="2">
        <v>46098.456388888902</v>
      </c>
      <c r="D5899" s="1" t="s">
        <v>17716</v>
      </c>
      <c r="E5899" s="1" t="s">
        <v>16153</v>
      </c>
      <c r="F5899" s="2">
        <v>46075.708333333299</v>
      </c>
    </row>
    <row r="5900" spans="1:6">
      <c r="A5900" t="s">
        <v>17717</v>
      </c>
      <c r="B5900" s="1" t="s">
        <v>17718</v>
      </c>
      <c r="C5900" s="2">
        <v>46098.456331018497</v>
      </c>
      <c r="D5900" s="1" t="s">
        <v>17719</v>
      </c>
      <c r="E5900" s="1" t="s">
        <v>16153</v>
      </c>
      <c r="F5900" s="2">
        <v>46075.75</v>
      </c>
    </row>
    <row r="5901" spans="1:6">
      <c r="A5901" t="s">
        <v>17720</v>
      </c>
      <c r="B5901" s="1" t="s">
        <v>17721</v>
      </c>
      <c r="C5901" s="2">
        <v>46098.456261574102</v>
      </c>
      <c r="D5901" s="1" t="s">
        <v>17722</v>
      </c>
      <c r="E5901" s="1" t="s">
        <v>16153</v>
      </c>
      <c r="F5901" s="2">
        <v>46075.791666666701</v>
      </c>
    </row>
    <row r="5902" spans="1:6">
      <c r="A5902" t="s">
        <v>17723</v>
      </c>
      <c r="B5902" s="1" t="s">
        <v>17724</v>
      </c>
      <c r="C5902" s="2">
        <v>46098.456435185202</v>
      </c>
      <c r="D5902" s="1" t="s">
        <v>17725</v>
      </c>
      <c r="E5902" s="1" t="s">
        <v>16153</v>
      </c>
      <c r="F5902" s="2">
        <v>46075.833333333299</v>
      </c>
    </row>
    <row r="5903" spans="1:6">
      <c r="A5903" t="s">
        <v>17726</v>
      </c>
      <c r="B5903" s="1" t="s">
        <v>17727</v>
      </c>
      <c r="C5903" s="2">
        <v>46098.456284722197</v>
      </c>
      <c r="D5903" s="1" t="s">
        <v>17728</v>
      </c>
      <c r="E5903" s="1" t="s">
        <v>16153</v>
      </c>
      <c r="F5903" s="2">
        <v>46075.875</v>
      </c>
    </row>
    <row r="5904" spans="1:6">
      <c r="A5904" t="s">
        <v>17729</v>
      </c>
      <c r="B5904" s="1" t="s">
        <v>17730</v>
      </c>
      <c r="C5904" s="2">
        <v>46098.456400463001</v>
      </c>
      <c r="D5904" s="1" t="s">
        <v>17731</v>
      </c>
      <c r="E5904" s="1" t="s">
        <v>16153</v>
      </c>
      <c r="F5904" s="2">
        <v>46075.916666666701</v>
      </c>
    </row>
    <row r="5905" spans="1:6">
      <c r="A5905" t="s">
        <v>17732</v>
      </c>
      <c r="B5905" s="1" t="s">
        <v>17733</v>
      </c>
      <c r="C5905" s="2">
        <v>46098.456365740698</v>
      </c>
      <c r="D5905" s="1" t="s">
        <v>17734</v>
      </c>
      <c r="E5905" s="1" t="s">
        <v>16153</v>
      </c>
      <c r="F5905" s="2">
        <v>46075.958333333299</v>
      </c>
    </row>
    <row r="5906" spans="1:6">
      <c r="A5906" t="s">
        <v>17735</v>
      </c>
      <c r="B5906" s="1" t="s">
        <v>17736</v>
      </c>
      <c r="C5906" s="2">
        <v>46098.456377314797</v>
      </c>
      <c r="D5906" s="1" t="s">
        <v>17737</v>
      </c>
      <c r="E5906" s="1" t="s">
        <v>16153</v>
      </c>
      <c r="F5906" s="2">
        <v>46076</v>
      </c>
    </row>
    <row r="5907" spans="1:6">
      <c r="A5907" t="s">
        <v>17738</v>
      </c>
      <c r="B5907" s="1" t="s">
        <v>17739</v>
      </c>
      <c r="C5907" s="2">
        <v>46098.456261574102</v>
      </c>
      <c r="D5907" s="1" t="s">
        <v>17740</v>
      </c>
      <c r="E5907" s="1" t="s">
        <v>16153</v>
      </c>
      <c r="F5907" s="2">
        <v>46076.041666666701</v>
      </c>
    </row>
    <row r="5908" spans="1:6">
      <c r="A5908" t="s">
        <v>17741</v>
      </c>
      <c r="B5908" s="1" t="s">
        <v>17742</v>
      </c>
      <c r="C5908" s="2">
        <v>46098.456412036998</v>
      </c>
      <c r="D5908" s="1" t="s">
        <v>17743</v>
      </c>
      <c r="E5908" s="1" t="s">
        <v>16153</v>
      </c>
      <c r="F5908" s="2">
        <v>46076.083333333299</v>
      </c>
    </row>
    <row r="5909" spans="1:6">
      <c r="A5909" t="s">
        <v>17744</v>
      </c>
      <c r="B5909" s="1" t="s">
        <v>17745</v>
      </c>
      <c r="C5909" s="2">
        <v>46098.456296296303</v>
      </c>
      <c r="D5909" s="1" t="s">
        <v>17746</v>
      </c>
      <c r="E5909" s="1" t="s">
        <v>16153</v>
      </c>
      <c r="F5909" s="2">
        <v>46076.125</v>
      </c>
    </row>
    <row r="5910" spans="1:6">
      <c r="A5910" t="s">
        <v>17747</v>
      </c>
      <c r="B5910" s="1" t="s">
        <v>17748</v>
      </c>
      <c r="C5910" s="2">
        <v>46098.456400463001</v>
      </c>
      <c r="D5910" s="1" t="s">
        <v>17749</v>
      </c>
      <c r="E5910" s="1" t="s">
        <v>16153</v>
      </c>
      <c r="F5910" s="2">
        <v>46076.166666666701</v>
      </c>
    </row>
    <row r="5911" spans="1:6">
      <c r="A5911" t="s">
        <v>17750</v>
      </c>
      <c r="B5911" s="1" t="s">
        <v>17751</v>
      </c>
      <c r="C5911" s="2">
        <v>46098.456388888902</v>
      </c>
      <c r="D5911" s="1" t="s">
        <v>17752</v>
      </c>
      <c r="E5911" s="1" t="s">
        <v>16153</v>
      </c>
      <c r="F5911" s="2">
        <v>46076.208333333299</v>
      </c>
    </row>
    <row r="5912" spans="1:6">
      <c r="A5912" t="s">
        <v>17753</v>
      </c>
      <c r="B5912" s="1" t="s">
        <v>17754</v>
      </c>
      <c r="C5912" s="2">
        <v>46098.456273148098</v>
      </c>
      <c r="D5912" s="1" t="s">
        <v>17755</v>
      </c>
      <c r="E5912" s="1" t="s">
        <v>16153</v>
      </c>
      <c r="F5912" s="2">
        <v>46076.25</v>
      </c>
    </row>
    <row r="5913" spans="1:6">
      <c r="A5913" t="s">
        <v>17756</v>
      </c>
      <c r="B5913" s="1" t="s">
        <v>17757</v>
      </c>
      <c r="C5913" s="2">
        <v>46098.456273148098</v>
      </c>
      <c r="D5913" s="1" t="s">
        <v>17758</v>
      </c>
      <c r="E5913" s="1" t="s">
        <v>16153</v>
      </c>
      <c r="F5913" s="2">
        <v>46076.291666666701</v>
      </c>
    </row>
    <row r="5914" spans="1:6">
      <c r="A5914" t="s">
        <v>17759</v>
      </c>
      <c r="B5914" s="1" t="s">
        <v>17760</v>
      </c>
      <c r="C5914" s="2">
        <v>46098.456342592603</v>
      </c>
      <c r="D5914" s="1" t="s">
        <v>17761</v>
      </c>
      <c r="E5914" s="1" t="s">
        <v>16153</v>
      </c>
      <c r="F5914" s="2">
        <v>46076.333333333299</v>
      </c>
    </row>
    <row r="5915" spans="1:6">
      <c r="A5915" t="s">
        <v>17762</v>
      </c>
      <c r="B5915" s="1" t="s">
        <v>17763</v>
      </c>
      <c r="C5915" s="2">
        <v>46098.456354166701</v>
      </c>
      <c r="D5915" s="1" t="s">
        <v>17764</v>
      </c>
      <c r="E5915" s="1" t="s">
        <v>16153</v>
      </c>
      <c r="F5915" s="2">
        <v>46076.375</v>
      </c>
    </row>
    <row r="5916" spans="1:6">
      <c r="A5916" t="s">
        <v>17765</v>
      </c>
      <c r="B5916" s="1" t="s">
        <v>17766</v>
      </c>
      <c r="C5916" s="2">
        <v>46098.456342592603</v>
      </c>
      <c r="D5916" s="1" t="s">
        <v>17767</v>
      </c>
      <c r="E5916" s="1" t="s">
        <v>16153</v>
      </c>
      <c r="F5916" s="2">
        <v>46076.416666666701</v>
      </c>
    </row>
    <row r="5917" spans="1:6">
      <c r="A5917" t="s">
        <v>17768</v>
      </c>
      <c r="B5917" s="1" t="s">
        <v>17769</v>
      </c>
      <c r="C5917" s="2">
        <v>46098.456400463001</v>
      </c>
      <c r="D5917" s="1" t="s">
        <v>17770</v>
      </c>
      <c r="E5917" s="1" t="s">
        <v>16153</v>
      </c>
      <c r="F5917" s="2">
        <v>46076.458333333299</v>
      </c>
    </row>
    <row r="5918" spans="1:6">
      <c r="A5918" t="s">
        <v>17771</v>
      </c>
      <c r="B5918" s="1" t="s">
        <v>17772</v>
      </c>
      <c r="C5918" s="2">
        <v>46098.456354166701</v>
      </c>
      <c r="D5918" s="1" t="s">
        <v>17773</v>
      </c>
      <c r="E5918" s="1" t="s">
        <v>16153</v>
      </c>
      <c r="F5918" s="2">
        <v>46076.5</v>
      </c>
    </row>
    <row r="5919" spans="1:6">
      <c r="A5919" t="s">
        <v>17774</v>
      </c>
      <c r="B5919" s="1" t="s">
        <v>17775</v>
      </c>
      <c r="C5919" s="2">
        <v>46098.456319444398</v>
      </c>
      <c r="D5919" s="1" t="s">
        <v>17776</v>
      </c>
      <c r="E5919" s="1" t="s">
        <v>16153</v>
      </c>
      <c r="F5919" s="2">
        <v>46076.541666666701</v>
      </c>
    </row>
    <row r="5920" spans="1:6">
      <c r="A5920" t="s">
        <v>17777</v>
      </c>
      <c r="B5920" s="1" t="s">
        <v>17778</v>
      </c>
      <c r="C5920" s="2">
        <v>46098.456388888902</v>
      </c>
      <c r="D5920" s="1" t="s">
        <v>17779</v>
      </c>
      <c r="E5920" s="1" t="s">
        <v>16153</v>
      </c>
      <c r="F5920" s="2">
        <v>46076.583333333299</v>
      </c>
    </row>
    <row r="5921" spans="1:6">
      <c r="A5921" t="s">
        <v>17780</v>
      </c>
      <c r="B5921" s="1" t="s">
        <v>17781</v>
      </c>
      <c r="C5921" s="2">
        <v>46098.456284722197</v>
      </c>
      <c r="D5921" s="1" t="s">
        <v>17782</v>
      </c>
      <c r="E5921" s="1" t="s">
        <v>16153</v>
      </c>
      <c r="F5921" s="2">
        <v>46076.625</v>
      </c>
    </row>
    <row r="5922" spans="1:6">
      <c r="A5922" t="s">
        <v>17783</v>
      </c>
      <c r="B5922" s="1" t="s">
        <v>17784</v>
      </c>
      <c r="C5922" s="2">
        <v>46098.456284722197</v>
      </c>
      <c r="D5922" s="1" t="s">
        <v>17785</v>
      </c>
      <c r="E5922" s="1" t="s">
        <v>16153</v>
      </c>
      <c r="F5922" s="2">
        <v>46076.666666666701</v>
      </c>
    </row>
    <row r="5923" spans="1:6">
      <c r="A5923" t="s">
        <v>17786</v>
      </c>
      <c r="B5923" s="1" t="s">
        <v>17787</v>
      </c>
      <c r="C5923" s="2">
        <v>46098.456250000003</v>
      </c>
      <c r="D5923" s="1" t="s">
        <v>17788</v>
      </c>
      <c r="E5923" s="1" t="s">
        <v>16153</v>
      </c>
      <c r="F5923" s="2">
        <v>46076.708333333299</v>
      </c>
    </row>
    <row r="5924" spans="1:6">
      <c r="A5924" t="s">
        <v>17789</v>
      </c>
      <c r="B5924" s="1" t="s">
        <v>17790</v>
      </c>
      <c r="C5924" s="2">
        <v>46098.456284722197</v>
      </c>
      <c r="D5924" s="1" t="s">
        <v>17791</v>
      </c>
      <c r="E5924" s="1" t="s">
        <v>16153</v>
      </c>
      <c r="F5924" s="2">
        <v>46076.75</v>
      </c>
    </row>
    <row r="5925" spans="1:6">
      <c r="A5925" t="s">
        <v>17792</v>
      </c>
      <c r="B5925" s="1" t="s">
        <v>17793</v>
      </c>
      <c r="C5925" s="2">
        <v>46098.456319444398</v>
      </c>
      <c r="D5925" s="1" t="s">
        <v>17794</v>
      </c>
      <c r="E5925" s="1" t="s">
        <v>16153</v>
      </c>
      <c r="F5925" s="2">
        <v>46076.791666666701</v>
      </c>
    </row>
    <row r="5926" spans="1:6">
      <c r="A5926" t="s">
        <v>17795</v>
      </c>
      <c r="B5926" s="1" t="s">
        <v>17796</v>
      </c>
      <c r="C5926" s="2">
        <v>46098.456412036998</v>
      </c>
      <c r="D5926" s="1" t="s">
        <v>17797</v>
      </c>
      <c r="E5926" s="1" t="s">
        <v>16153</v>
      </c>
      <c r="F5926" s="2">
        <v>46076.833333333299</v>
      </c>
    </row>
    <row r="5927" spans="1:6">
      <c r="A5927" t="s">
        <v>17798</v>
      </c>
      <c r="B5927" s="1" t="s">
        <v>17799</v>
      </c>
      <c r="C5927" s="2">
        <v>46098.456307870401</v>
      </c>
      <c r="D5927" s="1" t="s">
        <v>17800</v>
      </c>
      <c r="E5927" s="1" t="s">
        <v>16153</v>
      </c>
      <c r="F5927" s="2">
        <v>46076.875</v>
      </c>
    </row>
    <row r="5928" spans="1:6">
      <c r="A5928" t="s">
        <v>17801</v>
      </c>
      <c r="B5928" s="1" t="s">
        <v>17802</v>
      </c>
      <c r="C5928" s="2">
        <v>46098.456423611096</v>
      </c>
      <c r="D5928" s="1" t="s">
        <v>17803</v>
      </c>
      <c r="E5928" s="1" t="s">
        <v>16153</v>
      </c>
      <c r="F5928" s="2">
        <v>46076.916666666701</v>
      </c>
    </row>
    <row r="5929" spans="1:6">
      <c r="A5929" t="s">
        <v>17804</v>
      </c>
      <c r="B5929" s="1" t="s">
        <v>17805</v>
      </c>
      <c r="C5929" s="2">
        <v>46098.456261574102</v>
      </c>
      <c r="D5929" s="1" t="s">
        <v>17806</v>
      </c>
      <c r="E5929" s="1" t="s">
        <v>16153</v>
      </c>
      <c r="F5929" s="2">
        <v>46076.958333333299</v>
      </c>
    </row>
    <row r="5930" spans="1:6">
      <c r="A5930" t="s">
        <v>17807</v>
      </c>
      <c r="B5930" s="1" t="s">
        <v>17808</v>
      </c>
      <c r="C5930" s="2">
        <v>46098.456284722197</v>
      </c>
      <c r="D5930" s="1" t="s">
        <v>17809</v>
      </c>
      <c r="E5930" s="1" t="s">
        <v>16153</v>
      </c>
      <c r="F5930" s="2">
        <v>46077</v>
      </c>
    </row>
    <row r="5931" spans="1:6">
      <c r="A5931" t="s">
        <v>17810</v>
      </c>
      <c r="B5931" s="1" t="s">
        <v>17811</v>
      </c>
      <c r="C5931" s="2">
        <v>46098.456400463001</v>
      </c>
      <c r="D5931" s="1" t="s">
        <v>17812</v>
      </c>
      <c r="E5931" s="1" t="s">
        <v>16153</v>
      </c>
      <c r="F5931" s="2">
        <v>46077.041666666701</v>
      </c>
    </row>
    <row r="5932" spans="1:6">
      <c r="A5932" t="s">
        <v>17813</v>
      </c>
      <c r="B5932" s="1" t="s">
        <v>17814</v>
      </c>
      <c r="C5932" s="2">
        <v>46098.456261574102</v>
      </c>
      <c r="D5932" s="1" t="s">
        <v>17815</v>
      </c>
      <c r="E5932" s="1" t="s">
        <v>16153</v>
      </c>
      <c r="F5932" s="2">
        <v>46077.083333333299</v>
      </c>
    </row>
    <row r="5933" spans="1:6">
      <c r="A5933" t="s">
        <v>17816</v>
      </c>
      <c r="B5933" s="1" t="s">
        <v>17817</v>
      </c>
      <c r="C5933" s="2">
        <v>46098.456400463001</v>
      </c>
      <c r="D5933" s="1" t="s">
        <v>17818</v>
      </c>
      <c r="E5933" s="1" t="s">
        <v>16153</v>
      </c>
      <c r="F5933" s="2">
        <v>46077.125</v>
      </c>
    </row>
    <row r="5934" spans="1:6">
      <c r="A5934" t="s">
        <v>17819</v>
      </c>
      <c r="B5934" s="1" t="s">
        <v>17820</v>
      </c>
      <c r="C5934" s="2">
        <v>46098.456284722197</v>
      </c>
      <c r="D5934" s="1" t="s">
        <v>17821</v>
      </c>
      <c r="E5934" s="1" t="s">
        <v>16153</v>
      </c>
      <c r="F5934" s="2">
        <v>46077.166666666701</v>
      </c>
    </row>
    <row r="5935" spans="1:6">
      <c r="A5935" t="s">
        <v>17822</v>
      </c>
      <c r="B5935" s="1" t="s">
        <v>17823</v>
      </c>
      <c r="C5935" s="2">
        <v>46098.456377314797</v>
      </c>
      <c r="D5935" s="1" t="s">
        <v>17824</v>
      </c>
      <c r="E5935" s="1" t="s">
        <v>16153</v>
      </c>
      <c r="F5935" s="2">
        <v>46077.208333333299</v>
      </c>
    </row>
    <row r="5936" spans="1:6">
      <c r="A5936" t="s">
        <v>17825</v>
      </c>
      <c r="B5936" s="1" t="s">
        <v>17826</v>
      </c>
      <c r="C5936" s="2">
        <v>46098.456296296303</v>
      </c>
      <c r="D5936" s="1" t="s">
        <v>17827</v>
      </c>
      <c r="E5936" s="1" t="s">
        <v>16153</v>
      </c>
      <c r="F5936" s="2">
        <v>46077.25</v>
      </c>
    </row>
    <row r="5937" spans="1:6">
      <c r="A5937" t="s">
        <v>17828</v>
      </c>
      <c r="B5937" s="1" t="s">
        <v>17829</v>
      </c>
      <c r="C5937" s="2">
        <v>46098.456365740698</v>
      </c>
      <c r="D5937" s="1" t="s">
        <v>17830</v>
      </c>
      <c r="E5937" s="1" t="s">
        <v>16153</v>
      </c>
      <c r="F5937" s="2">
        <v>46077.291666666701</v>
      </c>
    </row>
    <row r="5938" spans="1:6">
      <c r="A5938" t="s">
        <v>17831</v>
      </c>
      <c r="B5938" s="1" t="s">
        <v>17832</v>
      </c>
      <c r="C5938" s="2">
        <v>46098.456261574102</v>
      </c>
      <c r="D5938" s="1" t="s">
        <v>17833</v>
      </c>
      <c r="E5938" s="1" t="s">
        <v>16153</v>
      </c>
      <c r="F5938" s="2">
        <v>46077.333333333299</v>
      </c>
    </row>
    <row r="5939" spans="1:6">
      <c r="A5939" t="s">
        <v>17834</v>
      </c>
      <c r="B5939" s="1" t="s">
        <v>17835</v>
      </c>
      <c r="C5939" s="2">
        <v>46098.456261574102</v>
      </c>
      <c r="D5939" s="1" t="s">
        <v>17836</v>
      </c>
      <c r="E5939" s="1" t="s">
        <v>16153</v>
      </c>
      <c r="F5939" s="2">
        <v>46077.375</v>
      </c>
    </row>
    <row r="5940" spans="1:6">
      <c r="A5940" t="s">
        <v>17837</v>
      </c>
      <c r="B5940" s="1" t="s">
        <v>17838</v>
      </c>
      <c r="C5940" s="2">
        <v>46098.456296296303</v>
      </c>
      <c r="D5940" s="1" t="s">
        <v>17839</v>
      </c>
      <c r="E5940" s="1" t="s">
        <v>16153</v>
      </c>
      <c r="F5940" s="2">
        <v>46077.416666666701</v>
      </c>
    </row>
    <row r="5941" spans="1:6">
      <c r="A5941" t="s">
        <v>17840</v>
      </c>
      <c r="B5941" s="1" t="s">
        <v>17841</v>
      </c>
      <c r="C5941" s="2">
        <v>46098.456365740698</v>
      </c>
      <c r="D5941" s="1" t="s">
        <v>17842</v>
      </c>
      <c r="E5941" s="1" t="s">
        <v>16153</v>
      </c>
      <c r="F5941" s="2">
        <v>46077.458333333299</v>
      </c>
    </row>
    <row r="5942" spans="1:6">
      <c r="A5942" t="s">
        <v>17843</v>
      </c>
      <c r="B5942" s="1" t="s">
        <v>17844</v>
      </c>
      <c r="C5942" s="2">
        <v>46098.456296296303</v>
      </c>
      <c r="D5942" s="1" t="s">
        <v>17845</v>
      </c>
      <c r="E5942" s="1" t="s">
        <v>16153</v>
      </c>
      <c r="F5942" s="2">
        <v>46077.5</v>
      </c>
    </row>
    <row r="5943" spans="1:6">
      <c r="A5943" t="s">
        <v>17846</v>
      </c>
      <c r="B5943" s="1" t="s">
        <v>17847</v>
      </c>
      <c r="C5943" s="2">
        <v>46098.456365740698</v>
      </c>
      <c r="D5943" s="1" t="s">
        <v>17848</v>
      </c>
      <c r="E5943" s="1" t="s">
        <v>16153</v>
      </c>
      <c r="F5943" s="2">
        <v>46077.541666666701</v>
      </c>
    </row>
    <row r="5944" spans="1:6">
      <c r="A5944" t="s">
        <v>17849</v>
      </c>
      <c r="B5944" s="1" t="s">
        <v>17850</v>
      </c>
      <c r="C5944" s="2">
        <v>46098.456331018497</v>
      </c>
      <c r="D5944" s="1" t="s">
        <v>17851</v>
      </c>
      <c r="E5944" s="1" t="s">
        <v>16153</v>
      </c>
      <c r="F5944" s="2">
        <v>46077.583333333299</v>
      </c>
    </row>
    <row r="5945" spans="1:6">
      <c r="A5945" t="s">
        <v>17852</v>
      </c>
      <c r="B5945" s="1" t="s">
        <v>17853</v>
      </c>
      <c r="C5945" s="2">
        <v>46098.456331018497</v>
      </c>
      <c r="D5945" s="1" t="s">
        <v>17854</v>
      </c>
      <c r="E5945" s="1" t="s">
        <v>16153</v>
      </c>
      <c r="F5945" s="2">
        <v>46077.625</v>
      </c>
    </row>
    <row r="5946" spans="1:6">
      <c r="A5946" t="s">
        <v>17855</v>
      </c>
      <c r="B5946" s="1" t="s">
        <v>17856</v>
      </c>
      <c r="C5946" s="2">
        <v>46098.456273148098</v>
      </c>
      <c r="D5946" s="1" t="s">
        <v>17857</v>
      </c>
      <c r="E5946" s="1" t="s">
        <v>16153</v>
      </c>
      <c r="F5946" s="2">
        <v>46077.666666666701</v>
      </c>
    </row>
    <row r="5947" spans="1:6">
      <c r="A5947" t="s">
        <v>17858</v>
      </c>
      <c r="B5947" s="1" t="s">
        <v>17859</v>
      </c>
      <c r="C5947" s="2">
        <v>46098.456273148098</v>
      </c>
      <c r="D5947" s="1" t="s">
        <v>17860</v>
      </c>
      <c r="E5947" s="1" t="s">
        <v>16153</v>
      </c>
      <c r="F5947" s="2">
        <v>46077.708333333299</v>
      </c>
    </row>
    <row r="5948" spans="1:6">
      <c r="A5948" t="s">
        <v>17861</v>
      </c>
      <c r="B5948" s="1" t="s">
        <v>17862</v>
      </c>
      <c r="C5948" s="2">
        <v>46098.456354166701</v>
      </c>
      <c r="D5948" s="1" t="s">
        <v>17863</v>
      </c>
      <c r="E5948" s="1" t="s">
        <v>16153</v>
      </c>
      <c r="F5948" s="2">
        <v>46077.75</v>
      </c>
    </row>
    <row r="5949" spans="1:6">
      <c r="A5949" t="s">
        <v>17864</v>
      </c>
      <c r="B5949" s="1" t="s">
        <v>17865</v>
      </c>
      <c r="C5949" s="2">
        <v>46098.456307870401</v>
      </c>
      <c r="D5949" s="1" t="s">
        <v>17866</v>
      </c>
      <c r="E5949" s="1" t="s">
        <v>16153</v>
      </c>
      <c r="F5949" s="2">
        <v>46077.791666666701</v>
      </c>
    </row>
    <row r="5950" spans="1:6">
      <c r="A5950" t="s">
        <v>17867</v>
      </c>
      <c r="B5950" s="1" t="s">
        <v>17868</v>
      </c>
      <c r="C5950" s="2">
        <v>46098.456354166701</v>
      </c>
      <c r="D5950" s="1" t="s">
        <v>17869</v>
      </c>
      <c r="E5950" s="1" t="s">
        <v>16153</v>
      </c>
      <c r="F5950" s="2">
        <v>46077.833333333299</v>
      </c>
    </row>
    <row r="5951" spans="1:6">
      <c r="A5951" t="s">
        <v>17870</v>
      </c>
      <c r="B5951" s="1" t="s">
        <v>17871</v>
      </c>
      <c r="C5951" s="2">
        <v>46098.456261574102</v>
      </c>
      <c r="D5951" s="1" t="s">
        <v>17872</v>
      </c>
      <c r="E5951" s="1" t="s">
        <v>16153</v>
      </c>
      <c r="F5951" s="2">
        <v>46077.875</v>
      </c>
    </row>
    <row r="5952" spans="1:6">
      <c r="A5952" t="s">
        <v>17873</v>
      </c>
      <c r="B5952" s="1" t="s">
        <v>17874</v>
      </c>
      <c r="C5952" s="2">
        <v>46098.456319444398</v>
      </c>
      <c r="D5952" s="1" t="s">
        <v>17875</v>
      </c>
      <c r="E5952" s="1" t="s">
        <v>16153</v>
      </c>
      <c r="F5952" s="2">
        <v>46077.916666666701</v>
      </c>
    </row>
    <row r="5953" spans="1:12">
      <c r="A5953" t="s">
        <v>17876</v>
      </c>
      <c r="B5953" s="1" t="s">
        <v>17877</v>
      </c>
      <c r="C5953" s="2">
        <v>46098.456319444398</v>
      </c>
      <c r="D5953" s="1" t="s">
        <v>17878</v>
      </c>
      <c r="E5953" s="1" t="s">
        <v>16153</v>
      </c>
      <c r="F5953" s="2">
        <v>46077.958333333299</v>
      </c>
    </row>
    <row r="5954" spans="1:12">
      <c r="A5954" t="s">
        <v>17879</v>
      </c>
      <c r="B5954" s="1" t="s">
        <v>17880</v>
      </c>
      <c r="C5954" s="2">
        <v>46098.456342592603</v>
      </c>
      <c r="D5954" s="1" t="s">
        <v>17881</v>
      </c>
      <c r="E5954" s="1" t="s">
        <v>16153</v>
      </c>
      <c r="F5954" s="2">
        <v>46078</v>
      </c>
    </row>
    <row r="5955" spans="1:12">
      <c r="A5955" t="s">
        <v>17882</v>
      </c>
      <c r="B5955" s="1" t="s">
        <v>17883</v>
      </c>
      <c r="C5955" s="2">
        <v>46098.456377314797</v>
      </c>
      <c r="D5955" s="1" t="s">
        <v>17884</v>
      </c>
      <c r="E5955" s="1" t="s">
        <v>16153</v>
      </c>
      <c r="F5955" s="2">
        <v>46078.041666666701</v>
      </c>
    </row>
    <row r="5956" spans="1:12">
      <c r="A5956" t="s">
        <v>17885</v>
      </c>
      <c r="B5956" s="1" t="s">
        <v>17886</v>
      </c>
      <c r="C5956" s="2">
        <v>46098.456284722197</v>
      </c>
      <c r="D5956" s="1" t="s">
        <v>17887</v>
      </c>
      <c r="E5956" s="1" t="s">
        <v>16153</v>
      </c>
      <c r="F5956" s="2">
        <v>46078.083333333299</v>
      </c>
    </row>
    <row r="5957" spans="1:12">
      <c r="A5957" t="s">
        <v>17888</v>
      </c>
      <c r="B5957" s="1" t="s">
        <v>17889</v>
      </c>
      <c r="C5957" s="2">
        <v>46098.456273148098</v>
      </c>
      <c r="D5957" s="1" t="s">
        <v>17890</v>
      </c>
      <c r="E5957" s="1" t="s">
        <v>16153</v>
      </c>
      <c r="F5957" s="2">
        <v>46078.125</v>
      </c>
    </row>
    <row r="5958" spans="1:12">
      <c r="A5958" t="s">
        <v>17891</v>
      </c>
      <c r="B5958" s="1" t="s">
        <v>17892</v>
      </c>
      <c r="C5958" s="2">
        <v>46098.456354166701</v>
      </c>
      <c r="D5958" s="1" t="s">
        <v>17893</v>
      </c>
      <c r="E5958" s="1" t="s">
        <v>16153</v>
      </c>
      <c r="F5958" s="2">
        <v>46078.166666666701</v>
      </c>
    </row>
    <row r="5959" spans="1:12">
      <c r="A5959" t="s">
        <v>17894</v>
      </c>
      <c r="B5959" s="1" t="s">
        <v>17895</v>
      </c>
      <c r="C5959" s="2">
        <v>46098.456284722197</v>
      </c>
      <c r="D5959" s="1" t="s">
        <v>17896</v>
      </c>
      <c r="E5959" s="1" t="s">
        <v>16153</v>
      </c>
      <c r="F5959" s="2">
        <v>46078.208333333299</v>
      </c>
    </row>
    <row r="5960" spans="1:12">
      <c r="A5960" t="s">
        <v>17897</v>
      </c>
      <c r="B5960" s="1" t="s">
        <v>17898</v>
      </c>
      <c r="C5960" s="2">
        <v>46098.456365740698</v>
      </c>
      <c r="D5960" s="1" t="s">
        <v>17899</v>
      </c>
      <c r="E5960" s="1" t="s">
        <v>16153</v>
      </c>
      <c r="F5960" s="2">
        <v>46078.25</v>
      </c>
    </row>
    <row r="5961" spans="1:12">
      <c r="A5961" t="s">
        <v>17900</v>
      </c>
      <c r="B5961" s="1" t="s">
        <v>17901</v>
      </c>
      <c r="C5961" s="2">
        <v>46098.456319444398</v>
      </c>
      <c r="D5961" s="1" t="s">
        <v>17902</v>
      </c>
      <c r="E5961" s="1" t="s">
        <v>16153</v>
      </c>
      <c r="F5961" s="2">
        <v>46078.291666666701</v>
      </c>
    </row>
    <row r="5962" spans="1:12">
      <c r="A5962" t="s">
        <v>17903</v>
      </c>
      <c r="B5962" s="1" t="s">
        <v>17904</v>
      </c>
      <c r="C5962" s="2">
        <v>46098.456261574102</v>
      </c>
      <c r="D5962" s="1" t="s">
        <v>17905</v>
      </c>
      <c r="E5962" s="1" t="s">
        <v>16153</v>
      </c>
      <c r="F5962" s="2">
        <v>46078.333333333299</v>
      </c>
      <c r="L5962" s="4">
        <v>58.9</v>
      </c>
    </row>
    <row r="5963" spans="1:12">
      <c r="A5963" t="s">
        <v>17906</v>
      </c>
      <c r="B5963" s="1" t="s">
        <v>17907</v>
      </c>
      <c r="C5963" s="2">
        <v>46098.456458333298</v>
      </c>
      <c r="D5963" s="1" t="s">
        <v>17908</v>
      </c>
      <c r="E5963" s="1" t="s">
        <v>16153</v>
      </c>
      <c r="F5963" s="2">
        <v>46078.375</v>
      </c>
      <c r="L5963" s="4">
        <v>58.9</v>
      </c>
    </row>
    <row r="5964" spans="1:12">
      <c r="A5964" t="s">
        <v>17909</v>
      </c>
      <c r="B5964" s="1" t="s">
        <v>17910</v>
      </c>
      <c r="C5964" s="2">
        <v>46098.456377314797</v>
      </c>
      <c r="D5964" s="1" t="s">
        <v>17911</v>
      </c>
      <c r="E5964" s="1" t="s">
        <v>16153</v>
      </c>
      <c r="F5964" s="2">
        <v>46078.416666666701</v>
      </c>
      <c r="L5964" s="4">
        <v>58.9</v>
      </c>
    </row>
    <row r="5965" spans="1:12">
      <c r="A5965" t="s">
        <v>17912</v>
      </c>
      <c r="B5965" s="1" t="s">
        <v>17913</v>
      </c>
      <c r="C5965" s="2">
        <v>46098.456342592603</v>
      </c>
      <c r="D5965" s="1" t="s">
        <v>17914</v>
      </c>
      <c r="E5965" s="1" t="s">
        <v>16153</v>
      </c>
      <c r="F5965" s="2">
        <v>46078.458333333299</v>
      </c>
      <c r="L5965" s="4">
        <v>58.9</v>
      </c>
    </row>
    <row r="5966" spans="1:12">
      <c r="A5966" t="s">
        <v>17915</v>
      </c>
      <c r="B5966" s="1" t="s">
        <v>17916</v>
      </c>
      <c r="C5966" s="2">
        <v>46098.456388888902</v>
      </c>
      <c r="D5966" s="1" t="s">
        <v>17917</v>
      </c>
      <c r="E5966" s="1" t="s">
        <v>16153</v>
      </c>
      <c r="F5966" s="2">
        <v>46078.5</v>
      </c>
      <c r="L5966" s="4">
        <v>58.9</v>
      </c>
    </row>
    <row r="5967" spans="1:12">
      <c r="A5967" t="s">
        <v>17918</v>
      </c>
      <c r="B5967" s="1" t="s">
        <v>17919</v>
      </c>
      <c r="C5967" s="2">
        <v>46098.456307870401</v>
      </c>
      <c r="D5967" s="1" t="s">
        <v>17920</v>
      </c>
      <c r="E5967" s="1" t="s">
        <v>16153</v>
      </c>
      <c r="F5967" s="2">
        <v>46078.541666666701</v>
      </c>
      <c r="G5967" s="3">
        <v>59.72</v>
      </c>
      <c r="H5967" s="3">
        <v>51.8</v>
      </c>
      <c r="I5967" s="3">
        <v>91.5</v>
      </c>
      <c r="J5967" s="3">
        <v>55.47</v>
      </c>
      <c r="K5967" s="3">
        <v>59.74</v>
      </c>
      <c r="L5967" s="4">
        <v>58.9</v>
      </c>
    </row>
    <row r="5968" spans="1:12">
      <c r="A5968" t="s">
        <v>17921</v>
      </c>
      <c r="B5968" s="1" t="s">
        <v>17922</v>
      </c>
      <c r="C5968" s="2">
        <v>46098.456412036998</v>
      </c>
      <c r="D5968" s="1" t="s">
        <v>17923</v>
      </c>
      <c r="E5968" s="1" t="s">
        <v>16153</v>
      </c>
      <c r="F5968" s="2">
        <v>46078.583333333299</v>
      </c>
      <c r="G5968" s="3">
        <v>58.84</v>
      </c>
      <c r="H5968" s="3">
        <v>52.7</v>
      </c>
      <c r="I5968" s="3">
        <v>71.900000000000006</v>
      </c>
      <c r="J5968" s="3">
        <v>56.29</v>
      </c>
      <c r="K5968" s="3">
        <v>60.03</v>
      </c>
      <c r="L5968" s="4">
        <v>58.9</v>
      </c>
    </row>
    <row r="5969" spans="1:12">
      <c r="A5969" t="s">
        <v>17924</v>
      </c>
      <c r="B5969" s="1" t="s">
        <v>17925</v>
      </c>
      <c r="C5969" s="2">
        <v>46098.456412036998</v>
      </c>
      <c r="D5969" s="1" t="s">
        <v>17926</v>
      </c>
      <c r="E5969" s="1" t="s">
        <v>16153</v>
      </c>
      <c r="F5969" s="2">
        <v>46078.625</v>
      </c>
      <c r="G5969" s="3">
        <v>58.72</v>
      </c>
      <c r="H5969" s="3">
        <v>52.6</v>
      </c>
      <c r="I5969" s="3">
        <v>76.8</v>
      </c>
      <c r="J5969" s="3">
        <v>56.64</v>
      </c>
      <c r="K5969" s="3">
        <v>59.74</v>
      </c>
      <c r="L5969" s="4">
        <v>58.9</v>
      </c>
    </row>
    <row r="5970" spans="1:12">
      <c r="A5970" t="s">
        <v>17927</v>
      </c>
      <c r="B5970" s="1" t="s">
        <v>17928</v>
      </c>
      <c r="C5970" s="2">
        <v>46098.456342592603</v>
      </c>
      <c r="D5970" s="1" t="s">
        <v>17929</v>
      </c>
      <c r="E5970" s="1" t="s">
        <v>16153</v>
      </c>
      <c r="F5970" s="2">
        <v>46078.666666666701</v>
      </c>
      <c r="G5970" s="3">
        <v>59.59</v>
      </c>
      <c r="H5970" s="3">
        <v>54</v>
      </c>
      <c r="I5970" s="3">
        <v>76.7</v>
      </c>
      <c r="J5970" s="3">
        <v>57.35</v>
      </c>
      <c r="K5970" s="3">
        <v>60.64</v>
      </c>
      <c r="L5970" s="4">
        <v>58.9</v>
      </c>
    </row>
    <row r="5971" spans="1:12">
      <c r="A5971" t="s">
        <v>17930</v>
      </c>
      <c r="B5971" s="1" t="s">
        <v>17931</v>
      </c>
      <c r="C5971" s="2">
        <v>46098.456319444398</v>
      </c>
      <c r="D5971" s="1" t="s">
        <v>17932</v>
      </c>
      <c r="E5971" s="1" t="s">
        <v>16153</v>
      </c>
      <c r="F5971" s="2">
        <v>46078.708333333299</v>
      </c>
      <c r="G5971" s="3">
        <v>58.26</v>
      </c>
      <c r="H5971" s="3">
        <v>53.7</v>
      </c>
      <c r="I5971" s="3">
        <v>72.7</v>
      </c>
      <c r="J5971" s="3">
        <v>56.53</v>
      </c>
      <c r="K5971" s="3">
        <v>59.51</v>
      </c>
      <c r="L5971" s="4">
        <v>58.9</v>
      </c>
    </row>
    <row r="5972" spans="1:12">
      <c r="A5972" t="s">
        <v>17933</v>
      </c>
      <c r="B5972" s="1" t="s">
        <v>17934</v>
      </c>
      <c r="C5972" s="2">
        <v>46098.456412036998</v>
      </c>
      <c r="D5972" s="1" t="s">
        <v>17935</v>
      </c>
      <c r="E5972" s="1" t="s">
        <v>16153</v>
      </c>
      <c r="F5972" s="2">
        <v>46078.75</v>
      </c>
      <c r="G5972" s="3">
        <v>57.5</v>
      </c>
      <c r="H5972" s="3">
        <v>53.2</v>
      </c>
      <c r="I5972" s="3">
        <v>71.099999999999994</v>
      </c>
      <c r="J5972" s="3">
        <v>55.94</v>
      </c>
      <c r="K5972" s="3">
        <v>58.73</v>
      </c>
      <c r="L5972" s="4">
        <v>57.5</v>
      </c>
    </row>
    <row r="5973" spans="1:12">
      <c r="A5973" t="s">
        <v>17936</v>
      </c>
      <c r="B5973" s="1" t="s">
        <v>17937</v>
      </c>
      <c r="C5973" s="2">
        <v>46098.456412036998</v>
      </c>
      <c r="D5973" s="1" t="s">
        <v>17938</v>
      </c>
      <c r="E5973" s="1" t="s">
        <v>16153</v>
      </c>
      <c r="F5973" s="2">
        <v>46078.791666666701</v>
      </c>
      <c r="G5973" s="3">
        <v>56.93</v>
      </c>
      <c r="H5973" s="3">
        <v>52.5</v>
      </c>
      <c r="I5973" s="3">
        <v>74.900000000000006</v>
      </c>
      <c r="J5973" s="3">
        <v>55.22</v>
      </c>
      <c r="K5973" s="3">
        <v>58.19</v>
      </c>
      <c r="L5973" s="4">
        <v>55.9</v>
      </c>
    </row>
    <row r="5974" spans="1:12">
      <c r="A5974" t="s">
        <v>17939</v>
      </c>
      <c r="B5974" s="1" t="s">
        <v>17940</v>
      </c>
      <c r="C5974" s="2">
        <v>46098.456354166701</v>
      </c>
      <c r="D5974" s="1" t="s">
        <v>17941</v>
      </c>
      <c r="E5974" s="1" t="s">
        <v>16153</v>
      </c>
      <c r="F5974" s="2">
        <v>46078.833333333299</v>
      </c>
      <c r="G5974" s="3">
        <v>55.97</v>
      </c>
      <c r="H5974" s="3">
        <v>51.4</v>
      </c>
      <c r="I5974" s="3">
        <v>70.2</v>
      </c>
      <c r="J5974" s="3">
        <v>54.18</v>
      </c>
      <c r="K5974" s="3">
        <v>57.28</v>
      </c>
      <c r="L5974" s="4">
        <v>55.9</v>
      </c>
    </row>
    <row r="5975" spans="1:12">
      <c r="A5975" t="s">
        <v>17942</v>
      </c>
      <c r="B5975" s="1" t="s">
        <v>17943</v>
      </c>
      <c r="C5975" s="2">
        <v>46098.456319444398</v>
      </c>
      <c r="D5975" s="1" t="s">
        <v>17944</v>
      </c>
      <c r="E5975" s="1" t="s">
        <v>16153</v>
      </c>
      <c r="F5975" s="2">
        <v>46078.875</v>
      </c>
      <c r="G5975" s="3">
        <v>54.62</v>
      </c>
      <c r="H5975" s="3">
        <v>48.5</v>
      </c>
      <c r="I5975" s="3">
        <v>67.5</v>
      </c>
      <c r="J5975" s="3">
        <v>52.44</v>
      </c>
      <c r="K5975" s="3">
        <v>56.25</v>
      </c>
      <c r="L5975" s="4">
        <v>55.9</v>
      </c>
    </row>
    <row r="5976" spans="1:12">
      <c r="A5976" t="s">
        <v>17945</v>
      </c>
      <c r="B5976" s="1" t="s">
        <v>17946</v>
      </c>
      <c r="C5976" s="2">
        <v>46098.456261574102</v>
      </c>
      <c r="D5976" s="1" t="s">
        <v>17947</v>
      </c>
      <c r="E5976" s="1" t="s">
        <v>16153</v>
      </c>
      <c r="F5976" s="2">
        <v>46078.916666666701</v>
      </c>
      <c r="G5976" s="3">
        <v>52.48</v>
      </c>
      <c r="H5976" s="3">
        <v>47.3</v>
      </c>
      <c r="I5976" s="3">
        <v>68.5</v>
      </c>
      <c r="J5976" s="3">
        <v>50.16</v>
      </c>
      <c r="K5976" s="3">
        <v>54.2</v>
      </c>
      <c r="L5976" s="4">
        <v>54</v>
      </c>
    </row>
    <row r="5977" spans="1:12">
      <c r="A5977" t="s">
        <v>17948</v>
      </c>
      <c r="B5977" s="1" t="s">
        <v>17949</v>
      </c>
      <c r="C5977" s="2">
        <v>46098.456400463001</v>
      </c>
      <c r="D5977" s="1" t="s">
        <v>17950</v>
      </c>
      <c r="E5977" s="1" t="s">
        <v>16153</v>
      </c>
      <c r="F5977" s="2">
        <v>46078.958333333299</v>
      </c>
      <c r="G5977" s="3">
        <v>51.73</v>
      </c>
      <c r="H5977" s="3">
        <v>46.6</v>
      </c>
      <c r="I5977" s="3">
        <v>76.099999999999994</v>
      </c>
      <c r="J5977" s="3">
        <v>49.46</v>
      </c>
      <c r="K5977" s="3">
        <v>53.34</v>
      </c>
      <c r="L5977" s="4">
        <v>54</v>
      </c>
    </row>
    <row r="5978" spans="1:12">
      <c r="A5978" t="s">
        <v>17951</v>
      </c>
      <c r="B5978" s="1" t="s">
        <v>17952</v>
      </c>
      <c r="C5978" s="2">
        <v>46098.456388888902</v>
      </c>
      <c r="D5978" s="1" t="s">
        <v>17953</v>
      </c>
      <c r="E5978" s="1" t="s">
        <v>16153</v>
      </c>
      <c r="F5978" s="2">
        <v>46079</v>
      </c>
      <c r="G5978" s="3">
        <v>52.41</v>
      </c>
      <c r="H5978" s="3">
        <v>46.4</v>
      </c>
      <c r="I5978" s="3">
        <v>67</v>
      </c>
      <c r="J5978" s="3">
        <v>49.04</v>
      </c>
      <c r="K5978" s="3">
        <v>54.78</v>
      </c>
      <c r="L5978" s="4">
        <v>54</v>
      </c>
    </row>
    <row r="5979" spans="1:12">
      <c r="A5979" t="s">
        <v>17954</v>
      </c>
      <c r="B5979" s="1" t="s">
        <v>17955</v>
      </c>
      <c r="C5979" s="2">
        <v>46098.456354166701</v>
      </c>
      <c r="D5979" s="1" t="s">
        <v>17956</v>
      </c>
      <c r="E5979" s="1" t="s">
        <v>16153</v>
      </c>
      <c r="F5979" s="2">
        <v>46079.041666666701</v>
      </c>
      <c r="G5979" s="3">
        <v>52.7</v>
      </c>
      <c r="H5979" s="3">
        <v>46.2</v>
      </c>
      <c r="I5979" s="3">
        <v>65</v>
      </c>
      <c r="J5979" s="3">
        <v>48.72</v>
      </c>
      <c r="K5979" s="3">
        <v>55.84</v>
      </c>
      <c r="L5979" s="4">
        <v>54</v>
      </c>
    </row>
    <row r="5980" spans="1:12">
      <c r="A5980" t="s">
        <v>17957</v>
      </c>
      <c r="B5980" s="1" t="s">
        <v>17958</v>
      </c>
      <c r="C5980" s="2">
        <v>46098.456342592603</v>
      </c>
      <c r="D5980" s="1" t="s">
        <v>17959</v>
      </c>
      <c r="E5980" s="1" t="s">
        <v>16153</v>
      </c>
      <c r="F5980" s="2">
        <v>46079.083333333299</v>
      </c>
      <c r="G5980" s="3">
        <v>52.32</v>
      </c>
      <c r="H5980" s="3">
        <v>45.2</v>
      </c>
      <c r="I5980" s="3">
        <v>64</v>
      </c>
      <c r="J5980" s="3">
        <v>48.51</v>
      </c>
      <c r="K5980" s="3">
        <v>55.16</v>
      </c>
      <c r="L5980" s="4">
        <v>54</v>
      </c>
    </row>
    <row r="5981" spans="1:12">
      <c r="A5981" t="s">
        <v>17960</v>
      </c>
      <c r="B5981" s="1" t="s">
        <v>17961</v>
      </c>
      <c r="C5981" s="2">
        <v>46098.456412036998</v>
      </c>
      <c r="D5981" s="1" t="s">
        <v>17962</v>
      </c>
      <c r="E5981" s="1" t="s">
        <v>16153</v>
      </c>
      <c r="F5981" s="2">
        <v>46079.125</v>
      </c>
      <c r="G5981" s="3">
        <v>51.6</v>
      </c>
      <c r="H5981" s="3">
        <v>45.4</v>
      </c>
      <c r="I5981" s="3">
        <v>65.099999999999994</v>
      </c>
      <c r="J5981" s="3">
        <v>49.24</v>
      </c>
      <c r="K5981" s="3">
        <v>53.41</v>
      </c>
      <c r="L5981" s="4">
        <v>54</v>
      </c>
    </row>
    <row r="5982" spans="1:12">
      <c r="A5982" t="s">
        <v>17963</v>
      </c>
      <c r="B5982" s="1" t="s">
        <v>17964</v>
      </c>
      <c r="C5982" s="2">
        <v>46098.456365740698</v>
      </c>
      <c r="D5982" s="1" t="s">
        <v>17965</v>
      </c>
      <c r="E5982" s="1" t="s">
        <v>16153</v>
      </c>
      <c r="F5982" s="2">
        <v>46079.166666666701</v>
      </c>
      <c r="G5982" s="3">
        <v>53.09</v>
      </c>
      <c r="H5982" s="3">
        <v>46.8</v>
      </c>
      <c r="I5982" s="3">
        <v>63.4</v>
      </c>
      <c r="J5982" s="3">
        <v>51.12</v>
      </c>
      <c r="K5982" s="3">
        <v>54.52</v>
      </c>
      <c r="L5982" s="4">
        <v>54</v>
      </c>
    </row>
    <row r="5983" spans="1:12">
      <c r="A5983" t="s">
        <v>17966</v>
      </c>
      <c r="B5983" s="1" t="s">
        <v>17967</v>
      </c>
      <c r="C5983" s="2">
        <v>46098.456412036998</v>
      </c>
      <c r="D5983" s="1" t="s">
        <v>17968</v>
      </c>
      <c r="E5983" s="1" t="s">
        <v>16153</v>
      </c>
      <c r="F5983" s="2">
        <v>46079.208333333299</v>
      </c>
      <c r="G5983" s="3">
        <v>56.34</v>
      </c>
      <c r="H5983" s="3">
        <v>50.7</v>
      </c>
      <c r="I5983" s="3">
        <v>69.900000000000006</v>
      </c>
      <c r="J5983" s="3">
        <v>54.38</v>
      </c>
      <c r="K5983" s="3">
        <v>57.69</v>
      </c>
      <c r="L5983" s="4">
        <v>54</v>
      </c>
    </row>
    <row r="5984" spans="1:12">
      <c r="A5984" t="s">
        <v>17969</v>
      </c>
      <c r="B5984" s="1" t="s">
        <v>17970</v>
      </c>
      <c r="C5984" s="2">
        <v>46098.456388888902</v>
      </c>
      <c r="D5984" s="1" t="s">
        <v>17971</v>
      </c>
      <c r="E5984" s="1" t="s">
        <v>16153</v>
      </c>
      <c r="F5984" s="2">
        <v>46079.25</v>
      </c>
      <c r="G5984" s="3">
        <v>57.97</v>
      </c>
      <c r="H5984" s="3">
        <v>53.2</v>
      </c>
      <c r="I5984" s="3">
        <v>67.900000000000006</v>
      </c>
      <c r="J5984" s="3">
        <v>56.54</v>
      </c>
      <c r="K5984" s="3">
        <v>59.09</v>
      </c>
      <c r="L5984" s="4">
        <v>54</v>
      </c>
    </row>
    <row r="5985" spans="1:12">
      <c r="A5985" t="s">
        <v>17972</v>
      </c>
      <c r="B5985" s="1" t="s">
        <v>17973</v>
      </c>
      <c r="C5985" s="2">
        <v>46098.456284722197</v>
      </c>
      <c r="D5985" s="1" t="s">
        <v>17974</v>
      </c>
      <c r="E5985" s="1" t="s">
        <v>16153</v>
      </c>
      <c r="F5985" s="2">
        <v>46079.291666666701</v>
      </c>
      <c r="G5985" s="3">
        <v>58.35</v>
      </c>
      <c r="H5985" s="3">
        <v>54.7</v>
      </c>
      <c r="I5985" s="3">
        <v>67.400000000000006</v>
      </c>
      <c r="J5985" s="3">
        <v>56.96</v>
      </c>
      <c r="K5985" s="3">
        <v>59.54</v>
      </c>
      <c r="L5985" s="4">
        <v>58.4</v>
      </c>
    </row>
    <row r="5986" spans="1:12">
      <c r="A5986" t="s">
        <v>17975</v>
      </c>
      <c r="B5986" s="1" t="s">
        <v>17976</v>
      </c>
      <c r="C5986" s="2">
        <v>46098.456296296303</v>
      </c>
      <c r="D5986" s="1" t="s">
        <v>17977</v>
      </c>
      <c r="E5986" s="1" t="s">
        <v>16153</v>
      </c>
      <c r="F5986" s="2">
        <v>46079.333333333299</v>
      </c>
      <c r="G5986" s="3">
        <v>59.24</v>
      </c>
      <c r="H5986" s="3">
        <v>54.5</v>
      </c>
      <c r="I5986" s="3">
        <v>70.400000000000006</v>
      </c>
      <c r="J5986" s="3">
        <v>57.29</v>
      </c>
      <c r="K5986" s="3">
        <v>60.36</v>
      </c>
      <c r="L5986" s="4">
        <v>59</v>
      </c>
    </row>
    <row r="5987" spans="1:12">
      <c r="A5987" t="s">
        <v>17978</v>
      </c>
      <c r="B5987" s="1" t="s">
        <v>17979</v>
      </c>
      <c r="C5987" s="2">
        <v>46098.456400463001</v>
      </c>
      <c r="D5987" s="1" t="s">
        <v>17980</v>
      </c>
      <c r="E5987" s="1" t="s">
        <v>16153</v>
      </c>
      <c r="F5987" s="2">
        <v>46079.375</v>
      </c>
      <c r="G5987" s="3">
        <v>59.24</v>
      </c>
      <c r="H5987" s="3">
        <v>54.1</v>
      </c>
      <c r="I5987" s="3">
        <v>80.5</v>
      </c>
      <c r="J5987" s="3">
        <v>56.97</v>
      </c>
      <c r="K5987" s="3">
        <v>60.35</v>
      </c>
      <c r="L5987" s="4">
        <v>59</v>
      </c>
    </row>
    <row r="5988" spans="1:12">
      <c r="A5988" t="s">
        <v>17981</v>
      </c>
      <c r="B5988" s="1" t="s">
        <v>17982</v>
      </c>
      <c r="C5988" s="2">
        <v>46098.456412036998</v>
      </c>
      <c r="D5988" s="1" t="s">
        <v>17983</v>
      </c>
      <c r="E5988" s="1" t="s">
        <v>16153</v>
      </c>
      <c r="F5988" s="2">
        <v>46079.416666666701</v>
      </c>
      <c r="G5988" s="3">
        <v>58.55</v>
      </c>
      <c r="H5988" s="3">
        <v>53.5</v>
      </c>
      <c r="I5988" s="3">
        <v>71.2</v>
      </c>
      <c r="J5988" s="3">
        <v>56.64</v>
      </c>
      <c r="K5988" s="3">
        <v>59.7</v>
      </c>
      <c r="L5988" s="4">
        <v>59</v>
      </c>
    </row>
    <row r="5989" spans="1:12">
      <c r="A5989" t="s">
        <v>17984</v>
      </c>
      <c r="B5989" s="1" t="s">
        <v>17985</v>
      </c>
      <c r="C5989" s="2">
        <v>46098.456296296303</v>
      </c>
      <c r="D5989" s="1" t="s">
        <v>17986</v>
      </c>
      <c r="E5989" s="1" t="s">
        <v>16153</v>
      </c>
      <c r="F5989" s="2">
        <v>46079.458333333299</v>
      </c>
      <c r="G5989" s="3">
        <v>59.15</v>
      </c>
      <c r="H5989" s="3">
        <v>54.8</v>
      </c>
      <c r="I5989" s="3">
        <v>70.7</v>
      </c>
      <c r="J5989" s="3">
        <v>57.28</v>
      </c>
      <c r="K5989" s="3">
        <v>60.3</v>
      </c>
      <c r="L5989" s="4">
        <v>59</v>
      </c>
    </row>
    <row r="5990" spans="1:12">
      <c r="A5990" t="s">
        <v>17987</v>
      </c>
      <c r="B5990" s="1" t="s">
        <v>17988</v>
      </c>
      <c r="C5990" s="2">
        <v>46098.456342592603</v>
      </c>
      <c r="D5990" s="1" t="s">
        <v>17989</v>
      </c>
      <c r="E5990" s="1" t="s">
        <v>16153</v>
      </c>
      <c r="F5990" s="2">
        <v>46079.5</v>
      </c>
      <c r="G5990" s="3">
        <v>58.65</v>
      </c>
      <c r="H5990" s="3">
        <v>54.2</v>
      </c>
      <c r="I5990" s="3">
        <v>74.8</v>
      </c>
      <c r="J5990" s="3">
        <v>57.11</v>
      </c>
      <c r="K5990" s="3">
        <v>59.9</v>
      </c>
      <c r="L5990" s="4">
        <v>59</v>
      </c>
    </row>
    <row r="5991" spans="1:12">
      <c r="A5991" t="s">
        <v>17990</v>
      </c>
      <c r="B5991" s="1" t="s">
        <v>17991</v>
      </c>
      <c r="C5991" s="2">
        <v>46098.456354166701</v>
      </c>
      <c r="D5991" s="1" t="s">
        <v>17992</v>
      </c>
      <c r="E5991" s="1" t="s">
        <v>16153</v>
      </c>
      <c r="F5991" s="2">
        <v>46079.541666666701</v>
      </c>
      <c r="G5991" s="3">
        <v>59.88</v>
      </c>
      <c r="H5991" s="3">
        <v>54.9</v>
      </c>
      <c r="I5991" s="3">
        <v>74.2</v>
      </c>
      <c r="J5991" s="3">
        <v>57.83</v>
      </c>
      <c r="K5991" s="3">
        <v>61.03</v>
      </c>
      <c r="L5991" s="4">
        <v>59</v>
      </c>
    </row>
    <row r="5992" spans="1:12">
      <c r="A5992" t="s">
        <v>17993</v>
      </c>
      <c r="B5992" s="1" t="s">
        <v>17994</v>
      </c>
      <c r="C5992" s="2">
        <v>46098.456319444398</v>
      </c>
      <c r="D5992" s="1" t="s">
        <v>17995</v>
      </c>
      <c r="E5992" s="1" t="s">
        <v>16153</v>
      </c>
      <c r="F5992" s="2">
        <v>46079.583333333299</v>
      </c>
      <c r="G5992" s="3">
        <v>58.76</v>
      </c>
      <c r="H5992" s="3">
        <v>53.8</v>
      </c>
      <c r="I5992" s="3">
        <v>69.900000000000006</v>
      </c>
      <c r="J5992" s="3">
        <v>56.97</v>
      </c>
      <c r="K5992" s="3">
        <v>59.99</v>
      </c>
      <c r="L5992" s="4">
        <v>59</v>
      </c>
    </row>
    <row r="5993" spans="1:12">
      <c r="A5993" t="s">
        <v>17996</v>
      </c>
      <c r="B5993" s="1" t="s">
        <v>17997</v>
      </c>
      <c r="C5993" s="2">
        <v>46098.456342592603</v>
      </c>
      <c r="D5993" s="1" t="s">
        <v>17998</v>
      </c>
      <c r="E5993" s="1" t="s">
        <v>16153</v>
      </c>
      <c r="F5993" s="2">
        <v>46079.625</v>
      </c>
      <c r="G5993" s="3">
        <v>59.28</v>
      </c>
      <c r="H5993" s="3">
        <v>54.3</v>
      </c>
      <c r="I5993" s="3">
        <v>71.400000000000006</v>
      </c>
      <c r="J5993" s="3">
        <v>57.35</v>
      </c>
      <c r="K5993" s="3">
        <v>60.65</v>
      </c>
      <c r="L5993" s="4">
        <v>59</v>
      </c>
    </row>
    <row r="5994" spans="1:12">
      <c r="A5994" t="s">
        <v>17999</v>
      </c>
      <c r="B5994" s="1" t="s">
        <v>18000</v>
      </c>
      <c r="C5994" s="2">
        <v>46098.456296296303</v>
      </c>
      <c r="D5994" s="1" t="s">
        <v>18001</v>
      </c>
      <c r="E5994" s="1" t="s">
        <v>16153</v>
      </c>
      <c r="F5994" s="2">
        <v>46079.666666666701</v>
      </c>
      <c r="G5994" s="3">
        <v>58.4</v>
      </c>
      <c r="H5994" s="3">
        <v>53.1</v>
      </c>
      <c r="I5994" s="3">
        <v>68.3</v>
      </c>
      <c r="J5994" s="3">
        <v>56.52</v>
      </c>
      <c r="K5994" s="3">
        <v>59.82</v>
      </c>
      <c r="L5994" s="4">
        <v>59</v>
      </c>
    </row>
    <row r="5995" spans="1:12">
      <c r="A5995" t="s">
        <v>18002</v>
      </c>
      <c r="B5995" s="1" t="s">
        <v>18003</v>
      </c>
      <c r="C5995" s="2">
        <v>46098.456342592603</v>
      </c>
      <c r="D5995" s="1" t="s">
        <v>18004</v>
      </c>
      <c r="E5995" s="1" t="s">
        <v>16153</v>
      </c>
      <c r="F5995" s="2">
        <v>46079.708333333299</v>
      </c>
      <c r="G5995" s="3">
        <v>58.74</v>
      </c>
      <c r="H5995" s="3">
        <v>53.6</v>
      </c>
      <c r="I5995" s="3">
        <v>70.8</v>
      </c>
      <c r="J5995" s="3">
        <v>57.05</v>
      </c>
      <c r="K5995" s="3">
        <v>60.07</v>
      </c>
      <c r="L5995" s="4">
        <v>59</v>
      </c>
    </row>
    <row r="5996" spans="1:12">
      <c r="A5996" t="s">
        <v>18005</v>
      </c>
      <c r="B5996" s="1" t="s">
        <v>18006</v>
      </c>
      <c r="C5996" s="2">
        <v>46098.456342592603</v>
      </c>
      <c r="D5996" s="1" t="s">
        <v>18007</v>
      </c>
      <c r="E5996" s="1" t="s">
        <v>16153</v>
      </c>
      <c r="F5996" s="2">
        <v>46079.75</v>
      </c>
      <c r="G5996" s="3">
        <v>58.2</v>
      </c>
      <c r="H5996" s="3">
        <v>54</v>
      </c>
      <c r="I5996" s="3">
        <v>72.400000000000006</v>
      </c>
      <c r="J5996" s="3">
        <v>56.56</v>
      </c>
      <c r="K5996" s="3">
        <v>59.44</v>
      </c>
      <c r="L5996" s="4">
        <v>58.2</v>
      </c>
    </row>
    <row r="5997" spans="1:12">
      <c r="A5997" t="s">
        <v>18008</v>
      </c>
      <c r="B5997" s="1" t="s">
        <v>18009</v>
      </c>
      <c r="C5997" s="2">
        <v>46098.456284722197</v>
      </c>
      <c r="D5997" s="1" t="s">
        <v>18010</v>
      </c>
      <c r="E5997" s="1" t="s">
        <v>16153</v>
      </c>
      <c r="F5997" s="2">
        <v>46079.791666666701</v>
      </c>
      <c r="G5997" s="3">
        <v>57.71</v>
      </c>
      <c r="H5997" s="3">
        <v>53.3</v>
      </c>
      <c r="I5997" s="3">
        <v>72.400000000000006</v>
      </c>
      <c r="J5997" s="3">
        <v>55.95</v>
      </c>
      <c r="K5997" s="3">
        <v>59.03</v>
      </c>
      <c r="L5997" s="4">
        <v>57.3</v>
      </c>
    </row>
    <row r="5998" spans="1:12">
      <c r="A5998" t="s">
        <v>18011</v>
      </c>
      <c r="B5998" s="1" t="s">
        <v>18012</v>
      </c>
      <c r="C5998" s="2">
        <v>46098.456377314797</v>
      </c>
      <c r="D5998" s="1" t="s">
        <v>18013</v>
      </c>
      <c r="E5998" s="1" t="s">
        <v>16153</v>
      </c>
      <c r="F5998" s="2">
        <v>46079.833333333299</v>
      </c>
      <c r="G5998" s="3">
        <v>57.3</v>
      </c>
      <c r="H5998" s="3">
        <v>52.3</v>
      </c>
      <c r="I5998" s="3">
        <v>80.099999999999994</v>
      </c>
      <c r="J5998" s="3">
        <v>55.26</v>
      </c>
      <c r="K5998" s="3">
        <v>58.52</v>
      </c>
      <c r="L5998" s="4">
        <v>57.3</v>
      </c>
    </row>
    <row r="5999" spans="1:12">
      <c r="A5999" t="s">
        <v>18014</v>
      </c>
      <c r="B5999" s="1" t="s">
        <v>18015</v>
      </c>
      <c r="C5999" s="2">
        <v>46098.456412036998</v>
      </c>
      <c r="D5999" s="1" t="s">
        <v>18016</v>
      </c>
      <c r="E5999" s="1" t="s">
        <v>16153</v>
      </c>
      <c r="F5999" s="2">
        <v>46079.875</v>
      </c>
      <c r="G5999" s="3">
        <v>56.71</v>
      </c>
      <c r="H5999" s="3">
        <v>51.1</v>
      </c>
      <c r="I5999" s="3">
        <v>74.900000000000006</v>
      </c>
      <c r="J5999" s="3">
        <v>54.6</v>
      </c>
      <c r="K5999" s="3">
        <v>57.99</v>
      </c>
      <c r="L5999" s="4">
        <v>57.3</v>
      </c>
    </row>
    <row r="6000" spans="1:12">
      <c r="A6000" t="s">
        <v>18017</v>
      </c>
      <c r="B6000" s="1" t="s">
        <v>18018</v>
      </c>
      <c r="C6000" s="2">
        <v>46098.456365740698</v>
      </c>
      <c r="D6000" s="1" t="s">
        <v>18019</v>
      </c>
      <c r="E6000" s="1" t="s">
        <v>16153</v>
      </c>
      <c r="F6000" s="2">
        <v>46079.916666666701</v>
      </c>
      <c r="G6000" s="3">
        <v>54.99</v>
      </c>
      <c r="H6000" s="3">
        <v>48.9</v>
      </c>
      <c r="I6000" s="3">
        <v>71.7</v>
      </c>
      <c r="J6000" s="3">
        <v>52.55</v>
      </c>
      <c r="K6000" s="3">
        <v>56.53</v>
      </c>
      <c r="L6000" s="4">
        <v>57.3</v>
      </c>
    </row>
    <row r="6001" spans="1:12">
      <c r="A6001" t="s">
        <v>18020</v>
      </c>
      <c r="B6001" s="1" t="s">
        <v>18021</v>
      </c>
      <c r="C6001" s="2">
        <v>46098.456365740698</v>
      </c>
      <c r="D6001" s="1" t="s">
        <v>18022</v>
      </c>
      <c r="E6001" s="1" t="s">
        <v>16153</v>
      </c>
      <c r="F6001" s="2">
        <v>46079.958333333299</v>
      </c>
      <c r="G6001" s="3">
        <v>54.13</v>
      </c>
      <c r="H6001" s="3">
        <v>48.3</v>
      </c>
      <c r="I6001" s="3">
        <v>71.5</v>
      </c>
      <c r="J6001" s="3">
        <v>50.98</v>
      </c>
      <c r="K6001" s="3">
        <v>56.27</v>
      </c>
      <c r="L6001" s="4">
        <v>57.3</v>
      </c>
    </row>
    <row r="6002" spans="1:12">
      <c r="A6002" t="s">
        <v>18023</v>
      </c>
      <c r="B6002" s="1" t="s">
        <v>18024</v>
      </c>
      <c r="C6002" s="2">
        <v>46098.456261574102</v>
      </c>
      <c r="D6002" s="1" t="s">
        <v>18025</v>
      </c>
      <c r="E6002" s="1" t="s">
        <v>16153</v>
      </c>
      <c r="F6002" s="2">
        <v>46080</v>
      </c>
      <c r="G6002" s="3">
        <v>53.47</v>
      </c>
      <c r="H6002" s="3">
        <v>45.5</v>
      </c>
      <c r="I6002" s="3">
        <v>65.8</v>
      </c>
      <c r="J6002" s="3">
        <v>49.79</v>
      </c>
      <c r="K6002" s="3">
        <v>55.93</v>
      </c>
      <c r="L6002" s="4">
        <v>57.3</v>
      </c>
    </row>
    <row r="6003" spans="1:12">
      <c r="A6003" t="s">
        <v>18026</v>
      </c>
      <c r="B6003" s="1" t="s">
        <v>18027</v>
      </c>
      <c r="C6003" s="2">
        <v>46098.456331018497</v>
      </c>
      <c r="D6003" s="1" t="s">
        <v>18028</v>
      </c>
      <c r="E6003" s="1" t="s">
        <v>16153</v>
      </c>
      <c r="F6003" s="2">
        <v>46080.041666666701</v>
      </c>
      <c r="G6003" s="3">
        <v>52.88</v>
      </c>
      <c r="H6003" s="3">
        <v>46.2</v>
      </c>
      <c r="I6003" s="3">
        <v>63.9</v>
      </c>
      <c r="J6003" s="3">
        <v>48.98</v>
      </c>
      <c r="K6003" s="3">
        <v>55.51</v>
      </c>
      <c r="L6003" s="4">
        <v>57.3</v>
      </c>
    </row>
    <row r="6004" spans="1:12">
      <c r="A6004" t="s">
        <v>18029</v>
      </c>
      <c r="B6004" s="1" t="s">
        <v>18030</v>
      </c>
      <c r="C6004" s="2">
        <v>46098.456354166701</v>
      </c>
      <c r="D6004" s="1" t="s">
        <v>18031</v>
      </c>
      <c r="E6004" s="1" t="s">
        <v>16153</v>
      </c>
      <c r="F6004" s="2">
        <v>46080.083333333299</v>
      </c>
      <c r="G6004" s="3">
        <v>55.04</v>
      </c>
      <c r="H6004" s="3">
        <v>45.3</v>
      </c>
      <c r="I6004" s="3">
        <v>65.400000000000006</v>
      </c>
      <c r="J6004" s="3">
        <v>50.65</v>
      </c>
      <c r="K6004" s="3">
        <v>57.25</v>
      </c>
      <c r="L6004" s="4">
        <v>57.3</v>
      </c>
    </row>
    <row r="6005" spans="1:12">
      <c r="A6005" t="s">
        <v>18032</v>
      </c>
      <c r="B6005" s="1" t="s">
        <v>18033</v>
      </c>
      <c r="C6005" s="2">
        <v>46098.456365740698</v>
      </c>
      <c r="D6005" s="1" t="s">
        <v>18034</v>
      </c>
      <c r="E6005" s="1" t="s">
        <v>16153</v>
      </c>
      <c r="F6005" s="2">
        <v>46080.125</v>
      </c>
      <c r="G6005" s="3">
        <v>57.58</v>
      </c>
      <c r="H6005" s="3">
        <v>49.6</v>
      </c>
      <c r="I6005" s="3">
        <v>67.400000000000006</v>
      </c>
      <c r="J6005" s="3">
        <v>54.33</v>
      </c>
      <c r="K6005" s="3">
        <v>59.84</v>
      </c>
      <c r="L6005" s="4">
        <v>57.3</v>
      </c>
    </row>
    <row r="6006" spans="1:12">
      <c r="A6006" t="s">
        <v>18035</v>
      </c>
      <c r="B6006" s="1" t="s">
        <v>18036</v>
      </c>
      <c r="C6006" s="2">
        <v>46098.456388888902</v>
      </c>
      <c r="D6006" s="1" t="s">
        <v>18037</v>
      </c>
      <c r="E6006" s="1" t="s">
        <v>16153</v>
      </c>
      <c r="F6006" s="2">
        <v>46080.166666666701</v>
      </c>
      <c r="G6006" s="3">
        <v>58.45</v>
      </c>
      <c r="H6006" s="3">
        <v>53.2</v>
      </c>
      <c r="I6006" s="3">
        <v>67.400000000000006</v>
      </c>
      <c r="J6006" s="3">
        <v>55.8</v>
      </c>
      <c r="K6006" s="3">
        <v>60.62</v>
      </c>
      <c r="L6006" s="4">
        <v>57.3</v>
      </c>
    </row>
    <row r="6007" spans="1:12">
      <c r="A6007" t="s">
        <v>18038</v>
      </c>
      <c r="B6007" s="1" t="s">
        <v>18039</v>
      </c>
      <c r="C6007" s="2">
        <v>46098.456388888902</v>
      </c>
      <c r="D6007" s="1" t="s">
        <v>18040</v>
      </c>
      <c r="E6007" s="1" t="s">
        <v>16153</v>
      </c>
      <c r="F6007" s="2">
        <v>46080.208333333299</v>
      </c>
      <c r="G6007" s="3">
        <v>59.65</v>
      </c>
      <c r="H6007" s="3">
        <v>52.2</v>
      </c>
      <c r="I6007" s="3">
        <v>71</v>
      </c>
      <c r="J6007" s="3">
        <v>57.27</v>
      </c>
      <c r="K6007" s="3">
        <v>61.4</v>
      </c>
      <c r="L6007" s="4">
        <v>57.3</v>
      </c>
    </row>
    <row r="6008" spans="1:12">
      <c r="A6008" t="s">
        <v>18041</v>
      </c>
      <c r="B6008" s="1" t="s">
        <v>18042</v>
      </c>
      <c r="C6008" s="2">
        <v>46098.456400463001</v>
      </c>
      <c r="D6008" s="1" t="s">
        <v>18043</v>
      </c>
      <c r="E6008" s="1" t="s">
        <v>16153</v>
      </c>
      <c r="F6008" s="2">
        <v>46080.25</v>
      </c>
      <c r="G6008" s="3">
        <v>60.2</v>
      </c>
      <c r="H6008" s="3">
        <v>55.1</v>
      </c>
      <c r="I6008" s="3">
        <v>73.400000000000006</v>
      </c>
      <c r="J6008" s="3">
        <v>58.4</v>
      </c>
      <c r="K6008" s="3">
        <v>61.6</v>
      </c>
      <c r="L6008" s="4">
        <v>57.3</v>
      </c>
    </row>
    <row r="6009" spans="1:12">
      <c r="A6009" t="s">
        <v>18044</v>
      </c>
      <c r="B6009" s="1" t="s">
        <v>18045</v>
      </c>
      <c r="C6009" s="2">
        <v>46098.456261574102</v>
      </c>
      <c r="D6009" s="1" t="s">
        <v>18046</v>
      </c>
      <c r="E6009" s="1" t="s">
        <v>16153</v>
      </c>
      <c r="F6009" s="2">
        <v>46080.291666666701</v>
      </c>
      <c r="G6009" s="3">
        <v>59.65</v>
      </c>
      <c r="H6009" s="3">
        <v>55</v>
      </c>
      <c r="I6009" s="3">
        <v>70.400000000000006</v>
      </c>
      <c r="J6009" s="3">
        <v>57.98</v>
      </c>
      <c r="K6009" s="3">
        <v>60.97</v>
      </c>
      <c r="L6009" s="4">
        <v>59.7</v>
      </c>
    </row>
    <row r="6010" spans="1:12">
      <c r="A6010" t="s">
        <v>18047</v>
      </c>
      <c r="B6010" s="1" t="s">
        <v>18048</v>
      </c>
      <c r="C6010" s="2">
        <v>46098.456342592603</v>
      </c>
      <c r="D6010" s="1" t="s">
        <v>18049</v>
      </c>
      <c r="E6010" s="1" t="s">
        <v>16153</v>
      </c>
      <c r="F6010" s="2">
        <v>46080.333333333299</v>
      </c>
      <c r="G6010" s="3">
        <v>59.49</v>
      </c>
      <c r="H6010" s="3">
        <v>54.1</v>
      </c>
      <c r="I6010" s="3">
        <v>68.099999999999994</v>
      </c>
      <c r="J6010" s="3">
        <v>57.68</v>
      </c>
      <c r="K6010" s="3">
        <v>60.91</v>
      </c>
      <c r="L6010" s="4">
        <v>64.2</v>
      </c>
    </row>
    <row r="6011" spans="1:12">
      <c r="A6011" t="s">
        <v>18050</v>
      </c>
      <c r="B6011" s="1" t="s">
        <v>18051</v>
      </c>
      <c r="C6011" s="2">
        <v>46098.456296296303</v>
      </c>
      <c r="D6011" s="1" t="s">
        <v>18052</v>
      </c>
      <c r="E6011" s="1" t="s">
        <v>16153</v>
      </c>
      <c r="F6011" s="2">
        <v>46080.375</v>
      </c>
      <c r="G6011" s="3">
        <v>61.98</v>
      </c>
      <c r="H6011" s="3">
        <v>54</v>
      </c>
      <c r="I6011" s="3">
        <v>72.8</v>
      </c>
      <c r="J6011" s="3">
        <v>59.61</v>
      </c>
      <c r="K6011" s="3">
        <v>62.98</v>
      </c>
      <c r="L6011" s="4">
        <v>64.2</v>
      </c>
    </row>
    <row r="6012" spans="1:12">
      <c r="A6012" t="s">
        <v>18053</v>
      </c>
      <c r="B6012" s="1" t="s">
        <v>18054</v>
      </c>
      <c r="C6012" s="2">
        <v>46098.456365740698</v>
      </c>
      <c r="D6012" s="1" t="s">
        <v>18055</v>
      </c>
      <c r="E6012" s="1" t="s">
        <v>16153</v>
      </c>
      <c r="F6012" s="2">
        <v>46080.416666666701</v>
      </c>
      <c r="G6012" s="3">
        <v>64.72</v>
      </c>
      <c r="H6012" s="3">
        <v>60</v>
      </c>
      <c r="I6012" s="3">
        <v>70.099999999999994</v>
      </c>
      <c r="J6012" s="3">
        <v>63.06</v>
      </c>
      <c r="K6012" s="3">
        <v>66.02</v>
      </c>
      <c r="L6012" s="4">
        <v>64.2</v>
      </c>
    </row>
    <row r="6013" spans="1:12">
      <c r="A6013" t="s">
        <v>18056</v>
      </c>
      <c r="B6013" s="1" t="s">
        <v>18057</v>
      </c>
      <c r="C6013" s="2">
        <v>46098.456377314797</v>
      </c>
      <c r="D6013" s="1" t="s">
        <v>18058</v>
      </c>
      <c r="E6013" s="1" t="s">
        <v>16153</v>
      </c>
      <c r="F6013" s="2">
        <v>46080.458333333299</v>
      </c>
      <c r="G6013" s="3">
        <v>65.36</v>
      </c>
      <c r="H6013" s="3">
        <v>60.2</v>
      </c>
      <c r="I6013" s="3">
        <v>73.599999999999994</v>
      </c>
      <c r="J6013" s="3">
        <v>63.66</v>
      </c>
      <c r="K6013" s="3">
        <v>66.680000000000007</v>
      </c>
      <c r="L6013" s="4">
        <v>64.2</v>
      </c>
    </row>
    <row r="6014" spans="1:12">
      <c r="A6014" t="s">
        <v>18059</v>
      </c>
      <c r="B6014" s="1" t="s">
        <v>18060</v>
      </c>
      <c r="C6014" s="2">
        <v>46098.456331018497</v>
      </c>
      <c r="D6014" s="1" t="s">
        <v>18061</v>
      </c>
      <c r="E6014" s="1" t="s">
        <v>16153</v>
      </c>
      <c r="F6014" s="2">
        <v>46080.5</v>
      </c>
      <c r="G6014" s="3">
        <v>64.819999999999993</v>
      </c>
      <c r="H6014" s="3">
        <v>60</v>
      </c>
      <c r="I6014" s="3">
        <v>74.5</v>
      </c>
      <c r="J6014" s="3">
        <v>63.02</v>
      </c>
      <c r="K6014" s="3">
        <v>66.239999999999995</v>
      </c>
      <c r="L6014" s="4">
        <v>64.2</v>
      </c>
    </row>
    <row r="6015" spans="1:12">
      <c r="A6015" t="s">
        <v>18062</v>
      </c>
      <c r="B6015" s="1" t="s">
        <v>18063</v>
      </c>
      <c r="C6015" s="2">
        <v>46098.456296296303</v>
      </c>
      <c r="D6015" s="1" t="s">
        <v>18064</v>
      </c>
      <c r="E6015" s="1" t="s">
        <v>16153</v>
      </c>
      <c r="F6015" s="2">
        <v>46080.541666666701</v>
      </c>
      <c r="G6015" s="3">
        <v>64.87</v>
      </c>
      <c r="H6015" s="3">
        <v>59.3</v>
      </c>
      <c r="I6015" s="3">
        <v>72.8</v>
      </c>
      <c r="J6015" s="3">
        <v>63.09</v>
      </c>
      <c r="K6015" s="3">
        <v>66.239999999999995</v>
      </c>
      <c r="L6015" s="4">
        <v>64.2</v>
      </c>
    </row>
    <row r="6016" spans="1:12">
      <c r="A6016" t="s">
        <v>18065</v>
      </c>
      <c r="B6016" s="1" t="s">
        <v>18066</v>
      </c>
      <c r="C6016" s="2">
        <v>46098.456388888902</v>
      </c>
      <c r="D6016" s="1" t="s">
        <v>18067</v>
      </c>
      <c r="E6016" s="1" t="s">
        <v>16153</v>
      </c>
      <c r="F6016" s="2">
        <v>46080.583333333299</v>
      </c>
      <c r="G6016" s="3">
        <v>64.099999999999994</v>
      </c>
      <c r="H6016" s="3">
        <v>58</v>
      </c>
      <c r="I6016" s="3">
        <v>72.8</v>
      </c>
      <c r="J6016" s="3">
        <v>62.26</v>
      </c>
      <c r="K6016" s="3">
        <v>65.430000000000007</v>
      </c>
      <c r="L6016" s="4">
        <v>64.2</v>
      </c>
    </row>
    <row r="6017" spans="1:12">
      <c r="A6017" t="s">
        <v>18068</v>
      </c>
      <c r="B6017" s="1" t="s">
        <v>18069</v>
      </c>
      <c r="C6017" s="2">
        <v>46098.456331018497</v>
      </c>
      <c r="D6017" s="1" t="s">
        <v>18070</v>
      </c>
      <c r="E6017" s="1" t="s">
        <v>16153</v>
      </c>
      <c r="F6017" s="2">
        <v>46080.625</v>
      </c>
      <c r="G6017" s="3">
        <v>64.180000000000007</v>
      </c>
      <c r="H6017" s="3">
        <v>58.9</v>
      </c>
      <c r="I6017" s="3">
        <v>72.2</v>
      </c>
      <c r="J6017" s="3">
        <v>62.38</v>
      </c>
      <c r="K6017" s="3">
        <v>65.55</v>
      </c>
      <c r="L6017" s="4">
        <v>64.2</v>
      </c>
    </row>
    <row r="6018" spans="1:12">
      <c r="A6018" t="s">
        <v>18071</v>
      </c>
      <c r="B6018" s="1" t="s">
        <v>18072</v>
      </c>
      <c r="C6018" s="2">
        <v>46098.456307870401</v>
      </c>
      <c r="D6018" s="1" t="s">
        <v>18073</v>
      </c>
      <c r="E6018" s="1" t="s">
        <v>16153</v>
      </c>
      <c r="F6018" s="2">
        <v>46080.666666666701</v>
      </c>
      <c r="G6018" s="3">
        <v>65.16</v>
      </c>
      <c r="H6018" s="3">
        <v>60</v>
      </c>
      <c r="I6018" s="3">
        <v>72.8</v>
      </c>
      <c r="J6018" s="3">
        <v>63.45</v>
      </c>
      <c r="K6018" s="3">
        <v>66.47</v>
      </c>
      <c r="L6018" s="4">
        <v>64.2</v>
      </c>
    </row>
    <row r="6019" spans="1:12">
      <c r="A6019" t="s">
        <v>18074</v>
      </c>
      <c r="B6019" s="1" t="s">
        <v>18075</v>
      </c>
      <c r="C6019" s="2">
        <v>46098.456354166701</v>
      </c>
      <c r="D6019" s="1" t="s">
        <v>18076</v>
      </c>
      <c r="E6019" s="1" t="s">
        <v>16153</v>
      </c>
      <c r="F6019" s="2">
        <v>46080.708333333299</v>
      </c>
      <c r="G6019" s="3">
        <v>64.180000000000007</v>
      </c>
      <c r="H6019" s="3">
        <v>59.4</v>
      </c>
      <c r="I6019" s="3">
        <v>71.099999999999994</v>
      </c>
      <c r="J6019" s="3">
        <v>62.43</v>
      </c>
      <c r="K6019" s="3">
        <v>65.540000000000006</v>
      </c>
      <c r="L6019" s="4">
        <v>64.2</v>
      </c>
    </row>
    <row r="6020" spans="1:12">
      <c r="A6020" t="s">
        <v>18077</v>
      </c>
      <c r="B6020" s="1" t="s">
        <v>18078</v>
      </c>
      <c r="C6020" s="2">
        <v>46098.456307870401</v>
      </c>
      <c r="D6020" s="1" t="s">
        <v>18079</v>
      </c>
      <c r="E6020" s="1" t="s">
        <v>16153</v>
      </c>
      <c r="F6020" s="2">
        <v>46080.75</v>
      </c>
      <c r="G6020" s="3">
        <v>63.53</v>
      </c>
      <c r="H6020" s="3">
        <v>58.9</v>
      </c>
      <c r="I6020" s="3">
        <v>70.7</v>
      </c>
      <c r="J6020" s="3">
        <v>61.95</v>
      </c>
      <c r="K6020" s="3">
        <v>64.78</v>
      </c>
    </row>
    <row r="6021" spans="1:12">
      <c r="A6021" t="s">
        <v>18080</v>
      </c>
      <c r="B6021" s="1" t="s">
        <v>18081</v>
      </c>
      <c r="C6021" s="2">
        <v>46098.456284722197</v>
      </c>
      <c r="D6021" s="1" t="s">
        <v>18082</v>
      </c>
      <c r="E6021" s="1" t="s">
        <v>16153</v>
      </c>
      <c r="F6021" s="2">
        <v>46080.791666666701</v>
      </c>
      <c r="G6021" s="3">
        <v>64.5</v>
      </c>
      <c r="H6021" s="3">
        <v>58</v>
      </c>
      <c r="I6021" s="3">
        <v>71</v>
      </c>
      <c r="J6021" s="3">
        <v>62.76</v>
      </c>
      <c r="K6021" s="3">
        <v>65.86</v>
      </c>
      <c r="L6021" s="4">
        <v>64.5</v>
      </c>
    </row>
    <row r="6022" spans="1:12">
      <c r="A6022" t="s">
        <v>18083</v>
      </c>
      <c r="B6022" s="1" t="s">
        <v>18084</v>
      </c>
      <c r="C6022" s="2">
        <v>46098.456319444398</v>
      </c>
      <c r="D6022" s="1" t="s">
        <v>18085</v>
      </c>
      <c r="E6022" s="1" t="s">
        <v>16153</v>
      </c>
      <c r="F6022" s="2">
        <v>46080.833333333299</v>
      </c>
      <c r="G6022" s="3">
        <v>64.23</v>
      </c>
      <c r="H6022" s="3">
        <v>58.9</v>
      </c>
      <c r="I6022" s="3">
        <v>71.099999999999994</v>
      </c>
      <c r="J6022" s="3">
        <v>62.39</v>
      </c>
      <c r="K6022" s="3">
        <v>65.63</v>
      </c>
      <c r="L6022" s="4">
        <v>64.5</v>
      </c>
    </row>
    <row r="6023" spans="1:12">
      <c r="A6023" t="s">
        <v>18086</v>
      </c>
      <c r="B6023" s="1" t="s">
        <v>18087</v>
      </c>
      <c r="C6023" s="2">
        <v>46098.456319444398</v>
      </c>
      <c r="D6023" s="1" t="s">
        <v>18088</v>
      </c>
      <c r="E6023" s="1" t="s">
        <v>16153</v>
      </c>
      <c r="F6023" s="2">
        <v>46080.875</v>
      </c>
      <c r="G6023" s="3">
        <v>64.16</v>
      </c>
      <c r="H6023" s="3">
        <v>58.1</v>
      </c>
      <c r="I6023" s="3">
        <v>71.099999999999994</v>
      </c>
      <c r="J6023" s="3">
        <v>62.14</v>
      </c>
      <c r="K6023" s="3">
        <v>65.66</v>
      </c>
      <c r="L6023" s="4">
        <v>64.5</v>
      </c>
    </row>
    <row r="6024" spans="1:12">
      <c r="A6024" t="s">
        <v>18089</v>
      </c>
      <c r="B6024" s="1" t="s">
        <v>18090</v>
      </c>
      <c r="C6024" s="2">
        <v>46098.456331018497</v>
      </c>
      <c r="D6024" s="1" t="s">
        <v>18091</v>
      </c>
      <c r="E6024" s="1" t="s">
        <v>16153</v>
      </c>
      <c r="F6024" s="2">
        <v>46080.916666666701</v>
      </c>
      <c r="G6024" s="3">
        <v>62.15</v>
      </c>
      <c r="H6024" s="3">
        <v>54.8</v>
      </c>
      <c r="I6024" s="3">
        <v>70.400000000000006</v>
      </c>
      <c r="J6024" s="3">
        <v>59.99</v>
      </c>
      <c r="K6024" s="3">
        <v>63.73</v>
      </c>
      <c r="L6024" s="4">
        <v>61.2</v>
      </c>
    </row>
    <row r="6025" spans="1:12">
      <c r="A6025" t="s">
        <v>18092</v>
      </c>
      <c r="B6025" s="1" t="s">
        <v>18093</v>
      </c>
      <c r="C6025" s="2">
        <v>46098.456388888902</v>
      </c>
      <c r="D6025" s="1" t="s">
        <v>18094</v>
      </c>
      <c r="E6025" s="1" t="s">
        <v>16153</v>
      </c>
      <c r="F6025" s="2">
        <v>46080.958333333299</v>
      </c>
      <c r="G6025" s="3">
        <v>62.99</v>
      </c>
      <c r="H6025" s="3">
        <v>53.6</v>
      </c>
      <c r="I6025" s="3">
        <v>91.3</v>
      </c>
      <c r="J6025" s="3">
        <v>59.02</v>
      </c>
      <c r="K6025" s="3">
        <v>63.5</v>
      </c>
      <c r="L6025" s="4">
        <v>61.2</v>
      </c>
    </row>
    <row r="6026" spans="1:12">
      <c r="A6026" t="s">
        <v>18095</v>
      </c>
      <c r="B6026" s="1" t="s">
        <v>18096</v>
      </c>
      <c r="C6026" s="2">
        <v>46098.456354166701</v>
      </c>
      <c r="D6026" s="1" t="s">
        <v>18097</v>
      </c>
      <c r="E6026" s="1" t="s">
        <v>16153</v>
      </c>
      <c r="F6026" s="2">
        <v>46081</v>
      </c>
      <c r="G6026" s="3">
        <v>62.33</v>
      </c>
      <c r="H6026" s="3">
        <v>53.5</v>
      </c>
      <c r="I6026" s="3">
        <v>70.599999999999994</v>
      </c>
      <c r="J6026" s="3">
        <v>59.17</v>
      </c>
      <c r="K6026" s="3">
        <v>64.209999999999994</v>
      </c>
      <c r="L6026" s="4">
        <v>61.2</v>
      </c>
    </row>
    <row r="6027" spans="1:12">
      <c r="A6027" t="s">
        <v>18098</v>
      </c>
      <c r="B6027" s="1" t="s">
        <v>18099</v>
      </c>
      <c r="C6027" s="2">
        <v>46098.456296296303</v>
      </c>
      <c r="D6027" s="1" t="s">
        <v>18100</v>
      </c>
      <c r="E6027" s="1" t="s">
        <v>16153</v>
      </c>
      <c r="F6027" s="2">
        <v>46081.041666666701</v>
      </c>
      <c r="G6027" s="3">
        <v>60.45</v>
      </c>
      <c r="H6027" s="3">
        <v>51.1</v>
      </c>
      <c r="I6027" s="3">
        <v>69.599999999999994</v>
      </c>
      <c r="J6027" s="3">
        <v>57.06</v>
      </c>
      <c r="K6027" s="3">
        <v>62.42</v>
      </c>
      <c r="L6027" s="4">
        <v>61.2</v>
      </c>
    </row>
    <row r="6028" spans="1:12">
      <c r="A6028" t="s">
        <v>18101</v>
      </c>
      <c r="B6028" s="1" t="s">
        <v>18102</v>
      </c>
      <c r="C6028" s="2">
        <v>46098.456273148098</v>
      </c>
      <c r="D6028" s="1" t="s">
        <v>18103</v>
      </c>
      <c r="E6028" s="1" t="s">
        <v>16153</v>
      </c>
      <c r="F6028" s="2">
        <v>46081.083333333299</v>
      </c>
      <c r="G6028" s="3">
        <v>60.2</v>
      </c>
      <c r="H6028" s="3">
        <v>50.9</v>
      </c>
      <c r="I6028" s="3">
        <v>70</v>
      </c>
      <c r="J6028" s="3">
        <v>56.8</v>
      </c>
      <c r="K6028" s="3">
        <v>62.33</v>
      </c>
      <c r="L6028" s="4">
        <v>61.2</v>
      </c>
    </row>
    <row r="6029" spans="1:12">
      <c r="A6029" t="s">
        <v>18104</v>
      </c>
      <c r="B6029" s="1" t="s">
        <v>18105</v>
      </c>
      <c r="C6029" s="2">
        <v>46098.456250000003</v>
      </c>
      <c r="D6029" s="1" t="s">
        <v>18106</v>
      </c>
      <c r="E6029" s="1" t="s">
        <v>16153</v>
      </c>
      <c r="F6029" s="2">
        <v>46081.125</v>
      </c>
      <c r="G6029" s="3">
        <v>61.12</v>
      </c>
      <c r="H6029" s="3">
        <v>51.9</v>
      </c>
      <c r="I6029" s="3">
        <v>70.400000000000006</v>
      </c>
      <c r="J6029" s="3">
        <v>57.22</v>
      </c>
      <c r="K6029" s="3">
        <v>63.29</v>
      </c>
      <c r="L6029" s="4">
        <v>61.2</v>
      </c>
    </row>
    <row r="6030" spans="1:12">
      <c r="A6030" t="s">
        <v>18107</v>
      </c>
      <c r="B6030" s="1" t="s">
        <v>18108</v>
      </c>
      <c r="C6030" s="2">
        <v>46098.456342592603</v>
      </c>
      <c r="D6030" s="1" t="s">
        <v>18109</v>
      </c>
      <c r="E6030" s="1" t="s">
        <v>16153</v>
      </c>
      <c r="F6030" s="2">
        <v>46081.166666666701</v>
      </c>
      <c r="G6030" s="3">
        <v>60.38</v>
      </c>
      <c r="H6030" s="3">
        <v>52.1</v>
      </c>
      <c r="I6030" s="3">
        <v>69.400000000000006</v>
      </c>
      <c r="J6030" s="3">
        <v>57.09</v>
      </c>
      <c r="K6030" s="3">
        <v>62.48</v>
      </c>
      <c r="L6030" s="4">
        <v>61.2</v>
      </c>
    </row>
    <row r="6031" spans="1:12">
      <c r="A6031" t="s">
        <v>18110</v>
      </c>
      <c r="B6031" s="1" t="s">
        <v>18111</v>
      </c>
      <c r="C6031" s="2">
        <v>46098.456412036998</v>
      </c>
      <c r="D6031" s="1" t="s">
        <v>18112</v>
      </c>
      <c r="E6031" s="1" t="s">
        <v>16153</v>
      </c>
      <c r="F6031" s="2">
        <v>46081.208333333299</v>
      </c>
      <c r="G6031" s="3">
        <v>60.19</v>
      </c>
      <c r="H6031" s="3">
        <v>53.4</v>
      </c>
      <c r="I6031" s="3">
        <v>68.2</v>
      </c>
      <c r="J6031" s="3">
        <v>57.51</v>
      </c>
      <c r="K6031" s="3">
        <v>62.08</v>
      </c>
      <c r="L6031" s="4">
        <v>61.2</v>
      </c>
    </row>
    <row r="6032" spans="1:12">
      <c r="A6032" t="s">
        <v>18113</v>
      </c>
      <c r="B6032" s="1" t="s">
        <v>18114</v>
      </c>
      <c r="C6032" s="2">
        <v>46098.456261574102</v>
      </c>
      <c r="D6032" s="1" t="s">
        <v>18115</v>
      </c>
      <c r="E6032" s="1" t="s">
        <v>16153</v>
      </c>
      <c r="F6032" s="2">
        <v>46081.25</v>
      </c>
      <c r="G6032" s="3">
        <v>61.55</v>
      </c>
      <c r="H6032" s="3">
        <v>55.4</v>
      </c>
      <c r="I6032" s="3">
        <v>68.900000000000006</v>
      </c>
      <c r="J6032" s="3">
        <v>59.39</v>
      </c>
      <c r="K6032" s="3">
        <v>63.07</v>
      </c>
      <c r="L6032" s="4">
        <v>61.2</v>
      </c>
    </row>
    <row r="6033" spans="1:12">
      <c r="A6033" t="s">
        <v>18116</v>
      </c>
      <c r="B6033" s="1" t="s">
        <v>18117</v>
      </c>
      <c r="C6033" s="2">
        <v>46098.456423611096</v>
      </c>
      <c r="D6033" s="1" t="s">
        <v>18118</v>
      </c>
      <c r="E6033" s="1" t="s">
        <v>16153</v>
      </c>
      <c r="F6033" s="2">
        <v>46081.291666666701</v>
      </c>
      <c r="G6033" s="3">
        <v>62.88</v>
      </c>
      <c r="H6033" s="3">
        <v>57.6</v>
      </c>
      <c r="I6033" s="3">
        <v>71</v>
      </c>
      <c r="J6033" s="3">
        <v>60.8</v>
      </c>
      <c r="K6033" s="3">
        <v>64.48</v>
      </c>
      <c r="L6033" s="4">
        <v>62.9</v>
      </c>
    </row>
    <row r="6034" spans="1:12">
      <c r="A6034" t="s">
        <v>18119</v>
      </c>
      <c r="B6034" s="1" t="s">
        <v>18120</v>
      </c>
      <c r="C6034" s="2">
        <v>46098.456342592603</v>
      </c>
      <c r="D6034" s="1" t="s">
        <v>18121</v>
      </c>
      <c r="E6034" s="1" t="s">
        <v>16153</v>
      </c>
      <c r="F6034" s="2">
        <v>46081.333333333299</v>
      </c>
      <c r="G6034" s="3">
        <v>62.9</v>
      </c>
      <c r="H6034" s="3">
        <v>56.9</v>
      </c>
      <c r="I6034" s="3">
        <v>71.099999999999994</v>
      </c>
      <c r="J6034" s="3">
        <v>60.84</v>
      </c>
      <c r="K6034" s="3">
        <v>64.36</v>
      </c>
      <c r="L6034" s="4">
        <v>62.9</v>
      </c>
    </row>
    <row r="6035" spans="1:12">
      <c r="A6035" t="s">
        <v>18122</v>
      </c>
      <c r="B6035" s="1" t="s">
        <v>18123</v>
      </c>
      <c r="C6035" s="2">
        <v>46098.456342592603</v>
      </c>
      <c r="D6035" s="1" t="s">
        <v>18124</v>
      </c>
      <c r="E6035" s="1" t="s">
        <v>16153</v>
      </c>
      <c r="F6035" s="2">
        <v>46081.375</v>
      </c>
      <c r="G6035" s="3">
        <v>63.42</v>
      </c>
      <c r="H6035" s="3">
        <v>58.2</v>
      </c>
      <c r="I6035" s="3">
        <v>70.7</v>
      </c>
      <c r="J6035" s="3">
        <v>61.61</v>
      </c>
      <c r="K6035" s="3">
        <v>64.900000000000006</v>
      </c>
      <c r="L6035" s="4">
        <v>62.9</v>
      </c>
    </row>
    <row r="6036" spans="1:12">
      <c r="A6036" t="s">
        <v>18125</v>
      </c>
      <c r="B6036" s="1" t="s">
        <v>18126</v>
      </c>
      <c r="C6036" s="2">
        <v>46098.456284722197</v>
      </c>
      <c r="D6036" s="1" t="s">
        <v>18127</v>
      </c>
      <c r="E6036" s="1" t="s">
        <v>16153</v>
      </c>
      <c r="F6036" s="2">
        <v>46081.416666666701</v>
      </c>
      <c r="G6036" s="3">
        <v>63.49</v>
      </c>
      <c r="H6036" s="3">
        <v>57.6</v>
      </c>
      <c r="I6036" s="3">
        <v>70.5</v>
      </c>
      <c r="J6036" s="3">
        <v>61.67</v>
      </c>
      <c r="K6036" s="3">
        <v>64.89</v>
      </c>
      <c r="L6036" s="4">
        <v>62.9</v>
      </c>
    </row>
    <row r="6037" spans="1:12">
      <c r="A6037" t="s">
        <v>18128</v>
      </c>
      <c r="B6037" s="1" t="s">
        <v>18129</v>
      </c>
      <c r="C6037" s="2">
        <v>46098.456400463001</v>
      </c>
      <c r="D6037" s="1" t="s">
        <v>18130</v>
      </c>
      <c r="E6037" s="1" t="s">
        <v>16153</v>
      </c>
      <c r="F6037" s="2">
        <v>46081.458333333299</v>
      </c>
      <c r="G6037" s="3">
        <v>62.51</v>
      </c>
      <c r="H6037" s="3">
        <v>57.9</v>
      </c>
      <c r="I6037" s="3">
        <v>73</v>
      </c>
      <c r="J6037" s="3">
        <v>60.74</v>
      </c>
      <c r="K6037" s="3">
        <v>63.87</v>
      </c>
      <c r="L6037" s="4">
        <v>62.9</v>
      </c>
    </row>
    <row r="6038" spans="1:12">
      <c r="A6038" t="s">
        <v>18131</v>
      </c>
      <c r="B6038" s="1" t="s">
        <v>18132</v>
      </c>
      <c r="C6038" s="2">
        <v>46098.456365740698</v>
      </c>
      <c r="D6038" s="1" t="s">
        <v>18133</v>
      </c>
      <c r="E6038" s="1" t="s">
        <v>16153</v>
      </c>
      <c r="F6038" s="2">
        <v>46081.5</v>
      </c>
      <c r="G6038" s="3">
        <v>61.89</v>
      </c>
      <c r="H6038" s="3">
        <v>55.4</v>
      </c>
      <c r="I6038" s="3">
        <v>72.400000000000006</v>
      </c>
      <c r="J6038" s="3">
        <v>60.15</v>
      </c>
      <c r="K6038" s="3">
        <v>63.19</v>
      </c>
      <c r="L6038" s="4">
        <v>62.9</v>
      </c>
    </row>
    <row r="6039" spans="1:12">
      <c r="A6039" t="s">
        <v>18134</v>
      </c>
      <c r="B6039" s="1" t="s">
        <v>18135</v>
      </c>
      <c r="C6039" s="2">
        <v>46098.456307870401</v>
      </c>
      <c r="D6039" s="1" t="s">
        <v>18136</v>
      </c>
      <c r="E6039" s="1" t="s">
        <v>16153</v>
      </c>
      <c r="F6039" s="2">
        <v>46081.541666666701</v>
      </c>
      <c r="G6039" s="3">
        <v>60.76</v>
      </c>
      <c r="H6039" s="3">
        <v>55.2</v>
      </c>
      <c r="I6039" s="3">
        <v>67.3</v>
      </c>
      <c r="J6039" s="3">
        <v>59.03</v>
      </c>
      <c r="K6039" s="3">
        <v>62.03</v>
      </c>
      <c r="L6039" s="4">
        <v>60.8</v>
      </c>
    </row>
    <row r="6040" spans="1:12">
      <c r="A6040" t="s">
        <v>18137</v>
      </c>
      <c r="B6040" s="1" t="s">
        <v>18138</v>
      </c>
      <c r="C6040" s="2">
        <v>46098.456296296303</v>
      </c>
      <c r="D6040" s="1" t="s">
        <v>18139</v>
      </c>
      <c r="E6040" s="1" t="s">
        <v>16153</v>
      </c>
      <c r="F6040" s="2">
        <v>46081.583333333299</v>
      </c>
      <c r="G6040" s="3">
        <v>59.34</v>
      </c>
      <c r="H6040" s="3">
        <v>52.8</v>
      </c>
      <c r="I6040" s="3">
        <v>67.7</v>
      </c>
      <c r="J6040" s="3">
        <v>57.42</v>
      </c>
      <c r="K6040" s="3">
        <v>60.5</v>
      </c>
      <c r="L6040" s="4">
        <v>58.6</v>
      </c>
    </row>
    <row r="6041" spans="1:12">
      <c r="A6041" t="s">
        <v>18140</v>
      </c>
      <c r="B6041" s="1" t="s">
        <v>18141</v>
      </c>
      <c r="C6041" s="2">
        <v>46098.456273148098</v>
      </c>
      <c r="D6041" s="1" t="s">
        <v>18142</v>
      </c>
      <c r="E6041" s="1" t="s">
        <v>16153</v>
      </c>
      <c r="F6041" s="2">
        <v>46081.625</v>
      </c>
      <c r="G6041" s="3">
        <v>59.33</v>
      </c>
      <c r="H6041" s="3">
        <v>53.1</v>
      </c>
      <c r="I6041" s="3">
        <v>74.099999999999994</v>
      </c>
      <c r="J6041" s="3">
        <v>57.38</v>
      </c>
      <c r="K6041" s="3">
        <v>60.47</v>
      </c>
      <c r="L6041" s="4">
        <v>58.6</v>
      </c>
    </row>
    <row r="6042" spans="1:12">
      <c r="A6042" t="s">
        <v>18143</v>
      </c>
      <c r="B6042" s="1" t="s">
        <v>18144</v>
      </c>
      <c r="C6042" s="2">
        <v>46098.456342592603</v>
      </c>
      <c r="D6042" s="1" t="s">
        <v>18145</v>
      </c>
      <c r="E6042" s="1" t="s">
        <v>16153</v>
      </c>
      <c r="F6042" s="2">
        <v>46081.666666666701</v>
      </c>
      <c r="G6042" s="3">
        <v>60</v>
      </c>
      <c r="H6042" s="3">
        <v>52.6</v>
      </c>
      <c r="I6042" s="3">
        <v>73.8</v>
      </c>
      <c r="J6042" s="3">
        <v>57.18</v>
      </c>
      <c r="K6042" s="3">
        <v>60.86</v>
      </c>
      <c r="L6042" s="4">
        <v>58.6</v>
      </c>
    </row>
    <row r="6043" spans="1:12">
      <c r="A6043" t="s">
        <v>18146</v>
      </c>
      <c r="B6043" s="1" t="s">
        <v>18147</v>
      </c>
      <c r="C6043" s="2">
        <v>46098.456342592603</v>
      </c>
      <c r="D6043" s="1" t="s">
        <v>18148</v>
      </c>
      <c r="E6043" s="1" t="s">
        <v>16153</v>
      </c>
      <c r="F6043" s="2">
        <v>46081.708333333299</v>
      </c>
      <c r="G6043" s="3">
        <v>60.4</v>
      </c>
      <c r="H6043" s="3">
        <v>53.5</v>
      </c>
      <c r="I6043" s="3">
        <v>89.2</v>
      </c>
      <c r="J6043" s="3">
        <v>56.93</v>
      </c>
      <c r="K6043" s="3">
        <v>60.88</v>
      </c>
      <c r="L6043" s="4">
        <v>58.6</v>
      </c>
    </row>
    <row r="6044" spans="1:12">
      <c r="A6044" t="s">
        <v>18149</v>
      </c>
      <c r="B6044" s="1" t="s">
        <v>18150</v>
      </c>
      <c r="C6044" s="2">
        <v>46098.456365740698</v>
      </c>
      <c r="D6044" s="1" t="s">
        <v>18151</v>
      </c>
      <c r="E6044" s="1" t="s">
        <v>16153</v>
      </c>
      <c r="F6044" s="2">
        <v>46081.75</v>
      </c>
      <c r="G6044" s="3">
        <v>58.38</v>
      </c>
      <c r="H6044" s="3">
        <v>52.8</v>
      </c>
      <c r="I6044" s="3">
        <v>67.8</v>
      </c>
      <c r="J6044" s="3">
        <v>56.6</v>
      </c>
      <c r="K6044" s="3">
        <v>59.76</v>
      </c>
      <c r="L6044" s="4">
        <v>58.6</v>
      </c>
    </row>
    <row r="6045" spans="1:12">
      <c r="A6045" t="s">
        <v>18152</v>
      </c>
      <c r="B6045" s="1" t="s">
        <v>18153</v>
      </c>
      <c r="C6045" s="2">
        <v>46098.456319444398</v>
      </c>
      <c r="D6045" s="1" t="s">
        <v>18154</v>
      </c>
      <c r="E6045" s="1" t="s">
        <v>16153</v>
      </c>
      <c r="F6045" s="2">
        <v>46081.791666666701</v>
      </c>
      <c r="G6045" s="3">
        <v>57.23</v>
      </c>
      <c r="H6045" s="3">
        <v>52.7</v>
      </c>
      <c r="I6045" s="3">
        <v>65.599999999999994</v>
      </c>
      <c r="J6045" s="3">
        <v>55.48</v>
      </c>
      <c r="K6045" s="3">
        <v>58.52</v>
      </c>
      <c r="L6045" s="4">
        <v>58.6</v>
      </c>
    </row>
    <row r="6046" spans="1:12">
      <c r="A6046" t="s">
        <v>18155</v>
      </c>
      <c r="B6046" s="1" t="s">
        <v>18156</v>
      </c>
      <c r="C6046" s="2">
        <v>46098.456284722197</v>
      </c>
      <c r="D6046" s="1" t="s">
        <v>18157</v>
      </c>
      <c r="E6046" s="1" t="s">
        <v>16153</v>
      </c>
      <c r="F6046" s="2">
        <v>46081.833333333299</v>
      </c>
      <c r="G6046" s="3">
        <v>55.92</v>
      </c>
      <c r="H6046" s="3">
        <v>50.8</v>
      </c>
      <c r="I6046" s="3">
        <v>64.7</v>
      </c>
      <c r="J6046" s="3">
        <v>53.83</v>
      </c>
      <c r="K6046" s="3">
        <v>57.54</v>
      </c>
      <c r="L6046" s="4">
        <v>58.6</v>
      </c>
    </row>
    <row r="6047" spans="1:12">
      <c r="A6047" t="s">
        <v>18158</v>
      </c>
      <c r="B6047" s="1" t="s">
        <v>18159</v>
      </c>
      <c r="C6047" s="2">
        <v>46098.456412036998</v>
      </c>
      <c r="D6047" s="1" t="s">
        <v>18160</v>
      </c>
      <c r="E6047" s="1" t="s">
        <v>16153</v>
      </c>
      <c r="F6047" s="2">
        <v>46081.875</v>
      </c>
      <c r="G6047" s="3">
        <v>56.06</v>
      </c>
      <c r="H6047" s="3">
        <v>50.6</v>
      </c>
      <c r="I6047" s="3">
        <v>80.3</v>
      </c>
      <c r="J6047" s="3">
        <v>53.68</v>
      </c>
      <c r="K6047" s="3">
        <v>57.41</v>
      </c>
      <c r="L6047" s="4">
        <v>58.6</v>
      </c>
    </row>
    <row r="6048" spans="1:12">
      <c r="A6048" t="s">
        <v>18161</v>
      </c>
      <c r="B6048" s="1" t="s">
        <v>18162</v>
      </c>
      <c r="C6048" s="2">
        <v>46098.456412036998</v>
      </c>
      <c r="D6048" s="1" t="s">
        <v>18163</v>
      </c>
      <c r="E6048" s="1" t="s">
        <v>16153</v>
      </c>
      <c r="F6048" s="2">
        <v>46081.916666666701</v>
      </c>
      <c r="G6048" s="3">
        <v>56.24</v>
      </c>
      <c r="H6048" s="3">
        <v>51.3</v>
      </c>
      <c r="I6048" s="3">
        <v>64</v>
      </c>
      <c r="J6048" s="3">
        <v>54.42</v>
      </c>
      <c r="K6048" s="3">
        <v>57.59</v>
      </c>
      <c r="L6048" s="4">
        <v>56.1</v>
      </c>
    </row>
    <row r="6049" spans="1:12">
      <c r="A6049" t="s">
        <v>18164</v>
      </c>
      <c r="B6049" s="1" t="s">
        <v>18165</v>
      </c>
      <c r="C6049" s="2">
        <v>46098.456284722197</v>
      </c>
      <c r="D6049" s="1" t="s">
        <v>18166</v>
      </c>
      <c r="E6049" s="1" t="s">
        <v>16153</v>
      </c>
      <c r="F6049" s="2">
        <v>46081.958333333299</v>
      </c>
      <c r="G6049" s="3">
        <v>55.89</v>
      </c>
      <c r="H6049" s="3">
        <v>50.2</v>
      </c>
      <c r="I6049" s="3">
        <v>63.9</v>
      </c>
      <c r="J6049" s="3">
        <v>54.06</v>
      </c>
      <c r="K6049" s="3">
        <v>57.26</v>
      </c>
      <c r="L6049" s="4">
        <v>56.1</v>
      </c>
    </row>
    <row r="6050" spans="1:12">
      <c r="A6050" t="s">
        <v>18167</v>
      </c>
      <c r="B6050" s="1" t="s">
        <v>18168</v>
      </c>
      <c r="C6050" s="2">
        <v>46098.456111111103</v>
      </c>
      <c r="D6050" s="1" t="s">
        <v>18169</v>
      </c>
      <c r="E6050" s="1" t="s">
        <v>18170</v>
      </c>
      <c r="F6050" s="2">
        <v>46054</v>
      </c>
      <c r="G6050" s="3">
        <v>43.49</v>
      </c>
      <c r="H6050" s="3">
        <v>38.299999999999997</v>
      </c>
      <c r="I6050" s="3">
        <v>60.4</v>
      </c>
      <c r="J6050" s="3">
        <v>41.96</v>
      </c>
      <c r="K6050" s="3">
        <v>44.17</v>
      </c>
      <c r="L6050" s="4">
        <v>45.1</v>
      </c>
    </row>
    <row r="6051" spans="1:12">
      <c r="A6051" t="s">
        <v>18171</v>
      </c>
      <c r="B6051" s="1" t="s">
        <v>18172</v>
      </c>
      <c r="C6051" s="2">
        <v>46098.456157407403</v>
      </c>
      <c r="D6051" s="1" t="s">
        <v>18173</v>
      </c>
      <c r="E6051" s="1" t="s">
        <v>18170</v>
      </c>
      <c r="F6051" s="2">
        <v>46054.041666666701</v>
      </c>
      <c r="G6051" s="3">
        <v>39.4</v>
      </c>
      <c r="H6051" s="3">
        <v>35.700000000000003</v>
      </c>
      <c r="I6051" s="3">
        <v>47.4</v>
      </c>
      <c r="J6051" s="3">
        <v>38.33</v>
      </c>
      <c r="K6051" s="3">
        <v>40.28</v>
      </c>
      <c r="L6051" s="4">
        <v>45.1</v>
      </c>
    </row>
    <row r="6052" spans="1:12">
      <c r="A6052" t="s">
        <v>18174</v>
      </c>
      <c r="B6052" s="1" t="s">
        <v>18175</v>
      </c>
      <c r="C6052" s="2">
        <v>46098.456145833297</v>
      </c>
      <c r="D6052" s="1" t="s">
        <v>18176</v>
      </c>
      <c r="E6052" s="1" t="s">
        <v>18170</v>
      </c>
      <c r="F6052" s="2">
        <v>46054.083333333299</v>
      </c>
      <c r="G6052" s="3">
        <v>38.57</v>
      </c>
      <c r="H6052" s="3">
        <v>34.700000000000003</v>
      </c>
      <c r="I6052" s="3">
        <v>44.9</v>
      </c>
      <c r="J6052" s="3">
        <v>37.46</v>
      </c>
      <c r="K6052" s="3">
        <v>39.46</v>
      </c>
      <c r="L6052" s="4">
        <v>45.1</v>
      </c>
    </row>
    <row r="6053" spans="1:12">
      <c r="A6053" t="s">
        <v>18177</v>
      </c>
      <c r="B6053" s="1" t="s">
        <v>18178</v>
      </c>
      <c r="C6053" s="2">
        <v>46098.456192129597</v>
      </c>
      <c r="D6053" s="1" t="s">
        <v>18179</v>
      </c>
      <c r="E6053" s="1" t="s">
        <v>18170</v>
      </c>
      <c r="F6053" s="2">
        <v>46054.125</v>
      </c>
      <c r="G6053" s="3">
        <v>39.92</v>
      </c>
      <c r="H6053" s="3">
        <v>35</v>
      </c>
      <c r="I6053" s="3">
        <v>56.8</v>
      </c>
      <c r="J6053" s="3">
        <v>37.549999999999997</v>
      </c>
      <c r="K6053" s="3">
        <v>40.31</v>
      </c>
      <c r="L6053" s="4">
        <v>45.1</v>
      </c>
    </row>
    <row r="6054" spans="1:12">
      <c r="A6054" t="s">
        <v>18180</v>
      </c>
      <c r="B6054" s="1" t="s">
        <v>18181</v>
      </c>
      <c r="C6054" s="2">
        <v>46098.456030092602</v>
      </c>
      <c r="D6054" s="1" t="s">
        <v>18182</v>
      </c>
      <c r="E6054" s="1" t="s">
        <v>18170</v>
      </c>
      <c r="F6054" s="2">
        <v>46054.166666666701</v>
      </c>
      <c r="G6054" s="3">
        <v>45.92</v>
      </c>
      <c r="H6054" s="3">
        <v>36.9</v>
      </c>
      <c r="I6054" s="3">
        <v>60.1</v>
      </c>
      <c r="J6054" s="3">
        <v>40.729999999999997</v>
      </c>
      <c r="K6054" s="3">
        <v>49.28</v>
      </c>
      <c r="L6054" s="4">
        <v>45.1</v>
      </c>
    </row>
    <row r="6055" spans="1:12">
      <c r="A6055" t="s">
        <v>18183</v>
      </c>
      <c r="B6055" s="1" t="s">
        <v>18184</v>
      </c>
      <c r="C6055" s="2">
        <v>46098.456064814804</v>
      </c>
      <c r="D6055" s="1" t="s">
        <v>18185</v>
      </c>
      <c r="E6055" s="1" t="s">
        <v>18170</v>
      </c>
      <c r="F6055" s="2">
        <v>46054.208333333299</v>
      </c>
      <c r="G6055" s="3">
        <v>46.92</v>
      </c>
      <c r="H6055" s="3">
        <v>39.4</v>
      </c>
      <c r="I6055" s="3">
        <v>62.9</v>
      </c>
      <c r="J6055" s="3">
        <v>42.13</v>
      </c>
      <c r="K6055" s="3">
        <v>49.64</v>
      </c>
      <c r="L6055" s="4">
        <v>45.1</v>
      </c>
    </row>
    <row r="6056" spans="1:12">
      <c r="A6056" t="s">
        <v>18186</v>
      </c>
      <c r="B6056" s="1" t="s">
        <v>18187</v>
      </c>
      <c r="C6056" s="2">
        <v>46098.456215277802</v>
      </c>
      <c r="D6056" s="1" t="s">
        <v>18188</v>
      </c>
      <c r="E6056" s="1" t="s">
        <v>18170</v>
      </c>
      <c r="F6056" s="2">
        <v>46054.25</v>
      </c>
      <c r="G6056" s="3">
        <v>49.51</v>
      </c>
      <c r="H6056" s="3">
        <v>39.200000000000003</v>
      </c>
      <c r="I6056" s="3">
        <v>67</v>
      </c>
      <c r="J6056" s="3">
        <v>43.4</v>
      </c>
      <c r="K6056" s="3">
        <v>50.51</v>
      </c>
      <c r="L6056" s="4">
        <v>45.1</v>
      </c>
    </row>
    <row r="6057" spans="1:12">
      <c r="A6057" t="s">
        <v>18189</v>
      </c>
      <c r="B6057" s="1" t="s">
        <v>18190</v>
      </c>
      <c r="C6057" s="2">
        <v>46098.456168981502</v>
      </c>
      <c r="D6057" s="1" t="s">
        <v>18191</v>
      </c>
      <c r="E6057" s="1" t="s">
        <v>18170</v>
      </c>
      <c r="F6057" s="2">
        <v>46054.291666666701</v>
      </c>
      <c r="G6057" s="3">
        <v>49.68</v>
      </c>
      <c r="H6057" s="3">
        <v>39.4</v>
      </c>
      <c r="I6057" s="3">
        <v>70.2</v>
      </c>
      <c r="J6057" s="3">
        <v>43.8</v>
      </c>
      <c r="K6057" s="3">
        <v>50.37</v>
      </c>
      <c r="L6057" s="4">
        <v>51.7</v>
      </c>
    </row>
    <row r="6058" spans="1:12">
      <c r="A6058" t="s">
        <v>18192</v>
      </c>
      <c r="B6058" s="1" t="s">
        <v>18193</v>
      </c>
      <c r="C6058" s="2">
        <v>46098.456122685202</v>
      </c>
      <c r="D6058" s="1" t="s">
        <v>18194</v>
      </c>
      <c r="E6058" s="1" t="s">
        <v>18170</v>
      </c>
      <c r="F6058" s="2">
        <v>46054.333333333299</v>
      </c>
      <c r="G6058" s="3">
        <v>48.59</v>
      </c>
      <c r="H6058" s="3">
        <v>40.200000000000003</v>
      </c>
      <c r="I6058" s="3">
        <v>68.5</v>
      </c>
      <c r="J6058" s="3">
        <v>43.39</v>
      </c>
      <c r="K6058" s="3">
        <v>49.61</v>
      </c>
      <c r="L6058" s="4">
        <v>51.7</v>
      </c>
    </row>
    <row r="6059" spans="1:12">
      <c r="A6059" t="s">
        <v>18195</v>
      </c>
      <c r="B6059" s="1" t="s">
        <v>18196</v>
      </c>
      <c r="C6059" s="2">
        <v>46098.456157407403</v>
      </c>
      <c r="D6059" s="1" t="s">
        <v>18197</v>
      </c>
      <c r="E6059" s="1" t="s">
        <v>18170</v>
      </c>
      <c r="F6059" s="2">
        <v>46054.375</v>
      </c>
      <c r="G6059" s="3">
        <v>46.69</v>
      </c>
      <c r="H6059" s="3">
        <v>38.700000000000003</v>
      </c>
      <c r="I6059" s="3">
        <v>64.8</v>
      </c>
      <c r="J6059" s="3">
        <v>41.8</v>
      </c>
      <c r="K6059" s="3">
        <v>47.57</v>
      </c>
      <c r="L6059" s="4">
        <v>51.7</v>
      </c>
    </row>
    <row r="6060" spans="1:12">
      <c r="A6060" t="s">
        <v>18198</v>
      </c>
      <c r="B6060" s="1" t="s">
        <v>18199</v>
      </c>
      <c r="C6060" s="2">
        <v>46098.456041666701</v>
      </c>
      <c r="D6060" s="1" t="s">
        <v>18200</v>
      </c>
      <c r="E6060" s="1" t="s">
        <v>18170</v>
      </c>
      <c r="F6060" s="2">
        <v>46054.416666666701</v>
      </c>
      <c r="G6060" s="3">
        <v>48.62</v>
      </c>
      <c r="H6060" s="3">
        <v>38.9</v>
      </c>
      <c r="I6060" s="3">
        <v>77.7</v>
      </c>
      <c r="J6060" s="3">
        <v>41.71</v>
      </c>
      <c r="K6060" s="3">
        <v>47.98</v>
      </c>
      <c r="L6060" s="4">
        <v>51.7</v>
      </c>
    </row>
    <row r="6061" spans="1:12">
      <c r="A6061" t="s">
        <v>18201</v>
      </c>
      <c r="B6061" s="1" t="s">
        <v>18202</v>
      </c>
      <c r="C6061" s="2">
        <v>46098.456099536997</v>
      </c>
      <c r="D6061" s="1" t="s">
        <v>18203</v>
      </c>
      <c r="E6061" s="1" t="s">
        <v>18170</v>
      </c>
      <c r="F6061" s="2">
        <v>46054.458333333299</v>
      </c>
      <c r="G6061" s="3">
        <v>48.22</v>
      </c>
      <c r="H6061" s="3">
        <v>36.700000000000003</v>
      </c>
      <c r="I6061" s="3">
        <v>71.5</v>
      </c>
      <c r="J6061" s="3">
        <v>40.28</v>
      </c>
      <c r="K6061" s="3">
        <v>48.41</v>
      </c>
      <c r="L6061" s="4">
        <v>51.7</v>
      </c>
    </row>
    <row r="6062" spans="1:12">
      <c r="A6062" t="s">
        <v>18204</v>
      </c>
      <c r="B6062" s="1" t="s">
        <v>18205</v>
      </c>
      <c r="C6062" s="2">
        <v>46098.456157407403</v>
      </c>
      <c r="D6062" s="1" t="s">
        <v>18206</v>
      </c>
      <c r="E6062" s="1" t="s">
        <v>18170</v>
      </c>
      <c r="F6062" s="2">
        <v>46054.5</v>
      </c>
      <c r="G6062" s="3">
        <v>47.12</v>
      </c>
      <c r="H6062" s="3">
        <v>36.799999999999997</v>
      </c>
      <c r="I6062" s="3">
        <v>74.7</v>
      </c>
      <c r="J6062" s="3">
        <v>39.92</v>
      </c>
      <c r="K6062" s="3">
        <v>46.9</v>
      </c>
      <c r="L6062" s="4">
        <v>51.7</v>
      </c>
    </row>
    <row r="6063" spans="1:12">
      <c r="A6063" t="s">
        <v>18207</v>
      </c>
      <c r="B6063" s="1" t="s">
        <v>18208</v>
      </c>
      <c r="C6063" s="2">
        <v>46098.456018518496</v>
      </c>
      <c r="D6063" s="1" t="s">
        <v>18209</v>
      </c>
      <c r="E6063" s="1" t="s">
        <v>18170</v>
      </c>
      <c r="F6063" s="2">
        <v>46054.541666666701</v>
      </c>
      <c r="G6063" s="3">
        <v>47.29</v>
      </c>
      <c r="H6063" s="3">
        <v>36.200000000000003</v>
      </c>
      <c r="I6063" s="3">
        <v>79.900000000000006</v>
      </c>
      <c r="J6063" s="3">
        <v>39.61</v>
      </c>
      <c r="K6063" s="3">
        <v>46.95</v>
      </c>
      <c r="L6063" s="4">
        <v>51.7</v>
      </c>
    </row>
    <row r="6064" spans="1:12">
      <c r="A6064" t="s">
        <v>18210</v>
      </c>
      <c r="B6064" s="1" t="s">
        <v>18211</v>
      </c>
      <c r="C6064" s="2">
        <v>46098.456145833297</v>
      </c>
      <c r="D6064" s="1" t="s">
        <v>18212</v>
      </c>
      <c r="E6064" s="1" t="s">
        <v>18170</v>
      </c>
      <c r="F6064" s="2">
        <v>46054.583333333299</v>
      </c>
      <c r="G6064" s="3">
        <v>48.4</v>
      </c>
      <c r="H6064" s="3">
        <v>37.6</v>
      </c>
      <c r="I6064" s="3">
        <v>67.2</v>
      </c>
      <c r="J6064" s="3">
        <v>41.71</v>
      </c>
      <c r="K6064" s="3">
        <v>49.12</v>
      </c>
      <c r="L6064" s="4">
        <v>51.7</v>
      </c>
    </row>
    <row r="6065" spans="1:12">
      <c r="A6065" t="s">
        <v>18213</v>
      </c>
      <c r="B6065" s="1" t="s">
        <v>18214</v>
      </c>
      <c r="C6065" s="2">
        <v>46098.456157407403</v>
      </c>
      <c r="D6065" s="1" t="s">
        <v>18215</v>
      </c>
      <c r="E6065" s="1" t="s">
        <v>18170</v>
      </c>
      <c r="F6065" s="2">
        <v>46054.625</v>
      </c>
      <c r="G6065" s="3">
        <v>55.6</v>
      </c>
      <c r="H6065" s="3">
        <v>39.1</v>
      </c>
      <c r="I6065" s="3">
        <v>94.2</v>
      </c>
      <c r="J6065" s="3">
        <v>43.9</v>
      </c>
      <c r="K6065" s="3">
        <v>50.44</v>
      </c>
      <c r="L6065" s="4">
        <v>51.7</v>
      </c>
    </row>
    <row r="6066" spans="1:12">
      <c r="A6066" t="s">
        <v>18216</v>
      </c>
      <c r="B6066" s="1" t="s">
        <v>18217</v>
      </c>
      <c r="C6066" s="2">
        <v>46098.456111111103</v>
      </c>
      <c r="D6066" s="1" t="s">
        <v>18218</v>
      </c>
      <c r="E6066" s="1" t="s">
        <v>18170</v>
      </c>
      <c r="F6066" s="2">
        <v>46054.666666666701</v>
      </c>
      <c r="G6066" s="3">
        <v>57</v>
      </c>
      <c r="H6066" s="3">
        <v>43.9</v>
      </c>
      <c r="I6066" s="3">
        <v>91.8</v>
      </c>
      <c r="J6066" s="3">
        <v>48.68</v>
      </c>
      <c r="K6066" s="3">
        <v>53.4</v>
      </c>
      <c r="L6066" s="4">
        <v>51.7</v>
      </c>
    </row>
    <row r="6067" spans="1:12">
      <c r="A6067" t="s">
        <v>18219</v>
      </c>
      <c r="B6067" s="1" t="s">
        <v>18220</v>
      </c>
      <c r="C6067" s="2">
        <v>46098.456157407403</v>
      </c>
      <c r="D6067" s="1" t="s">
        <v>18221</v>
      </c>
      <c r="E6067" s="1" t="s">
        <v>18170</v>
      </c>
      <c r="F6067" s="2">
        <v>46054.708333333299</v>
      </c>
      <c r="G6067" s="3">
        <v>53.43</v>
      </c>
      <c r="H6067" s="3">
        <v>48.6</v>
      </c>
      <c r="I6067" s="3">
        <v>65.3</v>
      </c>
      <c r="J6067" s="3">
        <v>51.52</v>
      </c>
      <c r="K6067" s="3">
        <v>54.68</v>
      </c>
      <c r="L6067" s="4">
        <v>51.7</v>
      </c>
    </row>
    <row r="6068" spans="1:12">
      <c r="A6068" t="s">
        <v>18222</v>
      </c>
      <c r="B6068" s="1" t="s">
        <v>18223</v>
      </c>
      <c r="C6068" s="2">
        <v>46098.456087963001</v>
      </c>
      <c r="D6068" s="1" t="s">
        <v>18224</v>
      </c>
      <c r="E6068" s="1" t="s">
        <v>18170</v>
      </c>
      <c r="F6068" s="2">
        <v>46054.75</v>
      </c>
      <c r="G6068" s="3">
        <v>53.13</v>
      </c>
      <c r="H6068" s="3">
        <v>46.2</v>
      </c>
      <c r="I6068" s="3">
        <v>65.7</v>
      </c>
      <c r="J6068" s="3">
        <v>51.26</v>
      </c>
      <c r="K6068" s="3">
        <v>54.38</v>
      </c>
      <c r="L6068" s="4">
        <v>51.7</v>
      </c>
    </row>
    <row r="6069" spans="1:12">
      <c r="A6069" t="s">
        <v>18225</v>
      </c>
      <c r="B6069" s="1" t="s">
        <v>18226</v>
      </c>
      <c r="C6069" s="2">
        <v>46098.456192129597</v>
      </c>
      <c r="D6069" s="1" t="s">
        <v>18227</v>
      </c>
      <c r="E6069" s="1" t="s">
        <v>18170</v>
      </c>
      <c r="F6069" s="2">
        <v>46054.791666666701</v>
      </c>
      <c r="G6069" s="3">
        <v>53.13</v>
      </c>
      <c r="H6069" s="3">
        <v>47.3</v>
      </c>
      <c r="I6069" s="3">
        <v>64.099999999999994</v>
      </c>
      <c r="J6069" s="3">
        <v>50.78</v>
      </c>
      <c r="K6069" s="3">
        <v>54.74</v>
      </c>
      <c r="L6069" s="4">
        <v>51.7</v>
      </c>
    </row>
    <row r="6070" spans="1:12">
      <c r="A6070" t="s">
        <v>18228</v>
      </c>
      <c r="B6070" s="1" t="s">
        <v>18229</v>
      </c>
      <c r="C6070" s="2">
        <v>46098.456053240698</v>
      </c>
      <c r="D6070" s="1" t="s">
        <v>18230</v>
      </c>
      <c r="E6070" s="1" t="s">
        <v>18170</v>
      </c>
      <c r="F6070" s="2">
        <v>46054.833333333299</v>
      </c>
      <c r="G6070" s="3">
        <v>50.9</v>
      </c>
      <c r="H6070" s="3">
        <v>45.7</v>
      </c>
      <c r="I6070" s="3">
        <v>58.2</v>
      </c>
      <c r="J6070" s="3">
        <v>48.96</v>
      </c>
      <c r="K6070" s="3">
        <v>52.25</v>
      </c>
      <c r="L6070" s="4">
        <v>51.7</v>
      </c>
    </row>
    <row r="6071" spans="1:12">
      <c r="A6071" t="s">
        <v>18231</v>
      </c>
      <c r="B6071" s="1" t="s">
        <v>18232</v>
      </c>
      <c r="C6071" s="2">
        <v>46098.456111111103</v>
      </c>
      <c r="D6071" s="1" t="s">
        <v>18233</v>
      </c>
      <c r="E6071" s="1" t="s">
        <v>18170</v>
      </c>
      <c r="F6071" s="2">
        <v>46054.875</v>
      </c>
      <c r="G6071" s="3">
        <v>49.05</v>
      </c>
      <c r="H6071" s="3">
        <v>42.5</v>
      </c>
      <c r="I6071" s="3">
        <v>59</v>
      </c>
      <c r="J6071" s="3">
        <v>46.83</v>
      </c>
      <c r="K6071" s="3">
        <v>50.45</v>
      </c>
      <c r="L6071" s="4">
        <v>51.7</v>
      </c>
    </row>
    <row r="6072" spans="1:12">
      <c r="A6072" t="s">
        <v>18234</v>
      </c>
      <c r="B6072" s="1" t="s">
        <v>18235</v>
      </c>
      <c r="C6072" s="2">
        <v>46098.456215277802</v>
      </c>
      <c r="D6072" s="1" t="s">
        <v>18236</v>
      </c>
      <c r="E6072" s="1" t="s">
        <v>18170</v>
      </c>
      <c r="F6072" s="2">
        <v>46054.916666666701</v>
      </c>
      <c r="G6072" s="3">
        <v>47.86</v>
      </c>
      <c r="H6072" s="3">
        <v>41.4</v>
      </c>
      <c r="I6072" s="3">
        <v>58.8</v>
      </c>
      <c r="J6072" s="3">
        <v>45.63</v>
      </c>
      <c r="K6072" s="3">
        <v>49.4</v>
      </c>
      <c r="L6072" s="4">
        <v>48.8</v>
      </c>
    </row>
    <row r="6073" spans="1:12">
      <c r="A6073" t="s">
        <v>18237</v>
      </c>
      <c r="B6073" s="1" t="s">
        <v>18238</v>
      </c>
      <c r="C6073" s="2">
        <v>46098.456018518496</v>
      </c>
      <c r="D6073" s="1" t="s">
        <v>18239</v>
      </c>
      <c r="E6073" s="1" t="s">
        <v>18170</v>
      </c>
      <c r="F6073" s="2">
        <v>46054.958333333299</v>
      </c>
      <c r="G6073" s="3">
        <v>46.17</v>
      </c>
      <c r="H6073" s="3">
        <v>38.9</v>
      </c>
      <c r="I6073" s="3">
        <v>57.7</v>
      </c>
      <c r="J6073" s="3">
        <v>42.84</v>
      </c>
      <c r="K6073" s="3">
        <v>48.01</v>
      </c>
      <c r="L6073" s="4">
        <v>48.8</v>
      </c>
    </row>
    <row r="6074" spans="1:12">
      <c r="A6074" t="s">
        <v>18240</v>
      </c>
      <c r="B6074" s="1" t="s">
        <v>18241</v>
      </c>
      <c r="C6074" s="2">
        <v>46098.456064814804</v>
      </c>
      <c r="D6074" s="1" t="s">
        <v>18242</v>
      </c>
      <c r="E6074" s="1" t="s">
        <v>18170</v>
      </c>
      <c r="F6074" s="2">
        <v>46055</v>
      </c>
      <c r="G6074" s="3">
        <v>44.59</v>
      </c>
      <c r="H6074" s="3">
        <v>37.4</v>
      </c>
      <c r="I6074" s="3">
        <v>61.6</v>
      </c>
      <c r="J6074" s="3">
        <v>41.88</v>
      </c>
      <c r="K6074" s="3">
        <v>46.38</v>
      </c>
      <c r="L6074" s="4">
        <v>44.6</v>
      </c>
    </row>
    <row r="6075" spans="1:12">
      <c r="A6075" t="s">
        <v>18243</v>
      </c>
      <c r="B6075" s="1" t="s">
        <v>18244</v>
      </c>
      <c r="C6075" s="2">
        <v>46098.456064814804</v>
      </c>
      <c r="D6075" s="1" t="s">
        <v>18245</v>
      </c>
      <c r="E6075" s="1" t="s">
        <v>18170</v>
      </c>
      <c r="F6075" s="2">
        <v>46055.041666666701</v>
      </c>
      <c r="G6075" s="3">
        <v>44.96</v>
      </c>
      <c r="H6075" s="3">
        <v>37.700000000000003</v>
      </c>
      <c r="I6075" s="3">
        <v>59</v>
      </c>
      <c r="J6075" s="3">
        <v>41.8</v>
      </c>
      <c r="K6075" s="3">
        <v>46.73</v>
      </c>
      <c r="L6075" s="4">
        <v>48.8</v>
      </c>
    </row>
    <row r="6076" spans="1:12">
      <c r="A6076" t="s">
        <v>18246</v>
      </c>
      <c r="B6076" s="1" t="s">
        <v>18247</v>
      </c>
      <c r="C6076" s="2">
        <v>46098.456215277802</v>
      </c>
      <c r="D6076" s="1" t="s">
        <v>18248</v>
      </c>
      <c r="E6076" s="1" t="s">
        <v>18170</v>
      </c>
      <c r="F6076" s="2">
        <v>46055.083333333299</v>
      </c>
      <c r="G6076" s="3">
        <v>43.39</v>
      </c>
      <c r="H6076" s="3">
        <v>36.4</v>
      </c>
      <c r="I6076" s="3">
        <v>60.5</v>
      </c>
      <c r="J6076" s="3">
        <v>40.35</v>
      </c>
      <c r="K6076" s="3">
        <v>44.81</v>
      </c>
      <c r="L6076" s="4">
        <v>48.8</v>
      </c>
    </row>
    <row r="6077" spans="1:12">
      <c r="A6077" t="s">
        <v>18249</v>
      </c>
      <c r="B6077" s="1" t="s">
        <v>18250</v>
      </c>
      <c r="C6077" s="2">
        <v>46098.456215277802</v>
      </c>
      <c r="D6077" s="1" t="s">
        <v>18251</v>
      </c>
      <c r="E6077" s="1" t="s">
        <v>18170</v>
      </c>
      <c r="F6077" s="2">
        <v>46055.125</v>
      </c>
      <c r="G6077" s="3">
        <v>45.22</v>
      </c>
      <c r="H6077" s="3">
        <v>37</v>
      </c>
      <c r="I6077" s="3">
        <v>59.7</v>
      </c>
      <c r="J6077" s="3">
        <v>41.1</v>
      </c>
      <c r="K6077" s="3">
        <v>47.07</v>
      </c>
      <c r="L6077" s="4">
        <v>48.8</v>
      </c>
    </row>
    <row r="6078" spans="1:12">
      <c r="A6078" t="s">
        <v>18252</v>
      </c>
      <c r="B6078" s="1" t="s">
        <v>18253</v>
      </c>
      <c r="C6078" s="2">
        <v>46098.456064814804</v>
      </c>
      <c r="D6078" s="1" t="s">
        <v>18254</v>
      </c>
      <c r="E6078" s="1" t="s">
        <v>18170</v>
      </c>
      <c r="F6078" s="2">
        <v>46055.166666666701</v>
      </c>
      <c r="G6078" s="3">
        <v>47.34</v>
      </c>
      <c r="H6078" s="3">
        <v>39.1</v>
      </c>
      <c r="I6078" s="3">
        <v>59.4</v>
      </c>
      <c r="J6078" s="3">
        <v>44.15</v>
      </c>
      <c r="K6078" s="3">
        <v>49.45</v>
      </c>
      <c r="L6078" s="4">
        <v>48.8</v>
      </c>
    </row>
    <row r="6079" spans="1:12">
      <c r="A6079" t="s">
        <v>18255</v>
      </c>
      <c r="B6079" s="1" t="s">
        <v>18256</v>
      </c>
      <c r="C6079" s="2">
        <v>46098.456203703703</v>
      </c>
      <c r="D6079" s="1" t="s">
        <v>18257</v>
      </c>
      <c r="E6079" s="1" t="s">
        <v>18170</v>
      </c>
      <c r="F6079" s="2">
        <v>46055.208333333299</v>
      </c>
      <c r="G6079" s="3">
        <v>51.39</v>
      </c>
      <c r="H6079" s="3">
        <v>43.5</v>
      </c>
      <c r="I6079" s="3">
        <v>64.099999999999994</v>
      </c>
      <c r="J6079" s="3">
        <v>49.07</v>
      </c>
      <c r="K6079" s="3">
        <v>52.99</v>
      </c>
      <c r="L6079" s="4">
        <v>48.8</v>
      </c>
    </row>
    <row r="6080" spans="1:12">
      <c r="A6080" t="s">
        <v>18258</v>
      </c>
      <c r="B6080" s="1" t="s">
        <v>18259</v>
      </c>
      <c r="C6080" s="2">
        <v>46098.456041666701</v>
      </c>
      <c r="D6080" s="1" t="s">
        <v>18260</v>
      </c>
      <c r="E6080" s="1" t="s">
        <v>18170</v>
      </c>
      <c r="F6080" s="2">
        <v>46055.25</v>
      </c>
      <c r="G6080" s="3">
        <v>53.6</v>
      </c>
      <c r="H6080" s="3">
        <v>47.5</v>
      </c>
      <c r="I6080" s="3">
        <v>68.8</v>
      </c>
      <c r="J6080" s="3">
        <v>51.51</v>
      </c>
      <c r="K6080" s="3">
        <v>54.85</v>
      </c>
      <c r="L6080" s="4">
        <v>48.8</v>
      </c>
    </row>
    <row r="6081" spans="1:12">
      <c r="A6081" t="s">
        <v>18261</v>
      </c>
      <c r="B6081" s="1" t="s">
        <v>18262</v>
      </c>
      <c r="C6081" s="2">
        <v>46098.456215277802</v>
      </c>
      <c r="D6081" s="1" t="s">
        <v>18263</v>
      </c>
      <c r="E6081" s="1" t="s">
        <v>18170</v>
      </c>
      <c r="F6081" s="2">
        <v>46055.291666666701</v>
      </c>
      <c r="G6081" s="3">
        <v>54.19</v>
      </c>
      <c r="H6081" s="3">
        <v>50</v>
      </c>
      <c r="I6081" s="3">
        <v>69.3</v>
      </c>
      <c r="J6081" s="3">
        <v>52.45</v>
      </c>
      <c r="K6081" s="3">
        <v>55.31</v>
      </c>
      <c r="L6081" s="4">
        <v>54.2</v>
      </c>
    </row>
    <row r="6082" spans="1:12">
      <c r="A6082" t="s">
        <v>18264</v>
      </c>
      <c r="B6082" s="1" t="s">
        <v>18265</v>
      </c>
      <c r="C6082" s="2">
        <v>46098.456192129597</v>
      </c>
      <c r="D6082" s="1" t="s">
        <v>18266</v>
      </c>
      <c r="E6082" s="1" t="s">
        <v>18170</v>
      </c>
      <c r="F6082" s="2">
        <v>46055.333333333299</v>
      </c>
      <c r="G6082" s="3">
        <v>56.54</v>
      </c>
      <c r="H6082" s="3">
        <v>51.7</v>
      </c>
      <c r="I6082" s="3">
        <v>71.7</v>
      </c>
      <c r="J6082" s="3">
        <v>54.37</v>
      </c>
      <c r="K6082" s="3">
        <v>57.98</v>
      </c>
      <c r="L6082" s="4">
        <v>55.8</v>
      </c>
    </row>
    <row r="6083" spans="1:12">
      <c r="A6083" t="s">
        <v>18267</v>
      </c>
      <c r="B6083" s="1" t="s">
        <v>18268</v>
      </c>
      <c r="C6083" s="2">
        <v>46098.456076388902</v>
      </c>
      <c r="D6083" s="1" t="s">
        <v>18269</v>
      </c>
      <c r="E6083" s="1" t="s">
        <v>18170</v>
      </c>
      <c r="F6083" s="2">
        <v>46055.375</v>
      </c>
      <c r="G6083" s="3">
        <v>56.49</v>
      </c>
      <c r="H6083" s="3">
        <v>51.4</v>
      </c>
      <c r="I6083" s="3">
        <v>83.1</v>
      </c>
      <c r="J6083" s="3">
        <v>54</v>
      </c>
      <c r="K6083" s="3">
        <v>57.5</v>
      </c>
      <c r="L6083" s="4">
        <v>55.8</v>
      </c>
    </row>
    <row r="6084" spans="1:12">
      <c r="A6084" t="s">
        <v>18270</v>
      </c>
      <c r="B6084" s="1" t="s">
        <v>18271</v>
      </c>
      <c r="C6084" s="2">
        <v>46098.456018518496</v>
      </c>
      <c r="D6084" s="1" t="s">
        <v>18272</v>
      </c>
      <c r="E6084" s="1" t="s">
        <v>18170</v>
      </c>
      <c r="F6084" s="2">
        <v>46055.416666666701</v>
      </c>
      <c r="G6084" s="3">
        <v>55.21</v>
      </c>
      <c r="H6084" s="3">
        <v>49.3</v>
      </c>
      <c r="I6084" s="3">
        <v>77</v>
      </c>
      <c r="J6084" s="3">
        <v>52.68</v>
      </c>
      <c r="K6084" s="3">
        <v>56.61</v>
      </c>
      <c r="L6084" s="4">
        <v>55.8</v>
      </c>
    </row>
    <row r="6085" spans="1:12">
      <c r="A6085" t="s">
        <v>18273</v>
      </c>
      <c r="B6085" s="1" t="s">
        <v>18274</v>
      </c>
      <c r="C6085" s="2">
        <v>46098.456145833297</v>
      </c>
      <c r="D6085" s="1" t="s">
        <v>18275</v>
      </c>
      <c r="E6085" s="1" t="s">
        <v>18170</v>
      </c>
      <c r="F6085" s="2">
        <v>46055.458333333299</v>
      </c>
      <c r="G6085" s="3">
        <v>55.47</v>
      </c>
      <c r="H6085" s="3">
        <v>50.4</v>
      </c>
      <c r="I6085" s="3">
        <v>79</v>
      </c>
      <c r="J6085" s="3">
        <v>53.19</v>
      </c>
      <c r="K6085" s="3">
        <v>56.72</v>
      </c>
      <c r="L6085" s="4">
        <v>55.8</v>
      </c>
    </row>
    <row r="6086" spans="1:12">
      <c r="A6086" t="s">
        <v>18276</v>
      </c>
      <c r="B6086" s="1" t="s">
        <v>18277</v>
      </c>
      <c r="C6086" s="2">
        <v>46098.456099536997</v>
      </c>
      <c r="D6086" s="1" t="s">
        <v>18278</v>
      </c>
      <c r="E6086" s="1" t="s">
        <v>18170</v>
      </c>
      <c r="F6086" s="2">
        <v>46055.5</v>
      </c>
      <c r="G6086" s="3">
        <v>55.15</v>
      </c>
      <c r="H6086" s="3">
        <v>49.6</v>
      </c>
      <c r="I6086" s="3">
        <v>74.900000000000006</v>
      </c>
      <c r="J6086" s="3">
        <v>52.69</v>
      </c>
      <c r="K6086" s="3">
        <v>56.11</v>
      </c>
      <c r="L6086" s="4">
        <v>55.8</v>
      </c>
    </row>
    <row r="6087" spans="1:12">
      <c r="A6087" t="s">
        <v>18279</v>
      </c>
      <c r="B6087" s="1" t="s">
        <v>18280</v>
      </c>
      <c r="C6087" s="2">
        <v>46098.456145833297</v>
      </c>
      <c r="D6087" s="1" t="s">
        <v>18281</v>
      </c>
      <c r="E6087" s="1" t="s">
        <v>18170</v>
      </c>
      <c r="F6087" s="2">
        <v>46055.541666666701</v>
      </c>
      <c r="G6087" s="3">
        <v>55.91</v>
      </c>
      <c r="H6087" s="3">
        <v>50.7</v>
      </c>
      <c r="I6087" s="3">
        <v>74.599999999999994</v>
      </c>
      <c r="J6087" s="3">
        <v>53.83</v>
      </c>
      <c r="K6087" s="3">
        <v>57.28</v>
      </c>
      <c r="L6087" s="4">
        <v>55.8</v>
      </c>
    </row>
    <row r="6088" spans="1:12">
      <c r="A6088" t="s">
        <v>18282</v>
      </c>
      <c r="B6088" s="1" t="s">
        <v>18283</v>
      </c>
      <c r="C6088" s="2">
        <v>46098.456064814804</v>
      </c>
      <c r="D6088" s="1" t="s">
        <v>18284</v>
      </c>
      <c r="E6088" s="1" t="s">
        <v>18170</v>
      </c>
      <c r="F6088" s="2">
        <v>46055.583333333299</v>
      </c>
      <c r="G6088" s="3">
        <v>55.18</v>
      </c>
      <c r="H6088" s="3">
        <v>49.7</v>
      </c>
      <c r="I6088" s="3">
        <v>73.7</v>
      </c>
      <c r="J6088" s="3">
        <v>53.26</v>
      </c>
      <c r="K6088" s="3">
        <v>56.37</v>
      </c>
      <c r="L6088" s="4">
        <v>55.8</v>
      </c>
    </row>
    <row r="6089" spans="1:12">
      <c r="A6089" t="s">
        <v>18285</v>
      </c>
      <c r="B6089" s="1" t="s">
        <v>18286</v>
      </c>
      <c r="C6089" s="2">
        <v>46098.456111111103</v>
      </c>
      <c r="D6089" s="1" t="s">
        <v>18287</v>
      </c>
      <c r="E6089" s="1" t="s">
        <v>18170</v>
      </c>
      <c r="F6089" s="2">
        <v>46055.625</v>
      </c>
      <c r="G6089" s="3">
        <v>56.52</v>
      </c>
      <c r="H6089" s="3">
        <v>51.6</v>
      </c>
      <c r="I6089" s="3">
        <v>73.8</v>
      </c>
      <c r="J6089" s="3">
        <v>54.15</v>
      </c>
      <c r="K6089" s="3">
        <v>57.82</v>
      </c>
      <c r="L6089" s="4">
        <v>55.8</v>
      </c>
    </row>
    <row r="6090" spans="1:12">
      <c r="A6090" t="s">
        <v>18288</v>
      </c>
      <c r="B6090" s="1" t="s">
        <v>18289</v>
      </c>
      <c r="C6090" s="2">
        <v>46098.4561805556</v>
      </c>
      <c r="D6090" s="1" t="s">
        <v>18290</v>
      </c>
      <c r="E6090" s="1" t="s">
        <v>18170</v>
      </c>
      <c r="F6090" s="2">
        <v>46055.666666666701</v>
      </c>
      <c r="G6090" s="3">
        <v>56.65</v>
      </c>
      <c r="H6090" s="3">
        <v>51.1</v>
      </c>
      <c r="I6090" s="3">
        <v>75.3</v>
      </c>
      <c r="J6090" s="3">
        <v>54.71</v>
      </c>
      <c r="K6090" s="3">
        <v>57.69</v>
      </c>
      <c r="L6090" s="4">
        <v>55.8</v>
      </c>
    </row>
    <row r="6091" spans="1:12">
      <c r="A6091" t="s">
        <v>18291</v>
      </c>
      <c r="B6091" s="1" t="s">
        <v>18292</v>
      </c>
      <c r="C6091" s="2">
        <v>46098.456215277802</v>
      </c>
      <c r="D6091" s="1" t="s">
        <v>18293</v>
      </c>
      <c r="E6091" s="1" t="s">
        <v>18170</v>
      </c>
      <c r="F6091" s="2">
        <v>46055.708333333299</v>
      </c>
      <c r="G6091" s="3">
        <v>54.72</v>
      </c>
      <c r="H6091" s="3">
        <v>49.6</v>
      </c>
      <c r="I6091" s="3">
        <v>66.099999999999994</v>
      </c>
      <c r="J6091" s="3">
        <v>53.12</v>
      </c>
      <c r="K6091" s="3">
        <v>55.93</v>
      </c>
      <c r="L6091" s="4">
        <v>55.8</v>
      </c>
    </row>
    <row r="6092" spans="1:12">
      <c r="A6092" t="s">
        <v>18294</v>
      </c>
      <c r="B6092" s="1" t="s">
        <v>18295</v>
      </c>
      <c r="C6092" s="2">
        <v>46098.456076388902</v>
      </c>
      <c r="D6092" s="1" t="s">
        <v>18296</v>
      </c>
      <c r="E6092" s="1" t="s">
        <v>18170</v>
      </c>
      <c r="F6092" s="2">
        <v>46055.75</v>
      </c>
      <c r="G6092" s="3">
        <v>53.42</v>
      </c>
      <c r="H6092" s="3">
        <v>47.4</v>
      </c>
      <c r="I6092" s="3">
        <v>61.5</v>
      </c>
      <c r="J6092" s="3">
        <v>51.75</v>
      </c>
      <c r="K6092" s="3">
        <v>54.64</v>
      </c>
      <c r="L6092" s="4">
        <v>53.4</v>
      </c>
    </row>
    <row r="6093" spans="1:12">
      <c r="A6093" t="s">
        <v>18297</v>
      </c>
      <c r="B6093" s="1" t="s">
        <v>18298</v>
      </c>
      <c r="C6093" s="2">
        <v>46098.456192129597</v>
      </c>
      <c r="D6093" s="1" t="s">
        <v>18299</v>
      </c>
      <c r="E6093" s="1" t="s">
        <v>18170</v>
      </c>
      <c r="F6093" s="2">
        <v>46055.791666666701</v>
      </c>
      <c r="G6093" s="3">
        <v>51.61</v>
      </c>
      <c r="H6093" s="3">
        <v>46.4</v>
      </c>
      <c r="I6093" s="3">
        <v>62.7</v>
      </c>
      <c r="J6093" s="3">
        <v>49.69</v>
      </c>
      <c r="K6093" s="3">
        <v>53</v>
      </c>
      <c r="L6093" s="4">
        <v>51.2</v>
      </c>
    </row>
    <row r="6094" spans="1:12">
      <c r="A6094" t="s">
        <v>18300</v>
      </c>
      <c r="B6094" s="1" t="s">
        <v>18301</v>
      </c>
      <c r="C6094" s="2">
        <v>46098.456134259301</v>
      </c>
      <c r="D6094" s="1" t="s">
        <v>18302</v>
      </c>
      <c r="E6094" s="1" t="s">
        <v>18170</v>
      </c>
      <c r="F6094" s="2">
        <v>46055.833333333299</v>
      </c>
      <c r="G6094" s="3">
        <v>50.85</v>
      </c>
      <c r="H6094" s="3">
        <v>45.4</v>
      </c>
      <c r="I6094" s="3">
        <v>61.4</v>
      </c>
      <c r="J6094" s="3">
        <v>49.03</v>
      </c>
      <c r="K6094" s="3">
        <v>52.11</v>
      </c>
      <c r="L6094" s="4">
        <v>51.2</v>
      </c>
    </row>
    <row r="6095" spans="1:12">
      <c r="A6095" t="s">
        <v>18303</v>
      </c>
      <c r="B6095" s="1" t="s">
        <v>18304</v>
      </c>
      <c r="C6095" s="2">
        <v>46098.4561805556</v>
      </c>
      <c r="D6095" s="1" t="s">
        <v>18305</v>
      </c>
      <c r="E6095" s="1" t="s">
        <v>18170</v>
      </c>
      <c r="F6095" s="2">
        <v>46055.875</v>
      </c>
      <c r="G6095" s="3">
        <v>51.23</v>
      </c>
      <c r="H6095" s="3">
        <v>45.8</v>
      </c>
      <c r="I6095" s="3">
        <v>64.7</v>
      </c>
      <c r="J6095" s="3">
        <v>49</v>
      </c>
      <c r="K6095" s="3">
        <v>52.63</v>
      </c>
      <c r="L6095" s="4">
        <v>51.2</v>
      </c>
    </row>
    <row r="6096" spans="1:12">
      <c r="A6096" t="s">
        <v>18306</v>
      </c>
      <c r="B6096" s="1" t="s">
        <v>18307</v>
      </c>
      <c r="C6096" s="2">
        <v>46098.456041666701</v>
      </c>
      <c r="D6096" s="1" t="s">
        <v>18308</v>
      </c>
      <c r="E6096" s="1" t="s">
        <v>18170</v>
      </c>
      <c r="F6096" s="2">
        <v>46055.916666666701</v>
      </c>
      <c r="G6096" s="3">
        <v>48.86</v>
      </c>
      <c r="H6096" s="3">
        <v>42.7</v>
      </c>
      <c r="I6096" s="3">
        <v>61.4</v>
      </c>
      <c r="J6096" s="3">
        <v>46.8</v>
      </c>
      <c r="K6096" s="3">
        <v>50.19</v>
      </c>
      <c r="L6096" s="4">
        <v>49.6</v>
      </c>
    </row>
    <row r="6097" spans="1:12">
      <c r="A6097" t="s">
        <v>18309</v>
      </c>
      <c r="B6097" s="1" t="s">
        <v>18310</v>
      </c>
      <c r="C6097" s="2">
        <v>46098.456134259301</v>
      </c>
      <c r="D6097" s="1" t="s">
        <v>18311</v>
      </c>
      <c r="E6097" s="1" t="s">
        <v>18170</v>
      </c>
      <c r="F6097" s="2">
        <v>46055.958333333299</v>
      </c>
      <c r="G6097" s="3">
        <v>46.9</v>
      </c>
      <c r="H6097" s="3">
        <v>40.6</v>
      </c>
      <c r="I6097" s="3">
        <v>58</v>
      </c>
      <c r="J6097" s="3">
        <v>44.92</v>
      </c>
      <c r="K6097" s="3">
        <v>48.31</v>
      </c>
      <c r="L6097" s="4">
        <v>49.6</v>
      </c>
    </row>
    <row r="6098" spans="1:12">
      <c r="A6098" t="s">
        <v>18312</v>
      </c>
      <c r="B6098" s="1" t="s">
        <v>18313</v>
      </c>
      <c r="C6098" s="2">
        <v>46098.456203703703</v>
      </c>
      <c r="D6098" s="1" t="s">
        <v>18314</v>
      </c>
      <c r="E6098" s="1" t="s">
        <v>18170</v>
      </c>
      <c r="F6098" s="2">
        <v>46056</v>
      </c>
      <c r="G6098" s="3">
        <v>45.55</v>
      </c>
      <c r="H6098" s="3">
        <v>40.299999999999997</v>
      </c>
      <c r="I6098" s="3">
        <v>59.1</v>
      </c>
      <c r="J6098" s="3">
        <v>43.35</v>
      </c>
      <c r="K6098" s="3">
        <v>46.88</v>
      </c>
      <c r="L6098" s="4">
        <v>45.6</v>
      </c>
    </row>
    <row r="6099" spans="1:12">
      <c r="A6099" t="s">
        <v>18315</v>
      </c>
      <c r="B6099" s="1" t="s">
        <v>18316</v>
      </c>
      <c r="C6099" s="2">
        <v>46098.456145833297</v>
      </c>
      <c r="D6099" s="1" t="s">
        <v>18317</v>
      </c>
      <c r="E6099" s="1" t="s">
        <v>18170</v>
      </c>
      <c r="F6099" s="2">
        <v>46056.041666666701</v>
      </c>
      <c r="G6099" s="3">
        <v>44.32</v>
      </c>
      <c r="H6099" s="3">
        <v>39.700000000000003</v>
      </c>
      <c r="I6099" s="3">
        <v>59</v>
      </c>
      <c r="J6099" s="3">
        <v>42.43</v>
      </c>
      <c r="K6099" s="3">
        <v>45.67</v>
      </c>
      <c r="L6099" s="4">
        <v>49.6</v>
      </c>
    </row>
    <row r="6100" spans="1:12">
      <c r="A6100" t="s">
        <v>18318</v>
      </c>
      <c r="B6100" s="1" t="s">
        <v>18319</v>
      </c>
      <c r="C6100" s="2">
        <v>46098.456099536997</v>
      </c>
      <c r="D6100" s="1" t="s">
        <v>18320</v>
      </c>
      <c r="E6100" s="1" t="s">
        <v>18170</v>
      </c>
      <c r="F6100" s="2">
        <v>46056.083333333299</v>
      </c>
      <c r="G6100" s="3">
        <v>45.04</v>
      </c>
      <c r="H6100" s="3">
        <v>40.1</v>
      </c>
      <c r="I6100" s="3">
        <v>57.5</v>
      </c>
      <c r="J6100" s="3">
        <v>43.1</v>
      </c>
      <c r="K6100" s="3">
        <v>46.46</v>
      </c>
      <c r="L6100" s="4">
        <v>49.6</v>
      </c>
    </row>
    <row r="6101" spans="1:12">
      <c r="A6101" t="s">
        <v>18321</v>
      </c>
      <c r="B6101" s="1" t="s">
        <v>18322</v>
      </c>
      <c r="C6101" s="2">
        <v>46098.456076388902</v>
      </c>
      <c r="D6101" s="1" t="s">
        <v>18323</v>
      </c>
      <c r="E6101" s="1" t="s">
        <v>18170</v>
      </c>
      <c r="F6101" s="2">
        <v>46056.125</v>
      </c>
      <c r="G6101" s="3">
        <v>46.8</v>
      </c>
      <c r="H6101" s="3">
        <v>40.299999999999997</v>
      </c>
      <c r="I6101" s="3">
        <v>57.6</v>
      </c>
      <c r="J6101" s="3">
        <v>44.55</v>
      </c>
      <c r="K6101" s="3">
        <v>48.15</v>
      </c>
      <c r="L6101" s="4">
        <v>49.6</v>
      </c>
    </row>
    <row r="6102" spans="1:12">
      <c r="A6102" t="s">
        <v>18324</v>
      </c>
      <c r="B6102" s="1" t="s">
        <v>18325</v>
      </c>
      <c r="C6102" s="2">
        <v>46098.456087963001</v>
      </c>
      <c r="D6102" s="1" t="s">
        <v>18326</v>
      </c>
      <c r="E6102" s="1" t="s">
        <v>18170</v>
      </c>
      <c r="F6102" s="2">
        <v>46056.166666666701</v>
      </c>
      <c r="G6102" s="3">
        <v>48.7</v>
      </c>
      <c r="H6102" s="3">
        <v>42.7</v>
      </c>
      <c r="I6102" s="3">
        <v>61.9</v>
      </c>
      <c r="J6102" s="3">
        <v>46.63</v>
      </c>
      <c r="K6102" s="3">
        <v>49.9</v>
      </c>
      <c r="L6102" s="4">
        <v>49.6</v>
      </c>
    </row>
    <row r="6103" spans="1:12">
      <c r="A6103" t="s">
        <v>18327</v>
      </c>
      <c r="B6103" s="1" t="s">
        <v>18328</v>
      </c>
      <c r="C6103" s="2">
        <v>46098.456145833297</v>
      </c>
      <c r="D6103" s="1" t="s">
        <v>18329</v>
      </c>
      <c r="E6103" s="1" t="s">
        <v>18170</v>
      </c>
      <c r="F6103" s="2">
        <v>46056.208333333299</v>
      </c>
      <c r="G6103" s="3">
        <v>51.53</v>
      </c>
      <c r="H6103" s="3">
        <v>45.8</v>
      </c>
      <c r="I6103" s="3">
        <v>59.9</v>
      </c>
      <c r="J6103" s="3">
        <v>49.8</v>
      </c>
      <c r="K6103" s="3">
        <v>52.64</v>
      </c>
      <c r="L6103" s="4">
        <v>49.6</v>
      </c>
    </row>
    <row r="6104" spans="1:12">
      <c r="A6104" t="s">
        <v>18330</v>
      </c>
      <c r="B6104" s="1" t="s">
        <v>18331</v>
      </c>
      <c r="C6104" s="2">
        <v>46098.456122685202</v>
      </c>
      <c r="D6104" s="1" t="s">
        <v>18332</v>
      </c>
      <c r="E6104" s="1" t="s">
        <v>18170</v>
      </c>
      <c r="F6104" s="2">
        <v>46056.25</v>
      </c>
      <c r="G6104" s="3">
        <v>54.46</v>
      </c>
      <c r="H6104" s="3">
        <v>49.7</v>
      </c>
      <c r="I6104" s="3">
        <v>64.599999999999994</v>
      </c>
      <c r="J6104" s="3">
        <v>53.05</v>
      </c>
      <c r="K6104" s="3">
        <v>55.63</v>
      </c>
      <c r="L6104" s="4">
        <v>49.6</v>
      </c>
    </row>
    <row r="6105" spans="1:12">
      <c r="A6105" t="s">
        <v>18333</v>
      </c>
      <c r="B6105" s="1" t="s">
        <v>18334</v>
      </c>
      <c r="C6105" s="2">
        <v>46098.456215277802</v>
      </c>
      <c r="D6105" s="1" t="s">
        <v>18335</v>
      </c>
      <c r="E6105" s="1" t="s">
        <v>18170</v>
      </c>
      <c r="F6105" s="2">
        <v>46056.291666666701</v>
      </c>
      <c r="G6105" s="3">
        <v>55.12</v>
      </c>
      <c r="H6105" s="3">
        <v>51.5</v>
      </c>
      <c r="I6105" s="3">
        <v>68.900000000000006</v>
      </c>
      <c r="J6105" s="3">
        <v>53.74</v>
      </c>
      <c r="K6105" s="3">
        <v>56.17</v>
      </c>
      <c r="L6105" s="4">
        <v>55.1</v>
      </c>
    </row>
    <row r="6106" spans="1:12">
      <c r="A6106" t="s">
        <v>18336</v>
      </c>
      <c r="B6106" s="1" t="s">
        <v>18337</v>
      </c>
      <c r="C6106" s="2">
        <v>46098.456087963001</v>
      </c>
      <c r="D6106" s="1" t="s">
        <v>18338</v>
      </c>
      <c r="E6106" s="1" t="s">
        <v>18170</v>
      </c>
      <c r="F6106" s="2">
        <v>46056.333333333299</v>
      </c>
      <c r="G6106" s="3">
        <v>56.44</v>
      </c>
      <c r="H6106" s="3">
        <v>52</v>
      </c>
      <c r="I6106" s="3">
        <v>76.5</v>
      </c>
      <c r="J6106" s="3">
        <v>54.88</v>
      </c>
      <c r="K6106" s="3">
        <v>57.57</v>
      </c>
      <c r="L6106" s="4">
        <v>55.2</v>
      </c>
    </row>
    <row r="6107" spans="1:12">
      <c r="A6107" t="s">
        <v>18339</v>
      </c>
      <c r="B6107" s="1" t="s">
        <v>18340</v>
      </c>
      <c r="C6107" s="2">
        <v>46098.456053240698</v>
      </c>
      <c r="D6107" s="1" t="s">
        <v>18341</v>
      </c>
      <c r="E6107" s="1" t="s">
        <v>18170</v>
      </c>
      <c r="F6107" s="2">
        <v>46056.375</v>
      </c>
      <c r="G6107" s="3">
        <v>56.64</v>
      </c>
      <c r="H6107" s="3">
        <v>50.2</v>
      </c>
      <c r="I6107" s="3">
        <v>82.5</v>
      </c>
      <c r="J6107" s="3">
        <v>54.35</v>
      </c>
      <c r="K6107" s="3">
        <v>57.43</v>
      </c>
      <c r="L6107" s="4">
        <v>55.2</v>
      </c>
    </row>
    <row r="6108" spans="1:12">
      <c r="A6108" t="s">
        <v>18342</v>
      </c>
      <c r="B6108" s="1" t="s">
        <v>18343</v>
      </c>
      <c r="C6108" s="2">
        <v>46098.456030092602</v>
      </c>
      <c r="D6108" s="1" t="s">
        <v>18344</v>
      </c>
      <c r="E6108" s="1" t="s">
        <v>18170</v>
      </c>
      <c r="F6108" s="2">
        <v>46056.416666666701</v>
      </c>
      <c r="G6108" s="3">
        <v>54.96</v>
      </c>
      <c r="H6108" s="3">
        <v>49.5</v>
      </c>
      <c r="I6108" s="3">
        <v>74</v>
      </c>
      <c r="J6108" s="3">
        <v>52.88</v>
      </c>
      <c r="K6108" s="3">
        <v>56.33</v>
      </c>
      <c r="L6108" s="4">
        <v>55.2</v>
      </c>
    </row>
    <row r="6109" spans="1:12">
      <c r="A6109" t="s">
        <v>18345</v>
      </c>
      <c r="B6109" s="1" t="s">
        <v>18346</v>
      </c>
      <c r="C6109" s="2">
        <v>46098.456030092602</v>
      </c>
      <c r="D6109" s="1" t="s">
        <v>18347</v>
      </c>
      <c r="E6109" s="1" t="s">
        <v>18170</v>
      </c>
      <c r="F6109" s="2">
        <v>46056.458333333299</v>
      </c>
      <c r="G6109" s="3">
        <v>55.85</v>
      </c>
      <c r="H6109" s="3">
        <v>49.7</v>
      </c>
      <c r="I6109" s="3">
        <v>82.1</v>
      </c>
      <c r="J6109" s="3">
        <v>52.36</v>
      </c>
      <c r="K6109" s="3">
        <v>56.09</v>
      </c>
      <c r="L6109" s="4">
        <v>55.2</v>
      </c>
    </row>
    <row r="6110" spans="1:12">
      <c r="A6110" t="s">
        <v>18348</v>
      </c>
      <c r="B6110" s="1" t="s">
        <v>18349</v>
      </c>
      <c r="C6110" s="2">
        <v>46098.456087963001</v>
      </c>
      <c r="D6110" s="1" t="s">
        <v>18350</v>
      </c>
      <c r="E6110" s="1" t="s">
        <v>18170</v>
      </c>
      <c r="F6110" s="2">
        <v>46056.5</v>
      </c>
      <c r="G6110" s="3">
        <v>54.82</v>
      </c>
      <c r="H6110" s="3">
        <v>49</v>
      </c>
      <c r="I6110" s="3">
        <v>69.599999999999994</v>
      </c>
      <c r="J6110" s="3">
        <v>53.1</v>
      </c>
      <c r="K6110" s="3">
        <v>56.07</v>
      </c>
      <c r="L6110" s="4">
        <v>55.2</v>
      </c>
    </row>
    <row r="6111" spans="1:12">
      <c r="A6111" t="s">
        <v>18351</v>
      </c>
      <c r="B6111" s="1" t="s">
        <v>18352</v>
      </c>
      <c r="C6111" s="2">
        <v>46098.456226851798</v>
      </c>
      <c r="D6111" s="1" t="s">
        <v>18353</v>
      </c>
      <c r="E6111" s="1" t="s">
        <v>18170</v>
      </c>
      <c r="F6111" s="2">
        <v>46056.541666666701</v>
      </c>
      <c r="G6111" s="3">
        <v>54.26</v>
      </c>
      <c r="H6111" s="3">
        <v>49.6</v>
      </c>
      <c r="I6111" s="3">
        <v>66.099999999999994</v>
      </c>
      <c r="J6111" s="3">
        <v>52.68</v>
      </c>
      <c r="K6111" s="3">
        <v>55.52</v>
      </c>
      <c r="L6111" s="4">
        <v>55.2</v>
      </c>
    </row>
    <row r="6112" spans="1:12">
      <c r="A6112" t="s">
        <v>18354</v>
      </c>
      <c r="B6112" s="1" t="s">
        <v>18355</v>
      </c>
      <c r="C6112" s="2">
        <v>46098.456099536997</v>
      </c>
      <c r="D6112" s="1" t="s">
        <v>18356</v>
      </c>
      <c r="E6112" s="1" t="s">
        <v>18170</v>
      </c>
      <c r="F6112" s="2">
        <v>46056.583333333299</v>
      </c>
      <c r="G6112" s="3">
        <v>54.12</v>
      </c>
      <c r="H6112" s="3">
        <v>49.6</v>
      </c>
      <c r="I6112" s="3">
        <v>68.2</v>
      </c>
      <c r="J6112" s="3">
        <v>52.64</v>
      </c>
      <c r="K6112" s="3">
        <v>55.25</v>
      </c>
      <c r="L6112" s="4">
        <v>55.2</v>
      </c>
    </row>
    <row r="6113" spans="1:12">
      <c r="A6113" t="s">
        <v>18357</v>
      </c>
      <c r="B6113" s="1" t="s">
        <v>18358</v>
      </c>
      <c r="C6113" s="2">
        <v>46098.456099536997</v>
      </c>
      <c r="D6113" s="1" t="s">
        <v>18359</v>
      </c>
      <c r="E6113" s="1" t="s">
        <v>18170</v>
      </c>
      <c r="F6113" s="2">
        <v>46056.625</v>
      </c>
      <c r="G6113" s="3">
        <v>54.86</v>
      </c>
      <c r="H6113" s="3">
        <v>50.6</v>
      </c>
      <c r="I6113" s="3">
        <v>69.400000000000006</v>
      </c>
      <c r="J6113" s="3">
        <v>53.35</v>
      </c>
      <c r="K6113" s="3">
        <v>56.03</v>
      </c>
      <c r="L6113" s="4">
        <v>55.2</v>
      </c>
    </row>
    <row r="6114" spans="1:12">
      <c r="A6114" t="s">
        <v>18360</v>
      </c>
      <c r="B6114" s="1" t="s">
        <v>18361</v>
      </c>
      <c r="C6114" s="2">
        <v>46098.456226851798</v>
      </c>
      <c r="D6114" s="1" t="s">
        <v>18362</v>
      </c>
      <c r="E6114" s="1" t="s">
        <v>18170</v>
      </c>
      <c r="F6114" s="2">
        <v>46056.666666666701</v>
      </c>
      <c r="G6114" s="3">
        <v>55.66</v>
      </c>
      <c r="H6114" s="3">
        <v>50.2</v>
      </c>
      <c r="I6114" s="3">
        <v>64.900000000000006</v>
      </c>
      <c r="J6114" s="3">
        <v>53.95</v>
      </c>
      <c r="K6114" s="3">
        <v>56.75</v>
      </c>
      <c r="L6114" s="4">
        <v>55.2</v>
      </c>
    </row>
    <row r="6115" spans="1:12">
      <c r="A6115" t="s">
        <v>18363</v>
      </c>
      <c r="B6115" s="1" t="s">
        <v>18364</v>
      </c>
      <c r="C6115" s="2">
        <v>46098.456157407403</v>
      </c>
      <c r="D6115" s="1" t="s">
        <v>18365</v>
      </c>
      <c r="E6115" s="1" t="s">
        <v>18170</v>
      </c>
      <c r="F6115" s="2">
        <v>46056.708333333299</v>
      </c>
      <c r="G6115" s="3">
        <v>53.63</v>
      </c>
      <c r="H6115" s="3">
        <v>49.2</v>
      </c>
      <c r="I6115" s="3">
        <v>73.8</v>
      </c>
      <c r="J6115" s="3">
        <v>52.05</v>
      </c>
      <c r="K6115" s="3">
        <v>54.65</v>
      </c>
      <c r="L6115" s="4">
        <v>55.2</v>
      </c>
    </row>
    <row r="6116" spans="1:12">
      <c r="A6116" t="s">
        <v>18366</v>
      </c>
      <c r="B6116" s="1" t="s">
        <v>18367</v>
      </c>
      <c r="C6116" s="2">
        <v>46098.456168981502</v>
      </c>
      <c r="D6116" s="1" t="s">
        <v>18368</v>
      </c>
      <c r="E6116" s="1" t="s">
        <v>18170</v>
      </c>
      <c r="F6116" s="2">
        <v>46056.75</v>
      </c>
      <c r="G6116" s="3">
        <v>52.66</v>
      </c>
      <c r="H6116" s="3">
        <v>47.1</v>
      </c>
      <c r="I6116" s="3">
        <v>63.7</v>
      </c>
      <c r="J6116" s="3">
        <v>50.88</v>
      </c>
      <c r="K6116" s="3">
        <v>53.7</v>
      </c>
      <c r="L6116" s="4">
        <v>52.7</v>
      </c>
    </row>
    <row r="6117" spans="1:12">
      <c r="A6117" t="s">
        <v>18369</v>
      </c>
      <c r="B6117" s="1" t="s">
        <v>18370</v>
      </c>
      <c r="C6117" s="2">
        <v>46098.456157407403</v>
      </c>
      <c r="D6117" s="1" t="s">
        <v>18371</v>
      </c>
      <c r="E6117" s="1" t="s">
        <v>18170</v>
      </c>
      <c r="F6117" s="2">
        <v>46056.791666666701</v>
      </c>
      <c r="G6117" s="3">
        <v>50.49</v>
      </c>
      <c r="H6117" s="3">
        <v>44.6</v>
      </c>
      <c r="I6117" s="3">
        <v>67.3</v>
      </c>
      <c r="J6117" s="3">
        <v>48.27</v>
      </c>
      <c r="K6117" s="3">
        <v>51.69</v>
      </c>
      <c r="L6117" s="4">
        <v>49.6</v>
      </c>
    </row>
    <row r="6118" spans="1:12">
      <c r="A6118" t="s">
        <v>18372</v>
      </c>
      <c r="B6118" s="1" t="s">
        <v>18373</v>
      </c>
      <c r="C6118" s="2">
        <v>46098.456064814804</v>
      </c>
      <c r="D6118" s="1" t="s">
        <v>18374</v>
      </c>
      <c r="E6118" s="1" t="s">
        <v>18170</v>
      </c>
      <c r="F6118" s="2">
        <v>46056.833333333299</v>
      </c>
      <c r="G6118" s="3">
        <v>48.19</v>
      </c>
      <c r="H6118" s="3">
        <v>43.8</v>
      </c>
      <c r="I6118" s="3">
        <v>60.9</v>
      </c>
      <c r="J6118" s="3">
        <v>46.86</v>
      </c>
      <c r="K6118" s="3">
        <v>49.06</v>
      </c>
      <c r="L6118" s="4">
        <v>49.6</v>
      </c>
    </row>
    <row r="6119" spans="1:12">
      <c r="A6119" t="s">
        <v>18375</v>
      </c>
      <c r="B6119" s="1" t="s">
        <v>18376</v>
      </c>
      <c r="C6119" s="2">
        <v>46098.456064814804</v>
      </c>
      <c r="D6119" s="1" t="s">
        <v>18377</v>
      </c>
      <c r="E6119" s="1" t="s">
        <v>18170</v>
      </c>
      <c r="F6119" s="2">
        <v>46056.875</v>
      </c>
      <c r="G6119" s="3">
        <v>49.79</v>
      </c>
      <c r="H6119" s="3">
        <v>43.3</v>
      </c>
      <c r="I6119" s="3">
        <v>62.7</v>
      </c>
      <c r="J6119" s="3">
        <v>47.67</v>
      </c>
      <c r="K6119" s="3">
        <v>50.72</v>
      </c>
      <c r="L6119" s="4">
        <v>49.6</v>
      </c>
    </row>
    <row r="6120" spans="1:12">
      <c r="A6120" t="s">
        <v>18378</v>
      </c>
      <c r="B6120" s="1" t="s">
        <v>18379</v>
      </c>
      <c r="C6120" s="2">
        <v>46098.456192129597</v>
      </c>
      <c r="D6120" s="1" t="s">
        <v>18380</v>
      </c>
      <c r="E6120" s="1" t="s">
        <v>18170</v>
      </c>
      <c r="F6120" s="2">
        <v>46056.916666666701</v>
      </c>
      <c r="G6120" s="3">
        <v>48.3</v>
      </c>
      <c r="H6120" s="3">
        <v>41.8</v>
      </c>
      <c r="I6120" s="3">
        <v>54.7</v>
      </c>
      <c r="J6120" s="3">
        <v>46.61</v>
      </c>
      <c r="K6120" s="3">
        <v>49.44</v>
      </c>
      <c r="L6120" s="4">
        <v>46.1</v>
      </c>
    </row>
    <row r="6121" spans="1:12">
      <c r="A6121" t="s">
        <v>18381</v>
      </c>
      <c r="B6121" s="1" t="s">
        <v>18382</v>
      </c>
      <c r="C6121" s="2">
        <v>46098.456099536997</v>
      </c>
      <c r="D6121" s="1" t="s">
        <v>18383</v>
      </c>
      <c r="E6121" s="1" t="s">
        <v>18170</v>
      </c>
      <c r="F6121" s="2">
        <v>46056.958333333299</v>
      </c>
      <c r="G6121" s="3">
        <v>45.15</v>
      </c>
      <c r="H6121" s="3">
        <v>39.6</v>
      </c>
      <c r="I6121" s="3">
        <v>60</v>
      </c>
      <c r="J6121" s="3">
        <v>43.01</v>
      </c>
      <c r="K6121" s="3">
        <v>46.1</v>
      </c>
      <c r="L6121" s="4">
        <v>46.1</v>
      </c>
    </row>
    <row r="6122" spans="1:12">
      <c r="A6122" t="s">
        <v>18384</v>
      </c>
      <c r="B6122" s="1" t="s">
        <v>18385</v>
      </c>
      <c r="C6122" s="2">
        <v>46098.456226851798</v>
      </c>
      <c r="D6122" s="1" t="s">
        <v>18386</v>
      </c>
      <c r="E6122" s="1" t="s">
        <v>18170</v>
      </c>
      <c r="F6122" s="2">
        <v>46057</v>
      </c>
      <c r="G6122" s="3">
        <v>43.14</v>
      </c>
      <c r="H6122" s="3">
        <v>38.299999999999997</v>
      </c>
      <c r="I6122" s="3">
        <v>53.4</v>
      </c>
      <c r="J6122" s="3">
        <v>41.04</v>
      </c>
      <c r="K6122" s="3">
        <v>44.58</v>
      </c>
      <c r="L6122" s="4">
        <v>46.1</v>
      </c>
    </row>
    <row r="6123" spans="1:12">
      <c r="A6123" t="s">
        <v>18387</v>
      </c>
      <c r="B6123" s="1" t="s">
        <v>18388</v>
      </c>
      <c r="C6123" s="2">
        <v>46098.456087963001</v>
      </c>
      <c r="D6123" s="1" t="s">
        <v>18389</v>
      </c>
      <c r="E6123" s="1" t="s">
        <v>18170</v>
      </c>
      <c r="F6123" s="2">
        <v>46057.041666666701</v>
      </c>
      <c r="G6123" s="3">
        <v>41.05</v>
      </c>
      <c r="H6123" s="3">
        <v>36.299999999999997</v>
      </c>
      <c r="I6123" s="3">
        <v>50.5</v>
      </c>
      <c r="J6123" s="3">
        <v>39.619999999999997</v>
      </c>
      <c r="K6123" s="3">
        <v>42.07</v>
      </c>
      <c r="L6123" s="4">
        <v>46.1</v>
      </c>
    </row>
    <row r="6124" spans="1:12">
      <c r="A6124" t="s">
        <v>18390</v>
      </c>
      <c r="B6124" s="1" t="s">
        <v>18391</v>
      </c>
      <c r="C6124" s="2">
        <v>46098.456215277802</v>
      </c>
      <c r="D6124" s="1" t="s">
        <v>18392</v>
      </c>
      <c r="E6124" s="1" t="s">
        <v>18170</v>
      </c>
      <c r="F6124" s="2">
        <v>46057.083333333299</v>
      </c>
      <c r="G6124" s="3">
        <v>40.36</v>
      </c>
      <c r="H6124" s="3">
        <v>36.5</v>
      </c>
      <c r="I6124" s="3">
        <v>49.8</v>
      </c>
      <c r="J6124" s="3">
        <v>38.93</v>
      </c>
      <c r="K6124" s="3">
        <v>41.38</v>
      </c>
      <c r="L6124" s="4">
        <v>46.1</v>
      </c>
    </row>
    <row r="6125" spans="1:12">
      <c r="A6125" t="s">
        <v>18393</v>
      </c>
      <c r="B6125" s="1" t="s">
        <v>18394</v>
      </c>
      <c r="C6125" s="2">
        <v>46098.456053240698</v>
      </c>
      <c r="D6125" s="1" t="s">
        <v>18395</v>
      </c>
      <c r="E6125" s="1" t="s">
        <v>18170</v>
      </c>
      <c r="F6125" s="2">
        <v>46057.125</v>
      </c>
      <c r="G6125" s="3">
        <v>40.92</v>
      </c>
      <c r="H6125" s="3">
        <v>36.5</v>
      </c>
      <c r="I6125" s="3">
        <v>49.9</v>
      </c>
      <c r="J6125" s="3">
        <v>39.380000000000003</v>
      </c>
      <c r="K6125" s="3">
        <v>42.04</v>
      </c>
      <c r="L6125" s="4">
        <v>46.1</v>
      </c>
    </row>
    <row r="6126" spans="1:12">
      <c r="A6126" t="s">
        <v>18396</v>
      </c>
      <c r="B6126" s="1" t="s">
        <v>18397</v>
      </c>
      <c r="C6126" s="2">
        <v>46098.456122685202</v>
      </c>
      <c r="D6126" s="1" t="s">
        <v>18398</v>
      </c>
      <c r="E6126" s="1" t="s">
        <v>18170</v>
      </c>
      <c r="F6126" s="2">
        <v>46057.166666666701</v>
      </c>
      <c r="G6126" s="3">
        <v>44.13</v>
      </c>
      <c r="H6126" s="3">
        <v>37.799999999999997</v>
      </c>
      <c r="I6126" s="3">
        <v>59.7</v>
      </c>
      <c r="J6126" s="3">
        <v>41.05</v>
      </c>
      <c r="K6126" s="3">
        <v>45.99</v>
      </c>
      <c r="L6126" s="4">
        <v>46.1</v>
      </c>
    </row>
    <row r="6127" spans="1:12">
      <c r="A6127" t="s">
        <v>18399</v>
      </c>
      <c r="B6127" s="1" t="s">
        <v>18400</v>
      </c>
      <c r="C6127" s="2">
        <v>46098.456030092602</v>
      </c>
      <c r="D6127" s="1" t="s">
        <v>18401</v>
      </c>
      <c r="E6127" s="1" t="s">
        <v>18170</v>
      </c>
      <c r="F6127" s="2">
        <v>46057.208333333299</v>
      </c>
      <c r="G6127" s="3">
        <v>46.65</v>
      </c>
      <c r="H6127" s="3">
        <v>38.799999999999997</v>
      </c>
      <c r="I6127" s="3">
        <v>71.099999999999994</v>
      </c>
      <c r="J6127" s="3">
        <v>43.47</v>
      </c>
      <c r="K6127" s="3">
        <v>48.36</v>
      </c>
      <c r="L6127" s="4">
        <v>46.1</v>
      </c>
    </row>
    <row r="6128" spans="1:12">
      <c r="A6128" t="s">
        <v>18402</v>
      </c>
      <c r="B6128" s="1" t="s">
        <v>18403</v>
      </c>
      <c r="C6128" s="2">
        <v>46098.456203703703</v>
      </c>
      <c r="D6128" s="1" t="s">
        <v>18404</v>
      </c>
      <c r="E6128" s="1" t="s">
        <v>18170</v>
      </c>
      <c r="F6128" s="2">
        <v>46057.25</v>
      </c>
      <c r="G6128" s="3">
        <v>51.38</v>
      </c>
      <c r="H6128" s="3">
        <v>44.6</v>
      </c>
      <c r="I6128" s="3">
        <v>62.2</v>
      </c>
      <c r="J6128" s="3">
        <v>49.57</v>
      </c>
      <c r="K6128" s="3">
        <v>52.5</v>
      </c>
      <c r="L6128" s="4">
        <v>46.1</v>
      </c>
    </row>
    <row r="6129" spans="1:12">
      <c r="A6129" t="s">
        <v>18405</v>
      </c>
      <c r="B6129" s="1" t="s">
        <v>18406</v>
      </c>
      <c r="C6129" s="2">
        <v>46098.456030092602</v>
      </c>
      <c r="D6129" s="1" t="s">
        <v>18407</v>
      </c>
      <c r="E6129" s="1" t="s">
        <v>18170</v>
      </c>
      <c r="F6129" s="2">
        <v>46057.291666666701</v>
      </c>
      <c r="G6129" s="3">
        <v>54.63</v>
      </c>
      <c r="H6129" s="3">
        <v>49.7</v>
      </c>
      <c r="I6129" s="3">
        <v>71</v>
      </c>
      <c r="J6129" s="3">
        <v>52.74</v>
      </c>
      <c r="K6129" s="3">
        <v>55.74</v>
      </c>
      <c r="L6129" s="4">
        <v>54.6</v>
      </c>
    </row>
    <row r="6130" spans="1:12">
      <c r="A6130" t="s">
        <v>18408</v>
      </c>
      <c r="B6130" s="1" t="s">
        <v>18409</v>
      </c>
      <c r="C6130" s="2">
        <v>46098.456134259301</v>
      </c>
      <c r="D6130" s="1" t="s">
        <v>18410</v>
      </c>
      <c r="E6130" s="1" t="s">
        <v>18170</v>
      </c>
      <c r="F6130" s="2">
        <v>46057.333333333299</v>
      </c>
      <c r="G6130" s="3">
        <v>55.9</v>
      </c>
      <c r="H6130" s="3">
        <v>51.4</v>
      </c>
      <c r="I6130" s="3">
        <v>67.5</v>
      </c>
      <c r="J6130" s="3">
        <v>54.37</v>
      </c>
      <c r="K6130" s="3">
        <v>57.01</v>
      </c>
      <c r="L6130" s="4">
        <v>55.4</v>
      </c>
    </row>
    <row r="6131" spans="1:12">
      <c r="A6131" t="s">
        <v>18411</v>
      </c>
      <c r="B6131" s="1" t="s">
        <v>18412</v>
      </c>
      <c r="C6131" s="2">
        <v>46098.456157407403</v>
      </c>
      <c r="D6131" s="1" t="s">
        <v>18413</v>
      </c>
      <c r="E6131" s="1" t="s">
        <v>18170</v>
      </c>
      <c r="F6131" s="2">
        <v>46057.375</v>
      </c>
      <c r="G6131" s="3">
        <v>54.28</v>
      </c>
      <c r="H6131" s="3">
        <v>49.5</v>
      </c>
      <c r="I6131" s="3">
        <v>71</v>
      </c>
      <c r="J6131" s="3">
        <v>52.55</v>
      </c>
      <c r="K6131" s="3">
        <v>55.34</v>
      </c>
      <c r="L6131" s="4">
        <v>55.4</v>
      </c>
    </row>
    <row r="6132" spans="1:12">
      <c r="A6132" t="s">
        <v>18414</v>
      </c>
      <c r="B6132" s="1" t="s">
        <v>18415</v>
      </c>
      <c r="C6132" s="2">
        <v>46098.456157407403</v>
      </c>
      <c r="D6132" s="1" t="s">
        <v>18416</v>
      </c>
      <c r="E6132" s="1" t="s">
        <v>18170</v>
      </c>
      <c r="F6132" s="2">
        <v>46057.416666666701</v>
      </c>
      <c r="G6132" s="3">
        <v>52.27</v>
      </c>
      <c r="H6132" s="3">
        <v>47.3</v>
      </c>
      <c r="I6132" s="3">
        <v>71.2</v>
      </c>
      <c r="J6132" s="3">
        <v>50.26</v>
      </c>
      <c r="K6132" s="3">
        <v>53.4</v>
      </c>
      <c r="L6132" s="4">
        <v>55.4</v>
      </c>
    </row>
    <row r="6133" spans="1:12">
      <c r="A6133" t="s">
        <v>18417</v>
      </c>
      <c r="B6133" s="1" t="s">
        <v>18418</v>
      </c>
      <c r="C6133" s="2">
        <v>46098.456111111103</v>
      </c>
      <c r="D6133" s="1" t="s">
        <v>18419</v>
      </c>
      <c r="E6133" s="1" t="s">
        <v>18170</v>
      </c>
      <c r="F6133" s="2">
        <v>46057.458333333299</v>
      </c>
      <c r="G6133" s="3">
        <v>53.88</v>
      </c>
      <c r="H6133" s="3">
        <v>47.3</v>
      </c>
      <c r="I6133" s="3">
        <v>73.8</v>
      </c>
      <c r="J6133" s="3">
        <v>51.51</v>
      </c>
      <c r="K6133" s="3">
        <v>54.94</v>
      </c>
      <c r="L6133" s="4">
        <v>55.4</v>
      </c>
    </row>
    <row r="6134" spans="1:12">
      <c r="A6134" t="s">
        <v>18420</v>
      </c>
      <c r="B6134" s="1" t="s">
        <v>18421</v>
      </c>
      <c r="C6134" s="2">
        <v>46098.456145833297</v>
      </c>
      <c r="D6134" s="1" t="s">
        <v>18422</v>
      </c>
      <c r="E6134" s="1" t="s">
        <v>18170</v>
      </c>
      <c r="F6134" s="2">
        <v>46057.5</v>
      </c>
      <c r="G6134" s="3">
        <v>56.35</v>
      </c>
      <c r="H6134" s="3">
        <v>49.5</v>
      </c>
      <c r="I6134" s="3">
        <v>83.9</v>
      </c>
      <c r="J6134" s="3">
        <v>52.84</v>
      </c>
      <c r="K6134" s="3">
        <v>56.58</v>
      </c>
      <c r="L6134" s="4">
        <v>55.4</v>
      </c>
    </row>
    <row r="6135" spans="1:12">
      <c r="A6135" t="s">
        <v>18423</v>
      </c>
      <c r="B6135" s="1" t="s">
        <v>18424</v>
      </c>
      <c r="C6135" s="2">
        <v>46098.456030092602</v>
      </c>
      <c r="D6135" s="1" t="s">
        <v>18425</v>
      </c>
      <c r="E6135" s="1" t="s">
        <v>18170</v>
      </c>
      <c r="F6135" s="2">
        <v>46057.541666666701</v>
      </c>
      <c r="G6135" s="3">
        <v>54.14</v>
      </c>
      <c r="H6135" s="3">
        <v>49.4</v>
      </c>
      <c r="I6135" s="3">
        <v>74.900000000000006</v>
      </c>
      <c r="J6135" s="3">
        <v>52.12</v>
      </c>
      <c r="K6135" s="3">
        <v>55.52</v>
      </c>
      <c r="L6135" s="4">
        <v>55.4</v>
      </c>
    </row>
    <row r="6136" spans="1:12">
      <c r="A6136" t="s">
        <v>18426</v>
      </c>
      <c r="B6136" s="1" t="s">
        <v>18427</v>
      </c>
      <c r="C6136" s="2">
        <v>46098.456145833297</v>
      </c>
      <c r="D6136" s="1" t="s">
        <v>18428</v>
      </c>
      <c r="E6136" s="1" t="s">
        <v>18170</v>
      </c>
      <c r="F6136" s="2">
        <v>46057.583333333299</v>
      </c>
      <c r="G6136" s="3">
        <v>55.01</v>
      </c>
      <c r="H6136" s="3">
        <v>49.3</v>
      </c>
      <c r="I6136" s="3">
        <v>71.7</v>
      </c>
      <c r="J6136" s="3">
        <v>52.84</v>
      </c>
      <c r="K6136" s="3">
        <v>56.28</v>
      </c>
      <c r="L6136" s="4">
        <v>55.4</v>
      </c>
    </row>
    <row r="6137" spans="1:12">
      <c r="A6137" t="s">
        <v>18429</v>
      </c>
      <c r="B6137" s="1" t="s">
        <v>18430</v>
      </c>
      <c r="C6137" s="2">
        <v>46098.456076388902</v>
      </c>
      <c r="D6137" s="1" t="s">
        <v>18431</v>
      </c>
      <c r="E6137" s="1" t="s">
        <v>18170</v>
      </c>
      <c r="F6137" s="2">
        <v>46057.625</v>
      </c>
      <c r="G6137" s="3">
        <v>56.94</v>
      </c>
      <c r="H6137" s="3">
        <v>51</v>
      </c>
      <c r="I6137" s="3">
        <v>79.7</v>
      </c>
      <c r="J6137" s="3">
        <v>54.17</v>
      </c>
      <c r="K6137" s="3">
        <v>57.14</v>
      </c>
      <c r="L6137" s="4">
        <v>55.4</v>
      </c>
    </row>
    <row r="6138" spans="1:12">
      <c r="A6138" t="s">
        <v>18432</v>
      </c>
      <c r="B6138" s="1" t="s">
        <v>18433</v>
      </c>
      <c r="C6138" s="2">
        <v>46098.456087963001</v>
      </c>
      <c r="D6138" s="1" t="s">
        <v>18434</v>
      </c>
      <c r="E6138" s="1" t="s">
        <v>18170</v>
      </c>
      <c r="F6138" s="2">
        <v>46057.666666666701</v>
      </c>
      <c r="G6138" s="3">
        <v>56.99</v>
      </c>
      <c r="H6138" s="3">
        <v>52.1</v>
      </c>
      <c r="I6138" s="3">
        <v>69.8</v>
      </c>
      <c r="J6138" s="3">
        <v>55.34</v>
      </c>
      <c r="K6138" s="3">
        <v>58.12</v>
      </c>
      <c r="L6138" s="4">
        <v>55.4</v>
      </c>
    </row>
    <row r="6139" spans="1:12">
      <c r="A6139" t="s">
        <v>18435</v>
      </c>
      <c r="B6139" s="1" t="s">
        <v>18436</v>
      </c>
      <c r="C6139" s="2">
        <v>46098.456099536997</v>
      </c>
      <c r="D6139" s="1" t="s">
        <v>18437</v>
      </c>
      <c r="E6139" s="1" t="s">
        <v>18170</v>
      </c>
      <c r="F6139" s="2">
        <v>46057.708333333299</v>
      </c>
      <c r="G6139" s="3">
        <v>55.74</v>
      </c>
      <c r="H6139" s="3">
        <v>52.2</v>
      </c>
      <c r="I6139" s="3">
        <v>63.5</v>
      </c>
      <c r="J6139" s="3">
        <v>54.43</v>
      </c>
      <c r="K6139" s="3">
        <v>56.85</v>
      </c>
      <c r="L6139" s="4">
        <v>55.4</v>
      </c>
    </row>
    <row r="6140" spans="1:12">
      <c r="A6140" t="s">
        <v>18438</v>
      </c>
      <c r="B6140" s="1" t="s">
        <v>18439</v>
      </c>
      <c r="C6140" s="2">
        <v>46098.456122685202</v>
      </c>
      <c r="D6140" s="1" t="s">
        <v>18440</v>
      </c>
      <c r="E6140" s="1" t="s">
        <v>18170</v>
      </c>
      <c r="F6140" s="2">
        <v>46057.75</v>
      </c>
      <c r="G6140" s="3">
        <v>54.88</v>
      </c>
      <c r="H6140" s="3">
        <v>50</v>
      </c>
      <c r="I6140" s="3">
        <v>65.7</v>
      </c>
      <c r="J6140" s="3">
        <v>53.24</v>
      </c>
      <c r="K6140" s="3">
        <v>56</v>
      </c>
      <c r="L6140" s="4">
        <v>54.9</v>
      </c>
    </row>
    <row r="6141" spans="1:12">
      <c r="A6141" t="s">
        <v>18441</v>
      </c>
      <c r="B6141" s="1" t="s">
        <v>18442</v>
      </c>
      <c r="C6141" s="2">
        <v>46098.456087963001</v>
      </c>
      <c r="D6141" s="1" t="s">
        <v>18443</v>
      </c>
      <c r="E6141" s="1" t="s">
        <v>18170</v>
      </c>
      <c r="F6141" s="2">
        <v>46057.791666666701</v>
      </c>
      <c r="G6141" s="3">
        <v>52.51</v>
      </c>
      <c r="H6141" s="3">
        <v>47.3</v>
      </c>
      <c r="I6141" s="3">
        <v>65.5</v>
      </c>
      <c r="J6141" s="3">
        <v>50.82</v>
      </c>
      <c r="K6141" s="3">
        <v>53.74</v>
      </c>
      <c r="L6141" s="4">
        <v>51.7</v>
      </c>
    </row>
    <row r="6142" spans="1:12">
      <c r="A6142" t="s">
        <v>18444</v>
      </c>
      <c r="B6142" s="1" t="s">
        <v>18445</v>
      </c>
      <c r="C6142" s="2">
        <v>46098.456145833297</v>
      </c>
      <c r="D6142" s="1" t="s">
        <v>18446</v>
      </c>
      <c r="E6142" s="1" t="s">
        <v>18170</v>
      </c>
      <c r="F6142" s="2">
        <v>46057.833333333299</v>
      </c>
      <c r="G6142" s="3">
        <v>50.93</v>
      </c>
      <c r="H6142" s="3">
        <v>45.2</v>
      </c>
      <c r="I6142" s="3">
        <v>60.2</v>
      </c>
      <c r="J6142" s="3">
        <v>49.11</v>
      </c>
      <c r="K6142" s="3">
        <v>52.22</v>
      </c>
      <c r="L6142" s="4">
        <v>51.7</v>
      </c>
    </row>
    <row r="6143" spans="1:12">
      <c r="A6143" t="s">
        <v>18447</v>
      </c>
      <c r="B6143" s="1" t="s">
        <v>18448</v>
      </c>
      <c r="C6143" s="2">
        <v>46098.456145833297</v>
      </c>
      <c r="D6143" s="1" t="s">
        <v>18449</v>
      </c>
      <c r="E6143" s="1" t="s">
        <v>18170</v>
      </c>
      <c r="F6143" s="2">
        <v>46057.875</v>
      </c>
      <c r="G6143" s="3">
        <v>51.47</v>
      </c>
      <c r="H6143" s="3">
        <v>44.8</v>
      </c>
      <c r="I6143" s="3">
        <v>66</v>
      </c>
      <c r="J6143" s="3">
        <v>48.92</v>
      </c>
      <c r="K6143" s="3">
        <v>52.88</v>
      </c>
      <c r="L6143" s="4">
        <v>51.7</v>
      </c>
    </row>
    <row r="6144" spans="1:12">
      <c r="A6144" t="s">
        <v>18450</v>
      </c>
      <c r="B6144" s="1" t="s">
        <v>18451</v>
      </c>
      <c r="C6144" s="2">
        <v>46098.456053240698</v>
      </c>
      <c r="D6144" s="1" t="s">
        <v>18452</v>
      </c>
      <c r="E6144" s="1" t="s">
        <v>18170</v>
      </c>
      <c r="F6144" s="2">
        <v>46057.916666666701</v>
      </c>
      <c r="G6144" s="3">
        <v>48.67</v>
      </c>
      <c r="H6144" s="3">
        <v>43.7</v>
      </c>
      <c r="I6144" s="3">
        <v>63.9</v>
      </c>
      <c r="J6144" s="3">
        <v>46.84</v>
      </c>
      <c r="K6144" s="3">
        <v>49.75</v>
      </c>
      <c r="L6144" s="4">
        <v>50.4</v>
      </c>
    </row>
    <row r="6145" spans="1:12">
      <c r="A6145" t="s">
        <v>18453</v>
      </c>
      <c r="B6145" s="1" t="s">
        <v>18454</v>
      </c>
      <c r="C6145" s="2">
        <v>46098.456053240698</v>
      </c>
      <c r="D6145" s="1" t="s">
        <v>18455</v>
      </c>
      <c r="E6145" s="1" t="s">
        <v>18170</v>
      </c>
      <c r="F6145" s="2">
        <v>46057.958333333299</v>
      </c>
      <c r="G6145" s="3">
        <v>47.33</v>
      </c>
      <c r="H6145" s="3">
        <v>42.6</v>
      </c>
      <c r="I6145" s="3">
        <v>64.099999999999994</v>
      </c>
      <c r="J6145" s="3">
        <v>45.72</v>
      </c>
      <c r="K6145" s="3">
        <v>48.53</v>
      </c>
      <c r="L6145" s="4">
        <v>50.4</v>
      </c>
    </row>
    <row r="6146" spans="1:12">
      <c r="A6146" t="s">
        <v>18456</v>
      </c>
      <c r="B6146" s="1" t="s">
        <v>18457</v>
      </c>
      <c r="C6146" s="2">
        <v>46098.456203703703</v>
      </c>
      <c r="D6146" s="1" t="s">
        <v>18458</v>
      </c>
      <c r="E6146" s="1" t="s">
        <v>18170</v>
      </c>
      <c r="F6146" s="2">
        <v>46058</v>
      </c>
      <c r="G6146" s="3">
        <v>46.61</v>
      </c>
      <c r="H6146" s="3">
        <v>41.1</v>
      </c>
      <c r="I6146" s="3">
        <v>55.1</v>
      </c>
      <c r="J6146" s="3">
        <v>44.81</v>
      </c>
      <c r="K6146" s="3">
        <v>47.88</v>
      </c>
      <c r="L6146" s="4">
        <v>50.4</v>
      </c>
    </row>
    <row r="6147" spans="1:12">
      <c r="A6147" t="s">
        <v>18459</v>
      </c>
      <c r="B6147" s="1" t="s">
        <v>18460</v>
      </c>
      <c r="C6147" s="2">
        <v>46098.456215277802</v>
      </c>
      <c r="D6147" s="1" t="s">
        <v>18461</v>
      </c>
      <c r="E6147" s="1" t="s">
        <v>18170</v>
      </c>
      <c r="F6147" s="2">
        <v>46058.041666666701</v>
      </c>
      <c r="G6147" s="3">
        <v>48</v>
      </c>
      <c r="H6147" s="3">
        <v>41.4</v>
      </c>
      <c r="I6147" s="3">
        <v>59.6</v>
      </c>
      <c r="J6147" s="3">
        <v>45.74</v>
      </c>
      <c r="K6147" s="3">
        <v>49.27</v>
      </c>
      <c r="L6147" s="4">
        <v>50.4</v>
      </c>
    </row>
    <row r="6148" spans="1:12">
      <c r="A6148" t="s">
        <v>18462</v>
      </c>
      <c r="B6148" s="1" t="s">
        <v>18463</v>
      </c>
      <c r="C6148" s="2">
        <v>46098.456041666701</v>
      </c>
      <c r="D6148" s="1" t="s">
        <v>18464</v>
      </c>
      <c r="E6148" s="1" t="s">
        <v>18170</v>
      </c>
      <c r="F6148" s="2">
        <v>46058.083333333299</v>
      </c>
      <c r="G6148" s="3">
        <v>47.03</v>
      </c>
      <c r="H6148" s="3">
        <v>41.2</v>
      </c>
      <c r="I6148" s="3">
        <v>61.6</v>
      </c>
      <c r="J6148" s="3">
        <v>44.84</v>
      </c>
      <c r="K6148" s="3">
        <v>48.37</v>
      </c>
      <c r="L6148" s="4">
        <v>50.4</v>
      </c>
    </row>
    <row r="6149" spans="1:12">
      <c r="A6149" t="s">
        <v>18465</v>
      </c>
      <c r="B6149" s="1" t="s">
        <v>18466</v>
      </c>
      <c r="C6149" s="2">
        <v>46098.456157407403</v>
      </c>
      <c r="D6149" s="1" t="s">
        <v>18467</v>
      </c>
      <c r="E6149" s="1" t="s">
        <v>18170</v>
      </c>
      <c r="F6149" s="2">
        <v>46058.125</v>
      </c>
      <c r="G6149" s="3">
        <v>48.26</v>
      </c>
      <c r="H6149" s="3">
        <v>41.6</v>
      </c>
      <c r="I6149" s="3">
        <v>60.1</v>
      </c>
      <c r="J6149" s="3">
        <v>45.81</v>
      </c>
      <c r="K6149" s="3">
        <v>49.67</v>
      </c>
      <c r="L6149" s="4">
        <v>50.4</v>
      </c>
    </row>
    <row r="6150" spans="1:12">
      <c r="A6150" t="s">
        <v>18468</v>
      </c>
      <c r="B6150" s="1" t="s">
        <v>18469</v>
      </c>
      <c r="C6150" s="2">
        <v>46098.456157407403</v>
      </c>
      <c r="D6150" s="1" t="s">
        <v>18470</v>
      </c>
      <c r="E6150" s="1" t="s">
        <v>18170</v>
      </c>
      <c r="F6150" s="2">
        <v>46058.166666666701</v>
      </c>
      <c r="G6150" s="3">
        <v>49.28</v>
      </c>
      <c r="H6150" s="3">
        <v>42.5</v>
      </c>
      <c r="I6150" s="3">
        <v>69.099999999999994</v>
      </c>
      <c r="J6150" s="3">
        <v>47.19</v>
      </c>
      <c r="K6150" s="3">
        <v>50.57</v>
      </c>
      <c r="L6150" s="4">
        <v>50.4</v>
      </c>
    </row>
    <row r="6151" spans="1:12">
      <c r="A6151" t="s">
        <v>18471</v>
      </c>
      <c r="B6151" s="1" t="s">
        <v>18472</v>
      </c>
      <c r="C6151" s="2">
        <v>46098.456134259301</v>
      </c>
      <c r="D6151" s="1" t="s">
        <v>18473</v>
      </c>
      <c r="E6151" s="1" t="s">
        <v>18170</v>
      </c>
      <c r="F6151" s="2">
        <v>46058.208333333299</v>
      </c>
      <c r="G6151" s="3">
        <v>52.25</v>
      </c>
      <c r="H6151" s="3">
        <v>45.1</v>
      </c>
      <c r="I6151" s="3">
        <v>61.5</v>
      </c>
      <c r="J6151" s="3">
        <v>50.52</v>
      </c>
      <c r="K6151" s="3">
        <v>53.43</v>
      </c>
      <c r="L6151" s="4">
        <v>50.4</v>
      </c>
    </row>
    <row r="6152" spans="1:12">
      <c r="A6152" t="s">
        <v>18474</v>
      </c>
      <c r="B6152" s="1" t="s">
        <v>18475</v>
      </c>
      <c r="C6152" s="2">
        <v>46098.456053240698</v>
      </c>
      <c r="D6152" s="1" t="s">
        <v>18476</v>
      </c>
      <c r="E6152" s="1" t="s">
        <v>18170</v>
      </c>
      <c r="F6152" s="2">
        <v>46058.25</v>
      </c>
      <c r="G6152" s="3">
        <v>55.67</v>
      </c>
      <c r="H6152" s="3">
        <v>50</v>
      </c>
      <c r="I6152" s="3">
        <v>68.400000000000006</v>
      </c>
      <c r="J6152" s="3">
        <v>54.24</v>
      </c>
      <c r="K6152" s="3">
        <v>56.61</v>
      </c>
      <c r="L6152" s="4">
        <v>50.4</v>
      </c>
    </row>
    <row r="6153" spans="1:12">
      <c r="A6153" t="s">
        <v>18477</v>
      </c>
      <c r="B6153" s="1" t="s">
        <v>18478</v>
      </c>
      <c r="C6153" s="2">
        <v>46098.456087963001</v>
      </c>
      <c r="D6153" s="1" t="s">
        <v>18479</v>
      </c>
      <c r="E6153" s="1" t="s">
        <v>18170</v>
      </c>
      <c r="F6153" s="2">
        <v>46058.291666666701</v>
      </c>
      <c r="G6153" s="3">
        <v>57.01</v>
      </c>
      <c r="H6153" s="3">
        <v>53.2</v>
      </c>
      <c r="I6153" s="3">
        <v>67.900000000000006</v>
      </c>
      <c r="J6153" s="3">
        <v>55.82</v>
      </c>
      <c r="K6153" s="3">
        <v>57.99</v>
      </c>
      <c r="L6153" s="4">
        <v>57</v>
      </c>
    </row>
    <row r="6154" spans="1:12">
      <c r="A6154" t="s">
        <v>18480</v>
      </c>
      <c r="B6154" s="1" t="s">
        <v>18481</v>
      </c>
      <c r="C6154" s="2">
        <v>46098.456087963001</v>
      </c>
      <c r="D6154" s="1" t="s">
        <v>18482</v>
      </c>
      <c r="E6154" s="1" t="s">
        <v>18170</v>
      </c>
      <c r="F6154" s="2">
        <v>46058.333333333299</v>
      </c>
      <c r="G6154" s="3">
        <v>57.13</v>
      </c>
      <c r="H6154" s="3">
        <v>53.3</v>
      </c>
      <c r="I6154" s="3">
        <v>68.900000000000006</v>
      </c>
      <c r="J6154" s="3">
        <v>55.93</v>
      </c>
      <c r="K6154" s="3">
        <v>58.08</v>
      </c>
      <c r="L6154" s="4">
        <v>56.3</v>
      </c>
    </row>
    <row r="6155" spans="1:12">
      <c r="A6155" t="s">
        <v>18483</v>
      </c>
      <c r="B6155" s="1" t="s">
        <v>18484</v>
      </c>
      <c r="C6155" s="2">
        <v>46098.456041666701</v>
      </c>
      <c r="D6155" s="1" t="s">
        <v>18485</v>
      </c>
      <c r="E6155" s="1" t="s">
        <v>18170</v>
      </c>
      <c r="F6155" s="2">
        <v>46058.375</v>
      </c>
      <c r="G6155" s="3">
        <v>56.74</v>
      </c>
      <c r="H6155" s="3">
        <v>52.5</v>
      </c>
      <c r="I6155" s="3">
        <v>67.599999999999994</v>
      </c>
      <c r="J6155" s="3">
        <v>55.29</v>
      </c>
      <c r="K6155" s="3">
        <v>57.74</v>
      </c>
      <c r="L6155" s="4">
        <v>56.3</v>
      </c>
    </row>
    <row r="6156" spans="1:12">
      <c r="A6156" t="s">
        <v>18486</v>
      </c>
      <c r="B6156" s="1" t="s">
        <v>18487</v>
      </c>
      <c r="C6156" s="2">
        <v>46098.456076388902</v>
      </c>
      <c r="D6156" s="1" t="s">
        <v>18488</v>
      </c>
      <c r="E6156" s="1" t="s">
        <v>18170</v>
      </c>
      <c r="F6156" s="2">
        <v>46058.416666666701</v>
      </c>
      <c r="G6156" s="3">
        <v>55.86</v>
      </c>
      <c r="H6156" s="3">
        <v>51.7</v>
      </c>
      <c r="I6156" s="3">
        <v>67.099999999999994</v>
      </c>
      <c r="J6156" s="3">
        <v>54.36</v>
      </c>
      <c r="K6156" s="3">
        <v>56.97</v>
      </c>
      <c r="L6156" s="4">
        <v>56.3</v>
      </c>
    </row>
    <row r="6157" spans="1:12">
      <c r="A6157" t="s">
        <v>18489</v>
      </c>
      <c r="B6157" s="1" t="s">
        <v>18490</v>
      </c>
      <c r="C6157" s="2">
        <v>46098.456018518496</v>
      </c>
      <c r="D6157" s="1" t="s">
        <v>18491</v>
      </c>
      <c r="E6157" s="1" t="s">
        <v>18170</v>
      </c>
      <c r="F6157" s="2">
        <v>46058.458333333299</v>
      </c>
      <c r="G6157" s="3">
        <v>55.56</v>
      </c>
      <c r="H6157" s="3">
        <v>51.7</v>
      </c>
      <c r="I6157" s="3">
        <v>68.3</v>
      </c>
      <c r="J6157" s="3">
        <v>54.15</v>
      </c>
      <c r="K6157" s="3">
        <v>56.66</v>
      </c>
      <c r="L6157" s="4">
        <v>56.3</v>
      </c>
    </row>
    <row r="6158" spans="1:12">
      <c r="A6158" t="s">
        <v>18492</v>
      </c>
      <c r="B6158" s="1" t="s">
        <v>18493</v>
      </c>
      <c r="C6158" s="2">
        <v>46098.456087963001</v>
      </c>
      <c r="D6158" s="1" t="s">
        <v>18494</v>
      </c>
      <c r="E6158" s="1" t="s">
        <v>18170</v>
      </c>
      <c r="F6158" s="2">
        <v>46058.5</v>
      </c>
      <c r="G6158" s="3">
        <v>56.02</v>
      </c>
      <c r="H6158" s="3">
        <v>52</v>
      </c>
      <c r="I6158" s="3">
        <v>78.400000000000006</v>
      </c>
      <c r="J6158" s="3">
        <v>54.43</v>
      </c>
      <c r="K6158" s="3">
        <v>57.01</v>
      </c>
      <c r="L6158" s="4">
        <v>56.3</v>
      </c>
    </row>
    <row r="6159" spans="1:12">
      <c r="A6159" t="s">
        <v>18495</v>
      </c>
      <c r="B6159" s="1" t="s">
        <v>18496</v>
      </c>
      <c r="C6159" s="2">
        <v>46098.456157407403</v>
      </c>
      <c r="D6159" s="1" t="s">
        <v>18497</v>
      </c>
      <c r="E6159" s="1" t="s">
        <v>18170</v>
      </c>
      <c r="F6159" s="2">
        <v>46058.541666666701</v>
      </c>
      <c r="G6159" s="3">
        <v>56.05</v>
      </c>
      <c r="H6159" s="3">
        <v>52</v>
      </c>
      <c r="I6159" s="3">
        <v>67.400000000000006</v>
      </c>
      <c r="J6159" s="3">
        <v>54.63</v>
      </c>
      <c r="K6159" s="3">
        <v>57.13</v>
      </c>
      <c r="L6159" s="4">
        <v>56.3</v>
      </c>
    </row>
    <row r="6160" spans="1:12">
      <c r="A6160" t="s">
        <v>18498</v>
      </c>
      <c r="B6160" s="1" t="s">
        <v>18499</v>
      </c>
      <c r="C6160" s="2">
        <v>46098.456203703703</v>
      </c>
      <c r="D6160" s="1" t="s">
        <v>18500</v>
      </c>
      <c r="E6160" s="1" t="s">
        <v>18170</v>
      </c>
      <c r="F6160" s="2">
        <v>46058.583333333299</v>
      </c>
      <c r="G6160" s="3">
        <v>56.05</v>
      </c>
      <c r="H6160" s="3">
        <v>51.9</v>
      </c>
      <c r="I6160" s="3">
        <v>66</v>
      </c>
      <c r="J6160" s="3">
        <v>54.73</v>
      </c>
      <c r="K6160" s="3">
        <v>57.14</v>
      </c>
      <c r="L6160" s="4">
        <v>56.3</v>
      </c>
    </row>
    <row r="6161" spans="1:12">
      <c r="A6161" t="s">
        <v>18501</v>
      </c>
      <c r="B6161" s="1" t="s">
        <v>18502</v>
      </c>
      <c r="C6161" s="2">
        <v>46098.456041666701</v>
      </c>
      <c r="D6161" s="1" t="s">
        <v>18503</v>
      </c>
      <c r="E6161" s="1" t="s">
        <v>18170</v>
      </c>
      <c r="F6161" s="2">
        <v>46058.625</v>
      </c>
      <c r="G6161" s="3">
        <v>56.35</v>
      </c>
      <c r="H6161" s="3">
        <v>51.5</v>
      </c>
      <c r="I6161" s="3">
        <v>71.599999999999994</v>
      </c>
      <c r="J6161" s="3">
        <v>54.95</v>
      </c>
      <c r="K6161" s="3">
        <v>57.37</v>
      </c>
      <c r="L6161" s="4">
        <v>56.3</v>
      </c>
    </row>
    <row r="6162" spans="1:12">
      <c r="A6162" t="s">
        <v>18504</v>
      </c>
      <c r="B6162" s="1" t="s">
        <v>18505</v>
      </c>
      <c r="C6162" s="2">
        <v>46098.456215277802</v>
      </c>
      <c r="D6162" s="1" t="s">
        <v>18506</v>
      </c>
      <c r="E6162" s="1" t="s">
        <v>18170</v>
      </c>
      <c r="F6162" s="2">
        <v>46058.666666666701</v>
      </c>
      <c r="G6162" s="3">
        <v>56.9</v>
      </c>
      <c r="H6162" s="3">
        <v>52.4</v>
      </c>
      <c r="I6162" s="3">
        <v>65.599999999999994</v>
      </c>
      <c r="J6162" s="3">
        <v>55.57</v>
      </c>
      <c r="K6162" s="3">
        <v>57.94</v>
      </c>
      <c r="L6162" s="4">
        <v>56.3</v>
      </c>
    </row>
    <row r="6163" spans="1:12">
      <c r="A6163" t="s">
        <v>18507</v>
      </c>
      <c r="B6163" s="1" t="s">
        <v>18508</v>
      </c>
      <c r="C6163" s="2">
        <v>46098.456030092602</v>
      </c>
      <c r="D6163" s="1" t="s">
        <v>18509</v>
      </c>
      <c r="E6163" s="1" t="s">
        <v>18170</v>
      </c>
      <c r="F6163" s="2">
        <v>46058.708333333299</v>
      </c>
      <c r="G6163" s="3">
        <v>55.85</v>
      </c>
      <c r="H6163" s="3">
        <v>52.3</v>
      </c>
      <c r="I6163" s="3">
        <v>68.5</v>
      </c>
      <c r="J6163" s="3">
        <v>54.59</v>
      </c>
      <c r="K6163" s="3">
        <v>56.88</v>
      </c>
      <c r="L6163" s="4">
        <v>56.3</v>
      </c>
    </row>
    <row r="6164" spans="1:12">
      <c r="A6164" t="s">
        <v>18510</v>
      </c>
      <c r="B6164" s="1" t="s">
        <v>18511</v>
      </c>
      <c r="C6164" s="2">
        <v>46098.456064814804</v>
      </c>
      <c r="D6164" s="1" t="s">
        <v>18512</v>
      </c>
      <c r="E6164" s="1" t="s">
        <v>18170</v>
      </c>
      <c r="F6164" s="2">
        <v>46058.75</v>
      </c>
      <c r="G6164" s="3">
        <v>54.97</v>
      </c>
      <c r="H6164" s="3">
        <v>51</v>
      </c>
      <c r="I6164" s="3">
        <v>62</v>
      </c>
      <c r="J6164" s="3">
        <v>53.66</v>
      </c>
      <c r="K6164" s="3">
        <v>56.01</v>
      </c>
      <c r="L6164" s="4">
        <v>55</v>
      </c>
    </row>
    <row r="6165" spans="1:12">
      <c r="A6165" t="s">
        <v>18513</v>
      </c>
      <c r="B6165" s="1" t="s">
        <v>18514</v>
      </c>
      <c r="C6165" s="2">
        <v>46098.456076388902</v>
      </c>
      <c r="D6165" s="1" t="s">
        <v>18515</v>
      </c>
      <c r="E6165" s="1" t="s">
        <v>18170</v>
      </c>
      <c r="F6165" s="2">
        <v>46058.791666666701</v>
      </c>
      <c r="G6165" s="3">
        <v>53.26</v>
      </c>
      <c r="H6165" s="3">
        <v>48.4</v>
      </c>
      <c r="I6165" s="3">
        <v>60.4</v>
      </c>
      <c r="J6165" s="3">
        <v>51.8</v>
      </c>
      <c r="K6165" s="3">
        <v>54.38</v>
      </c>
    </row>
    <row r="6166" spans="1:12">
      <c r="A6166" t="s">
        <v>18516</v>
      </c>
      <c r="B6166" s="1" t="s">
        <v>18517</v>
      </c>
      <c r="C6166" s="2">
        <v>46098.456111111103</v>
      </c>
      <c r="D6166" s="1" t="s">
        <v>18518</v>
      </c>
      <c r="E6166" s="1" t="s">
        <v>18170</v>
      </c>
      <c r="F6166" s="2">
        <v>46058.833333333299</v>
      </c>
      <c r="G6166" s="3">
        <v>52.12</v>
      </c>
      <c r="H6166" s="3">
        <v>47.2</v>
      </c>
      <c r="I6166" s="3">
        <v>61.6</v>
      </c>
      <c r="J6166" s="3">
        <v>50.61</v>
      </c>
      <c r="K6166" s="3">
        <v>53.34</v>
      </c>
    </row>
    <row r="6167" spans="1:12">
      <c r="A6167" t="s">
        <v>18519</v>
      </c>
      <c r="B6167" s="1" t="s">
        <v>18520</v>
      </c>
      <c r="C6167" s="2">
        <v>46098.456064814804</v>
      </c>
      <c r="D6167" s="1" t="s">
        <v>18521</v>
      </c>
      <c r="E6167" s="1" t="s">
        <v>18170</v>
      </c>
      <c r="F6167" s="2">
        <v>46058.875</v>
      </c>
      <c r="G6167" s="3">
        <v>51.54</v>
      </c>
      <c r="H6167" s="3">
        <v>45.9</v>
      </c>
      <c r="I6167" s="3">
        <v>61.4</v>
      </c>
      <c r="J6167" s="3">
        <v>49.8</v>
      </c>
      <c r="K6167" s="3">
        <v>52.76</v>
      </c>
    </row>
    <row r="6168" spans="1:12">
      <c r="A6168" t="s">
        <v>18522</v>
      </c>
      <c r="B6168" s="1" t="s">
        <v>18523</v>
      </c>
      <c r="C6168" s="2">
        <v>46098.456226851798</v>
      </c>
      <c r="D6168" s="1" t="s">
        <v>18524</v>
      </c>
      <c r="E6168" s="1" t="s">
        <v>18170</v>
      </c>
      <c r="F6168" s="2">
        <v>46058.916666666701</v>
      </c>
      <c r="G6168" s="3">
        <v>49.81</v>
      </c>
      <c r="H6168" s="3">
        <v>44.9</v>
      </c>
      <c r="I6168" s="3">
        <v>58.5</v>
      </c>
      <c r="J6168" s="3">
        <v>48.17</v>
      </c>
      <c r="K6168" s="3">
        <v>50.89</v>
      </c>
      <c r="L6168" s="4">
        <v>48.4</v>
      </c>
    </row>
    <row r="6169" spans="1:12">
      <c r="A6169" t="s">
        <v>18525</v>
      </c>
      <c r="B6169" s="1" t="s">
        <v>18526</v>
      </c>
      <c r="C6169" s="2">
        <v>46098.456018518496</v>
      </c>
      <c r="D6169" s="1" t="s">
        <v>18527</v>
      </c>
      <c r="E6169" s="1" t="s">
        <v>18170</v>
      </c>
      <c r="F6169" s="2">
        <v>46058.958333333299</v>
      </c>
      <c r="G6169" s="3">
        <v>47.62</v>
      </c>
      <c r="H6169" s="3">
        <v>43.1</v>
      </c>
      <c r="I6169" s="3">
        <v>57.9</v>
      </c>
      <c r="J6169" s="3">
        <v>46.05</v>
      </c>
      <c r="K6169" s="3">
        <v>48.77</v>
      </c>
      <c r="L6169" s="4">
        <v>48.4</v>
      </c>
    </row>
    <row r="6170" spans="1:12">
      <c r="A6170" t="s">
        <v>18528</v>
      </c>
      <c r="B6170" s="1" t="s">
        <v>18529</v>
      </c>
      <c r="C6170" s="2">
        <v>46098.456041666701</v>
      </c>
      <c r="D6170" s="1" t="s">
        <v>18530</v>
      </c>
      <c r="E6170" s="1" t="s">
        <v>18170</v>
      </c>
      <c r="F6170" s="2">
        <v>46059</v>
      </c>
      <c r="G6170" s="3">
        <v>46.09</v>
      </c>
      <c r="H6170" s="3">
        <v>40.700000000000003</v>
      </c>
      <c r="I6170" s="3">
        <v>56.7</v>
      </c>
      <c r="J6170" s="3">
        <v>44.36</v>
      </c>
      <c r="K6170" s="3">
        <v>47.31</v>
      </c>
      <c r="L6170" s="4">
        <v>48.4</v>
      </c>
    </row>
    <row r="6171" spans="1:12">
      <c r="A6171" t="s">
        <v>18531</v>
      </c>
      <c r="B6171" s="1" t="s">
        <v>18532</v>
      </c>
      <c r="C6171" s="2">
        <v>46098.456087963001</v>
      </c>
      <c r="D6171" s="1" t="s">
        <v>18533</v>
      </c>
      <c r="E6171" s="1" t="s">
        <v>18170</v>
      </c>
      <c r="F6171" s="2">
        <v>46059.041666666701</v>
      </c>
      <c r="G6171" s="3">
        <v>44.96</v>
      </c>
      <c r="H6171" s="3">
        <v>40.1</v>
      </c>
      <c r="I6171" s="3">
        <v>54.3</v>
      </c>
      <c r="J6171" s="3">
        <v>43.33</v>
      </c>
      <c r="K6171" s="3">
        <v>46.23</v>
      </c>
      <c r="L6171" s="4">
        <v>48.4</v>
      </c>
    </row>
    <row r="6172" spans="1:12">
      <c r="A6172" t="s">
        <v>18534</v>
      </c>
      <c r="B6172" s="1" t="s">
        <v>18535</v>
      </c>
      <c r="C6172" s="2">
        <v>46098.456157407403</v>
      </c>
      <c r="D6172" s="1" t="s">
        <v>18536</v>
      </c>
      <c r="E6172" s="1" t="s">
        <v>18170</v>
      </c>
      <c r="F6172" s="2">
        <v>46059.083333333299</v>
      </c>
      <c r="G6172" s="3">
        <v>45.5</v>
      </c>
      <c r="H6172" s="3">
        <v>40.9</v>
      </c>
      <c r="I6172" s="3">
        <v>59.6</v>
      </c>
      <c r="J6172" s="3">
        <v>43.75</v>
      </c>
      <c r="K6172" s="3">
        <v>46.8</v>
      </c>
      <c r="L6172" s="4">
        <v>48.4</v>
      </c>
    </row>
    <row r="6173" spans="1:12">
      <c r="A6173" t="s">
        <v>18537</v>
      </c>
      <c r="B6173" s="1" t="s">
        <v>18538</v>
      </c>
      <c r="C6173" s="2">
        <v>46098.456018518496</v>
      </c>
      <c r="D6173" s="1" t="s">
        <v>18539</v>
      </c>
      <c r="E6173" s="1" t="s">
        <v>18170</v>
      </c>
      <c r="F6173" s="2">
        <v>46059.125</v>
      </c>
      <c r="G6173" s="3">
        <v>47.19</v>
      </c>
      <c r="H6173" s="3">
        <v>42.1</v>
      </c>
      <c r="I6173" s="3">
        <v>62</v>
      </c>
      <c r="J6173" s="3">
        <v>45.28</v>
      </c>
      <c r="K6173" s="3">
        <v>48.48</v>
      </c>
      <c r="L6173" s="4">
        <v>48.4</v>
      </c>
    </row>
    <row r="6174" spans="1:12">
      <c r="A6174" t="s">
        <v>18540</v>
      </c>
      <c r="B6174" s="1" t="s">
        <v>18541</v>
      </c>
      <c r="C6174" s="2">
        <v>46098.456122685202</v>
      </c>
      <c r="D6174" s="1" t="s">
        <v>18542</v>
      </c>
      <c r="E6174" s="1" t="s">
        <v>18170</v>
      </c>
      <c r="F6174" s="2">
        <v>46059.166666666701</v>
      </c>
      <c r="G6174" s="3">
        <v>49.02</v>
      </c>
      <c r="H6174" s="3">
        <v>44.1</v>
      </c>
      <c r="I6174" s="3">
        <v>57.9</v>
      </c>
      <c r="J6174" s="3">
        <v>47.29</v>
      </c>
      <c r="K6174" s="3">
        <v>50.29</v>
      </c>
      <c r="L6174" s="4">
        <v>48.4</v>
      </c>
    </row>
    <row r="6175" spans="1:12">
      <c r="A6175" t="s">
        <v>18543</v>
      </c>
      <c r="B6175" s="1" t="s">
        <v>18544</v>
      </c>
      <c r="C6175" s="2">
        <v>46098.456111111103</v>
      </c>
      <c r="D6175" s="1" t="s">
        <v>18545</v>
      </c>
      <c r="E6175" s="1" t="s">
        <v>18170</v>
      </c>
      <c r="F6175" s="2">
        <v>46059.208333333299</v>
      </c>
      <c r="G6175" s="3">
        <v>52.34</v>
      </c>
      <c r="H6175" s="3">
        <v>46.3</v>
      </c>
      <c r="I6175" s="3">
        <v>63.7</v>
      </c>
      <c r="J6175" s="3">
        <v>50.5</v>
      </c>
      <c r="K6175" s="3">
        <v>53.54</v>
      </c>
      <c r="L6175" s="4">
        <v>48.4</v>
      </c>
    </row>
    <row r="6176" spans="1:12">
      <c r="A6176" t="s">
        <v>18546</v>
      </c>
      <c r="B6176" s="1" t="s">
        <v>18547</v>
      </c>
      <c r="C6176" s="2">
        <v>46098.456053240698</v>
      </c>
      <c r="D6176" s="1" t="s">
        <v>18548</v>
      </c>
      <c r="E6176" s="1" t="s">
        <v>18170</v>
      </c>
      <c r="F6176" s="2">
        <v>46059.25</v>
      </c>
      <c r="G6176" s="3">
        <v>55.24</v>
      </c>
      <c r="H6176" s="3">
        <v>49.4</v>
      </c>
      <c r="I6176" s="3">
        <v>69</v>
      </c>
      <c r="J6176" s="3">
        <v>53.67</v>
      </c>
      <c r="K6176" s="3">
        <v>56.41</v>
      </c>
      <c r="L6176" s="4">
        <v>48.4</v>
      </c>
    </row>
    <row r="6177" spans="1:12">
      <c r="A6177" t="s">
        <v>18549</v>
      </c>
      <c r="B6177" s="1" t="s">
        <v>18550</v>
      </c>
      <c r="C6177" s="2">
        <v>46098.456053240698</v>
      </c>
      <c r="D6177" s="1" t="s">
        <v>18551</v>
      </c>
      <c r="E6177" s="1" t="s">
        <v>18170</v>
      </c>
      <c r="F6177" s="2">
        <v>46059.291666666701</v>
      </c>
      <c r="G6177" s="3">
        <v>56.8</v>
      </c>
      <c r="H6177" s="3">
        <v>52.1</v>
      </c>
      <c r="I6177" s="3">
        <v>82.7</v>
      </c>
      <c r="J6177" s="3">
        <v>54.84</v>
      </c>
      <c r="K6177" s="3">
        <v>57.16</v>
      </c>
    </row>
    <row r="6178" spans="1:12">
      <c r="A6178" t="s">
        <v>18552</v>
      </c>
      <c r="B6178" s="1" t="s">
        <v>18553</v>
      </c>
      <c r="C6178" s="2">
        <v>46098.456041666701</v>
      </c>
      <c r="D6178" s="1" t="s">
        <v>18554</v>
      </c>
      <c r="E6178" s="1" t="s">
        <v>18170</v>
      </c>
      <c r="F6178" s="2">
        <v>46059.333333333299</v>
      </c>
      <c r="G6178" s="3">
        <v>56.48</v>
      </c>
      <c r="H6178" s="3">
        <v>52.5</v>
      </c>
      <c r="I6178" s="3">
        <v>66.400000000000006</v>
      </c>
      <c r="J6178" s="3">
        <v>55.04</v>
      </c>
      <c r="K6178" s="3">
        <v>57.6</v>
      </c>
      <c r="L6178" s="4">
        <v>55.1</v>
      </c>
    </row>
    <row r="6179" spans="1:12">
      <c r="A6179" t="s">
        <v>18555</v>
      </c>
      <c r="B6179" s="1" t="s">
        <v>18556</v>
      </c>
      <c r="C6179" s="2">
        <v>46098.456145833297</v>
      </c>
      <c r="D6179" s="1" t="s">
        <v>18557</v>
      </c>
      <c r="E6179" s="1" t="s">
        <v>18170</v>
      </c>
      <c r="F6179" s="2">
        <v>46059.375</v>
      </c>
      <c r="G6179" s="3">
        <v>57.08</v>
      </c>
      <c r="H6179" s="3">
        <v>52.3</v>
      </c>
      <c r="I6179" s="3">
        <v>79.599999999999994</v>
      </c>
      <c r="J6179" s="3">
        <v>54.49</v>
      </c>
      <c r="K6179" s="3">
        <v>58.31</v>
      </c>
      <c r="L6179" s="4">
        <v>55.1</v>
      </c>
    </row>
    <row r="6180" spans="1:12">
      <c r="A6180" t="s">
        <v>18558</v>
      </c>
      <c r="B6180" s="1" t="s">
        <v>18559</v>
      </c>
      <c r="C6180" s="2">
        <v>46098.456145833297</v>
      </c>
      <c r="D6180" s="1" t="s">
        <v>18560</v>
      </c>
      <c r="E6180" s="1" t="s">
        <v>18170</v>
      </c>
      <c r="F6180" s="2">
        <v>46059.416666666701</v>
      </c>
      <c r="G6180" s="3">
        <v>55.86</v>
      </c>
      <c r="H6180" s="3">
        <v>51.4</v>
      </c>
      <c r="I6180" s="3">
        <v>77.8</v>
      </c>
      <c r="J6180" s="3">
        <v>53.43</v>
      </c>
      <c r="K6180" s="3">
        <v>56.75</v>
      </c>
      <c r="L6180" s="4">
        <v>55.1</v>
      </c>
    </row>
    <row r="6181" spans="1:12">
      <c r="A6181" t="s">
        <v>18561</v>
      </c>
      <c r="B6181" s="1" t="s">
        <v>18562</v>
      </c>
      <c r="C6181" s="2">
        <v>46098.456087963001</v>
      </c>
      <c r="D6181" s="1" t="s">
        <v>18563</v>
      </c>
      <c r="E6181" s="1" t="s">
        <v>18170</v>
      </c>
      <c r="F6181" s="2">
        <v>46059.458333333299</v>
      </c>
      <c r="G6181" s="3">
        <v>54.87</v>
      </c>
      <c r="H6181" s="3">
        <v>50.3</v>
      </c>
      <c r="I6181" s="3">
        <v>71</v>
      </c>
      <c r="J6181" s="3">
        <v>53.37</v>
      </c>
      <c r="K6181" s="3">
        <v>55.96</v>
      </c>
      <c r="L6181" s="4">
        <v>55.1</v>
      </c>
    </row>
    <row r="6182" spans="1:12">
      <c r="A6182" t="s">
        <v>18564</v>
      </c>
      <c r="B6182" s="1" t="s">
        <v>18565</v>
      </c>
      <c r="C6182" s="2">
        <v>46098.456203703703</v>
      </c>
      <c r="D6182" s="1" t="s">
        <v>18566</v>
      </c>
      <c r="E6182" s="1" t="s">
        <v>18170</v>
      </c>
      <c r="F6182" s="2">
        <v>46059.5</v>
      </c>
      <c r="G6182" s="3">
        <v>54.53</v>
      </c>
      <c r="H6182" s="3">
        <v>49.9</v>
      </c>
      <c r="I6182" s="3">
        <v>77.5</v>
      </c>
      <c r="J6182" s="3">
        <v>52.99</v>
      </c>
      <c r="K6182" s="3">
        <v>55.53</v>
      </c>
      <c r="L6182" s="4">
        <v>55.1</v>
      </c>
    </row>
    <row r="6183" spans="1:12">
      <c r="A6183" t="s">
        <v>18567</v>
      </c>
      <c r="B6183" s="1" t="s">
        <v>18568</v>
      </c>
      <c r="C6183" s="2">
        <v>46098.456203703703</v>
      </c>
      <c r="D6183" s="1" t="s">
        <v>18569</v>
      </c>
      <c r="E6183" s="1" t="s">
        <v>18170</v>
      </c>
      <c r="F6183" s="2">
        <v>46059.541666666701</v>
      </c>
      <c r="G6183" s="3">
        <v>54.45</v>
      </c>
      <c r="H6183" s="3">
        <v>49.5</v>
      </c>
      <c r="I6183" s="3">
        <v>70.5</v>
      </c>
      <c r="J6183" s="3">
        <v>53.05</v>
      </c>
      <c r="K6183" s="3">
        <v>55.46</v>
      </c>
      <c r="L6183" s="4">
        <v>55.1</v>
      </c>
    </row>
    <row r="6184" spans="1:12">
      <c r="A6184" t="s">
        <v>18570</v>
      </c>
      <c r="B6184" s="1" t="s">
        <v>18571</v>
      </c>
      <c r="C6184" s="2">
        <v>46098.456111111103</v>
      </c>
      <c r="D6184" s="1" t="s">
        <v>18572</v>
      </c>
      <c r="E6184" s="1" t="s">
        <v>18170</v>
      </c>
      <c r="F6184" s="2">
        <v>46059.583333333299</v>
      </c>
      <c r="G6184" s="3">
        <v>54.19</v>
      </c>
      <c r="H6184" s="3">
        <v>50.2</v>
      </c>
      <c r="I6184" s="3">
        <v>67.2</v>
      </c>
      <c r="J6184" s="3">
        <v>52.94</v>
      </c>
      <c r="K6184" s="3">
        <v>55.25</v>
      </c>
      <c r="L6184" s="4">
        <v>55.1</v>
      </c>
    </row>
    <row r="6185" spans="1:12">
      <c r="A6185" t="s">
        <v>18573</v>
      </c>
      <c r="B6185" s="1" t="s">
        <v>18574</v>
      </c>
      <c r="C6185" s="2">
        <v>46098.456192129597</v>
      </c>
      <c r="D6185" s="1" t="s">
        <v>18575</v>
      </c>
      <c r="E6185" s="1" t="s">
        <v>18170</v>
      </c>
      <c r="F6185" s="2">
        <v>46059.625</v>
      </c>
      <c r="G6185" s="3">
        <v>53.87</v>
      </c>
      <c r="H6185" s="3">
        <v>49.9</v>
      </c>
      <c r="I6185" s="3">
        <v>64.8</v>
      </c>
      <c r="J6185" s="3">
        <v>52.5</v>
      </c>
      <c r="K6185" s="3">
        <v>54.97</v>
      </c>
      <c r="L6185" s="4">
        <v>55.1</v>
      </c>
    </row>
    <row r="6186" spans="1:12">
      <c r="A6186" t="s">
        <v>18576</v>
      </c>
      <c r="B6186" s="1" t="s">
        <v>18577</v>
      </c>
      <c r="C6186" s="2">
        <v>46098.456111111103</v>
      </c>
      <c r="D6186" s="1" t="s">
        <v>18578</v>
      </c>
      <c r="E6186" s="1" t="s">
        <v>18170</v>
      </c>
      <c r="F6186" s="2">
        <v>46059.666666666701</v>
      </c>
      <c r="G6186" s="3">
        <v>53.8</v>
      </c>
      <c r="H6186" s="3">
        <v>49.7</v>
      </c>
      <c r="I6186" s="3">
        <v>64.2</v>
      </c>
      <c r="J6186" s="3">
        <v>52.28</v>
      </c>
      <c r="K6186" s="3">
        <v>54.95</v>
      </c>
      <c r="L6186" s="4">
        <v>55.1</v>
      </c>
    </row>
    <row r="6187" spans="1:12">
      <c r="A6187" t="s">
        <v>18579</v>
      </c>
      <c r="B6187" s="1" t="s">
        <v>18580</v>
      </c>
      <c r="C6187" s="2">
        <v>46098.456203703703</v>
      </c>
      <c r="D6187" s="1" t="s">
        <v>18581</v>
      </c>
      <c r="E6187" s="1" t="s">
        <v>18170</v>
      </c>
      <c r="F6187" s="2">
        <v>46059.708333333299</v>
      </c>
      <c r="G6187" s="3">
        <v>53.38</v>
      </c>
      <c r="H6187" s="3">
        <v>49.2</v>
      </c>
      <c r="I6187" s="3">
        <v>61.8</v>
      </c>
      <c r="J6187" s="3">
        <v>52.01</v>
      </c>
      <c r="K6187" s="3">
        <v>54.45</v>
      </c>
      <c r="L6187" s="4">
        <v>55.1</v>
      </c>
    </row>
    <row r="6188" spans="1:12">
      <c r="A6188" t="s">
        <v>18582</v>
      </c>
      <c r="B6188" s="1" t="s">
        <v>18583</v>
      </c>
      <c r="C6188" s="2">
        <v>46098.456018518496</v>
      </c>
      <c r="D6188" s="1" t="s">
        <v>18584</v>
      </c>
      <c r="E6188" s="1" t="s">
        <v>18170</v>
      </c>
      <c r="F6188" s="2">
        <v>46059.75</v>
      </c>
      <c r="G6188" s="3">
        <v>52.14</v>
      </c>
      <c r="H6188" s="3">
        <v>47.1</v>
      </c>
      <c r="I6188" s="3">
        <v>69.2</v>
      </c>
      <c r="J6188" s="3">
        <v>50.46</v>
      </c>
      <c r="K6188" s="3">
        <v>53.15</v>
      </c>
    </row>
    <row r="6189" spans="1:12">
      <c r="A6189" t="s">
        <v>18585</v>
      </c>
      <c r="B6189" s="1" t="s">
        <v>18586</v>
      </c>
      <c r="C6189" s="2">
        <v>46098.456157407403</v>
      </c>
      <c r="D6189" s="1" t="s">
        <v>18587</v>
      </c>
      <c r="E6189" s="1" t="s">
        <v>18170</v>
      </c>
      <c r="F6189" s="2">
        <v>46059.791666666701</v>
      </c>
      <c r="G6189" s="3">
        <v>48.18</v>
      </c>
      <c r="H6189" s="3">
        <v>42.5</v>
      </c>
      <c r="I6189" s="3">
        <v>63.4</v>
      </c>
      <c r="J6189" s="3">
        <v>46.3</v>
      </c>
      <c r="K6189" s="3">
        <v>48.38</v>
      </c>
      <c r="L6189" s="4">
        <v>49</v>
      </c>
    </row>
    <row r="6190" spans="1:12">
      <c r="A6190" t="s">
        <v>18588</v>
      </c>
      <c r="B6190" s="1" t="s">
        <v>18589</v>
      </c>
      <c r="C6190" s="2">
        <v>46098.456215277802</v>
      </c>
      <c r="D6190" s="1" t="s">
        <v>18590</v>
      </c>
      <c r="E6190" s="1" t="s">
        <v>18170</v>
      </c>
      <c r="F6190" s="2">
        <v>46059.833333333299</v>
      </c>
      <c r="G6190" s="3">
        <v>49.73</v>
      </c>
      <c r="H6190" s="3">
        <v>43.3</v>
      </c>
      <c r="I6190" s="3">
        <v>67.2</v>
      </c>
      <c r="J6190" s="3">
        <v>46.7</v>
      </c>
      <c r="K6190" s="3">
        <v>50.74</v>
      </c>
      <c r="L6190" s="4">
        <v>49</v>
      </c>
    </row>
    <row r="6191" spans="1:12">
      <c r="A6191" t="s">
        <v>18591</v>
      </c>
      <c r="B6191" s="1" t="s">
        <v>18592</v>
      </c>
      <c r="C6191" s="2">
        <v>46098.456134259301</v>
      </c>
      <c r="D6191" s="1" t="s">
        <v>18593</v>
      </c>
      <c r="E6191" s="1" t="s">
        <v>18170</v>
      </c>
      <c r="F6191" s="2">
        <v>46059.875</v>
      </c>
      <c r="G6191" s="3">
        <v>48.87</v>
      </c>
      <c r="H6191" s="3">
        <v>42.9</v>
      </c>
      <c r="I6191" s="3">
        <v>68.099999999999994</v>
      </c>
      <c r="J6191" s="3">
        <v>45.9</v>
      </c>
      <c r="K6191" s="3">
        <v>49.65</v>
      </c>
      <c r="L6191" s="4">
        <v>49</v>
      </c>
    </row>
    <row r="6192" spans="1:12">
      <c r="A6192" t="s">
        <v>18594</v>
      </c>
      <c r="B6192" s="1" t="s">
        <v>18595</v>
      </c>
      <c r="C6192" s="2">
        <v>46098.456215277802</v>
      </c>
      <c r="D6192" s="1" t="s">
        <v>18596</v>
      </c>
      <c r="E6192" s="1" t="s">
        <v>18170</v>
      </c>
      <c r="F6192" s="2">
        <v>46059.916666666701</v>
      </c>
      <c r="G6192" s="3">
        <v>49.67</v>
      </c>
      <c r="H6192" s="3">
        <v>43.2</v>
      </c>
      <c r="I6192" s="3">
        <v>65.7</v>
      </c>
      <c r="J6192" s="3">
        <v>47.12</v>
      </c>
      <c r="K6192" s="3">
        <v>50.08</v>
      </c>
      <c r="L6192" s="4">
        <v>47.4</v>
      </c>
    </row>
    <row r="6193" spans="1:12">
      <c r="A6193" t="s">
        <v>18597</v>
      </c>
      <c r="B6193" s="1" t="s">
        <v>18598</v>
      </c>
      <c r="C6193" s="2">
        <v>46098.456064814804</v>
      </c>
      <c r="D6193" s="1" t="s">
        <v>18599</v>
      </c>
      <c r="E6193" s="1" t="s">
        <v>18170</v>
      </c>
      <c r="F6193" s="2">
        <v>46059.958333333299</v>
      </c>
      <c r="G6193" s="3">
        <v>47.54</v>
      </c>
      <c r="H6193" s="3">
        <v>42.8</v>
      </c>
      <c r="I6193" s="3">
        <v>63.9</v>
      </c>
      <c r="J6193" s="3">
        <v>45.72</v>
      </c>
      <c r="K6193" s="3">
        <v>47.99</v>
      </c>
      <c r="L6193" s="4">
        <v>47.4</v>
      </c>
    </row>
    <row r="6194" spans="1:12">
      <c r="A6194" t="s">
        <v>18600</v>
      </c>
      <c r="B6194" s="1" t="s">
        <v>18601</v>
      </c>
      <c r="C6194" s="2">
        <v>46098.456145833297</v>
      </c>
      <c r="D6194" s="1" t="s">
        <v>18602</v>
      </c>
      <c r="E6194" s="1" t="s">
        <v>18170</v>
      </c>
      <c r="F6194" s="2">
        <v>46060</v>
      </c>
      <c r="G6194" s="3">
        <v>45.33</v>
      </c>
      <c r="H6194" s="3">
        <v>41</v>
      </c>
      <c r="I6194" s="3">
        <v>52.3</v>
      </c>
      <c r="J6194" s="3">
        <v>44.08</v>
      </c>
      <c r="K6194" s="3">
        <v>46.28</v>
      </c>
      <c r="L6194" s="4">
        <v>47.4</v>
      </c>
    </row>
    <row r="6195" spans="1:12">
      <c r="A6195" t="s">
        <v>18603</v>
      </c>
      <c r="B6195" s="1" t="s">
        <v>18604</v>
      </c>
      <c r="C6195" s="2">
        <v>46098.456087963001</v>
      </c>
      <c r="D6195" s="1" t="s">
        <v>18605</v>
      </c>
      <c r="E6195" s="1" t="s">
        <v>18170</v>
      </c>
      <c r="F6195" s="2">
        <v>46060.041666666701</v>
      </c>
      <c r="G6195" s="3">
        <v>44.47</v>
      </c>
      <c r="H6195" s="3">
        <v>40</v>
      </c>
      <c r="I6195" s="3">
        <v>57.2</v>
      </c>
      <c r="J6195" s="3">
        <v>42.83</v>
      </c>
      <c r="K6195" s="3">
        <v>45.47</v>
      </c>
      <c r="L6195" s="4">
        <v>47.4</v>
      </c>
    </row>
    <row r="6196" spans="1:12">
      <c r="A6196" t="s">
        <v>18606</v>
      </c>
      <c r="B6196" s="1" t="s">
        <v>18607</v>
      </c>
      <c r="C6196" s="2">
        <v>46098.456076388902</v>
      </c>
      <c r="D6196" s="1" t="s">
        <v>18608</v>
      </c>
      <c r="E6196" s="1" t="s">
        <v>18170</v>
      </c>
      <c r="F6196" s="2">
        <v>46060.083333333299</v>
      </c>
      <c r="G6196" s="3">
        <v>43.39</v>
      </c>
      <c r="H6196" s="3">
        <v>38.799999999999997</v>
      </c>
      <c r="I6196" s="3">
        <v>53.1</v>
      </c>
      <c r="J6196" s="3">
        <v>41.75</v>
      </c>
      <c r="K6196" s="3">
        <v>44.58</v>
      </c>
      <c r="L6196" s="4">
        <v>47.4</v>
      </c>
    </row>
    <row r="6197" spans="1:12">
      <c r="A6197" t="s">
        <v>18609</v>
      </c>
      <c r="B6197" s="1" t="s">
        <v>18610</v>
      </c>
      <c r="C6197" s="2">
        <v>46098.456053240698</v>
      </c>
      <c r="D6197" s="1" t="s">
        <v>18611</v>
      </c>
      <c r="E6197" s="1" t="s">
        <v>18170</v>
      </c>
      <c r="F6197" s="2">
        <v>46060.125</v>
      </c>
      <c r="G6197" s="3">
        <v>43.81</v>
      </c>
      <c r="H6197" s="3">
        <v>40</v>
      </c>
      <c r="I6197" s="3">
        <v>54.1</v>
      </c>
      <c r="J6197" s="3">
        <v>42.39</v>
      </c>
      <c r="K6197" s="3">
        <v>44.96</v>
      </c>
      <c r="L6197" s="4">
        <v>47.4</v>
      </c>
    </row>
    <row r="6198" spans="1:12">
      <c r="A6198" t="s">
        <v>18612</v>
      </c>
      <c r="B6198" s="1" t="s">
        <v>18613</v>
      </c>
      <c r="C6198" s="2">
        <v>46098.456203703703</v>
      </c>
      <c r="D6198" s="1" t="s">
        <v>18614</v>
      </c>
      <c r="E6198" s="1" t="s">
        <v>18170</v>
      </c>
      <c r="F6198" s="2">
        <v>46060.166666666701</v>
      </c>
      <c r="G6198" s="3">
        <v>47.05</v>
      </c>
      <c r="H6198" s="3">
        <v>39</v>
      </c>
      <c r="I6198" s="3">
        <v>61.8</v>
      </c>
      <c r="J6198" s="3">
        <v>42.98</v>
      </c>
      <c r="K6198" s="3">
        <v>49.8</v>
      </c>
      <c r="L6198" s="4">
        <v>47.4</v>
      </c>
    </row>
    <row r="6199" spans="1:12">
      <c r="A6199" t="s">
        <v>18615</v>
      </c>
      <c r="B6199" s="1" t="s">
        <v>18616</v>
      </c>
      <c r="C6199" s="2">
        <v>46098.456099536997</v>
      </c>
      <c r="D6199" s="1" t="s">
        <v>18617</v>
      </c>
      <c r="E6199" s="1" t="s">
        <v>18170</v>
      </c>
      <c r="F6199" s="2">
        <v>46060.208333333299</v>
      </c>
      <c r="G6199" s="3">
        <v>49.08</v>
      </c>
      <c r="H6199" s="3">
        <v>40.6</v>
      </c>
      <c r="I6199" s="3">
        <v>65.8</v>
      </c>
      <c r="J6199" s="3">
        <v>45.51</v>
      </c>
      <c r="K6199" s="3">
        <v>50.84</v>
      </c>
      <c r="L6199" s="4">
        <v>47.4</v>
      </c>
    </row>
    <row r="6200" spans="1:12">
      <c r="A6200" t="s">
        <v>18618</v>
      </c>
      <c r="B6200" s="1" t="s">
        <v>18619</v>
      </c>
      <c r="C6200" s="2">
        <v>46098.456076388902</v>
      </c>
      <c r="D6200" s="1" t="s">
        <v>18620</v>
      </c>
      <c r="E6200" s="1" t="s">
        <v>18170</v>
      </c>
      <c r="F6200" s="2">
        <v>46060.25</v>
      </c>
      <c r="G6200" s="3">
        <v>50.46</v>
      </c>
      <c r="H6200" s="3">
        <v>42.6</v>
      </c>
      <c r="I6200" s="3">
        <v>66.2</v>
      </c>
      <c r="J6200" s="3">
        <v>46.12</v>
      </c>
      <c r="K6200" s="3">
        <v>52.05</v>
      </c>
      <c r="L6200" s="4">
        <v>47.4</v>
      </c>
    </row>
    <row r="6201" spans="1:12">
      <c r="A6201" t="s">
        <v>18621</v>
      </c>
      <c r="B6201" s="1" t="s">
        <v>18622</v>
      </c>
      <c r="C6201" s="2">
        <v>46098.456076388902</v>
      </c>
      <c r="D6201" s="1" t="s">
        <v>18623</v>
      </c>
      <c r="E6201" s="1" t="s">
        <v>18170</v>
      </c>
      <c r="F6201" s="2">
        <v>46060.291666666701</v>
      </c>
      <c r="G6201" s="3">
        <v>51.71</v>
      </c>
      <c r="H6201" s="3">
        <v>43.6</v>
      </c>
      <c r="I6201" s="3">
        <v>78.8</v>
      </c>
      <c r="J6201" s="3">
        <v>47.61</v>
      </c>
      <c r="K6201" s="3">
        <v>52.2</v>
      </c>
      <c r="L6201" s="4">
        <v>51.7</v>
      </c>
    </row>
    <row r="6202" spans="1:12">
      <c r="A6202" t="s">
        <v>18624</v>
      </c>
      <c r="B6202" s="1" t="s">
        <v>18625</v>
      </c>
      <c r="C6202" s="2">
        <v>46098.456076388902</v>
      </c>
      <c r="D6202" s="1" t="s">
        <v>18626</v>
      </c>
      <c r="E6202" s="1" t="s">
        <v>18170</v>
      </c>
      <c r="F6202" s="2">
        <v>46060.333333333299</v>
      </c>
      <c r="G6202" s="3">
        <v>52.32</v>
      </c>
      <c r="H6202" s="3">
        <v>45.7</v>
      </c>
      <c r="I6202" s="3">
        <v>72.3</v>
      </c>
      <c r="J6202" s="3">
        <v>49.62</v>
      </c>
      <c r="K6202" s="3">
        <v>53.76</v>
      </c>
      <c r="L6202" s="4">
        <v>52.4</v>
      </c>
    </row>
    <row r="6203" spans="1:12">
      <c r="A6203" t="s">
        <v>18627</v>
      </c>
      <c r="B6203" s="1" t="s">
        <v>18628</v>
      </c>
      <c r="C6203" s="2">
        <v>46098.456076388902</v>
      </c>
      <c r="D6203" s="1" t="s">
        <v>18629</v>
      </c>
      <c r="E6203" s="1" t="s">
        <v>18170</v>
      </c>
      <c r="F6203" s="2">
        <v>46060.375</v>
      </c>
      <c r="G6203" s="3">
        <v>53.44</v>
      </c>
      <c r="H6203" s="3">
        <v>47.3</v>
      </c>
      <c r="I6203" s="3">
        <v>75.7</v>
      </c>
      <c r="J6203" s="3">
        <v>50.39</v>
      </c>
      <c r="K6203" s="3">
        <v>54.79</v>
      </c>
      <c r="L6203" s="4">
        <v>52.4</v>
      </c>
    </row>
    <row r="6204" spans="1:12">
      <c r="A6204" t="s">
        <v>18630</v>
      </c>
      <c r="B6204" s="1" t="s">
        <v>18631</v>
      </c>
      <c r="C6204" s="2">
        <v>46098.456157407403</v>
      </c>
      <c r="D6204" s="1" t="s">
        <v>18632</v>
      </c>
      <c r="E6204" s="1" t="s">
        <v>18170</v>
      </c>
      <c r="F6204" s="2">
        <v>46060.416666666701</v>
      </c>
      <c r="G6204" s="3">
        <v>51.94</v>
      </c>
      <c r="H6204" s="3">
        <v>47.1</v>
      </c>
      <c r="I6204" s="3">
        <v>66.900000000000006</v>
      </c>
      <c r="J6204" s="3">
        <v>49.89</v>
      </c>
      <c r="K6204" s="3">
        <v>53.31</v>
      </c>
      <c r="L6204" s="4">
        <v>52.4</v>
      </c>
    </row>
    <row r="6205" spans="1:12">
      <c r="A6205" t="s">
        <v>18633</v>
      </c>
      <c r="B6205" s="1" t="s">
        <v>18634</v>
      </c>
      <c r="C6205" s="2">
        <v>46098.456076388902</v>
      </c>
      <c r="D6205" s="1" t="s">
        <v>18635</v>
      </c>
      <c r="E6205" s="1" t="s">
        <v>18170</v>
      </c>
      <c r="F6205" s="2">
        <v>46060.458333333299</v>
      </c>
      <c r="G6205" s="3">
        <v>51.87</v>
      </c>
      <c r="H6205" s="3">
        <v>45.1</v>
      </c>
      <c r="I6205" s="3">
        <v>66.2</v>
      </c>
      <c r="J6205" s="3">
        <v>49.35</v>
      </c>
      <c r="K6205" s="3">
        <v>53.41</v>
      </c>
      <c r="L6205" s="4">
        <v>52.4</v>
      </c>
    </row>
    <row r="6206" spans="1:12">
      <c r="A6206" t="s">
        <v>18636</v>
      </c>
      <c r="B6206" s="1" t="s">
        <v>18637</v>
      </c>
      <c r="C6206" s="2">
        <v>46098.456157407403</v>
      </c>
      <c r="D6206" s="1" t="s">
        <v>18638</v>
      </c>
      <c r="E6206" s="1" t="s">
        <v>18170</v>
      </c>
      <c r="F6206" s="2">
        <v>46060.5</v>
      </c>
      <c r="G6206" s="3">
        <v>52.15</v>
      </c>
      <c r="H6206" s="3">
        <v>45.9</v>
      </c>
      <c r="I6206" s="3">
        <v>70.2</v>
      </c>
      <c r="J6206" s="3">
        <v>48.62</v>
      </c>
      <c r="K6206" s="3">
        <v>53.37</v>
      </c>
      <c r="L6206" s="4">
        <v>52.4</v>
      </c>
    </row>
    <row r="6207" spans="1:12">
      <c r="A6207" t="s">
        <v>18639</v>
      </c>
      <c r="B6207" s="1" t="s">
        <v>18640</v>
      </c>
      <c r="C6207" s="2">
        <v>46098.456215277802</v>
      </c>
      <c r="D6207" s="1" t="s">
        <v>18641</v>
      </c>
      <c r="E6207" s="1" t="s">
        <v>18170</v>
      </c>
      <c r="F6207" s="2">
        <v>46060.541666666701</v>
      </c>
      <c r="G6207" s="3">
        <v>50.83</v>
      </c>
      <c r="H6207" s="3">
        <v>46</v>
      </c>
      <c r="I6207" s="3">
        <v>67.599999999999994</v>
      </c>
      <c r="J6207" s="3">
        <v>48.55</v>
      </c>
      <c r="K6207" s="3">
        <v>52.08</v>
      </c>
      <c r="L6207" s="4">
        <v>50.8</v>
      </c>
    </row>
    <row r="6208" spans="1:12">
      <c r="A6208" t="s">
        <v>18642</v>
      </c>
      <c r="B6208" s="1" t="s">
        <v>18643</v>
      </c>
      <c r="C6208" s="2">
        <v>46098.456030092602</v>
      </c>
      <c r="D6208" s="1" t="s">
        <v>18644</v>
      </c>
      <c r="E6208" s="1" t="s">
        <v>18170</v>
      </c>
      <c r="F6208" s="2">
        <v>46060.583333333299</v>
      </c>
      <c r="G6208" s="3">
        <v>51.11</v>
      </c>
      <c r="H6208" s="3">
        <v>45.5</v>
      </c>
      <c r="I6208" s="3">
        <v>69.599999999999994</v>
      </c>
      <c r="J6208" s="3">
        <v>48.72</v>
      </c>
      <c r="K6208" s="3">
        <v>52.29</v>
      </c>
      <c r="L6208" s="4">
        <v>50</v>
      </c>
    </row>
    <row r="6209" spans="1:12">
      <c r="A6209" t="s">
        <v>18645</v>
      </c>
      <c r="B6209" s="1" t="s">
        <v>18646</v>
      </c>
      <c r="C6209" s="2">
        <v>46098.456030092602</v>
      </c>
      <c r="D6209" s="1" t="s">
        <v>18647</v>
      </c>
      <c r="E6209" s="1" t="s">
        <v>18170</v>
      </c>
      <c r="F6209" s="2">
        <v>46060.625</v>
      </c>
      <c r="G6209" s="3">
        <v>50.94</v>
      </c>
      <c r="H6209" s="3">
        <v>45.1</v>
      </c>
      <c r="I6209" s="3">
        <v>70.900000000000006</v>
      </c>
      <c r="J6209" s="3">
        <v>48.32</v>
      </c>
      <c r="K6209" s="3">
        <v>52.02</v>
      </c>
      <c r="L6209" s="4">
        <v>50</v>
      </c>
    </row>
    <row r="6210" spans="1:12">
      <c r="A6210" t="s">
        <v>18648</v>
      </c>
      <c r="B6210" s="1" t="s">
        <v>18649</v>
      </c>
      <c r="C6210" s="2">
        <v>46098.4561805556</v>
      </c>
      <c r="D6210" s="1" t="s">
        <v>18650</v>
      </c>
      <c r="E6210" s="1" t="s">
        <v>18170</v>
      </c>
      <c r="F6210" s="2">
        <v>46060.666666666701</v>
      </c>
      <c r="G6210" s="3">
        <v>51.24</v>
      </c>
      <c r="H6210" s="3">
        <v>46.1</v>
      </c>
      <c r="I6210" s="3">
        <v>67.599999999999994</v>
      </c>
      <c r="J6210" s="3">
        <v>49.23</v>
      </c>
      <c r="K6210" s="3">
        <v>52.37</v>
      </c>
      <c r="L6210" s="4">
        <v>50</v>
      </c>
    </row>
    <row r="6211" spans="1:12">
      <c r="A6211" t="s">
        <v>18651</v>
      </c>
      <c r="B6211" s="1" t="s">
        <v>18652</v>
      </c>
      <c r="C6211" s="2">
        <v>46098.4561805556</v>
      </c>
      <c r="D6211" s="1" t="s">
        <v>18653</v>
      </c>
      <c r="E6211" s="1" t="s">
        <v>18170</v>
      </c>
      <c r="F6211" s="2">
        <v>46060.708333333299</v>
      </c>
      <c r="G6211" s="3">
        <v>51.13</v>
      </c>
      <c r="H6211" s="3">
        <v>46</v>
      </c>
      <c r="I6211" s="3">
        <v>67.8</v>
      </c>
      <c r="J6211" s="3">
        <v>48.51</v>
      </c>
      <c r="K6211" s="3">
        <v>51.93</v>
      </c>
      <c r="L6211" s="4">
        <v>50</v>
      </c>
    </row>
    <row r="6212" spans="1:12">
      <c r="A6212" t="s">
        <v>18654</v>
      </c>
      <c r="B6212" s="1" t="s">
        <v>18655</v>
      </c>
      <c r="C6212" s="2">
        <v>46098.456018518496</v>
      </c>
      <c r="D6212" s="1" t="s">
        <v>18656</v>
      </c>
      <c r="E6212" s="1" t="s">
        <v>18170</v>
      </c>
      <c r="F6212" s="2">
        <v>46060.75</v>
      </c>
      <c r="G6212" s="3">
        <v>50.04</v>
      </c>
      <c r="H6212" s="3">
        <v>45.3</v>
      </c>
      <c r="I6212" s="3">
        <v>67.900000000000006</v>
      </c>
      <c r="J6212" s="3">
        <v>47.66</v>
      </c>
      <c r="K6212" s="3">
        <v>50.59</v>
      </c>
      <c r="L6212" s="4">
        <v>50</v>
      </c>
    </row>
    <row r="6213" spans="1:12">
      <c r="A6213" t="s">
        <v>18657</v>
      </c>
      <c r="B6213" s="1" t="s">
        <v>18658</v>
      </c>
      <c r="C6213" s="2">
        <v>46098.456041666701</v>
      </c>
      <c r="D6213" s="1" t="s">
        <v>18659</v>
      </c>
      <c r="E6213" s="1" t="s">
        <v>18170</v>
      </c>
      <c r="F6213" s="2">
        <v>46060.791666666701</v>
      </c>
      <c r="G6213" s="3">
        <v>47.32</v>
      </c>
      <c r="H6213" s="3">
        <v>43.1</v>
      </c>
      <c r="I6213" s="3">
        <v>61.2</v>
      </c>
      <c r="J6213" s="3">
        <v>46.05</v>
      </c>
      <c r="K6213" s="3">
        <v>48.07</v>
      </c>
      <c r="L6213" s="4">
        <v>50</v>
      </c>
    </row>
    <row r="6214" spans="1:12">
      <c r="A6214" t="s">
        <v>18660</v>
      </c>
      <c r="B6214" s="1" t="s">
        <v>18661</v>
      </c>
      <c r="C6214" s="2">
        <v>46098.456076388902</v>
      </c>
      <c r="D6214" s="1" t="s">
        <v>18662</v>
      </c>
      <c r="E6214" s="1" t="s">
        <v>18170</v>
      </c>
      <c r="F6214" s="2">
        <v>46060.833333333299</v>
      </c>
      <c r="G6214" s="3">
        <v>48.56</v>
      </c>
      <c r="H6214" s="3">
        <v>41.8</v>
      </c>
      <c r="I6214" s="3">
        <v>71.599999999999994</v>
      </c>
      <c r="J6214" s="3">
        <v>44.83</v>
      </c>
      <c r="K6214" s="3">
        <v>47.66</v>
      </c>
      <c r="L6214" s="4">
        <v>50</v>
      </c>
    </row>
    <row r="6215" spans="1:12">
      <c r="A6215" t="s">
        <v>18663</v>
      </c>
      <c r="B6215" s="1" t="s">
        <v>18664</v>
      </c>
      <c r="C6215" s="2">
        <v>46098.456041666701</v>
      </c>
      <c r="D6215" s="1" t="s">
        <v>18665</v>
      </c>
      <c r="E6215" s="1" t="s">
        <v>18170</v>
      </c>
      <c r="F6215" s="2">
        <v>46060.875</v>
      </c>
      <c r="G6215" s="3">
        <v>48.03</v>
      </c>
      <c r="H6215" s="3">
        <v>42.7</v>
      </c>
      <c r="I6215" s="3">
        <v>66.900000000000006</v>
      </c>
      <c r="J6215" s="3">
        <v>45.04</v>
      </c>
      <c r="K6215" s="3">
        <v>47.73</v>
      </c>
      <c r="L6215" s="4">
        <v>50</v>
      </c>
    </row>
    <row r="6216" spans="1:12">
      <c r="A6216" t="s">
        <v>18666</v>
      </c>
      <c r="B6216" s="1" t="s">
        <v>18667</v>
      </c>
      <c r="C6216" s="2">
        <v>46098.456087963001</v>
      </c>
      <c r="D6216" s="1" t="s">
        <v>18668</v>
      </c>
      <c r="E6216" s="1" t="s">
        <v>18170</v>
      </c>
      <c r="F6216" s="2">
        <v>46060.916666666701</v>
      </c>
      <c r="G6216" s="3">
        <v>45.37</v>
      </c>
      <c r="H6216" s="3">
        <v>41.9</v>
      </c>
      <c r="I6216" s="3">
        <v>57.2</v>
      </c>
      <c r="J6216" s="3">
        <v>44.55</v>
      </c>
      <c r="K6216" s="3">
        <v>46.07</v>
      </c>
      <c r="L6216" s="4">
        <v>45.3</v>
      </c>
    </row>
    <row r="6217" spans="1:12">
      <c r="A6217" t="s">
        <v>18669</v>
      </c>
      <c r="B6217" s="1" t="s">
        <v>18670</v>
      </c>
      <c r="C6217" s="2">
        <v>46098.456122685202</v>
      </c>
      <c r="D6217" s="1" t="s">
        <v>18671</v>
      </c>
      <c r="E6217" s="1" t="s">
        <v>18170</v>
      </c>
      <c r="F6217" s="2">
        <v>46060.958333333299</v>
      </c>
      <c r="G6217" s="3">
        <v>44.46</v>
      </c>
      <c r="H6217" s="3">
        <v>40.5</v>
      </c>
      <c r="I6217" s="3">
        <v>53.1</v>
      </c>
      <c r="J6217" s="3">
        <v>43.44</v>
      </c>
      <c r="K6217" s="3">
        <v>45.25</v>
      </c>
      <c r="L6217" s="4">
        <v>45.3</v>
      </c>
    </row>
    <row r="6218" spans="1:12">
      <c r="A6218" t="s">
        <v>18672</v>
      </c>
      <c r="B6218" s="1" t="s">
        <v>18673</v>
      </c>
      <c r="C6218" s="2">
        <v>46098.456203703703</v>
      </c>
      <c r="D6218" s="1" t="s">
        <v>18674</v>
      </c>
      <c r="E6218" s="1" t="s">
        <v>18170</v>
      </c>
      <c r="F6218" s="2">
        <v>46061</v>
      </c>
      <c r="G6218" s="3">
        <v>43.51</v>
      </c>
      <c r="H6218" s="3">
        <v>38</v>
      </c>
      <c r="I6218" s="3">
        <v>65.900000000000006</v>
      </c>
      <c r="J6218" s="3">
        <v>41.21</v>
      </c>
      <c r="K6218" s="3">
        <v>43.75</v>
      </c>
      <c r="L6218" s="4">
        <v>43.5</v>
      </c>
    </row>
    <row r="6219" spans="1:12">
      <c r="A6219" t="s">
        <v>18675</v>
      </c>
      <c r="B6219" s="1" t="s">
        <v>18676</v>
      </c>
      <c r="C6219" s="2">
        <v>46098.456122685202</v>
      </c>
      <c r="D6219" s="1" t="s">
        <v>18677</v>
      </c>
      <c r="E6219" s="1" t="s">
        <v>18170</v>
      </c>
      <c r="F6219" s="2">
        <v>46061.041666666701</v>
      </c>
      <c r="G6219" s="3">
        <v>40.67</v>
      </c>
      <c r="H6219" s="3">
        <v>36.4</v>
      </c>
      <c r="I6219" s="3">
        <v>48.5</v>
      </c>
      <c r="J6219" s="3">
        <v>39.590000000000003</v>
      </c>
      <c r="K6219" s="3">
        <v>41.56</v>
      </c>
      <c r="L6219" s="4">
        <v>45.3</v>
      </c>
    </row>
    <row r="6220" spans="1:12">
      <c r="A6220" t="s">
        <v>18678</v>
      </c>
      <c r="B6220" s="1" t="s">
        <v>18679</v>
      </c>
      <c r="C6220" s="2">
        <v>46098.456111111103</v>
      </c>
      <c r="D6220" s="1" t="s">
        <v>18680</v>
      </c>
      <c r="E6220" s="1" t="s">
        <v>18170</v>
      </c>
      <c r="F6220" s="2">
        <v>46061.083333333299</v>
      </c>
      <c r="G6220" s="3">
        <v>40.049999999999997</v>
      </c>
      <c r="H6220" s="3">
        <v>36.6</v>
      </c>
      <c r="I6220" s="3">
        <v>53.6</v>
      </c>
      <c r="J6220" s="3">
        <v>38.76</v>
      </c>
      <c r="K6220" s="3">
        <v>41</v>
      </c>
      <c r="L6220" s="4">
        <v>45.3</v>
      </c>
    </row>
    <row r="6221" spans="1:12">
      <c r="A6221" t="s">
        <v>18681</v>
      </c>
      <c r="B6221" s="1" t="s">
        <v>18682</v>
      </c>
      <c r="C6221" s="2">
        <v>46098.4561805556</v>
      </c>
      <c r="D6221" s="1" t="s">
        <v>18683</v>
      </c>
      <c r="E6221" s="1" t="s">
        <v>18170</v>
      </c>
      <c r="F6221" s="2">
        <v>46061.125</v>
      </c>
      <c r="G6221" s="3">
        <v>43.08</v>
      </c>
      <c r="H6221" s="3">
        <v>36.5</v>
      </c>
      <c r="I6221" s="3">
        <v>59.7</v>
      </c>
      <c r="J6221" s="3">
        <v>39.409999999999997</v>
      </c>
      <c r="K6221" s="3">
        <v>44.94</v>
      </c>
      <c r="L6221" s="4">
        <v>45.3</v>
      </c>
    </row>
    <row r="6222" spans="1:12">
      <c r="A6222" t="s">
        <v>18684</v>
      </c>
      <c r="B6222" s="1" t="s">
        <v>18685</v>
      </c>
      <c r="C6222" s="2">
        <v>46098.456203703703</v>
      </c>
      <c r="D6222" s="1" t="s">
        <v>18686</v>
      </c>
      <c r="E6222" s="1" t="s">
        <v>18170</v>
      </c>
      <c r="F6222" s="2">
        <v>46061.166666666701</v>
      </c>
      <c r="G6222" s="3">
        <v>45.39</v>
      </c>
      <c r="H6222" s="3">
        <v>37.5</v>
      </c>
      <c r="I6222" s="3">
        <v>60.1</v>
      </c>
      <c r="J6222" s="3">
        <v>40.24</v>
      </c>
      <c r="K6222" s="3">
        <v>49.03</v>
      </c>
      <c r="L6222" s="4">
        <v>45.3</v>
      </c>
    </row>
    <row r="6223" spans="1:12">
      <c r="A6223" t="s">
        <v>18687</v>
      </c>
      <c r="B6223" s="1" t="s">
        <v>18688</v>
      </c>
      <c r="C6223" s="2">
        <v>46098.456087963001</v>
      </c>
      <c r="D6223" s="1" t="s">
        <v>18689</v>
      </c>
      <c r="E6223" s="1" t="s">
        <v>18170</v>
      </c>
      <c r="F6223" s="2">
        <v>46061.208333333299</v>
      </c>
      <c r="G6223" s="3">
        <v>46.04</v>
      </c>
      <c r="H6223" s="3">
        <v>38</v>
      </c>
      <c r="I6223" s="3">
        <v>64.2</v>
      </c>
      <c r="J6223" s="3">
        <v>41.42</v>
      </c>
      <c r="K6223" s="3">
        <v>48.55</v>
      </c>
      <c r="L6223" s="4">
        <v>45.3</v>
      </c>
    </row>
    <row r="6224" spans="1:12">
      <c r="A6224" t="s">
        <v>18690</v>
      </c>
      <c r="B6224" s="1" t="s">
        <v>18691</v>
      </c>
      <c r="C6224" s="2">
        <v>46098.456122685202</v>
      </c>
      <c r="D6224" s="1" t="s">
        <v>18692</v>
      </c>
      <c r="E6224" s="1" t="s">
        <v>18170</v>
      </c>
      <c r="F6224" s="2">
        <v>46061.25</v>
      </c>
      <c r="G6224" s="3">
        <v>49.73</v>
      </c>
      <c r="H6224" s="3">
        <v>40.9</v>
      </c>
      <c r="I6224" s="3">
        <v>66.7</v>
      </c>
      <c r="J6224" s="3">
        <v>43.57</v>
      </c>
      <c r="K6224" s="3">
        <v>51.14</v>
      </c>
      <c r="L6224" s="4">
        <v>45.3</v>
      </c>
    </row>
    <row r="6225" spans="1:12">
      <c r="A6225" t="s">
        <v>18693</v>
      </c>
      <c r="B6225" s="1" t="s">
        <v>18694</v>
      </c>
      <c r="C6225" s="2">
        <v>46098.456030092602</v>
      </c>
      <c r="D6225" s="1" t="s">
        <v>18695</v>
      </c>
      <c r="E6225" s="1" t="s">
        <v>18170</v>
      </c>
      <c r="F6225" s="2">
        <v>46061.291666666701</v>
      </c>
      <c r="G6225" s="3">
        <v>50.92</v>
      </c>
      <c r="H6225" s="3">
        <v>41.9</v>
      </c>
      <c r="I6225" s="3">
        <v>68.2</v>
      </c>
      <c r="J6225" s="3">
        <v>45.48</v>
      </c>
      <c r="K6225" s="3">
        <v>51.83</v>
      </c>
      <c r="L6225" s="4">
        <v>49.2</v>
      </c>
    </row>
    <row r="6226" spans="1:12">
      <c r="A6226" t="s">
        <v>18696</v>
      </c>
      <c r="B6226" s="1" t="s">
        <v>18697</v>
      </c>
      <c r="C6226" s="2">
        <v>46098.4561805556</v>
      </c>
      <c r="D6226" s="1" t="s">
        <v>18698</v>
      </c>
      <c r="E6226" s="1" t="s">
        <v>18170</v>
      </c>
      <c r="F6226" s="2">
        <v>46061.333333333299</v>
      </c>
      <c r="G6226" s="3">
        <v>50.91</v>
      </c>
      <c r="H6226" s="3">
        <v>43.3</v>
      </c>
      <c r="I6226" s="3">
        <v>69.3</v>
      </c>
      <c r="J6226" s="3">
        <v>46.46</v>
      </c>
      <c r="K6226" s="3">
        <v>51.31</v>
      </c>
      <c r="L6226" s="4">
        <v>49.2</v>
      </c>
    </row>
    <row r="6227" spans="1:12">
      <c r="A6227" t="s">
        <v>18699</v>
      </c>
      <c r="B6227" s="1" t="s">
        <v>18700</v>
      </c>
      <c r="C6227" s="2">
        <v>46098.456168981502</v>
      </c>
      <c r="D6227" s="1" t="s">
        <v>18701</v>
      </c>
      <c r="E6227" s="1" t="s">
        <v>18170</v>
      </c>
      <c r="F6227" s="2">
        <v>46061.375</v>
      </c>
      <c r="G6227" s="3">
        <v>49.02</v>
      </c>
      <c r="H6227" s="3">
        <v>40.4</v>
      </c>
      <c r="I6227" s="3">
        <v>69.099999999999994</v>
      </c>
      <c r="J6227" s="3">
        <v>44.22</v>
      </c>
      <c r="K6227" s="3">
        <v>49.12</v>
      </c>
      <c r="L6227" s="4">
        <v>49.2</v>
      </c>
    </row>
    <row r="6228" spans="1:12">
      <c r="A6228" t="s">
        <v>18702</v>
      </c>
      <c r="B6228" s="1" t="s">
        <v>18703</v>
      </c>
      <c r="C6228" s="2">
        <v>46098.456134259301</v>
      </c>
      <c r="D6228" s="1" t="s">
        <v>18704</v>
      </c>
      <c r="E6228" s="1" t="s">
        <v>18170</v>
      </c>
      <c r="F6228" s="2">
        <v>46061.416666666701</v>
      </c>
      <c r="G6228" s="3">
        <v>49.57</v>
      </c>
      <c r="H6228" s="3">
        <v>40.299999999999997</v>
      </c>
      <c r="I6228" s="3">
        <v>70.8</v>
      </c>
      <c r="J6228" s="3">
        <v>42.75</v>
      </c>
      <c r="K6228" s="3">
        <v>49.76</v>
      </c>
      <c r="L6228" s="4">
        <v>49.2</v>
      </c>
    </row>
    <row r="6229" spans="1:12">
      <c r="A6229" t="s">
        <v>18705</v>
      </c>
      <c r="B6229" s="1" t="s">
        <v>18706</v>
      </c>
      <c r="C6229" s="2">
        <v>46098.456215277802</v>
      </c>
      <c r="D6229" s="1" t="s">
        <v>18707</v>
      </c>
      <c r="E6229" s="1" t="s">
        <v>18170</v>
      </c>
      <c r="F6229" s="2">
        <v>46061.458333333299</v>
      </c>
      <c r="G6229" s="3">
        <v>48.34</v>
      </c>
      <c r="H6229" s="3">
        <v>40.1</v>
      </c>
      <c r="I6229" s="3">
        <v>68.5</v>
      </c>
      <c r="J6229" s="3">
        <v>43.23</v>
      </c>
      <c r="K6229" s="3">
        <v>50.11</v>
      </c>
      <c r="L6229" s="4">
        <v>49.2</v>
      </c>
    </row>
    <row r="6230" spans="1:12">
      <c r="A6230" t="s">
        <v>18708</v>
      </c>
      <c r="B6230" s="1" t="s">
        <v>18709</v>
      </c>
      <c r="C6230" s="2">
        <v>46098.456053240698</v>
      </c>
      <c r="D6230" s="1" t="s">
        <v>18710</v>
      </c>
      <c r="E6230" s="1" t="s">
        <v>18170</v>
      </c>
      <c r="F6230" s="2">
        <v>46061.5</v>
      </c>
      <c r="G6230" s="3">
        <v>46.77</v>
      </c>
      <c r="H6230" s="3">
        <v>40.1</v>
      </c>
      <c r="I6230" s="3">
        <v>66.900000000000006</v>
      </c>
      <c r="J6230" s="3">
        <v>43.61</v>
      </c>
      <c r="K6230" s="3">
        <v>48.1</v>
      </c>
      <c r="L6230" s="4">
        <v>49.2</v>
      </c>
    </row>
    <row r="6231" spans="1:12">
      <c r="A6231" t="s">
        <v>18711</v>
      </c>
      <c r="B6231" s="1" t="s">
        <v>18712</v>
      </c>
      <c r="C6231" s="2">
        <v>46098.456064814804</v>
      </c>
      <c r="D6231" s="1" t="s">
        <v>18713</v>
      </c>
      <c r="E6231" s="1" t="s">
        <v>18170</v>
      </c>
      <c r="F6231" s="2">
        <v>46061.541666666701</v>
      </c>
      <c r="G6231" s="3">
        <v>49.33</v>
      </c>
      <c r="H6231" s="3">
        <v>40.799999999999997</v>
      </c>
      <c r="I6231" s="3">
        <v>74.2</v>
      </c>
      <c r="J6231" s="3">
        <v>44.56</v>
      </c>
      <c r="K6231" s="3">
        <v>49.56</v>
      </c>
      <c r="L6231" s="4">
        <v>49.2</v>
      </c>
    </row>
    <row r="6232" spans="1:12">
      <c r="A6232" t="s">
        <v>18714</v>
      </c>
      <c r="B6232" s="1" t="s">
        <v>18715</v>
      </c>
      <c r="C6232" s="2">
        <v>46098.456157407403</v>
      </c>
      <c r="D6232" s="1" t="s">
        <v>18716</v>
      </c>
      <c r="E6232" s="1" t="s">
        <v>18170</v>
      </c>
      <c r="F6232" s="2">
        <v>46061.583333333299</v>
      </c>
      <c r="G6232" s="3">
        <v>48.97</v>
      </c>
      <c r="H6232" s="3">
        <v>41.3</v>
      </c>
      <c r="I6232" s="3">
        <v>67.599999999999994</v>
      </c>
      <c r="J6232" s="3">
        <v>44.81</v>
      </c>
      <c r="K6232" s="3">
        <v>49.84</v>
      </c>
      <c r="L6232" s="4">
        <v>49.2</v>
      </c>
    </row>
    <row r="6233" spans="1:12">
      <c r="A6233" t="s">
        <v>18717</v>
      </c>
      <c r="B6233" s="1" t="s">
        <v>18718</v>
      </c>
      <c r="C6233" s="2">
        <v>46098.456145833297</v>
      </c>
      <c r="D6233" s="1" t="s">
        <v>18719</v>
      </c>
      <c r="E6233" s="1" t="s">
        <v>18170</v>
      </c>
      <c r="F6233" s="2">
        <v>46061.625</v>
      </c>
      <c r="G6233" s="3">
        <v>50.74</v>
      </c>
      <c r="H6233" s="3">
        <v>42.4</v>
      </c>
      <c r="I6233" s="3">
        <v>70.3</v>
      </c>
      <c r="J6233" s="3">
        <v>45.59</v>
      </c>
      <c r="K6233" s="3">
        <v>51.33</v>
      </c>
      <c r="L6233" s="4">
        <v>49.2</v>
      </c>
    </row>
    <row r="6234" spans="1:12">
      <c r="A6234" t="s">
        <v>18720</v>
      </c>
      <c r="B6234" s="1" t="s">
        <v>18721</v>
      </c>
      <c r="C6234" s="2">
        <v>46098.456018518496</v>
      </c>
      <c r="D6234" s="1" t="s">
        <v>18722</v>
      </c>
      <c r="E6234" s="1" t="s">
        <v>18170</v>
      </c>
      <c r="F6234" s="2">
        <v>46061.666666666701</v>
      </c>
      <c r="G6234" s="3">
        <v>49.42</v>
      </c>
      <c r="H6234" s="3">
        <v>43.8</v>
      </c>
      <c r="I6234" s="3">
        <v>66.900000000000006</v>
      </c>
      <c r="J6234" s="3">
        <v>46.11</v>
      </c>
      <c r="K6234" s="3">
        <v>50.32</v>
      </c>
      <c r="L6234" s="4">
        <v>49.2</v>
      </c>
    </row>
    <row r="6235" spans="1:12">
      <c r="A6235" t="s">
        <v>18723</v>
      </c>
      <c r="B6235" s="1" t="s">
        <v>18724</v>
      </c>
      <c r="C6235" s="2">
        <v>46098.456134259301</v>
      </c>
      <c r="D6235" s="1" t="s">
        <v>18725</v>
      </c>
      <c r="E6235" s="1" t="s">
        <v>18170</v>
      </c>
      <c r="F6235" s="2">
        <v>46061.708333333299</v>
      </c>
      <c r="G6235" s="3">
        <v>47.23</v>
      </c>
      <c r="H6235" s="3">
        <v>42.2</v>
      </c>
      <c r="I6235" s="3">
        <v>67.900000000000006</v>
      </c>
      <c r="J6235" s="3">
        <v>44.17</v>
      </c>
      <c r="K6235" s="3">
        <v>47.59</v>
      </c>
      <c r="L6235" s="4">
        <v>49.2</v>
      </c>
    </row>
    <row r="6236" spans="1:12">
      <c r="A6236" t="s">
        <v>18726</v>
      </c>
      <c r="B6236" s="1" t="s">
        <v>18727</v>
      </c>
      <c r="C6236" s="2">
        <v>46098.456030092602</v>
      </c>
      <c r="D6236" s="1" t="s">
        <v>18728</v>
      </c>
      <c r="E6236" s="1" t="s">
        <v>18170</v>
      </c>
      <c r="F6236" s="2">
        <v>46061.75</v>
      </c>
      <c r="G6236" s="3">
        <v>49.2</v>
      </c>
      <c r="H6236" s="3">
        <v>42.9</v>
      </c>
      <c r="I6236" s="3">
        <v>67.099999999999994</v>
      </c>
      <c r="J6236" s="3">
        <v>45.88</v>
      </c>
      <c r="K6236" s="3">
        <v>49.31</v>
      </c>
      <c r="L6236" s="4">
        <v>49.2</v>
      </c>
    </row>
    <row r="6237" spans="1:12">
      <c r="A6237" t="s">
        <v>18729</v>
      </c>
      <c r="B6237" s="1" t="s">
        <v>18730</v>
      </c>
      <c r="C6237" s="2">
        <v>46098.456087963001</v>
      </c>
      <c r="D6237" s="1" t="s">
        <v>18731</v>
      </c>
      <c r="E6237" s="1" t="s">
        <v>18170</v>
      </c>
      <c r="F6237" s="2">
        <v>46061.791666666701</v>
      </c>
      <c r="G6237" s="3">
        <v>49.63</v>
      </c>
      <c r="H6237" s="3">
        <v>43.2</v>
      </c>
      <c r="I6237" s="3">
        <v>66.8</v>
      </c>
      <c r="J6237" s="3">
        <v>46.52</v>
      </c>
      <c r="K6237" s="3">
        <v>50.02</v>
      </c>
      <c r="L6237" s="4">
        <v>49.2</v>
      </c>
    </row>
    <row r="6238" spans="1:12">
      <c r="A6238" t="s">
        <v>18732</v>
      </c>
      <c r="B6238" s="1" t="s">
        <v>18733</v>
      </c>
      <c r="C6238" s="2">
        <v>46098.456030092602</v>
      </c>
      <c r="D6238" s="1" t="s">
        <v>18734</v>
      </c>
      <c r="E6238" s="1" t="s">
        <v>18170</v>
      </c>
      <c r="F6238" s="2">
        <v>46061.833333333299</v>
      </c>
      <c r="G6238" s="3">
        <v>48.22</v>
      </c>
      <c r="H6238" s="3">
        <v>43.5</v>
      </c>
      <c r="I6238" s="3">
        <v>62.7</v>
      </c>
      <c r="J6238" s="3">
        <v>45.82</v>
      </c>
      <c r="K6238" s="3">
        <v>49.12</v>
      </c>
      <c r="L6238" s="4">
        <v>49.2</v>
      </c>
    </row>
    <row r="6239" spans="1:12">
      <c r="A6239" t="s">
        <v>18735</v>
      </c>
      <c r="B6239" s="1" t="s">
        <v>18736</v>
      </c>
      <c r="C6239" s="2">
        <v>46098.456134259301</v>
      </c>
      <c r="D6239" s="1" t="s">
        <v>18737</v>
      </c>
      <c r="E6239" s="1" t="s">
        <v>18170</v>
      </c>
      <c r="F6239" s="2">
        <v>46061.875</v>
      </c>
      <c r="G6239" s="3">
        <v>47.96</v>
      </c>
      <c r="H6239" s="3">
        <v>41.2</v>
      </c>
      <c r="I6239" s="3">
        <v>68.7</v>
      </c>
      <c r="J6239" s="3">
        <v>44.13</v>
      </c>
      <c r="K6239" s="3">
        <v>47.54</v>
      </c>
      <c r="L6239" s="4">
        <v>49.2</v>
      </c>
    </row>
    <row r="6240" spans="1:12">
      <c r="A6240" t="s">
        <v>18738</v>
      </c>
      <c r="B6240" s="1" t="s">
        <v>18739</v>
      </c>
      <c r="C6240" s="2">
        <v>46098.456215277802</v>
      </c>
      <c r="D6240" s="1" t="s">
        <v>18740</v>
      </c>
      <c r="E6240" s="1" t="s">
        <v>18170</v>
      </c>
      <c r="F6240" s="2">
        <v>46061.916666666701</v>
      </c>
      <c r="G6240" s="3">
        <v>45.85</v>
      </c>
      <c r="H6240" s="3">
        <v>40.5</v>
      </c>
      <c r="I6240" s="3">
        <v>67.400000000000006</v>
      </c>
      <c r="J6240" s="3">
        <v>43.1</v>
      </c>
      <c r="K6240" s="3">
        <v>46.04</v>
      </c>
      <c r="L6240" s="4">
        <v>43.2</v>
      </c>
    </row>
    <row r="6241" spans="1:12">
      <c r="A6241" t="s">
        <v>18741</v>
      </c>
      <c r="B6241" s="1" t="s">
        <v>18742</v>
      </c>
      <c r="C6241" s="2">
        <v>46098.456087963001</v>
      </c>
      <c r="D6241" s="1" t="s">
        <v>18743</v>
      </c>
      <c r="E6241" s="1" t="s">
        <v>18170</v>
      </c>
      <c r="F6241" s="2">
        <v>46061.958333333299</v>
      </c>
      <c r="G6241" s="3">
        <v>43.42</v>
      </c>
      <c r="H6241" s="3">
        <v>39.1</v>
      </c>
      <c r="I6241" s="3">
        <v>54</v>
      </c>
      <c r="J6241" s="3">
        <v>42.19</v>
      </c>
      <c r="K6241" s="3">
        <v>44.35</v>
      </c>
      <c r="L6241" s="4">
        <v>43.2</v>
      </c>
    </row>
    <row r="6242" spans="1:12">
      <c r="A6242" t="s">
        <v>18744</v>
      </c>
      <c r="B6242" s="1" t="s">
        <v>18745</v>
      </c>
      <c r="C6242" s="2">
        <v>46098.456053240698</v>
      </c>
      <c r="D6242" s="1" t="s">
        <v>18746</v>
      </c>
      <c r="E6242" s="1" t="s">
        <v>18170</v>
      </c>
      <c r="F6242" s="2">
        <v>46062</v>
      </c>
      <c r="G6242" s="3">
        <v>40.9</v>
      </c>
      <c r="H6242" s="3">
        <v>37.299999999999997</v>
      </c>
      <c r="I6242" s="3">
        <v>49.6</v>
      </c>
      <c r="J6242" s="3">
        <v>39.72</v>
      </c>
      <c r="K6242" s="3">
        <v>41.79</v>
      </c>
      <c r="L6242" s="4">
        <v>40.9</v>
      </c>
    </row>
    <row r="6243" spans="1:12">
      <c r="A6243" t="s">
        <v>18747</v>
      </c>
      <c r="B6243" s="1" t="s">
        <v>18748</v>
      </c>
      <c r="C6243" s="2">
        <v>46098.456134259301</v>
      </c>
      <c r="D6243" s="1" t="s">
        <v>18749</v>
      </c>
      <c r="E6243" s="1" t="s">
        <v>18170</v>
      </c>
      <c r="F6243" s="2">
        <v>46062.041666666701</v>
      </c>
      <c r="G6243" s="3">
        <v>40.89</v>
      </c>
      <c r="H6243" s="3">
        <v>36.4</v>
      </c>
      <c r="I6243" s="3">
        <v>53.5</v>
      </c>
      <c r="J6243" s="3">
        <v>39.35</v>
      </c>
      <c r="K6243" s="3">
        <v>41.72</v>
      </c>
      <c r="L6243" s="4">
        <v>43.2</v>
      </c>
    </row>
    <row r="6244" spans="1:12">
      <c r="A6244" t="s">
        <v>18750</v>
      </c>
      <c r="B6244" s="1" t="s">
        <v>18751</v>
      </c>
      <c r="C6244" s="2">
        <v>46098.456030092602</v>
      </c>
      <c r="D6244" s="1" t="s">
        <v>18752</v>
      </c>
      <c r="E6244" s="1" t="s">
        <v>18170</v>
      </c>
      <c r="F6244" s="2">
        <v>46062.083333333299</v>
      </c>
      <c r="G6244" s="3">
        <v>39.909999999999997</v>
      </c>
      <c r="H6244" s="3">
        <v>35.9</v>
      </c>
      <c r="I6244" s="3">
        <v>52.9</v>
      </c>
      <c r="J6244" s="3">
        <v>38.69</v>
      </c>
      <c r="K6244" s="3">
        <v>40.85</v>
      </c>
      <c r="L6244" s="4">
        <v>43.2</v>
      </c>
    </row>
    <row r="6245" spans="1:12">
      <c r="A6245" t="s">
        <v>18753</v>
      </c>
      <c r="B6245" s="1" t="s">
        <v>18754</v>
      </c>
      <c r="C6245" s="2">
        <v>46098.456076388902</v>
      </c>
      <c r="D6245" s="1" t="s">
        <v>18755</v>
      </c>
      <c r="E6245" s="1" t="s">
        <v>18170</v>
      </c>
      <c r="F6245" s="2">
        <v>46062.125</v>
      </c>
      <c r="G6245" s="3">
        <v>43.25</v>
      </c>
      <c r="H6245" s="3">
        <v>37.200000000000003</v>
      </c>
      <c r="I6245" s="3">
        <v>59.7</v>
      </c>
      <c r="J6245" s="3">
        <v>39.71</v>
      </c>
      <c r="K6245" s="3">
        <v>44.86</v>
      </c>
      <c r="L6245" s="4">
        <v>43.2</v>
      </c>
    </row>
    <row r="6246" spans="1:12">
      <c r="A6246" t="s">
        <v>18756</v>
      </c>
      <c r="B6246" s="1" t="s">
        <v>18757</v>
      </c>
      <c r="C6246" s="2">
        <v>46098.456076388902</v>
      </c>
      <c r="D6246" s="1" t="s">
        <v>18758</v>
      </c>
      <c r="E6246" s="1" t="s">
        <v>18170</v>
      </c>
      <c r="F6246" s="2">
        <v>46062.166666666701</v>
      </c>
      <c r="G6246" s="3">
        <v>46.5</v>
      </c>
      <c r="H6246" s="3">
        <v>38.6</v>
      </c>
      <c r="I6246" s="3">
        <v>63.9</v>
      </c>
      <c r="J6246" s="3">
        <v>42.95</v>
      </c>
      <c r="K6246" s="3">
        <v>48.9</v>
      </c>
      <c r="L6246" s="4">
        <v>43.2</v>
      </c>
    </row>
    <row r="6247" spans="1:12">
      <c r="A6247" t="s">
        <v>18759</v>
      </c>
      <c r="B6247" s="1" t="s">
        <v>18760</v>
      </c>
      <c r="C6247" s="2">
        <v>46098.456215277802</v>
      </c>
      <c r="D6247" s="1" t="s">
        <v>18761</v>
      </c>
      <c r="E6247" s="1" t="s">
        <v>18170</v>
      </c>
      <c r="F6247" s="2">
        <v>46062.208333333299</v>
      </c>
      <c r="G6247" s="3">
        <v>48.28</v>
      </c>
      <c r="H6247" s="3">
        <v>41.4</v>
      </c>
      <c r="I6247" s="3">
        <v>63.9</v>
      </c>
      <c r="J6247" s="3">
        <v>45.58</v>
      </c>
      <c r="K6247" s="3">
        <v>49.84</v>
      </c>
      <c r="L6247" s="4">
        <v>43.2</v>
      </c>
    </row>
    <row r="6248" spans="1:12">
      <c r="A6248" t="s">
        <v>18762</v>
      </c>
      <c r="B6248" s="1" t="s">
        <v>18763</v>
      </c>
      <c r="C6248" s="2">
        <v>46098.456053240698</v>
      </c>
      <c r="D6248" s="1" t="s">
        <v>18764</v>
      </c>
      <c r="E6248" s="1" t="s">
        <v>18170</v>
      </c>
      <c r="F6248" s="2">
        <v>46062.25</v>
      </c>
      <c r="G6248" s="3">
        <v>53.64</v>
      </c>
      <c r="H6248" s="3">
        <v>47.4</v>
      </c>
      <c r="I6248" s="3">
        <v>69.8</v>
      </c>
      <c r="J6248" s="3">
        <v>50.85</v>
      </c>
      <c r="K6248" s="3">
        <v>55.41</v>
      </c>
      <c r="L6248" s="4">
        <v>43.2</v>
      </c>
    </row>
    <row r="6249" spans="1:12">
      <c r="A6249" t="s">
        <v>18765</v>
      </c>
      <c r="B6249" s="1" t="s">
        <v>18766</v>
      </c>
      <c r="C6249" s="2">
        <v>46098.456064814804</v>
      </c>
      <c r="D6249" s="1" t="s">
        <v>18767</v>
      </c>
      <c r="E6249" s="1" t="s">
        <v>18170</v>
      </c>
      <c r="F6249" s="2">
        <v>46062.291666666701</v>
      </c>
      <c r="G6249" s="3">
        <v>53.67</v>
      </c>
      <c r="H6249" s="3">
        <v>49.6</v>
      </c>
      <c r="I6249" s="3">
        <v>66.8</v>
      </c>
      <c r="J6249" s="3">
        <v>51.85</v>
      </c>
      <c r="K6249" s="3">
        <v>54.86</v>
      </c>
      <c r="L6249" s="4">
        <v>53.7</v>
      </c>
    </row>
    <row r="6250" spans="1:12">
      <c r="A6250" t="s">
        <v>18768</v>
      </c>
      <c r="B6250" s="1" t="s">
        <v>18769</v>
      </c>
      <c r="C6250" s="2">
        <v>46098.456064814804</v>
      </c>
      <c r="D6250" s="1" t="s">
        <v>18770</v>
      </c>
      <c r="E6250" s="1" t="s">
        <v>18170</v>
      </c>
      <c r="F6250" s="2">
        <v>46062.333333333299</v>
      </c>
      <c r="G6250" s="3">
        <v>53.55</v>
      </c>
      <c r="H6250" s="3">
        <v>49</v>
      </c>
      <c r="I6250" s="3">
        <v>70.3</v>
      </c>
      <c r="J6250" s="3">
        <v>51.66</v>
      </c>
      <c r="K6250" s="3">
        <v>54.65</v>
      </c>
      <c r="L6250" s="4">
        <v>53.7</v>
      </c>
    </row>
    <row r="6251" spans="1:12">
      <c r="A6251" t="s">
        <v>18771</v>
      </c>
      <c r="B6251" s="1" t="s">
        <v>18772</v>
      </c>
      <c r="C6251" s="2">
        <v>46098.456018518496</v>
      </c>
      <c r="D6251" s="1" t="s">
        <v>18773</v>
      </c>
      <c r="E6251" s="1" t="s">
        <v>18170</v>
      </c>
      <c r="F6251" s="2">
        <v>46062.375</v>
      </c>
      <c r="G6251" s="3">
        <v>53.74</v>
      </c>
      <c r="H6251" s="3">
        <v>47.7</v>
      </c>
      <c r="I6251" s="3">
        <v>77.5</v>
      </c>
      <c r="J6251" s="3">
        <v>50.89</v>
      </c>
      <c r="K6251" s="3">
        <v>54.48</v>
      </c>
      <c r="L6251" s="4">
        <v>53.7</v>
      </c>
    </row>
    <row r="6252" spans="1:12">
      <c r="A6252" t="s">
        <v>18774</v>
      </c>
      <c r="B6252" s="1" t="s">
        <v>18775</v>
      </c>
      <c r="C6252" s="2">
        <v>46098.456064814804</v>
      </c>
      <c r="D6252" s="1" t="s">
        <v>18776</v>
      </c>
      <c r="E6252" s="1" t="s">
        <v>18170</v>
      </c>
      <c r="F6252" s="2">
        <v>46062.416666666701</v>
      </c>
      <c r="G6252" s="3">
        <v>52.41</v>
      </c>
      <c r="H6252" s="3">
        <v>46.8</v>
      </c>
      <c r="I6252" s="3">
        <v>75.8</v>
      </c>
      <c r="J6252" s="3">
        <v>49.54</v>
      </c>
      <c r="K6252" s="3">
        <v>52.93</v>
      </c>
      <c r="L6252" s="4">
        <v>53.7</v>
      </c>
    </row>
    <row r="6253" spans="1:12">
      <c r="A6253" t="s">
        <v>18777</v>
      </c>
      <c r="B6253" s="1" t="s">
        <v>18778</v>
      </c>
      <c r="C6253" s="2">
        <v>46098.456087963001</v>
      </c>
      <c r="D6253" s="1" t="s">
        <v>18779</v>
      </c>
      <c r="E6253" s="1" t="s">
        <v>18170</v>
      </c>
      <c r="F6253" s="2">
        <v>46062.458333333299</v>
      </c>
      <c r="G6253" s="3">
        <v>52.25</v>
      </c>
      <c r="H6253" s="3">
        <v>47.3</v>
      </c>
      <c r="I6253" s="3">
        <v>72.7</v>
      </c>
      <c r="J6253" s="3">
        <v>50.05</v>
      </c>
      <c r="K6253" s="3">
        <v>53.47</v>
      </c>
      <c r="L6253" s="4">
        <v>53.7</v>
      </c>
    </row>
    <row r="6254" spans="1:12">
      <c r="A6254" t="s">
        <v>18780</v>
      </c>
      <c r="B6254" s="1" t="s">
        <v>18781</v>
      </c>
      <c r="C6254" s="2">
        <v>46098.456203703703</v>
      </c>
      <c r="D6254" s="1" t="s">
        <v>18782</v>
      </c>
      <c r="E6254" s="1" t="s">
        <v>18170</v>
      </c>
      <c r="F6254" s="2">
        <v>46062.5</v>
      </c>
      <c r="G6254" s="3">
        <v>53.1</v>
      </c>
      <c r="H6254" s="3">
        <v>47.4</v>
      </c>
      <c r="I6254" s="3">
        <v>77.099999999999994</v>
      </c>
      <c r="J6254" s="3">
        <v>50.37</v>
      </c>
      <c r="K6254" s="3">
        <v>54.41</v>
      </c>
      <c r="L6254" s="4">
        <v>53.7</v>
      </c>
    </row>
    <row r="6255" spans="1:12">
      <c r="A6255" t="s">
        <v>18783</v>
      </c>
      <c r="B6255" s="1" t="s">
        <v>18784</v>
      </c>
      <c r="C6255" s="2">
        <v>46098.456238425897</v>
      </c>
      <c r="D6255" s="1" t="s">
        <v>18785</v>
      </c>
      <c r="E6255" s="1" t="s">
        <v>18170</v>
      </c>
      <c r="F6255" s="2">
        <v>46062.541666666701</v>
      </c>
      <c r="G6255" s="3">
        <v>53.34</v>
      </c>
      <c r="H6255" s="3">
        <v>47.8</v>
      </c>
      <c r="I6255" s="3">
        <v>73</v>
      </c>
      <c r="J6255" s="3">
        <v>50.48</v>
      </c>
      <c r="K6255" s="3">
        <v>53.87</v>
      </c>
      <c r="L6255" s="4">
        <v>53.7</v>
      </c>
    </row>
    <row r="6256" spans="1:12">
      <c r="A6256" t="s">
        <v>18786</v>
      </c>
      <c r="B6256" s="1" t="s">
        <v>18787</v>
      </c>
      <c r="C6256" s="2">
        <v>46098.456203703703</v>
      </c>
      <c r="D6256" s="1" t="s">
        <v>18788</v>
      </c>
      <c r="E6256" s="1" t="s">
        <v>18170</v>
      </c>
      <c r="F6256" s="2">
        <v>46062.583333333299</v>
      </c>
      <c r="G6256" s="3">
        <v>54.75</v>
      </c>
      <c r="H6256" s="3">
        <v>49</v>
      </c>
      <c r="I6256" s="3">
        <v>74.2</v>
      </c>
      <c r="J6256" s="3">
        <v>52.13</v>
      </c>
      <c r="K6256" s="3">
        <v>56.33</v>
      </c>
      <c r="L6256" s="4">
        <v>53.7</v>
      </c>
    </row>
    <row r="6257" spans="1:12">
      <c r="A6257" t="s">
        <v>18789</v>
      </c>
      <c r="B6257" s="1" t="s">
        <v>18790</v>
      </c>
      <c r="C6257" s="2">
        <v>46098.456064814804</v>
      </c>
      <c r="D6257" s="1" t="s">
        <v>18791</v>
      </c>
      <c r="E6257" s="1" t="s">
        <v>18170</v>
      </c>
      <c r="F6257" s="2">
        <v>46062.625</v>
      </c>
      <c r="G6257" s="3">
        <v>54.42</v>
      </c>
      <c r="H6257" s="3">
        <v>49.5</v>
      </c>
      <c r="I6257" s="3">
        <v>67.7</v>
      </c>
      <c r="J6257" s="3">
        <v>52.48</v>
      </c>
      <c r="K6257" s="3">
        <v>55.79</v>
      </c>
      <c r="L6257" s="4">
        <v>53.7</v>
      </c>
    </row>
    <row r="6258" spans="1:12">
      <c r="A6258" t="s">
        <v>18792</v>
      </c>
      <c r="B6258" s="1" t="s">
        <v>18793</v>
      </c>
      <c r="C6258" s="2">
        <v>46098.456145833297</v>
      </c>
      <c r="D6258" s="1" t="s">
        <v>18794</v>
      </c>
      <c r="E6258" s="1" t="s">
        <v>18170</v>
      </c>
      <c r="F6258" s="2">
        <v>46062.666666666701</v>
      </c>
      <c r="G6258" s="3">
        <v>55.05</v>
      </c>
      <c r="H6258" s="3">
        <v>50.6</v>
      </c>
      <c r="I6258" s="3">
        <v>69.5</v>
      </c>
      <c r="J6258" s="3">
        <v>53.41</v>
      </c>
      <c r="K6258" s="3">
        <v>56.26</v>
      </c>
      <c r="L6258" s="4">
        <v>53.7</v>
      </c>
    </row>
    <row r="6259" spans="1:12">
      <c r="A6259" t="s">
        <v>18795</v>
      </c>
      <c r="B6259" s="1" t="s">
        <v>18796</v>
      </c>
      <c r="C6259" s="2">
        <v>46098.456145833297</v>
      </c>
      <c r="D6259" s="1" t="s">
        <v>18797</v>
      </c>
      <c r="E6259" s="1" t="s">
        <v>18170</v>
      </c>
      <c r="F6259" s="2">
        <v>46062.708333333299</v>
      </c>
      <c r="G6259" s="3">
        <v>53.98</v>
      </c>
      <c r="H6259" s="3">
        <v>49</v>
      </c>
      <c r="I6259" s="3">
        <v>65.7</v>
      </c>
      <c r="J6259" s="3">
        <v>52.24</v>
      </c>
      <c r="K6259" s="3">
        <v>55.13</v>
      </c>
      <c r="L6259" s="4">
        <v>53.7</v>
      </c>
    </row>
    <row r="6260" spans="1:12">
      <c r="A6260" t="s">
        <v>18798</v>
      </c>
      <c r="B6260" s="1" t="s">
        <v>18799</v>
      </c>
      <c r="C6260" s="2">
        <v>46098.456215277802</v>
      </c>
      <c r="D6260" s="1" t="s">
        <v>18800</v>
      </c>
      <c r="E6260" s="1" t="s">
        <v>18170</v>
      </c>
      <c r="F6260" s="2">
        <v>46062.75</v>
      </c>
      <c r="G6260" s="3">
        <v>53.06</v>
      </c>
      <c r="H6260" s="3">
        <v>47.2</v>
      </c>
      <c r="I6260" s="3">
        <v>69.8</v>
      </c>
      <c r="J6260" s="3">
        <v>50.92</v>
      </c>
      <c r="K6260" s="3">
        <v>54.23</v>
      </c>
      <c r="L6260" s="4">
        <v>53.1</v>
      </c>
    </row>
    <row r="6261" spans="1:12">
      <c r="A6261" t="s">
        <v>18801</v>
      </c>
      <c r="B6261" s="1" t="s">
        <v>18802</v>
      </c>
      <c r="C6261" s="2">
        <v>46098.456053240698</v>
      </c>
      <c r="D6261" s="1" t="s">
        <v>18803</v>
      </c>
      <c r="E6261" s="1" t="s">
        <v>18170</v>
      </c>
      <c r="F6261" s="2">
        <v>46062.791666666701</v>
      </c>
      <c r="G6261" s="3">
        <v>51.7</v>
      </c>
      <c r="H6261" s="3">
        <v>45.8</v>
      </c>
      <c r="I6261" s="3">
        <v>65.8</v>
      </c>
      <c r="J6261" s="3">
        <v>49.1</v>
      </c>
      <c r="K6261" s="3">
        <v>53.2</v>
      </c>
      <c r="L6261" s="4">
        <v>50.6</v>
      </c>
    </row>
    <row r="6262" spans="1:12">
      <c r="A6262" t="s">
        <v>18804</v>
      </c>
      <c r="B6262" s="1" t="s">
        <v>18805</v>
      </c>
      <c r="C6262" s="2">
        <v>46098.456122685202</v>
      </c>
      <c r="D6262" s="1" t="s">
        <v>18806</v>
      </c>
      <c r="E6262" s="1" t="s">
        <v>18170</v>
      </c>
      <c r="F6262" s="2">
        <v>46062.833333333299</v>
      </c>
      <c r="G6262" s="3">
        <v>50.37</v>
      </c>
      <c r="H6262" s="3">
        <v>44</v>
      </c>
      <c r="I6262" s="3">
        <v>68.8</v>
      </c>
      <c r="J6262" s="3">
        <v>47.85</v>
      </c>
      <c r="K6262" s="3">
        <v>51.58</v>
      </c>
      <c r="L6262" s="4">
        <v>50.6</v>
      </c>
    </row>
    <row r="6263" spans="1:12">
      <c r="A6263" t="s">
        <v>18807</v>
      </c>
      <c r="B6263" s="1" t="s">
        <v>18808</v>
      </c>
      <c r="C6263" s="2">
        <v>46098.456099536997</v>
      </c>
      <c r="D6263" s="1" t="s">
        <v>18809</v>
      </c>
      <c r="E6263" s="1" t="s">
        <v>18170</v>
      </c>
      <c r="F6263" s="2">
        <v>46062.875</v>
      </c>
      <c r="G6263" s="3">
        <v>49.53</v>
      </c>
      <c r="H6263" s="3">
        <v>42.8</v>
      </c>
      <c r="I6263" s="3">
        <v>64.5</v>
      </c>
      <c r="J6263" s="3">
        <v>47.3</v>
      </c>
      <c r="K6263" s="3">
        <v>50.88</v>
      </c>
      <c r="L6263" s="4">
        <v>50.6</v>
      </c>
    </row>
    <row r="6264" spans="1:12">
      <c r="A6264" t="s">
        <v>18810</v>
      </c>
      <c r="B6264" s="1" t="s">
        <v>18811</v>
      </c>
      <c r="C6264" s="2">
        <v>46098.456087963001</v>
      </c>
      <c r="D6264" s="1" t="s">
        <v>18812</v>
      </c>
      <c r="E6264" s="1" t="s">
        <v>18170</v>
      </c>
      <c r="F6264" s="2">
        <v>46062.916666666701</v>
      </c>
      <c r="G6264" s="3">
        <v>48.41</v>
      </c>
      <c r="H6264" s="3">
        <v>41.6</v>
      </c>
      <c r="I6264" s="3">
        <v>64.3</v>
      </c>
      <c r="J6264" s="3">
        <v>45.89</v>
      </c>
      <c r="K6264" s="3">
        <v>49.85</v>
      </c>
      <c r="L6264" s="4">
        <v>48.1</v>
      </c>
    </row>
    <row r="6265" spans="1:12">
      <c r="A6265" t="s">
        <v>18813</v>
      </c>
      <c r="B6265" s="1" t="s">
        <v>18814</v>
      </c>
      <c r="C6265" s="2">
        <v>46098.456145833297</v>
      </c>
      <c r="D6265" s="1" t="s">
        <v>18815</v>
      </c>
      <c r="E6265" s="1" t="s">
        <v>18170</v>
      </c>
      <c r="F6265" s="2">
        <v>46062.958333333299</v>
      </c>
      <c r="G6265" s="3">
        <v>47.08</v>
      </c>
      <c r="H6265" s="3">
        <v>40.299999999999997</v>
      </c>
      <c r="I6265" s="3">
        <v>65.599999999999994</v>
      </c>
      <c r="J6265" s="3">
        <v>44.27</v>
      </c>
      <c r="K6265" s="3">
        <v>48.63</v>
      </c>
      <c r="L6265" s="4">
        <v>48.1</v>
      </c>
    </row>
    <row r="6266" spans="1:12">
      <c r="A6266" t="s">
        <v>18816</v>
      </c>
      <c r="B6266" s="1" t="s">
        <v>18817</v>
      </c>
      <c r="C6266" s="2">
        <v>46098.456157407403</v>
      </c>
      <c r="D6266" s="1" t="s">
        <v>18818</v>
      </c>
      <c r="E6266" s="1" t="s">
        <v>18170</v>
      </c>
      <c r="F6266" s="2">
        <v>46063</v>
      </c>
      <c r="G6266" s="3">
        <v>44.79</v>
      </c>
      <c r="H6266" s="3">
        <v>37.9</v>
      </c>
      <c r="I6266" s="3">
        <v>57.3</v>
      </c>
      <c r="J6266" s="3">
        <v>42.07</v>
      </c>
      <c r="K6266" s="3">
        <v>46.61</v>
      </c>
      <c r="L6266" s="4">
        <v>44.8</v>
      </c>
    </row>
    <row r="6267" spans="1:12">
      <c r="A6267" t="s">
        <v>18819</v>
      </c>
      <c r="B6267" s="1" t="s">
        <v>18820</v>
      </c>
      <c r="C6267" s="2">
        <v>46098.456215277802</v>
      </c>
      <c r="D6267" s="1" t="s">
        <v>18821</v>
      </c>
      <c r="E6267" s="1" t="s">
        <v>18170</v>
      </c>
      <c r="F6267" s="2">
        <v>46063.041666666701</v>
      </c>
      <c r="G6267" s="3">
        <v>43.78</v>
      </c>
      <c r="H6267" s="3">
        <v>36.700000000000003</v>
      </c>
      <c r="I6267" s="3">
        <v>60.3</v>
      </c>
      <c r="J6267" s="3">
        <v>40.78</v>
      </c>
      <c r="K6267" s="3">
        <v>45.18</v>
      </c>
      <c r="L6267" s="4">
        <v>48.1</v>
      </c>
    </row>
    <row r="6268" spans="1:12">
      <c r="A6268" t="s">
        <v>18822</v>
      </c>
      <c r="B6268" s="1" t="s">
        <v>18823</v>
      </c>
      <c r="C6268" s="2">
        <v>46098.456215277802</v>
      </c>
      <c r="D6268" s="1" t="s">
        <v>18824</v>
      </c>
      <c r="E6268" s="1" t="s">
        <v>18170</v>
      </c>
      <c r="F6268" s="2">
        <v>46063.083333333299</v>
      </c>
      <c r="G6268" s="3">
        <v>43.13</v>
      </c>
      <c r="H6268" s="3">
        <v>36.9</v>
      </c>
      <c r="I6268" s="3">
        <v>56.9</v>
      </c>
      <c r="J6268" s="3">
        <v>40.369999999999997</v>
      </c>
      <c r="K6268" s="3">
        <v>44.76</v>
      </c>
      <c r="L6268" s="4">
        <v>48.1</v>
      </c>
    </row>
    <row r="6269" spans="1:12">
      <c r="A6269" t="s">
        <v>18825</v>
      </c>
      <c r="B6269" s="1" t="s">
        <v>18826</v>
      </c>
      <c r="C6269" s="2">
        <v>46098.456041666701</v>
      </c>
      <c r="D6269" s="1" t="s">
        <v>18827</v>
      </c>
      <c r="E6269" s="1" t="s">
        <v>18170</v>
      </c>
      <c r="F6269" s="2">
        <v>46063.125</v>
      </c>
      <c r="G6269" s="3">
        <v>45.33</v>
      </c>
      <c r="H6269" s="3">
        <v>37.1</v>
      </c>
      <c r="I6269" s="3">
        <v>60.5</v>
      </c>
      <c r="J6269" s="3">
        <v>41.09</v>
      </c>
      <c r="K6269" s="3">
        <v>47.41</v>
      </c>
      <c r="L6269" s="4">
        <v>48.1</v>
      </c>
    </row>
    <row r="6270" spans="1:12">
      <c r="A6270" t="s">
        <v>18828</v>
      </c>
      <c r="B6270" s="1" t="s">
        <v>18829</v>
      </c>
      <c r="C6270" s="2">
        <v>46098.456111111103</v>
      </c>
      <c r="D6270" s="1" t="s">
        <v>18830</v>
      </c>
      <c r="E6270" s="1" t="s">
        <v>18170</v>
      </c>
      <c r="F6270" s="2">
        <v>46063.166666666701</v>
      </c>
      <c r="G6270" s="3">
        <v>47.46</v>
      </c>
      <c r="H6270" s="3">
        <v>38.9</v>
      </c>
      <c r="I6270" s="3">
        <v>59.9</v>
      </c>
      <c r="J6270" s="3">
        <v>43.72</v>
      </c>
      <c r="K6270" s="3">
        <v>50</v>
      </c>
      <c r="L6270" s="4">
        <v>48.1</v>
      </c>
    </row>
    <row r="6271" spans="1:12">
      <c r="A6271" t="s">
        <v>18831</v>
      </c>
      <c r="B6271" s="1" t="s">
        <v>18832</v>
      </c>
      <c r="C6271" s="2">
        <v>46098.456192129597</v>
      </c>
      <c r="D6271" s="1" t="s">
        <v>18833</v>
      </c>
      <c r="E6271" s="1" t="s">
        <v>18170</v>
      </c>
      <c r="F6271" s="2">
        <v>46063.208333333299</v>
      </c>
      <c r="G6271" s="3">
        <v>49.65</v>
      </c>
      <c r="H6271" s="3">
        <v>42.4</v>
      </c>
      <c r="I6271" s="3">
        <v>61.4</v>
      </c>
      <c r="J6271" s="3">
        <v>46.67</v>
      </c>
      <c r="K6271" s="3">
        <v>51.83</v>
      </c>
      <c r="L6271" s="4">
        <v>48.1</v>
      </c>
    </row>
    <row r="6272" spans="1:12">
      <c r="A6272" t="s">
        <v>18834</v>
      </c>
      <c r="B6272" s="1" t="s">
        <v>18835</v>
      </c>
      <c r="C6272" s="2">
        <v>46098.456192129597</v>
      </c>
      <c r="D6272" s="1" t="s">
        <v>18836</v>
      </c>
      <c r="E6272" s="1" t="s">
        <v>18170</v>
      </c>
      <c r="F6272" s="2">
        <v>46063.25</v>
      </c>
      <c r="G6272" s="3">
        <v>52.18</v>
      </c>
      <c r="H6272" s="3">
        <v>44.8</v>
      </c>
      <c r="I6272" s="3">
        <v>66.900000000000006</v>
      </c>
      <c r="J6272" s="3">
        <v>49.92</v>
      </c>
      <c r="K6272" s="3">
        <v>53.55</v>
      </c>
      <c r="L6272" s="4">
        <v>48.1</v>
      </c>
    </row>
    <row r="6273" spans="1:12">
      <c r="A6273" t="s">
        <v>18837</v>
      </c>
      <c r="B6273" s="1" t="s">
        <v>18838</v>
      </c>
      <c r="C6273" s="2">
        <v>46098.456099536997</v>
      </c>
      <c r="D6273" s="1" t="s">
        <v>18839</v>
      </c>
      <c r="E6273" s="1" t="s">
        <v>18170</v>
      </c>
      <c r="F6273" s="2">
        <v>46063.291666666701</v>
      </c>
      <c r="G6273" s="3">
        <v>53.96</v>
      </c>
      <c r="H6273" s="3">
        <v>48.4</v>
      </c>
      <c r="I6273" s="3">
        <v>78.400000000000006</v>
      </c>
      <c r="J6273" s="3">
        <v>51.25</v>
      </c>
      <c r="K6273" s="3">
        <v>54.41</v>
      </c>
      <c r="L6273" s="4">
        <v>54</v>
      </c>
    </row>
    <row r="6274" spans="1:12">
      <c r="A6274" t="s">
        <v>18840</v>
      </c>
      <c r="B6274" s="1" t="s">
        <v>18841</v>
      </c>
      <c r="C6274" s="2">
        <v>46098.456064814804</v>
      </c>
      <c r="D6274" s="1" t="s">
        <v>18842</v>
      </c>
      <c r="E6274" s="1" t="s">
        <v>18170</v>
      </c>
      <c r="F6274" s="2">
        <v>46063.333333333299</v>
      </c>
      <c r="G6274" s="3">
        <v>52.94</v>
      </c>
      <c r="H6274" s="3">
        <v>48.8</v>
      </c>
      <c r="I6274" s="3">
        <v>64.8</v>
      </c>
      <c r="J6274" s="3">
        <v>51.33</v>
      </c>
      <c r="K6274" s="3">
        <v>54.15</v>
      </c>
      <c r="L6274" s="4">
        <v>52.8</v>
      </c>
    </row>
    <row r="6275" spans="1:12">
      <c r="A6275" t="s">
        <v>18843</v>
      </c>
      <c r="B6275" s="1" t="s">
        <v>18844</v>
      </c>
      <c r="C6275" s="2">
        <v>46098.456122685202</v>
      </c>
      <c r="D6275" s="1" t="s">
        <v>18845</v>
      </c>
      <c r="E6275" s="1" t="s">
        <v>18170</v>
      </c>
      <c r="F6275" s="2">
        <v>46063.375</v>
      </c>
      <c r="G6275" s="3">
        <v>52.85</v>
      </c>
      <c r="H6275" s="3">
        <v>48.4</v>
      </c>
      <c r="I6275" s="3">
        <v>67.8</v>
      </c>
      <c r="J6275" s="3">
        <v>51.03</v>
      </c>
      <c r="K6275" s="3">
        <v>54.17</v>
      </c>
      <c r="L6275" s="4">
        <v>52.8</v>
      </c>
    </row>
    <row r="6276" spans="1:12">
      <c r="A6276" t="s">
        <v>18846</v>
      </c>
      <c r="B6276" s="1" t="s">
        <v>18847</v>
      </c>
      <c r="C6276" s="2">
        <v>46098.456226851798</v>
      </c>
      <c r="D6276" s="1" t="s">
        <v>18848</v>
      </c>
      <c r="E6276" s="1" t="s">
        <v>18170</v>
      </c>
      <c r="F6276" s="2">
        <v>46063.416666666701</v>
      </c>
      <c r="G6276" s="3">
        <v>51.53</v>
      </c>
      <c r="H6276" s="3">
        <v>46.1</v>
      </c>
      <c r="I6276" s="3">
        <v>66.5</v>
      </c>
      <c r="J6276" s="3">
        <v>49.6</v>
      </c>
      <c r="K6276" s="3">
        <v>52.9</v>
      </c>
      <c r="L6276" s="4">
        <v>52.8</v>
      </c>
    </row>
    <row r="6277" spans="1:12">
      <c r="A6277" t="s">
        <v>18849</v>
      </c>
      <c r="B6277" s="1" t="s">
        <v>18850</v>
      </c>
      <c r="C6277" s="2">
        <v>46098.456122685202</v>
      </c>
      <c r="D6277" s="1" t="s">
        <v>18851</v>
      </c>
      <c r="E6277" s="1" t="s">
        <v>18170</v>
      </c>
      <c r="F6277" s="2">
        <v>46063.458333333299</v>
      </c>
      <c r="G6277" s="3">
        <v>55.94</v>
      </c>
      <c r="H6277" s="3">
        <v>46.6</v>
      </c>
      <c r="I6277" s="3">
        <v>83.1</v>
      </c>
      <c r="J6277" s="3">
        <v>50.71</v>
      </c>
      <c r="K6277" s="3">
        <v>54.67</v>
      </c>
      <c r="L6277" s="4">
        <v>52.8</v>
      </c>
    </row>
    <row r="6278" spans="1:12">
      <c r="A6278" t="s">
        <v>18852</v>
      </c>
      <c r="B6278" s="1" t="s">
        <v>18853</v>
      </c>
      <c r="C6278" s="2">
        <v>46098.456053240698</v>
      </c>
      <c r="D6278" s="1" t="s">
        <v>18854</v>
      </c>
      <c r="E6278" s="1" t="s">
        <v>18170</v>
      </c>
      <c r="F6278" s="2">
        <v>46063.5</v>
      </c>
      <c r="G6278" s="3">
        <v>53.32</v>
      </c>
      <c r="H6278" s="3">
        <v>48.3</v>
      </c>
      <c r="I6278" s="3">
        <v>68.900000000000006</v>
      </c>
      <c r="J6278" s="3">
        <v>50.93</v>
      </c>
      <c r="K6278" s="3">
        <v>54.71</v>
      </c>
      <c r="L6278" s="4">
        <v>52.8</v>
      </c>
    </row>
    <row r="6279" spans="1:12">
      <c r="A6279" t="s">
        <v>18855</v>
      </c>
      <c r="B6279" s="1" t="s">
        <v>18856</v>
      </c>
      <c r="C6279" s="2">
        <v>46098.456192129597</v>
      </c>
      <c r="D6279" s="1" t="s">
        <v>18857</v>
      </c>
      <c r="E6279" s="1" t="s">
        <v>18170</v>
      </c>
      <c r="F6279" s="2">
        <v>46063.541666666701</v>
      </c>
      <c r="G6279" s="3">
        <v>50.71</v>
      </c>
      <c r="H6279" s="3">
        <v>45.8</v>
      </c>
      <c r="I6279" s="3">
        <v>64.400000000000006</v>
      </c>
      <c r="J6279" s="3">
        <v>48.58</v>
      </c>
      <c r="K6279" s="3">
        <v>51.89</v>
      </c>
      <c r="L6279" s="4">
        <v>52.8</v>
      </c>
    </row>
    <row r="6280" spans="1:12">
      <c r="A6280" t="s">
        <v>18858</v>
      </c>
      <c r="B6280" s="1" t="s">
        <v>18859</v>
      </c>
      <c r="C6280" s="2">
        <v>46098.456076388902</v>
      </c>
      <c r="D6280" s="1" t="s">
        <v>18860</v>
      </c>
      <c r="E6280" s="1" t="s">
        <v>18170</v>
      </c>
      <c r="F6280" s="2">
        <v>46063.583333333299</v>
      </c>
      <c r="G6280" s="3">
        <v>51.1</v>
      </c>
      <c r="H6280" s="3">
        <v>43.5</v>
      </c>
      <c r="I6280" s="3">
        <v>69.8</v>
      </c>
      <c r="J6280" s="3">
        <v>47.16</v>
      </c>
      <c r="K6280" s="3">
        <v>52.45</v>
      </c>
      <c r="L6280" s="4">
        <v>52.8</v>
      </c>
    </row>
    <row r="6281" spans="1:12">
      <c r="A6281" t="s">
        <v>18861</v>
      </c>
      <c r="B6281" s="1" t="s">
        <v>18862</v>
      </c>
      <c r="C6281" s="2">
        <v>46098.456064814804</v>
      </c>
      <c r="D6281" s="1" t="s">
        <v>18863</v>
      </c>
      <c r="E6281" s="1" t="s">
        <v>18170</v>
      </c>
      <c r="F6281" s="2">
        <v>46063.625</v>
      </c>
      <c r="G6281" s="3">
        <v>51.21</v>
      </c>
      <c r="H6281" s="3">
        <v>46.6</v>
      </c>
      <c r="I6281" s="3">
        <v>69.8</v>
      </c>
      <c r="J6281" s="3">
        <v>49.36</v>
      </c>
      <c r="K6281" s="3">
        <v>52.26</v>
      </c>
      <c r="L6281" s="4">
        <v>52.8</v>
      </c>
    </row>
    <row r="6282" spans="1:12">
      <c r="A6282" t="s">
        <v>18864</v>
      </c>
      <c r="B6282" s="1" t="s">
        <v>18865</v>
      </c>
      <c r="C6282" s="2">
        <v>46098.456087963001</v>
      </c>
      <c r="D6282" s="1" t="s">
        <v>18866</v>
      </c>
      <c r="E6282" s="1" t="s">
        <v>18170</v>
      </c>
      <c r="F6282" s="2">
        <v>46063.666666666701</v>
      </c>
      <c r="G6282" s="3">
        <v>51.49</v>
      </c>
      <c r="H6282" s="3">
        <v>46.6</v>
      </c>
      <c r="I6282" s="3">
        <v>66.900000000000006</v>
      </c>
      <c r="J6282" s="3">
        <v>49.65</v>
      </c>
      <c r="K6282" s="3">
        <v>52.49</v>
      </c>
      <c r="L6282" s="4">
        <v>52.8</v>
      </c>
    </row>
    <row r="6283" spans="1:12">
      <c r="A6283" t="s">
        <v>18867</v>
      </c>
      <c r="B6283" s="1" t="s">
        <v>18868</v>
      </c>
      <c r="C6283" s="2">
        <v>46098.456030092602</v>
      </c>
      <c r="D6283" s="1" t="s">
        <v>18869</v>
      </c>
      <c r="E6283" s="1" t="s">
        <v>18170</v>
      </c>
      <c r="F6283" s="2">
        <v>46063.708333333299</v>
      </c>
      <c r="G6283" s="3">
        <v>53.59</v>
      </c>
      <c r="H6283" s="3">
        <v>48.5</v>
      </c>
      <c r="I6283" s="3">
        <v>71.900000000000006</v>
      </c>
      <c r="J6283" s="3">
        <v>51.34</v>
      </c>
      <c r="K6283" s="3">
        <v>54.39</v>
      </c>
      <c r="L6283" s="4">
        <v>52.8</v>
      </c>
    </row>
    <row r="6284" spans="1:12">
      <c r="A6284" t="s">
        <v>18870</v>
      </c>
      <c r="B6284" s="1" t="s">
        <v>18871</v>
      </c>
      <c r="C6284" s="2">
        <v>46098.456076388902</v>
      </c>
      <c r="D6284" s="1" t="s">
        <v>18872</v>
      </c>
      <c r="E6284" s="1" t="s">
        <v>18170</v>
      </c>
      <c r="F6284" s="2">
        <v>46063.75</v>
      </c>
      <c r="G6284" s="3">
        <v>51.63</v>
      </c>
      <c r="H6284" s="3">
        <v>45.4</v>
      </c>
      <c r="I6284" s="3">
        <v>65.400000000000006</v>
      </c>
      <c r="J6284" s="3">
        <v>49.86</v>
      </c>
      <c r="K6284" s="3">
        <v>52.84</v>
      </c>
      <c r="L6284" s="4">
        <v>51.6</v>
      </c>
    </row>
    <row r="6285" spans="1:12">
      <c r="A6285" t="s">
        <v>18873</v>
      </c>
      <c r="B6285" s="1" t="s">
        <v>18874</v>
      </c>
      <c r="C6285" s="2">
        <v>46098.456168981502</v>
      </c>
      <c r="D6285" s="1" t="s">
        <v>18875</v>
      </c>
      <c r="E6285" s="1" t="s">
        <v>18170</v>
      </c>
      <c r="F6285" s="2">
        <v>46063.791666666701</v>
      </c>
      <c r="G6285" s="3">
        <v>49.32</v>
      </c>
      <c r="H6285" s="3">
        <v>43.4</v>
      </c>
      <c r="I6285" s="3">
        <v>65.900000000000006</v>
      </c>
      <c r="J6285" s="3">
        <v>47.29</v>
      </c>
      <c r="K6285" s="3">
        <v>50.56</v>
      </c>
      <c r="L6285" s="4">
        <v>48.1</v>
      </c>
    </row>
    <row r="6286" spans="1:12">
      <c r="A6286" t="s">
        <v>18876</v>
      </c>
      <c r="B6286" s="1" t="s">
        <v>18877</v>
      </c>
      <c r="C6286" s="2">
        <v>46098.456226851798</v>
      </c>
      <c r="D6286" s="1" t="s">
        <v>18878</v>
      </c>
      <c r="E6286" s="1" t="s">
        <v>18170</v>
      </c>
      <c r="F6286" s="2">
        <v>46063.833333333299</v>
      </c>
      <c r="G6286" s="3">
        <v>47.92</v>
      </c>
      <c r="H6286" s="3">
        <v>42.5</v>
      </c>
      <c r="I6286" s="3">
        <v>60.2</v>
      </c>
      <c r="J6286" s="3">
        <v>45.92</v>
      </c>
      <c r="K6286" s="3">
        <v>49.41</v>
      </c>
      <c r="L6286" s="4">
        <v>48.1</v>
      </c>
    </row>
    <row r="6287" spans="1:12">
      <c r="A6287" t="s">
        <v>18879</v>
      </c>
      <c r="B6287" s="1" t="s">
        <v>18880</v>
      </c>
      <c r="C6287" s="2">
        <v>46098.456134259301</v>
      </c>
      <c r="D6287" s="1" t="s">
        <v>18881</v>
      </c>
      <c r="E6287" s="1" t="s">
        <v>18170</v>
      </c>
      <c r="F6287" s="2">
        <v>46063.875</v>
      </c>
      <c r="G6287" s="3">
        <v>46.57</v>
      </c>
      <c r="H6287" s="3">
        <v>40.799999999999997</v>
      </c>
      <c r="I6287" s="3">
        <v>59.6</v>
      </c>
      <c r="J6287" s="3">
        <v>44.34</v>
      </c>
      <c r="K6287" s="3">
        <v>47.62</v>
      </c>
      <c r="L6287" s="4">
        <v>48.1</v>
      </c>
    </row>
    <row r="6288" spans="1:12">
      <c r="A6288" t="s">
        <v>18882</v>
      </c>
      <c r="B6288" s="1" t="s">
        <v>18883</v>
      </c>
      <c r="C6288" s="2">
        <v>46098.456018518496</v>
      </c>
      <c r="D6288" s="1" t="s">
        <v>18884</v>
      </c>
      <c r="E6288" s="1" t="s">
        <v>18170</v>
      </c>
      <c r="F6288" s="2">
        <v>46063.916666666701</v>
      </c>
      <c r="G6288" s="3">
        <v>43.98</v>
      </c>
      <c r="H6288" s="3">
        <v>38</v>
      </c>
      <c r="I6288" s="3">
        <v>61.3</v>
      </c>
      <c r="J6288" s="3">
        <v>41.79</v>
      </c>
      <c r="K6288" s="3">
        <v>44.73</v>
      </c>
      <c r="L6288" s="4">
        <v>47.2</v>
      </c>
    </row>
    <row r="6289" spans="1:12">
      <c r="A6289" t="s">
        <v>18885</v>
      </c>
      <c r="B6289" s="1" t="s">
        <v>18886</v>
      </c>
      <c r="C6289" s="2">
        <v>46098.456030092602</v>
      </c>
      <c r="D6289" s="1" t="s">
        <v>18887</v>
      </c>
      <c r="E6289" s="1" t="s">
        <v>18170</v>
      </c>
      <c r="F6289" s="2">
        <v>46063.958333333299</v>
      </c>
      <c r="G6289" s="3">
        <v>42.21</v>
      </c>
      <c r="H6289" s="3">
        <v>37.9</v>
      </c>
      <c r="I6289" s="3">
        <v>61.8</v>
      </c>
      <c r="J6289" s="3">
        <v>40.200000000000003</v>
      </c>
      <c r="K6289" s="3">
        <v>42.57</v>
      </c>
      <c r="L6289" s="4">
        <v>47.2</v>
      </c>
    </row>
    <row r="6290" spans="1:12">
      <c r="A6290" t="s">
        <v>18888</v>
      </c>
      <c r="B6290" s="1" t="s">
        <v>18889</v>
      </c>
      <c r="C6290" s="2">
        <v>46098.456145833297</v>
      </c>
      <c r="D6290" s="1" t="s">
        <v>18890</v>
      </c>
      <c r="E6290" s="1" t="s">
        <v>18170</v>
      </c>
      <c r="F6290" s="2">
        <v>46064</v>
      </c>
      <c r="G6290" s="3">
        <v>40.03</v>
      </c>
      <c r="H6290" s="3">
        <v>35.5</v>
      </c>
      <c r="I6290" s="3">
        <v>50.5</v>
      </c>
      <c r="J6290" s="3">
        <v>38.770000000000003</v>
      </c>
      <c r="K6290" s="3">
        <v>40.9</v>
      </c>
      <c r="L6290" s="4">
        <v>47.2</v>
      </c>
    </row>
    <row r="6291" spans="1:12">
      <c r="A6291" t="s">
        <v>18891</v>
      </c>
      <c r="B6291" s="1" t="s">
        <v>18892</v>
      </c>
      <c r="C6291" s="2">
        <v>46098.456041666701</v>
      </c>
      <c r="D6291" s="1" t="s">
        <v>18893</v>
      </c>
      <c r="E6291" s="1" t="s">
        <v>18170</v>
      </c>
      <c r="F6291" s="2">
        <v>46064.041666666701</v>
      </c>
      <c r="G6291" s="3">
        <v>40.33</v>
      </c>
      <c r="H6291" s="3">
        <v>33.9</v>
      </c>
      <c r="I6291" s="3">
        <v>60.2</v>
      </c>
      <c r="J6291" s="3">
        <v>36.51</v>
      </c>
      <c r="K6291" s="3">
        <v>40.770000000000003</v>
      </c>
      <c r="L6291" s="4">
        <v>47.2</v>
      </c>
    </row>
    <row r="6292" spans="1:12">
      <c r="A6292" t="s">
        <v>18894</v>
      </c>
      <c r="B6292" s="1" t="s">
        <v>18895</v>
      </c>
      <c r="C6292" s="2">
        <v>46098.456018518496</v>
      </c>
      <c r="D6292" s="1" t="s">
        <v>18896</v>
      </c>
      <c r="E6292" s="1" t="s">
        <v>18170</v>
      </c>
      <c r="F6292" s="2">
        <v>46064.083333333299</v>
      </c>
      <c r="G6292" s="3">
        <v>49.1</v>
      </c>
      <c r="H6292" s="3">
        <v>34.200000000000003</v>
      </c>
      <c r="I6292" s="3">
        <v>70.3</v>
      </c>
      <c r="J6292" s="3">
        <v>37.130000000000003</v>
      </c>
      <c r="K6292" s="3">
        <v>51.65</v>
      </c>
      <c r="L6292" s="4">
        <v>47.2</v>
      </c>
    </row>
    <row r="6293" spans="1:12">
      <c r="A6293" t="s">
        <v>18897</v>
      </c>
      <c r="B6293" s="1" t="s">
        <v>18898</v>
      </c>
      <c r="C6293" s="2">
        <v>46098.456122685202</v>
      </c>
      <c r="D6293" s="1" t="s">
        <v>18899</v>
      </c>
      <c r="E6293" s="1" t="s">
        <v>18170</v>
      </c>
      <c r="F6293" s="2">
        <v>46064.125</v>
      </c>
      <c r="G6293" s="3">
        <v>46.8</v>
      </c>
      <c r="H6293" s="3">
        <v>36.4</v>
      </c>
      <c r="I6293" s="3">
        <v>69.900000000000006</v>
      </c>
      <c r="J6293" s="3">
        <v>40.090000000000003</v>
      </c>
      <c r="K6293" s="3">
        <v>49.3</v>
      </c>
      <c r="L6293" s="4">
        <v>47.2</v>
      </c>
    </row>
    <row r="6294" spans="1:12">
      <c r="A6294" t="s">
        <v>18900</v>
      </c>
      <c r="B6294" s="1" t="s">
        <v>18901</v>
      </c>
      <c r="C6294" s="2">
        <v>46098.456030092602</v>
      </c>
      <c r="D6294" s="1" t="s">
        <v>18902</v>
      </c>
      <c r="E6294" s="1" t="s">
        <v>18170</v>
      </c>
      <c r="F6294" s="2">
        <v>46064.166666666701</v>
      </c>
      <c r="G6294" s="3">
        <v>46.96</v>
      </c>
      <c r="H6294" s="3">
        <v>38</v>
      </c>
      <c r="I6294" s="3">
        <v>67.2</v>
      </c>
      <c r="J6294" s="3">
        <v>42.84</v>
      </c>
      <c r="K6294" s="3">
        <v>49.66</v>
      </c>
      <c r="L6294" s="4">
        <v>47.2</v>
      </c>
    </row>
    <row r="6295" spans="1:12">
      <c r="A6295" t="s">
        <v>18903</v>
      </c>
      <c r="B6295" s="1" t="s">
        <v>18904</v>
      </c>
      <c r="C6295" s="2">
        <v>46098.456099536997</v>
      </c>
      <c r="D6295" s="1" t="s">
        <v>18905</v>
      </c>
      <c r="E6295" s="1" t="s">
        <v>18170</v>
      </c>
      <c r="F6295" s="2">
        <v>46064.208333333299</v>
      </c>
      <c r="G6295" s="3">
        <v>49.34</v>
      </c>
      <c r="H6295" s="3">
        <v>44</v>
      </c>
      <c r="I6295" s="3">
        <v>61.4</v>
      </c>
      <c r="J6295" s="3">
        <v>46.76</v>
      </c>
      <c r="K6295" s="3">
        <v>51.65</v>
      </c>
      <c r="L6295" s="4">
        <v>47.2</v>
      </c>
    </row>
    <row r="6296" spans="1:12">
      <c r="A6296" t="s">
        <v>18906</v>
      </c>
      <c r="B6296" s="1" t="s">
        <v>18907</v>
      </c>
      <c r="C6296" s="2">
        <v>46098.456215277802</v>
      </c>
      <c r="D6296" s="1" t="s">
        <v>18908</v>
      </c>
      <c r="E6296" s="1" t="s">
        <v>18170</v>
      </c>
      <c r="F6296" s="2">
        <v>46064.25</v>
      </c>
      <c r="G6296" s="3">
        <v>51.5</v>
      </c>
      <c r="H6296" s="3">
        <v>46.7</v>
      </c>
      <c r="I6296" s="3">
        <v>71.099999999999994</v>
      </c>
      <c r="J6296" s="3">
        <v>49.16</v>
      </c>
      <c r="K6296" s="3">
        <v>52.16</v>
      </c>
      <c r="L6296" s="4">
        <v>47.2</v>
      </c>
    </row>
    <row r="6297" spans="1:12">
      <c r="A6297" t="s">
        <v>18909</v>
      </c>
      <c r="B6297" s="1" t="s">
        <v>18910</v>
      </c>
      <c r="C6297" s="2">
        <v>46098.456168981502</v>
      </c>
      <c r="D6297" s="1" t="s">
        <v>18911</v>
      </c>
      <c r="E6297" s="1" t="s">
        <v>18170</v>
      </c>
      <c r="F6297" s="2">
        <v>46064.291666666701</v>
      </c>
      <c r="G6297" s="3">
        <v>51.34</v>
      </c>
      <c r="H6297" s="3">
        <v>47.2</v>
      </c>
      <c r="I6297" s="3">
        <v>69.5</v>
      </c>
      <c r="J6297" s="3">
        <v>49.27</v>
      </c>
      <c r="K6297" s="3">
        <v>52.61</v>
      </c>
      <c r="L6297" s="4">
        <v>51.3</v>
      </c>
    </row>
    <row r="6298" spans="1:12">
      <c r="A6298" t="s">
        <v>18912</v>
      </c>
      <c r="B6298" s="1" t="s">
        <v>18913</v>
      </c>
      <c r="C6298" s="2">
        <v>46098.456064814804</v>
      </c>
      <c r="D6298" s="1" t="s">
        <v>18914</v>
      </c>
      <c r="E6298" s="1" t="s">
        <v>18170</v>
      </c>
      <c r="F6298" s="2">
        <v>46064.333333333299</v>
      </c>
      <c r="G6298" s="3">
        <v>52.54</v>
      </c>
      <c r="H6298" s="3">
        <v>47.6</v>
      </c>
      <c r="I6298" s="3">
        <v>71.099999999999994</v>
      </c>
      <c r="J6298" s="3">
        <v>50.11</v>
      </c>
      <c r="K6298" s="3">
        <v>53.51</v>
      </c>
      <c r="L6298" s="4">
        <v>51.1</v>
      </c>
    </row>
    <row r="6299" spans="1:12">
      <c r="A6299" t="s">
        <v>18915</v>
      </c>
      <c r="B6299" s="1" t="s">
        <v>18916</v>
      </c>
      <c r="C6299" s="2">
        <v>46098.456145833297</v>
      </c>
      <c r="D6299" s="1" t="s">
        <v>18917</v>
      </c>
      <c r="E6299" s="1" t="s">
        <v>18170</v>
      </c>
      <c r="F6299" s="2">
        <v>46064.375</v>
      </c>
      <c r="G6299" s="3">
        <v>51.79</v>
      </c>
      <c r="H6299" s="3">
        <v>47.8</v>
      </c>
      <c r="I6299" s="3">
        <v>70</v>
      </c>
      <c r="J6299" s="3">
        <v>49.88</v>
      </c>
      <c r="K6299" s="3">
        <v>52.45</v>
      </c>
      <c r="L6299" s="4">
        <v>51.1</v>
      </c>
    </row>
    <row r="6300" spans="1:12">
      <c r="A6300" t="s">
        <v>18918</v>
      </c>
      <c r="B6300" s="1" t="s">
        <v>18919</v>
      </c>
      <c r="C6300" s="2">
        <v>46098.456203703703</v>
      </c>
      <c r="D6300" s="1" t="s">
        <v>18920</v>
      </c>
      <c r="E6300" s="1" t="s">
        <v>18170</v>
      </c>
      <c r="F6300" s="2">
        <v>46064.416666666701</v>
      </c>
      <c r="G6300" s="3">
        <v>51.5</v>
      </c>
      <c r="H6300" s="3">
        <v>46.4</v>
      </c>
      <c r="I6300" s="3">
        <v>71</v>
      </c>
      <c r="J6300" s="3">
        <v>48.85</v>
      </c>
      <c r="K6300" s="3">
        <v>52.05</v>
      </c>
      <c r="L6300" s="4">
        <v>51.1</v>
      </c>
    </row>
    <row r="6301" spans="1:12">
      <c r="A6301" t="s">
        <v>18921</v>
      </c>
      <c r="B6301" s="1" t="s">
        <v>18922</v>
      </c>
      <c r="C6301" s="2">
        <v>46098.456168981502</v>
      </c>
      <c r="D6301" s="1" t="s">
        <v>18923</v>
      </c>
      <c r="E6301" s="1" t="s">
        <v>18170</v>
      </c>
      <c r="F6301" s="2">
        <v>46064.458333333299</v>
      </c>
      <c r="G6301" s="3">
        <v>50.36</v>
      </c>
      <c r="H6301" s="3">
        <v>46</v>
      </c>
      <c r="I6301" s="3">
        <v>65.8</v>
      </c>
      <c r="J6301" s="3">
        <v>48.75</v>
      </c>
      <c r="K6301" s="3">
        <v>51.22</v>
      </c>
      <c r="L6301" s="4">
        <v>51.1</v>
      </c>
    </row>
    <row r="6302" spans="1:12">
      <c r="A6302" t="s">
        <v>18924</v>
      </c>
      <c r="B6302" s="1" t="s">
        <v>18925</v>
      </c>
      <c r="C6302" s="2">
        <v>46098.456030092602</v>
      </c>
      <c r="D6302" s="1" t="s">
        <v>18926</v>
      </c>
      <c r="E6302" s="1" t="s">
        <v>18170</v>
      </c>
      <c r="F6302" s="2">
        <v>46064.5</v>
      </c>
      <c r="G6302" s="3">
        <v>51.54</v>
      </c>
      <c r="H6302" s="3">
        <v>46.6</v>
      </c>
      <c r="I6302" s="3">
        <v>77.8</v>
      </c>
      <c r="J6302" s="3">
        <v>49.74</v>
      </c>
      <c r="K6302" s="3">
        <v>52.12</v>
      </c>
      <c r="L6302" s="4">
        <v>51.1</v>
      </c>
    </row>
    <row r="6303" spans="1:12">
      <c r="A6303" t="s">
        <v>18927</v>
      </c>
      <c r="B6303" s="1" t="s">
        <v>18928</v>
      </c>
      <c r="C6303" s="2">
        <v>46098.456122685202</v>
      </c>
      <c r="D6303" s="1" t="s">
        <v>18929</v>
      </c>
      <c r="E6303" s="1" t="s">
        <v>18170</v>
      </c>
      <c r="F6303" s="2">
        <v>46064.541666666701</v>
      </c>
      <c r="G6303" s="3">
        <v>51.23</v>
      </c>
      <c r="H6303" s="3">
        <v>46.6</v>
      </c>
      <c r="I6303" s="3">
        <v>65.900000000000006</v>
      </c>
      <c r="J6303" s="3">
        <v>49.59</v>
      </c>
      <c r="K6303" s="3">
        <v>51.79</v>
      </c>
      <c r="L6303" s="4">
        <v>51.1</v>
      </c>
    </row>
    <row r="6304" spans="1:12">
      <c r="A6304" t="s">
        <v>18930</v>
      </c>
      <c r="B6304" s="1" t="s">
        <v>18931</v>
      </c>
      <c r="C6304" s="2">
        <v>46098.456087963001</v>
      </c>
      <c r="D6304" s="1" t="s">
        <v>18932</v>
      </c>
      <c r="E6304" s="1" t="s">
        <v>18170</v>
      </c>
      <c r="F6304" s="2">
        <v>46064.583333333299</v>
      </c>
      <c r="G6304" s="3">
        <v>49.71</v>
      </c>
      <c r="H6304" s="3">
        <v>45.8</v>
      </c>
      <c r="I6304" s="3">
        <v>66.7</v>
      </c>
      <c r="J6304" s="3">
        <v>48.26</v>
      </c>
      <c r="K6304" s="3">
        <v>50.73</v>
      </c>
      <c r="L6304" s="4">
        <v>51.1</v>
      </c>
    </row>
    <row r="6305" spans="1:12">
      <c r="A6305" t="s">
        <v>18933</v>
      </c>
      <c r="B6305" s="1" t="s">
        <v>18934</v>
      </c>
      <c r="C6305" s="2">
        <v>46098.456134259301</v>
      </c>
      <c r="D6305" s="1" t="s">
        <v>18935</v>
      </c>
      <c r="E6305" s="1" t="s">
        <v>18170</v>
      </c>
      <c r="F6305" s="2">
        <v>46064.625</v>
      </c>
      <c r="G6305" s="3">
        <v>50.62</v>
      </c>
      <c r="H6305" s="3">
        <v>45.4</v>
      </c>
      <c r="I6305" s="3">
        <v>73.900000000000006</v>
      </c>
      <c r="J6305" s="3">
        <v>48.02</v>
      </c>
      <c r="K6305" s="3">
        <v>51.25</v>
      </c>
      <c r="L6305" s="4">
        <v>51.1</v>
      </c>
    </row>
    <row r="6306" spans="1:12">
      <c r="A6306" t="s">
        <v>18936</v>
      </c>
      <c r="B6306" s="1" t="s">
        <v>18937</v>
      </c>
      <c r="C6306" s="2">
        <v>46098.456192129597</v>
      </c>
      <c r="D6306" s="1" t="s">
        <v>18938</v>
      </c>
      <c r="E6306" s="1" t="s">
        <v>18170</v>
      </c>
      <c r="F6306" s="2">
        <v>46064.666666666701</v>
      </c>
      <c r="G6306" s="3">
        <v>50.41</v>
      </c>
      <c r="H6306" s="3">
        <v>43.9</v>
      </c>
      <c r="I6306" s="3">
        <v>68.400000000000006</v>
      </c>
      <c r="J6306" s="3">
        <v>46.63</v>
      </c>
      <c r="K6306" s="3">
        <v>51.9</v>
      </c>
      <c r="L6306" s="4">
        <v>51.1</v>
      </c>
    </row>
    <row r="6307" spans="1:12">
      <c r="A6307" t="s">
        <v>18939</v>
      </c>
      <c r="B6307" s="1" t="s">
        <v>18940</v>
      </c>
      <c r="C6307" s="2">
        <v>46098.456134259301</v>
      </c>
      <c r="D6307" s="1" t="s">
        <v>18941</v>
      </c>
      <c r="E6307" s="1" t="s">
        <v>18170</v>
      </c>
      <c r="F6307" s="2">
        <v>46064.708333333299</v>
      </c>
      <c r="G6307" s="3">
        <v>50.81</v>
      </c>
      <c r="H6307" s="3">
        <v>45.3</v>
      </c>
      <c r="I6307" s="3">
        <v>69.7</v>
      </c>
      <c r="J6307" s="3">
        <v>48.12</v>
      </c>
      <c r="K6307" s="3">
        <v>51.68</v>
      </c>
      <c r="L6307" s="4">
        <v>51.1</v>
      </c>
    </row>
    <row r="6308" spans="1:12">
      <c r="A6308" t="s">
        <v>18942</v>
      </c>
      <c r="B6308" s="1" t="s">
        <v>18943</v>
      </c>
      <c r="C6308" s="2">
        <v>46098.456053240698</v>
      </c>
      <c r="D6308" s="1" t="s">
        <v>18944</v>
      </c>
      <c r="E6308" s="1" t="s">
        <v>18170</v>
      </c>
      <c r="F6308" s="2">
        <v>46064.75</v>
      </c>
      <c r="G6308" s="3">
        <v>51.41</v>
      </c>
      <c r="H6308" s="3">
        <v>45.4</v>
      </c>
      <c r="I6308" s="3">
        <v>64.099999999999994</v>
      </c>
      <c r="J6308" s="3">
        <v>49.23</v>
      </c>
      <c r="K6308" s="3">
        <v>52.16</v>
      </c>
      <c r="L6308" s="4">
        <v>51.4</v>
      </c>
    </row>
    <row r="6309" spans="1:12">
      <c r="A6309" t="s">
        <v>18945</v>
      </c>
      <c r="B6309" s="1" t="s">
        <v>18946</v>
      </c>
      <c r="C6309" s="2">
        <v>46098.456087963001</v>
      </c>
      <c r="D6309" s="1" t="s">
        <v>18947</v>
      </c>
      <c r="E6309" s="1" t="s">
        <v>18170</v>
      </c>
      <c r="F6309" s="2">
        <v>46064.791666666701</v>
      </c>
      <c r="G6309" s="3">
        <v>50.18</v>
      </c>
      <c r="H6309" s="3">
        <v>47.2</v>
      </c>
      <c r="I6309" s="3">
        <v>58.5</v>
      </c>
      <c r="J6309" s="3">
        <v>49.21</v>
      </c>
      <c r="K6309" s="3">
        <v>50.98</v>
      </c>
      <c r="L6309" s="4">
        <v>50.9</v>
      </c>
    </row>
    <row r="6310" spans="1:12">
      <c r="A6310" t="s">
        <v>18948</v>
      </c>
      <c r="B6310" s="1" t="s">
        <v>18949</v>
      </c>
      <c r="C6310" s="2">
        <v>46098.456238425897</v>
      </c>
      <c r="D6310" s="1" t="s">
        <v>18950</v>
      </c>
      <c r="E6310" s="1" t="s">
        <v>18170</v>
      </c>
      <c r="F6310" s="2">
        <v>46064.833333333299</v>
      </c>
      <c r="G6310" s="3">
        <v>50.41</v>
      </c>
      <c r="H6310" s="3">
        <v>46.1</v>
      </c>
      <c r="I6310" s="3">
        <v>62.9</v>
      </c>
      <c r="J6310" s="3">
        <v>48.72</v>
      </c>
      <c r="K6310" s="3">
        <v>51.16</v>
      </c>
      <c r="L6310" s="4">
        <v>50.9</v>
      </c>
    </row>
    <row r="6311" spans="1:12">
      <c r="A6311" t="s">
        <v>18951</v>
      </c>
      <c r="B6311" s="1" t="s">
        <v>18952</v>
      </c>
      <c r="C6311" s="2">
        <v>46098.456041666701</v>
      </c>
      <c r="D6311" s="1" t="s">
        <v>18953</v>
      </c>
      <c r="E6311" s="1" t="s">
        <v>18170</v>
      </c>
      <c r="F6311" s="2">
        <v>46064.875</v>
      </c>
      <c r="G6311" s="3">
        <v>51.92</v>
      </c>
      <c r="H6311" s="3">
        <v>48.1</v>
      </c>
      <c r="I6311" s="3">
        <v>67.599999999999994</v>
      </c>
      <c r="J6311" s="3">
        <v>50.28</v>
      </c>
      <c r="K6311" s="3">
        <v>52.54</v>
      </c>
      <c r="L6311" s="4">
        <v>50.9</v>
      </c>
    </row>
    <row r="6312" spans="1:12">
      <c r="A6312" t="s">
        <v>18954</v>
      </c>
      <c r="B6312" s="1" t="s">
        <v>18955</v>
      </c>
      <c r="C6312" s="2">
        <v>46098.456064814804</v>
      </c>
      <c r="D6312" s="1" t="s">
        <v>18956</v>
      </c>
      <c r="E6312" s="1" t="s">
        <v>18170</v>
      </c>
      <c r="F6312" s="2">
        <v>46064.916666666701</v>
      </c>
      <c r="G6312" s="3">
        <v>52.31</v>
      </c>
      <c r="H6312" s="3">
        <v>46.9</v>
      </c>
      <c r="I6312" s="3">
        <v>60</v>
      </c>
      <c r="J6312" s="3">
        <v>51.37</v>
      </c>
      <c r="K6312" s="3">
        <v>52.94</v>
      </c>
      <c r="L6312" s="4">
        <v>51.3</v>
      </c>
    </row>
    <row r="6313" spans="1:12">
      <c r="A6313" t="s">
        <v>18957</v>
      </c>
      <c r="B6313" s="1" t="s">
        <v>18958</v>
      </c>
      <c r="C6313" s="2">
        <v>46098.456111111103</v>
      </c>
      <c r="D6313" s="1" t="s">
        <v>18959</v>
      </c>
      <c r="E6313" s="1" t="s">
        <v>18170</v>
      </c>
      <c r="F6313" s="2">
        <v>46064.958333333299</v>
      </c>
      <c r="G6313" s="3">
        <v>50.05</v>
      </c>
      <c r="H6313" s="3">
        <v>45.7</v>
      </c>
      <c r="I6313" s="3">
        <v>62</v>
      </c>
      <c r="J6313" s="3">
        <v>48.65</v>
      </c>
      <c r="K6313" s="3">
        <v>51.11</v>
      </c>
      <c r="L6313" s="4">
        <v>51.3</v>
      </c>
    </row>
    <row r="6314" spans="1:12">
      <c r="A6314" t="s">
        <v>18960</v>
      </c>
      <c r="B6314" s="1" t="s">
        <v>18961</v>
      </c>
      <c r="C6314" s="2">
        <v>46098.456111111103</v>
      </c>
      <c r="D6314" s="1" t="s">
        <v>18962</v>
      </c>
      <c r="E6314" s="1" t="s">
        <v>18170</v>
      </c>
      <c r="F6314" s="2">
        <v>46065</v>
      </c>
      <c r="G6314" s="3">
        <v>49.35</v>
      </c>
      <c r="H6314" s="3">
        <v>44.7</v>
      </c>
      <c r="I6314" s="3">
        <v>60.1</v>
      </c>
      <c r="J6314" s="3">
        <v>47.87</v>
      </c>
      <c r="K6314" s="3">
        <v>50.47</v>
      </c>
      <c r="L6314" s="4">
        <v>51.3</v>
      </c>
    </row>
    <row r="6315" spans="1:12">
      <c r="A6315" t="s">
        <v>18963</v>
      </c>
      <c r="B6315" s="1" t="s">
        <v>18964</v>
      </c>
      <c r="C6315" s="2">
        <v>46098.456122685202</v>
      </c>
      <c r="D6315" s="1" t="s">
        <v>18965</v>
      </c>
      <c r="E6315" s="1" t="s">
        <v>18170</v>
      </c>
      <c r="F6315" s="2">
        <v>46065.041666666701</v>
      </c>
      <c r="G6315" s="3">
        <v>47.09</v>
      </c>
      <c r="H6315" s="3">
        <v>41.6</v>
      </c>
      <c r="I6315" s="3">
        <v>54.3</v>
      </c>
      <c r="J6315" s="3">
        <v>45.67</v>
      </c>
      <c r="K6315" s="3">
        <v>48.04</v>
      </c>
      <c r="L6315" s="4">
        <v>51.3</v>
      </c>
    </row>
    <row r="6316" spans="1:12">
      <c r="A6316" t="s">
        <v>18966</v>
      </c>
      <c r="B6316" s="1" t="s">
        <v>18967</v>
      </c>
      <c r="C6316" s="2">
        <v>46098.456064814804</v>
      </c>
      <c r="D6316" s="1" t="s">
        <v>18968</v>
      </c>
      <c r="E6316" s="1" t="s">
        <v>18170</v>
      </c>
      <c r="F6316" s="2">
        <v>46065.083333333299</v>
      </c>
      <c r="G6316" s="3">
        <v>47.84</v>
      </c>
      <c r="H6316" s="3">
        <v>42.2</v>
      </c>
      <c r="I6316" s="3">
        <v>62.7</v>
      </c>
      <c r="J6316" s="3">
        <v>45.6</v>
      </c>
      <c r="K6316" s="3">
        <v>49.68</v>
      </c>
      <c r="L6316" s="4">
        <v>51.3</v>
      </c>
    </row>
    <row r="6317" spans="1:12">
      <c r="A6317" t="s">
        <v>18969</v>
      </c>
      <c r="B6317" s="1" t="s">
        <v>18970</v>
      </c>
      <c r="C6317" s="2">
        <v>46098.456134259301</v>
      </c>
      <c r="D6317" s="1" t="s">
        <v>18971</v>
      </c>
      <c r="E6317" s="1" t="s">
        <v>18170</v>
      </c>
      <c r="F6317" s="2">
        <v>46065.125</v>
      </c>
      <c r="G6317" s="3">
        <v>48.22</v>
      </c>
      <c r="H6317" s="3">
        <v>42.2</v>
      </c>
      <c r="I6317" s="3">
        <v>60.9</v>
      </c>
      <c r="J6317" s="3">
        <v>45.85</v>
      </c>
      <c r="K6317" s="3">
        <v>50.33</v>
      </c>
      <c r="L6317" s="4">
        <v>51.3</v>
      </c>
    </row>
    <row r="6318" spans="1:12">
      <c r="A6318" t="s">
        <v>18972</v>
      </c>
      <c r="B6318" s="1" t="s">
        <v>18973</v>
      </c>
      <c r="C6318" s="2">
        <v>46098.456099536997</v>
      </c>
      <c r="D6318" s="1" t="s">
        <v>18974</v>
      </c>
      <c r="E6318" s="1" t="s">
        <v>18170</v>
      </c>
      <c r="F6318" s="2">
        <v>46065.166666666701</v>
      </c>
      <c r="G6318" s="3">
        <v>50.21</v>
      </c>
      <c r="H6318" s="3">
        <v>45.1</v>
      </c>
      <c r="I6318" s="3">
        <v>62.3</v>
      </c>
      <c r="J6318" s="3">
        <v>48.47</v>
      </c>
      <c r="K6318" s="3">
        <v>51.64</v>
      </c>
      <c r="L6318" s="4">
        <v>51.3</v>
      </c>
    </row>
    <row r="6319" spans="1:12">
      <c r="A6319" t="s">
        <v>18975</v>
      </c>
      <c r="B6319" s="1" t="s">
        <v>18976</v>
      </c>
      <c r="C6319" s="2">
        <v>46098.456053240698</v>
      </c>
      <c r="D6319" s="1" t="s">
        <v>18977</v>
      </c>
      <c r="E6319" s="1" t="s">
        <v>18170</v>
      </c>
      <c r="F6319" s="2">
        <v>46065.208333333299</v>
      </c>
      <c r="G6319" s="3">
        <v>53.75</v>
      </c>
      <c r="H6319" s="3">
        <v>49.8</v>
      </c>
      <c r="I6319" s="3">
        <v>62.7</v>
      </c>
      <c r="J6319" s="3">
        <v>52.6</v>
      </c>
      <c r="K6319" s="3">
        <v>54.82</v>
      </c>
      <c r="L6319" s="4">
        <v>51.3</v>
      </c>
    </row>
    <row r="6320" spans="1:12">
      <c r="A6320" t="s">
        <v>18978</v>
      </c>
      <c r="B6320" s="1" t="s">
        <v>18979</v>
      </c>
      <c r="C6320" s="2">
        <v>46098.456134259301</v>
      </c>
      <c r="D6320" s="1" t="s">
        <v>18980</v>
      </c>
      <c r="E6320" s="1" t="s">
        <v>18170</v>
      </c>
      <c r="F6320" s="2">
        <v>46065.25</v>
      </c>
      <c r="G6320" s="3">
        <v>55.38</v>
      </c>
      <c r="H6320" s="3">
        <v>52</v>
      </c>
      <c r="I6320" s="3">
        <v>71.2</v>
      </c>
      <c r="J6320" s="3">
        <v>54.27</v>
      </c>
      <c r="K6320" s="3">
        <v>56.25</v>
      </c>
      <c r="L6320" s="4">
        <v>51.3</v>
      </c>
    </row>
    <row r="6321" spans="1:12">
      <c r="A6321" t="s">
        <v>18981</v>
      </c>
      <c r="B6321" s="1" t="s">
        <v>18982</v>
      </c>
      <c r="C6321" s="2">
        <v>46098.456203703703</v>
      </c>
      <c r="D6321" s="1" t="s">
        <v>18983</v>
      </c>
      <c r="E6321" s="1" t="s">
        <v>18170</v>
      </c>
      <c r="F6321" s="2">
        <v>46065.291666666701</v>
      </c>
      <c r="G6321" s="3">
        <v>55.65</v>
      </c>
      <c r="H6321" s="3">
        <v>51.9</v>
      </c>
      <c r="I6321" s="3">
        <v>72.7</v>
      </c>
      <c r="J6321" s="3">
        <v>54.08</v>
      </c>
      <c r="K6321" s="3">
        <v>56.57</v>
      </c>
      <c r="L6321" s="4">
        <v>55.7</v>
      </c>
    </row>
    <row r="6322" spans="1:12">
      <c r="A6322" t="s">
        <v>18984</v>
      </c>
      <c r="B6322" s="1" t="s">
        <v>18985</v>
      </c>
      <c r="C6322" s="2">
        <v>46098.456215277802</v>
      </c>
      <c r="D6322" s="1" t="s">
        <v>18986</v>
      </c>
      <c r="E6322" s="1" t="s">
        <v>18170</v>
      </c>
      <c r="F6322" s="2">
        <v>46065.333333333299</v>
      </c>
      <c r="G6322" s="3">
        <v>53.96</v>
      </c>
      <c r="H6322" s="3">
        <v>48.7</v>
      </c>
      <c r="I6322" s="3">
        <v>72.2</v>
      </c>
      <c r="J6322" s="3">
        <v>51.98</v>
      </c>
      <c r="K6322" s="3">
        <v>55.06</v>
      </c>
      <c r="L6322" s="4">
        <v>54.6</v>
      </c>
    </row>
    <row r="6323" spans="1:12">
      <c r="A6323" t="s">
        <v>18987</v>
      </c>
      <c r="B6323" s="1" t="s">
        <v>18988</v>
      </c>
      <c r="C6323" s="2">
        <v>46098.456041666701</v>
      </c>
      <c r="D6323" s="1" t="s">
        <v>18989</v>
      </c>
      <c r="E6323" s="1" t="s">
        <v>18170</v>
      </c>
      <c r="F6323" s="2">
        <v>46065.375</v>
      </c>
      <c r="G6323" s="3">
        <v>53.48</v>
      </c>
      <c r="H6323" s="3">
        <v>47.8</v>
      </c>
      <c r="I6323" s="3">
        <v>72.2</v>
      </c>
      <c r="J6323" s="3">
        <v>50.93</v>
      </c>
      <c r="K6323" s="3">
        <v>54.54</v>
      </c>
      <c r="L6323" s="4">
        <v>54.6</v>
      </c>
    </row>
    <row r="6324" spans="1:12">
      <c r="A6324" t="s">
        <v>18990</v>
      </c>
      <c r="B6324" s="1" t="s">
        <v>18991</v>
      </c>
      <c r="C6324" s="2">
        <v>46098.456053240698</v>
      </c>
      <c r="D6324" s="1" t="s">
        <v>18992</v>
      </c>
      <c r="E6324" s="1" t="s">
        <v>18170</v>
      </c>
      <c r="F6324" s="2">
        <v>46065.416666666701</v>
      </c>
      <c r="G6324" s="3">
        <v>53.42</v>
      </c>
      <c r="H6324" s="3">
        <v>48.5</v>
      </c>
      <c r="I6324" s="3">
        <v>70.5</v>
      </c>
      <c r="J6324" s="3">
        <v>51.07</v>
      </c>
      <c r="K6324" s="3">
        <v>54.58</v>
      </c>
      <c r="L6324" s="4">
        <v>54.6</v>
      </c>
    </row>
    <row r="6325" spans="1:12">
      <c r="A6325" t="s">
        <v>18993</v>
      </c>
      <c r="B6325" s="1" t="s">
        <v>18994</v>
      </c>
      <c r="C6325" s="2">
        <v>46098.456122685202</v>
      </c>
      <c r="D6325" s="1" t="s">
        <v>18995</v>
      </c>
      <c r="E6325" s="1" t="s">
        <v>18170</v>
      </c>
      <c r="F6325" s="2">
        <v>46065.458333333299</v>
      </c>
      <c r="G6325" s="3">
        <v>53.99</v>
      </c>
      <c r="H6325" s="3">
        <v>48.3</v>
      </c>
      <c r="I6325" s="3">
        <v>86.7</v>
      </c>
      <c r="J6325" s="3">
        <v>51.4</v>
      </c>
      <c r="K6325" s="3">
        <v>54.45</v>
      </c>
      <c r="L6325" s="4">
        <v>54.6</v>
      </c>
    </row>
    <row r="6326" spans="1:12">
      <c r="A6326" t="s">
        <v>18996</v>
      </c>
      <c r="B6326" s="1" t="s">
        <v>18997</v>
      </c>
      <c r="C6326" s="2">
        <v>46098.456192129597</v>
      </c>
      <c r="D6326" s="1" t="s">
        <v>18998</v>
      </c>
      <c r="E6326" s="1" t="s">
        <v>18170</v>
      </c>
      <c r="F6326" s="2">
        <v>46065.5</v>
      </c>
      <c r="G6326" s="3">
        <v>54.01</v>
      </c>
      <c r="H6326" s="3">
        <v>48.7</v>
      </c>
      <c r="I6326" s="3">
        <v>67.400000000000006</v>
      </c>
      <c r="J6326" s="3">
        <v>52.19</v>
      </c>
      <c r="K6326" s="3">
        <v>55.22</v>
      </c>
      <c r="L6326" s="4">
        <v>54.6</v>
      </c>
    </row>
    <row r="6327" spans="1:12">
      <c r="A6327" t="s">
        <v>18999</v>
      </c>
      <c r="B6327" s="1" t="s">
        <v>19000</v>
      </c>
      <c r="C6327" s="2">
        <v>46098.456064814804</v>
      </c>
      <c r="D6327" s="1" t="s">
        <v>19001</v>
      </c>
      <c r="E6327" s="1" t="s">
        <v>18170</v>
      </c>
      <c r="F6327" s="2">
        <v>46065.541666666701</v>
      </c>
      <c r="G6327" s="3">
        <v>53.96</v>
      </c>
      <c r="H6327" s="3">
        <v>48.9</v>
      </c>
      <c r="I6327" s="3">
        <v>65.2</v>
      </c>
      <c r="J6327" s="3">
        <v>52.15</v>
      </c>
      <c r="K6327" s="3">
        <v>54.99</v>
      </c>
      <c r="L6327" s="4">
        <v>54.6</v>
      </c>
    </row>
    <row r="6328" spans="1:12">
      <c r="A6328" t="s">
        <v>19002</v>
      </c>
      <c r="B6328" s="1" t="s">
        <v>19003</v>
      </c>
      <c r="C6328" s="2">
        <v>46098.456192129597</v>
      </c>
      <c r="D6328" s="1" t="s">
        <v>19004</v>
      </c>
      <c r="E6328" s="1" t="s">
        <v>18170</v>
      </c>
      <c r="F6328" s="2">
        <v>46065.583333333299</v>
      </c>
      <c r="G6328" s="3">
        <v>55.86</v>
      </c>
      <c r="H6328" s="3">
        <v>49.6</v>
      </c>
      <c r="I6328" s="3">
        <v>80</v>
      </c>
      <c r="J6328" s="3">
        <v>53.34</v>
      </c>
      <c r="K6328" s="3">
        <v>56.94</v>
      </c>
      <c r="L6328" s="4">
        <v>54.6</v>
      </c>
    </row>
    <row r="6329" spans="1:12">
      <c r="A6329" t="s">
        <v>19005</v>
      </c>
      <c r="B6329" s="1" t="s">
        <v>19006</v>
      </c>
      <c r="C6329" s="2">
        <v>46098.456030092602</v>
      </c>
      <c r="D6329" s="1" t="s">
        <v>19007</v>
      </c>
      <c r="E6329" s="1" t="s">
        <v>18170</v>
      </c>
      <c r="F6329" s="2">
        <v>46065.625</v>
      </c>
      <c r="G6329" s="3">
        <v>57.61</v>
      </c>
      <c r="H6329" s="3">
        <v>49.8</v>
      </c>
      <c r="I6329" s="3">
        <v>75.3</v>
      </c>
      <c r="J6329" s="3">
        <v>54.21</v>
      </c>
      <c r="K6329" s="3">
        <v>58.42</v>
      </c>
      <c r="L6329" s="4">
        <v>54.6</v>
      </c>
    </row>
    <row r="6330" spans="1:12">
      <c r="A6330" t="s">
        <v>19008</v>
      </c>
      <c r="B6330" s="1" t="s">
        <v>19009</v>
      </c>
      <c r="C6330" s="2">
        <v>46098.456087963001</v>
      </c>
      <c r="D6330" s="1" t="s">
        <v>19010</v>
      </c>
      <c r="E6330" s="1" t="s">
        <v>18170</v>
      </c>
      <c r="F6330" s="2">
        <v>46065.666666666701</v>
      </c>
      <c r="G6330" s="3">
        <v>55.39</v>
      </c>
      <c r="H6330" s="3">
        <v>49</v>
      </c>
      <c r="I6330" s="3">
        <v>74.3</v>
      </c>
      <c r="J6330" s="3">
        <v>53.35</v>
      </c>
      <c r="K6330" s="3">
        <v>56.11</v>
      </c>
      <c r="L6330" s="4">
        <v>54.6</v>
      </c>
    </row>
    <row r="6331" spans="1:12">
      <c r="A6331" t="s">
        <v>19011</v>
      </c>
      <c r="B6331" s="1" t="s">
        <v>19012</v>
      </c>
      <c r="C6331" s="2">
        <v>46098.456099536997</v>
      </c>
      <c r="D6331" s="1" t="s">
        <v>19013</v>
      </c>
      <c r="E6331" s="1" t="s">
        <v>18170</v>
      </c>
      <c r="F6331" s="2">
        <v>46065.708333333299</v>
      </c>
      <c r="G6331" s="3">
        <v>52.14</v>
      </c>
      <c r="H6331" s="3">
        <v>45.7</v>
      </c>
      <c r="I6331" s="3">
        <v>71.3</v>
      </c>
      <c r="J6331" s="3">
        <v>49.6</v>
      </c>
      <c r="K6331" s="3">
        <v>52.83</v>
      </c>
      <c r="L6331" s="4">
        <v>54.6</v>
      </c>
    </row>
    <row r="6332" spans="1:12">
      <c r="A6332" t="s">
        <v>19014</v>
      </c>
      <c r="B6332" s="1" t="s">
        <v>19015</v>
      </c>
      <c r="C6332" s="2">
        <v>46098.456122685202</v>
      </c>
      <c r="D6332" s="1" t="s">
        <v>19016</v>
      </c>
      <c r="E6332" s="1" t="s">
        <v>18170</v>
      </c>
      <c r="F6332" s="2">
        <v>46065.75</v>
      </c>
      <c r="G6332" s="3">
        <v>50.39</v>
      </c>
      <c r="H6332" s="3">
        <v>44.3</v>
      </c>
      <c r="I6332" s="3">
        <v>66</v>
      </c>
      <c r="J6332" s="3">
        <v>48.31</v>
      </c>
      <c r="K6332" s="3">
        <v>51.52</v>
      </c>
      <c r="L6332" s="4">
        <v>50.4</v>
      </c>
    </row>
    <row r="6333" spans="1:12">
      <c r="A6333" t="s">
        <v>19017</v>
      </c>
      <c r="B6333" s="1" t="s">
        <v>19018</v>
      </c>
      <c r="C6333" s="2">
        <v>46098.456192129597</v>
      </c>
      <c r="D6333" s="1" t="s">
        <v>19019</v>
      </c>
      <c r="E6333" s="1" t="s">
        <v>18170</v>
      </c>
      <c r="F6333" s="2">
        <v>46065.791666666701</v>
      </c>
      <c r="G6333" s="3">
        <v>49.85</v>
      </c>
      <c r="H6333" s="3">
        <v>44.7</v>
      </c>
      <c r="I6333" s="3">
        <v>64.8</v>
      </c>
      <c r="J6333" s="3">
        <v>47.63</v>
      </c>
      <c r="K6333" s="3">
        <v>50.98</v>
      </c>
      <c r="L6333" s="4">
        <v>49</v>
      </c>
    </row>
    <row r="6334" spans="1:12">
      <c r="A6334" t="s">
        <v>19020</v>
      </c>
      <c r="B6334" s="1" t="s">
        <v>19021</v>
      </c>
      <c r="C6334" s="2">
        <v>46098.456134259301</v>
      </c>
      <c r="D6334" s="1" t="s">
        <v>19022</v>
      </c>
      <c r="E6334" s="1" t="s">
        <v>18170</v>
      </c>
      <c r="F6334" s="2">
        <v>46065.833333333299</v>
      </c>
      <c r="G6334" s="3">
        <v>48.9</v>
      </c>
      <c r="H6334" s="3">
        <v>42</v>
      </c>
      <c r="I6334" s="3">
        <v>66.3</v>
      </c>
      <c r="J6334" s="3">
        <v>46.58</v>
      </c>
      <c r="K6334" s="3">
        <v>49.95</v>
      </c>
      <c r="L6334" s="4">
        <v>49</v>
      </c>
    </row>
    <row r="6335" spans="1:12">
      <c r="A6335" t="s">
        <v>19023</v>
      </c>
      <c r="B6335" s="1" t="s">
        <v>19024</v>
      </c>
      <c r="C6335" s="2">
        <v>46098.456192129597</v>
      </c>
      <c r="D6335" s="1" t="s">
        <v>19025</v>
      </c>
      <c r="E6335" s="1" t="s">
        <v>18170</v>
      </c>
      <c r="F6335" s="2">
        <v>46065.875</v>
      </c>
      <c r="G6335" s="3">
        <v>47.89</v>
      </c>
      <c r="H6335" s="3">
        <v>41.9</v>
      </c>
      <c r="I6335" s="3">
        <v>66.599999999999994</v>
      </c>
      <c r="J6335" s="3">
        <v>44.99</v>
      </c>
      <c r="K6335" s="3">
        <v>48.67</v>
      </c>
      <c r="L6335" s="4">
        <v>49</v>
      </c>
    </row>
    <row r="6336" spans="1:12">
      <c r="A6336" t="s">
        <v>19026</v>
      </c>
      <c r="B6336" s="1" t="s">
        <v>19027</v>
      </c>
      <c r="C6336" s="2">
        <v>46098.456111111103</v>
      </c>
      <c r="D6336" s="1" t="s">
        <v>19028</v>
      </c>
      <c r="E6336" s="1" t="s">
        <v>18170</v>
      </c>
      <c r="F6336" s="2">
        <v>46065.916666666701</v>
      </c>
      <c r="G6336" s="3">
        <v>48.09</v>
      </c>
      <c r="H6336" s="3">
        <v>41.4</v>
      </c>
      <c r="I6336" s="3">
        <v>62.7</v>
      </c>
      <c r="J6336" s="3">
        <v>45.92</v>
      </c>
      <c r="K6336" s="3">
        <v>49.4</v>
      </c>
      <c r="L6336" s="4">
        <v>49.9</v>
      </c>
    </row>
    <row r="6337" spans="1:12">
      <c r="A6337" t="s">
        <v>19029</v>
      </c>
      <c r="B6337" s="1" t="s">
        <v>19030</v>
      </c>
      <c r="C6337" s="2">
        <v>46098.456215277802</v>
      </c>
      <c r="D6337" s="1" t="s">
        <v>19031</v>
      </c>
      <c r="E6337" s="1" t="s">
        <v>18170</v>
      </c>
      <c r="F6337" s="2">
        <v>46065.958333333299</v>
      </c>
      <c r="G6337" s="3">
        <v>48.83</v>
      </c>
      <c r="H6337" s="3">
        <v>42.6</v>
      </c>
      <c r="I6337" s="3">
        <v>60.7</v>
      </c>
      <c r="J6337" s="3">
        <v>46.61</v>
      </c>
      <c r="K6337" s="3">
        <v>50.3</v>
      </c>
      <c r="L6337" s="4">
        <v>49.9</v>
      </c>
    </row>
    <row r="6338" spans="1:12">
      <c r="A6338" t="s">
        <v>19032</v>
      </c>
      <c r="B6338" s="1" t="s">
        <v>19033</v>
      </c>
      <c r="C6338" s="2">
        <v>46098.456122685202</v>
      </c>
      <c r="D6338" s="1" t="s">
        <v>19034</v>
      </c>
      <c r="E6338" s="1" t="s">
        <v>18170</v>
      </c>
      <c r="F6338" s="2">
        <v>46066</v>
      </c>
      <c r="G6338" s="3">
        <v>45.66</v>
      </c>
      <c r="H6338" s="3">
        <v>39.1</v>
      </c>
      <c r="I6338" s="3">
        <v>55.7</v>
      </c>
      <c r="J6338" s="3">
        <v>43.05</v>
      </c>
      <c r="K6338" s="3">
        <v>47.32</v>
      </c>
      <c r="L6338" s="4">
        <v>49.9</v>
      </c>
    </row>
    <row r="6339" spans="1:12">
      <c r="A6339" t="s">
        <v>19035</v>
      </c>
      <c r="B6339" s="1" t="s">
        <v>19036</v>
      </c>
      <c r="C6339" s="2">
        <v>46098.456053240698</v>
      </c>
      <c r="D6339" s="1" t="s">
        <v>19037</v>
      </c>
      <c r="E6339" s="1" t="s">
        <v>18170</v>
      </c>
      <c r="F6339" s="2">
        <v>46066.041666666701</v>
      </c>
      <c r="G6339" s="3">
        <v>45.24</v>
      </c>
      <c r="H6339" s="3">
        <v>38.200000000000003</v>
      </c>
      <c r="I6339" s="3">
        <v>62.2</v>
      </c>
      <c r="J6339" s="3">
        <v>43.03</v>
      </c>
      <c r="K6339" s="3">
        <v>46.4</v>
      </c>
      <c r="L6339" s="4">
        <v>49.9</v>
      </c>
    </row>
    <row r="6340" spans="1:12">
      <c r="A6340" t="s">
        <v>19038</v>
      </c>
      <c r="B6340" s="1" t="s">
        <v>19039</v>
      </c>
      <c r="C6340" s="2">
        <v>46098.456192129597</v>
      </c>
      <c r="D6340" s="1" t="s">
        <v>19040</v>
      </c>
      <c r="E6340" s="1" t="s">
        <v>18170</v>
      </c>
      <c r="F6340" s="2">
        <v>46066.083333333299</v>
      </c>
      <c r="G6340" s="3">
        <v>45.44</v>
      </c>
      <c r="H6340" s="3">
        <v>36.5</v>
      </c>
      <c r="I6340" s="3">
        <v>63.4</v>
      </c>
      <c r="J6340" s="3">
        <v>41.2</v>
      </c>
      <c r="K6340" s="3">
        <v>46.97</v>
      </c>
      <c r="L6340" s="4">
        <v>49.9</v>
      </c>
    </row>
    <row r="6341" spans="1:12">
      <c r="A6341" t="s">
        <v>19041</v>
      </c>
      <c r="B6341" s="1" t="s">
        <v>19042</v>
      </c>
      <c r="C6341" s="2">
        <v>46098.456122685202</v>
      </c>
      <c r="D6341" s="1" t="s">
        <v>19043</v>
      </c>
      <c r="E6341" s="1" t="s">
        <v>18170</v>
      </c>
      <c r="F6341" s="2">
        <v>46066.125</v>
      </c>
      <c r="G6341" s="3">
        <v>47.67</v>
      </c>
      <c r="H6341" s="3">
        <v>38.799999999999997</v>
      </c>
      <c r="I6341" s="3">
        <v>63.8</v>
      </c>
      <c r="J6341" s="3">
        <v>43.16</v>
      </c>
      <c r="K6341" s="3">
        <v>50.5</v>
      </c>
      <c r="L6341" s="4">
        <v>49.9</v>
      </c>
    </row>
    <row r="6342" spans="1:12">
      <c r="A6342" t="s">
        <v>19044</v>
      </c>
      <c r="B6342" s="1" t="s">
        <v>19045</v>
      </c>
      <c r="C6342" s="2">
        <v>46098.456018518496</v>
      </c>
      <c r="D6342" s="1" t="s">
        <v>19046</v>
      </c>
      <c r="E6342" s="1" t="s">
        <v>18170</v>
      </c>
      <c r="F6342" s="2">
        <v>46066.166666666701</v>
      </c>
      <c r="G6342" s="3">
        <v>48.52</v>
      </c>
      <c r="H6342" s="3">
        <v>41.1</v>
      </c>
      <c r="I6342" s="3">
        <v>60.8</v>
      </c>
      <c r="J6342" s="3">
        <v>45.99</v>
      </c>
      <c r="K6342" s="3">
        <v>50.35</v>
      </c>
      <c r="L6342" s="4">
        <v>49.9</v>
      </c>
    </row>
    <row r="6343" spans="1:12">
      <c r="A6343" t="s">
        <v>19047</v>
      </c>
      <c r="B6343" s="1" t="s">
        <v>19048</v>
      </c>
      <c r="C6343" s="2">
        <v>46098.456168981502</v>
      </c>
      <c r="D6343" s="1" t="s">
        <v>19049</v>
      </c>
      <c r="E6343" s="1" t="s">
        <v>18170</v>
      </c>
      <c r="F6343" s="2">
        <v>46066.208333333299</v>
      </c>
      <c r="G6343" s="3">
        <v>51.14</v>
      </c>
      <c r="H6343" s="3">
        <v>44.6</v>
      </c>
      <c r="I6343" s="3">
        <v>60.8</v>
      </c>
      <c r="J6343" s="3">
        <v>49.07</v>
      </c>
      <c r="K6343" s="3">
        <v>52.44</v>
      </c>
      <c r="L6343" s="4">
        <v>49.9</v>
      </c>
    </row>
    <row r="6344" spans="1:12">
      <c r="A6344" t="s">
        <v>19050</v>
      </c>
      <c r="B6344" s="1" t="s">
        <v>19051</v>
      </c>
      <c r="C6344" s="2">
        <v>46098.456203703703</v>
      </c>
      <c r="D6344" s="1" t="s">
        <v>19052</v>
      </c>
      <c r="E6344" s="1" t="s">
        <v>18170</v>
      </c>
      <c r="F6344" s="2">
        <v>46066.25</v>
      </c>
      <c r="G6344" s="3">
        <v>55.02</v>
      </c>
      <c r="H6344" s="3">
        <v>47.1</v>
      </c>
      <c r="I6344" s="3">
        <v>75.2</v>
      </c>
      <c r="J6344" s="3">
        <v>52.99</v>
      </c>
      <c r="K6344" s="3">
        <v>56.31</v>
      </c>
      <c r="L6344" s="4">
        <v>49.9</v>
      </c>
    </row>
    <row r="6345" spans="1:12">
      <c r="A6345" t="s">
        <v>19053</v>
      </c>
      <c r="B6345" s="1" t="s">
        <v>19054</v>
      </c>
      <c r="C6345" s="2">
        <v>46098.456192129597</v>
      </c>
      <c r="D6345" s="1" t="s">
        <v>19055</v>
      </c>
      <c r="E6345" s="1" t="s">
        <v>18170</v>
      </c>
      <c r="F6345" s="2">
        <v>46066.291666666701</v>
      </c>
      <c r="G6345" s="3">
        <v>55.43</v>
      </c>
      <c r="H6345" s="3">
        <v>51.4</v>
      </c>
      <c r="I6345" s="3">
        <v>66.2</v>
      </c>
      <c r="J6345" s="3">
        <v>54.13</v>
      </c>
      <c r="K6345" s="3">
        <v>56.46</v>
      </c>
      <c r="L6345" s="4">
        <v>55.4</v>
      </c>
    </row>
    <row r="6346" spans="1:12">
      <c r="A6346" t="s">
        <v>19056</v>
      </c>
      <c r="B6346" s="1" t="s">
        <v>19057</v>
      </c>
      <c r="C6346" s="2">
        <v>46098.456134259301</v>
      </c>
      <c r="D6346" s="1" t="s">
        <v>19058</v>
      </c>
      <c r="E6346" s="1" t="s">
        <v>18170</v>
      </c>
      <c r="F6346" s="2">
        <v>46066.333333333299</v>
      </c>
      <c r="G6346" s="3">
        <v>57.78</v>
      </c>
      <c r="H6346" s="3">
        <v>53</v>
      </c>
      <c r="I6346" s="3">
        <v>72.2</v>
      </c>
      <c r="J6346" s="3">
        <v>56.01</v>
      </c>
      <c r="K6346" s="3">
        <v>58.75</v>
      </c>
      <c r="L6346" s="4">
        <v>58.2</v>
      </c>
    </row>
    <row r="6347" spans="1:12">
      <c r="A6347" t="s">
        <v>19059</v>
      </c>
      <c r="B6347" s="1" t="s">
        <v>19060</v>
      </c>
      <c r="C6347" s="2">
        <v>46098.456145833297</v>
      </c>
      <c r="D6347" s="1" t="s">
        <v>19061</v>
      </c>
      <c r="E6347" s="1" t="s">
        <v>18170</v>
      </c>
      <c r="F6347" s="2">
        <v>46066.375</v>
      </c>
      <c r="G6347" s="3">
        <v>57.9</v>
      </c>
      <c r="H6347" s="3">
        <v>52.3</v>
      </c>
      <c r="I6347" s="3">
        <v>76.599999999999994</v>
      </c>
      <c r="J6347" s="3">
        <v>55.3</v>
      </c>
      <c r="K6347" s="3">
        <v>58.54</v>
      </c>
      <c r="L6347" s="4">
        <v>58.2</v>
      </c>
    </row>
    <row r="6348" spans="1:12">
      <c r="A6348" t="s">
        <v>19062</v>
      </c>
      <c r="B6348" s="1" t="s">
        <v>19063</v>
      </c>
      <c r="C6348" s="2">
        <v>46098.456030092602</v>
      </c>
      <c r="D6348" s="1" t="s">
        <v>19064</v>
      </c>
      <c r="E6348" s="1" t="s">
        <v>18170</v>
      </c>
      <c r="F6348" s="2">
        <v>46066.416666666701</v>
      </c>
      <c r="G6348" s="3">
        <v>55.97</v>
      </c>
      <c r="H6348" s="3">
        <v>51.5</v>
      </c>
      <c r="I6348" s="3">
        <v>70.900000000000006</v>
      </c>
      <c r="J6348" s="3">
        <v>54.38</v>
      </c>
      <c r="K6348" s="3">
        <v>57.23</v>
      </c>
      <c r="L6348" s="4">
        <v>58.2</v>
      </c>
    </row>
    <row r="6349" spans="1:12">
      <c r="A6349" t="s">
        <v>19065</v>
      </c>
      <c r="B6349" s="1" t="s">
        <v>19066</v>
      </c>
      <c r="C6349" s="2">
        <v>46098.456215277802</v>
      </c>
      <c r="D6349" s="1" t="s">
        <v>19067</v>
      </c>
      <c r="E6349" s="1" t="s">
        <v>18170</v>
      </c>
      <c r="F6349" s="2">
        <v>46066.458333333299</v>
      </c>
      <c r="G6349" s="3">
        <v>59.74</v>
      </c>
      <c r="H6349" s="3">
        <v>52.3</v>
      </c>
      <c r="I6349" s="3">
        <v>80.400000000000006</v>
      </c>
      <c r="J6349" s="3">
        <v>56.04</v>
      </c>
      <c r="K6349" s="3">
        <v>60.77</v>
      </c>
      <c r="L6349" s="4">
        <v>58.2</v>
      </c>
    </row>
    <row r="6350" spans="1:12">
      <c r="A6350" t="s">
        <v>19068</v>
      </c>
      <c r="B6350" s="1" t="s">
        <v>19069</v>
      </c>
      <c r="C6350" s="2">
        <v>46098.456041666701</v>
      </c>
      <c r="D6350" s="1" t="s">
        <v>19070</v>
      </c>
      <c r="E6350" s="1" t="s">
        <v>18170</v>
      </c>
      <c r="F6350" s="2">
        <v>46066.5</v>
      </c>
      <c r="G6350" s="3">
        <v>61.08</v>
      </c>
      <c r="H6350" s="3">
        <v>52.9</v>
      </c>
      <c r="I6350" s="3">
        <v>82.4</v>
      </c>
      <c r="J6350" s="3">
        <v>57.22</v>
      </c>
      <c r="K6350" s="3">
        <v>61.81</v>
      </c>
      <c r="L6350" s="4">
        <v>58.2</v>
      </c>
    </row>
    <row r="6351" spans="1:12">
      <c r="A6351" t="s">
        <v>19071</v>
      </c>
      <c r="B6351" s="1" t="s">
        <v>19072</v>
      </c>
      <c r="C6351" s="2">
        <v>46098.456099536997</v>
      </c>
      <c r="D6351" s="1" t="s">
        <v>19073</v>
      </c>
      <c r="E6351" s="1" t="s">
        <v>18170</v>
      </c>
      <c r="F6351" s="2">
        <v>46066.541666666701</v>
      </c>
      <c r="G6351" s="3">
        <v>57.52</v>
      </c>
      <c r="H6351" s="3">
        <v>53</v>
      </c>
      <c r="I6351" s="3">
        <v>74.099999999999994</v>
      </c>
      <c r="J6351" s="3">
        <v>55.73</v>
      </c>
      <c r="K6351" s="3">
        <v>58.71</v>
      </c>
      <c r="L6351" s="4">
        <v>58.2</v>
      </c>
    </row>
    <row r="6352" spans="1:12">
      <c r="A6352" t="s">
        <v>19074</v>
      </c>
      <c r="B6352" s="1" t="s">
        <v>19075</v>
      </c>
      <c r="C6352" s="2">
        <v>46098.456203703703</v>
      </c>
      <c r="D6352" s="1" t="s">
        <v>19076</v>
      </c>
      <c r="E6352" s="1" t="s">
        <v>18170</v>
      </c>
      <c r="F6352" s="2">
        <v>46066.583333333299</v>
      </c>
      <c r="G6352" s="3">
        <v>58.75</v>
      </c>
      <c r="H6352" s="3">
        <v>53.1</v>
      </c>
      <c r="I6352" s="3">
        <v>77.5</v>
      </c>
      <c r="J6352" s="3">
        <v>56.11</v>
      </c>
      <c r="K6352" s="3">
        <v>59.74</v>
      </c>
      <c r="L6352" s="4">
        <v>58.2</v>
      </c>
    </row>
    <row r="6353" spans="1:12">
      <c r="A6353" t="s">
        <v>19077</v>
      </c>
      <c r="B6353" s="1" t="s">
        <v>19078</v>
      </c>
      <c r="C6353" s="2">
        <v>46098.456203703703</v>
      </c>
      <c r="D6353" s="1" t="s">
        <v>19079</v>
      </c>
      <c r="E6353" s="1" t="s">
        <v>18170</v>
      </c>
      <c r="F6353" s="2">
        <v>46066.625</v>
      </c>
      <c r="G6353" s="3">
        <v>57.09</v>
      </c>
      <c r="H6353" s="3">
        <v>52.9</v>
      </c>
      <c r="I6353" s="3">
        <v>74.599999999999994</v>
      </c>
      <c r="J6353" s="3">
        <v>55.75</v>
      </c>
      <c r="K6353" s="3">
        <v>58.16</v>
      </c>
      <c r="L6353" s="4">
        <v>58.2</v>
      </c>
    </row>
    <row r="6354" spans="1:12">
      <c r="A6354" t="s">
        <v>19080</v>
      </c>
      <c r="B6354" s="1" t="s">
        <v>19081</v>
      </c>
      <c r="C6354" s="2">
        <v>46098.456145833297</v>
      </c>
      <c r="D6354" s="1" t="s">
        <v>19082</v>
      </c>
      <c r="E6354" s="1" t="s">
        <v>18170</v>
      </c>
      <c r="F6354" s="2">
        <v>46066.666666666701</v>
      </c>
      <c r="G6354" s="3">
        <v>56.57</v>
      </c>
      <c r="H6354" s="3">
        <v>52.4</v>
      </c>
      <c r="I6354" s="3">
        <v>79.7</v>
      </c>
      <c r="J6354" s="3">
        <v>55.23</v>
      </c>
      <c r="K6354" s="3">
        <v>57.55</v>
      </c>
      <c r="L6354" s="4">
        <v>58.2</v>
      </c>
    </row>
    <row r="6355" spans="1:12">
      <c r="A6355" t="s">
        <v>19083</v>
      </c>
      <c r="B6355" s="1" t="s">
        <v>19084</v>
      </c>
      <c r="C6355" s="2">
        <v>46098.456018518496</v>
      </c>
      <c r="D6355" s="1" t="s">
        <v>19085</v>
      </c>
      <c r="E6355" s="1" t="s">
        <v>18170</v>
      </c>
      <c r="F6355" s="2">
        <v>46066.708333333299</v>
      </c>
      <c r="G6355" s="3">
        <v>56.11</v>
      </c>
      <c r="H6355" s="3">
        <v>52</v>
      </c>
      <c r="I6355" s="3">
        <v>65.2</v>
      </c>
      <c r="J6355" s="3">
        <v>54.73</v>
      </c>
      <c r="K6355" s="3">
        <v>57.24</v>
      </c>
      <c r="L6355" s="4">
        <v>58.2</v>
      </c>
    </row>
    <row r="6356" spans="1:12">
      <c r="A6356" t="s">
        <v>19086</v>
      </c>
      <c r="B6356" s="1" t="s">
        <v>19087</v>
      </c>
      <c r="C6356" s="2">
        <v>46098.456192129597</v>
      </c>
      <c r="D6356" s="1" t="s">
        <v>19088</v>
      </c>
      <c r="E6356" s="1" t="s">
        <v>18170</v>
      </c>
      <c r="F6356" s="2">
        <v>46066.75</v>
      </c>
      <c r="G6356" s="3">
        <v>55.68</v>
      </c>
      <c r="H6356" s="3">
        <v>51.8</v>
      </c>
      <c r="I6356" s="3">
        <v>64.099999999999994</v>
      </c>
      <c r="J6356" s="3">
        <v>54.38</v>
      </c>
      <c r="K6356" s="3">
        <v>56.82</v>
      </c>
      <c r="L6356" s="4">
        <v>55.7</v>
      </c>
    </row>
    <row r="6357" spans="1:12">
      <c r="A6357" t="s">
        <v>19089</v>
      </c>
      <c r="B6357" s="1" t="s">
        <v>19090</v>
      </c>
      <c r="C6357" s="2">
        <v>46098.456215277802</v>
      </c>
      <c r="D6357" s="1" t="s">
        <v>19091</v>
      </c>
      <c r="E6357" s="1" t="s">
        <v>18170</v>
      </c>
      <c r="F6357" s="2">
        <v>46066.791666666701</v>
      </c>
      <c r="G6357" s="3">
        <v>54.51</v>
      </c>
      <c r="H6357" s="3">
        <v>50.4</v>
      </c>
      <c r="I6357" s="3">
        <v>64.599999999999994</v>
      </c>
      <c r="J6357" s="3">
        <v>53</v>
      </c>
      <c r="K6357" s="3">
        <v>55.72</v>
      </c>
      <c r="L6357" s="4">
        <v>53.5</v>
      </c>
    </row>
    <row r="6358" spans="1:12">
      <c r="A6358" t="s">
        <v>19092</v>
      </c>
      <c r="B6358" s="1" t="s">
        <v>19093</v>
      </c>
      <c r="C6358" s="2">
        <v>46098.456122685202</v>
      </c>
      <c r="D6358" s="1" t="s">
        <v>19094</v>
      </c>
      <c r="E6358" s="1" t="s">
        <v>18170</v>
      </c>
      <c r="F6358" s="2">
        <v>46066.833333333299</v>
      </c>
      <c r="G6358" s="3">
        <v>53.25</v>
      </c>
      <c r="H6358" s="3">
        <v>49</v>
      </c>
      <c r="I6358" s="3">
        <v>61.6</v>
      </c>
      <c r="J6358" s="3">
        <v>51.76</v>
      </c>
      <c r="K6358" s="3">
        <v>54.46</v>
      </c>
      <c r="L6358" s="4">
        <v>53.5</v>
      </c>
    </row>
    <row r="6359" spans="1:12">
      <c r="A6359" t="s">
        <v>19095</v>
      </c>
      <c r="B6359" s="1" t="s">
        <v>19096</v>
      </c>
      <c r="C6359" s="2">
        <v>46098.456157407403</v>
      </c>
      <c r="D6359" s="1" t="s">
        <v>19097</v>
      </c>
      <c r="E6359" s="1" t="s">
        <v>18170</v>
      </c>
      <c r="F6359" s="2">
        <v>46066.875</v>
      </c>
      <c r="G6359" s="3">
        <v>52.31</v>
      </c>
      <c r="H6359" s="3">
        <v>48.2</v>
      </c>
      <c r="I6359" s="3">
        <v>61.8</v>
      </c>
      <c r="J6359" s="3">
        <v>50.67</v>
      </c>
      <c r="K6359" s="3">
        <v>53.66</v>
      </c>
      <c r="L6359" s="4">
        <v>53.5</v>
      </c>
    </row>
    <row r="6360" spans="1:12">
      <c r="A6360" t="s">
        <v>19098</v>
      </c>
      <c r="B6360" s="1" t="s">
        <v>19099</v>
      </c>
      <c r="C6360" s="2">
        <v>46098.456041666701</v>
      </c>
      <c r="D6360" s="1" t="s">
        <v>19100</v>
      </c>
      <c r="E6360" s="1" t="s">
        <v>18170</v>
      </c>
      <c r="F6360" s="2">
        <v>46066.916666666701</v>
      </c>
      <c r="G6360" s="3">
        <v>52.3</v>
      </c>
      <c r="H6360" s="3">
        <v>47.8</v>
      </c>
      <c r="I6360" s="3">
        <v>62</v>
      </c>
      <c r="J6360" s="3">
        <v>50.75</v>
      </c>
      <c r="K6360" s="3">
        <v>53.57</v>
      </c>
      <c r="L6360" s="4">
        <v>50.8</v>
      </c>
    </row>
    <row r="6361" spans="1:12">
      <c r="A6361" t="s">
        <v>19101</v>
      </c>
      <c r="B6361" s="1" t="s">
        <v>19102</v>
      </c>
      <c r="C6361" s="2">
        <v>46098.456122685202</v>
      </c>
      <c r="D6361" s="1" t="s">
        <v>19103</v>
      </c>
      <c r="E6361" s="1" t="s">
        <v>18170</v>
      </c>
      <c r="F6361" s="2">
        <v>46066.958333333299</v>
      </c>
      <c r="G6361" s="3">
        <v>51.39</v>
      </c>
      <c r="H6361" s="3">
        <v>47.1</v>
      </c>
      <c r="I6361" s="3">
        <v>60.5</v>
      </c>
      <c r="J6361" s="3">
        <v>49.86</v>
      </c>
      <c r="K6361" s="3">
        <v>52.62</v>
      </c>
      <c r="L6361" s="4">
        <v>50.8</v>
      </c>
    </row>
    <row r="6362" spans="1:12">
      <c r="A6362" t="s">
        <v>19104</v>
      </c>
      <c r="B6362" s="1" t="s">
        <v>19105</v>
      </c>
      <c r="C6362" s="2">
        <v>46098.456111111103</v>
      </c>
      <c r="D6362" s="1" t="s">
        <v>19106</v>
      </c>
      <c r="E6362" s="1" t="s">
        <v>18170</v>
      </c>
      <c r="F6362" s="2">
        <v>46067</v>
      </c>
      <c r="G6362" s="3">
        <v>50.51</v>
      </c>
      <c r="H6362" s="3">
        <v>45.6</v>
      </c>
      <c r="I6362" s="3">
        <v>61.3</v>
      </c>
      <c r="J6362" s="3">
        <v>48.84</v>
      </c>
      <c r="K6362" s="3">
        <v>51.76</v>
      </c>
      <c r="L6362" s="4">
        <v>50.8</v>
      </c>
    </row>
    <row r="6363" spans="1:12">
      <c r="A6363" t="s">
        <v>19107</v>
      </c>
      <c r="B6363" s="1" t="s">
        <v>19108</v>
      </c>
      <c r="C6363" s="2">
        <v>46098.456099536997</v>
      </c>
      <c r="D6363" s="1" t="s">
        <v>19109</v>
      </c>
      <c r="E6363" s="1" t="s">
        <v>18170</v>
      </c>
      <c r="F6363" s="2">
        <v>46067.041666666701</v>
      </c>
      <c r="G6363" s="3">
        <v>49.45</v>
      </c>
      <c r="H6363" s="3">
        <v>43.8</v>
      </c>
      <c r="I6363" s="3">
        <v>59</v>
      </c>
      <c r="J6363" s="3">
        <v>47.63</v>
      </c>
      <c r="K6363" s="3">
        <v>50.82</v>
      </c>
      <c r="L6363" s="4">
        <v>50.8</v>
      </c>
    </row>
    <row r="6364" spans="1:12">
      <c r="A6364" t="s">
        <v>19110</v>
      </c>
      <c r="B6364" s="1" t="s">
        <v>19111</v>
      </c>
      <c r="C6364" s="2">
        <v>46098.456018518496</v>
      </c>
      <c r="D6364" s="1" t="s">
        <v>19112</v>
      </c>
      <c r="E6364" s="1" t="s">
        <v>18170</v>
      </c>
      <c r="F6364" s="2">
        <v>46067.083333333299</v>
      </c>
      <c r="G6364" s="3">
        <v>47.93</v>
      </c>
      <c r="H6364" s="3">
        <v>43.5</v>
      </c>
      <c r="I6364" s="3">
        <v>55.2</v>
      </c>
      <c r="J6364" s="3">
        <v>46.44</v>
      </c>
      <c r="K6364" s="3">
        <v>49.15</v>
      </c>
      <c r="L6364" s="4">
        <v>50.8</v>
      </c>
    </row>
    <row r="6365" spans="1:12">
      <c r="A6365" t="s">
        <v>19113</v>
      </c>
      <c r="B6365" s="1" t="s">
        <v>19114</v>
      </c>
      <c r="C6365" s="2">
        <v>46098.456099536997</v>
      </c>
      <c r="D6365" s="1" t="s">
        <v>19115</v>
      </c>
      <c r="E6365" s="1" t="s">
        <v>18170</v>
      </c>
      <c r="F6365" s="2">
        <v>46067.125</v>
      </c>
      <c r="G6365" s="3">
        <v>48.93</v>
      </c>
      <c r="H6365" s="3">
        <v>45</v>
      </c>
      <c r="I6365" s="3">
        <v>56.3</v>
      </c>
      <c r="J6365" s="3">
        <v>47.56</v>
      </c>
      <c r="K6365" s="3">
        <v>50.05</v>
      </c>
      <c r="L6365" s="4">
        <v>50.8</v>
      </c>
    </row>
    <row r="6366" spans="1:12">
      <c r="A6366" t="s">
        <v>19116</v>
      </c>
      <c r="B6366" s="1" t="s">
        <v>19117</v>
      </c>
      <c r="C6366" s="2">
        <v>46098.456203703703</v>
      </c>
      <c r="D6366" s="1" t="s">
        <v>19118</v>
      </c>
      <c r="E6366" s="1" t="s">
        <v>18170</v>
      </c>
      <c r="F6366" s="2">
        <v>46067.166666666701</v>
      </c>
      <c r="G6366" s="3">
        <v>50.25</v>
      </c>
      <c r="H6366" s="3">
        <v>45.6</v>
      </c>
      <c r="I6366" s="3">
        <v>60.3</v>
      </c>
      <c r="J6366" s="3">
        <v>48.19</v>
      </c>
      <c r="K6366" s="3">
        <v>51.98</v>
      </c>
      <c r="L6366" s="4">
        <v>50.8</v>
      </c>
    </row>
    <row r="6367" spans="1:12">
      <c r="A6367" t="s">
        <v>19119</v>
      </c>
      <c r="B6367" s="1" t="s">
        <v>19120</v>
      </c>
      <c r="C6367" s="2">
        <v>46098.456226851798</v>
      </c>
      <c r="D6367" s="1" t="s">
        <v>19121</v>
      </c>
      <c r="E6367" s="1" t="s">
        <v>18170</v>
      </c>
      <c r="F6367" s="2">
        <v>46067.208333333299</v>
      </c>
      <c r="G6367" s="3">
        <v>51.21</v>
      </c>
      <c r="H6367" s="3">
        <v>46.5</v>
      </c>
      <c r="I6367" s="3">
        <v>60</v>
      </c>
      <c r="J6367" s="3">
        <v>49.8</v>
      </c>
      <c r="K6367" s="3">
        <v>52.42</v>
      </c>
      <c r="L6367" s="4">
        <v>50.8</v>
      </c>
    </row>
    <row r="6368" spans="1:12">
      <c r="A6368" t="s">
        <v>19122</v>
      </c>
      <c r="B6368" s="1" t="s">
        <v>19123</v>
      </c>
      <c r="C6368" s="2">
        <v>46098.456157407403</v>
      </c>
      <c r="D6368" s="1" t="s">
        <v>19124</v>
      </c>
      <c r="E6368" s="1" t="s">
        <v>18170</v>
      </c>
      <c r="F6368" s="2">
        <v>46067.25</v>
      </c>
      <c r="G6368" s="3">
        <v>52.82</v>
      </c>
      <c r="H6368" s="3">
        <v>48</v>
      </c>
      <c r="I6368" s="3">
        <v>66.2</v>
      </c>
      <c r="J6368" s="3">
        <v>51.32</v>
      </c>
      <c r="K6368" s="3">
        <v>53.95</v>
      </c>
      <c r="L6368" s="4">
        <v>50.8</v>
      </c>
    </row>
    <row r="6369" spans="1:12">
      <c r="A6369" t="s">
        <v>19125</v>
      </c>
      <c r="B6369" s="1" t="s">
        <v>19126</v>
      </c>
      <c r="C6369" s="2">
        <v>46098.456099536997</v>
      </c>
      <c r="D6369" s="1" t="s">
        <v>19127</v>
      </c>
      <c r="E6369" s="1" t="s">
        <v>18170</v>
      </c>
      <c r="F6369" s="2">
        <v>46067.291666666701</v>
      </c>
      <c r="G6369" s="3">
        <v>52.59</v>
      </c>
      <c r="H6369" s="3">
        <v>48.6</v>
      </c>
      <c r="I6369" s="3">
        <v>63</v>
      </c>
      <c r="J6369" s="3">
        <v>51.34</v>
      </c>
      <c r="K6369" s="3">
        <v>53.61</v>
      </c>
      <c r="L6369" s="4">
        <v>52.6</v>
      </c>
    </row>
    <row r="6370" spans="1:12">
      <c r="A6370" t="s">
        <v>19128</v>
      </c>
      <c r="B6370" s="1" t="s">
        <v>19129</v>
      </c>
      <c r="C6370" s="2">
        <v>46098.456030092602</v>
      </c>
      <c r="D6370" s="1" t="s">
        <v>19130</v>
      </c>
      <c r="E6370" s="1" t="s">
        <v>18170</v>
      </c>
      <c r="F6370" s="2">
        <v>46067.333333333299</v>
      </c>
      <c r="G6370" s="3">
        <v>51.5</v>
      </c>
      <c r="H6370" s="3">
        <v>47.9</v>
      </c>
      <c r="I6370" s="3">
        <v>65</v>
      </c>
      <c r="J6370" s="3">
        <v>50.27</v>
      </c>
      <c r="K6370" s="3">
        <v>52.29</v>
      </c>
      <c r="L6370" s="4">
        <v>49.5</v>
      </c>
    </row>
    <row r="6371" spans="1:12">
      <c r="A6371" t="s">
        <v>19131</v>
      </c>
      <c r="B6371" s="1" t="s">
        <v>19132</v>
      </c>
      <c r="C6371" s="2">
        <v>46098.456134259301</v>
      </c>
      <c r="D6371" s="1" t="s">
        <v>19133</v>
      </c>
      <c r="E6371" s="1" t="s">
        <v>18170</v>
      </c>
      <c r="F6371" s="2">
        <v>46067.375</v>
      </c>
      <c r="G6371" s="3">
        <v>49.73</v>
      </c>
      <c r="H6371" s="3">
        <v>43.3</v>
      </c>
      <c r="I6371" s="3">
        <v>64.099999999999994</v>
      </c>
      <c r="J6371" s="3">
        <v>47.91</v>
      </c>
      <c r="K6371" s="3">
        <v>50.67</v>
      </c>
      <c r="L6371" s="4">
        <v>49.5</v>
      </c>
    </row>
    <row r="6372" spans="1:12">
      <c r="A6372" t="s">
        <v>19134</v>
      </c>
      <c r="B6372" s="1" t="s">
        <v>19135</v>
      </c>
      <c r="C6372" s="2">
        <v>46098.456226851798</v>
      </c>
      <c r="D6372" s="1" t="s">
        <v>19136</v>
      </c>
      <c r="E6372" s="1" t="s">
        <v>18170</v>
      </c>
      <c r="F6372" s="2">
        <v>46067.416666666701</v>
      </c>
      <c r="G6372" s="3">
        <v>47.6</v>
      </c>
      <c r="H6372" s="3">
        <v>42.9</v>
      </c>
      <c r="I6372" s="3">
        <v>68.8</v>
      </c>
      <c r="J6372" s="3">
        <v>45.17</v>
      </c>
      <c r="K6372" s="3">
        <v>48.41</v>
      </c>
      <c r="L6372" s="4">
        <v>49.5</v>
      </c>
    </row>
    <row r="6373" spans="1:12">
      <c r="A6373" t="s">
        <v>19137</v>
      </c>
      <c r="B6373" s="1" t="s">
        <v>19138</v>
      </c>
      <c r="C6373" s="2">
        <v>46098.456122685202</v>
      </c>
      <c r="D6373" s="1" t="s">
        <v>19139</v>
      </c>
      <c r="E6373" s="1" t="s">
        <v>18170</v>
      </c>
      <c r="F6373" s="2">
        <v>46067.458333333299</v>
      </c>
      <c r="G6373" s="3">
        <v>48.54</v>
      </c>
      <c r="H6373" s="3">
        <v>42.7</v>
      </c>
      <c r="I6373" s="3">
        <v>64.3</v>
      </c>
      <c r="J6373" s="3">
        <v>46.84</v>
      </c>
      <c r="K6373" s="3">
        <v>49.68</v>
      </c>
      <c r="L6373" s="4">
        <v>49.5</v>
      </c>
    </row>
    <row r="6374" spans="1:12">
      <c r="A6374" t="s">
        <v>19140</v>
      </c>
      <c r="B6374" s="1" t="s">
        <v>19141</v>
      </c>
      <c r="C6374" s="2">
        <v>46098.456076388902</v>
      </c>
      <c r="D6374" s="1" t="s">
        <v>19142</v>
      </c>
      <c r="E6374" s="1" t="s">
        <v>18170</v>
      </c>
      <c r="F6374" s="2">
        <v>46067.5</v>
      </c>
      <c r="G6374" s="3">
        <v>48.83</v>
      </c>
      <c r="H6374" s="3">
        <v>43.1</v>
      </c>
      <c r="I6374" s="3">
        <v>66.7</v>
      </c>
      <c r="J6374" s="3">
        <v>46.54</v>
      </c>
      <c r="K6374" s="3">
        <v>50.06</v>
      </c>
      <c r="L6374" s="4">
        <v>49.5</v>
      </c>
    </row>
    <row r="6375" spans="1:12">
      <c r="A6375" t="s">
        <v>19143</v>
      </c>
      <c r="B6375" s="1" t="s">
        <v>19144</v>
      </c>
      <c r="C6375" s="2">
        <v>46098.456192129597</v>
      </c>
      <c r="D6375" s="1" t="s">
        <v>19145</v>
      </c>
      <c r="E6375" s="1" t="s">
        <v>18170</v>
      </c>
      <c r="F6375" s="2">
        <v>46067.541666666701</v>
      </c>
      <c r="G6375" s="3">
        <v>50.17</v>
      </c>
      <c r="H6375" s="3">
        <v>40.5</v>
      </c>
      <c r="I6375" s="3">
        <v>86.9</v>
      </c>
      <c r="J6375" s="3">
        <v>44.12</v>
      </c>
      <c r="K6375" s="3">
        <v>47.96</v>
      </c>
      <c r="L6375" s="4">
        <v>50.2</v>
      </c>
    </row>
    <row r="6376" spans="1:12">
      <c r="A6376" t="s">
        <v>19146</v>
      </c>
      <c r="B6376" s="1" t="s">
        <v>19147</v>
      </c>
      <c r="C6376" s="2">
        <v>46098.456018518496</v>
      </c>
      <c r="D6376" s="1" t="s">
        <v>19148</v>
      </c>
      <c r="E6376" s="1" t="s">
        <v>18170</v>
      </c>
      <c r="F6376" s="2">
        <v>46067.583333333299</v>
      </c>
      <c r="G6376" s="3">
        <v>46.79</v>
      </c>
      <c r="H6376" s="3">
        <v>37.6</v>
      </c>
      <c r="I6376" s="3">
        <v>72.7</v>
      </c>
      <c r="J6376" s="3">
        <v>42.89</v>
      </c>
      <c r="K6376" s="3">
        <v>46.95</v>
      </c>
      <c r="L6376" s="4">
        <v>48.7</v>
      </c>
    </row>
    <row r="6377" spans="1:12">
      <c r="A6377" t="s">
        <v>19149</v>
      </c>
      <c r="B6377" s="1" t="s">
        <v>19150</v>
      </c>
      <c r="C6377" s="2">
        <v>46098.456226851798</v>
      </c>
      <c r="D6377" s="1" t="s">
        <v>19151</v>
      </c>
      <c r="E6377" s="1" t="s">
        <v>18170</v>
      </c>
      <c r="F6377" s="2">
        <v>46067.625</v>
      </c>
      <c r="G6377" s="3">
        <v>44.81</v>
      </c>
      <c r="H6377" s="3">
        <v>37.4</v>
      </c>
      <c r="I6377" s="3">
        <v>73.8</v>
      </c>
      <c r="J6377" s="3">
        <v>41.14</v>
      </c>
      <c r="K6377" s="3">
        <v>45.88</v>
      </c>
      <c r="L6377" s="4">
        <v>48.7</v>
      </c>
    </row>
    <row r="6378" spans="1:12">
      <c r="A6378" t="s">
        <v>19152</v>
      </c>
      <c r="B6378" s="1" t="s">
        <v>19153</v>
      </c>
      <c r="C6378" s="2">
        <v>46098.456134259301</v>
      </c>
      <c r="D6378" s="1" t="s">
        <v>19154</v>
      </c>
      <c r="E6378" s="1" t="s">
        <v>18170</v>
      </c>
      <c r="F6378" s="2">
        <v>46067.666666666701</v>
      </c>
      <c r="G6378" s="3">
        <v>51.94</v>
      </c>
      <c r="H6378" s="3">
        <v>41.7</v>
      </c>
      <c r="I6378" s="3">
        <v>80.900000000000006</v>
      </c>
      <c r="J6378" s="3">
        <v>45.28</v>
      </c>
      <c r="K6378" s="3">
        <v>50.2</v>
      </c>
      <c r="L6378" s="4">
        <v>48.7</v>
      </c>
    </row>
    <row r="6379" spans="1:12">
      <c r="A6379" t="s">
        <v>19155</v>
      </c>
      <c r="B6379" s="1" t="s">
        <v>19156</v>
      </c>
      <c r="C6379" s="2">
        <v>46098.456099536997</v>
      </c>
      <c r="D6379" s="1" t="s">
        <v>19157</v>
      </c>
      <c r="E6379" s="1" t="s">
        <v>18170</v>
      </c>
      <c r="F6379" s="2">
        <v>46067.708333333299</v>
      </c>
      <c r="G6379" s="3">
        <v>50.26</v>
      </c>
      <c r="H6379" s="3">
        <v>43.4</v>
      </c>
      <c r="I6379" s="3">
        <v>69.8</v>
      </c>
      <c r="J6379" s="3">
        <v>46.32</v>
      </c>
      <c r="K6379" s="3">
        <v>50.37</v>
      </c>
      <c r="L6379" s="4">
        <v>48.7</v>
      </c>
    </row>
    <row r="6380" spans="1:12">
      <c r="A6380" t="s">
        <v>19158</v>
      </c>
      <c r="B6380" s="1" t="s">
        <v>19159</v>
      </c>
      <c r="C6380" s="2">
        <v>46098.456041666701</v>
      </c>
      <c r="D6380" s="1" t="s">
        <v>19160</v>
      </c>
      <c r="E6380" s="1" t="s">
        <v>18170</v>
      </c>
      <c r="F6380" s="2">
        <v>46067.75</v>
      </c>
      <c r="G6380" s="3">
        <v>49.34</v>
      </c>
      <c r="H6380" s="3">
        <v>42.8</v>
      </c>
      <c r="I6380" s="3">
        <v>66.3</v>
      </c>
      <c r="J6380" s="3">
        <v>45.7</v>
      </c>
      <c r="K6380" s="3">
        <v>49.8</v>
      </c>
      <c r="L6380" s="4">
        <v>48.7</v>
      </c>
    </row>
    <row r="6381" spans="1:12">
      <c r="A6381" t="s">
        <v>19161</v>
      </c>
      <c r="B6381" s="1" t="s">
        <v>19162</v>
      </c>
      <c r="C6381" s="2">
        <v>46098.456215277802</v>
      </c>
      <c r="D6381" s="1" t="s">
        <v>19163</v>
      </c>
      <c r="E6381" s="1" t="s">
        <v>18170</v>
      </c>
      <c r="F6381" s="2">
        <v>46067.791666666701</v>
      </c>
      <c r="G6381" s="3">
        <v>47.68</v>
      </c>
      <c r="H6381" s="3">
        <v>41.5</v>
      </c>
      <c r="I6381" s="3">
        <v>71.400000000000006</v>
      </c>
      <c r="J6381" s="3">
        <v>44.27</v>
      </c>
      <c r="K6381" s="3">
        <v>47.6</v>
      </c>
      <c r="L6381" s="4">
        <v>48.7</v>
      </c>
    </row>
    <row r="6382" spans="1:12">
      <c r="A6382" t="s">
        <v>19164</v>
      </c>
      <c r="B6382" s="1" t="s">
        <v>19165</v>
      </c>
      <c r="C6382" s="2">
        <v>46098.456122685202</v>
      </c>
      <c r="D6382" s="1" t="s">
        <v>19166</v>
      </c>
      <c r="E6382" s="1" t="s">
        <v>18170</v>
      </c>
      <c r="F6382" s="2">
        <v>46067.833333333299</v>
      </c>
      <c r="G6382" s="3">
        <v>46.91</v>
      </c>
      <c r="H6382" s="3">
        <v>41.2</v>
      </c>
      <c r="I6382" s="3">
        <v>67.7</v>
      </c>
      <c r="J6382" s="3">
        <v>44.05</v>
      </c>
      <c r="K6382" s="3">
        <v>47.22</v>
      </c>
      <c r="L6382" s="4">
        <v>48.7</v>
      </c>
    </row>
    <row r="6383" spans="1:12">
      <c r="A6383" t="s">
        <v>19167</v>
      </c>
      <c r="B6383" s="1" t="s">
        <v>19168</v>
      </c>
      <c r="C6383" s="2">
        <v>46098.456087963001</v>
      </c>
      <c r="D6383" s="1" t="s">
        <v>19169</v>
      </c>
      <c r="E6383" s="1" t="s">
        <v>18170</v>
      </c>
      <c r="F6383" s="2">
        <v>46067.875</v>
      </c>
      <c r="G6383" s="3">
        <v>47.78</v>
      </c>
      <c r="H6383" s="3">
        <v>40.700000000000003</v>
      </c>
      <c r="I6383" s="3">
        <v>66.099999999999994</v>
      </c>
      <c r="J6383" s="3">
        <v>43.07</v>
      </c>
      <c r="K6383" s="3">
        <v>46.77</v>
      </c>
      <c r="L6383" s="4">
        <v>48.7</v>
      </c>
    </row>
    <row r="6384" spans="1:12">
      <c r="A6384" t="s">
        <v>19170</v>
      </c>
      <c r="B6384" s="1" t="s">
        <v>19171</v>
      </c>
      <c r="C6384" s="2">
        <v>46098.456064814804</v>
      </c>
      <c r="D6384" s="1" t="s">
        <v>19172</v>
      </c>
      <c r="E6384" s="1" t="s">
        <v>18170</v>
      </c>
      <c r="F6384" s="2">
        <v>46067.916666666701</v>
      </c>
      <c r="G6384" s="3">
        <v>44.48</v>
      </c>
      <c r="H6384" s="3">
        <v>39</v>
      </c>
      <c r="I6384" s="3">
        <v>63</v>
      </c>
      <c r="J6384" s="3">
        <v>42.02</v>
      </c>
      <c r="K6384" s="3">
        <v>44.62</v>
      </c>
      <c r="L6384" s="4">
        <v>43.7</v>
      </c>
    </row>
    <row r="6385" spans="1:12">
      <c r="A6385" t="s">
        <v>19173</v>
      </c>
      <c r="B6385" s="1" t="s">
        <v>19174</v>
      </c>
      <c r="C6385" s="2">
        <v>46098.456226851798</v>
      </c>
      <c r="D6385" s="1" t="s">
        <v>19175</v>
      </c>
      <c r="E6385" s="1" t="s">
        <v>18170</v>
      </c>
      <c r="F6385" s="2">
        <v>46067.958333333299</v>
      </c>
      <c r="G6385" s="3">
        <v>42.69</v>
      </c>
      <c r="H6385" s="3">
        <v>39.299999999999997</v>
      </c>
      <c r="I6385" s="3">
        <v>53.9</v>
      </c>
      <c r="J6385" s="3">
        <v>41.49</v>
      </c>
      <c r="K6385" s="3">
        <v>43.62</v>
      </c>
      <c r="L6385" s="4">
        <v>43.7</v>
      </c>
    </row>
    <row r="6386" spans="1:12">
      <c r="A6386" t="s">
        <v>19176</v>
      </c>
      <c r="B6386" s="1" t="s">
        <v>19177</v>
      </c>
      <c r="C6386" s="2">
        <v>46098.456018518496</v>
      </c>
      <c r="D6386" s="1" t="s">
        <v>19178</v>
      </c>
      <c r="E6386" s="1" t="s">
        <v>18170</v>
      </c>
      <c r="F6386" s="2">
        <v>46068</v>
      </c>
      <c r="G6386" s="3">
        <v>42.03</v>
      </c>
      <c r="H6386" s="3">
        <v>38.700000000000003</v>
      </c>
      <c r="I6386" s="3">
        <v>49.3</v>
      </c>
      <c r="J6386" s="3">
        <v>40.99</v>
      </c>
      <c r="K6386" s="3">
        <v>42.87</v>
      </c>
      <c r="L6386" s="4">
        <v>42</v>
      </c>
    </row>
    <row r="6387" spans="1:12">
      <c r="A6387" t="s">
        <v>19179</v>
      </c>
      <c r="B6387" s="1" t="s">
        <v>19180</v>
      </c>
      <c r="C6387" s="2">
        <v>46098.456215277802</v>
      </c>
      <c r="D6387" s="1" t="s">
        <v>19181</v>
      </c>
      <c r="E6387" s="1" t="s">
        <v>18170</v>
      </c>
      <c r="F6387" s="2">
        <v>46068.041666666701</v>
      </c>
      <c r="L6387" s="4">
        <v>43.7</v>
      </c>
    </row>
    <row r="6388" spans="1:12">
      <c r="A6388" t="s">
        <v>19182</v>
      </c>
      <c r="B6388" s="1" t="s">
        <v>19183</v>
      </c>
      <c r="C6388" s="2">
        <v>46098.456064814804</v>
      </c>
      <c r="D6388" s="1" t="s">
        <v>19184</v>
      </c>
      <c r="E6388" s="1" t="s">
        <v>18170</v>
      </c>
      <c r="F6388" s="2">
        <v>46068.083333333299</v>
      </c>
      <c r="L6388" s="4">
        <v>43.7</v>
      </c>
    </row>
    <row r="6389" spans="1:12">
      <c r="A6389" t="s">
        <v>19185</v>
      </c>
      <c r="B6389" s="1" t="s">
        <v>19186</v>
      </c>
      <c r="C6389" s="2">
        <v>46098.456064814804</v>
      </c>
      <c r="D6389" s="1" t="s">
        <v>19187</v>
      </c>
      <c r="E6389" s="1" t="s">
        <v>18170</v>
      </c>
      <c r="F6389" s="2">
        <v>46068.125</v>
      </c>
      <c r="L6389" s="4">
        <v>43.7</v>
      </c>
    </row>
    <row r="6390" spans="1:12">
      <c r="A6390" t="s">
        <v>19188</v>
      </c>
      <c r="B6390" s="1" t="s">
        <v>19189</v>
      </c>
      <c r="C6390" s="2">
        <v>46098.456076388902</v>
      </c>
      <c r="D6390" s="1" t="s">
        <v>19190</v>
      </c>
      <c r="E6390" s="1" t="s">
        <v>18170</v>
      </c>
      <c r="F6390" s="2">
        <v>46068.166666666701</v>
      </c>
      <c r="L6390" s="4">
        <v>43.7</v>
      </c>
    </row>
    <row r="6391" spans="1:12">
      <c r="A6391" t="s">
        <v>19191</v>
      </c>
      <c r="B6391" s="1" t="s">
        <v>19192</v>
      </c>
      <c r="C6391" s="2">
        <v>46098.456168981502</v>
      </c>
      <c r="D6391" s="1" t="s">
        <v>19193</v>
      </c>
      <c r="E6391" s="1" t="s">
        <v>18170</v>
      </c>
      <c r="F6391" s="2">
        <v>46068.208333333299</v>
      </c>
      <c r="L6391" s="4">
        <v>43.7</v>
      </c>
    </row>
    <row r="6392" spans="1:12">
      <c r="A6392" t="s">
        <v>19194</v>
      </c>
      <c r="B6392" s="1" t="s">
        <v>19195</v>
      </c>
      <c r="C6392" s="2">
        <v>46098.456157407403</v>
      </c>
      <c r="D6392" s="1" t="s">
        <v>19196</v>
      </c>
      <c r="E6392" s="1" t="s">
        <v>18170</v>
      </c>
      <c r="F6392" s="2">
        <v>46068.25</v>
      </c>
      <c r="L6392" s="4">
        <v>43.7</v>
      </c>
    </row>
    <row r="6393" spans="1:12">
      <c r="A6393" t="s">
        <v>19197</v>
      </c>
      <c r="B6393" s="1" t="s">
        <v>19198</v>
      </c>
      <c r="C6393" s="2">
        <v>46098.456226851798</v>
      </c>
      <c r="D6393" s="1" t="s">
        <v>19199</v>
      </c>
      <c r="E6393" s="1" t="s">
        <v>18170</v>
      </c>
      <c r="F6393" s="2">
        <v>46068.291666666701</v>
      </c>
      <c r="L6393" s="4">
        <v>52.4</v>
      </c>
    </row>
    <row r="6394" spans="1:12">
      <c r="A6394" t="s">
        <v>19200</v>
      </c>
      <c r="B6394" s="1" t="s">
        <v>19201</v>
      </c>
      <c r="C6394" s="2">
        <v>46098.456041666701</v>
      </c>
      <c r="D6394" s="1" t="s">
        <v>19202</v>
      </c>
      <c r="E6394" s="1" t="s">
        <v>18170</v>
      </c>
      <c r="F6394" s="2">
        <v>46068.333333333299</v>
      </c>
      <c r="L6394" s="4">
        <v>52.4</v>
      </c>
    </row>
    <row r="6395" spans="1:12">
      <c r="A6395" t="s">
        <v>19203</v>
      </c>
      <c r="B6395" s="1" t="s">
        <v>19204</v>
      </c>
      <c r="C6395" s="2">
        <v>46098.456053240698</v>
      </c>
      <c r="D6395" s="1" t="s">
        <v>19205</v>
      </c>
      <c r="E6395" s="1" t="s">
        <v>18170</v>
      </c>
      <c r="F6395" s="2">
        <v>46068.375</v>
      </c>
      <c r="L6395" s="4">
        <v>52.4</v>
      </c>
    </row>
    <row r="6396" spans="1:12">
      <c r="A6396" t="s">
        <v>19206</v>
      </c>
      <c r="B6396" s="1" t="s">
        <v>19207</v>
      </c>
      <c r="C6396" s="2">
        <v>46098.456134259301</v>
      </c>
      <c r="D6396" s="1" t="s">
        <v>19208</v>
      </c>
      <c r="E6396" s="1" t="s">
        <v>18170</v>
      </c>
      <c r="F6396" s="2">
        <v>46068.416666666701</v>
      </c>
      <c r="G6396" s="3">
        <v>46.96</v>
      </c>
      <c r="H6396" s="3">
        <v>40.799999999999997</v>
      </c>
      <c r="I6396" s="3">
        <v>72.2</v>
      </c>
      <c r="J6396" s="3">
        <v>47.07</v>
      </c>
      <c r="K6396" s="3">
        <v>51.37</v>
      </c>
      <c r="L6396" s="4">
        <v>52.4</v>
      </c>
    </row>
    <row r="6397" spans="1:12">
      <c r="A6397" t="s">
        <v>19209</v>
      </c>
      <c r="B6397" s="1" t="s">
        <v>19210</v>
      </c>
      <c r="C6397" s="2">
        <v>46098.456087963001</v>
      </c>
      <c r="D6397" s="1" t="s">
        <v>19211</v>
      </c>
      <c r="E6397" s="1" t="s">
        <v>18170</v>
      </c>
      <c r="F6397" s="2">
        <v>46068.458333333299</v>
      </c>
      <c r="G6397" s="3">
        <v>49.98</v>
      </c>
      <c r="H6397" s="3">
        <v>44.4</v>
      </c>
      <c r="I6397" s="3">
        <v>68.099999999999994</v>
      </c>
      <c r="J6397" s="3">
        <v>47.09</v>
      </c>
      <c r="K6397" s="3">
        <v>50.7</v>
      </c>
      <c r="L6397" s="4">
        <v>52.4</v>
      </c>
    </row>
    <row r="6398" spans="1:12">
      <c r="A6398" t="s">
        <v>19212</v>
      </c>
      <c r="B6398" s="1" t="s">
        <v>19213</v>
      </c>
      <c r="C6398" s="2">
        <v>46098.456030092602</v>
      </c>
      <c r="D6398" s="1" t="s">
        <v>19214</v>
      </c>
      <c r="E6398" s="1" t="s">
        <v>18170</v>
      </c>
      <c r="F6398" s="2">
        <v>46068.5</v>
      </c>
      <c r="G6398" s="3">
        <v>48.02</v>
      </c>
      <c r="H6398" s="3">
        <v>42.6</v>
      </c>
      <c r="I6398" s="3">
        <v>68.3</v>
      </c>
      <c r="J6398" s="3">
        <v>44.89</v>
      </c>
      <c r="K6398" s="3">
        <v>48.36</v>
      </c>
      <c r="L6398" s="4">
        <v>52.4</v>
      </c>
    </row>
    <row r="6399" spans="1:12">
      <c r="A6399" t="s">
        <v>19215</v>
      </c>
      <c r="B6399" s="1" t="s">
        <v>19216</v>
      </c>
      <c r="C6399" s="2">
        <v>46098.456226851798</v>
      </c>
      <c r="D6399" s="1" t="s">
        <v>19217</v>
      </c>
      <c r="E6399" s="1" t="s">
        <v>18170</v>
      </c>
      <c r="F6399" s="2">
        <v>46068.541666666701</v>
      </c>
      <c r="G6399" s="3">
        <v>48.58</v>
      </c>
      <c r="H6399" s="3">
        <v>42.6</v>
      </c>
      <c r="I6399" s="3">
        <v>70.099999999999994</v>
      </c>
      <c r="J6399" s="3">
        <v>45.55</v>
      </c>
      <c r="K6399" s="3">
        <v>49.18</v>
      </c>
      <c r="L6399" s="4">
        <v>52.4</v>
      </c>
    </row>
    <row r="6400" spans="1:12">
      <c r="A6400" t="s">
        <v>19218</v>
      </c>
      <c r="B6400" s="1" t="s">
        <v>19219</v>
      </c>
      <c r="C6400" s="2">
        <v>46098.456192129597</v>
      </c>
      <c r="D6400" s="1" t="s">
        <v>19220</v>
      </c>
      <c r="E6400" s="1" t="s">
        <v>18170</v>
      </c>
      <c r="F6400" s="2">
        <v>46068.583333333299</v>
      </c>
      <c r="G6400" s="3">
        <v>48.92</v>
      </c>
      <c r="H6400" s="3">
        <v>42.6</v>
      </c>
      <c r="I6400" s="3">
        <v>65.599999999999994</v>
      </c>
      <c r="J6400" s="3">
        <v>45.03</v>
      </c>
      <c r="K6400" s="3">
        <v>50.21</v>
      </c>
      <c r="L6400" s="4">
        <v>52.4</v>
      </c>
    </row>
    <row r="6401" spans="1:12">
      <c r="A6401" t="s">
        <v>19221</v>
      </c>
      <c r="B6401" s="1" t="s">
        <v>19222</v>
      </c>
      <c r="C6401" s="2">
        <v>46098.456215277802</v>
      </c>
      <c r="D6401" s="1" t="s">
        <v>19223</v>
      </c>
      <c r="E6401" s="1" t="s">
        <v>18170</v>
      </c>
      <c r="F6401" s="2">
        <v>46068.625</v>
      </c>
      <c r="G6401" s="3">
        <v>55.64</v>
      </c>
      <c r="H6401" s="3">
        <v>46</v>
      </c>
      <c r="I6401" s="3">
        <v>73.2</v>
      </c>
      <c r="J6401" s="3">
        <v>52.53</v>
      </c>
      <c r="K6401" s="3">
        <v>55.91</v>
      </c>
      <c r="L6401" s="4">
        <v>52.4</v>
      </c>
    </row>
    <row r="6402" spans="1:12">
      <c r="A6402" t="s">
        <v>19224</v>
      </c>
      <c r="B6402" s="1" t="s">
        <v>19225</v>
      </c>
      <c r="C6402" s="2">
        <v>46098.456215277802</v>
      </c>
      <c r="D6402" s="1" t="s">
        <v>19226</v>
      </c>
      <c r="E6402" s="1" t="s">
        <v>18170</v>
      </c>
      <c r="F6402" s="2">
        <v>46068.666666666701</v>
      </c>
      <c r="G6402" s="3">
        <v>54.34</v>
      </c>
      <c r="H6402" s="3">
        <v>48.9</v>
      </c>
      <c r="I6402" s="3">
        <v>71</v>
      </c>
      <c r="J6402" s="3">
        <v>51.81</v>
      </c>
      <c r="K6402" s="3">
        <v>55.39</v>
      </c>
      <c r="L6402" s="4">
        <v>52.4</v>
      </c>
    </row>
    <row r="6403" spans="1:12">
      <c r="A6403" t="s">
        <v>19227</v>
      </c>
      <c r="B6403" s="1" t="s">
        <v>19228</v>
      </c>
      <c r="C6403" s="2">
        <v>46098.456134259301</v>
      </c>
      <c r="D6403" s="1" t="s">
        <v>19229</v>
      </c>
      <c r="E6403" s="1" t="s">
        <v>18170</v>
      </c>
      <c r="F6403" s="2">
        <v>46068.708333333299</v>
      </c>
      <c r="G6403" s="3">
        <v>54.5</v>
      </c>
      <c r="H6403" s="3">
        <v>50.4</v>
      </c>
      <c r="I6403" s="3">
        <v>71.900000000000006</v>
      </c>
      <c r="J6403" s="3">
        <v>52.6</v>
      </c>
      <c r="K6403" s="3">
        <v>55.29</v>
      </c>
      <c r="L6403" s="4">
        <v>52.4</v>
      </c>
    </row>
    <row r="6404" spans="1:12">
      <c r="A6404" t="s">
        <v>19230</v>
      </c>
      <c r="B6404" s="1" t="s">
        <v>19231</v>
      </c>
      <c r="C6404" s="2">
        <v>46098.456053240698</v>
      </c>
      <c r="D6404" s="1" t="s">
        <v>19232</v>
      </c>
      <c r="E6404" s="1" t="s">
        <v>18170</v>
      </c>
      <c r="F6404" s="2">
        <v>46068.75</v>
      </c>
      <c r="G6404" s="3">
        <v>52.99</v>
      </c>
      <c r="H6404" s="3">
        <v>49.1</v>
      </c>
      <c r="I6404" s="3">
        <v>70.099999999999994</v>
      </c>
      <c r="J6404" s="3">
        <v>51.33</v>
      </c>
      <c r="K6404" s="3">
        <v>53.76</v>
      </c>
      <c r="L6404" s="4">
        <v>52.4</v>
      </c>
    </row>
    <row r="6405" spans="1:12">
      <c r="A6405" t="s">
        <v>19233</v>
      </c>
      <c r="B6405" s="1" t="s">
        <v>19234</v>
      </c>
      <c r="C6405" s="2">
        <v>46098.456030092602</v>
      </c>
      <c r="D6405" s="1" t="s">
        <v>19235</v>
      </c>
      <c r="E6405" s="1" t="s">
        <v>18170</v>
      </c>
      <c r="F6405" s="2">
        <v>46068.791666666701</v>
      </c>
      <c r="G6405" s="3">
        <v>53.95</v>
      </c>
      <c r="H6405" s="3">
        <v>50.1</v>
      </c>
      <c r="I6405" s="3">
        <v>69.2</v>
      </c>
      <c r="J6405" s="3">
        <v>52.4</v>
      </c>
      <c r="K6405" s="3">
        <v>54.79</v>
      </c>
      <c r="L6405" s="4">
        <v>52.4</v>
      </c>
    </row>
    <row r="6406" spans="1:12">
      <c r="A6406" t="s">
        <v>19236</v>
      </c>
      <c r="B6406" s="1" t="s">
        <v>19237</v>
      </c>
      <c r="C6406" s="2">
        <v>46098.456122685202</v>
      </c>
      <c r="D6406" s="1" t="s">
        <v>19238</v>
      </c>
      <c r="E6406" s="1" t="s">
        <v>18170</v>
      </c>
      <c r="F6406" s="2">
        <v>46068.833333333299</v>
      </c>
      <c r="G6406" s="3">
        <v>52.83</v>
      </c>
      <c r="H6406" s="3">
        <v>48.7</v>
      </c>
      <c r="I6406" s="3">
        <v>66.5</v>
      </c>
      <c r="J6406" s="3">
        <v>51.54</v>
      </c>
      <c r="K6406" s="3">
        <v>53.58</v>
      </c>
      <c r="L6406" s="4">
        <v>52.4</v>
      </c>
    </row>
    <row r="6407" spans="1:12">
      <c r="A6407" t="s">
        <v>19239</v>
      </c>
      <c r="B6407" s="1" t="s">
        <v>19240</v>
      </c>
      <c r="C6407" s="2">
        <v>46098.456145833297</v>
      </c>
      <c r="D6407" s="1" t="s">
        <v>19241</v>
      </c>
      <c r="E6407" s="1" t="s">
        <v>18170</v>
      </c>
      <c r="F6407" s="2">
        <v>46068.875</v>
      </c>
      <c r="G6407" s="3">
        <v>52.07</v>
      </c>
      <c r="H6407" s="3">
        <v>47</v>
      </c>
      <c r="I6407" s="3">
        <v>71.2</v>
      </c>
      <c r="J6407" s="3">
        <v>49.93</v>
      </c>
      <c r="K6407" s="3">
        <v>52.64</v>
      </c>
      <c r="L6407" s="4">
        <v>52.4</v>
      </c>
    </row>
    <row r="6408" spans="1:12">
      <c r="A6408" t="s">
        <v>19242</v>
      </c>
      <c r="B6408" s="1" t="s">
        <v>19243</v>
      </c>
      <c r="C6408" s="2">
        <v>46098.456076388902</v>
      </c>
      <c r="D6408" s="1" t="s">
        <v>19244</v>
      </c>
      <c r="E6408" s="1" t="s">
        <v>18170</v>
      </c>
      <c r="F6408" s="2">
        <v>46068.916666666701</v>
      </c>
      <c r="G6408" s="3">
        <v>50.4</v>
      </c>
      <c r="H6408" s="3">
        <v>45.3</v>
      </c>
      <c r="I6408" s="3">
        <v>67.7</v>
      </c>
      <c r="J6408" s="3">
        <v>48.56</v>
      </c>
      <c r="K6408" s="3">
        <v>51.14</v>
      </c>
      <c r="L6408" s="4">
        <v>50.5</v>
      </c>
    </row>
    <row r="6409" spans="1:12">
      <c r="A6409" t="s">
        <v>19245</v>
      </c>
      <c r="B6409" s="1" t="s">
        <v>19246</v>
      </c>
      <c r="C6409" s="2">
        <v>46098.456203703703</v>
      </c>
      <c r="D6409" s="1" t="s">
        <v>19247</v>
      </c>
      <c r="E6409" s="1" t="s">
        <v>18170</v>
      </c>
      <c r="F6409" s="2">
        <v>46068.958333333299</v>
      </c>
      <c r="G6409" s="3">
        <v>49.14</v>
      </c>
      <c r="H6409" s="3">
        <v>43.7</v>
      </c>
      <c r="I6409" s="3">
        <v>68.7</v>
      </c>
      <c r="J6409" s="3">
        <v>46.8</v>
      </c>
      <c r="K6409" s="3">
        <v>49.45</v>
      </c>
      <c r="L6409" s="4">
        <v>50.5</v>
      </c>
    </row>
    <row r="6410" spans="1:12">
      <c r="A6410" t="s">
        <v>19248</v>
      </c>
      <c r="B6410" s="1" t="s">
        <v>19249</v>
      </c>
      <c r="C6410" s="2">
        <v>46098.456192129597</v>
      </c>
      <c r="D6410" s="1" t="s">
        <v>19250</v>
      </c>
      <c r="E6410" s="1" t="s">
        <v>18170</v>
      </c>
      <c r="F6410" s="2">
        <v>46069</v>
      </c>
      <c r="G6410" s="3">
        <v>48.04</v>
      </c>
      <c r="H6410" s="3">
        <v>43.6</v>
      </c>
      <c r="I6410" s="3">
        <v>58.8</v>
      </c>
      <c r="J6410" s="3">
        <v>46.49</v>
      </c>
      <c r="K6410" s="3">
        <v>48.84</v>
      </c>
      <c r="L6410" s="4">
        <v>48</v>
      </c>
    </row>
    <row r="6411" spans="1:12">
      <c r="A6411" t="s">
        <v>19251</v>
      </c>
      <c r="B6411" s="1" t="s">
        <v>19252</v>
      </c>
      <c r="C6411" s="2">
        <v>46098.456064814804</v>
      </c>
      <c r="D6411" s="1" t="s">
        <v>19253</v>
      </c>
      <c r="E6411" s="1" t="s">
        <v>18170</v>
      </c>
      <c r="F6411" s="2">
        <v>46069.041666666701</v>
      </c>
      <c r="G6411" s="3">
        <v>46.22</v>
      </c>
      <c r="H6411" s="3">
        <v>41.6</v>
      </c>
      <c r="I6411" s="3">
        <v>53.3</v>
      </c>
      <c r="J6411" s="3">
        <v>44.84</v>
      </c>
      <c r="K6411" s="3">
        <v>47.23</v>
      </c>
      <c r="L6411" s="4">
        <v>50.5</v>
      </c>
    </row>
    <row r="6412" spans="1:12">
      <c r="A6412" t="s">
        <v>19254</v>
      </c>
      <c r="B6412" s="1" t="s">
        <v>19255</v>
      </c>
      <c r="C6412" s="2">
        <v>46098.456111111103</v>
      </c>
      <c r="D6412" s="1" t="s">
        <v>19256</v>
      </c>
      <c r="E6412" s="1" t="s">
        <v>18170</v>
      </c>
      <c r="F6412" s="2">
        <v>46069.083333333299</v>
      </c>
      <c r="G6412" s="3">
        <v>44.93</v>
      </c>
      <c r="H6412" s="3">
        <v>40.5</v>
      </c>
      <c r="I6412" s="3">
        <v>59.5</v>
      </c>
      <c r="J6412" s="3">
        <v>43.54</v>
      </c>
      <c r="K6412" s="3">
        <v>45.88</v>
      </c>
      <c r="L6412" s="4">
        <v>50.5</v>
      </c>
    </row>
    <row r="6413" spans="1:12">
      <c r="A6413" t="s">
        <v>19257</v>
      </c>
      <c r="B6413" s="1" t="s">
        <v>19258</v>
      </c>
      <c r="C6413" s="2">
        <v>46098.456030092602</v>
      </c>
      <c r="D6413" s="1" t="s">
        <v>19259</v>
      </c>
      <c r="E6413" s="1" t="s">
        <v>18170</v>
      </c>
      <c r="F6413" s="2">
        <v>46069.125</v>
      </c>
      <c r="G6413" s="3">
        <v>45.54</v>
      </c>
      <c r="H6413" s="3">
        <v>40.4</v>
      </c>
      <c r="I6413" s="3">
        <v>54.4</v>
      </c>
      <c r="J6413" s="3">
        <v>44.24</v>
      </c>
      <c r="K6413" s="3">
        <v>46.42</v>
      </c>
      <c r="L6413" s="4">
        <v>50.5</v>
      </c>
    </row>
    <row r="6414" spans="1:12">
      <c r="A6414" t="s">
        <v>19260</v>
      </c>
      <c r="B6414" s="1" t="s">
        <v>19261</v>
      </c>
      <c r="C6414" s="2">
        <v>46098.456064814804</v>
      </c>
      <c r="D6414" s="1" t="s">
        <v>19262</v>
      </c>
      <c r="E6414" s="1" t="s">
        <v>18170</v>
      </c>
      <c r="F6414" s="2">
        <v>46069.166666666701</v>
      </c>
      <c r="G6414" s="3">
        <v>48.21</v>
      </c>
      <c r="H6414" s="3">
        <v>43.4</v>
      </c>
      <c r="I6414" s="3">
        <v>54.5</v>
      </c>
      <c r="J6414" s="3">
        <v>47.18</v>
      </c>
      <c r="K6414" s="3">
        <v>48.98</v>
      </c>
      <c r="L6414" s="4">
        <v>50.5</v>
      </c>
    </row>
    <row r="6415" spans="1:12">
      <c r="A6415" t="s">
        <v>19263</v>
      </c>
      <c r="B6415" s="1" t="s">
        <v>19264</v>
      </c>
      <c r="C6415" s="2">
        <v>46098.456099536997</v>
      </c>
      <c r="D6415" s="1" t="s">
        <v>19265</v>
      </c>
      <c r="E6415" s="1" t="s">
        <v>18170</v>
      </c>
      <c r="F6415" s="2">
        <v>46069.208333333299</v>
      </c>
      <c r="G6415" s="3">
        <v>52.09</v>
      </c>
      <c r="H6415" s="3">
        <v>46.5</v>
      </c>
      <c r="I6415" s="3">
        <v>62.7</v>
      </c>
      <c r="J6415" s="3">
        <v>50.61</v>
      </c>
      <c r="K6415" s="3">
        <v>53.09</v>
      </c>
      <c r="L6415" s="4">
        <v>50.5</v>
      </c>
    </row>
    <row r="6416" spans="1:12">
      <c r="A6416" t="s">
        <v>19266</v>
      </c>
      <c r="B6416" s="1" t="s">
        <v>19267</v>
      </c>
      <c r="C6416" s="2">
        <v>46098.456122685202</v>
      </c>
      <c r="D6416" s="1" t="s">
        <v>19268</v>
      </c>
      <c r="E6416" s="1" t="s">
        <v>18170</v>
      </c>
      <c r="F6416" s="2">
        <v>46069.25</v>
      </c>
      <c r="G6416" s="3">
        <v>55.61</v>
      </c>
      <c r="H6416" s="3">
        <v>51.4</v>
      </c>
      <c r="I6416" s="3">
        <v>72.400000000000006</v>
      </c>
      <c r="J6416" s="3">
        <v>53.98</v>
      </c>
      <c r="K6416" s="3">
        <v>56.56</v>
      </c>
      <c r="L6416" s="4">
        <v>50.5</v>
      </c>
    </row>
    <row r="6417" spans="1:12">
      <c r="A6417" t="s">
        <v>19269</v>
      </c>
      <c r="B6417" s="1" t="s">
        <v>19270</v>
      </c>
      <c r="C6417" s="2">
        <v>46098.456099536997</v>
      </c>
      <c r="D6417" s="1" t="s">
        <v>19271</v>
      </c>
      <c r="E6417" s="1" t="s">
        <v>18170</v>
      </c>
      <c r="F6417" s="2">
        <v>46069.291666666701</v>
      </c>
      <c r="G6417" s="3">
        <v>56.34</v>
      </c>
      <c r="H6417" s="3">
        <v>52.7</v>
      </c>
      <c r="I6417" s="3">
        <v>76.2</v>
      </c>
      <c r="J6417" s="3">
        <v>54.66</v>
      </c>
      <c r="K6417" s="3">
        <v>57.3</v>
      </c>
      <c r="L6417" s="4">
        <v>56.3</v>
      </c>
    </row>
    <row r="6418" spans="1:12">
      <c r="A6418" t="s">
        <v>19272</v>
      </c>
      <c r="B6418" s="1" t="s">
        <v>19273</v>
      </c>
      <c r="C6418" s="2">
        <v>46098.456064814804</v>
      </c>
      <c r="D6418" s="1" t="s">
        <v>19274</v>
      </c>
      <c r="E6418" s="1" t="s">
        <v>18170</v>
      </c>
      <c r="F6418" s="2">
        <v>46069.333333333299</v>
      </c>
      <c r="G6418" s="3">
        <v>55.68</v>
      </c>
      <c r="H6418" s="3">
        <v>51.3</v>
      </c>
      <c r="I6418" s="3">
        <v>73.8</v>
      </c>
      <c r="J6418" s="3">
        <v>53.2</v>
      </c>
      <c r="K6418" s="3">
        <v>56.75</v>
      </c>
      <c r="L6418" s="4">
        <v>55.5</v>
      </c>
    </row>
    <row r="6419" spans="1:12">
      <c r="A6419" t="s">
        <v>19275</v>
      </c>
      <c r="B6419" s="1" t="s">
        <v>19276</v>
      </c>
      <c r="C6419" s="2">
        <v>46098.456122685202</v>
      </c>
      <c r="D6419" s="1" t="s">
        <v>19277</v>
      </c>
      <c r="E6419" s="1" t="s">
        <v>18170</v>
      </c>
      <c r="F6419" s="2">
        <v>46069.375</v>
      </c>
      <c r="G6419" s="3">
        <v>55.35</v>
      </c>
      <c r="H6419" s="3">
        <v>50.2</v>
      </c>
      <c r="I6419" s="3">
        <v>76.400000000000006</v>
      </c>
      <c r="J6419" s="3">
        <v>53.12</v>
      </c>
      <c r="K6419" s="3">
        <v>55.8</v>
      </c>
      <c r="L6419" s="4">
        <v>55.5</v>
      </c>
    </row>
    <row r="6420" spans="1:12">
      <c r="A6420" t="s">
        <v>19278</v>
      </c>
      <c r="B6420" s="1" t="s">
        <v>19279</v>
      </c>
      <c r="C6420" s="2">
        <v>46098.456030092602</v>
      </c>
      <c r="D6420" s="1" t="s">
        <v>19280</v>
      </c>
      <c r="E6420" s="1" t="s">
        <v>18170</v>
      </c>
      <c r="F6420" s="2">
        <v>46069.416666666701</v>
      </c>
      <c r="G6420" s="3">
        <v>54.08</v>
      </c>
      <c r="H6420" s="3">
        <v>50</v>
      </c>
      <c r="I6420" s="3">
        <v>72.599999999999994</v>
      </c>
      <c r="J6420" s="3">
        <v>52.61</v>
      </c>
      <c r="K6420" s="3">
        <v>54.9</v>
      </c>
      <c r="L6420" s="4">
        <v>55.5</v>
      </c>
    </row>
    <row r="6421" spans="1:12">
      <c r="A6421" t="s">
        <v>19281</v>
      </c>
      <c r="B6421" s="1" t="s">
        <v>19282</v>
      </c>
      <c r="C6421" s="2">
        <v>46098.456076388902</v>
      </c>
      <c r="D6421" s="1" t="s">
        <v>19283</v>
      </c>
      <c r="E6421" s="1" t="s">
        <v>18170</v>
      </c>
      <c r="F6421" s="2">
        <v>46069.458333333299</v>
      </c>
      <c r="G6421" s="3">
        <v>55.64</v>
      </c>
      <c r="H6421" s="3">
        <v>51.6</v>
      </c>
      <c r="I6421" s="3">
        <v>78.7</v>
      </c>
      <c r="J6421" s="3">
        <v>53.9</v>
      </c>
      <c r="K6421" s="3">
        <v>56.53</v>
      </c>
      <c r="L6421" s="4">
        <v>55.5</v>
      </c>
    </row>
    <row r="6422" spans="1:12">
      <c r="A6422" t="s">
        <v>19284</v>
      </c>
      <c r="B6422" s="1" t="s">
        <v>19285</v>
      </c>
      <c r="C6422" s="2">
        <v>46098.456076388902</v>
      </c>
      <c r="D6422" s="1" t="s">
        <v>19286</v>
      </c>
      <c r="E6422" s="1" t="s">
        <v>18170</v>
      </c>
      <c r="F6422" s="2">
        <v>46069.5</v>
      </c>
      <c r="G6422" s="3">
        <v>55.49</v>
      </c>
      <c r="H6422" s="3">
        <v>51</v>
      </c>
      <c r="I6422" s="3">
        <v>72.400000000000006</v>
      </c>
      <c r="J6422" s="3">
        <v>53.48</v>
      </c>
      <c r="K6422" s="3">
        <v>56.26</v>
      </c>
      <c r="L6422" s="4">
        <v>55.5</v>
      </c>
    </row>
    <row r="6423" spans="1:12">
      <c r="A6423" t="s">
        <v>19287</v>
      </c>
      <c r="B6423" s="1" t="s">
        <v>19288</v>
      </c>
      <c r="C6423" s="2">
        <v>46098.456157407403</v>
      </c>
      <c r="D6423" s="1" t="s">
        <v>19289</v>
      </c>
      <c r="E6423" s="1" t="s">
        <v>18170</v>
      </c>
      <c r="F6423" s="2">
        <v>46069.541666666701</v>
      </c>
      <c r="G6423" s="3">
        <v>55.25</v>
      </c>
      <c r="H6423" s="3">
        <v>50.6</v>
      </c>
      <c r="I6423" s="3">
        <v>73.2</v>
      </c>
      <c r="J6423" s="3">
        <v>53.72</v>
      </c>
      <c r="K6423" s="3">
        <v>56</v>
      </c>
      <c r="L6423" s="4">
        <v>55.5</v>
      </c>
    </row>
    <row r="6424" spans="1:12">
      <c r="A6424" t="s">
        <v>19290</v>
      </c>
      <c r="B6424" s="1" t="s">
        <v>19291</v>
      </c>
      <c r="C6424" s="2">
        <v>46098.456157407403</v>
      </c>
      <c r="D6424" s="1" t="s">
        <v>19292</v>
      </c>
      <c r="E6424" s="1" t="s">
        <v>18170</v>
      </c>
      <c r="F6424" s="2">
        <v>46069.583333333299</v>
      </c>
      <c r="G6424" s="3">
        <v>57.28</v>
      </c>
      <c r="H6424" s="3">
        <v>51.2</v>
      </c>
      <c r="I6424" s="3">
        <v>82.2</v>
      </c>
      <c r="J6424" s="3">
        <v>54.21</v>
      </c>
      <c r="K6424" s="3">
        <v>58.28</v>
      </c>
      <c r="L6424" s="4">
        <v>55.5</v>
      </c>
    </row>
    <row r="6425" spans="1:12">
      <c r="A6425" t="s">
        <v>19293</v>
      </c>
      <c r="B6425" s="1" t="s">
        <v>19294</v>
      </c>
      <c r="C6425" s="2">
        <v>46098.456053240698</v>
      </c>
      <c r="D6425" s="1" t="s">
        <v>19295</v>
      </c>
      <c r="E6425" s="1" t="s">
        <v>18170</v>
      </c>
      <c r="F6425" s="2">
        <v>46069.625</v>
      </c>
      <c r="G6425" s="3">
        <v>56.77</v>
      </c>
      <c r="H6425" s="3">
        <v>50.9</v>
      </c>
      <c r="I6425" s="3">
        <v>72.7</v>
      </c>
      <c r="J6425" s="3">
        <v>54.27</v>
      </c>
      <c r="K6425" s="3">
        <v>58.01</v>
      </c>
      <c r="L6425" s="4">
        <v>55.5</v>
      </c>
    </row>
    <row r="6426" spans="1:12">
      <c r="A6426" t="s">
        <v>19296</v>
      </c>
      <c r="B6426" s="1" t="s">
        <v>19297</v>
      </c>
      <c r="C6426" s="2">
        <v>46098.456064814804</v>
      </c>
      <c r="D6426" s="1" t="s">
        <v>19298</v>
      </c>
      <c r="E6426" s="1" t="s">
        <v>18170</v>
      </c>
      <c r="F6426" s="2">
        <v>46069.666666666701</v>
      </c>
      <c r="G6426" s="3">
        <v>53.68</v>
      </c>
      <c r="H6426" s="3">
        <v>48.9</v>
      </c>
      <c r="I6426" s="3">
        <v>70.400000000000006</v>
      </c>
      <c r="J6426" s="3">
        <v>52.03</v>
      </c>
      <c r="K6426" s="3">
        <v>54.36</v>
      </c>
      <c r="L6426" s="4">
        <v>55.5</v>
      </c>
    </row>
    <row r="6427" spans="1:12">
      <c r="A6427" t="s">
        <v>19299</v>
      </c>
      <c r="B6427" s="1" t="s">
        <v>19300</v>
      </c>
      <c r="C6427" s="2">
        <v>46098.456122685202</v>
      </c>
      <c r="D6427" s="1" t="s">
        <v>19301</v>
      </c>
      <c r="E6427" s="1" t="s">
        <v>18170</v>
      </c>
      <c r="F6427" s="2">
        <v>46069.708333333299</v>
      </c>
      <c r="G6427" s="3">
        <v>54.4</v>
      </c>
      <c r="H6427" s="3">
        <v>50.1</v>
      </c>
      <c r="I6427" s="3">
        <v>74</v>
      </c>
      <c r="J6427" s="3">
        <v>52.28</v>
      </c>
      <c r="K6427" s="3">
        <v>54.93</v>
      </c>
      <c r="L6427" s="4">
        <v>55.5</v>
      </c>
    </row>
    <row r="6428" spans="1:12">
      <c r="A6428" t="s">
        <v>19302</v>
      </c>
      <c r="B6428" s="1" t="s">
        <v>19303</v>
      </c>
      <c r="C6428" s="2">
        <v>46098.456145833297</v>
      </c>
      <c r="D6428" s="1" t="s">
        <v>19304</v>
      </c>
      <c r="E6428" s="1" t="s">
        <v>18170</v>
      </c>
      <c r="F6428" s="2">
        <v>46069.75</v>
      </c>
      <c r="G6428" s="3">
        <v>53.45</v>
      </c>
      <c r="H6428" s="3">
        <v>49.7</v>
      </c>
      <c r="I6428" s="3">
        <v>66.099999999999994</v>
      </c>
      <c r="J6428" s="3">
        <v>52.33</v>
      </c>
      <c r="K6428" s="3">
        <v>54.34</v>
      </c>
      <c r="L6428" s="4">
        <v>53.5</v>
      </c>
    </row>
    <row r="6429" spans="1:12">
      <c r="A6429" t="s">
        <v>19305</v>
      </c>
      <c r="B6429" s="1" t="s">
        <v>19306</v>
      </c>
      <c r="C6429" s="2">
        <v>46098.456030092602</v>
      </c>
      <c r="D6429" s="1" t="s">
        <v>19307</v>
      </c>
      <c r="E6429" s="1" t="s">
        <v>18170</v>
      </c>
      <c r="F6429" s="2">
        <v>46069.791666666701</v>
      </c>
      <c r="G6429" s="3">
        <v>53.85</v>
      </c>
      <c r="H6429" s="3">
        <v>50.3</v>
      </c>
      <c r="I6429" s="3">
        <v>73.2</v>
      </c>
      <c r="J6429" s="3">
        <v>52.19</v>
      </c>
      <c r="K6429" s="3">
        <v>54.85</v>
      </c>
      <c r="L6429" s="4">
        <v>52.9</v>
      </c>
    </row>
    <row r="6430" spans="1:12">
      <c r="A6430" t="s">
        <v>19308</v>
      </c>
      <c r="B6430" s="1" t="s">
        <v>19309</v>
      </c>
      <c r="C6430" s="2">
        <v>46098.456076388902</v>
      </c>
      <c r="D6430" s="1" t="s">
        <v>19310</v>
      </c>
      <c r="E6430" s="1" t="s">
        <v>18170</v>
      </c>
      <c r="F6430" s="2">
        <v>46069.833333333299</v>
      </c>
      <c r="G6430" s="3">
        <v>52.62</v>
      </c>
      <c r="H6430" s="3">
        <v>48.9</v>
      </c>
      <c r="I6430" s="3">
        <v>63</v>
      </c>
      <c r="J6430" s="3">
        <v>51.39</v>
      </c>
      <c r="K6430" s="3">
        <v>53.48</v>
      </c>
      <c r="L6430" s="4">
        <v>52.9</v>
      </c>
    </row>
    <row r="6431" spans="1:12">
      <c r="A6431" t="s">
        <v>19311</v>
      </c>
      <c r="B6431" s="1" t="s">
        <v>19312</v>
      </c>
      <c r="C6431" s="2">
        <v>46098.456122685202</v>
      </c>
      <c r="D6431" s="1" t="s">
        <v>19313</v>
      </c>
      <c r="E6431" s="1" t="s">
        <v>18170</v>
      </c>
      <c r="F6431" s="2">
        <v>46069.875</v>
      </c>
      <c r="G6431" s="3">
        <v>51.89</v>
      </c>
      <c r="H6431" s="3">
        <v>47.4</v>
      </c>
      <c r="I6431" s="3">
        <v>66.8</v>
      </c>
      <c r="J6431" s="3">
        <v>50.56</v>
      </c>
      <c r="K6431" s="3">
        <v>52.76</v>
      </c>
      <c r="L6431" s="4">
        <v>52.9</v>
      </c>
    </row>
    <row r="6432" spans="1:12">
      <c r="A6432" t="s">
        <v>19314</v>
      </c>
      <c r="B6432" s="1" t="s">
        <v>19315</v>
      </c>
      <c r="C6432" s="2">
        <v>46098.456030092602</v>
      </c>
      <c r="D6432" s="1" t="s">
        <v>19316</v>
      </c>
      <c r="E6432" s="1" t="s">
        <v>18170</v>
      </c>
      <c r="F6432" s="2">
        <v>46069.916666666701</v>
      </c>
      <c r="G6432" s="3">
        <v>50.47</v>
      </c>
      <c r="H6432" s="3">
        <v>47</v>
      </c>
      <c r="I6432" s="3">
        <v>57.7</v>
      </c>
      <c r="J6432" s="3">
        <v>49.35</v>
      </c>
      <c r="K6432" s="3">
        <v>51.36</v>
      </c>
      <c r="L6432" s="4">
        <v>51.4</v>
      </c>
    </row>
    <row r="6433" spans="1:12">
      <c r="A6433" t="s">
        <v>19317</v>
      </c>
      <c r="B6433" s="1" t="s">
        <v>19318</v>
      </c>
      <c r="C6433" s="2">
        <v>46098.456018518496</v>
      </c>
      <c r="D6433" s="1" t="s">
        <v>19319</v>
      </c>
      <c r="E6433" s="1" t="s">
        <v>18170</v>
      </c>
      <c r="F6433" s="2">
        <v>46069.958333333299</v>
      </c>
      <c r="G6433" s="3">
        <v>50.07</v>
      </c>
      <c r="H6433" s="3">
        <v>45.8</v>
      </c>
      <c r="I6433" s="3">
        <v>58.6</v>
      </c>
      <c r="J6433" s="3">
        <v>48.69</v>
      </c>
      <c r="K6433" s="3">
        <v>51.1</v>
      </c>
      <c r="L6433" s="4">
        <v>51.4</v>
      </c>
    </row>
    <row r="6434" spans="1:12">
      <c r="A6434" t="s">
        <v>19320</v>
      </c>
      <c r="B6434" s="1" t="s">
        <v>19321</v>
      </c>
      <c r="C6434" s="2">
        <v>46098.456203703703</v>
      </c>
      <c r="D6434" s="1" t="s">
        <v>19322</v>
      </c>
      <c r="E6434" s="1" t="s">
        <v>18170</v>
      </c>
      <c r="F6434" s="2">
        <v>46070</v>
      </c>
      <c r="G6434" s="3">
        <v>48.58</v>
      </c>
      <c r="H6434" s="3">
        <v>43.3</v>
      </c>
      <c r="I6434" s="3">
        <v>61.1</v>
      </c>
      <c r="J6434" s="3">
        <v>47.19</v>
      </c>
      <c r="K6434" s="3">
        <v>49.6</v>
      </c>
      <c r="L6434" s="4">
        <v>48.6</v>
      </c>
    </row>
    <row r="6435" spans="1:12">
      <c r="A6435" t="s">
        <v>19323</v>
      </c>
      <c r="B6435" s="1" t="s">
        <v>19324</v>
      </c>
      <c r="C6435" s="2">
        <v>46098.456053240698</v>
      </c>
      <c r="D6435" s="1" t="s">
        <v>19325</v>
      </c>
      <c r="E6435" s="1" t="s">
        <v>18170</v>
      </c>
      <c r="F6435" s="2">
        <v>46070.041666666701</v>
      </c>
      <c r="G6435" s="3">
        <v>47.62</v>
      </c>
      <c r="H6435" s="3">
        <v>42.9</v>
      </c>
      <c r="I6435" s="3">
        <v>56.4</v>
      </c>
      <c r="J6435" s="3">
        <v>46.18</v>
      </c>
      <c r="K6435" s="3">
        <v>48.72</v>
      </c>
      <c r="L6435" s="4">
        <v>51.4</v>
      </c>
    </row>
    <row r="6436" spans="1:12">
      <c r="A6436" t="s">
        <v>19326</v>
      </c>
      <c r="B6436" s="1" t="s">
        <v>19327</v>
      </c>
      <c r="C6436" s="2">
        <v>46098.456041666701</v>
      </c>
      <c r="D6436" s="1" t="s">
        <v>19328</v>
      </c>
      <c r="E6436" s="1" t="s">
        <v>18170</v>
      </c>
      <c r="F6436" s="2">
        <v>46070.083333333299</v>
      </c>
      <c r="G6436" s="3">
        <v>47.56</v>
      </c>
      <c r="H6436" s="3">
        <v>43.5</v>
      </c>
      <c r="I6436" s="3">
        <v>55.8</v>
      </c>
      <c r="J6436" s="3">
        <v>46.21</v>
      </c>
      <c r="K6436" s="3">
        <v>48.64</v>
      </c>
      <c r="L6436" s="4">
        <v>51.4</v>
      </c>
    </row>
    <row r="6437" spans="1:12">
      <c r="A6437" t="s">
        <v>19329</v>
      </c>
      <c r="B6437" s="1" t="s">
        <v>19330</v>
      </c>
      <c r="C6437" s="2">
        <v>46098.456018518496</v>
      </c>
      <c r="D6437" s="1" t="s">
        <v>19331</v>
      </c>
      <c r="E6437" s="1" t="s">
        <v>18170</v>
      </c>
      <c r="F6437" s="2">
        <v>46070.125</v>
      </c>
      <c r="G6437" s="3">
        <v>48.46</v>
      </c>
      <c r="H6437" s="3">
        <v>44.2</v>
      </c>
      <c r="I6437" s="3">
        <v>61.9</v>
      </c>
      <c r="J6437" s="3">
        <v>46.96</v>
      </c>
      <c r="K6437" s="3">
        <v>49.56</v>
      </c>
      <c r="L6437" s="4">
        <v>51.4</v>
      </c>
    </row>
    <row r="6438" spans="1:12">
      <c r="A6438" t="s">
        <v>19332</v>
      </c>
      <c r="B6438" s="1" t="s">
        <v>19333</v>
      </c>
      <c r="C6438" s="2">
        <v>46098.456203703703</v>
      </c>
      <c r="D6438" s="1" t="s">
        <v>19334</v>
      </c>
      <c r="E6438" s="1" t="s">
        <v>18170</v>
      </c>
      <c r="F6438" s="2">
        <v>46070.166666666701</v>
      </c>
      <c r="G6438" s="3">
        <v>50.49</v>
      </c>
      <c r="H6438" s="3">
        <v>45.8</v>
      </c>
      <c r="I6438" s="3">
        <v>61.1</v>
      </c>
      <c r="J6438" s="3">
        <v>49.25</v>
      </c>
      <c r="K6438" s="3">
        <v>51.38</v>
      </c>
      <c r="L6438" s="4">
        <v>51.4</v>
      </c>
    </row>
    <row r="6439" spans="1:12">
      <c r="A6439" t="s">
        <v>19335</v>
      </c>
      <c r="B6439" s="1" t="s">
        <v>19336</v>
      </c>
      <c r="C6439" s="2">
        <v>46098.456076388902</v>
      </c>
      <c r="D6439" s="1" t="s">
        <v>19337</v>
      </c>
      <c r="E6439" s="1" t="s">
        <v>18170</v>
      </c>
      <c r="F6439" s="2">
        <v>46070.208333333299</v>
      </c>
      <c r="G6439" s="3">
        <v>52.9</v>
      </c>
      <c r="H6439" s="3">
        <v>49</v>
      </c>
      <c r="I6439" s="3">
        <v>62.5</v>
      </c>
      <c r="J6439" s="3">
        <v>51.86</v>
      </c>
      <c r="K6439" s="3">
        <v>53.64</v>
      </c>
      <c r="L6439" s="4">
        <v>51.4</v>
      </c>
    </row>
    <row r="6440" spans="1:12">
      <c r="A6440" t="s">
        <v>19338</v>
      </c>
      <c r="B6440" s="1" t="s">
        <v>19339</v>
      </c>
      <c r="C6440" s="2">
        <v>46098.456203703703</v>
      </c>
      <c r="D6440" s="1" t="s">
        <v>19340</v>
      </c>
      <c r="E6440" s="1" t="s">
        <v>18170</v>
      </c>
      <c r="F6440" s="2">
        <v>46070.25</v>
      </c>
      <c r="G6440" s="3">
        <v>56.09</v>
      </c>
      <c r="H6440" s="3">
        <v>52.2</v>
      </c>
      <c r="I6440" s="3">
        <v>72.099999999999994</v>
      </c>
      <c r="J6440" s="3">
        <v>54.97</v>
      </c>
      <c r="K6440" s="3">
        <v>56.76</v>
      </c>
      <c r="L6440" s="4">
        <v>51.4</v>
      </c>
    </row>
    <row r="6441" spans="1:12">
      <c r="A6441" t="s">
        <v>19341</v>
      </c>
      <c r="B6441" s="1" t="s">
        <v>19342</v>
      </c>
      <c r="C6441" s="2">
        <v>46098.456099536997</v>
      </c>
      <c r="D6441" s="1" t="s">
        <v>19343</v>
      </c>
      <c r="E6441" s="1" t="s">
        <v>18170</v>
      </c>
      <c r="F6441" s="2">
        <v>46070.291666666701</v>
      </c>
      <c r="G6441" s="3">
        <v>57</v>
      </c>
      <c r="H6441" s="3">
        <v>52.5</v>
      </c>
      <c r="I6441" s="3">
        <v>89.3</v>
      </c>
      <c r="J6441" s="3">
        <v>54.91</v>
      </c>
      <c r="K6441" s="3">
        <v>56.61</v>
      </c>
      <c r="L6441" s="4">
        <v>57</v>
      </c>
    </row>
    <row r="6442" spans="1:12">
      <c r="A6442" t="s">
        <v>19344</v>
      </c>
      <c r="B6442" s="1" t="s">
        <v>19345</v>
      </c>
      <c r="C6442" s="2">
        <v>46098.456076388902</v>
      </c>
      <c r="D6442" s="1" t="s">
        <v>19346</v>
      </c>
      <c r="E6442" s="1" t="s">
        <v>18170</v>
      </c>
      <c r="F6442" s="2">
        <v>46070.333333333299</v>
      </c>
      <c r="G6442" s="3">
        <v>55.53</v>
      </c>
      <c r="H6442" s="3">
        <v>51.9</v>
      </c>
      <c r="I6442" s="3">
        <v>73.2</v>
      </c>
      <c r="J6442" s="3">
        <v>53.98</v>
      </c>
      <c r="K6442" s="3">
        <v>56.35</v>
      </c>
      <c r="L6442" s="4">
        <v>54.2</v>
      </c>
    </row>
    <row r="6443" spans="1:12">
      <c r="A6443" t="s">
        <v>19347</v>
      </c>
      <c r="B6443" s="1" t="s">
        <v>19348</v>
      </c>
      <c r="C6443" s="2">
        <v>46098.456168981502</v>
      </c>
      <c r="D6443" s="1" t="s">
        <v>19349</v>
      </c>
      <c r="E6443" s="1" t="s">
        <v>18170</v>
      </c>
      <c r="F6443" s="2">
        <v>46070.375</v>
      </c>
      <c r="G6443" s="3">
        <v>55.05</v>
      </c>
      <c r="H6443" s="3">
        <v>49.5</v>
      </c>
      <c r="I6443" s="3">
        <v>72.5</v>
      </c>
      <c r="J6443" s="3">
        <v>52.94</v>
      </c>
      <c r="K6443" s="3">
        <v>55.72</v>
      </c>
      <c r="L6443" s="4">
        <v>54.2</v>
      </c>
    </row>
    <row r="6444" spans="1:12">
      <c r="A6444" t="s">
        <v>19350</v>
      </c>
      <c r="B6444" s="1" t="s">
        <v>19351</v>
      </c>
      <c r="C6444" s="2">
        <v>46098.456215277802</v>
      </c>
      <c r="D6444" s="1" t="s">
        <v>19352</v>
      </c>
      <c r="E6444" s="1" t="s">
        <v>18170</v>
      </c>
      <c r="F6444" s="2">
        <v>46070.416666666701</v>
      </c>
      <c r="G6444" s="3">
        <v>53.57</v>
      </c>
      <c r="H6444" s="3">
        <v>47.2</v>
      </c>
      <c r="I6444" s="3">
        <v>74.599999999999994</v>
      </c>
      <c r="J6444" s="3">
        <v>51.23</v>
      </c>
      <c r="K6444" s="3">
        <v>54.02</v>
      </c>
      <c r="L6444" s="4">
        <v>54.2</v>
      </c>
    </row>
    <row r="6445" spans="1:12">
      <c r="A6445" t="s">
        <v>19353</v>
      </c>
      <c r="B6445" s="1" t="s">
        <v>19354</v>
      </c>
      <c r="C6445" s="2">
        <v>46098.456099536997</v>
      </c>
      <c r="D6445" s="1" t="s">
        <v>19355</v>
      </c>
      <c r="E6445" s="1" t="s">
        <v>18170</v>
      </c>
      <c r="F6445" s="2">
        <v>46070.458333333299</v>
      </c>
      <c r="G6445" s="3">
        <v>54.97</v>
      </c>
      <c r="H6445" s="3">
        <v>47.9</v>
      </c>
      <c r="I6445" s="3">
        <v>83.7</v>
      </c>
      <c r="J6445" s="3">
        <v>51.13</v>
      </c>
      <c r="K6445" s="3">
        <v>55.13</v>
      </c>
      <c r="L6445" s="4">
        <v>54.2</v>
      </c>
    </row>
    <row r="6446" spans="1:12">
      <c r="A6446" t="s">
        <v>19356</v>
      </c>
      <c r="B6446" s="1" t="s">
        <v>19357</v>
      </c>
      <c r="C6446" s="2">
        <v>46098.456192129597</v>
      </c>
      <c r="D6446" s="1" t="s">
        <v>19358</v>
      </c>
      <c r="E6446" s="1" t="s">
        <v>18170</v>
      </c>
      <c r="F6446" s="2">
        <v>46070.5</v>
      </c>
      <c r="G6446" s="3">
        <v>57.09</v>
      </c>
      <c r="H6446" s="3">
        <v>44.7</v>
      </c>
      <c r="I6446" s="3">
        <v>79.5</v>
      </c>
      <c r="J6446" s="3">
        <v>48.75</v>
      </c>
      <c r="K6446" s="3">
        <v>52.93</v>
      </c>
      <c r="L6446" s="4">
        <v>54.2</v>
      </c>
    </row>
    <row r="6447" spans="1:12">
      <c r="A6447" t="s">
        <v>19359</v>
      </c>
      <c r="B6447" s="1" t="s">
        <v>19360</v>
      </c>
      <c r="C6447" s="2">
        <v>46098.456064814804</v>
      </c>
      <c r="D6447" s="1" t="s">
        <v>19361</v>
      </c>
      <c r="E6447" s="1" t="s">
        <v>18170</v>
      </c>
      <c r="F6447" s="2">
        <v>46070.541666666701</v>
      </c>
      <c r="G6447" s="3">
        <v>49.66</v>
      </c>
      <c r="H6447" s="3">
        <v>43.6</v>
      </c>
      <c r="I6447" s="3">
        <v>72</v>
      </c>
      <c r="J6447" s="3">
        <v>47.33</v>
      </c>
      <c r="K6447" s="3">
        <v>50.51</v>
      </c>
      <c r="L6447" s="4">
        <v>54.2</v>
      </c>
    </row>
    <row r="6448" spans="1:12">
      <c r="A6448" t="s">
        <v>19362</v>
      </c>
      <c r="B6448" s="1" t="s">
        <v>19363</v>
      </c>
      <c r="C6448" s="2">
        <v>46098.456099536997</v>
      </c>
      <c r="D6448" s="1" t="s">
        <v>19364</v>
      </c>
      <c r="E6448" s="1" t="s">
        <v>18170</v>
      </c>
      <c r="F6448" s="2">
        <v>46070.583333333299</v>
      </c>
      <c r="G6448" s="3">
        <v>53.5</v>
      </c>
      <c r="H6448" s="3">
        <v>45.9</v>
      </c>
      <c r="I6448" s="3">
        <v>72.400000000000006</v>
      </c>
      <c r="J6448" s="3">
        <v>50.25</v>
      </c>
      <c r="K6448" s="3">
        <v>54.22</v>
      </c>
      <c r="L6448" s="4">
        <v>54.2</v>
      </c>
    </row>
    <row r="6449" spans="1:12">
      <c r="A6449" t="s">
        <v>19365</v>
      </c>
      <c r="B6449" s="1" t="s">
        <v>19366</v>
      </c>
      <c r="C6449" s="2">
        <v>46098.456099536997</v>
      </c>
      <c r="D6449" s="1" t="s">
        <v>19367</v>
      </c>
      <c r="E6449" s="1" t="s">
        <v>18170</v>
      </c>
      <c r="F6449" s="2">
        <v>46070.625</v>
      </c>
      <c r="G6449" s="3">
        <v>51.5</v>
      </c>
      <c r="H6449" s="3">
        <v>46.7</v>
      </c>
      <c r="I6449" s="3">
        <v>79</v>
      </c>
      <c r="J6449" s="3">
        <v>49.33</v>
      </c>
      <c r="K6449" s="3">
        <v>52.49</v>
      </c>
      <c r="L6449" s="4">
        <v>54.2</v>
      </c>
    </row>
    <row r="6450" spans="1:12">
      <c r="A6450" t="s">
        <v>19368</v>
      </c>
      <c r="B6450" s="1" t="s">
        <v>19369</v>
      </c>
      <c r="C6450" s="2">
        <v>46098.456087963001</v>
      </c>
      <c r="D6450" s="1" t="s">
        <v>19370</v>
      </c>
      <c r="E6450" s="1" t="s">
        <v>18170</v>
      </c>
      <c r="F6450" s="2">
        <v>46070.666666666701</v>
      </c>
      <c r="G6450" s="3">
        <v>52.5</v>
      </c>
      <c r="H6450" s="3">
        <v>47.3</v>
      </c>
      <c r="I6450" s="3">
        <v>73</v>
      </c>
      <c r="J6450" s="3">
        <v>50.66</v>
      </c>
      <c r="K6450" s="3">
        <v>53.54</v>
      </c>
      <c r="L6450" s="4">
        <v>54.2</v>
      </c>
    </row>
    <row r="6451" spans="1:12">
      <c r="A6451" t="s">
        <v>19371</v>
      </c>
      <c r="B6451" s="1" t="s">
        <v>19372</v>
      </c>
      <c r="C6451" s="2">
        <v>46098.456030092602</v>
      </c>
      <c r="D6451" s="1" t="s">
        <v>19373</v>
      </c>
      <c r="E6451" s="1" t="s">
        <v>18170</v>
      </c>
      <c r="F6451" s="2">
        <v>46070.708333333299</v>
      </c>
      <c r="G6451" s="3">
        <v>53.74</v>
      </c>
      <c r="H6451" s="3">
        <v>49.2</v>
      </c>
      <c r="I6451" s="3">
        <v>67.8</v>
      </c>
      <c r="J6451" s="3">
        <v>52.14</v>
      </c>
      <c r="K6451" s="3">
        <v>54.93</v>
      </c>
      <c r="L6451" s="4">
        <v>54.2</v>
      </c>
    </row>
    <row r="6452" spans="1:12">
      <c r="A6452" t="s">
        <v>19374</v>
      </c>
      <c r="B6452" s="1" t="s">
        <v>19375</v>
      </c>
      <c r="C6452" s="2">
        <v>46098.456041666701</v>
      </c>
      <c r="D6452" s="1" t="s">
        <v>19376</v>
      </c>
      <c r="E6452" s="1" t="s">
        <v>18170</v>
      </c>
      <c r="F6452" s="2">
        <v>46070.75</v>
      </c>
      <c r="G6452" s="3">
        <v>53.73</v>
      </c>
      <c r="H6452" s="3">
        <v>48.5</v>
      </c>
      <c r="I6452" s="3">
        <v>64.5</v>
      </c>
      <c r="J6452" s="3">
        <v>52.18</v>
      </c>
      <c r="K6452" s="3">
        <v>54.71</v>
      </c>
      <c r="L6452" s="4">
        <v>53.7</v>
      </c>
    </row>
    <row r="6453" spans="1:12">
      <c r="A6453" t="s">
        <v>19377</v>
      </c>
      <c r="B6453" s="1" t="s">
        <v>19378</v>
      </c>
      <c r="C6453" s="2">
        <v>46098.456145833297</v>
      </c>
      <c r="D6453" s="1" t="s">
        <v>19379</v>
      </c>
      <c r="E6453" s="1" t="s">
        <v>18170</v>
      </c>
      <c r="F6453" s="2">
        <v>46070.791666666701</v>
      </c>
      <c r="G6453" s="3">
        <v>51.27</v>
      </c>
      <c r="H6453" s="3">
        <v>46.3</v>
      </c>
      <c r="I6453" s="3">
        <v>57.6</v>
      </c>
      <c r="J6453" s="3">
        <v>49.58</v>
      </c>
      <c r="K6453" s="3">
        <v>52.6</v>
      </c>
      <c r="L6453" s="4">
        <v>50.7</v>
      </c>
    </row>
    <row r="6454" spans="1:12">
      <c r="A6454" t="s">
        <v>19380</v>
      </c>
      <c r="B6454" s="1" t="s">
        <v>19381</v>
      </c>
      <c r="C6454" s="2">
        <v>46098.456030092602</v>
      </c>
      <c r="D6454" s="1" t="s">
        <v>19382</v>
      </c>
      <c r="E6454" s="1" t="s">
        <v>18170</v>
      </c>
      <c r="F6454" s="2">
        <v>46070.833333333299</v>
      </c>
      <c r="G6454" s="3">
        <v>50.65</v>
      </c>
      <c r="H6454" s="3">
        <v>43.4</v>
      </c>
      <c r="I6454" s="3">
        <v>64.8</v>
      </c>
      <c r="J6454" s="3">
        <v>48.43</v>
      </c>
      <c r="K6454" s="3">
        <v>51.99</v>
      </c>
      <c r="L6454" s="4">
        <v>50.7</v>
      </c>
    </row>
    <row r="6455" spans="1:12">
      <c r="A6455" t="s">
        <v>19383</v>
      </c>
      <c r="B6455" s="1" t="s">
        <v>19384</v>
      </c>
      <c r="C6455" s="2">
        <v>46098.456018518496</v>
      </c>
      <c r="D6455" s="1" t="s">
        <v>19385</v>
      </c>
      <c r="E6455" s="1" t="s">
        <v>18170</v>
      </c>
      <c r="F6455" s="2">
        <v>46070.875</v>
      </c>
      <c r="G6455" s="3">
        <v>50.16</v>
      </c>
      <c r="H6455" s="3">
        <v>43.3</v>
      </c>
      <c r="I6455" s="3">
        <v>62.7</v>
      </c>
      <c r="J6455" s="3">
        <v>47.72</v>
      </c>
      <c r="K6455" s="3">
        <v>51.63</v>
      </c>
      <c r="L6455" s="4">
        <v>50.7</v>
      </c>
    </row>
    <row r="6456" spans="1:12">
      <c r="A6456" t="s">
        <v>19386</v>
      </c>
      <c r="B6456" s="1" t="s">
        <v>19387</v>
      </c>
      <c r="C6456" s="2">
        <v>46098.456134259301</v>
      </c>
      <c r="D6456" s="1" t="s">
        <v>19388</v>
      </c>
      <c r="E6456" s="1" t="s">
        <v>18170</v>
      </c>
      <c r="F6456" s="2">
        <v>46070.916666666701</v>
      </c>
      <c r="G6456" s="3">
        <v>47.8</v>
      </c>
      <c r="H6456" s="3">
        <v>40.700000000000003</v>
      </c>
      <c r="I6456" s="3">
        <v>60.8</v>
      </c>
      <c r="J6456" s="3">
        <v>45.5</v>
      </c>
      <c r="K6456" s="3">
        <v>49.28</v>
      </c>
      <c r="L6456" s="4">
        <v>48.1</v>
      </c>
    </row>
    <row r="6457" spans="1:12">
      <c r="A6457" t="s">
        <v>19389</v>
      </c>
      <c r="B6457" s="1" t="s">
        <v>19390</v>
      </c>
      <c r="C6457" s="2">
        <v>46098.456145833297</v>
      </c>
      <c r="D6457" s="1" t="s">
        <v>19391</v>
      </c>
      <c r="E6457" s="1" t="s">
        <v>18170</v>
      </c>
      <c r="F6457" s="2">
        <v>46070.958333333299</v>
      </c>
      <c r="G6457" s="3">
        <v>46.78</v>
      </c>
      <c r="H6457" s="3">
        <v>40.4</v>
      </c>
      <c r="I6457" s="3">
        <v>60.3</v>
      </c>
      <c r="J6457" s="3">
        <v>44.31</v>
      </c>
      <c r="K6457" s="3">
        <v>48.36</v>
      </c>
      <c r="L6457" s="4">
        <v>48.1</v>
      </c>
    </row>
    <row r="6458" spans="1:12">
      <c r="A6458" t="s">
        <v>19392</v>
      </c>
      <c r="B6458" s="1" t="s">
        <v>19393</v>
      </c>
      <c r="C6458" s="2">
        <v>46098.456064814804</v>
      </c>
      <c r="D6458" s="1" t="s">
        <v>19394</v>
      </c>
      <c r="E6458" s="1" t="s">
        <v>18170</v>
      </c>
      <c r="F6458" s="2">
        <v>46071</v>
      </c>
      <c r="G6458" s="3">
        <v>45.36</v>
      </c>
      <c r="H6458" s="3">
        <v>38.700000000000003</v>
      </c>
      <c r="I6458" s="3">
        <v>57.5</v>
      </c>
      <c r="J6458" s="3">
        <v>42.74</v>
      </c>
      <c r="K6458" s="3">
        <v>46.88</v>
      </c>
      <c r="L6458" s="4">
        <v>48.1</v>
      </c>
    </row>
    <row r="6459" spans="1:12">
      <c r="A6459" t="s">
        <v>19395</v>
      </c>
      <c r="B6459" s="1" t="s">
        <v>19396</v>
      </c>
      <c r="C6459" s="2">
        <v>46098.456145833297</v>
      </c>
      <c r="D6459" s="1" t="s">
        <v>19397</v>
      </c>
      <c r="E6459" s="1" t="s">
        <v>18170</v>
      </c>
      <c r="F6459" s="2">
        <v>46071.041666666701</v>
      </c>
      <c r="G6459" s="3">
        <v>44.1</v>
      </c>
      <c r="H6459" s="3">
        <v>37.700000000000003</v>
      </c>
      <c r="I6459" s="3">
        <v>56.3</v>
      </c>
      <c r="J6459" s="3">
        <v>41.49</v>
      </c>
      <c r="K6459" s="3">
        <v>45.82</v>
      </c>
      <c r="L6459" s="4">
        <v>48.1</v>
      </c>
    </row>
    <row r="6460" spans="1:12">
      <c r="A6460" t="s">
        <v>19398</v>
      </c>
      <c r="B6460" s="1" t="s">
        <v>19399</v>
      </c>
      <c r="C6460" s="2">
        <v>46098.456018518496</v>
      </c>
      <c r="D6460" s="1" t="s">
        <v>19400</v>
      </c>
      <c r="E6460" s="1" t="s">
        <v>18170</v>
      </c>
      <c r="F6460" s="2">
        <v>46071.083333333299</v>
      </c>
      <c r="G6460" s="3">
        <v>42.77</v>
      </c>
      <c r="H6460" s="3">
        <v>36.9</v>
      </c>
      <c r="I6460" s="3">
        <v>55.3</v>
      </c>
      <c r="J6460" s="3">
        <v>40.47</v>
      </c>
      <c r="K6460" s="3">
        <v>44.17</v>
      </c>
      <c r="L6460" s="4">
        <v>48.1</v>
      </c>
    </row>
    <row r="6461" spans="1:12">
      <c r="A6461" t="s">
        <v>19401</v>
      </c>
      <c r="B6461" s="1" t="s">
        <v>19402</v>
      </c>
      <c r="C6461" s="2">
        <v>46098.456203703703</v>
      </c>
      <c r="D6461" s="1" t="s">
        <v>19403</v>
      </c>
      <c r="E6461" s="1" t="s">
        <v>18170</v>
      </c>
      <c r="F6461" s="2">
        <v>46071.125</v>
      </c>
      <c r="G6461" s="3">
        <v>45.04</v>
      </c>
      <c r="H6461" s="3">
        <v>37.799999999999997</v>
      </c>
      <c r="I6461" s="3">
        <v>54.2</v>
      </c>
      <c r="J6461" s="3">
        <v>42.84</v>
      </c>
      <c r="K6461" s="3">
        <v>46.33</v>
      </c>
      <c r="L6461" s="4">
        <v>48.1</v>
      </c>
    </row>
    <row r="6462" spans="1:12">
      <c r="A6462" t="s">
        <v>19404</v>
      </c>
      <c r="B6462" s="1" t="s">
        <v>19405</v>
      </c>
      <c r="C6462" s="2">
        <v>46098.456157407403</v>
      </c>
      <c r="D6462" s="1" t="s">
        <v>19406</v>
      </c>
      <c r="E6462" s="1" t="s">
        <v>18170</v>
      </c>
      <c r="F6462" s="2">
        <v>46071.166666666701</v>
      </c>
      <c r="G6462" s="3">
        <v>45.74</v>
      </c>
      <c r="H6462" s="3">
        <v>38.700000000000003</v>
      </c>
      <c r="I6462" s="3">
        <v>57.3</v>
      </c>
      <c r="J6462" s="3">
        <v>43.65</v>
      </c>
      <c r="K6462" s="3">
        <v>47.11</v>
      </c>
      <c r="L6462" s="4">
        <v>48.1</v>
      </c>
    </row>
    <row r="6463" spans="1:12">
      <c r="A6463" t="s">
        <v>19407</v>
      </c>
      <c r="B6463" s="1" t="s">
        <v>19408</v>
      </c>
      <c r="C6463" s="2">
        <v>46098.456053240698</v>
      </c>
      <c r="D6463" s="1" t="s">
        <v>19409</v>
      </c>
      <c r="E6463" s="1" t="s">
        <v>18170</v>
      </c>
      <c r="F6463" s="2">
        <v>46071.208333333299</v>
      </c>
      <c r="G6463" s="3">
        <v>49.82</v>
      </c>
      <c r="H6463" s="3">
        <v>42.6</v>
      </c>
      <c r="I6463" s="3">
        <v>65.099999999999994</v>
      </c>
      <c r="J6463" s="3">
        <v>47.83</v>
      </c>
      <c r="K6463" s="3">
        <v>50.89</v>
      </c>
      <c r="L6463" s="4">
        <v>48.1</v>
      </c>
    </row>
    <row r="6464" spans="1:12">
      <c r="A6464" t="s">
        <v>19410</v>
      </c>
      <c r="B6464" s="1" t="s">
        <v>19411</v>
      </c>
      <c r="C6464" s="2">
        <v>46098.456122685202</v>
      </c>
      <c r="D6464" s="1" t="s">
        <v>19412</v>
      </c>
      <c r="E6464" s="1" t="s">
        <v>18170</v>
      </c>
      <c r="F6464" s="2">
        <v>46071.25</v>
      </c>
      <c r="G6464" s="3">
        <v>53.66</v>
      </c>
      <c r="H6464" s="3">
        <v>46.9</v>
      </c>
      <c r="I6464" s="3">
        <v>74.5</v>
      </c>
      <c r="J6464" s="3">
        <v>51.09</v>
      </c>
      <c r="K6464" s="3">
        <v>54.79</v>
      </c>
      <c r="L6464" s="4">
        <v>48.1</v>
      </c>
    </row>
    <row r="6465" spans="1:12">
      <c r="A6465" t="s">
        <v>19413</v>
      </c>
      <c r="B6465" s="1" t="s">
        <v>19414</v>
      </c>
      <c r="C6465" s="2">
        <v>46098.456018518496</v>
      </c>
      <c r="D6465" s="1" t="s">
        <v>19415</v>
      </c>
      <c r="E6465" s="1" t="s">
        <v>18170</v>
      </c>
      <c r="F6465" s="2">
        <v>46071.291666666701</v>
      </c>
      <c r="G6465" s="3">
        <v>53.68</v>
      </c>
      <c r="H6465" s="3">
        <v>49.3</v>
      </c>
      <c r="I6465" s="3">
        <v>69.7</v>
      </c>
      <c r="J6465" s="3">
        <v>52.14</v>
      </c>
      <c r="K6465" s="3">
        <v>54.82</v>
      </c>
      <c r="L6465" s="4">
        <v>53.7</v>
      </c>
    </row>
    <row r="6466" spans="1:12">
      <c r="A6466" t="s">
        <v>19416</v>
      </c>
      <c r="B6466" s="1" t="s">
        <v>19417</v>
      </c>
      <c r="C6466" s="2">
        <v>46098.456018518496</v>
      </c>
      <c r="D6466" s="1" t="s">
        <v>19418</v>
      </c>
      <c r="E6466" s="1" t="s">
        <v>18170</v>
      </c>
      <c r="F6466" s="2">
        <v>46071.333333333299</v>
      </c>
      <c r="G6466" s="3">
        <v>55.54</v>
      </c>
      <c r="H6466" s="3">
        <v>50.7</v>
      </c>
      <c r="I6466" s="3">
        <v>68.2</v>
      </c>
      <c r="J6466" s="3">
        <v>53.93</v>
      </c>
      <c r="K6466" s="3">
        <v>56.75</v>
      </c>
      <c r="L6466" s="4">
        <v>56.2</v>
      </c>
    </row>
    <row r="6467" spans="1:12">
      <c r="A6467" t="s">
        <v>19419</v>
      </c>
      <c r="B6467" s="1" t="s">
        <v>19420</v>
      </c>
      <c r="C6467" s="2">
        <v>46098.456157407403</v>
      </c>
      <c r="D6467" s="1" t="s">
        <v>19421</v>
      </c>
      <c r="E6467" s="1" t="s">
        <v>18170</v>
      </c>
      <c r="F6467" s="2">
        <v>46071.375</v>
      </c>
      <c r="G6467" s="3">
        <v>58.76</v>
      </c>
      <c r="H6467" s="3">
        <v>51</v>
      </c>
      <c r="I6467" s="3">
        <v>79</v>
      </c>
      <c r="J6467" s="3">
        <v>54.96</v>
      </c>
      <c r="K6467" s="3">
        <v>60.11</v>
      </c>
      <c r="L6467" s="4">
        <v>56.2</v>
      </c>
    </row>
    <row r="6468" spans="1:12">
      <c r="A6468" t="s">
        <v>19422</v>
      </c>
      <c r="B6468" s="1" t="s">
        <v>19423</v>
      </c>
      <c r="C6468" s="2">
        <v>46098.456192129597</v>
      </c>
      <c r="D6468" s="1" t="s">
        <v>19424</v>
      </c>
      <c r="E6468" s="1" t="s">
        <v>18170</v>
      </c>
      <c r="F6468" s="2">
        <v>46071.416666666701</v>
      </c>
      <c r="G6468" s="3">
        <v>54.9</v>
      </c>
      <c r="H6468" s="3">
        <v>47.7</v>
      </c>
      <c r="I6468" s="3">
        <v>76.400000000000006</v>
      </c>
      <c r="J6468" s="3">
        <v>51.68</v>
      </c>
      <c r="K6468" s="3">
        <v>55.54</v>
      </c>
      <c r="L6468" s="4">
        <v>56.2</v>
      </c>
    </row>
    <row r="6469" spans="1:12">
      <c r="A6469" t="s">
        <v>19425</v>
      </c>
      <c r="B6469" s="1" t="s">
        <v>19426</v>
      </c>
      <c r="C6469" s="2">
        <v>46098.456203703703</v>
      </c>
      <c r="D6469" s="1" t="s">
        <v>19427</v>
      </c>
      <c r="E6469" s="1" t="s">
        <v>18170</v>
      </c>
      <c r="F6469" s="2">
        <v>46071.458333333299</v>
      </c>
      <c r="G6469" s="3">
        <v>58.07</v>
      </c>
      <c r="H6469" s="3">
        <v>49.2</v>
      </c>
      <c r="I6469" s="3">
        <v>82.6</v>
      </c>
      <c r="J6469" s="3">
        <v>54.06</v>
      </c>
      <c r="K6469" s="3">
        <v>59.13</v>
      </c>
      <c r="L6469" s="4">
        <v>56.2</v>
      </c>
    </row>
    <row r="6470" spans="1:12">
      <c r="A6470" t="s">
        <v>19428</v>
      </c>
      <c r="B6470" s="1" t="s">
        <v>19429</v>
      </c>
      <c r="C6470" s="2">
        <v>46098.456134259301</v>
      </c>
      <c r="D6470" s="1" t="s">
        <v>19430</v>
      </c>
      <c r="E6470" s="1" t="s">
        <v>18170</v>
      </c>
      <c r="F6470" s="2">
        <v>46071.5</v>
      </c>
      <c r="G6470" s="3">
        <v>54.54</v>
      </c>
      <c r="H6470" s="3">
        <v>48.9</v>
      </c>
      <c r="I6470" s="3">
        <v>74</v>
      </c>
      <c r="J6470" s="3">
        <v>52.41</v>
      </c>
      <c r="K6470" s="3">
        <v>55.46</v>
      </c>
      <c r="L6470" s="4">
        <v>56.2</v>
      </c>
    </row>
    <row r="6471" spans="1:12">
      <c r="A6471" t="s">
        <v>19431</v>
      </c>
      <c r="B6471" s="1" t="s">
        <v>19432</v>
      </c>
      <c r="C6471" s="2">
        <v>46098.456134259301</v>
      </c>
      <c r="D6471" s="1" t="s">
        <v>19433</v>
      </c>
      <c r="E6471" s="1" t="s">
        <v>18170</v>
      </c>
      <c r="F6471" s="2">
        <v>46071.541666666701</v>
      </c>
      <c r="G6471" s="3">
        <v>55.28</v>
      </c>
      <c r="H6471" s="3">
        <v>48.4</v>
      </c>
      <c r="I6471" s="3">
        <v>67.7</v>
      </c>
      <c r="J6471" s="3">
        <v>53</v>
      </c>
      <c r="K6471" s="3">
        <v>56.31</v>
      </c>
      <c r="L6471" s="4">
        <v>56.2</v>
      </c>
    </row>
    <row r="6472" spans="1:12">
      <c r="A6472" t="s">
        <v>19434</v>
      </c>
      <c r="B6472" s="1" t="s">
        <v>19435</v>
      </c>
      <c r="C6472" s="2">
        <v>46098.4561805556</v>
      </c>
      <c r="D6472" s="1" t="s">
        <v>19436</v>
      </c>
      <c r="E6472" s="1" t="s">
        <v>18170</v>
      </c>
      <c r="F6472" s="2">
        <v>46071.583333333299</v>
      </c>
      <c r="G6472" s="3">
        <v>59.68</v>
      </c>
      <c r="H6472" s="3">
        <v>51.7</v>
      </c>
      <c r="I6472" s="3">
        <v>73.400000000000006</v>
      </c>
      <c r="J6472" s="3">
        <v>55.99</v>
      </c>
      <c r="K6472" s="3">
        <v>61.13</v>
      </c>
      <c r="L6472" s="4">
        <v>56.2</v>
      </c>
    </row>
    <row r="6473" spans="1:12">
      <c r="A6473" t="s">
        <v>19437</v>
      </c>
      <c r="B6473" s="1" t="s">
        <v>19438</v>
      </c>
      <c r="C6473" s="2">
        <v>46098.456064814804</v>
      </c>
      <c r="D6473" s="1" t="s">
        <v>19439</v>
      </c>
      <c r="E6473" s="1" t="s">
        <v>18170</v>
      </c>
      <c r="F6473" s="2">
        <v>46071.625</v>
      </c>
      <c r="G6473" s="3">
        <v>58.79</v>
      </c>
      <c r="H6473" s="3">
        <v>51</v>
      </c>
      <c r="I6473" s="3">
        <v>70.3</v>
      </c>
      <c r="J6473" s="3">
        <v>55.54</v>
      </c>
      <c r="K6473" s="3">
        <v>60.08</v>
      </c>
      <c r="L6473" s="4">
        <v>56.2</v>
      </c>
    </row>
    <row r="6474" spans="1:12">
      <c r="A6474" t="s">
        <v>19440</v>
      </c>
      <c r="B6474" s="1" t="s">
        <v>19441</v>
      </c>
      <c r="C6474" s="2">
        <v>46098.456099536997</v>
      </c>
      <c r="D6474" s="1" t="s">
        <v>19442</v>
      </c>
      <c r="E6474" s="1" t="s">
        <v>18170</v>
      </c>
      <c r="F6474" s="2">
        <v>46071.666666666701</v>
      </c>
      <c r="G6474" s="3">
        <v>60.86</v>
      </c>
      <c r="H6474" s="3">
        <v>50.7</v>
      </c>
      <c r="I6474" s="3">
        <v>73.400000000000006</v>
      </c>
      <c r="J6474" s="3">
        <v>56.49</v>
      </c>
      <c r="K6474" s="3">
        <v>61.11</v>
      </c>
      <c r="L6474" s="4">
        <v>56.2</v>
      </c>
    </row>
    <row r="6475" spans="1:12">
      <c r="A6475" t="s">
        <v>19443</v>
      </c>
      <c r="B6475" s="1" t="s">
        <v>19444</v>
      </c>
      <c r="C6475" s="2">
        <v>46098.456192129597</v>
      </c>
      <c r="D6475" s="1" t="s">
        <v>19445</v>
      </c>
      <c r="E6475" s="1" t="s">
        <v>18170</v>
      </c>
      <c r="F6475" s="2">
        <v>46071.708333333299</v>
      </c>
      <c r="G6475" s="3">
        <v>54.24</v>
      </c>
      <c r="H6475" s="3">
        <v>50</v>
      </c>
      <c r="I6475" s="3">
        <v>71.5</v>
      </c>
      <c r="J6475" s="3">
        <v>52.67</v>
      </c>
      <c r="K6475" s="3">
        <v>55.39</v>
      </c>
      <c r="L6475" s="4">
        <v>56.2</v>
      </c>
    </row>
    <row r="6476" spans="1:12">
      <c r="A6476" t="s">
        <v>19446</v>
      </c>
      <c r="B6476" s="1" t="s">
        <v>19447</v>
      </c>
      <c r="C6476" s="2">
        <v>46098.456099536997</v>
      </c>
      <c r="D6476" s="1" t="s">
        <v>19448</v>
      </c>
      <c r="E6476" s="1" t="s">
        <v>18170</v>
      </c>
      <c r="F6476" s="2">
        <v>46071.75</v>
      </c>
      <c r="G6476" s="3">
        <v>53.37</v>
      </c>
      <c r="H6476" s="3">
        <v>47.6</v>
      </c>
      <c r="I6476" s="3">
        <v>64.5</v>
      </c>
      <c r="J6476" s="3">
        <v>51.71</v>
      </c>
      <c r="K6476" s="3">
        <v>54.6</v>
      </c>
    </row>
    <row r="6477" spans="1:12">
      <c r="A6477" t="s">
        <v>19449</v>
      </c>
      <c r="B6477" s="1" t="s">
        <v>19450</v>
      </c>
      <c r="C6477" s="2">
        <v>46098.456053240698</v>
      </c>
      <c r="D6477" s="1" t="s">
        <v>19451</v>
      </c>
      <c r="E6477" s="1" t="s">
        <v>18170</v>
      </c>
      <c r="F6477" s="2">
        <v>46071.791666666701</v>
      </c>
      <c r="G6477" s="3">
        <v>52.37</v>
      </c>
      <c r="H6477" s="3">
        <v>47.8</v>
      </c>
      <c r="I6477" s="3">
        <v>63.8</v>
      </c>
      <c r="J6477" s="3">
        <v>50.6</v>
      </c>
      <c r="K6477" s="3">
        <v>53.58</v>
      </c>
      <c r="L6477" s="4">
        <v>51.8</v>
      </c>
    </row>
    <row r="6478" spans="1:12">
      <c r="A6478" t="s">
        <v>19452</v>
      </c>
      <c r="B6478" s="1" t="s">
        <v>19453</v>
      </c>
      <c r="C6478" s="2">
        <v>46098.456226851798</v>
      </c>
      <c r="D6478" s="1" t="s">
        <v>19454</v>
      </c>
      <c r="E6478" s="1" t="s">
        <v>18170</v>
      </c>
      <c r="F6478" s="2">
        <v>46071.833333333299</v>
      </c>
      <c r="G6478" s="3">
        <v>51.79</v>
      </c>
      <c r="H6478" s="3">
        <v>46.8</v>
      </c>
      <c r="I6478" s="3">
        <v>60.5</v>
      </c>
      <c r="J6478" s="3">
        <v>50.1</v>
      </c>
      <c r="K6478" s="3">
        <v>53.1</v>
      </c>
      <c r="L6478" s="4">
        <v>51.8</v>
      </c>
    </row>
    <row r="6479" spans="1:12">
      <c r="A6479" t="s">
        <v>19455</v>
      </c>
      <c r="B6479" s="1" t="s">
        <v>19456</v>
      </c>
      <c r="C6479" s="2">
        <v>46098.456041666701</v>
      </c>
      <c r="D6479" s="1" t="s">
        <v>19457</v>
      </c>
      <c r="E6479" s="1" t="s">
        <v>18170</v>
      </c>
      <c r="F6479" s="2">
        <v>46071.875</v>
      </c>
      <c r="G6479" s="3">
        <v>51.73</v>
      </c>
      <c r="H6479" s="3">
        <v>46.6</v>
      </c>
      <c r="I6479" s="3">
        <v>60.6</v>
      </c>
      <c r="J6479" s="3">
        <v>49.97</v>
      </c>
      <c r="K6479" s="3">
        <v>53</v>
      </c>
      <c r="L6479" s="4">
        <v>51.8</v>
      </c>
    </row>
    <row r="6480" spans="1:12">
      <c r="A6480" t="s">
        <v>19458</v>
      </c>
      <c r="B6480" s="1" t="s">
        <v>19459</v>
      </c>
      <c r="C6480" s="2">
        <v>46098.456018518496</v>
      </c>
      <c r="D6480" s="1" t="s">
        <v>19460</v>
      </c>
      <c r="E6480" s="1" t="s">
        <v>18170</v>
      </c>
      <c r="F6480" s="2">
        <v>46071.916666666701</v>
      </c>
      <c r="G6480" s="3">
        <v>50.44</v>
      </c>
      <c r="H6480" s="3">
        <v>44</v>
      </c>
      <c r="I6480" s="3">
        <v>62</v>
      </c>
      <c r="J6480" s="3">
        <v>48.66</v>
      </c>
      <c r="K6480" s="3">
        <v>51.68</v>
      </c>
      <c r="L6480" s="4">
        <v>50</v>
      </c>
    </row>
    <row r="6481" spans="1:12">
      <c r="A6481" t="s">
        <v>19461</v>
      </c>
      <c r="B6481" s="1" t="s">
        <v>19462</v>
      </c>
      <c r="C6481" s="2">
        <v>46098.456076388902</v>
      </c>
      <c r="D6481" s="1" t="s">
        <v>19463</v>
      </c>
      <c r="E6481" s="1" t="s">
        <v>18170</v>
      </c>
      <c r="F6481" s="2">
        <v>46071.958333333299</v>
      </c>
      <c r="G6481" s="3">
        <v>48.1</v>
      </c>
      <c r="H6481" s="3">
        <v>42.9</v>
      </c>
      <c r="I6481" s="3">
        <v>59.6</v>
      </c>
      <c r="J6481" s="3">
        <v>46.16</v>
      </c>
      <c r="K6481" s="3">
        <v>49.39</v>
      </c>
      <c r="L6481" s="4">
        <v>50</v>
      </c>
    </row>
    <row r="6482" spans="1:12">
      <c r="A6482" t="s">
        <v>19464</v>
      </c>
      <c r="B6482" s="1" t="s">
        <v>19465</v>
      </c>
      <c r="C6482" s="2">
        <v>46098.456018518496</v>
      </c>
      <c r="D6482" s="1" t="s">
        <v>19466</v>
      </c>
      <c r="E6482" s="1" t="s">
        <v>18170</v>
      </c>
      <c r="F6482" s="2">
        <v>46072</v>
      </c>
      <c r="G6482" s="3">
        <v>46.85</v>
      </c>
      <c r="H6482" s="3">
        <v>41.7</v>
      </c>
      <c r="I6482" s="3">
        <v>59.5</v>
      </c>
      <c r="J6482" s="3">
        <v>44.72</v>
      </c>
      <c r="K6482" s="3">
        <v>48.26</v>
      </c>
      <c r="L6482" s="4">
        <v>50</v>
      </c>
    </row>
    <row r="6483" spans="1:12">
      <c r="A6483" t="s">
        <v>19467</v>
      </c>
      <c r="B6483" s="1" t="s">
        <v>19468</v>
      </c>
      <c r="C6483" s="2">
        <v>46098.456192129597</v>
      </c>
      <c r="D6483" s="1" t="s">
        <v>19469</v>
      </c>
      <c r="E6483" s="1" t="s">
        <v>18170</v>
      </c>
      <c r="F6483" s="2">
        <v>46072.041666666701</v>
      </c>
      <c r="G6483" s="3">
        <v>45.27</v>
      </c>
      <c r="H6483" s="3">
        <v>39.6</v>
      </c>
      <c r="I6483" s="3">
        <v>55</v>
      </c>
      <c r="J6483" s="3">
        <v>43.31</v>
      </c>
      <c r="K6483" s="3">
        <v>46.69</v>
      </c>
      <c r="L6483" s="4">
        <v>50</v>
      </c>
    </row>
    <row r="6484" spans="1:12">
      <c r="A6484" t="s">
        <v>19470</v>
      </c>
      <c r="B6484" s="1" t="s">
        <v>19471</v>
      </c>
      <c r="C6484" s="2">
        <v>46098.456041666701</v>
      </c>
      <c r="D6484" s="1" t="s">
        <v>19472</v>
      </c>
      <c r="E6484" s="1" t="s">
        <v>18170</v>
      </c>
      <c r="F6484" s="2">
        <v>46072.083333333299</v>
      </c>
      <c r="G6484" s="3">
        <v>45.75</v>
      </c>
      <c r="H6484" s="3">
        <v>40.299999999999997</v>
      </c>
      <c r="I6484" s="3">
        <v>59.1</v>
      </c>
      <c r="J6484" s="3">
        <v>43.43</v>
      </c>
      <c r="K6484" s="3">
        <v>47.27</v>
      </c>
      <c r="L6484" s="4">
        <v>50</v>
      </c>
    </row>
    <row r="6485" spans="1:12">
      <c r="A6485" t="s">
        <v>19473</v>
      </c>
      <c r="B6485" s="1" t="s">
        <v>19474</v>
      </c>
      <c r="C6485" s="2">
        <v>46098.456157407403</v>
      </c>
      <c r="D6485" s="1" t="s">
        <v>19475</v>
      </c>
      <c r="E6485" s="1" t="s">
        <v>18170</v>
      </c>
      <c r="F6485" s="2">
        <v>46072.125</v>
      </c>
      <c r="G6485" s="3">
        <v>46.66</v>
      </c>
      <c r="H6485" s="3">
        <v>40.4</v>
      </c>
      <c r="I6485" s="3">
        <v>55.2</v>
      </c>
      <c r="J6485" s="3">
        <v>44.64</v>
      </c>
      <c r="K6485" s="3">
        <v>47.99</v>
      </c>
      <c r="L6485" s="4">
        <v>50</v>
      </c>
    </row>
    <row r="6486" spans="1:12">
      <c r="A6486" t="s">
        <v>19476</v>
      </c>
      <c r="B6486" s="1" t="s">
        <v>19477</v>
      </c>
      <c r="C6486" s="2">
        <v>46098.456134259301</v>
      </c>
      <c r="D6486" s="1" t="s">
        <v>19478</v>
      </c>
      <c r="E6486" s="1" t="s">
        <v>18170</v>
      </c>
      <c r="F6486" s="2">
        <v>46072.166666666701</v>
      </c>
      <c r="G6486" s="3">
        <v>48.02</v>
      </c>
      <c r="H6486" s="3">
        <v>41.4</v>
      </c>
      <c r="I6486" s="3">
        <v>58.1</v>
      </c>
      <c r="J6486" s="3">
        <v>46.13</v>
      </c>
      <c r="K6486" s="3">
        <v>49.24</v>
      </c>
      <c r="L6486" s="4">
        <v>50</v>
      </c>
    </row>
    <row r="6487" spans="1:12">
      <c r="A6487" t="s">
        <v>19479</v>
      </c>
      <c r="B6487" s="1" t="s">
        <v>19480</v>
      </c>
      <c r="C6487" s="2">
        <v>46098.456053240698</v>
      </c>
      <c r="D6487" s="1" t="s">
        <v>19481</v>
      </c>
      <c r="E6487" s="1" t="s">
        <v>18170</v>
      </c>
      <c r="F6487" s="2">
        <v>46072.208333333299</v>
      </c>
      <c r="G6487" s="3">
        <v>52.06</v>
      </c>
      <c r="H6487" s="3">
        <v>44.4</v>
      </c>
      <c r="I6487" s="3">
        <v>63</v>
      </c>
      <c r="J6487" s="3">
        <v>50</v>
      </c>
      <c r="K6487" s="3">
        <v>53.36</v>
      </c>
      <c r="L6487" s="4">
        <v>50</v>
      </c>
    </row>
    <row r="6488" spans="1:12">
      <c r="A6488" t="s">
        <v>19482</v>
      </c>
      <c r="B6488" s="1" t="s">
        <v>19483</v>
      </c>
      <c r="C6488" s="2">
        <v>46098.456111111103</v>
      </c>
      <c r="D6488" s="1" t="s">
        <v>19484</v>
      </c>
      <c r="E6488" s="1" t="s">
        <v>18170</v>
      </c>
      <c r="F6488" s="2">
        <v>46072.25</v>
      </c>
      <c r="G6488" s="3">
        <v>55.37</v>
      </c>
      <c r="H6488" s="3">
        <v>48.9</v>
      </c>
      <c r="I6488" s="3">
        <v>63.8</v>
      </c>
      <c r="J6488" s="3">
        <v>53.76</v>
      </c>
      <c r="K6488" s="3">
        <v>56.58</v>
      </c>
      <c r="L6488" s="4">
        <v>50</v>
      </c>
    </row>
    <row r="6489" spans="1:12">
      <c r="A6489" t="s">
        <v>19485</v>
      </c>
      <c r="B6489" s="1" t="s">
        <v>19486</v>
      </c>
      <c r="C6489" s="2">
        <v>46098.456215277802</v>
      </c>
      <c r="D6489" s="1" t="s">
        <v>19487</v>
      </c>
      <c r="E6489" s="1" t="s">
        <v>18170</v>
      </c>
      <c r="F6489" s="2">
        <v>46072.291666666701</v>
      </c>
      <c r="G6489" s="3">
        <v>56.24</v>
      </c>
      <c r="H6489" s="3">
        <v>52.6</v>
      </c>
      <c r="I6489" s="3">
        <v>65.900000000000006</v>
      </c>
      <c r="J6489" s="3">
        <v>55</v>
      </c>
      <c r="K6489" s="3">
        <v>57.33</v>
      </c>
      <c r="L6489" s="4">
        <v>56.2</v>
      </c>
    </row>
    <row r="6490" spans="1:12">
      <c r="A6490" t="s">
        <v>19488</v>
      </c>
      <c r="B6490" s="1" t="s">
        <v>19489</v>
      </c>
      <c r="C6490" s="2">
        <v>46098.456087963001</v>
      </c>
      <c r="D6490" s="1" t="s">
        <v>19490</v>
      </c>
      <c r="E6490" s="1" t="s">
        <v>18170</v>
      </c>
      <c r="F6490" s="2">
        <v>46072.333333333299</v>
      </c>
      <c r="G6490" s="3">
        <v>56.64</v>
      </c>
      <c r="H6490" s="3">
        <v>52.7</v>
      </c>
      <c r="I6490" s="3">
        <v>68.7</v>
      </c>
      <c r="J6490" s="3">
        <v>55.35</v>
      </c>
      <c r="K6490" s="3">
        <v>57.74</v>
      </c>
      <c r="L6490" s="4">
        <v>54.9</v>
      </c>
    </row>
    <row r="6491" spans="1:12">
      <c r="A6491" t="s">
        <v>19491</v>
      </c>
      <c r="B6491" s="1" t="s">
        <v>19492</v>
      </c>
      <c r="C6491" s="2">
        <v>46098.456215277802</v>
      </c>
      <c r="D6491" s="1" t="s">
        <v>19493</v>
      </c>
      <c r="E6491" s="1" t="s">
        <v>18170</v>
      </c>
      <c r="F6491" s="2">
        <v>46072.375</v>
      </c>
      <c r="G6491" s="3">
        <v>55.78</v>
      </c>
      <c r="H6491" s="3">
        <v>51.5</v>
      </c>
      <c r="I6491" s="3">
        <v>67.2</v>
      </c>
      <c r="J6491" s="3">
        <v>54.41</v>
      </c>
      <c r="K6491" s="3">
        <v>56.86</v>
      </c>
      <c r="L6491" s="4">
        <v>54.9</v>
      </c>
    </row>
    <row r="6492" spans="1:12">
      <c r="A6492" t="s">
        <v>19494</v>
      </c>
      <c r="B6492" s="1" t="s">
        <v>19495</v>
      </c>
      <c r="C6492" s="2">
        <v>46098.456122685202</v>
      </c>
      <c r="D6492" s="1" t="s">
        <v>19496</v>
      </c>
      <c r="E6492" s="1" t="s">
        <v>18170</v>
      </c>
      <c r="F6492" s="2">
        <v>46072.416666666701</v>
      </c>
      <c r="G6492" s="3">
        <v>55.39</v>
      </c>
      <c r="H6492" s="3">
        <v>51</v>
      </c>
      <c r="I6492" s="3">
        <v>70.900000000000006</v>
      </c>
      <c r="J6492" s="3">
        <v>53.55</v>
      </c>
      <c r="K6492" s="3">
        <v>56.51</v>
      </c>
      <c r="L6492" s="4">
        <v>54.9</v>
      </c>
    </row>
    <row r="6493" spans="1:12">
      <c r="A6493" t="s">
        <v>19497</v>
      </c>
      <c r="B6493" s="1" t="s">
        <v>19498</v>
      </c>
      <c r="C6493" s="2">
        <v>46098.456030092602</v>
      </c>
      <c r="D6493" s="1" t="s">
        <v>19499</v>
      </c>
      <c r="E6493" s="1" t="s">
        <v>18170</v>
      </c>
      <c r="F6493" s="2">
        <v>46072.458333333299</v>
      </c>
      <c r="G6493" s="3">
        <v>54.3</v>
      </c>
      <c r="H6493" s="3">
        <v>49.1</v>
      </c>
      <c r="I6493" s="3">
        <v>69.900000000000006</v>
      </c>
      <c r="J6493" s="3">
        <v>52.38</v>
      </c>
      <c r="K6493" s="3">
        <v>55.39</v>
      </c>
      <c r="L6493" s="4">
        <v>54.9</v>
      </c>
    </row>
    <row r="6494" spans="1:12">
      <c r="A6494" t="s">
        <v>19500</v>
      </c>
      <c r="B6494" s="1" t="s">
        <v>19501</v>
      </c>
      <c r="C6494" s="2">
        <v>46098.456111111103</v>
      </c>
      <c r="D6494" s="1" t="s">
        <v>19502</v>
      </c>
      <c r="E6494" s="1" t="s">
        <v>18170</v>
      </c>
      <c r="F6494" s="2">
        <v>46072.5</v>
      </c>
      <c r="G6494" s="3">
        <v>55.6</v>
      </c>
      <c r="H6494" s="3">
        <v>49.3</v>
      </c>
      <c r="I6494" s="3">
        <v>66.599999999999994</v>
      </c>
      <c r="J6494" s="3">
        <v>53.13</v>
      </c>
      <c r="K6494" s="3">
        <v>56.27</v>
      </c>
      <c r="L6494" s="4">
        <v>54.9</v>
      </c>
    </row>
    <row r="6495" spans="1:12">
      <c r="A6495" t="s">
        <v>19503</v>
      </c>
      <c r="B6495" s="1" t="s">
        <v>19504</v>
      </c>
      <c r="C6495" s="2">
        <v>46098.456134259301</v>
      </c>
      <c r="D6495" s="1" t="s">
        <v>19505</v>
      </c>
      <c r="E6495" s="1" t="s">
        <v>18170</v>
      </c>
      <c r="F6495" s="2">
        <v>46072.541666666701</v>
      </c>
      <c r="G6495" s="3">
        <v>56.42</v>
      </c>
      <c r="H6495" s="3">
        <v>48.9</v>
      </c>
      <c r="I6495" s="3">
        <v>94.4</v>
      </c>
      <c r="J6495" s="3">
        <v>51.41</v>
      </c>
      <c r="K6495" s="3">
        <v>53.55</v>
      </c>
      <c r="L6495" s="4">
        <v>54.9</v>
      </c>
    </row>
    <row r="6496" spans="1:12">
      <c r="A6496" t="s">
        <v>19506</v>
      </c>
      <c r="B6496" s="1" t="s">
        <v>19507</v>
      </c>
      <c r="C6496" s="2">
        <v>46098.456145833297</v>
      </c>
      <c r="D6496" s="1" t="s">
        <v>19508</v>
      </c>
      <c r="E6496" s="1" t="s">
        <v>18170</v>
      </c>
      <c r="F6496" s="2">
        <v>46072.583333333299</v>
      </c>
      <c r="G6496" s="3">
        <v>53.61</v>
      </c>
      <c r="H6496" s="3">
        <v>49</v>
      </c>
      <c r="I6496" s="3">
        <v>66.7</v>
      </c>
      <c r="J6496" s="3">
        <v>51.82</v>
      </c>
      <c r="K6496" s="3">
        <v>54.58</v>
      </c>
      <c r="L6496" s="4">
        <v>54.9</v>
      </c>
    </row>
    <row r="6497" spans="1:12">
      <c r="A6497" t="s">
        <v>19509</v>
      </c>
      <c r="B6497" s="1" t="s">
        <v>19510</v>
      </c>
      <c r="C6497" s="2">
        <v>46098.456145833297</v>
      </c>
      <c r="D6497" s="1" t="s">
        <v>19511</v>
      </c>
      <c r="E6497" s="1" t="s">
        <v>18170</v>
      </c>
      <c r="F6497" s="2">
        <v>46072.625</v>
      </c>
      <c r="G6497" s="3">
        <v>53.82</v>
      </c>
      <c r="H6497" s="3">
        <v>48.8</v>
      </c>
      <c r="I6497" s="3">
        <v>72.099999999999994</v>
      </c>
      <c r="J6497" s="3">
        <v>51.85</v>
      </c>
      <c r="K6497" s="3">
        <v>54.84</v>
      </c>
      <c r="L6497" s="4">
        <v>54.9</v>
      </c>
    </row>
    <row r="6498" spans="1:12">
      <c r="A6498" t="s">
        <v>19512</v>
      </c>
      <c r="B6498" s="1" t="s">
        <v>19513</v>
      </c>
      <c r="C6498" s="2">
        <v>46098.456168981502</v>
      </c>
      <c r="D6498" s="1" t="s">
        <v>19514</v>
      </c>
      <c r="E6498" s="1" t="s">
        <v>18170</v>
      </c>
      <c r="F6498" s="2">
        <v>46072.666666666701</v>
      </c>
      <c r="G6498" s="3">
        <v>52.66</v>
      </c>
      <c r="H6498" s="3">
        <v>48.7</v>
      </c>
      <c r="I6498" s="3">
        <v>69.3</v>
      </c>
      <c r="J6498" s="3">
        <v>51.48</v>
      </c>
      <c r="K6498" s="3">
        <v>53.45</v>
      </c>
      <c r="L6498" s="4">
        <v>54.9</v>
      </c>
    </row>
    <row r="6499" spans="1:12">
      <c r="A6499" t="s">
        <v>19515</v>
      </c>
      <c r="B6499" s="1" t="s">
        <v>19516</v>
      </c>
      <c r="C6499" s="2">
        <v>46098.456157407403</v>
      </c>
      <c r="D6499" s="1" t="s">
        <v>19517</v>
      </c>
      <c r="E6499" s="1" t="s">
        <v>18170</v>
      </c>
      <c r="F6499" s="2">
        <v>46072.708333333299</v>
      </c>
      <c r="G6499" s="3">
        <v>52.24</v>
      </c>
      <c r="H6499" s="3">
        <v>48.9</v>
      </c>
      <c r="I6499" s="3">
        <v>68.7</v>
      </c>
      <c r="J6499" s="3">
        <v>51.11</v>
      </c>
      <c r="K6499" s="3">
        <v>53.07</v>
      </c>
      <c r="L6499" s="4">
        <v>54.9</v>
      </c>
    </row>
    <row r="6500" spans="1:12">
      <c r="A6500" t="s">
        <v>19518</v>
      </c>
      <c r="B6500" s="1" t="s">
        <v>19519</v>
      </c>
      <c r="C6500" s="2">
        <v>46098.456122685202</v>
      </c>
      <c r="D6500" s="1" t="s">
        <v>19520</v>
      </c>
      <c r="E6500" s="1" t="s">
        <v>18170</v>
      </c>
      <c r="F6500" s="2">
        <v>46072.75</v>
      </c>
      <c r="G6500" s="3">
        <v>51.55</v>
      </c>
      <c r="H6500" s="3">
        <v>48</v>
      </c>
      <c r="I6500" s="3">
        <v>69.599999999999994</v>
      </c>
      <c r="J6500" s="3">
        <v>50.5</v>
      </c>
      <c r="K6500" s="3">
        <v>52.3</v>
      </c>
      <c r="L6500" s="4">
        <v>51.6</v>
      </c>
    </row>
    <row r="6501" spans="1:12">
      <c r="A6501" t="s">
        <v>19521</v>
      </c>
      <c r="B6501" s="1" t="s">
        <v>19522</v>
      </c>
      <c r="C6501" s="2">
        <v>46098.456041666701</v>
      </c>
      <c r="D6501" s="1" t="s">
        <v>19523</v>
      </c>
      <c r="E6501" s="1" t="s">
        <v>18170</v>
      </c>
      <c r="F6501" s="2">
        <v>46072.791666666701</v>
      </c>
      <c r="G6501" s="3">
        <v>50.98</v>
      </c>
      <c r="H6501" s="3">
        <v>47.2</v>
      </c>
      <c r="I6501" s="3">
        <v>63.5</v>
      </c>
      <c r="J6501" s="3">
        <v>49.97</v>
      </c>
      <c r="K6501" s="3">
        <v>51.75</v>
      </c>
      <c r="L6501" s="4">
        <v>50.4</v>
      </c>
    </row>
    <row r="6502" spans="1:12">
      <c r="A6502" t="s">
        <v>19524</v>
      </c>
      <c r="B6502" s="1" t="s">
        <v>19525</v>
      </c>
      <c r="C6502" s="2">
        <v>46098.456192129597</v>
      </c>
      <c r="D6502" s="1" t="s">
        <v>19526</v>
      </c>
      <c r="E6502" s="1" t="s">
        <v>18170</v>
      </c>
      <c r="F6502" s="2">
        <v>46072.833333333299</v>
      </c>
      <c r="G6502" s="3">
        <v>50.27</v>
      </c>
      <c r="H6502" s="3">
        <v>46.2</v>
      </c>
      <c r="I6502" s="3">
        <v>57.8</v>
      </c>
      <c r="J6502" s="3">
        <v>49.25</v>
      </c>
      <c r="K6502" s="3">
        <v>51.12</v>
      </c>
      <c r="L6502" s="4">
        <v>50.4</v>
      </c>
    </row>
    <row r="6503" spans="1:12">
      <c r="A6503" t="s">
        <v>19527</v>
      </c>
      <c r="B6503" s="1" t="s">
        <v>19528</v>
      </c>
      <c r="C6503" s="2">
        <v>46098.456018518496</v>
      </c>
      <c r="D6503" s="1" t="s">
        <v>19529</v>
      </c>
      <c r="E6503" s="1" t="s">
        <v>18170</v>
      </c>
      <c r="F6503" s="2">
        <v>46072.875</v>
      </c>
      <c r="G6503" s="3">
        <v>49.94</v>
      </c>
      <c r="H6503" s="3">
        <v>46.6</v>
      </c>
      <c r="I6503" s="3">
        <v>61.9</v>
      </c>
      <c r="J6503" s="3">
        <v>48.59</v>
      </c>
      <c r="K6503" s="3">
        <v>50.83</v>
      </c>
      <c r="L6503" s="4">
        <v>50.4</v>
      </c>
    </row>
    <row r="6504" spans="1:12">
      <c r="A6504" t="s">
        <v>19530</v>
      </c>
      <c r="B6504" s="1" t="s">
        <v>19531</v>
      </c>
      <c r="C6504" s="2">
        <v>46098.456238425897</v>
      </c>
      <c r="D6504" s="1" t="s">
        <v>19532</v>
      </c>
      <c r="E6504" s="1" t="s">
        <v>18170</v>
      </c>
      <c r="F6504" s="2">
        <v>46072.916666666701</v>
      </c>
      <c r="G6504" s="3">
        <v>48.41</v>
      </c>
      <c r="H6504" s="3">
        <v>44.2</v>
      </c>
      <c r="I6504" s="3">
        <v>58.9</v>
      </c>
      <c r="J6504" s="3">
        <v>47.29</v>
      </c>
      <c r="K6504" s="3">
        <v>49.2</v>
      </c>
      <c r="L6504" s="4">
        <v>50.2</v>
      </c>
    </row>
    <row r="6505" spans="1:12">
      <c r="A6505" t="s">
        <v>19533</v>
      </c>
      <c r="B6505" s="1" t="s">
        <v>19534</v>
      </c>
      <c r="C6505" s="2">
        <v>46098.456157407403</v>
      </c>
      <c r="D6505" s="1" t="s">
        <v>19535</v>
      </c>
      <c r="E6505" s="1" t="s">
        <v>18170</v>
      </c>
      <c r="F6505" s="2">
        <v>46072.958333333299</v>
      </c>
      <c r="G6505" s="3">
        <v>47.54</v>
      </c>
      <c r="H6505" s="3">
        <v>42.1</v>
      </c>
      <c r="I6505" s="3">
        <v>64.099999999999994</v>
      </c>
      <c r="J6505" s="3">
        <v>45.57</v>
      </c>
      <c r="K6505" s="3">
        <v>48.16</v>
      </c>
      <c r="L6505" s="4">
        <v>50.2</v>
      </c>
    </row>
    <row r="6506" spans="1:12">
      <c r="A6506" t="s">
        <v>19536</v>
      </c>
      <c r="B6506" s="1" t="s">
        <v>19537</v>
      </c>
      <c r="C6506" s="2">
        <v>46098.456053240698</v>
      </c>
      <c r="D6506" s="1" t="s">
        <v>19538</v>
      </c>
      <c r="E6506" s="1" t="s">
        <v>18170</v>
      </c>
      <c r="F6506" s="2">
        <v>46073</v>
      </c>
      <c r="G6506" s="3">
        <v>46.13</v>
      </c>
      <c r="H6506" s="3">
        <v>41.6</v>
      </c>
      <c r="I6506" s="3">
        <v>57.1</v>
      </c>
      <c r="J6506" s="3">
        <v>44.69</v>
      </c>
      <c r="K6506" s="3">
        <v>46.86</v>
      </c>
      <c r="L6506" s="4">
        <v>50.2</v>
      </c>
    </row>
    <row r="6507" spans="1:12">
      <c r="A6507" t="s">
        <v>19539</v>
      </c>
      <c r="B6507" s="1" t="s">
        <v>19540</v>
      </c>
      <c r="C6507" s="2">
        <v>46098.456053240698</v>
      </c>
      <c r="D6507" s="1" t="s">
        <v>19541</v>
      </c>
      <c r="E6507" s="1" t="s">
        <v>18170</v>
      </c>
      <c r="F6507" s="2">
        <v>46073.041666666701</v>
      </c>
      <c r="G6507" s="3">
        <v>46.31</v>
      </c>
      <c r="H6507" s="3">
        <v>42</v>
      </c>
      <c r="I6507" s="3">
        <v>52.9</v>
      </c>
      <c r="J6507" s="3">
        <v>45</v>
      </c>
      <c r="K6507" s="3">
        <v>47.13</v>
      </c>
      <c r="L6507" s="4">
        <v>50.2</v>
      </c>
    </row>
    <row r="6508" spans="1:12">
      <c r="A6508" t="s">
        <v>19542</v>
      </c>
      <c r="B6508" s="1" t="s">
        <v>19543</v>
      </c>
      <c r="C6508" s="2">
        <v>46098.456168981502</v>
      </c>
      <c r="D6508" s="1" t="s">
        <v>19544</v>
      </c>
      <c r="E6508" s="1" t="s">
        <v>18170</v>
      </c>
      <c r="F6508" s="2">
        <v>46073.083333333299</v>
      </c>
      <c r="G6508" s="3">
        <v>47.57</v>
      </c>
      <c r="H6508" s="3">
        <v>42.9</v>
      </c>
      <c r="I6508" s="3">
        <v>55.2</v>
      </c>
      <c r="J6508" s="3">
        <v>46.24</v>
      </c>
      <c r="K6508" s="3">
        <v>48.39</v>
      </c>
      <c r="L6508" s="4">
        <v>50.2</v>
      </c>
    </row>
    <row r="6509" spans="1:12">
      <c r="A6509" t="s">
        <v>19545</v>
      </c>
      <c r="B6509" s="1" t="s">
        <v>19546</v>
      </c>
      <c r="C6509" s="2">
        <v>46098.456157407403</v>
      </c>
      <c r="D6509" s="1" t="s">
        <v>19547</v>
      </c>
      <c r="E6509" s="1" t="s">
        <v>18170</v>
      </c>
      <c r="F6509" s="2">
        <v>46073.125</v>
      </c>
      <c r="G6509" s="3">
        <v>47.78</v>
      </c>
      <c r="H6509" s="3">
        <v>43.2</v>
      </c>
      <c r="I6509" s="3">
        <v>54.5</v>
      </c>
      <c r="J6509" s="3">
        <v>46.69</v>
      </c>
      <c r="K6509" s="3">
        <v>48.59</v>
      </c>
      <c r="L6509" s="4">
        <v>50.2</v>
      </c>
    </row>
    <row r="6510" spans="1:12">
      <c r="A6510" t="s">
        <v>19548</v>
      </c>
      <c r="B6510" s="1" t="s">
        <v>19549</v>
      </c>
      <c r="C6510" s="2">
        <v>46098.456192129597</v>
      </c>
      <c r="D6510" s="1" t="s">
        <v>19550</v>
      </c>
      <c r="E6510" s="1" t="s">
        <v>18170</v>
      </c>
      <c r="F6510" s="2">
        <v>46073.166666666701</v>
      </c>
      <c r="G6510" s="3">
        <v>49.39</v>
      </c>
      <c r="H6510" s="3">
        <v>45.8</v>
      </c>
      <c r="I6510" s="3">
        <v>58.6</v>
      </c>
      <c r="J6510" s="3">
        <v>48.34</v>
      </c>
      <c r="K6510" s="3">
        <v>50.13</v>
      </c>
      <c r="L6510" s="4">
        <v>50.2</v>
      </c>
    </row>
    <row r="6511" spans="1:12">
      <c r="A6511" t="s">
        <v>19551</v>
      </c>
      <c r="B6511" s="1" t="s">
        <v>19552</v>
      </c>
      <c r="C6511" s="2">
        <v>46098.456099536997</v>
      </c>
      <c r="D6511" s="1" t="s">
        <v>19553</v>
      </c>
      <c r="E6511" s="1" t="s">
        <v>18170</v>
      </c>
      <c r="F6511" s="2">
        <v>46073.208333333299</v>
      </c>
      <c r="G6511" s="3">
        <v>53.15</v>
      </c>
      <c r="H6511" s="3">
        <v>47.7</v>
      </c>
      <c r="I6511" s="3">
        <v>74.5</v>
      </c>
      <c r="J6511" s="3">
        <v>50.25</v>
      </c>
      <c r="K6511" s="3">
        <v>53.56</v>
      </c>
      <c r="L6511" s="4">
        <v>50.2</v>
      </c>
    </row>
    <row r="6512" spans="1:12">
      <c r="A6512" t="s">
        <v>19554</v>
      </c>
      <c r="B6512" s="1" t="s">
        <v>19555</v>
      </c>
      <c r="C6512" s="2">
        <v>46098.456087963001</v>
      </c>
      <c r="D6512" s="1" t="s">
        <v>19556</v>
      </c>
      <c r="E6512" s="1" t="s">
        <v>18170</v>
      </c>
      <c r="F6512" s="2">
        <v>46073.25</v>
      </c>
      <c r="G6512" s="3">
        <v>55.12</v>
      </c>
      <c r="H6512" s="3">
        <v>49.3</v>
      </c>
      <c r="I6512" s="3">
        <v>72.8</v>
      </c>
      <c r="J6512" s="3">
        <v>51.74</v>
      </c>
      <c r="K6512" s="3">
        <v>55.65</v>
      </c>
      <c r="L6512" s="4">
        <v>50.2</v>
      </c>
    </row>
    <row r="6513" spans="1:12">
      <c r="A6513" t="s">
        <v>19557</v>
      </c>
      <c r="B6513" s="1" t="s">
        <v>19558</v>
      </c>
      <c r="C6513" s="2">
        <v>46098.456134259301</v>
      </c>
      <c r="D6513" s="1" t="s">
        <v>19559</v>
      </c>
      <c r="E6513" s="1" t="s">
        <v>18170</v>
      </c>
      <c r="F6513" s="2">
        <v>46073.291666666701</v>
      </c>
      <c r="G6513" s="3">
        <v>52.78</v>
      </c>
      <c r="H6513" s="3">
        <v>48.7</v>
      </c>
      <c r="I6513" s="3">
        <v>68.900000000000006</v>
      </c>
      <c r="J6513" s="3">
        <v>50.78</v>
      </c>
      <c r="K6513" s="3">
        <v>53.72</v>
      </c>
      <c r="L6513" s="4">
        <v>52.8</v>
      </c>
    </row>
    <row r="6514" spans="1:12">
      <c r="A6514" t="s">
        <v>19560</v>
      </c>
      <c r="B6514" s="1" t="s">
        <v>19561</v>
      </c>
      <c r="C6514" s="2">
        <v>46098.456099536997</v>
      </c>
      <c r="D6514" s="1" t="s">
        <v>19562</v>
      </c>
      <c r="E6514" s="1" t="s">
        <v>18170</v>
      </c>
      <c r="F6514" s="2">
        <v>46073.333333333299</v>
      </c>
      <c r="G6514" s="3">
        <v>54.35</v>
      </c>
      <c r="H6514" s="3">
        <v>48.4</v>
      </c>
      <c r="I6514" s="3">
        <v>71.7</v>
      </c>
      <c r="J6514" s="3">
        <v>51.38</v>
      </c>
      <c r="K6514" s="3">
        <v>55.58</v>
      </c>
      <c r="L6514" s="4">
        <v>53.4</v>
      </c>
    </row>
    <row r="6515" spans="1:12">
      <c r="A6515" t="s">
        <v>19563</v>
      </c>
      <c r="B6515" s="1" t="s">
        <v>19564</v>
      </c>
      <c r="C6515" s="2">
        <v>46098.456215277802</v>
      </c>
      <c r="D6515" s="1" t="s">
        <v>19565</v>
      </c>
      <c r="E6515" s="1" t="s">
        <v>18170</v>
      </c>
      <c r="F6515" s="2">
        <v>46073.375</v>
      </c>
      <c r="G6515" s="3">
        <v>53.74</v>
      </c>
      <c r="H6515" s="3">
        <v>48.9</v>
      </c>
      <c r="I6515" s="3">
        <v>76.599999999999994</v>
      </c>
      <c r="J6515" s="3">
        <v>50.73</v>
      </c>
      <c r="K6515" s="3">
        <v>54.74</v>
      </c>
      <c r="L6515" s="4">
        <v>53.4</v>
      </c>
    </row>
    <row r="6516" spans="1:12">
      <c r="A6516" t="s">
        <v>19566</v>
      </c>
      <c r="B6516" s="1" t="s">
        <v>19567</v>
      </c>
      <c r="C6516" s="2">
        <v>46098.456099536997</v>
      </c>
      <c r="D6516" s="1" t="s">
        <v>19568</v>
      </c>
      <c r="E6516" s="1" t="s">
        <v>18170</v>
      </c>
      <c r="F6516" s="2">
        <v>46073.416666666701</v>
      </c>
      <c r="G6516" s="3">
        <v>51.69</v>
      </c>
      <c r="H6516" s="3">
        <v>48.4</v>
      </c>
      <c r="I6516" s="3">
        <v>68</v>
      </c>
      <c r="J6516" s="3">
        <v>50.3</v>
      </c>
      <c r="K6516" s="3">
        <v>52.5</v>
      </c>
      <c r="L6516" s="4">
        <v>53.4</v>
      </c>
    </row>
    <row r="6517" spans="1:12">
      <c r="A6517" t="s">
        <v>19569</v>
      </c>
      <c r="B6517" s="1" t="s">
        <v>19570</v>
      </c>
      <c r="C6517" s="2">
        <v>46098.456053240698</v>
      </c>
      <c r="D6517" s="1" t="s">
        <v>19571</v>
      </c>
      <c r="E6517" s="1" t="s">
        <v>18170</v>
      </c>
      <c r="F6517" s="2">
        <v>46073.458333333299</v>
      </c>
      <c r="G6517" s="3">
        <v>52.66</v>
      </c>
      <c r="H6517" s="3">
        <v>48.8</v>
      </c>
      <c r="I6517" s="3">
        <v>70.099999999999994</v>
      </c>
      <c r="J6517" s="3">
        <v>50.93</v>
      </c>
      <c r="K6517" s="3">
        <v>53.36</v>
      </c>
      <c r="L6517" s="4">
        <v>53.4</v>
      </c>
    </row>
    <row r="6518" spans="1:12">
      <c r="A6518" t="s">
        <v>19572</v>
      </c>
      <c r="B6518" s="1" t="s">
        <v>19573</v>
      </c>
      <c r="C6518" s="2">
        <v>46098.456192129597</v>
      </c>
      <c r="D6518" s="1" t="s">
        <v>19574</v>
      </c>
      <c r="E6518" s="1" t="s">
        <v>18170</v>
      </c>
      <c r="F6518" s="2">
        <v>46073.5</v>
      </c>
      <c r="G6518" s="3">
        <v>52.11</v>
      </c>
      <c r="H6518" s="3">
        <v>48</v>
      </c>
      <c r="I6518" s="3">
        <v>70.3</v>
      </c>
      <c r="J6518" s="3">
        <v>50.17</v>
      </c>
      <c r="K6518" s="3">
        <v>53.16</v>
      </c>
      <c r="L6518" s="4">
        <v>53.4</v>
      </c>
    </row>
    <row r="6519" spans="1:12">
      <c r="A6519" t="s">
        <v>19575</v>
      </c>
      <c r="B6519" s="1" t="s">
        <v>19576</v>
      </c>
      <c r="C6519" s="2">
        <v>46098.456122685202</v>
      </c>
      <c r="D6519" s="1" t="s">
        <v>19577</v>
      </c>
      <c r="E6519" s="1" t="s">
        <v>18170</v>
      </c>
      <c r="F6519" s="2">
        <v>46073.541666666701</v>
      </c>
      <c r="G6519" s="3">
        <v>51.56</v>
      </c>
      <c r="H6519" s="3">
        <v>47.3</v>
      </c>
      <c r="I6519" s="3">
        <v>66.3</v>
      </c>
      <c r="J6519" s="3">
        <v>49.67</v>
      </c>
      <c r="K6519" s="3">
        <v>52.56</v>
      </c>
      <c r="L6519" s="4">
        <v>53.4</v>
      </c>
    </row>
    <row r="6520" spans="1:12">
      <c r="A6520" t="s">
        <v>19578</v>
      </c>
      <c r="B6520" s="1" t="s">
        <v>19579</v>
      </c>
      <c r="C6520" s="2">
        <v>46098.456041666701</v>
      </c>
      <c r="D6520" s="1" t="s">
        <v>19580</v>
      </c>
      <c r="E6520" s="1" t="s">
        <v>18170</v>
      </c>
      <c r="F6520" s="2">
        <v>46073.583333333299</v>
      </c>
      <c r="G6520" s="3">
        <v>54.4</v>
      </c>
      <c r="H6520" s="3">
        <v>46.5</v>
      </c>
      <c r="I6520" s="3">
        <v>88.5</v>
      </c>
      <c r="J6520" s="3">
        <v>49.81</v>
      </c>
      <c r="K6520" s="3">
        <v>54.45</v>
      </c>
      <c r="L6520" s="4">
        <v>53.4</v>
      </c>
    </row>
    <row r="6521" spans="1:12">
      <c r="A6521" t="s">
        <v>19581</v>
      </c>
      <c r="B6521" s="1" t="s">
        <v>19582</v>
      </c>
      <c r="C6521" s="2">
        <v>46098.456168981502</v>
      </c>
      <c r="D6521" s="1" t="s">
        <v>19583</v>
      </c>
      <c r="E6521" s="1" t="s">
        <v>18170</v>
      </c>
      <c r="F6521" s="2">
        <v>46073.625</v>
      </c>
      <c r="G6521" s="3">
        <v>52.66</v>
      </c>
      <c r="H6521" s="3">
        <v>46.8</v>
      </c>
      <c r="I6521" s="3">
        <v>67.2</v>
      </c>
      <c r="J6521" s="3">
        <v>50.3</v>
      </c>
      <c r="K6521" s="3">
        <v>53.99</v>
      </c>
      <c r="L6521" s="4">
        <v>53.4</v>
      </c>
    </row>
    <row r="6522" spans="1:12">
      <c r="A6522" t="s">
        <v>19584</v>
      </c>
      <c r="B6522" s="1" t="s">
        <v>19585</v>
      </c>
      <c r="C6522" s="2">
        <v>46098.456192129597</v>
      </c>
      <c r="D6522" s="1" t="s">
        <v>19586</v>
      </c>
      <c r="E6522" s="1" t="s">
        <v>18170</v>
      </c>
      <c r="F6522" s="2">
        <v>46073.666666666701</v>
      </c>
      <c r="G6522" s="3">
        <v>54.61</v>
      </c>
      <c r="H6522" s="3">
        <v>49.9</v>
      </c>
      <c r="I6522" s="3">
        <v>81</v>
      </c>
      <c r="J6522" s="3">
        <v>52.63</v>
      </c>
      <c r="K6522" s="3">
        <v>55.44</v>
      </c>
      <c r="L6522" s="4">
        <v>53.4</v>
      </c>
    </row>
    <row r="6523" spans="1:12">
      <c r="A6523" t="s">
        <v>19587</v>
      </c>
      <c r="B6523" s="1" t="s">
        <v>19588</v>
      </c>
      <c r="C6523" s="2">
        <v>46098.456064814804</v>
      </c>
      <c r="D6523" s="1" t="s">
        <v>19589</v>
      </c>
      <c r="E6523" s="1" t="s">
        <v>18170</v>
      </c>
      <c r="F6523" s="2">
        <v>46073.708333333299</v>
      </c>
      <c r="G6523" s="3">
        <v>54.36</v>
      </c>
      <c r="H6523" s="3">
        <v>49.8</v>
      </c>
      <c r="I6523" s="3">
        <v>72.2</v>
      </c>
      <c r="J6523" s="3">
        <v>52.43</v>
      </c>
      <c r="K6523" s="3">
        <v>55.06</v>
      </c>
      <c r="L6523" s="4">
        <v>53.4</v>
      </c>
    </row>
    <row r="6524" spans="1:12">
      <c r="A6524" t="s">
        <v>19590</v>
      </c>
      <c r="B6524" s="1" t="s">
        <v>19591</v>
      </c>
      <c r="C6524" s="2">
        <v>46098.456203703703</v>
      </c>
      <c r="D6524" s="1" t="s">
        <v>19592</v>
      </c>
      <c r="E6524" s="1" t="s">
        <v>18170</v>
      </c>
      <c r="F6524" s="2">
        <v>46073.75</v>
      </c>
      <c r="G6524" s="3">
        <v>53.31</v>
      </c>
      <c r="H6524" s="3">
        <v>49.7</v>
      </c>
      <c r="I6524" s="3">
        <v>65.7</v>
      </c>
      <c r="J6524" s="3">
        <v>52</v>
      </c>
      <c r="K6524" s="3">
        <v>54.33</v>
      </c>
      <c r="L6524" s="4">
        <v>53.3</v>
      </c>
    </row>
    <row r="6525" spans="1:12">
      <c r="A6525" t="s">
        <v>19593</v>
      </c>
      <c r="B6525" s="1" t="s">
        <v>19594</v>
      </c>
      <c r="C6525" s="2">
        <v>46098.456041666701</v>
      </c>
      <c r="D6525" s="1" t="s">
        <v>19595</v>
      </c>
      <c r="E6525" s="1" t="s">
        <v>18170</v>
      </c>
      <c r="F6525" s="2">
        <v>46073.791666666701</v>
      </c>
      <c r="G6525" s="3">
        <v>51.99</v>
      </c>
      <c r="H6525" s="3">
        <v>48.6</v>
      </c>
      <c r="I6525" s="3">
        <v>63.5</v>
      </c>
      <c r="J6525" s="3">
        <v>50.62</v>
      </c>
      <c r="K6525" s="3">
        <v>52.83</v>
      </c>
      <c r="L6525" s="4">
        <v>52</v>
      </c>
    </row>
    <row r="6526" spans="1:12">
      <c r="A6526" t="s">
        <v>19596</v>
      </c>
      <c r="B6526" s="1" t="s">
        <v>19597</v>
      </c>
      <c r="C6526" s="2">
        <v>46098.456099536997</v>
      </c>
      <c r="D6526" s="1" t="s">
        <v>19598</v>
      </c>
      <c r="E6526" s="1" t="s">
        <v>18170</v>
      </c>
      <c r="F6526" s="2">
        <v>46073.833333333299</v>
      </c>
      <c r="G6526" s="3">
        <v>51.92</v>
      </c>
      <c r="H6526" s="3">
        <v>48.3</v>
      </c>
      <c r="I6526" s="3">
        <v>63.7</v>
      </c>
      <c r="J6526" s="3">
        <v>50.75</v>
      </c>
      <c r="K6526" s="3">
        <v>52.62</v>
      </c>
      <c r="L6526" s="4">
        <v>52</v>
      </c>
    </row>
    <row r="6527" spans="1:12">
      <c r="A6527" t="s">
        <v>19599</v>
      </c>
      <c r="B6527" s="1" t="s">
        <v>19600</v>
      </c>
      <c r="C6527" s="2">
        <v>46098.456192129597</v>
      </c>
      <c r="D6527" s="1" t="s">
        <v>19601</v>
      </c>
      <c r="E6527" s="1" t="s">
        <v>18170</v>
      </c>
      <c r="F6527" s="2">
        <v>46073.875</v>
      </c>
      <c r="G6527" s="3">
        <v>52.01</v>
      </c>
      <c r="H6527" s="3">
        <v>47.7</v>
      </c>
      <c r="I6527" s="3">
        <v>64.900000000000006</v>
      </c>
      <c r="J6527" s="3">
        <v>50.42</v>
      </c>
      <c r="K6527" s="3">
        <v>52.87</v>
      </c>
      <c r="L6527" s="4">
        <v>52</v>
      </c>
    </row>
    <row r="6528" spans="1:12">
      <c r="A6528" t="s">
        <v>19602</v>
      </c>
      <c r="B6528" s="1" t="s">
        <v>19603</v>
      </c>
      <c r="C6528" s="2">
        <v>46098.456076388902</v>
      </c>
      <c r="D6528" s="1" t="s">
        <v>19604</v>
      </c>
      <c r="E6528" s="1" t="s">
        <v>18170</v>
      </c>
      <c r="F6528" s="2">
        <v>46073.916666666701</v>
      </c>
      <c r="G6528" s="3">
        <v>51.05</v>
      </c>
      <c r="H6528" s="3">
        <v>46.4</v>
      </c>
      <c r="I6528" s="3">
        <v>68.099999999999994</v>
      </c>
      <c r="J6528" s="3">
        <v>49.15</v>
      </c>
      <c r="K6528" s="3">
        <v>51.49</v>
      </c>
      <c r="L6528" s="4">
        <v>49.3</v>
      </c>
    </row>
    <row r="6529" spans="1:12">
      <c r="A6529" t="s">
        <v>19605</v>
      </c>
      <c r="B6529" s="1" t="s">
        <v>19606</v>
      </c>
      <c r="C6529" s="2">
        <v>46098.456053240698</v>
      </c>
      <c r="D6529" s="1" t="s">
        <v>19607</v>
      </c>
      <c r="E6529" s="1" t="s">
        <v>18170</v>
      </c>
      <c r="F6529" s="2">
        <v>46073.958333333299</v>
      </c>
      <c r="G6529" s="3">
        <v>48.17</v>
      </c>
      <c r="H6529" s="3">
        <v>43.6</v>
      </c>
      <c r="I6529" s="3">
        <v>60.9</v>
      </c>
      <c r="J6529" s="3">
        <v>46.7</v>
      </c>
      <c r="K6529" s="3">
        <v>48.81</v>
      </c>
      <c r="L6529" s="4">
        <v>49.3</v>
      </c>
    </row>
    <row r="6530" spans="1:12">
      <c r="A6530" t="s">
        <v>19608</v>
      </c>
      <c r="B6530" s="1" t="s">
        <v>19609</v>
      </c>
      <c r="C6530" s="2">
        <v>46098.456064814804</v>
      </c>
      <c r="D6530" s="1" t="s">
        <v>19610</v>
      </c>
      <c r="E6530" s="1" t="s">
        <v>18170</v>
      </c>
      <c r="F6530" s="2">
        <v>46074</v>
      </c>
      <c r="G6530" s="3">
        <v>47.55</v>
      </c>
      <c r="H6530" s="3">
        <v>43.5</v>
      </c>
      <c r="I6530" s="3">
        <v>60</v>
      </c>
      <c r="J6530" s="3">
        <v>46.22</v>
      </c>
      <c r="K6530" s="3">
        <v>48.44</v>
      </c>
      <c r="L6530" s="4">
        <v>49.3</v>
      </c>
    </row>
    <row r="6531" spans="1:12">
      <c r="A6531" t="s">
        <v>19611</v>
      </c>
      <c r="B6531" s="1" t="s">
        <v>19612</v>
      </c>
      <c r="C6531" s="2">
        <v>46098.456018518496</v>
      </c>
      <c r="D6531" s="1" t="s">
        <v>19613</v>
      </c>
      <c r="E6531" s="1" t="s">
        <v>18170</v>
      </c>
      <c r="F6531" s="2">
        <v>46074.041666666701</v>
      </c>
      <c r="G6531" s="3">
        <v>46.67</v>
      </c>
      <c r="H6531" s="3">
        <v>42</v>
      </c>
      <c r="I6531" s="3">
        <v>57.2</v>
      </c>
      <c r="J6531" s="3">
        <v>45.12</v>
      </c>
      <c r="K6531" s="3">
        <v>47.63</v>
      </c>
      <c r="L6531" s="4">
        <v>49.3</v>
      </c>
    </row>
    <row r="6532" spans="1:12">
      <c r="A6532" t="s">
        <v>19614</v>
      </c>
      <c r="B6532" s="1" t="s">
        <v>19615</v>
      </c>
      <c r="C6532" s="2">
        <v>46098.456111111103</v>
      </c>
      <c r="D6532" s="1" t="s">
        <v>19616</v>
      </c>
      <c r="E6532" s="1" t="s">
        <v>18170</v>
      </c>
      <c r="F6532" s="2">
        <v>46074.083333333299</v>
      </c>
      <c r="G6532" s="3">
        <v>44.62</v>
      </c>
      <c r="H6532" s="3">
        <v>41</v>
      </c>
      <c r="I6532" s="3">
        <v>52.5</v>
      </c>
      <c r="J6532" s="3">
        <v>43.37</v>
      </c>
      <c r="K6532" s="3">
        <v>45.64</v>
      </c>
      <c r="L6532" s="4">
        <v>49.3</v>
      </c>
    </row>
    <row r="6533" spans="1:12">
      <c r="A6533" t="s">
        <v>19617</v>
      </c>
      <c r="B6533" s="1" t="s">
        <v>19618</v>
      </c>
      <c r="C6533" s="2">
        <v>46098.456192129597</v>
      </c>
      <c r="D6533" s="1" t="s">
        <v>19619</v>
      </c>
      <c r="E6533" s="1" t="s">
        <v>18170</v>
      </c>
      <c r="F6533" s="2">
        <v>46074.125</v>
      </c>
      <c r="G6533" s="3">
        <v>46.83</v>
      </c>
      <c r="H6533" s="3">
        <v>40.5</v>
      </c>
      <c r="I6533" s="3">
        <v>59.8</v>
      </c>
      <c r="J6533" s="3">
        <v>43.98</v>
      </c>
      <c r="K6533" s="3">
        <v>48.98</v>
      </c>
      <c r="L6533" s="4">
        <v>49.3</v>
      </c>
    </row>
    <row r="6534" spans="1:12">
      <c r="A6534" t="s">
        <v>19620</v>
      </c>
      <c r="B6534" s="1" t="s">
        <v>19621</v>
      </c>
      <c r="C6534" s="2">
        <v>46098.456076388902</v>
      </c>
      <c r="D6534" s="1" t="s">
        <v>19622</v>
      </c>
      <c r="E6534" s="1" t="s">
        <v>18170</v>
      </c>
      <c r="F6534" s="2">
        <v>46074.166666666701</v>
      </c>
      <c r="G6534" s="3">
        <v>47.99</v>
      </c>
      <c r="H6534" s="3">
        <v>42.5</v>
      </c>
      <c r="I6534" s="3">
        <v>58.9</v>
      </c>
      <c r="J6534" s="3">
        <v>45.72</v>
      </c>
      <c r="K6534" s="3">
        <v>49.92</v>
      </c>
      <c r="L6534" s="4">
        <v>49.3</v>
      </c>
    </row>
    <row r="6535" spans="1:12">
      <c r="A6535" t="s">
        <v>19623</v>
      </c>
      <c r="B6535" s="1" t="s">
        <v>19624</v>
      </c>
      <c r="C6535" s="2">
        <v>46098.456030092602</v>
      </c>
      <c r="D6535" s="1" t="s">
        <v>19625</v>
      </c>
      <c r="E6535" s="1" t="s">
        <v>18170</v>
      </c>
      <c r="F6535" s="2">
        <v>46074.208333333299</v>
      </c>
      <c r="G6535" s="3">
        <v>49.7</v>
      </c>
      <c r="H6535" s="3">
        <v>45.1</v>
      </c>
      <c r="I6535" s="3">
        <v>68.5</v>
      </c>
      <c r="J6535" s="3">
        <v>47.69</v>
      </c>
      <c r="K6535" s="3">
        <v>50.85</v>
      </c>
      <c r="L6535" s="4">
        <v>49.3</v>
      </c>
    </row>
    <row r="6536" spans="1:12">
      <c r="A6536" t="s">
        <v>19626</v>
      </c>
      <c r="B6536" s="1" t="s">
        <v>19627</v>
      </c>
      <c r="C6536" s="2">
        <v>46098.456018518496</v>
      </c>
      <c r="D6536" s="1" t="s">
        <v>19628</v>
      </c>
      <c r="E6536" s="1" t="s">
        <v>18170</v>
      </c>
      <c r="F6536" s="2">
        <v>46074.25</v>
      </c>
      <c r="G6536" s="3">
        <v>53.63</v>
      </c>
      <c r="H6536" s="3">
        <v>46.3</v>
      </c>
      <c r="I6536" s="3">
        <v>76</v>
      </c>
      <c r="J6536" s="3">
        <v>49.45</v>
      </c>
      <c r="K6536" s="3">
        <v>54.57</v>
      </c>
      <c r="L6536" s="4">
        <v>49.3</v>
      </c>
    </row>
    <row r="6537" spans="1:12">
      <c r="A6537" t="s">
        <v>19629</v>
      </c>
      <c r="B6537" s="1" t="s">
        <v>19630</v>
      </c>
      <c r="C6537" s="2">
        <v>46098.456099536997</v>
      </c>
      <c r="D6537" s="1" t="s">
        <v>19631</v>
      </c>
      <c r="E6537" s="1" t="s">
        <v>18170</v>
      </c>
      <c r="F6537" s="2">
        <v>46074.291666666701</v>
      </c>
      <c r="G6537" s="3">
        <v>52.54</v>
      </c>
      <c r="H6537" s="3">
        <v>45.1</v>
      </c>
      <c r="I6537" s="3">
        <v>69.3</v>
      </c>
      <c r="J6537" s="3">
        <v>48.54</v>
      </c>
      <c r="K6537" s="3">
        <v>53.41</v>
      </c>
      <c r="L6537" s="4">
        <v>52.5</v>
      </c>
    </row>
    <row r="6538" spans="1:12">
      <c r="A6538" t="s">
        <v>19632</v>
      </c>
      <c r="B6538" s="1" t="s">
        <v>19633</v>
      </c>
      <c r="C6538" s="2">
        <v>46098.456157407403</v>
      </c>
      <c r="D6538" s="1" t="s">
        <v>19634</v>
      </c>
      <c r="E6538" s="1" t="s">
        <v>18170</v>
      </c>
      <c r="F6538" s="2">
        <v>46074.333333333299</v>
      </c>
      <c r="G6538" s="3">
        <v>50.82</v>
      </c>
      <c r="H6538" s="3">
        <v>45</v>
      </c>
      <c r="I6538" s="3">
        <v>71.2</v>
      </c>
      <c r="J6538" s="3">
        <v>48.35</v>
      </c>
      <c r="K6538" s="3">
        <v>52.03</v>
      </c>
      <c r="L6538" s="4">
        <v>49.8</v>
      </c>
    </row>
    <row r="6539" spans="1:12">
      <c r="A6539" t="s">
        <v>19635</v>
      </c>
      <c r="B6539" s="1" t="s">
        <v>19636</v>
      </c>
      <c r="C6539" s="2">
        <v>46098.456192129597</v>
      </c>
      <c r="D6539" s="1" t="s">
        <v>19637</v>
      </c>
      <c r="E6539" s="1" t="s">
        <v>18170</v>
      </c>
      <c r="F6539" s="2">
        <v>46074.375</v>
      </c>
      <c r="G6539" s="3">
        <v>51.15</v>
      </c>
      <c r="H6539" s="3">
        <v>46.3</v>
      </c>
      <c r="I6539" s="3">
        <v>68.3</v>
      </c>
      <c r="J6539" s="3">
        <v>48.63</v>
      </c>
      <c r="K6539" s="3">
        <v>52.16</v>
      </c>
      <c r="L6539" s="4">
        <v>49.8</v>
      </c>
    </row>
    <row r="6540" spans="1:12">
      <c r="A6540" t="s">
        <v>19638</v>
      </c>
      <c r="B6540" s="1" t="s">
        <v>19639</v>
      </c>
      <c r="C6540" s="2">
        <v>46098.456134259301</v>
      </c>
      <c r="D6540" s="1" t="s">
        <v>19640</v>
      </c>
      <c r="E6540" s="1" t="s">
        <v>18170</v>
      </c>
      <c r="F6540" s="2">
        <v>46074.416666666701</v>
      </c>
      <c r="G6540" s="3">
        <v>48.39</v>
      </c>
      <c r="H6540" s="3">
        <v>44.2</v>
      </c>
      <c r="I6540" s="3">
        <v>66.599999999999994</v>
      </c>
      <c r="J6540" s="3">
        <v>46.59</v>
      </c>
      <c r="K6540" s="3">
        <v>49.52</v>
      </c>
      <c r="L6540" s="4">
        <v>49.8</v>
      </c>
    </row>
    <row r="6541" spans="1:12">
      <c r="A6541" t="s">
        <v>19641</v>
      </c>
      <c r="B6541" s="1" t="s">
        <v>19642</v>
      </c>
      <c r="C6541" s="2">
        <v>46098.456018518496</v>
      </c>
      <c r="D6541" s="1" t="s">
        <v>19643</v>
      </c>
      <c r="E6541" s="1" t="s">
        <v>18170</v>
      </c>
      <c r="F6541" s="2">
        <v>46074.458333333299</v>
      </c>
      <c r="G6541" s="3">
        <v>47.93</v>
      </c>
      <c r="H6541" s="3">
        <v>42.8</v>
      </c>
      <c r="I6541" s="3">
        <v>65</v>
      </c>
      <c r="J6541" s="3">
        <v>45.34</v>
      </c>
      <c r="K6541" s="3">
        <v>48.9</v>
      </c>
      <c r="L6541" s="4">
        <v>49.8</v>
      </c>
    </row>
    <row r="6542" spans="1:12">
      <c r="A6542" t="s">
        <v>19644</v>
      </c>
      <c r="B6542" s="1" t="s">
        <v>19645</v>
      </c>
      <c r="C6542" s="2">
        <v>46098.4561805556</v>
      </c>
      <c r="D6542" s="1" t="s">
        <v>19646</v>
      </c>
      <c r="E6542" s="1" t="s">
        <v>18170</v>
      </c>
      <c r="F6542" s="2">
        <v>46074.5</v>
      </c>
      <c r="G6542" s="3">
        <v>49.63</v>
      </c>
      <c r="H6542" s="3">
        <v>42.6</v>
      </c>
      <c r="I6542" s="3">
        <v>70.2</v>
      </c>
      <c r="J6542" s="3">
        <v>45.15</v>
      </c>
      <c r="K6542" s="3">
        <v>49.83</v>
      </c>
      <c r="L6542" s="4">
        <v>49.8</v>
      </c>
    </row>
    <row r="6543" spans="1:12">
      <c r="A6543" t="s">
        <v>19647</v>
      </c>
      <c r="B6543" s="1" t="s">
        <v>19648</v>
      </c>
      <c r="C6543" s="2">
        <v>46098.456018518496</v>
      </c>
      <c r="D6543" s="1" t="s">
        <v>19649</v>
      </c>
      <c r="E6543" s="1" t="s">
        <v>18170</v>
      </c>
      <c r="F6543" s="2">
        <v>46074.541666666701</v>
      </c>
      <c r="G6543" s="3">
        <v>51.49</v>
      </c>
      <c r="H6543" s="3">
        <v>43</v>
      </c>
      <c r="I6543" s="3">
        <v>84.5</v>
      </c>
      <c r="J6543" s="3">
        <v>45.9</v>
      </c>
      <c r="K6543" s="3">
        <v>50.61</v>
      </c>
      <c r="L6543" s="4">
        <v>51.5</v>
      </c>
    </row>
    <row r="6544" spans="1:12">
      <c r="A6544" t="s">
        <v>19650</v>
      </c>
      <c r="B6544" s="1" t="s">
        <v>19651</v>
      </c>
      <c r="C6544" s="2">
        <v>46098.456041666701</v>
      </c>
      <c r="D6544" s="1" t="s">
        <v>19652</v>
      </c>
      <c r="E6544" s="1" t="s">
        <v>18170</v>
      </c>
      <c r="F6544" s="2">
        <v>46074.583333333299</v>
      </c>
      <c r="G6544" s="3">
        <v>49.02</v>
      </c>
      <c r="H6544" s="3">
        <v>42.9</v>
      </c>
      <c r="I6544" s="3">
        <v>68.099999999999994</v>
      </c>
      <c r="J6544" s="3">
        <v>45.49</v>
      </c>
      <c r="K6544" s="3">
        <v>50.38</v>
      </c>
      <c r="L6544" s="4">
        <v>51.2</v>
      </c>
    </row>
    <row r="6545" spans="1:12">
      <c r="A6545" t="s">
        <v>19653</v>
      </c>
      <c r="B6545" s="1" t="s">
        <v>19654</v>
      </c>
      <c r="C6545" s="2">
        <v>46098.456076388902</v>
      </c>
      <c r="D6545" s="1" t="s">
        <v>19655</v>
      </c>
      <c r="E6545" s="1" t="s">
        <v>18170</v>
      </c>
      <c r="F6545" s="2">
        <v>46074.625</v>
      </c>
      <c r="G6545" s="3">
        <v>52.22</v>
      </c>
      <c r="H6545" s="3">
        <v>44.7</v>
      </c>
      <c r="I6545" s="3">
        <v>70.2</v>
      </c>
      <c r="J6545" s="3">
        <v>47.98</v>
      </c>
      <c r="K6545" s="3">
        <v>53.19</v>
      </c>
      <c r="L6545" s="4">
        <v>51.2</v>
      </c>
    </row>
    <row r="6546" spans="1:12">
      <c r="A6546" t="s">
        <v>19656</v>
      </c>
      <c r="B6546" s="1" t="s">
        <v>19657</v>
      </c>
      <c r="C6546" s="2">
        <v>46098.456122685202</v>
      </c>
      <c r="D6546" s="1" t="s">
        <v>19658</v>
      </c>
      <c r="E6546" s="1" t="s">
        <v>18170</v>
      </c>
      <c r="F6546" s="2">
        <v>46074.666666666701</v>
      </c>
      <c r="G6546" s="3">
        <v>52.85</v>
      </c>
      <c r="H6546" s="3">
        <v>47.5</v>
      </c>
      <c r="I6546" s="3">
        <v>70.7</v>
      </c>
      <c r="J6546" s="3">
        <v>49.71</v>
      </c>
      <c r="K6546" s="3">
        <v>53.72</v>
      </c>
      <c r="L6546" s="4">
        <v>51.2</v>
      </c>
    </row>
    <row r="6547" spans="1:12">
      <c r="A6547" t="s">
        <v>19659</v>
      </c>
      <c r="B6547" s="1" t="s">
        <v>19660</v>
      </c>
      <c r="C6547" s="2">
        <v>46098.456145833297</v>
      </c>
      <c r="D6547" s="1" t="s">
        <v>19661</v>
      </c>
      <c r="E6547" s="1" t="s">
        <v>18170</v>
      </c>
      <c r="F6547" s="2">
        <v>46074.708333333299</v>
      </c>
      <c r="G6547" s="3">
        <v>52.56</v>
      </c>
      <c r="H6547" s="3">
        <v>47</v>
      </c>
      <c r="I6547" s="3">
        <v>73.2</v>
      </c>
      <c r="J6547" s="3">
        <v>49.43</v>
      </c>
      <c r="K6547" s="3">
        <v>53.12</v>
      </c>
      <c r="L6547" s="4">
        <v>51.2</v>
      </c>
    </row>
    <row r="6548" spans="1:12">
      <c r="A6548" t="s">
        <v>19662</v>
      </c>
      <c r="B6548" s="1" t="s">
        <v>19663</v>
      </c>
      <c r="C6548" s="2">
        <v>46098.456145833297</v>
      </c>
      <c r="D6548" s="1" t="s">
        <v>19664</v>
      </c>
      <c r="E6548" s="1" t="s">
        <v>18170</v>
      </c>
      <c r="F6548" s="2">
        <v>46074.75</v>
      </c>
      <c r="G6548" s="3">
        <v>50.7</v>
      </c>
      <c r="H6548" s="3">
        <v>46.3</v>
      </c>
      <c r="I6548" s="3">
        <v>67.2</v>
      </c>
      <c r="J6548" s="3">
        <v>48.46</v>
      </c>
      <c r="K6548" s="3">
        <v>51.22</v>
      </c>
      <c r="L6548" s="4">
        <v>51.2</v>
      </c>
    </row>
    <row r="6549" spans="1:12">
      <c r="A6549" t="s">
        <v>19665</v>
      </c>
      <c r="B6549" s="1" t="s">
        <v>19666</v>
      </c>
      <c r="C6549" s="2">
        <v>46098.456041666701</v>
      </c>
      <c r="D6549" s="1" t="s">
        <v>19667</v>
      </c>
      <c r="E6549" s="1" t="s">
        <v>18170</v>
      </c>
      <c r="F6549" s="2">
        <v>46074.791666666701</v>
      </c>
      <c r="G6549" s="3">
        <v>49.82</v>
      </c>
      <c r="H6549" s="3">
        <v>45.2</v>
      </c>
      <c r="I6549" s="3">
        <v>67.400000000000006</v>
      </c>
      <c r="J6549" s="3">
        <v>47.47</v>
      </c>
      <c r="K6549" s="3">
        <v>50.19</v>
      </c>
      <c r="L6549" s="4">
        <v>51.2</v>
      </c>
    </row>
    <row r="6550" spans="1:12">
      <c r="A6550" t="s">
        <v>19668</v>
      </c>
      <c r="B6550" s="1" t="s">
        <v>19669</v>
      </c>
      <c r="C6550" s="2">
        <v>46098.456226851798</v>
      </c>
      <c r="D6550" s="1" t="s">
        <v>19670</v>
      </c>
      <c r="E6550" s="1" t="s">
        <v>18170</v>
      </c>
      <c r="F6550" s="2">
        <v>46074.833333333299</v>
      </c>
      <c r="G6550" s="3">
        <v>50.96</v>
      </c>
      <c r="H6550" s="3">
        <v>45.2</v>
      </c>
      <c r="I6550" s="3">
        <v>68.599999999999994</v>
      </c>
      <c r="J6550" s="3">
        <v>47.7</v>
      </c>
      <c r="K6550" s="3">
        <v>50.7</v>
      </c>
      <c r="L6550" s="4">
        <v>51.2</v>
      </c>
    </row>
    <row r="6551" spans="1:12">
      <c r="A6551" t="s">
        <v>19671</v>
      </c>
      <c r="B6551" s="1" t="s">
        <v>19672</v>
      </c>
      <c r="C6551" s="2">
        <v>46098.456203703703</v>
      </c>
      <c r="D6551" s="1" t="s">
        <v>19673</v>
      </c>
      <c r="E6551" s="1" t="s">
        <v>18170</v>
      </c>
      <c r="F6551" s="2">
        <v>46074.875</v>
      </c>
      <c r="G6551" s="3">
        <v>50.08</v>
      </c>
      <c r="H6551" s="3">
        <v>43</v>
      </c>
      <c r="I6551" s="3">
        <v>72.099999999999994</v>
      </c>
      <c r="J6551" s="3">
        <v>46.42</v>
      </c>
      <c r="K6551" s="3">
        <v>49.2</v>
      </c>
      <c r="L6551" s="4">
        <v>51.2</v>
      </c>
    </row>
    <row r="6552" spans="1:12">
      <c r="A6552" t="s">
        <v>19674</v>
      </c>
      <c r="B6552" s="1" t="s">
        <v>19675</v>
      </c>
      <c r="C6552" s="2">
        <v>46098.456064814804</v>
      </c>
      <c r="D6552" s="1" t="s">
        <v>19676</v>
      </c>
      <c r="E6552" s="1" t="s">
        <v>18170</v>
      </c>
      <c r="F6552" s="2">
        <v>46074.916666666701</v>
      </c>
      <c r="G6552" s="3">
        <v>46.87</v>
      </c>
      <c r="H6552" s="3">
        <v>43.1</v>
      </c>
      <c r="I6552" s="3">
        <v>61.1</v>
      </c>
      <c r="J6552" s="3">
        <v>45.52</v>
      </c>
      <c r="K6552" s="3">
        <v>47.47</v>
      </c>
      <c r="L6552" s="4">
        <v>47.4</v>
      </c>
    </row>
    <row r="6553" spans="1:12">
      <c r="A6553" t="s">
        <v>19677</v>
      </c>
      <c r="B6553" s="1" t="s">
        <v>19678</v>
      </c>
      <c r="C6553" s="2">
        <v>46098.456134259301</v>
      </c>
      <c r="D6553" s="1" t="s">
        <v>19679</v>
      </c>
      <c r="E6553" s="1" t="s">
        <v>18170</v>
      </c>
      <c r="F6553" s="2">
        <v>46074.958333333299</v>
      </c>
      <c r="G6553" s="3">
        <v>44.97</v>
      </c>
      <c r="H6553" s="3">
        <v>41.7</v>
      </c>
      <c r="I6553" s="3">
        <v>52.9</v>
      </c>
      <c r="J6553" s="3">
        <v>43.96</v>
      </c>
      <c r="K6553" s="3">
        <v>45.8</v>
      </c>
      <c r="L6553" s="4">
        <v>47.4</v>
      </c>
    </row>
    <row r="6554" spans="1:12">
      <c r="A6554" t="s">
        <v>19680</v>
      </c>
      <c r="B6554" s="1" t="s">
        <v>19681</v>
      </c>
      <c r="C6554" s="2">
        <v>46098.456053240698</v>
      </c>
      <c r="D6554" s="1" t="s">
        <v>19682</v>
      </c>
      <c r="E6554" s="1" t="s">
        <v>18170</v>
      </c>
      <c r="F6554" s="2">
        <v>46075</v>
      </c>
      <c r="G6554" s="3">
        <v>43.19</v>
      </c>
      <c r="H6554" s="3">
        <v>39.6</v>
      </c>
      <c r="I6554" s="3">
        <v>51.3</v>
      </c>
      <c r="J6554" s="3">
        <v>42.17</v>
      </c>
      <c r="K6554" s="3">
        <v>44.03</v>
      </c>
      <c r="L6554" s="4">
        <v>43.2</v>
      </c>
    </row>
    <row r="6555" spans="1:12">
      <c r="A6555" t="s">
        <v>19683</v>
      </c>
      <c r="B6555" s="1" t="s">
        <v>19684</v>
      </c>
      <c r="C6555" s="2">
        <v>46098.456087963001</v>
      </c>
      <c r="D6555" s="1" t="s">
        <v>19685</v>
      </c>
      <c r="E6555" s="1" t="s">
        <v>18170</v>
      </c>
      <c r="F6555" s="2">
        <v>46075.041666666701</v>
      </c>
      <c r="G6555" s="3">
        <v>42.2</v>
      </c>
      <c r="H6555" s="3">
        <v>38.4</v>
      </c>
      <c r="I6555" s="3">
        <v>52.4</v>
      </c>
      <c r="J6555" s="3">
        <v>41.08</v>
      </c>
      <c r="K6555" s="3">
        <v>43.21</v>
      </c>
      <c r="L6555" s="4">
        <v>47.4</v>
      </c>
    </row>
    <row r="6556" spans="1:12">
      <c r="A6556" t="s">
        <v>19686</v>
      </c>
      <c r="B6556" s="1" t="s">
        <v>19687</v>
      </c>
      <c r="C6556" s="2">
        <v>46098.456238425897</v>
      </c>
      <c r="D6556" s="1" t="s">
        <v>19688</v>
      </c>
      <c r="E6556" s="1" t="s">
        <v>18170</v>
      </c>
      <c r="F6556" s="2">
        <v>46075.083333333299</v>
      </c>
      <c r="G6556" s="3">
        <v>42.12</v>
      </c>
      <c r="H6556" s="3">
        <v>38.1</v>
      </c>
      <c r="I6556" s="3">
        <v>56.4</v>
      </c>
      <c r="J6556" s="3">
        <v>40.54</v>
      </c>
      <c r="K6556" s="3">
        <v>43.27</v>
      </c>
      <c r="L6556" s="4">
        <v>47.4</v>
      </c>
    </row>
    <row r="6557" spans="1:12">
      <c r="A6557" t="s">
        <v>19689</v>
      </c>
      <c r="B6557" s="1" t="s">
        <v>19690</v>
      </c>
      <c r="C6557" s="2">
        <v>46098.456053240698</v>
      </c>
      <c r="D6557" s="1" t="s">
        <v>19691</v>
      </c>
      <c r="E6557" s="1" t="s">
        <v>18170</v>
      </c>
      <c r="F6557" s="2">
        <v>46075.125</v>
      </c>
      <c r="G6557" s="3">
        <v>43.27</v>
      </c>
      <c r="H6557" s="3">
        <v>37.799999999999997</v>
      </c>
      <c r="I6557" s="3">
        <v>53.2</v>
      </c>
      <c r="J6557" s="3">
        <v>41.79</v>
      </c>
      <c r="K6557" s="3">
        <v>44.18</v>
      </c>
      <c r="L6557" s="4">
        <v>47.4</v>
      </c>
    </row>
    <row r="6558" spans="1:12">
      <c r="A6558" t="s">
        <v>19692</v>
      </c>
      <c r="B6558" s="1" t="s">
        <v>19693</v>
      </c>
      <c r="C6558" s="2">
        <v>46098.456111111103</v>
      </c>
      <c r="D6558" s="1" t="s">
        <v>19694</v>
      </c>
      <c r="E6558" s="1" t="s">
        <v>18170</v>
      </c>
      <c r="F6558" s="2">
        <v>46075.166666666701</v>
      </c>
      <c r="G6558" s="3">
        <v>46.38</v>
      </c>
      <c r="H6558" s="3">
        <v>38.6</v>
      </c>
      <c r="I6558" s="3">
        <v>64.400000000000006</v>
      </c>
      <c r="J6558" s="3">
        <v>42.31</v>
      </c>
      <c r="K6558" s="3">
        <v>48.82</v>
      </c>
      <c r="L6558" s="4">
        <v>47.4</v>
      </c>
    </row>
    <row r="6559" spans="1:12">
      <c r="A6559" t="s">
        <v>19695</v>
      </c>
      <c r="B6559" s="1" t="s">
        <v>19696</v>
      </c>
      <c r="C6559" s="2">
        <v>46098.456076388902</v>
      </c>
      <c r="D6559" s="1" t="s">
        <v>19697</v>
      </c>
      <c r="E6559" s="1" t="s">
        <v>18170</v>
      </c>
      <c r="F6559" s="2">
        <v>46075.208333333299</v>
      </c>
      <c r="G6559" s="3">
        <v>48.53</v>
      </c>
      <c r="H6559" s="3">
        <v>41.1</v>
      </c>
      <c r="I6559" s="3">
        <v>61.4</v>
      </c>
      <c r="J6559" s="3">
        <v>44.77</v>
      </c>
      <c r="K6559" s="3">
        <v>51.51</v>
      </c>
      <c r="L6559" s="4">
        <v>47.4</v>
      </c>
    </row>
    <row r="6560" spans="1:12">
      <c r="A6560" t="s">
        <v>19698</v>
      </c>
      <c r="B6560" s="1" t="s">
        <v>19699</v>
      </c>
      <c r="C6560" s="2">
        <v>46098.456192129597</v>
      </c>
      <c r="D6560" s="1" t="s">
        <v>19700</v>
      </c>
      <c r="E6560" s="1" t="s">
        <v>18170</v>
      </c>
      <c r="F6560" s="2">
        <v>46075.25</v>
      </c>
      <c r="G6560" s="3">
        <v>52.07</v>
      </c>
      <c r="H6560" s="3">
        <v>43.1</v>
      </c>
      <c r="I6560" s="3">
        <v>70.5</v>
      </c>
      <c r="J6560" s="3">
        <v>46.95</v>
      </c>
      <c r="K6560" s="3">
        <v>52.83</v>
      </c>
      <c r="L6560" s="4">
        <v>47.4</v>
      </c>
    </row>
    <row r="6561" spans="1:12">
      <c r="A6561" t="s">
        <v>19701</v>
      </c>
      <c r="B6561" s="1" t="s">
        <v>19702</v>
      </c>
      <c r="C6561" s="2">
        <v>46098.456076388902</v>
      </c>
      <c r="D6561" s="1" t="s">
        <v>19703</v>
      </c>
      <c r="E6561" s="1" t="s">
        <v>18170</v>
      </c>
      <c r="F6561" s="2">
        <v>46075.291666666701</v>
      </c>
      <c r="G6561" s="3">
        <v>52.78</v>
      </c>
      <c r="H6561" s="3">
        <v>43.9</v>
      </c>
      <c r="I6561" s="3">
        <v>70.5</v>
      </c>
      <c r="J6561" s="3">
        <v>47.46</v>
      </c>
      <c r="K6561" s="3">
        <v>53.78</v>
      </c>
      <c r="L6561" s="4">
        <v>51.9</v>
      </c>
    </row>
    <row r="6562" spans="1:12">
      <c r="A6562" t="s">
        <v>19704</v>
      </c>
      <c r="B6562" s="1" t="s">
        <v>19705</v>
      </c>
      <c r="C6562" s="2">
        <v>46098.456226851798</v>
      </c>
      <c r="D6562" s="1" t="s">
        <v>19706</v>
      </c>
      <c r="E6562" s="1" t="s">
        <v>18170</v>
      </c>
      <c r="F6562" s="2">
        <v>46075.333333333299</v>
      </c>
      <c r="G6562" s="3">
        <v>52.16</v>
      </c>
      <c r="H6562" s="3">
        <v>45.7</v>
      </c>
      <c r="I6562" s="3">
        <v>71.099999999999994</v>
      </c>
      <c r="J6562" s="3">
        <v>49.29</v>
      </c>
      <c r="K6562" s="3">
        <v>53.05</v>
      </c>
      <c r="L6562" s="4">
        <v>51.9</v>
      </c>
    </row>
    <row r="6563" spans="1:12">
      <c r="A6563" t="s">
        <v>19707</v>
      </c>
      <c r="B6563" s="1" t="s">
        <v>19708</v>
      </c>
      <c r="C6563" s="2">
        <v>46098.456122685202</v>
      </c>
      <c r="D6563" s="1" t="s">
        <v>19709</v>
      </c>
      <c r="E6563" s="1" t="s">
        <v>18170</v>
      </c>
      <c r="F6563" s="2">
        <v>46075.375</v>
      </c>
      <c r="G6563" s="3">
        <v>54.43</v>
      </c>
      <c r="H6563" s="3">
        <v>46.9</v>
      </c>
      <c r="I6563" s="3">
        <v>73.400000000000006</v>
      </c>
      <c r="J6563" s="3">
        <v>49.84</v>
      </c>
      <c r="K6563" s="3">
        <v>55.16</v>
      </c>
      <c r="L6563" s="4">
        <v>51.9</v>
      </c>
    </row>
    <row r="6564" spans="1:12">
      <c r="A6564" t="s">
        <v>19710</v>
      </c>
      <c r="B6564" s="1" t="s">
        <v>19711</v>
      </c>
      <c r="C6564" s="2">
        <v>46098.456087963001</v>
      </c>
      <c r="D6564" s="1" t="s">
        <v>19712</v>
      </c>
      <c r="E6564" s="1" t="s">
        <v>18170</v>
      </c>
      <c r="F6564" s="2">
        <v>46075.416666666701</v>
      </c>
      <c r="G6564" s="3">
        <v>54.23</v>
      </c>
      <c r="H6564" s="3">
        <v>45.7</v>
      </c>
      <c r="I6564" s="3">
        <v>92.5</v>
      </c>
      <c r="J6564" s="3">
        <v>48.34</v>
      </c>
      <c r="K6564" s="3">
        <v>51.94</v>
      </c>
      <c r="L6564" s="4">
        <v>51.9</v>
      </c>
    </row>
    <row r="6565" spans="1:12">
      <c r="A6565" t="s">
        <v>19713</v>
      </c>
      <c r="B6565" s="1" t="s">
        <v>19714</v>
      </c>
      <c r="C6565" s="2">
        <v>46098.456145833297</v>
      </c>
      <c r="D6565" s="1" t="s">
        <v>19715</v>
      </c>
      <c r="E6565" s="1" t="s">
        <v>18170</v>
      </c>
      <c r="F6565" s="2">
        <v>46075.458333333299</v>
      </c>
      <c r="G6565" s="3">
        <v>51.86</v>
      </c>
      <c r="H6565" s="3">
        <v>45</v>
      </c>
      <c r="I6565" s="3">
        <v>81</v>
      </c>
      <c r="J6565" s="3">
        <v>48.74</v>
      </c>
      <c r="K6565" s="3">
        <v>51.4</v>
      </c>
      <c r="L6565" s="4">
        <v>51.9</v>
      </c>
    </row>
    <row r="6566" spans="1:12">
      <c r="A6566" t="s">
        <v>19716</v>
      </c>
      <c r="B6566" s="1" t="s">
        <v>19717</v>
      </c>
      <c r="C6566" s="2">
        <v>46098.456203703703</v>
      </c>
      <c r="D6566" s="1" t="s">
        <v>19718</v>
      </c>
      <c r="E6566" s="1" t="s">
        <v>18170</v>
      </c>
      <c r="F6566" s="2">
        <v>46075.5</v>
      </c>
      <c r="G6566" s="3">
        <v>51</v>
      </c>
      <c r="H6566" s="3">
        <v>46.7</v>
      </c>
      <c r="I6566" s="3">
        <v>72.2</v>
      </c>
      <c r="J6566" s="3">
        <v>49.15</v>
      </c>
      <c r="K6566" s="3">
        <v>51.92</v>
      </c>
      <c r="L6566" s="4">
        <v>51.9</v>
      </c>
    </row>
    <row r="6567" spans="1:12">
      <c r="A6567" t="s">
        <v>19719</v>
      </c>
      <c r="B6567" s="1" t="s">
        <v>19720</v>
      </c>
      <c r="C6567" s="2">
        <v>46098.456134259301</v>
      </c>
      <c r="D6567" s="1" t="s">
        <v>19721</v>
      </c>
      <c r="E6567" s="1" t="s">
        <v>18170</v>
      </c>
      <c r="F6567" s="2">
        <v>46075.541666666701</v>
      </c>
      <c r="G6567" s="3">
        <v>52.21</v>
      </c>
      <c r="H6567" s="3">
        <v>44.8</v>
      </c>
      <c r="I6567" s="3">
        <v>74.3</v>
      </c>
      <c r="J6567" s="3">
        <v>48.61</v>
      </c>
      <c r="K6567" s="3">
        <v>52.09</v>
      </c>
      <c r="L6567" s="4">
        <v>51.9</v>
      </c>
    </row>
    <row r="6568" spans="1:12">
      <c r="A6568" t="s">
        <v>19722</v>
      </c>
      <c r="B6568" s="1" t="s">
        <v>19723</v>
      </c>
      <c r="C6568" s="2">
        <v>46098.456099536997</v>
      </c>
      <c r="D6568" s="1" t="s">
        <v>19724</v>
      </c>
      <c r="E6568" s="1" t="s">
        <v>18170</v>
      </c>
      <c r="F6568" s="2">
        <v>46075.583333333299</v>
      </c>
      <c r="G6568" s="3">
        <v>50.55</v>
      </c>
      <c r="H6568" s="3">
        <v>45.2</v>
      </c>
      <c r="I6568" s="3">
        <v>69.5</v>
      </c>
      <c r="J6568" s="3">
        <v>48.02</v>
      </c>
      <c r="K6568" s="3">
        <v>51.56</v>
      </c>
      <c r="L6568" s="4">
        <v>51.9</v>
      </c>
    </row>
    <row r="6569" spans="1:12">
      <c r="A6569" t="s">
        <v>19725</v>
      </c>
      <c r="B6569" s="1" t="s">
        <v>19726</v>
      </c>
      <c r="C6569" s="2">
        <v>46098.456215277802</v>
      </c>
      <c r="D6569" s="1" t="s">
        <v>19727</v>
      </c>
      <c r="E6569" s="1" t="s">
        <v>18170</v>
      </c>
      <c r="F6569" s="2">
        <v>46075.625</v>
      </c>
      <c r="G6569" s="3">
        <v>50.53</v>
      </c>
      <c r="H6569" s="3">
        <v>46.3</v>
      </c>
      <c r="I6569" s="3">
        <v>69.099999999999994</v>
      </c>
      <c r="J6569" s="3">
        <v>48.54</v>
      </c>
      <c r="K6569" s="3">
        <v>51.59</v>
      </c>
      <c r="L6569" s="4">
        <v>51.9</v>
      </c>
    </row>
    <row r="6570" spans="1:12">
      <c r="A6570" t="s">
        <v>19728</v>
      </c>
      <c r="B6570" s="1" t="s">
        <v>19729</v>
      </c>
      <c r="C6570" s="2">
        <v>46098.456215277802</v>
      </c>
      <c r="D6570" s="1" t="s">
        <v>19730</v>
      </c>
      <c r="E6570" s="1" t="s">
        <v>18170</v>
      </c>
      <c r="F6570" s="2">
        <v>46075.666666666701</v>
      </c>
      <c r="G6570" s="3">
        <v>51.32</v>
      </c>
      <c r="H6570" s="3">
        <v>46.9</v>
      </c>
      <c r="I6570" s="3">
        <v>70.099999999999994</v>
      </c>
      <c r="J6570" s="3">
        <v>49.1</v>
      </c>
      <c r="K6570" s="3">
        <v>51.9</v>
      </c>
      <c r="L6570" s="4">
        <v>51.9</v>
      </c>
    </row>
    <row r="6571" spans="1:12">
      <c r="A6571" t="s">
        <v>19731</v>
      </c>
      <c r="B6571" s="1" t="s">
        <v>19732</v>
      </c>
      <c r="C6571" s="2">
        <v>46098.456168981502</v>
      </c>
      <c r="D6571" s="1" t="s">
        <v>19733</v>
      </c>
      <c r="E6571" s="1" t="s">
        <v>18170</v>
      </c>
      <c r="F6571" s="2">
        <v>46075.708333333299</v>
      </c>
      <c r="G6571" s="3">
        <v>51.67</v>
      </c>
      <c r="H6571" s="3">
        <v>47</v>
      </c>
      <c r="I6571" s="3">
        <v>73.7</v>
      </c>
      <c r="J6571" s="3">
        <v>49.26</v>
      </c>
      <c r="K6571" s="3">
        <v>52.42</v>
      </c>
      <c r="L6571" s="4">
        <v>51.9</v>
      </c>
    </row>
    <row r="6572" spans="1:12">
      <c r="A6572" t="s">
        <v>19734</v>
      </c>
      <c r="B6572" s="1" t="s">
        <v>19735</v>
      </c>
      <c r="C6572" s="2">
        <v>46098.456099536997</v>
      </c>
      <c r="D6572" s="1" t="s">
        <v>19736</v>
      </c>
      <c r="E6572" s="1" t="s">
        <v>18170</v>
      </c>
      <c r="F6572" s="2">
        <v>46075.75</v>
      </c>
      <c r="G6572" s="3">
        <v>52.45</v>
      </c>
      <c r="H6572" s="3">
        <v>44.9</v>
      </c>
      <c r="I6572" s="3">
        <v>73.8</v>
      </c>
      <c r="J6572" s="3">
        <v>48.47</v>
      </c>
      <c r="K6572" s="3">
        <v>51.63</v>
      </c>
      <c r="L6572" s="4">
        <v>51.9</v>
      </c>
    </row>
    <row r="6573" spans="1:12">
      <c r="A6573" t="s">
        <v>19737</v>
      </c>
      <c r="B6573" s="1" t="s">
        <v>19738</v>
      </c>
      <c r="C6573" s="2">
        <v>46098.456030092602</v>
      </c>
      <c r="D6573" s="1" t="s">
        <v>19739</v>
      </c>
      <c r="E6573" s="1" t="s">
        <v>18170</v>
      </c>
      <c r="F6573" s="2">
        <v>46075.791666666701</v>
      </c>
      <c r="G6573" s="3">
        <v>50.13</v>
      </c>
      <c r="H6573" s="3">
        <v>45.9</v>
      </c>
      <c r="I6573" s="3">
        <v>62.5</v>
      </c>
      <c r="J6573" s="3">
        <v>48.61</v>
      </c>
      <c r="K6573" s="3">
        <v>51.04</v>
      </c>
      <c r="L6573" s="4">
        <v>51.9</v>
      </c>
    </row>
    <row r="6574" spans="1:12">
      <c r="A6574" t="s">
        <v>19740</v>
      </c>
      <c r="B6574" s="1" t="s">
        <v>19741</v>
      </c>
      <c r="C6574" s="2">
        <v>46098.456238425897</v>
      </c>
      <c r="D6574" s="1" t="s">
        <v>19742</v>
      </c>
      <c r="E6574" s="1" t="s">
        <v>18170</v>
      </c>
      <c r="F6574" s="2">
        <v>46075.833333333299</v>
      </c>
      <c r="G6574" s="3">
        <v>50.61</v>
      </c>
      <c r="H6574" s="3">
        <v>46.2</v>
      </c>
      <c r="I6574" s="3">
        <v>65.599999999999994</v>
      </c>
      <c r="J6574" s="3">
        <v>48.85</v>
      </c>
      <c r="K6574" s="3">
        <v>51.26</v>
      </c>
      <c r="L6574" s="4">
        <v>51.9</v>
      </c>
    </row>
    <row r="6575" spans="1:12">
      <c r="A6575" t="s">
        <v>19743</v>
      </c>
      <c r="B6575" s="1" t="s">
        <v>19744</v>
      </c>
      <c r="C6575" s="2">
        <v>46098.456053240698</v>
      </c>
      <c r="D6575" s="1" t="s">
        <v>19745</v>
      </c>
      <c r="E6575" s="1" t="s">
        <v>18170</v>
      </c>
      <c r="F6575" s="2">
        <v>46075.875</v>
      </c>
      <c r="G6575" s="3">
        <v>49.36</v>
      </c>
      <c r="H6575" s="3">
        <v>44.2</v>
      </c>
      <c r="I6575" s="3">
        <v>64</v>
      </c>
      <c r="J6575" s="3">
        <v>47.51</v>
      </c>
      <c r="K6575" s="3">
        <v>50.27</v>
      </c>
      <c r="L6575" s="4">
        <v>51.9</v>
      </c>
    </row>
    <row r="6576" spans="1:12">
      <c r="A6576" t="s">
        <v>19746</v>
      </c>
      <c r="B6576" s="1" t="s">
        <v>19747</v>
      </c>
      <c r="C6576" s="2">
        <v>46098.456192129597</v>
      </c>
      <c r="D6576" s="1" t="s">
        <v>19748</v>
      </c>
      <c r="E6576" s="1" t="s">
        <v>18170</v>
      </c>
      <c r="F6576" s="2">
        <v>46075.916666666701</v>
      </c>
      <c r="G6576" s="3">
        <v>47.88</v>
      </c>
      <c r="H6576" s="3">
        <v>43.4</v>
      </c>
      <c r="I6576" s="3">
        <v>60.9</v>
      </c>
      <c r="J6576" s="3">
        <v>46.27</v>
      </c>
      <c r="K6576" s="3">
        <v>48.73</v>
      </c>
      <c r="L6576" s="4">
        <v>49.6</v>
      </c>
    </row>
    <row r="6577" spans="1:12">
      <c r="A6577" t="s">
        <v>19749</v>
      </c>
      <c r="B6577" s="1" t="s">
        <v>19750</v>
      </c>
      <c r="C6577" s="2">
        <v>46098.456134259301</v>
      </c>
      <c r="D6577" s="1" t="s">
        <v>19751</v>
      </c>
      <c r="E6577" s="1" t="s">
        <v>18170</v>
      </c>
      <c r="F6577" s="2">
        <v>46075.958333333299</v>
      </c>
      <c r="G6577" s="3">
        <v>45.69</v>
      </c>
      <c r="H6577" s="3">
        <v>41.2</v>
      </c>
      <c r="I6577" s="3">
        <v>55.1</v>
      </c>
      <c r="J6577" s="3">
        <v>44.47</v>
      </c>
      <c r="K6577" s="3">
        <v>46.6</v>
      </c>
      <c r="L6577" s="4">
        <v>49.6</v>
      </c>
    </row>
    <row r="6578" spans="1:12">
      <c r="A6578" t="s">
        <v>19752</v>
      </c>
      <c r="B6578" s="1" t="s">
        <v>19753</v>
      </c>
      <c r="C6578" s="2">
        <v>46098.456145833297</v>
      </c>
      <c r="D6578" s="1" t="s">
        <v>19754</v>
      </c>
      <c r="E6578" s="1" t="s">
        <v>18170</v>
      </c>
      <c r="F6578" s="2">
        <v>46076</v>
      </c>
      <c r="G6578" s="3">
        <v>45.23</v>
      </c>
      <c r="H6578" s="3">
        <v>40.4</v>
      </c>
      <c r="I6578" s="3">
        <v>54.4</v>
      </c>
      <c r="J6578" s="3">
        <v>43.74</v>
      </c>
      <c r="K6578" s="3">
        <v>46.13</v>
      </c>
      <c r="L6578" s="4">
        <v>45.2</v>
      </c>
    </row>
    <row r="6579" spans="1:12">
      <c r="A6579" t="s">
        <v>19755</v>
      </c>
      <c r="B6579" s="1" t="s">
        <v>19756</v>
      </c>
      <c r="C6579" s="2">
        <v>46098.456018518496</v>
      </c>
      <c r="D6579" s="1" t="s">
        <v>19757</v>
      </c>
      <c r="E6579" s="1" t="s">
        <v>18170</v>
      </c>
      <c r="F6579" s="2">
        <v>46076.041666666701</v>
      </c>
      <c r="G6579" s="3">
        <v>45.1</v>
      </c>
      <c r="H6579" s="3">
        <v>39.700000000000003</v>
      </c>
      <c r="I6579" s="3">
        <v>56</v>
      </c>
      <c r="J6579" s="3">
        <v>43.27</v>
      </c>
      <c r="K6579" s="3">
        <v>46.15</v>
      </c>
      <c r="L6579" s="4">
        <v>49.6</v>
      </c>
    </row>
    <row r="6580" spans="1:12">
      <c r="A6580" t="s">
        <v>19758</v>
      </c>
      <c r="B6580" s="1" t="s">
        <v>19759</v>
      </c>
      <c r="C6580" s="2">
        <v>46098.456203703703</v>
      </c>
      <c r="D6580" s="1" t="s">
        <v>19760</v>
      </c>
      <c r="E6580" s="1" t="s">
        <v>18170</v>
      </c>
      <c r="F6580" s="2">
        <v>46076.083333333299</v>
      </c>
      <c r="G6580" s="3">
        <v>44.89</v>
      </c>
      <c r="H6580" s="3">
        <v>39.4</v>
      </c>
      <c r="I6580" s="3">
        <v>51.8</v>
      </c>
      <c r="J6580" s="3">
        <v>43.32</v>
      </c>
      <c r="K6580" s="3">
        <v>45.97</v>
      </c>
      <c r="L6580" s="4">
        <v>49.6</v>
      </c>
    </row>
    <row r="6581" spans="1:12">
      <c r="A6581" t="s">
        <v>19761</v>
      </c>
      <c r="B6581" s="1" t="s">
        <v>19762</v>
      </c>
      <c r="C6581" s="2">
        <v>46098.456053240698</v>
      </c>
      <c r="D6581" s="1" t="s">
        <v>19763</v>
      </c>
      <c r="E6581" s="1" t="s">
        <v>18170</v>
      </c>
      <c r="F6581" s="2">
        <v>46076.125</v>
      </c>
      <c r="G6581" s="3">
        <v>46.47</v>
      </c>
      <c r="H6581" s="3">
        <v>41.3</v>
      </c>
      <c r="I6581" s="3">
        <v>55.1</v>
      </c>
      <c r="J6581" s="3">
        <v>44.94</v>
      </c>
      <c r="K6581" s="3">
        <v>47.52</v>
      </c>
      <c r="L6581" s="4">
        <v>49.6</v>
      </c>
    </row>
    <row r="6582" spans="1:12">
      <c r="A6582" t="s">
        <v>19764</v>
      </c>
      <c r="B6582" s="1" t="s">
        <v>19765</v>
      </c>
      <c r="C6582" s="2">
        <v>46098.4561805556</v>
      </c>
      <c r="D6582" s="1" t="s">
        <v>19766</v>
      </c>
      <c r="E6582" s="1" t="s">
        <v>18170</v>
      </c>
      <c r="F6582" s="2">
        <v>46076.166666666701</v>
      </c>
      <c r="G6582" s="3">
        <v>48.5</v>
      </c>
      <c r="H6582" s="3">
        <v>43.5</v>
      </c>
      <c r="I6582" s="3">
        <v>55.1</v>
      </c>
      <c r="J6582" s="3">
        <v>47.24</v>
      </c>
      <c r="K6582" s="3">
        <v>49.39</v>
      </c>
      <c r="L6582" s="4">
        <v>49.6</v>
      </c>
    </row>
    <row r="6583" spans="1:12">
      <c r="A6583" t="s">
        <v>19767</v>
      </c>
      <c r="B6583" s="1" t="s">
        <v>19768</v>
      </c>
      <c r="C6583" s="2">
        <v>46098.456157407403</v>
      </c>
      <c r="D6583" s="1" t="s">
        <v>19769</v>
      </c>
      <c r="E6583" s="1" t="s">
        <v>18170</v>
      </c>
      <c r="F6583" s="2">
        <v>46076.208333333299</v>
      </c>
      <c r="G6583" s="3">
        <v>51.99</v>
      </c>
      <c r="H6583" s="3">
        <v>47.6</v>
      </c>
      <c r="I6583" s="3">
        <v>68.8</v>
      </c>
      <c r="J6583" s="3">
        <v>50.03</v>
      </c>
      <c r="K6583" s="3">
        <v>53.61</v>
      </c>
      <c r="L6583" s="4">
        <v>49.6</v>
      </c>
    </row>
    <row r="6584" spans="1:12">
      <c r="A6584" t="s">
        <v>19770</v>
      </c>
      <c r="B6584" s="1" t="s">
        <v>19771</v>
      </c>
      <c r="C6584" s="2">
        <v>46098.456030092602</v>
      </c>
      <c r="D6584" s="1" t="s">
        <v>19772</v>
      </c>
      <c r="E6584" s="1" t="s">
        <v>18170</v>
      </c>
      <c r="F6584" s="2">
        <v>46076.25</v>
      </c>
      <c r="G6584" s="3">
        <v>54.63</v>
      </c>
      <c r="H6584" s="3">
        <v>49.6</v>
      </c>
      <c r="I6584" s="3">
        <v>70.5</v>
      </c>
      <c r="J6584" s="3">
        <v>52.17</v>
      </c>
      <c r="K6584" s="3">
        <v>55.76</v>
      </c>
      <c r="L6584" s="4">
        <v>49.6</v>
      </c>
    </row>
    <row r="6585" spans="1:12">
      <c r="A6585" t="s">
        <v>19773</v>
      </c>
      <c r="B6585" s="1" t="s">
        <v>19774</v>
      </c>
      <c r="C6585" s="2">
        <v>46098.456030092602</v>
      </c>
      <c r="D6585" s="1" t="s">
        <v>19775</v>
      </c>
      <c r="E6585" s="1" t="s">
        <v>18170</v>
      </c>
      <c r="F6585" s="2">
        <v>46076.291666666701</v>
      </c>
      <c r="G6585" s="3">
        <v>54.93</v>
      </c>
      <c r="H6585" s="3">
        <v>50.7</v>
      </c>
      <c r="I6585" s="3">
        <v>72.3</v>
      </c>
      <c r="J6585" s="3">
        <v>52.82</v>
      </c>
      <c r="K6585" s="3">
        <v>56.04</v>
      </c>
      <c r="L6585" s="4">
        <v>54.9</v>
      </c>
    </row>
    <row r="6586" spans="1:12">
      <c r="A6586" t="s">
        <v>19776</v>
      </c>
      <c r="B6586" s="1" t="s">
        <v>19777</v>
      </c>
      <c r="C6586" s="2">
        <v>46098.456111111103</v>
      </c>
      <c r="D6586" s="1" t="s">
        <v>19778</v>
      </c>
      <c r="E6586" s="1" t="s">
        <v>18170</v>
      </c>
      <c r="F6586" s="2">
        <v>46076.333333333299</v>
      </c>
      <c r="G6586" s="3">
        <v>54.14</v>
      </c>
      <c r="H6586" s="3">
        <v>48.8</v>
      </c>
      <c r="I6586" s="3">
        <v>71.2</v>
      </c>
      <c r="J6586" s="3">
        <v>51.87</v>
      </c>
      <c r="K6586" s="3">
        <v>55.18</v>
      </c>
      <c r="L6586" s="4">
        <v>52.4</v>
      </c>
    </row>
    <row r="6587" spans="1:12">
      <c r="A6587" t="s">
        <v>19779</v>
      </c>
      <c r="B6587" s="1" t="s">
        <v>19780</v>
      </c>
      <c r="C6587" s="2">
        <v>46098.456122685202</v>
      </c>
      <c r="D6587" s="1" t="s">
        <v>19781</v>
      </c>
      <c r="E6587" s="1" t="s">
        <v>18170</v>
      </c>
      <c r="F6587" s="2">
        <v>46076.375</v>
      </c>
      <c r="G6587" s="3">
        <v>53.51</v>
      </c>
      <c r="H6587" s="3">
        <v>48.9</v>
      </c>
      <c r="I6587" s="3">
        <v>76.599999999999994</v>
      </c>
      <c r="J6587" s="3">
        <v>51.49</v>
      </c>
      <c r="K6587" s="3">
        <v>54.46</v>
      </c>
      <c r="L6587" s="4">
        <v>52.4</v>
      </c>
    </row>
    <row r="6588" spans="1:12">
      <c r="A6588" t="s">
        <v>19782</v>
      </c>
      <c r="B6588" s="1" t="s">
        <v>19783</v>
      </c>
      <c r="C6588" s="2">
        <v>46098.456111111103</v>
      </c>
      <c r="D6588" s="1" t="s">
        <v>19784</v>
      </c>
      <c r="E6588" s="1" t="s">
        <v>18170</v>
      </c>
      <c r="F6588" s="2">
        <v>46076.416666666701</v>
      </c>
      <c r="G6588" s="3">
        <v>52.2</v>
      </c>
      <c r="H6588" s="3">
        <v>48.4</v>
      </c>
      <c r="I6588" s="3">
        <v>66.400000000000006</v>
      </c>
      <c r="J6588" s="3">
        <v>50.83</v>
      </c>
      <c r="K6588" s="3">
        <v>53.16</v>
      </c>
      <c r="L6588" s="4">
        <v>52.4</v>
      </c>
    </row>
    <row r="6589" spans="1:12">
      <c r="A6589" t="s">
        <v>19785</v>
      </c>
      <c r="B6589" s="1" t="s">
        <v>19786</v>
      </c>
      <c r="C6589" s="2">
        <v>46098.4561805556</v>
      </c>
      <c r="D6589" s="1" t="s">
        <v>19787</v>
      </c>
      <c r="E6589" s="1" t="s">
        <v>18170</v>
      </c>
      <c r="F6589" s="2">
        <v>46076.458333333299</v>
      </c>
      <c r="G6589" s="3">
        <v>51.85</v>
      </c>
      <c r="H6589" s="3">
        <v>47.5</v>
      </c>
      <c r="I6589" s="3">
        <v>71.3</v>
      </c>
      <c r="J6589" s="3">
        <v>50.49</v>
      </c>
      <c r="K6589" s="3">
        <v>52.75</v>
      </c>
      <c r="L6589" s="4">
        <v>52.4</v>
      </c>
    </row>
    <row r="6590" spans="1:12">
      <c r="A6590" t="s">
        <v>19788</v>
      </c>
      <c r="B6590" s="1" t="s">
        <v>19789</v>
      </c>
      <c r="C6590" s="2">
        <v>46098.456122685202</v>
      </c>
      <c r="D6590" s="1" t="s">
        <v>19790</v>
      </c>
      <c r="E6590" s="1" t="s">
        <v>18170</v>
      </c>
      <c r="F6590" s="2">
        <v>46076.5</v>
      </c>
      <c r="G6590" s="3">
        <v>54.68</v>
      </c>
      <c r="H6590" s="3">
        <v>47.7</v>
      </c>
      <c r="I6590" s="3">
        <v>89.6</v>
      </c>
      <c r="J6590" s="3">
        <v>50.38</v>
      </c>
      <c r="K6590" s="3">
        <v>53.4</v>
      </c>
      <c r="L6590" s="4">
        <v>52.4</v>
      </c>
    </row>
    <row r="6591" spans="1:12">
      <c r="A6591" t="s">
        <v>19791</v>
      </c>
      <c r="B6591" s="1" t="s">
        <v>19792</v>
      </c>
      <c r="C6591" s="2">
        <v>46098.456087963001</v>
      </c>
      <c r="D6591" s="1" t="s">
        <v>19793</v>
      </c>
      <c r="E6591" s="1" t="s">
        <v>18170</v>
      </c>
      <c r="F6591" s="2">
        <v>46076.541666666701</v>
      </c>
      <c r="G6591" s="3">
        <v>52.2</v>
      </c>
      <c r="H6591" s="3">
        <v>47.8</v>
      </c>
      <c r="I6591" s="3">
        <v>71.400000000000006</v>
      </c>
      <c r="J6591" s="3">
        <v>50.54</v>
      </c>
      <c r="K6591" s="3">
        <v>52.95</v>
      </c>
      <c r="L6591" s="4">
        <v>52.4</v>
      </c>
    </row>
    <row r="6592" spans="1:12">
      <c r="A6592" t="s">
        <v>19794</v>
      </c>
      <c r="B6592" s="1" t="s">
        <v>19795</v>
      </c>
      <c r="C6592" s="2">
        <v>46098.456157407403</v>
      </c>
      <c r="D6592" s="1" t="s">
        <v>19796</v>
      </c>
      <c r="E6592" s="1" t="s">
        <v>18170</v>
      </c>
      <c r="F6592" s="2">
        <v>46076.583333333299</v>
      </c>
      <c r="G6592" s="3">
        <v>52.07</v>
      </c>
      <c r="H6592" s="3">
        <v>47.6</v>
      </c>
      <c r="I6592" s="3">
        <v>70.3</v>
      </c>
      <c r="J6592" s="3">
        <v>49.92</v>
      </c>
      <c r="K6592" s="3">
        <v>52.96</v>
      </c>
      <c r="L6592" s="4">
        <v>52.4</v>
      </c>
    </row>
    <row r="6593" spans="1:12">
      <c r="A6593" t="s">
        <v>19797</v>
      </c>
      <c r="B6593" s="1" t="s">
        <v>19798</v>
      </c>
      <c r="C6593" s="2">
        <v>46098.456041666701</v>
      </c>
      <c r="D6593" s="1" t="s">
        <v>19799</v>
      </c>
      <c r="E6593" s="1" t="s">
        <v>18170</v>
      </c>
      <c r="F6593" s="2">
        <v>46076.625</v>
      </c>
      <c r="G6593" s="3">
        <v>51.11</v>
      </c>
      <c r="H6593" s="3">
        <v>47</v>
      </c>
      <c r="I6593" s="3">
        <v>72.8</v>
      </c>
      <c r="J6593" s="3">
        <v>49.51</v>
      </c>
      <c r="K6593" s="3">
        <v>52.01</v>
      </c>
      <c r="L6593" s="4">
        <v>52.4</v>
      </c>
    </row>
    <row r="6594" spans="1:12">
      <c r="A6594" t="s">
        <v>19800</v>
      </c>
      <c r="B6594" s="1" t="s">
        <v>19801</v>
      </c>
      <c r="C6594" s="2">
        <v>46098.456053240698</v>
      </c>
      <c r="D6594" s="1" t="s">
        <v>19802</v>
      </c>
      <c r="E6594" s="1" t="s">
        <v>18170</v>
      </c>
      <c r="F6594" s="2">
        <v>46076.666666666701</v>
      </c>
      <c r="G6594" s="3">
        <v>49.96</v>
      </c>
      <c r="H6594" s="3">
        <v>45.8</v>
      </c>
      <c r="I6594" s="3">
        <v>66.3</v>
      </c>
      <c r="J6594" s="3">
        <v>48.23</v>
      </c>
      <c r="K6594" s="3">
        <v>50.88</v>
      </c>
      <c r="L6594" s="4">
        <v>52.4</v>
      </c>
    </row>
    <row r="6595" spans="1:12">
      <c r="A6595" t="s">
        <v>19803</v>
      </c>
      <c r="B6595" s="1" t="s">
        <v>19804</v>
      </c>
      <c r="C6595" s="2">
        <v>46098.456018518496</v>
      </c>
      <c r="D6595" s="1" t="s">
        <v>19805</v>
      </c>
      <c r="E6595" s="1" t="s">
        <v>18170</v>
      </c>
      <c r="F6595" s="2">
        <v>46076.708333333299</v>
      </c>
      <c r="G6595" s="3">
        <v>50.79</v>
      </c>
      <c r="H6595" s="3">
        <v>44.3</v>
      </c>
      <c r="I6595" s="3">
        <v>70.900000000000006</v>
      </c>
      <c r="J6595" s="3">
        <v>46.63</v>
      </c>
      <c r="K6595" s="3">
        <v>51.52</v>
      </c>
      <c r="L6595" s="4">
        <v>52.4</v>
      </c>
    </row>
    <row r="6596" spans="1:12">
      <c r="A6596" t="s">
        <v>19806</v>
      </c>
      <c r="B6596" s="1" t="s">
        <v>19807</v>
      </c>
      <c r="C6596" s="2">
        <v>46098.456053240698</v>
      </c>
      <c r="D6596" s="1" t="s">
        <v>19808</v>
      </c>
      <c r="E6596" s="1" t="s">
        <v>18170</v>
      </c>
      <c r="F6596" s="2">
        <v>46076.75</v>
      </c>
      <c r="G6596" s="3">
        <v>48.95</v>
      </c>
      <c r="H6596" s="3">
        <v>43.9</v>
      </c>
      <c r="I6596" s="3">
        <v>72.8</v>
      </c>
      <c r="J6596" s="3">
        <v>46.5</v>
      </c>
      <c r="K6596" s="3">
        <v>49.61</v>
      </c>
      <c r="L6596" s="4">
        <v>49</v>
      </c>
    </row>
    <row r="6597" spans="1:12">
      <c r="A6597" t="s">
        <v>19809</v>
      </c>
      <c r="B6597" s="1" t="s">
        <v>19810</v>
      </c>
      <c r="C6597" s="2">
        <v>46098.456076388902</v>
      </c>
      <c r="D6597" s="1" t="s">
        <v>19811</v>
      </c>
      <c r="E6597" s="1" t="s">
        <v>18170</v>
      </c>
      <c r="F6597" s="2">
        <v>46076.791666666701</v>
      </c>
      <c r="G6597" s="3">
        <v>51</v>
      </c>
      <c r="H6597" s="3">
        <v>45</v>
      </c>
      <c r="I6597" s="3">
        <v>67</v>
      </c>
      <c r="J6597" s="3">
        <v>48.2</v>
      </c>
      <c r="K6597" s="3">
        <v>51.39</v>
      </c>
      <c r="L6597" s="4">
        <v>50.6</v>
      </c>
    </row>
    <row r="6598" spans="1:12">
      <c r="A6598" t="s">
        <v>19812</v>
      </c>
      <c r="B6598" s="1" t="s">
        <v>19813</v>
      </c>
      <c r="C6598" s="2">
        <v>46098.456192129597</v>
      </c>
      <c r="D6598" s="1" t="s">
        <v>19814</v>
      </c>
      <c r="E6598" s="1" t="s">
        <v>18170</v>
      </c>
      <c r="F6598" s="2">
        <v>46076.833333333299</v>
      </c>
      <c r="G6598" s="3">
        <v>50.98</v>
      </c>
      <c r="H6598" s="3">
        <v>47</v>
      </c>
      <c r="I6598" s="3">
        <v>63.7</v>
      </c>
      <c r="J6598" s="3">
        <v>49.1</v>
      </c>
      <c r="K6598" s="3">
        <v>51.95</v>
      </c>
      <c r="L6598" s="4">
        <v>50.6</v>
      </c>
    </row>
    <row r="6599" spans="1:12">
      <c r="A6599" t="s">
        <v>19815</v>
      </c>
      <c r="B6599" s="1" t="s">
        <v>19816</v>
      </c>
      <c r="C6599" s="2">
        <v>46098.456076388902</v>
      </c>
      <c r="D6599" s="1" t="s">
        <v>19817</v>
      </c>
      <c r="E6599" s="1" t="s">
        <v>18170</v>
      </c>
      <c r="F6599" s="2">
        <v>46076.875</v>
      </c>
      <c r="G6599" s="3">
        <v>49.81</v>
      </c>
      <c r="H6599" s="3">
        <v>43.5</v>
      </c>
      <c r="I6599" s="3">
        <v>68.099999999999994</v>
      </c>
      <c r="J6599" s="3">
        <v>47.37</v>
      </c>
      <c r="K6599" s="3">
        <v>50.13</v>
      </c>
      <c r="L6599" s="4">
        <v>50.6</v>
      </c>
    </row>
    <row r="6600" spans="1:12">
      <c r="A6600" t="s">
        <v>19818</v>
      </c>
      <c r="B6600" s="1" t="s">
        <v>19819</v>
      </c>
      <c r="C6600" s="2">
        <v>46098.456203703703</v>
      </c>
      <c r="D6600" s="1" t="s">
        <v>19820</v>
      </c>
      <c r="E6600" s="1" t="s">
        <v>18170</v>
      </c>
      <c r="F6600" s="2">
        <v>46076.916666666701</v>
      </c>
      <c r="G6600" s="3">
        <v>47.42</v>
      </c>
      <c r="H6600" s="3">
        <v>43</v>
      </c>
      <c r="I6600" s="3">
        <v>62.6</v>
      </c>
      <c r="J6600" s="3">
        <v>45.71</v>
      </c>
      <c r="K6600" s="3">
        <v>48.33</v>
      </c>
      <c r="L6600" s="4">
        <v>47.6</v>
      </c>
    </row>
    <row r="6601" spans="1:12">
      <c r="A6601" t="s">
        <v>19821</v>
      </c>
      <c r="B6601" s="1" t="s">
        <v>19822</v>
      </c>
      <c r="C6601" s="2">
        <v>46098.456018518496</v>
      </c>
      <c r="D6601" s="1" t="s">
        <v>19823</v>
      </c>
      <c r="E6601" s="1" t="s">
        <v>18170</v>
      </c>
      <c r="F6601" s="2">
        <v>46076.958333333299</v>
      </c>
      <c r="G6601" s="3">
        <v>48.09</v>
      </c>
      <c r="H6601" s="3">
        <v>44</v>
      </c>
      <c r="I6601" s="3">
        <v>61.4</v>
      </c>
      <c r="J6601" s="3">
        <v>46.71</v>
      </c>
      <c r="K6601" s="3">
        <v>48.79</v>
      </c>
      <c r="L6601" s="4">
        <v>47.6</v>
      </c>
    </row>
    <row r="6602" spans="1:12">
      <c r="A6602" t="s">
        <v>19824</v>
      </c>
      <c r="B6602" s="1" t="s">
        <v>19825</v>
      </c>
      <c r="C6602" s="2">
        <v>46098.456041666701</v>
      </c>
      <c r="D6602" s="1" t="s">
        <v>19826</v>
      </c>
      <c r="E6602" s="1" t="s">
        <v>18170</v>
      </c>
      <c r="F6602" s="2">
        <v>46077</v>
      </c>
      <c r="G6602" s="3">
        <v>46.48</v>
      </c>
      <c r="H6602" s="3">
        <v>42</v>
      </c>
      <c r="I6602" s="3">
        <v>57.1</v>
      </c>
      <c r="J6602" s="3">
        <v>45.05</v>
      </c>
      <c r="K6602" s="3">
        <v>47.33</v>
      </c>
      <c r="L6602" s="4">
        <v>46.5</v>
      </c>
    </row>
    <row r="6603" spans="1:12">
      <c r="A6603" t="s">
        <v>19827</v>
      </c>
      <c r="B6603" s="1" t="s">
        <v>19828</v>
      </c>
      <c r="C6603" s="2">
        <v>46098.456192129597</v>
      </c>
      <c r="D6603" s="1" t="s">
        <v>19829</v>
      </c>
      <c r="E6603" s="1" t="s">
        <v>18170</v>
      </c>
      <c r="F6603" s="2">
        <v>46077.041666666701</v>
      </c>
      <c r="G6603" s="3">
        <v>44.93</v>
      </c>
      <c r="H6603" s="3">
        <v>41.2</v>
      </c>
      <c r="I6603" s="3">
        <v>51.9</v>
      </c>
      <c r="J6603" s="3">
        <v>43.88</v>
      </c>
      <c r="K6603" s="3">
        <v>45.79</v>
      </c>
      <c r="L6603" s="4">
        <v>47.6</v>
      </c>
    </row>
    <row r="6604" spans="1:12">
      <c r="A6604" t="s">
        <v>19830</v>
      </c>
      <c r="B6604" s="1" t="s">
        <v>19831</v>
      </c>
      <c r="C6604" s="2">
        <v>46098.456030092602</v>
      </c>
      <c r="D6604" s="1" t="s">
        <v>19832</v>
      </c>
      <c r="E6604" s="1" t="s">
        <v>18170</v>
      </c>
      <c r="F6604" s="2">
        <v>46077.083333333299</v>
      </c>
      <c r="G6604" s="3">
        <v>43.93</v>
      </c>
      <c r="H6604" s="3">
        <v>40.6</v>
      </c>
      <c r="I6604" s="3">
        <v>49.4</v>
      </c>
      <c r="J6604" s="3">
        <v>42.8</v>
      </c>
      <c r="K6604" s="3">
        <v>44.85</v>
      </c>
      <c r="L6604" s="4">
        <v>47.6</v>
      </c>
    </row>
    <row r="6605" spans="1:12">
      <c r="A6605" t="s">
        <v>19833</v>
      </c>
      <c r="B6605" s="1" t="s">
        <v>19834</v>
      </c>
      <c r="C6605" s="2">
        <v>46098.456168981502</v>
      </c>
      <c r="D6605" s="1" t="s">
        <v>19835</v>
      </c>
      <c r="E6605" s="1" t="s">
        <v>18170</v>
      </c>
      <c r="F6605" s="2">
        <v>46077.125</v>
      </c>
      <c r="G6605" s="3">
        <v>43.22</v>
      </c>
      <c r="H6605" s="3">
        <v>39.200000000000003</v>
      </c>
      <c r="I6605" s="3">
        <v>48.4</v>
      </c>
      <c r="J6605" s="3">
        <v>42.19</v>
      </c>
      <c r="K6605" s="3">
        <v>44.02</v>
      </c>
      <c r="L6605" s="4">
        <v>47.6</v>
      </c>
    </row>
    <row r="6606" spans="1:12">
      <c r="A6606" t="s">
        <v>19836</v>
      </c>
      <c r="B6606" s="1" t="s">
        <v>19837</v>
      </c>
      <c r="C6606" s="2">
        <v>46098.456053240698</v>
      </c>
      <c r="D6606" s="1" t="s">
        <v>19838</v>
      </c>
      <c r="E6606" s="1" t="s">
        <v>18170</v>
      </c>
      <c r="F6606" s="2">
        <v>46077.166666666701</v>
      </c>
      <c r="G6606" s="3">
        <v>46.28</v>
      </c>
      <c r="H6606" s="3">
        <v>41.4</v>
      </c>
      <c r="I6606" s="3">
        <v>66.2</v>
      </c>
      <c r="J6606" s="3">
        <v>44.07</v>
      </c>
      <c r="K6606" s="3">
        <v>46.72</v>
      </c>
      <c r="L6606" s="4">
        <v>47.6</v>
      </c>
    </row>
    <row r="6607" spans="1:12">
      <c r="A6607" t="s">
        <v>19839</v>
      </c>
      <c r="B6607" s="1" t="s">
        <v>19840</v>
      </c>
      <c r="C6607" s="2">
        <v>46098.456145833297</v>
      </c>
      <c r="D6607" s="1" t="s">
        <v>19841</v>
      </c>
      <c r="E6607" s="1" t="s">
        <v>18170</v>
      </c>
      <c r="F6607" s="2">
        <v>46077.208333333299</v>
      </c>
      <c r="G6607" s="3">
        <v>49.35</v>
      </c>
      <c r="H6607" s="3">
        <v>43.5</v>
      </c>
      <c r="I6607" s="3">
        <v>69.099999999999994</v>
      </c>
      <c r="J6607" s="3">
        <v>45.91</v>
      </c>
      <c r="K6607" s="3">
        <v>51.94</v>
      </c>
      <c r="L6607" s="4">
        <v>47.6</v>
      </c>
    </row>
    <row r="6608" spans="1:12">
      <c r="A6608" t="s">
        <v>19842</v>
      </c>
      <c r="B6608" s="1" t="s">
        <v>19843</v>
      </c>
      <c r="C6608" s="2">
        <v>46098.456053240698</v>
      </c>
      <c r="D6608" s="1" t="s">
        <v>19844</v>
      </c>
      <c r="E6608" s="1" t="s">
        <v>18170</v>
      </c>
      <c r="F6608" s="2">
        <v>46077.25</v>
      </c>
      <c r="G6608" s="3">
        <v>51.31</v>
      </c>
      <c r="H6608" s="3">
        <v>45.2</v>
      </c>
      <c r="I6608" s="3">
        <v>71.900000000000006</v>
      </c>
      <c r="J6608" s="3">
        <v>47.84</v>
      </c>
      <c r="K6608" s="3">
        <v>52.62</v>
      </c>
      <c r="L6608" s="4">
        <v>47.6</v>
      </c>
    </row>
    <row r="6609" spans="1:12">
      <c r="A6609" t="s">
        <v>19845</v>
      </c>
      <c r="B6609" s="1" t="s">
        <v>19846</v>
      </c>
      <c r="C6609" s="2">
        <v>46098.456134259301</v>
      </c>
      <c r="D6609" s="1" t="s">
        <v>19847</v>
      </c>
      <c r="E6609" s="1" t="s">
        <v>18170</v>
      </c>
      <c r="F6609" s="2">
        <v>46077.291666666701</v>
      </c>
      <c r="G6609" s="3">
        <v>52.73</v>
      </c>
      <c r="H6609" s="3">
        <v>46.8</v>
      </c>
      <c r="I6609" s="3">
        <v>71.599999999999994</v>
      </c>
      <c r="J6609" s="3">
        <v>49.44</v>
      </c>
      <c r="K6609" s="3">
        <v>53.87</v>
      </c>
      <c r="L6609" s="4">
        <v>52.7</v>
      </c>
    </row>
    <row r="6610" spans="1:12">
      <c r="A6610" t="s">
        <v>19848</v>
      </c>
      <c r="B6610" s="1" t="s">
        <v>19849</v>
      </c>
      <c r="C6610" s="2">
        <v>46098.456018518496</v>
      </c>
      <c r="D6610" s="1" t="s">
        <v>19850</v>
      </c>
      <c r="E6610" s="1" t="s">
        <v>18170</v>
      </c>
      <c r="F6610" s="2">
        <v>46077.333333333299</v>
      </c>
      <c r="G6610" s="3">
        <v>51.89</v>
      </c>
      <c r="H6610" s="3">
        <v>46.7</v>
      </c>
      <c r="I6610" s="3">
        <v>71.599999999999994</v>
      </c>
      <c r="J6610" s="3">
        <v>49.27</v>
      </c>
      <c r="K6610" s="3">
        <v>52.84</v>
      </c>
      <c r="L6610" s="4">
        <v>50.6</v>
      </c>
    </row>
    <row r="6611" spans="1:12">
      <c r="A6611" t="s">
        <v>19851</v>
      </c>
      <c r="B6611" s="1" t="s">
        <v>19852</v>
      </c>
      <c r="C6611" s="2">
        <v>46098.456018518496</v>
      </c>
      <c r="D6611" s="1" t="s">
        <v>19853</v>
      </c>
      <c r="E6611" s="1" t="s">
        <v>18170</v>
      </c>
      <c r="F6611" s="2">
        <v>46077.375</v>
      </c>
      <c r="G6611" s="3">
        <v>51.18</v>
      </c>
      <c r="H6611" s="3">
        <v>47.3</v>
      </c>
      <c r="I6611" s="3">
        <v>67.599999999999994</v>
      </c>
      <c r="J6611" s="3">
        <v>49.35</v>
      </c>
      <c r="K6611" s="3">
        <v>52.24</v>
      </c>
      <c r="L6611" s="4">
        <v>50.6</v>
      </c>
    </row>
    <row r="6612" spans="1:12">
      <c r="A6612" t="s">
        <v>19854</v>
      </c>
      <c r="B6612" s="1" t="s">
        <v>19855</v>
      </c>
      <c r="C6612" s="2">
        <v>46098.456064814804</v>
      </c>
      <c r="D6612" s="1" t="s">
        <v>19856</v>
      </c>
      <c r="E6612" s="1" t="s">
        <v>18170</v>
      </c>
      <c r="F6612" s="2">
        <v>46077.416666666701</v>
      </c>
      <c r="G6612" s="3">
        <v>49.77</v>
      </c>
      <c r="H6612" s="3">
        <v>44.8</v>
      </c>
      <c r="I6612" s="3">
        <v>63.9</v>
      </c>
      <c r="J6612" s="3">
        <v>47.67</v>
      </c>
      <c r="K6612" s="3">
        <v>50.88</v>
      </c>
      <c r="L6612" s="4">
        <v>50.6</v>
      </c>
    </row>
    <row r="6613" spans="1:12">
      <c r="A6613" t="s">
        <v>19857</v>
      </c>
      <c r="B6613" s="1" t="s">
        <v>19858</v>
      </c>
      <c r="C6613" s="2">
        <v>46098.456134259301</v>
      </c>
      <c r="D6613" s="1" t="s">
        <v>19859</v>
      </c>
      <c r="E6613" s="1" t="s">
        <v>18170</v>
      </c>
      <c r="F6613" s="2">
        <v>46077.458333333299</v>
      </c>
      <c r="G6613" s="3">
        <v>52.14</v>
      </c>
      <c r="H6613" s="3">
        <v>45.5</v>
      </c>
      <c r="I6613" s="3">
        <v>72.5</v>
      </c>
      <c r="J6613" s="3">
        <v>47.81</v>
      </c>
      <c r="K6613" s="3">
        <v>52.1</v>
      </c>
      <c r="L6613" s="4">
        <v>50.6</v>
      </c>
    </row>
    <row r="6614" spans="1:12">
      <c r="A6614" t="s">
        <v>19860</v>
      </c>
      <c r="B6614" s="1" t="s">
        <v>19861</v>
      </c>
      <c r="C6614" s="2">
        <v>46098.456053240698</v>
      </c>
      <c r="D6614" s="1" t="s">
        <v>19862</v>
      </c>
      <c r="E6614" s="1" t="s">
        <v>18170</v>
      </c>
      <c r="F6614" s="2">
        <v>46077.5</v>
      </c>
      <c r="G6614" s="3">
        <v>50.62</v>
      </c>
      <c r="H6614" s="3">
        <v>44.7</v>
      </c>
      <c r="I6614" s="3">
        <v>70.400000000000006</v>
      </c>
      <c r="J6614" s="3">
        <v>47.34</v>
      </c>
      <c r="K6614" s="3">
        <v>50.83</v>
      </c>
      <c r="L6614" s="4">
        <v>50.6</v>
      </c>
    </row>
    <row r="6615" spans="1:12">
      <c r="A6615" t="s">
        <v>19863</v>
      </c>
      <c r="B6615" s="1" t="s">
        <v>19864</v>
      </c>
      <c r="C6615" s="2">
        <v>46098.456134259301</v>
      </c>
      <c r="D6615" s="1" t="s">
        <v>19865</v>
      </c>
      <c r="E6615" s="1" t="s">
        <v>18170</v>
      </c>
      <c r="F6615" s="2">
        <v>46077.541666666701</v>
      </c>
      <c r="G6615" s="3">
        <v>48.67</v>
      </c>
      <c r="H6615" s="3">
        <v>44</v>
      </c>
      <c r="I6615" s="3">
        <v>65.8</v>
      </c>
      <c r="J6615" s="3">
        <v>46.45</v>
      </c>
      <c r="K6615" s="3">
        <v>49.43</v>
      </c>
      <c r="L6615" s="4">
        <v>50.6</v>
      </c>
    </row>
    <row r="6616" spans="1:12">
      <c r="A6616" t="s">
        <v>19866</v>
      </c>
      <c r="B6616" s="1" t="s">
        <v>19867</v>
      </c>
      <c r="C6616" s="2">
        <v>46098.456087963001</v>
      </c>
      <c r="D6616" s="1" t="s">
        <v>19868</v>
      </c>
      <c r="E6616" s="1" t="s">
        <v>18170</v>
      </c>
      <c r="F6616" s="2">
        <v>46077.583333333299</v>
      </c>
      <c r="G6616" s="3">
        <v>49.39</v>
      </c>
      <c r="H6616" s="3">
        <v>44</v>
      </c>
      <c r="I6616" s="3">
        <v>68</v>
      </c>
      <c r="J6616" s="3">
        <v>46.79</v>
      </c>
      <c r="K6616" s="3">
        <v>50.43</v>
      </c>
      <c r="L6616" s="4">
        <v>50.6</v>
      </c>
    </row>
    <row r="6617" spans="1:12">
      <c r="A6617" t="s">
        <v>19869</v>
      </c>
      <c r="B6617" s="1" t="s">
        <v>19870</v>
      </c>
      <c r="C6617" s="2">
        <v>46098.456087963001</v>
      </c>
      <c r="D6617" s="1" t="s">
        <v>19871</v>
      </c>
      <c r="E6617" s="1" t="s">
        <v>18170</v>
      </c>
      <c r="F6617" s="2">
        <v>46077.625</v>
      </c>
      <c r="G6617" s="3">
        <v>49.3</v>
      </c>
      <c r="H6617" s="3">
        <v>44.4</v>
      </c>
      <c r="I6617" s="3">
        <v>73.7</v>
      </c>
      <c r="J6617" s="3">
        <v>47.04</v>
      </c>
      <c r="K6617" s="3">
        <v>50.21</v>
      </c>
      <c r="L6617" s="4">
        <v>50.6</v>
      </c>
    </row>
    <row r="6618" spans="1:12">
      <c r="A6618" t="s">
        <v>19872</v>
      </c>
      <c r="B6618" s="1" t="s">
        <v>19873</v>
      </c>
      <c r="C6618" s="2">
        <v>46098.456041666701</v>
      </c>
      <c r="D6618" s="1" t="s">
        <v>19874</v>
      </c>
      <c r="E6618" s="1" t="s">
        <v>18170</v>
      </c>
      <c r="F6618" s="2">
        <v>46077.666666666701</v>
      </c>
      <c r="G6618" s="3">
        <v>50.73</v>
      </c>
      <c r="H6618" s="3">
        <v>44.4</v>
      </c>
      <c r="I6618" s="3">
        <v>69.8</v>
      </c>
      <c r="J6618" s="3">
        <v>47.18</v>
      </c>
      <c r="K6618" s="3">
        <v>51.95</v>
      </c>
      <c r="L6618" s="4">
        <v>50.6</v>
      </c>
    </row>
    <row r="6619" spans="1:12">
      <c r="A6619" t="s">
        <v>19875</v>
      </c>
      <c r="B6619" s="1" t="s">
        <v>19876</v>
      </c>
      <c r="C6619" s="2">
        <v>46098.456041666701</v>
      </c>
      <c r="D6619" s="1" t="s">
        <v>19877</v>
      </c>
      <c r="E6619" s="1" t="s">
        <v>18170</v>
      </c>
      <c r="F6619" s="2">
        <v>46077.708333333299</v>
      </c>
      <c r="G6619" s="3">
        <v>50.95</v>
      </c>
      <c r="H6619" s="3">
        <v>44.9</v>
      </c>
      <c r="I6619" s="3">
        <v>72.3</v>
      </c>
      <c r="J6619" s="3">
        <v>47.81</v>
      </c>
      <c r="K6619" s="3">
        <v>51.49</v>
      </c>
      <c r="L6619" s="4">
        <v>50.6</v>
      </c>
    </row>
    <row r="6620" spans="1:12">
      <c r="A6620" t="s">
        <v>19878</v>
      </c>
      <c r="B6620" s="1" t="s">
        <v>19879</v>
      </c>
      <c r="C6620" s="2">
        <v>46098.456122685202</v>
      </c>
      <c r="D6620" s="1" t="s">
        <v>19880</v>
      </c>
      <c r="E6620" s="1" t="s">
        <v>18170</v>
      </c>
      <c r="F6620" s="2">
        <v>46077.75</v>
      </c>
      <c r="G6620" s="3">
        <v>50.5</v>
      </c>
      <c r="H6620" s="3">
        <v>46</v>
      </c>
      <c r="I6620" s="3">
        <v>69.8</v>
      </c>
      <c r="J6620" s="3">
        <v>48.25</v>
      </c>
      <c r="K6620" s="3">
        <v>51.03</v>
      </c>
      <c r="L6620" s="4">
        <v>50.5</v>
      </c>
    </row>
    <row r="6621" spans="1:12">
      <c r="A6621" t="s">
        <v>19881</v>
      </c>
      <c r="B6621" s="1" t="s">
        <v>19882</v>
      </c>
      <c r="C6621" s="2">
        <v>46098.456064814804</v>
      </c>
      <c r="D6621" s="1" t="s">
        <v>19883</v>
      </c>
      <c r="E6621" s="1" t="s">
        <v>18170</v>
      </c>
      <c r="F6621" s="2">
        <v>46077.791666666701</v>
      </c>
      <c r="G6621" s="3">
        <v>48.23</v>
      </c>
      <c r="H6621" s="3">
        <v>44.1</v>
      </c>
      <c r="I6621" s="3">
        <v>63.7</v>
      </c>
      <c r="J6621" s="3">
        <v>46.63</v>
      </c>
      <c r="K6621" s="3">
        <v>49.09</v>
      </c>
      <c r="L6621" s="4">
        <v>48.2</v>
      </c>
    </row>
    <row r="6622" spans="1:12">
      <c r="A6622" t="s">
        <v>19884</v>
      </c>
      <c r="B6622" s="1" t="s">
        <v>19885</v>
      </c>
      <c r="C6622" s="2">
        <v>46098.456122685202</v>
      </c>
      <c r="D6622" s="1" t="s">
        <v>19886</v>
      </c>
      <c r="E6622" s="1" t="s">
        <v>18170</v>
      </c>
      <c r="F6622" s="2">
        <v>46077.833333333299</v>
      </c>
      <c r="G6622" s="3">
        <v>48.49</v>
      </c>
      <c r="H6622" s="3">
        <v>44.1</v>
      </c>
      <c r="I6622" s="3">
        <v>68.400000000000006</v>
      </c>
      <c r="J6622" s="3">
        <v>46.05</v>
      </c>
      <c r="K6622" s="3">
        <v>48.85</v>
      </c>
      <c r="L6622" s="4">
        <v>48.2</v>
      </c>
    </row>
    <row r="6623" spans="1:12">
      <c r="A6623" t="s">
        <v>19887</v>
      </c>
      <c r="B6623" s="1" t="s">
        <v>19888</v>
      </c>
      <c r="C6623" s="2">
        <v>46098.456018518496</v>
      </c>
      <c r="D6623" s="1" t="s">
        <v>19889</v>
      </c>
      <c r="E6623" s="1" t="s">
        <v>18170</v>
      </c>
      <c r="F6623" s="2">
        <v>46077.875</v>
      </c>
      <c r="G6623" s="3">
        <v>47.8</v>
      </c>
      <c r="H6623" s="3">
        <v>42.6</v>
      </c>
      <c r="I6623" s="3">
        <v>66</v>
      </c>
      <c r="J6623" s="3">
        <v>45.15</v>
      </c>
      <c r="K6623" s="3">
        <v>48.07</v>
      </c>
      <c r="L6623" s="4">
        <v>48.2</v>
      </c>
    </row>
    <row r="6624" spans="1:12">
      <c r="A6624" t="s">
        <v>19890</v>
      </c>
      <c r="B6624" s="1" t="s">
        <v>19891</v>
      </c>
      <c r="C6624" s="2">
        <v>46098.456087963001</v>
      </c>
      <c r="D6624" s="1" t="s">
        <v>19892</v>
      </c>
      <c r="E6624" s="1" t="s">
        <v>18170</v>
      </c>
      <c r="F6624" s="2">
        <v>46077.916666666701</v>
      </c>
      <c r="G6624" s="3">
        <v>46.44</v>
      </c>
      <c r="H6624" s="3">
        <v>42.7</v>
      </c>
      <c r="I6624" s="3">
        <v>60.3</v>
      </c>
      <c r="J6624" s="3">
        <v>45.08</v>
      </c>
      <c r="K6624" s="3">
        <v>47.04</v>
      </c>
      <c r="L6624" s="4">
        <v>47.4</v>
      </c>
    </row>
    <row r="6625" spans="1:12">
      <c r="A6625" t="s">
        <v>19893</v>
      </c>
      <c r="B6625" s="1" t="s">
        <v>19894</v>
      </c>
      <c r="C6625" s="2">
        <v>46098.456076388902</v>
      </c>
      <c r="D6625" s="1" t="s">
        <v>19895</v>
      </c>
      <c r="E6625" s="1" t="s">
        <v>18170</v>
      </c>
      <c r="F6625" s="2">
        <v>46077.958333333299</v>
      </c>
      <c r="G6625" s="3">
        <v>48.31</v>
      </c>
      <c r="H6625" s="3">
        <v>43.9</v>
      </c>
      <c r="I6625" s="3">
        <v>63.3</v>
      </c>
      <c r="J6625" s="3">
        <v>46.69</v>
      </c>
      <c r="K6625" s="3">
        <v>48.95</v>
      </c>
      <c r="L6625" s="4">
        <v>47.4</v>
      </c>
    </row>
    <row r="6626" spans="1:12">
      <c r="A6626" t="s">
        <v>19896</v>
      </c>
      <c r="B6626" s="1" t="s">
        <v>19897</v>
      </c>
      <c r="C6626" s="2">
        <v>46098.456099536997</v>
      </c>
      <c r="D6626" s="1" t="s">
        <v>19898</v>
      </c>
      <c r="E6626" s="1" t="s">
        <v>18170</v>
      </c>
      <c r="F6626" s="2">
        <v>46078</v>
      </c>
      <c r="G6626" s="3">
        <v>45.65</v>
      </c>
      <c r="H6626" s="3">
        <v>41.7</v>
      </c>
      <c r="I6626" s="3">
        <v>54.9</v>
      </c>
      <c r="J6626" s="3">
        <v>44.57</v>
      </c>
      <c r="K6626" s="3">
        <v>46.53</v>
      </c>
      <c r="L6626" s="4">
        <v>47.4</v>
      </c>
    </row>
    <row r="6627" spans="1:12">
      <c r="A6627" t="s">
        <v>19899</v>
      </c>
      <c r="B6627" s="1" t="s">
        <v>19900</v>
      </c>
      <c r="C6627" s="2">
        <v>46098.456145833297</v>
      </c>
      <c r="D6627" s="1" t="s">
        <v>19901</v>
      </c>
      <c r="E6627" s="1" t="s">
        <v>18170</v>
      </c>
      <c r="F6627" s="2">
        <v>46078.041666666701</v>
      </c>
      <c r="G6627" s="3">
        <v>43.35</v>
      </c>
      <c r="H6627" s="3">
        <v>39.5</v>
      </c>
      <c r="I6627" s="3">
        <v>50.3</v>
      </c>
      <c r="J6627" s="3">
        <v>42.21</v>
      </c>
      <c r="K6627" s="3">
        <v>44.25</v>
      </c>
      <c r="L6627" s="4">
        <v>47.4</v>
      </c>
    </row>
    <row r="6628" spans="1:12">
      <c r="A6628" t="s">
        <v>19902</v>
      </c>
      <c r="B6628" s="1" t="s">
        <v>19903</v>
      </c>
      <c r="C6628" s="2">
        <v>46098.456041666701</v>
      </c>
      <c r="D6628" s="1" t="s">
        <v>19904</v>
      </c>
      <c r="E6628" s="1" t="s">
        <v>18170</v>
      </c>
      <c r="F6628" s="2">
        <v>46078.083333333299</v>
      </c>
      <c r="G6628" s="3">
        <v>42.4</v>
      </c>
      <c r="H6628" s="3">
        <v>38.4</v>
      </c>
      <c r="I6628" s="3">
        <v>57.1</v>
      </c>
      <c r="J6628" s="3">
        <v>41.21</v>
      </c>
      <c r="K6628" s="3">
        <v>43.38</v>
      </c>
      <c r="L6628" s="4">
        <v>47.4</v>
      </c>
    </row>
    <row r="6629" spans="1:12">
      <c r="A6629" t="s">
        <v>19905</v>
      </c>
      <c r="B6629" s="1" t="s">
        <v>19906</v>
      </c>
      <c r="C6629" s="2">
        <v>46098.456041666701</v>
      </c>
      <c r="D6629" s="1" t="s">
        <v>19907</v>
      </c>
      <c r="E6629" s="1" t="s">
        <v>18170</v>
      </c>
      <c r="F6629" s="2">
        <v>46078.125</v>
      </c>
      <c r="G6629" s="3">
        <v>45.2</v>
      </c>
      <c r="H6629" s="3">
        <v>37</v>
      </c>
      <c r="I6629" s="3">
        <v>61.2</v>
      </c>
      <c r="J6629" s="3">
        <v>40.229999999999997</v>
      </c>
      <c r="K6629" s="3">
        <v>47.7</v>
      </c>
      <c r="L6629" s="4">
        <v>47.4</v>
      </c>
    </row>
    <row r="6630" spans="1:12">
      <c r="A6630" t="s">
        <v>19908</v>
      </c>
      <c r="B6630" s="1" t="s">
        <v>19909</v>
      </c>
      <c r="C6630" s="2">
        <v>46098.456122685202</v>
      </c>
      <c r="D6630" s="1" t="s">
        <v>19910</v>
      </c>
      <c r="E6630" s="1" t="s">
        <v>18170</v>
      </c>
      <c r="F6630" s="2">
        <v>46078.166666666701</v>
      </c>
      <c r="G6630" s="3">
        <v>47.12</v>
      </c>
      <c r="H6630" s="3">
        <v>39.6</v>
      </c>
      <c r="I6630" s="3">
        <v>62</v>
      </c>
      <c r="J6630" s="3">
        <v>42.08</v>
      </c>
      <c r="K6630" s="3">
        <v>50.84</v>
      </c>
      <c r="L6630" s="4">
        <v>47.4</v>
      </c>
    </row>
    <row r="6631" spans="1:12">
      <c r="A6631" t="s">
        <v>19911</v>
      </c>
      <c r="B6631" s="1" t="s">
        <v>19912</v>
      </c>
      <c r="C6631" s="2">
        <v>46098.456041666701</v>
      </c>
      <c r="D6631" s="1" t="s">
        <v>19913</v>
      </c>
      <c r="E6631" s="1" t="s">
        <v>18170</v>
      </c>
      <c r="F6631" s="2">
        <v>46078.208333333299</v>
      </c>
      <c r="G6631" s="3">
        <v>47.53</v>
      </c>
      <c r="H6631" s="3">
        <v>41.5</v>
      </c>
      <c r="I6631" s="3">
        <v>60.2</v>
      </c>
      <c r="J6631" s="3">
        <v>44.51</v>
      </c>
      <c r="K6631" s="3">
        <v>50.04</v>
      </c>
      <c r="L6631" s="4">
        <v>47.4</v>
      </c>
    </row>
    <row r="6632" spans="1:12">
      <c r="A6632" t="s">
        <v>19914</v>
      </c>
      <c r="B6632" s="1" t="s">
        <v>19915</v>
      </c>
      <c r="C6632" s="2">
        <v>46098.456134259301</v>
      </c>
      <c r="D6632" s="1" t="s">
        <v>19916</v>
      </c>
      <c r="E6632" s="1" t="s">
        <v>18170</v>
      </c>
      <c r="F6632" s="2">
        <v>46078.25</v>
      </c>
      <c r="G6632" s="3">
        <v>52.26</v>
      </c>
      <c r="H6632" s="3">
        <v>44.4</v>
      </c>
      <c r="I6632" s="3">
        <v>69.099999999999994</v>
      </c>
      <c r="J6632" s="3">
        <v>47.89</v>
      </c>
      <c r="K6632" s="3">
        <v>53.47</v>
      </c>
      <c r="L6632" s="4">
        <v>47.4</v>
      </c>
    </row>
    <row r="6633" spans="1:12">
      <c r="A6633" t="s">
        <v>19917</v>
      </c>
      <c r="B6633" s="1" t="s">
        <v>19918</v>
      </c>
      <c r="C6633" s="2">
        <v>46098.456076388902</v>
      </c>
      <c r="D6633" s="1" t="s">
        <v>19919</v>
      </c>
      <c r="E6633" s="1" t="s">
        <v>18170</v>
      </c>
      <c r="F6633" s="2">
        <v>46078.291666666701</v>
      </c>
      <c r="G6633" s="3">
        <v>51.5</v>
      </c>
      <c r="H6633" s="3">
        <v>45.9</v>
      </c>
      <c r="I6633" s="3">
        <v>74.400000000000006</v>
      </c>
      <c r="J6633" s="3">
        <v>48.83</v>
      </c>
      <c r="K6633" s="3">
        <v>52.36</v>
      </c>
      <c r="L6633" s="4">
        <v>51.5</v>
      </c>
    </row>
    <row r="6634" spans="1:12">
      <c r="A6634" t="s">
        <v>19920</v>
      </c>
      <c r="B6634" s="1" t="s">
        <v>19921</v>
      </c>
      <c r="C6634" s="2">
        <v>46098.456018518496</v>
      </c>
      <c r="D6634" s="1" t="s">
        <v>19922</v>
      </c>
      <c r="E6634" s="1" t="s">
        <v>18170</v>
      </c>
      <c r="F6634" s="2">
        <v>46078.333333333299</v>
      </c>
      <c r="G6634" s="3">
        <v>49.86</v>
      </c>
      <c r="H6634" s="3">
        <v>44.7</v>
      </c>
      <c r="I6634" s="3">
        <v>65.900000000000006</v>
      </c>
      <c r="J6634" s="3">
        <v>47.29</v>
      </c>
      <c r="K6634" s="3">
        <v>50.5</v>
      </c>
      <c r="L6634" s="4">
        <v>49.8</v>
      </c>
    </row>
    <row r="6635" spans="1:12">
      <c r="A6635" t="s">
        <v>19923</v>
      </c>
      <c r="B6635" s="1" t="s">
        <v>19924</v>
      </c>
      <c r="C6635" s="2">
        <v>46098.456215277802</v>
      </c>
      <c r="D6635" s="1" t="s">
        <v>19925</v>
      </c>
      <c r="E6635" s="1" t="s">
        <v>18170</v>
      </c>
      <c r="F6635" s="2">
        <v>46078.375</v>
      </c>
      <c r="G6635" s="3">
        <v>51.43</v>
      </c>
      <c r="H6635" s="3">
        <v>44.9</v>
      </c>
      <c r="I6635" s="3">
        <v>69.5</v>
      </c>
      <c r="J6635" s="3">
        <v>47.4</v>
      </c>
      <c r="K6635" s="3">
        <v>51.82</v>
      </c>
      <c r="L6635" s="4">
        <v>49.8</v>
      </c>
    </row>
    <row r="6636" spans="1:12">
      <c r="A6636" t="s">
        <v>19926</v>
      </c>
      <c r="B6636" s="1" t="s">
        <v>19927</v>
      </c>
      <c r="C6636" s="2">
        <v>46098.456145833297</v>
      </c>
      <c r="D6636" s="1" t="s">
        <v>19928</v>
      </c>
      <c r="E6636" s="1" t="s">
        <v>18170</v>
      </c>
      <c r="F6636" s="2">
        <v>46078.416666666701</v>
      </c>
      <c r="G6636" s="3">
        <v>48.49</v>
      </c>
      <c r="H6636" s="3">
        <v>43.4</v>
      </c>
      <c r="I6636" s="3">
        <v>68.599999999999994</v>
      </c>
      <c r="J6636" s="3">
        <v>45.84</v>
      </c>
      <c r="K6636" s="3">
        <v>48.9</v>
      </c>
      <c r="L6636" s="4">
        <v>49.8</v>
      </c>
    </row>
    <row r="6637" spans="1:12">
      <c r="A6637" t="s">
        <v>19929</v>
      </c>
      <c r="B6637" s="1" t="s">
        <v>19930</v>
      </c>
      <c r="C6637" s="2">
        <v>46098.456111111103</v>
      </c>
      <c r="D6637" s="1" t="s">
        <v>19931</v>
      </c>
      <c r="E6637" s="1" t="s">
        <v>18170</v>
      </c>
      <c r="F6637" s="2">
        <v>46078.458333333299</v>
      </c>
      <c r="G6637" s="3">
        <v>50.59</v>
      </c>
      <c r="H6637" s="3">
        <v>43</v>
      </c>
      <c r="I6637" s="3">
        <v>87.3</v>
      </c>
      <c r="J6637" s="3">
        <v>45.87</v>
      </c>
      <c r="K6637" s="3">
        <v>49.57</v>
      </c>
      <c r="L6637" s="4">
        <v>49.8</v>
      </c>
    </row>
    <row r="6638" spans="1:12">
      <c r="A6638" t="s">
        <v>19932</v>
      </c>
      <c r="B6638" s="1" t="s">
        <v>19933</v>
      </c>
      <c r="C6638" s="2">
        <v>46098.4561805556</v>
      </c>
      <c r="D6638" s="1" t="s">
        <v>19934</v>
      </c>
      <c r="E6638" s="1" t="s">
        <v>18170</v>
      </c>
      <c r="F6638" s="2">
        <v>46078.5</v>
      </c>
      <c r="G6638" s="3">
        <v>49.44</v>
      </c>
      <c r="H6638" s="3">
        <v>42.5</v>
      </c>
      <c r="I6638" s="3">
        <v>76</v>
      </c>
      <c r="J6638" s="3">
        <v>46.14</v>
      </c>
      <c r="K6638" s="3">
        <v>49.56</v>
      </c>
      <c r="L6638" s="4">
        <v>49.8</v>
      </c>
    </row>
    <row r="6639" spans="1:12">
      <c r="A6639" t="s">
        <v>19935</v>
      </c>
      <c r="B6639" s="1" t="s">
        <v>19936</v>
      </c>
      <c r="C6639" s="2">
        <v>46098.456076388902</v>
      </c>
      <c r="D6639" s="1" t="s">
        <v>19937</v>
      </c>
      <c r="E6639" s="1" t="s">
        <v>18170</v>
      </c>
      <c r="F6639" s="2">
        <v>46078.541666666701</v>
      </c>
      <c r="G6639" s="3">
        <v>49.23</v>
      </c>
      <c r="H6639" s="3">
        <v>42.9</v>
      </c>
      <c r="I6639" s="3">
        <v>71.3</v>
      </c>
      <c r="J6639" s="3">
        <v>45.42</v>
      </c>
      <c r="K6639" s="3">
        <v>49.29</v>
      </c>
      <c r="L6639" s="4">
        <v>49.8</v>
      </c>
    </row>
    <row r="6640" spans="1:12">
      <c r="A6640" t="s">
        <v>19938</v>
      </c>
      <c r="B6640" s="1" t="s">
        <v>19939</v>
      </c>
      <c r="C6640" s="2">
        <v>46098.456203703703</v>
      </c>
      <c r="D6640" s="1" t="s">
        <v>19940</v>
      </c>
      <c r="E6640" s="1" t="s">
        <v>18170</v>
      </c>
      <c r="F6640" s="2">
        <v>46078.583333333299</v>
      </c>
      <c r="G6640" s="3">
        <v>49.02</v>
      </c>
      <c r="H6640" s="3">
        <v>43.7</v>
      </c>
      <c r="I6640" s="3">
        <v>66</v>
      </c>
      <c r="J6640" s="3">
        <v>46.02</v>
      </c>
      <c r="K6640" s="3">
        <v>50.71</v>
      </c>
      <c r="L6640" s="4">
        <v>49.8</v>
      </c>
    </row>
    <row r="6641" spans="1:12">
      <c r="A6641" t="s">
        <v>19941</v>
      </c>
      <c r="B6641" s="1" t="s">
        <v>19942</v>
      </c>
      <c r="C6641" s="2">
        <v>46098.456203703703</v>
      </c>
      <c r="D6641" s="1" t="s">
        <v>19943</v>
      </c>
      <c r="E6641" s="1" t="s">
        <v>18170</v>
      </c>
      <c r="F6641" s="2">
        <v>46078.625</v>
      </c>
      <c r="G6641" s="3">
        <v>49.41</v>
      </c>
      <c r="H6641" s="3">
        <v>44.1</v>
      </c>
      <c r="I6641" s="3">
        <v>70.3</v>
      </c>
      <c r="J6641" s="3">
        <v>46.57</v>
      </c>
      <c r="K6641" s="3">
        <v>50.69</v>
      </c>
      <c r="L6641" s="4">
        <v>49.8</v>
      </c>
    </row>
    <row r="6642" spans="1:12">
      <c r="A6642" t="s">
        <v>19944</v>
      </c>
      <c r="B6642" s="1" t="s">
        <v>19945</v>
      </c>
      <c r="C6642" s="2">
        <v>46098.456111111103</v>
      </c>
      <c r="D6642" s="1" t="s">
        <v>19946</v>
      </c>
      <c r="E6642" s="1" t="s">
        <v>18170</v>
      </c>
      <c r="F6642" s="2">
        <v>46078.666666666701</v>
      </c>
      <c r="G6642" s="3">
        <v>50.55</v>
      </c>
      <c r="H6642" s="3">
        <v>44</v>
      </c>
      <c r="I6642" s="3">
        <v>71.8</v>
      </c>
      <c r="J6642" s="3">
        <v>46.99</v>
      </c>
      <c r="K6642" s="3">
        <v>51.12</v>
      </c>
      <c r="L6642" s="4">
        <v>49.8</v>
      </c>
    </row>
    <row r="6643" spans="1:12">
      <c r="A6643" t="s">
        <v>19947</v>
      </c>
      <c r="B6643" s="1" t="s">
        <v>19948</v>
      </c>
      <c r="C6643" s="2">
        <v>46098.456087963001</v>
      </c>
      <c r="D6643" s="1" t="s">
        <v>19949</v>
      </c>
      <c r="E6643" s="1" t="s">
        <v>18170</v>
      </c>
      <c r="F6643" s="2">
        <v>46078.708333333299</v>
      </c>
      <c r="G6643" s="3">
        <v>49.41</v>
      </c>
      <c r="H6643" s="3">
        <v>43.5</v>
      </c>
      <c r="I6643" s="3">
        <v>70</v>
      </c>
      <c r="J6643" s="3">
        <v>46.26</v>
      </c>
      <c r="K6643" s="3">
        <v>50.19</v>
      </c>
      <c r="L6643" s="4">
        <v>49.8</v>
      </c>
    </row>
    <row r="6644" spans="1:12">
      <c r="A6644" t="s">
        <v>19950</v>
      </c>
      <c r="B6644" s="1" t="s">
        <v>19951</v>
      </c>
      <c r="C6644" s="2">
        <v>46098.456203703703</v>
      </c>
      <c r="D6644" s="1" t="s">
        <v>19952</v>
      </c>
      <c r="E6644" s="1" t="s">
        <v>18170</v>
      </c>
      <c r="F6644" s="2">
        <v>46078.75</v>
      </c>
      <c r="G6644" s="3">
        <v>48.3</v>
      </c>
      <c r="H6644" s="3">
        <v>43.8</v>
      </c>
      <c r="I6644" s="3">
        <v>68.900000000000006</v>
      </c>
      <c r="J6644" s="3">
        <v>46.07</v>
      </c>
      <c r="K6644" s="3">
        <v>48.57</v>
      </c>
      <c r="L6644" s="4">
        <v>48.3</v>
      </c>
    </row>
    <row r="6645" spans="1:12">
      <c r="A6645" t="s">
        <v>19953</v>
      </c>
      <c r="B6645" s="1" t="s">
        <v>19954</v>
      </c>
      <c r="C6645" s="2">
        <v>46098.456203703703</v>
      </c>
      <c r="D6645" s="1" t="s">
        <v>19955</v>
      </c>
      <c r="E6645" s="1" t="s">
        <v>18170</v>
      </c>
      <c r="F6645" s="2">
        <v>46078.791666666701</v>
      </c>
      <c r="G6645" s="3">
        <v>48.1</v>
      </c>
      <c r="H6645" s="3">
        <v>44.1</v>
      </c>
      <c r="I6645" s="3">
        <v>71.5</v>
      </c>
      <c r="J6645" s="3">
        <v>46</v>
      </c>
      <c r="K6645" s="3">
        <v>48.37</v>
      </c>
      <c r="L6645" s="4">
        <v>47.6</v>
      </c>
    </row>
    <row r="6646" spans="1:12">
      <c r="A6646" t="s">
        <v>19956</v>
      </c>
      <c r="B6646" s="1" t="s">
        <v>19957</v>
      </c>
      <c r="C6646" s="2">
        <v>46098.456122685202</v>
      </c>
      <c r="D6646" s="1" t="s">
        <v>19958</v>
      </c>
      <c r="E6646" s="1" t="s">
        <v>18170</v>
      </c>
      <c r="F6646" s="2">
        <v>46078.833333333299</v>
      </c>
      <c r="G6646" s="3">
        <v>46.95</v>
      </c>
      <c r="H6646" s="3">
        <v>42.9</v>
      </c>
      <c r="I6646" s="3">
        <v>66.2</v>
      </c>
      <c r="J6646" s="3">
        <v>45.15</v>
      </c>
      <c r="K6646" s="3">
        <v>47.34</v>
      </c>
      <c r="L6646" s="4">
        <v>47.6</v>
      </c>
    </row>
    <row r="6647" spans="1:12">
      <c r="A6647" t="s">
        <v>19959</v>
      </c>
      <c r="B6647" s="1" t="s">
        <v>19960</v>
      </c>
      <c r="C6647" s="2">
        <v>46098.456087963001</v>
      </c>
      <c r="D6647" s="1" t="s">
        <v>19961</v>
      </c>
      <c r="E6647" s="1" t="s">
        <v>18170</v>
      </c>
      <c r="F6647" s="2">
        <v>46078.875</v>
      </c>
      <c r="G6647" s="3">
        <v>47.78</v>
      </c>
      <c r="H6647" s="3">
        <v>42.4</v>
      </c>
      <c r="I6647" s="3">
        <v>67.3</v>
      </c>
      <c r="J6647" s="3">
        <v>45.1</v>
      </c>
      <c r="K6647" s="3">
        <v>47.71</v>
      </c>
      <c r="L6647" s="4">
        <v>47.6</v>
      </c>
    </row>
    <row r="6648" spans="1:12">
      <c r="A6648" t="s">
        <v>19962</v>
      </c>
      <c r="B6648" s="1" t="s">
        <v>19963</v>
      </c>
      <c r="C6648" s="2">
        <v>46098.456030092602</v>
      </c>
      <c r="D6648" s="1" t="s">
        <v>19964</v>
      </c>
      <c r="E6648" s="1" t="s">
        <v>18170</v>
      </c>
      <c r="F6648" s="2">
        <v>46078.916666666701</v>
      </c>
      <c r="G6648" s="3">
        <v>44.73</v>
      </c>
      <c r="H6648" s="3">
        <v>40.700000000000003</v>
      </c>
      <c r="I6648" s="3">
        <v>58.7</v>
      </c>
      <c r="J6648" s="3">
        <v>43.62</v>
      </c>
      <c r="K6648" s="3">
        <v>45.48</v>
      </c>
      <c r="L6648" s="4">
        <v>47.5</v>
      </c>
    </row>
    <row r="6649" spans="1:12">
      <c r="A6649" t="s">
        <v>19965</v>
      </c>
      <c r="B6649" s="1" t="s">
        <v>19966</v>
      </c>
      <c r="C6649" s="2">
        <v>46098.456192129597</v>
      </c>
      <c r="D6649" s="1" t="s">
        <v>19967</v>
      </c>
      <c r="E6649" s="1" t="s">
        <v>18170</v>
      </c>
      <c r="F6649" s="2">
        <v>46078.958333333299</v>
      </c>
      <c r="G6649" s="3">
        <v>45.31</v>
      </c>
      <c r="H6649" s="3">
        <v>40.700000000000003</v>
      </c>
      <c r="I6649" s="3">
        <v>66.3</v>
      </c>
      <c r="J6649" s="3">
        <v>43.47</v>
      </c>
      <c r="K6649" s="3">
        <v>45.63</v>
      </c>
      <c r="L6649" s="4">
        <v>47.5</v>
      </c>
    </row>
    <row r="6650" spans="1:12">
      <c r="A6650" t="s">
        <v>19968</v>
      </c>
      <c r="B6650" s="1" t="s">
        <v>19969</v>
      </c>
      <c r="C6650" s="2">
        <v>46098.4561805556</v>
      </c>
      <c r="D6650" s="1" t="s">
        <v>19970</v>
      </c>
      <c r="E6650" s="1" t="s">
        <v>18170</v>
      </c>
      <c r="F6650" s="2">
        <v>46079</v>
      </c>
      <c r="G6650" s="3">
        <v>43.62</v>
      </c>
      <c r="H6650" s="3">
        <v>40.4</v>
      </c>
      <c r="I6650" s="3">
        <v>54.4</v>
      </c>
      <c r="J6650" s="3">
        <v>42.62</v>
      </c>
      <c r="K6650" s="3">
        <v>44.46</v>
      </c>
      <c r="L6650" s="4">
        <v>47.5</v>
      </c>
    </row>
    <row r="6651" spans="1:12">
      <c r="A6651" t="s">
        <v>19971</v>
      </c>
      <c r="B6651" s="1" t="s">
        <v>19972</v>
      </c>
      <c r="C6651" s="2">
        <v>46098.456111111103</v>
      </c>
      <c r="D6651" s="1" t="s">
        <v>19973</v>
      </c>
      <c r="E6651" s="1" t="s">
        <v>18170</v>
      </c>
      <c r="F6651" s="2">
        <v>46079.041666666701</v>
      </c>
      <c r="G6651" s="3">
        <v>43.65</v>
      </c>
      <c r="H6651" s="3">
        <v>40.1</v>
      </c>
      <c r="I6651" s="3">
        <v>57.7</v>
      </c>
      <c r="J6651" s="3">
        <v>42.61</v>
      </c>
      <c r="K6651" s="3">
        <v>44.43</v>
      </c>
      <c r="L6651" s="4">
        <v>47.5</v>
      </c>
    </row>
    <row r="6652" spans="1:12">
      <c r="A6652" t="s">
        <v>19974</v>
      </c>
      <c r="B6652" s="1" t="s">
        <v>19975</v>
      </c>
      <c r="C6652" s="2">
        <v>46098.456111111103</v>
      </c>
      <c r="D6652" s="1" t="s">
        <v>19976</v>
      </c>
      <c r="E6652" s="1" t="s">
        <v>18170</v>
      </c>
      <c r="F6652" s="2">
        <v>46079.083333333299</v>
      </c>
      <c r="G6652" s="3">
        <v>43.43</v>
      </c>
      <c r="H6652" s="3">
        <v>40.200000000000003</v>
      </c>
      <c r="I6652" s="3">
        <v>51.5</v>
      </c>
      <c r="J6652" s="3">
        <v>42.4</v>
      </c>
      <c r="K6652" s="3">
        <v>44.35</v>
      </c>
      <c r="L6652" s="4">
        <v>47.5</v>
      </c>
    </row>
    <row r="6653" spans="1:12">
      <c r="A6653" t="s">
        <v>19977</v>
      </c>
      <c r="B6653" s="1" t="s">
        <v>19978</v>
      </c>
      <c r="C6653" s="2">
        <v>46098.456192129597</v>
      </c>
      <c r="D6653" s="1" t="s">
        <v>19979</v>
      </c>
      <c r="E6653" s="1" t="s">
        <v>18170</v>
      </c>
      <c r="F6653" s="2">
        <v>46079.125</v>
      </c>
      <c r="G6653" s="3">
        <v>44.34</v>
      </c>
      <c r="H6653" s="3">
        <v>40.799999999999997</v>
      </c>
      <c r="I6653" s="3">
        <v>54.2</v>
      </c>
      <c r="J6653" s="3">
        <v>43.31</v>
      </c>
      <c r="K6653" s="3">
        <v>45.18</v>
      </c>
      <c r="L6653" s="4">
        <v>47.5</v>
      </c>
    </row>
    <row r="6654" spans="1:12">
      <c r="A6654" t="s">
        <v>19980</v>
      </c>
      <c r="B6654" s="1" t="s">
        <v>19981</v>
      </c>
      <c r="C6654" s="2">
        <v>46098.456134259301</v>
      </c>
      <c r="D6654" s="1" t="s">
        <v>19982</v>
      </c>
      <c r="E6654" s="1" t="s">
        <v>18170</v>
      </c>
      <c r="F6654" s="2">
        <v>46079.166666666701</v>
      </c>
      <c r="G6654" s="3">
        <v>48</v>
      </c>
      <c r="H6654" s="3">
        <v>41.6</v>
      </c>
      <c r="I6654" s="3">
        <v>66.5</v>
      </c>
      <c r="J6654" s="3">
        <v>45.26</v>
      </c>
      <c r="K6654" s="3">
        <v>50.09</v>
      </c>
      <c r="L6654" s="4">
        <v>47.5</v>
      </c>
    </row>
    <row r="6655" spans="1:12">
      <c r="A6655" t="s">
        <v>19983</v>
      </c>
      <c r="B6655" s="1" t="s">
        <v>19984</v>
      </c>
      <c r="C6655" s="2">
        <v>46098.456203703703</v>
      </c>
      <c r="D6655" s="1" t="s">
        <v>19985</v>
      </c>
      <c r="E6655" s="1" t="s">
        <v>18170</v>
      </c>
      <c r="F6655" s="2">
        <v>46079.208333333299</v>
      </c>
      <c r="G6655" s="3">
        <v>49.79</v>
      </c>
      <c r="H6655" s="3">
        <v>44.2</v>
      </c>
      <c r="I6655" s="3">
        <v>67.5</v>
      </c>
      <c r="J6655" s="3">
        <v>47.28</v>
      </c>
      <c r="K6655" s="3">
        <v>51.73</v>
      </c>
      <c r="L6655" s="4">
        <v>47.5</v>
      </c>
    </row>
    <row r="6656" spans="1:12">
      <c r="A6656" t="s">
        <v>19986</v>
      </c>
      <c r="B6656" s="1" t="s">
        <v>19987</v>
      </c>
      <c r="C6656" s="2">
        <v>46098.456168981502</v>
      </c>
      <c r="D6656" s="1" t="s">
        <v>19988</v>
      </c>
      <c r="E6656" s="1" t="s">
        <v>18170</v>
      </c>
      <c r="F6656" s="2">
        <v>46079.25</v>
      </c>
      <c r="G6656" s="3">
        <v>52.86</v>
      </c>
      <c r="H6656" s="3">
        <v>45.9</v>
      </c>
      <c r="I6656" s="3">
        <v>69</v>
      </c>
      <c r="J6656" s="3">
        <v>49.19</v>
      </c>
      <c r="K6656" s="3">
        <v>54.09</v>
      </c>
      <c r="L6656" s="4">
        <v>47.5</v>
      </c>
    </row>
    <row r="6657" spans="1:12">
      <c r="A6657" t="s">
        <v>19989</v>
      </c>
      <c r="B6657" s="1" t="s">
        <v>19990</v>
      </c>
      <c r="C6657" s="2">
        <v>46098.456041666701</v>
      </c>
      <c r="D6657" s="1" t="s">
        <v>19991</v>
      </c>
      <c r="E6657" s="1" t="s">
        <v>18170</v>
      </c>
      <c r="F6657" s="2">
        <v>46079.291666666701</v>
      </c>
      <c r="G6657" s="3">
        <v>53.16</v>
      </c>
      <c r="H6657" s="3">
        <v>47.1</v>
      </c>
      <c r="I6657" s="3">
        <v>73.5</v>
      </c>
      <c r="J6657" s="3">
        <v>49.66</v>
      </c>
      <c r="K6657" s="3">
        <v>53.88</v>
      </c>
      <c r="L6657" s="4">
        <v>53.2</v>
      </c>
    </row>
    <row r="6658" spans="1:12">
      <c r="A6658" t="s">
        <v>19992</v>
      </c>
      <c r="B6658" s="1" t="s">
        <v>19993</v>
      </c>
      <c r="C6658" s="2">
        <v>46098.456064814804</v>
      </c>
      <c r="D6658" s="1" t="s">
        <v>19994</v>
      </c>
      <c r="E6658" s="1" t="s">
        <v>18170</v>
      </c>
      <c r="F6658" s="2">
        <v>46079.333333333299</v>
      </c>
      <c r="G6658" s="3">
        <v>52.96</v>
      </c>
      <c r="H6658" s="3">
        <v>46.9</v>
      </c>
      <c r="I6658" s="3">
        <v>70.8</v>
      </c>
      <c r="J6658" s="3">
        <v>49.75</v>
      </c>
      <c r="K6658" s="3">
        <v>53.85</v>
      </c>
      <c r="L6658" s="4">
        <v>52</v>
      </c>
    </row>
    <row r="6659" spans="1:12">
      <c r="A6659" t="s">
        <v>19995</v>
      </c>
      <c r="B6659" s="1" t="s">
        <v>19996</v>
      </c>
      <c r="C6659" s="2">
        <v>46098.456192129597</v>
      </c>
      <c r="D6659" s="1" t="s">
        <v>19997</v>
      </c>
      <c r="E6659" s="1" t="s">
        <v>18170</v>
      </c>
      <c r="F6659" s="2">
        <v>46079.375</v>
      </c>
      <c r="G6659" s="3">
        <v>52.2</v>
      </c>
      <c r="H6659" s="3">
        <v>47.4</v>
      </c>
      <c r="I6659" s="3">
        <v>71.599999999999994</v>
      </c>
      <c r="J6659" s="3">
        <v>49.84</v>
      </c>
      <c r="K6659" s="3">
        <v>52.74</v>
      </c>
      <c r="L6659" s="4">
        <v>52</v>
      </c>
    </row>
    <row r="6660" spans="1:12">
      <c r="A6660" t="s">
        <v>19998</v>
      </c>
      <c r="B6660" s="1" t="s">
        <v>19999</v>
      </c>
      <c r="C6660" s="2">
        <v>46098.456192129597</v>
      </c>
      <c r="D6660" s="1" t="s">
        <v>20000</v>
      </c>
      <c r="E6660" s="1" t="s">
        <v>18170</v>
      </c>
      <c r="F6660" s="2">
        <v>46079.416666666701</v>
      </c>
      <c r="G6660" s="3">
        <v>52.2</v>
      </c>
      <c r="H6660" s="3">
        <v>46.5</v>
      </c>
      <c r="I6660" s="3">
        <v>75.900000000000006</v>
      </c>
      <c r="J6660" s="3">
        <v>49.23</v>
      </c>
      <c r="K6660" s="3">
        <v>53.06</v>
      </c>
      <c r="L6660" s="4">
        <v>52</v>
      </c>
    </row>
    <row r="6661" spans="1:12">
      <c r="A6661" t="s">
        <v>20001</v>
      </c>
      <c r="B6661" s="1" t="s">
        <v>20002</v>
      </c>
      <c r="C6661" s="2">
        <v>46098.456053240698</v>
      </c>
      <c r="D6661" s="1" t="s">
        <v>20003</v>
      </c>
      <c r="E6661" s="1" t="s">
        <v>18170</v>
      </c>
      <c r="F6661" s="2">
        <v>46079.458333333299</v>
      </c>
      <c r="G6661" s="3">
        <v>52.02</v>
      </c>
      <c r="H6661" s="3">
        <v>46.9</v>
      </c>
      <c r="I6661" s="3">
        <v>68.099999999999994</v>
      </c>
      <c r="J6661" s="3">
        <v>49.9</v>
      </c>
      <c r="K6661" s="3">
        <v>53.13</v>
      </c>
      <c r="L6661" s="4">
        <v>52</v>
      </c>
    </row>
    <row r="6662" spans="1:12">
      <c r="A6662" t="s">
        <v>20004</v>
      </c>
      <c r="B6662" s="1" t="s">
        <v>20005</v>
      </c>
      <c r="C6662" s="2">
        <v>46098.456099536997</v>
      </c>
      <c r="D6662" s="1" t="s">
        <v>20006</v>
      </c>
      <c r="E6662" s="1" t="s">
        <v>18170</v>
      </c>
      <c r="F6662" s="2">
        <v>46079.5</v>
      </c>
      <c r="G6662" s="3">
        <v>55.23</v>
      </c>
      <c r="H6662" s="3">
        <v>48.1</v>
      </c>
      <c r="I6662" s="3">
        <v>90.9</v>
      </c>
      <c r="J6662" s="3">
        <v>50.28</v>
      </c>
      <c r="K6662" s="3">
        <v>53.24</v>
      </c>
      <c r="L6662" s="4">
        <v>52</v>
      </c>
    </row>
    <row r="6663" spans="1:12">
      <c r="A6663" t="s">
        <v>20007</v>
      </c>
      <c r="B6663" s="1" t="s">
        <v>20008</v>
      </c>
      <c r="C6663" s="2">
        <v>46098.456134259301</v>
      </c>
      <c r="D6663" s="1" t="s">
        <v>20009</v>
      </c>
      <c r="E6663" s="1" t="s">
        <v>18170</v>
      </c>
      <c r="F6663" s="2">
        <v>46079.541666666701</v>
      </c>
      <c r="G6663" s="3">
        <v>52.61</v>
      </c>
      <c r="H6663" s="3">
        <v>47.8</v>
      </c>
      <c r="I6663" s="3">
        <v>70.7</v>
      </c>
      <c r="J6663" s="3">
        <v>50.22</v>
      </c>
      <c r="K6663" s="3">
        <v>53.39</v>
      </c>
      <c r="L6663" s="4">
        <v>52</v>
      </c>
    </row>
    <row r="6664" spans="1:12">
      <c r="A6664" t="s">
        <v>20010</v>
      </c>
      <c r="B6664" s="1" t="s">
        <v>20011</v>
      </c>
      <c r="C6664" s="2">
        <v>46098.456087963001</v>
      </c>
      <c r="D6664" s="1" t="s">
        <v>20012</v>
      </c>
      <c r="E6664" s="1" t="s">
        <v>18170</v>
      </c>
      <c r="F6664" s="2">
        <v>46079.583333333299</v>
      </c>
      <c r="G6664" s="3">
        <v>53.28</v>
      </c>
      <c r="H6664" s="3">
        <v>47.2</v>
      </c>
      <c r="I6664" s="3">
        <v>74.099999999999994</v>
      </c>
      <c r="J6664" s="3">
        <v>50.03</v>
      </c>
      <c r="K6664" s="3">
        <v>54.1</v>
      </c>
      <c r="L6664" s="4">
        <v>52</v>
      </c>
    </row>
    <row r="6665" spans="1:12">
      <c r="A6665" t="s">
        <v>20013</v>
      </c>
      <c r="B6665" s="1" t="s">
        <v>20014</v>
      </c>
      <c r="C6665" s="2">
        <v>46098.456111111103</v>
      </c>
      <c r="D6665" s="1" t="s">
        <v>20015</v>
      </c>
      <c r="E6665" s="1" t="s">
        <v>18170</v>
      </c>
      <c r="F6665" s="2">
        <v>46079.625</v>
      </c>
      <c r="G6665" s="3">
        <v>51.86</v>
      </c>
      <c r="H6665" s="3">
        <v>47.5</v>
      </c>
      <c r="I6665" s="3">
        <v>70</v>
      </c>
      <c r="J6665" s="3">
        <v>49.86</v>
      </c>
      <c r="K6665" s="3">
        <v>52.77</v>
      </c>
      <c r="L6665" s="4">
        <v>52</v>
      </c>
    </row>
    <row r="6666" spans="1:12">
      <c r="A6666" t="s">
        <v>20016</v>
      </c>
      <c r="B6666" s="1" t="s">
        <v>20017</v>
      </c>
      <c r="C6666" s="2">
        <v>46098.456053240698</v>
      </c>
      <c r="D6666" s="1" t="s">
        <v>20018</v>
      </c>
      <c r="E6666" s="1" t="s">
        <v>18170</v>
      </c>
      <c r="F6666" s="2">
        <v>46079.666666666701</v>
      </c>
      <c r="G6666" s="3">
        <v>50.28</v>
      </c>
      <c r="H6666" s="3">
        <v>45.8</v>
      </c>
      <c r="I6666" s="3">
        <v>66.900000000000006</v>
      </c>
      <c r="J6666" s="3">
        <v>48.34</v>
      </c>
      <c r="K6666" s="3">
        <v>51.03</v>
      </c>
      <c r="L6666" s="4">
        <v>52</v>
      </c>
    </row>
    <row r="6667" spans="1:12">
      <c r="A6667" t="s">
        <v>20019</v>
      </c>
      <c r="B6667" s="1" t="s">
        <v>20020</v>
      </c>
      <c r="C6667" s="2">
        <v>46098.456111111103</v>
      </c>
      <c r="D6667" s="1" t="s">
        <v>20021</v>
      </c>
      <c r="E6667" s="1" t="s">
        <v>18170</v>
      </c>
      <c r="F6667" s="2">
        <v>46079.708333333299</v>
      </c>
      <c r="G6667" s="3">
        <v>52.71</v>
      </c>
      <c r="H6667" s="3">
        <v>46.4</v>
      </c>
      <c r="I6667" s="3">
        <v>74.5</v>
      </c>
      <c r="J6667" s="3">
        <v>48.31</v>
      </c>
      <c r="K6667" s="3">
        <v>52.77</v>
      </c>
      <c r="L6667" s="4">
        <v>52</v>
      </c>
    </row>
    <row r="6668" spans="1:12">
      <c r="A6668" t="s">
        <v>20022</v>
      </c>
      <c r="B6668" s="1" t="s">
        <v>20023</v>
      </c>
      <c r="C6668" s="2">
        <v>46098.456111111103</v>
      </c>
      <c r="D6668" s="1" t="s">
        <v>20024</v>
      </c>
      <c r="E6668" s="1" t="s">
        <v>18170</v>
      </c>
      <c r="F6668" s="2">
        <v>46079.75</v>
      </c>
      <c r="G6668" s="3">
        <v>51.55</v>
      </c>
      <c r="H6668" s="3">
        <v>46.6</v>
      </c>
      <c r="I6668" s="3">
        <v>73.099999999999994</v>
      </c>
      <c r="J6668" s="3">
        <v>48.93</v>
      </c>
      <c r="K6668" s="3">
        <v>52.09</v>
      </c>
    </row>
    <row r="6669" spans="1:12">
      <c r="A6669" t="s">
        <v>20025</v>
      </c>
      <c r="B6669" s="1" t="s">
        <v>20026</v>
      </c>
      <c r="C6669" s="2">
        <v>46098.456053240698</v>
      </c>
      <c r="D6669" s="1" t="s">
        <v>20027</v>
      </c>
      <c r="E6669" s="1" t="s">
        <v>18170</v>
      </c>
      <c r="F6669" s="2">
        <v>46079.791666666701</v>
      </c>
      <c r="G6669" s="3">
        <v>51.18</v>
      </c>
      <c r="H6669" s="3">
        <v>46.2</v>
      </c>
      <c r="I6669" s="3">
        <v>72.2</v>
      </c>
      <c r="J6669" s="3">
        <v>48.46</v>
      </c>
      <c r="K6669" s="3">
        <v>51.46</v>
      </c>
      <c r="L6669" s="4">
        <v>50</v>
      </c>
    </row>
    <row r="6670" spans="1:12">
      <c r="A6670" t="s">
        <v>20028</v>
      </c>
      <c r="B6670" s="1" t="s">
        <v>20029</v>
      </c>
      <c r="C6670" s="2">
        <v>46098.456157407403</v>
      </c>
      <c r="D6670" s="1" t="s">
        <v>20030</v>
      </c>
      <c r="E6670" s="1" t="s">
        <v>18170</v>
      </c>
      <c r="F6670" s="2">
        <v>46079.833333333299</v>
      </c>
      <c r="G6670" s="3">
        <v>50.09</v>
      </c>
      <c r="H6670" s="3">
        <v>46.1</v>
      </c>
      <c r="I6670" s="3">
        <v>66.099999999999994</v>
      </c>
      <c r="J6670" s="3">
        <v>48.14</v>
      </c>
      <c r="K6670" s="3">
        <v>50.65</v>
      </c>
      <c r="L6670" s="4">
        <v>50</v>
      </c>
    </row>
    <row r="6671" spans="1:12">
      <c r="A6671" t="s">
        <v>20031</v>
      </c>
      <c r="B6671" s="1" t="s">
        <v>20032</v>
      </c>
      <c r="C6671" s="2">
        <v>46098.456203703703</v>
      </c>
      <c r="D6671" s="1" t="s">
        <v>20033</v>
      </c>
      <c r="E6671" s="1" t="s">
        <v>18170</v>
      </c>
      <c r="F6671" s="2">
        <v>46079.875</v>
      </c>
      <c r="G6671" s="3">
        <v>48.1</v>
      </c>
      <c r="H6671" s="3">
        <v>43.3</v>
      </c>
      <c r="I6671" s="3">
        <v>64.599999999999994</v>
      </c>
      <c r="J6671" s="3">
        <v>46.58</v>
      </c>
      <c r="K6671" s="3">
        <v>48.7</v>
      </c>
      <c r="L6671" s="4">
        <v>50</v>
      </c>
    </row>
    <row r="6672" spans="1:12">
      <c r="A6672" t="s">
        <v>20034</v>
      </c>
      <c r="B6672" s="1" t="s">
        <v>20035</v>
      </c>
      <c r="C6672" s="2">
        <v>46098.456134259301</v>
      </c>
      <c r="D6672" s="1" t="s">
        <v>20036</v>
      </c>
      <c r="E6672" s="1" t="s">
        <v>18170</v>
      </c>
      <c r="F6672" s="2">
        <v>46079.916666666701</v>
      </c>
      <c r="G6672" s="3">
        <v>46.48</v>
      </c>
      <c r="H6672" s="3">
        <v>42</v>
      </c>
      <c r="I6672" s="3">
        <v>68.400000000000006</v>
      </c>
      <c r="J6672" s="3">
        <v>44.3</v>
      </c>
      <c r="K6672" s="3">
        <v>46.57</v>
      </c>
      <c r="L6672" s="4">
        <v>47.6</v>
      </c>
    </row>
    <row r="6673" spans="1:12">
      <c r="A6673" t="s">
        <v>20037</v>
      </c>
      <c r="B6673" s="1" t="s">
        <v>20038</v>
      </c>
      <c r="C6673" s="2">
        <v>46098.456134259301</v>
      </c>
      <c r="D6673" s="1" t="s">
        <v>20039</v>
      </c>
      <c r="E6673" s="1" t="s">
        <v>18170</v>
      </c>
      <c r="F6673" s="2">
        <v>46079.958333333299</v>
      </c>
      <c r="G6673" s="3">
        <v>45.3</v>
      </c>
      <c r="H6673" s="3">
        <v>40</v>
      </c>
      <c r="I6673" s="3">
        <v>64.2</v>
      </c>
      <c r="J6673" s="3">
        <v>42.82</v>
      </c>
      <c r="K6673" s="3">
        <v>45.36</v>
      </c>
      <c r="L6673" s="4">
        <v>47.6</v>
      </c>
    </row>
    <row r="6674" spans="1:12">
      <c r="A6674" t="s">
        <v>20040</v>
      </c>
      <c r="B6674" s="1" t="s">
        <v>20041</v>
      </c>
      <c r="C6674" s="2">
        <v>46098.456018518496</v>
      </c>
      <c r="D6674" s="1" t="s">
        <v>20042</v>
      </c>
      <c r="E6674" s="1" t="s">
        <v>18170</v>
      </c>
      <c r="F6674" s="2">
        <v>46080</v>
      </c>
      <c r="G6674" s="3">
        <v>45.03</v>
      </c>
      <c r="H6674" s="3">
        <v>38.5</v>
      </c>
      <c r="I6674" s="3">
        <v>62.3</v>
      </c>
      <c r="J6674" s="3">
        <v>42.19</v>
      </c>
      <c r="K6674" s="3">
        <v>45.33</v>
      </c>
      <c r="L6674" s="4">
        <v>47.6</v>
      </c>
    </row>
    <row r="6675" spans="1:12">
      <c r="A6675" t="s">
        <v>20043</v>
      </c>
      <c r="B6675" s="1" t="s">
        <v>20044</v>
      </c>
      <c r="C6675" s="2">
        <v>46098.456087963001</v>
      </c>
      <c r="D6675" s="1" t="s">
        <v>20045</v>
      </c>
      <c r="E6675" s="1" t="s">
        <v>18170</v>
      </c>
      <c r="F6675" s="2">
        <v>46080.041666666701</v>
      </c>
      <c r="G6675" s="3">
        <v>39.840000000000003</v>
      </c>
      <c r="H6675" s="3">
        <v>35.799999999999997</v>
      </c>
      <c r="I6675" s="3">
        <v>48.6</v>
      </c>
      <c r="J6675" s="3">
        <v>38.82</v>
      </c>
      <c r="K6675" s="3">
        <v>40.520000000000003</v>
      </c>
      <c r="L6675" s="4">
        <v>47.6</v>
      </c>
    </row>
    <row r="6676" spans="1:12">
      <c r="A6676" t="s">
        <v>20046</v>
      </c>
      <c r="B6676" s="1" t="s">
        <v>20047</v>
      </c>
      <c r="C6676" s="2">
        <v>46098.456122685202</v>
      </c>
      <c r="D6676" s="1" t="s">
        <v>20048</v>
      </c>
      <c r="E6676" s="1" t="s">
        <v>18170</v>
      </c>
      <c r="F6676" s="2">
        <v>46080.083333333299</v>
      </c>
      <c r="G6676" s="3">
        <v>39.01</v>
      </c>
      <c r="H6676" s="3">
        <v>35.4</v>
      </c>
      <c r="I6676" s="3">
        <v>50.5</v>
      </c>
      <c r="J6676" s="3">
        <v>37.979999999999997</v>
      </c>
      <c r="K6676" s="3">
        <v>39.5</v>
      </c>
      <c r="L6676" s="4">
        <v>47.6</v>
      </c>
    </row>
    <row r="6677" spans="1:12">
      <c r="A6677" t="s">
        <v>20049</v>
      </c>
      <c r="B6677" s="1" t="s">
        <v>20050</v>
      </c>
      <c r="C6677" s="2">
        <v>46098.456134259301</v>
      </c>
      <c r="D6677" s="1" t="s">
        <v>20051</v>
      </c>
      <c r="E6677" s="1" t="s">
        <v>18170</v>
      </c>
      <c r="F6677" s="2">
        <v>46080.125</v>
      </c>
      <c r="G6677" s="3">
        <v>45.28</v>
      </c>
      <c r="H6677" s="3">
        <v>35.799999999999997</v>
      </c>
      <c r="I6677" s="3">
        <v>60.6</v>
      </c>
      <c r="J6677" s="3">
        <v>42.38</v>
      </c>
      <c r="K6677" s="3">
        <v>46.1</v>
      </c>
      <c r="L6677" s="4">
        <v>47.6</v>
      </c>
    </row>
    <row r="6678" spans="1:12">
      <c r="A6678" t="s">
        <v>20052</v>
      </c>
      <c r="B6678" s="1" t="s">
        <v>20053</v>
      </c>
      <c r="C6678" s="2">
        <v>46098.456157407403</v>
      </c>
      <c r="D6678" s="1" t="s">
        <v>20054</v>
      </c>
      <c r="E6678" s="1" t="s">
        <v>18170</v>
      </c>
      <c r="F6678" s="2">
        <v>46080.166666666701</v>
      </c>
      <c r="G6678" s="3">
        <v>48.49</v>
      </c>
      <c r="H6678" s="3">
        <v>42.3</v>
      </c>
      <c r="I6678" s="3">
        <v>62.1</v>
      </c>
      <c r="J6678" s="3">
        <v>45.33</v>
      </c>
      <c r="K6678" s="3">
        <v>50.88</v>
      </c>
      <c r="L6678" s="4">
        <v>47.6</v>
      </c>
    </row>
    <row r="6679" spans="1:12">
      <c r="A6679" t="s">
        <v>20055</v>
      </c>
      <c r="B6679" s="1" t="s">
        <v>20056</v>
      </c>
      <c r="C6679" s="2">
        <v>46098.4561805556</v>
      </c>
      <c r="D6679" s="1" t="s">
        <v>20057</v>
      </c>
      <c r="E6679" s="1" t="s">
        <v>18170</v>
      </c>
      <c r="F6679" s="2">
        <v>46080.208333333299</v>
      </c>
      <c r="G6679" s="3">
        <v>48.93</v>
      </c>
      <c r="H6679" s="3">
        <v>43.5</v>
      </c>
      <c r="I6679" s="3">
        <v>65.7</v>
      </c>
      <c r="J6679" s="3">
        <v>45.59</v>
      </c>
      <c r="K6679" s="3">
        <v>51.25</v>
      </c>
      <c r="L6679" s="4">
        <v>47.6</v>
      </c>
    </row>
    <row r="6680" spans="1:12">
      <c r="A6680" t="s">
        <v>20058</v>
      </c>
      <c r="B6680" s="1" t="s">
        <v>20059</v>
      </c>
      <c r="C6680" s="2">
        <v>46098.456192129597</v>
      </c>
      <c r="D6680" s="1" t="s">
        <v>20060</v>
      </c>
      <c r="E6680" s="1" t="s">
        <v>18170</v>
      </c>
      <c r="F6680" s="2">
        <v>46080.25</v>
      </c>
      <c r="G6680" s="3">
        <v>52.71</v>
      </c>
      <c r="H6680" s="3">
        <v>45.2</v>
      </c>
      <c r="I6680" s="3">
        <v>69.7</v>
      </c>
      <c r="J6680" s="3">
        <v>47.69</v>
      </c>
      <c r="K6680" s="3">
        <v>53.72</v>
      </c>
      <c r="L6680" s="4">
        <v>47.6</v>
      </c>
    </row>
    <row r="6681" spans="1:12">
      <c r="A6681" t="s">
        <v>20061</v>
      </c>
      <c r="B6681" s="1" t="s">
        <v>20062</v>
      </c>
      <c r="C6681" s="2">
        <v>46098.456018518496</v>
      </c>
      <c r="D6681" s="1" t="s">
        <v>20063</v>
      </c>
      <c r="E6681" s="1" t="s">
        <v>18170</v>
      </c>
      <c r="F6681" s="2">
        <v>46080.291666666701</v>
      </c>
      <c r="G6681" s="3">
        <v>51.25</v>
      </c>
      <c r="H6681" s="3">
        <v>46.7</v>
      </c>
      <c r="I6681" s="3">
        <v>69.099999999999994</v>
      </c>
      <c r="J6681" s="3">
        <v>48.27</v>
      </c>
      <c r="K6681" s="3">
        <v>52.34</v>
      </c>
      <c r="L6681" s="4">
        <v>51.3</v>
      </c>
    </row>
    <row r="6682" spans="1:12">
      <c r="A6682" t="s">
        <v>20064</v>
      </c>
      <c r="B6682" s="1" t="s">
        <v>20065</v>
      </c>
      <c r="C6682" s="2">
        <v>46098.456111111103</v>
      </c>
      <c r="D6682" s="1" t="s">
        <v>20066</v>
      </c>
      <c r="E6682" s="1" t="s">
        <v>18170</v>
      </c>
      <c r="F6682" s="2">
        <v>46080.333333333299</v>
      </c>
      <c r="G6682" s="3">
        <v>51.81</v>
      </c>
      <c r="H6682" s="3">
        <v>46.4</v>
      </c>
      <c r="I6682" s="3">
        <v>69.099999999999994</v>
      </c>
      <c r="J6682" s="3">
        <v>48.48</v>
      </c>
      <c r="K6682" s="3">
        <v>52.87</v>
      </c>
      <c r="L6682" s="4">
        <v>53.1</v>
      </c>
    </row>
    <row r="6683" spans="1:12">
      <c r="A6683" t="s">
        <v>20067</v>
      </c>
      <c r="B6683" s="1" t="s">
        <v>20068</v>
      </c>
      <c r="C6683" s="2">
        <v>46098.456053240698</v>
      </c>
      <c r="D6683" s="1" t="s">
        <v>20069</v>
      </c>
      <c r="E6683" s="1" t="s">
        <v>18170</v>
      </c>
      <c r="F6683" s="2">
        <v>46080.375</v>
      </c>
      <c r="G6683" s="3">
        <v>51.46</v>
      </c>
      <c r="H6683" s="3">
        <v>45.5</v>
      </c>
      <c r="I6683" s="3">
        <v>72.5</v>
      </c>
      <c r="J6683" s="3">
        <v>48</v>
      </c>
      <c r="K6683" s="3">
        <v>52.54</v>
      </c>
      <c r="L6683" s="4">
        <v>53.1</v>
      </c>
    </row>
    <row r="6684" spans="1:12">
      <c r="A6684" t="s">
        <v>20070</v>
      </c>
      <c r="B6684" s="1" t="s">
        <v>20071</v>
      </c>
      <c r="C6684" s="2">
        <v>46098.456134259301</v>
      </c>
      <c r="D6684" s="1" t="s">
        <v>20072</v>
      </c>
      <c r="E6684" s="1" t="s">
        <v>18170</v>
      </c>
      <c r="F6684" s="2">
        <v>46080.416666666701</v>
      </c>
      <c r="G6684" s="3">
        <v>52.15</v>
      </c>
      <c r="H6684" s="3">
        <v>45.8</v>
      </c>
      <c r="I6684" s="3">
        <v>70.3</v>
      </c>
      <c r="J6684" s="3">
        <v>50.31</v>
      </c>
      <c r="K6684" s="3">
        <v>53.09</v>
      </c>
      <c r="L6684" s="4">
        <v>53.1</v>
      </c>
    </row>
    <row r="6685" spans="1:12">
      <c r="A6685" t="s">
        <v>20073</v>
      </c>
      <c r="B6685" s="1" t="s">
        <v>20074</v>
      </c>
      <c r="C6685" s="2">
        <v>46098.456145833297</v>
      </c>
      <c r="D6685" s="1" t="s">
        <v>20075</v>
      </c>
      <c r="E6685" s="1" t="s">
        <v>18170</v>
      </c>
      <c r="F6685" s="2">
        <v>46080.458333333299</v>
      </c>
      <c r="G6685" s="3">
        <v>53.35</v>
      </c>
      <c r="H6685" s="3">
        <v>50.2</v>
      </c>
      <c r="I6685" s="3">
        <v>64.599999999999994</v>
      </c>
      <c r="J6685" s="3">
        <v>52.28</v>
      </c>
      <c r="K6685" s="3">
        <v>54.22</v>
      </c>
      <c r="L6685" s="4">
        <v>53.1</v>
      </c>
    </row>
    <row r="6686" spans="1:12">
      <c r="A6686" t="s">
        <v>20076</v>
      </c>
      <c r="B6686" s="1" t="s">
        <v>20077</v>
      </c>
      <c r="C6686" s="2">
        <v>46098.456099536997</v>
      </c>
      <c r="D6686" s="1" t="s">
        <v>20078</v>
      </c>
      <c r="E6686" s="1" t="s">
        <v>18170</v>
      </c>
      <c r="F6686" s="2">
        <v>46080.5</v>
      </c>
      <c r="G6686" s="3">
        <v>53.96</v>
      </c>
      <c r="H6686" s="3">
        <v>50.1</v>
      </c>
      <c r="I6686" s="3">
        <v>66.099999999999994</v>
      </c>
      <c r="J6686" s="3">
        <v>52.49</v>
      </c>
      <c r="K6686" s="3">
        <v>54.99</v>
      </c>
      <c r="L6686" s="4">
        <v>53.1</v>
      </c>
    </row>
    <row r="6687" spans="1:12">
      <c r="A6687" t="s">
        <v>20079</v>
      </c>
      <c r="B6687" s="1" t="s">
        <v>20080</v>
      </c>
      <c r="C6687" s="2">
        <v>46098.456053240698</v>
      </c>
      <c r="D6687" s="1" t="s">
        <v>20081</v>
      </c>
      <c r="E6687" s="1" t="s">
        <v>18170</v>
      </c>
      <c r="F6687" s="2">
        <v>46080.541666666701</v>
      </c>
      <c r="G6687" s="3">
        <v>52.58</v>
      </c>
      <c r="H6687" s="3">
        <v>48.3</v>
      </c>
      <c r="I6687" s="3">
        <v>67.2</v>
      </c>
      <c r="J6687" s="3">
        <v>51.42</v>
      </c>
      <c r="K6687" s="3">
        <v>53.46</v>
      </c>
      <c r="L6687" s="4">
        <v>53.1</v>
      </c>
    </row>
    <row r="6688" spans="1:12">
      <c r="A6688" t="s">
        <v>20082</v>
      </c>
      <c r="B6688" s="1" t="s">
        <v>20083</v>
      </c>
      <c r="C6688" s="2">
        <v>46098.456157407403</v>
      </c>
      <c r="D6688" s="1" t="s">
        <v>20084</v>
      </c>
      <c r="E6688" s="1" t="s">
        <v>18170</v>
      </c>
      <c r="F6688" s="2">
        <v>46080.583333333299</v>
      </c>
      <c r="G6688" s="3">
        <v>52.23</v>
      </c>
      <c r="H6688" s="3">
        <v>47.1</v>
      </c>
      <c r="I6688" s="3">
        <v>75.2</v>
      </c>
      <c r="J6688" s="3">
        <v>50.23</v>
      </c>
      <c r="K6688" s="3">
        <v>53.28</v>
      </c>
      <c r="L6688" s="4">
        <v>53.1</v>
      </c>
    </row>
    <row r="6689" spans="1:12">
      <c r="A6689" t="s">
        <v>20085</v>
      </c>
      <c r="B6689" s="1" t="s">
        <v>20086</v>
      </c>
      <c r="C6689" s="2">
        <v>46098.456099536997</v>
      </c>
      <c r="D6689" s="1" t="s">
        <v>20087</v>
      </c>
      <c r="E6689" s="1" t="s">
        <v>18170</v>
      </c>
      <c r="F6689" s="2">
        <v>46080.625</v>
      </c>
      <c r="G6689" s="3">
        <v>53.9</v>
      </c>
      <c r="H6689" s="3">
        <v>48.3</v>
      </c>
      <c r="I6689" s="3">
        <v>72</v>
      </c>
      <c r="J6689" s="3">
        <v>51.01</v>
      </c>
      <c r="K6689" s="3">
        <v>54.95</v>
      </c>
      <c r="L6689" s="4">
        <v>53.1</v>
      </c>
    </row>
    <row r="6690" spans="1:12">
      <c r="A6690" t="s">
        <v>20088</v>
      </c>
      <c r="B6690" s="1" t="s">
        <v>20089</v>
      </c>
      <c r="C6690" s="2">
        <v>46098.456064814804</v>
      </c>
      <c r="D6690" s="1" t="s">
        <v>20090</v>
      </c>
      <c r="E6690" s="1" t="s">
        <v>18170</v>
      </c>
      <c r="F6690" s="2">
        <v>46080.666666666701</v>
      </c>
      <c r="G6690" s="3">
        <v>54.31</v>
      </c>
      <c r="H6690" s="3">
        <v>50.5</v>
      </c>
      <c r="I6690" s="3">
        <v>64</v>
      </c>
      <c r="J6690" s="3">
        <v>52.93</v>
      </c>
      <c r="K6690" s="3">
        <v>55.42</v>
      </c>
      <c r="L6690" s="4">
        <v>53.1</v>
      </c>
    </row>
    <row r="6691" spans="1:12">
      <c r="A6691" t="s">
        <v>20091</v>
      </c>
      <c r="B6691" s="1" t="s">
        <v>20092</v>
      </c>
      <c r="C6691" s="2">
        <v>46098.456111111103</v>
      </c>
      <c r="D6691" s="1" t="s">
        <v>20093</v>
      </c>
      <c r="E6691" s="1" t="s">
        <v>18170</v>
      </c>
      <c r="F6691" s="2">
        <v>46080.708333333299</v>
      </c>
      <c r="G6691" s="3">
        <v>54.17</v>
      </c>
      <c r="H6691" s="3">
        <v>48.6</v>
      </c>
      <c r="I6691" s="3">
        <v>71.400000000000006</v>
      </c>
      <c r="J6691" s="3">
        <v>52.46</v>
      </c>
      <c r="K6691" s="3">
        <v>55.31</v>
      </c>
      <c r="L6691" s="4">
        <v>53.1</v>
      </c>
    </row>
    <row r="6692" spans="1:12">
      <c r="A6692" t="s">
        <v>20094</v>
      </c>
      <c r="B6692" s="1" t="s">
        <v>20095</v>
      </c>
      <c r="C6692" s="2">
        <v>46098.456064814804</v>
      </c>
      <c r="D6692" s="1" t="s">
        <v>20096</v>
      </c>
      <c r="E6692" s="1" t="s">
        <v>18170</v>
      </c>
      <c r="F6692" s="2">
        <v>46080.75</v>
      </c>
      <c r="G6692" s="3">
        <v>52.71</v>
      </c>
      <c r="H6692" s="3">
        <v>48.3</v>
      </c>
      <c r="I6692" s="3">
        <v>74.099999999999994</v>
      </c>
      <c r="J6692" s="3">
        <v>51.07</v>
      </c>
      <c r="K6692" s="3">
        <v>53.86</v>
      </c>
      <c r="L6692" s="4">
        <v>52.7</v>
      </c>
    </row>
    <row r="6693" spans="1:12">
      <c r="A6693" t="s">
        <v>20097</v>
      </c>
      <c r="B6693" s="1" t="s">
        <v>20098</v>
      </c>
      <c r="C6693" s="2">
        <v>46098.456041666701</v>
      </c>
      <c r="D6693" s="1" t="s">
        <v>20099</v>
      </c>
      <c r="E6693" s="1" t="s">
        <v>18170</v>
      </c>
      <c r="F6693" s="2">
        <v>46080.791666666701</v>
      </c>
      <c r="G6693" s="3">
        <v>53</v>
      </c>
      <c r="H6693" s="3">
        <v>49.3</v>
      </c>
      <c r="I6693" s="3">
        <v>64</v>
      </c>
      <c r="J6693" s="3">
        <v>51.65</v>
      </c>
      <c r="K6693" s="3">
        <v>54.13</v>
      </c>
      <c r="L6693" s="4">
        <v>53.3</v>
      </c>
    </row>
    <row r="6694" spans="1:12">
      <c r="A6694" t="s">
        <v>20100</v>
      </c>
      <c r="B6694" s="1" t="s">
        <v>20101</v>
      </c>
      <c r="C6694" s="2">
        <v>46098.456076388902</v>
      </c>
      <c r="D6694" s="1" t="s">
        <v>20102</v>
      </c>
      <c r="E6694" s="1" t="s">
        <v>18170</v>
      </c>
      <c r="F6694" s="2">
        <v>46080.833333333299</v>
      </c>
      <c r="G6694" s="3">
        <v>53.01</v>
      </c>
      <c r="H6694" s="3">
        <v>49</v>
      </c>
      <c r="I6694" s="3">
        <v>65.900000000000006</v>
      </c>
      <c r="J6694" s="3">
        <v>51.52</v>
      </c>
      <c r="K6694" s="3">
        <v>54.16</v>
      </c>
      <c r="L6694" s="4">
        <v>53.3</v>
      </c>
    </row>
    <row r="6695" spans="1:12">
      <c r="A6695" t="s">
        <v>20103</v>
      </c>
      <c r="B6695" s="1" t="s">
        <v>20104</v>
      </c>
      <c r="C6695" s="2">
        <v>46098.456076388902</v>
      </c>
      <c r="D6695" s="1" t="s">
        <v>20105</v>
      </c>
      <c r="E6695" s="1" t="s">
        <v>18170</v>
      </c>
      <c r="F6695" s="2">
        <v>46080.875</v>
      </c>
      <c r="G6695" s="3">
        <v>53.27</v>
      </c>
      <c r="H6695" s="3">
        <v>48.6</v>
      </c>
      <c r="I6695" s="3">
        <v>61.3</v>
      </c>
      <c r="J6695" s="3">
        <v>51.97</v>
      </c>
      <c r="K6695" s="3">
        <v>54.25</v>
      </c>
      <c r="L6695" s="4">
        <v>53.3</v>
      </c>
    </row>
    <row r="6696" spans="1:12">
      <c r="A6696" t="s">
        <v>20106</v>
      </c>
      <c r="B6696" s="1" t="s">
        <v>20107</v>
      </c>
      <c r="C6696" s="2">
        <v>46098.456099536997</v>
      </c>
      <c r="D6696" s="1" t="s">
        <v>20108</v>
      </c>
      <c r="E6696" s="1" t="s">
        <v>18170</v>
      </c>
      <c r="F6696" s="2">
        <v>46080.916666666701</v>
      </c>
      <c r="G6696" s="3">
        <v>52.21</v>
      </c>
      <c r="H6696" s="3">
        <v>47.6</v>
      </c>
      <c r="I6696" s="3">
        <v>62.5</v>
      </c>
      <c r="J6696" s="3">
        <v>50.69</v>
      </c>
      <c r="K6696" s="3">
        <v>53.41</v>
      </c>
      <c r="L6696" s="4">
        <v>50.4</v>
      </c>
    </row>
    <row r="6697" spans="1:12">
      <c r="A6697" t="s">
        <v>20109</v>
      </c>
      <c r="B6697" s="1" t="s">
        <v>20110</v>
      </c>
      <c r="C6697" s="2">
        <v>46098.456157407403</v>
      </c>
      <c r="D6697" s="1" t="s">
        <v>20111</v>
      </c>
      <c r="E6697" s="1" t="s">
        <v>18170</v>
      </c>
      <c r="F6697" s="2">
        <v>46080.958333333299</v>
      </c>
      <c r="G6697" s="3">
        <v>50.31</v>
      </c>
      <c r="H6697" s="3">
        <v>45.2</v>
      </c>
      <c r="I6697" s="3">
        <v>58.7</v>
      </c>
      <c r="J6697" s="3">
        <v>48.87</v>
      </c>
      <c r="K6697" s="3">
        <v>51.44</v>
      </c>
      <c r="L6697" s="4">
        <v>50.4</v>
      </c>
    </row>
    <row r="6698" spans="1:12">
      <c r="A6698" t="s">
        <v>20112</v>
      </c>
      <c r="B6698" s="1" t="s">
        <v>20113</v>
      </c>
      <c r="C6698" s="2">
        <v>46098.456122685202</v>
      </c>
      <c r="D6698" s="1" t="s">
        <v>20114</v>
      </c>
      <c r="E6698" s="1" t="s">
        <v>18170</v>
      </c>
      <c r="F6698" s="2">
        <v>46081</v>
      </c>
      <c r="G6698" s="3">
        <v>49.62</v>
      </c>
      <c r="H6698" s="3">
        <v>44.4</v>
      </c>
      <c r="I6698" s="3">
        <v>65.599999999999994</v>
      </c>
      <c r="J6698" s="3">
        <v>48</v>
      </c>
      <c r="K6698" s="3">
        <v>50.71</v>
      </c>
      <c r="L6698" s="4">
        <v>50.4</v>
      </c>
    </row>
    <row r="6699" spans="1:12">
      <c r="A6699" t="s">
        <v>20115</v>
      </c>
      <c r="B6699" s="1" t="s">
        <v>20116</v>
      </c>
      <c r="C6699" s="2">
        <v>46098.456064814804</v>
      </c>
      <c r="D6699" s="1" t="s">
        <v>20117</v>
      </c>
      <c r="E6699" s="1" t="s">
        <v>18170</v>
      </c>
      <c r="F6699" s="2">
        <v>46081.041666666701</v>
      </c>
      <c r="G6699" s="3">
        <v>48.17</v>
      </c>
      <c r="H6699" s="3">
        <v>43.9</v>
      </c>
      <c r="I6699" s="3">
        <v>56.3</v>
      </c>
      <c r="J6699" s="3">
        <v>46.71</v>
      </c>
      <c r="K6699" s="3">
        <v>49.36</v>
      </c>
      <c r="L6699" s="4">
        <v>50.4</v>
      </c>
    </row>
    <row r="6700" spans="1:12">
      <c r="A6700" t="s">
        <v>20118</v>
      </c>
      <c r="B6700" s="1" t="s">
        <v>20119</v>
      </c>
      <c r="C6700" s="2">
        <v>46098.456041666701</v>
      </c>
      <c r="D6700" s="1" t="s">
        <v>20120</v>
      </c>
      <c r="E6700" s="1" t="s">
        <v>18170</v>
      </c>
      <c r="F6700" s="2">
        <v>46081.083333333299</v>
      </c>
      <c r="G6700" s="3">
        <v>48.09</v>
      </c>
      <c r="H6700" s="3">
        <v>43.5</v>
      </c>
      <c r="I6700" s="3">
        <v>58.3</v>
      </c>
      <c r="J6700" s="3">
        <v>46.77</v>
      </c>
      <c r="K6700" s="3">
        <v>49.05</v>
      </c>
      <c r="L6700" s="4">
        <v>50.4</v>
      </c>
    </row>
    <row r="6701" spans="1:12">
      <c r="A6701" t="s">
        <v>20121</v>
      </c>
      <c r="B6701" s="1" t="s">
        <v>20122</v>
      </c>
      <c r="C6701" s="2">
        <v>46098.456018518496</v>
      </c>
      <c r="D6701" s="1" t="s">
        <v>20123</v>
      </c>
      <c r="E6701" s="1" t="s">
        <v>18170</v>
      </c>
      <c r="F6701" s="2">
        <v>46081.125</v>
      </c>
      <c r="G6701" s="3">
        <v>49.18</v>
      </c>
      <c r="H6701" s="3">
        <v>45.2</v>
      </c>
      <c r="I6701" s="3">
        <v>57</v>
      </c>
      <c r="J6701" s="3">
        <v>47.81</v>
      </c>
      <c r="K6701" s="3">
        <v>50.22</v>
      </c>
      <c r="L6701" s="4">
        <v>50.4</v>
      </c>
    </row>
    <row r="6702" spans="1:12">
      <c r="A6702" t="s">
        <v>20124</v>
      </c>
      <c r="B6702" s="1" t="s">
        <v>20125</v>
      </c>
      <c r="C6702" s="2">
        <v>46098.456122685202</v>
      </c>
      <c r="D6702" s="1" t="s">
        <v>20126</v>
      </c>
      <c r="E6702" s="1" t="s">
        <v>18170</v>
      </c>
      <c r="F6702" s="2">
        <v>46081.166666666701</v>
      </c>
      <c r="G6702" s="3">
        <v>49.79</v>
      </c>
      <c r="H6702" s="3">
        <v>44.7</v>
      </c>
      <c r="I6702" s="3">
        <v>66.8</v>
      </c>
      <c r="J6702" s="3">
        <v>47.62</v>
      </c>
      <c r="K6702" s="3">
        <v>51.1</v>
      </c>
      <c r="L6702" s="4">
        <v>50.4</v>
      </c>
    </row>
    <row r="6703" spans="1:12">
      <c r="A6703" t="s">
        <v>20127</v>
      </c>
      <c r="B6703" s="1" t="s">
        <v>20128</v>
      </c>
      <c r="C6703" s="2">
        <v>46098.456192129597</v>
      </c>
      <c r="D6703" s="1" t="s">
        <v>20129</v>
      </c>
      <c r="E6703" s="1" t="s">
        <v>18170</v>
      </c>
      <c r="F6703" s="2">
        <v>46081.208333333299</v>
      </c>
      <c r="G6703" s="3">
        <v>51.5</v>
      </c>
      <c r="H6703" s="3">
        <v>47.3</v>
      </c>
      <c r="I6703" s="3">
        <v>63.3</v>
      </c>
      <c r="J6703" s="3">
        <v>49.54</v>
      </c>
      <c r="K6703" s="3">
        <v>53.21</v>
      </c>
      <c r="L6703" s="4">
        <v>50.4</v>
      </c>
    </row>
    <row r="6704" spans="1:12">
      <c r="A6704" t="s">
        <v>20130</v>
      </c>
      <c r="B6704" s="1" t="s">
        <v>20131</v>
      </c>
      <c r="C6704" s="2">
        <v>46098.456018518496</v>
      </c>
      <c r="D6704" s="1" t="s">
        <v>20132</v>
      </c>
      <c r="E6704" s="1" t="s">
        <v>18170</v>
      </c>
      <c r="F6704" s="2">
        <v>46081.25</v>
      </c>
      <c r="G6704" s="3">
        <v>54.17</v>
      </c>
      <c r="H6704" s="3">
        <v>48.3</v>
      </c>
      <c r="I6704" s="3">
        <v>68.5</v>
      </c>
      <c r="J6704" s="3">
        <v>51.06</v>
      </c>
      <c r="K6704" s="3">
        <v>55.32</v>
      </c>
      <c r="L6704" s="4">
        <v>50.4</v>
      </c>
    </row>
    <row r="6705" spans="1:12">
      <c r="A6705" t="s">
        <v>20133</v>
      </c>
      <c r="B6705" s="1" t="s">
        <v>20134</v>
      </c>
      <c r="C6705" s="2">
        <v>46098.456215277802</v>
      </c>
      <c r="D6705" s="1" t="s">
        <v>20135</v>
      </c>
      <c r="E6705" s="1" t="s">
        <v>18170</v>
      </c>
      <c r="F6705" s="2">
        <v>46081.291666666701</v>
      </c>
      <c r="G6705" s="3">
        <v>53.4</v>
      </c>
      <c r="H6705" s="3">
        <v>49.8</v>
      </c>
      <c r="I6705" s="3">
        <v>70.599999999999994</v>
      </c>
      <c r="J6705" s="3">
        <v>51.75</v>
      </c>
      <c r="K6705" s="3">
        <v>54.34</v>
      </c>
      <c r="L6705" s="4">
        <v>53.4</v>
      </c>
    </row>
    <row r="6706" spans="1:12">
      <c r="A6706" t="s">
        <v>20136</v>
      </c>
      <c r="B6706" s="1" t="s">
        <v>20137</v>
      </c>
      <c r="C6706" s="2">
        <v>46098.456099536997</v>
      </c>
      <c r="D6706" s="1" t="s">
        <v>20138</v>
      </c>
      <c r="E6706" s="1" t="s">
        <v>18170</v>
      </c>
      <c r="F6706" s="2">
        <v>46081.333333333299</v>
      </c>
      <c r="G6706" s="3">
        <v>53.69</v>
      </c>
      <c r="H6706" s="3">
        <v>50.8</v>
      </c>
      <c r="I6706" s="3">
        <v>66.599999999999994</v>
      </c>
      <c r="J6706" s="3">
        <v>52.64</v>
      </c>
      <c r="K6706" s="3">
        <v>54.56</v>
      </c>
      <c r="L6706" s="4">
        <v>53</v>
      </c>
    </row>
    <row r="6707" spans="1:12">
      <c r="A6707" t="s">
        <v>20139</v>
      </c>
      <c r="B6707" s="1" t="s">
        <v>20140</v>
      </c>
      <c r="C6707" s="2">
        <v>46098.456099536997</v>
      </c>
      <c r="D6707" s="1" t="s">
        <v>20141</v>
      </c>
      <c r="E6707" s="1" t="s">
        <v>18170</v>
      </c>
      <c r="F6707" s="2">
        <v>46081.375</v>
      </c>
      <c r="G6707" s="3">
        <v>54</v>
      </c>
      <c r="H6707" s="3">
        <v>50.6</v>
      </c>
      <c r="I6707" s="3">
        <v>71.900000000000006</v>
      </c>
      <c r="J6707" s="3">
        <v>52.82</v>
      </c>
      <c r="K6707" s="3">
        <v>54.8</v>
      </c>
      <c r="L6707" s="4">
        <v>53</v>
      </c>
    </row>
    <row r="6708" spans="1:12">
      <c r="A6708" t="s">
        <v>20142</v>
      </c>
      <c r="B6708" s="1" t="s">
        <v>20143</v>
      </c>
      <c r="C6708" s="2">
        <v>46098.456053240698</v>
      </c>
      <c r="D6708" s="1" t="s">
        <v>20144</v>
      </c>
      <c r="E6708" s="1" t="s">
        <v>18170</v>
      </c>
      <c r="F6708" s="2">
        <v>46081.416666666701</v>
      </c>
      <c r="G6708" s="3">
        <v>53.71</v>
      </c>
      <c r="H6708" s="3">
        <v>49.4</v>
      </c>
      <c r="I6708" s="3">
        <v>71.599999999999994</v>
      </c>
      <c r="J6708" s="3">
        <v>51.9</v>
      </c>
      <c r="K6708" s="3">
        <v>54.68</v>
      </c>
      <c r="L6708" s="4">
        <v>53</v>
      </c>
    </row>
    <row r="6709" spans="1:12">
      <c r="A6709" t="s">
        <v>20145</v>
      </c>
      <c r="B6709" s="1" t="s">
        <v>20146</v>
      </c>
      <c r="C6709" s="2">
        <v>46098.456168981502</v>
      </c>
      <c r="D6709" s="1" t="s">
        <v>20147</v>
      </c>
      <c r="E6709" s="1" t="s">
        <v>18170</v>
      </c>
      <c r="F6709" s="2">
        <v>46081.458333333299</v>
      </c>
      <c r="G6709" s="3">
        <v>51.89</v>
      </c>
      <c r="H6709" s="3">
        <v>48.2</v>
      </c>
      <c r="I6709" s="3">
        <v>62.8</v>
      </c>
      <c r="J6709" s="3">
        <v>50.7</v>
      </c>
      <c r="K6709" s="3">
        <v>52.89</v>
      </c>
      <c r="L6709" s="4">
        <v>53</v>
      </c>
    </row>
    <row r="6710" spans="1:12">
      <c r="A6710" t="s">
        <v>20148</v>
      </c>
      <c r="B6710" s="1" t="s">
        <v>20149</v>
      </c>
      <c r="C6710" s="2">
        <v>46098.456134259301</v>
      </c>
      <c r="D6710" s="1" t="s">
        <v>20150</v>
      </c>
      <c r="E6710" s="1" t="s">
        <v>18170</v>
      </c>
      <c r="F6710" s="2">
        <v>46081.5</v>
      </c>
      <c r="G6710" s="3">
        <v>51.24</v>
      </c>
      <c r="H6710" s="3">
        <v>47.6</v>
      </c>
      <c r="I6710" s="3">
        <v>60.4</v>
      </c>
      <c r="J6710" s="3">
        <v>50.09</v>
      </c>
      <c r="K6710" s="3">
        <v>52.2</v>
      </c>
      <c r="L6710" s="4">
        <v>53</v>
      </c>
    </row>
    <row r="6711" spans="1:12">
      <c r="A6711" t="s">
        <v>20151</v>
      </c>
      <c r="B6711" s="1" t="s">
        <v>20152</v>
      </c>
      <c r="C6711" s="2">
        <v>46098.456064814804</v>
      </c>
      <c r="D6711" s="1" t="s">
        <v>20153</v>
      </c>
      <c r="E6711" s="1" t="s">
        <v>18170</v>
      </c>
      <c r="F6711" s="2">
        <v>46081.541666666701</v>
      </c>
      <c r="G6711" s="3">
        <v>50.34</v>
      </c>
      <c r="H6711" s="3">
        <v>46.1</v>
      </c>
      <c r="I6711" s="3">
        <v>67.8</v>
      </c>
      <c r="J6711" s="3">
        <v>48.62</v>
      </c>
      <c r="K6711" s="3">
        <v>50.85</v>
      </c>
      <c r="L6711" s="4">
        <v>50.3</v>
      </c>
    </row>
    <row r="6712" spans="1:12">
      <c r="A6712" t="s">
        <v>20154</v>
      </c>
      <c r="B6712" s="1" t="s">
        <v>20155</v>
      </c>
      <c r="C6712" s="2">
        <v>46098.456064814804</v>
      </c>
      <c r="D6712" s="1" t="s">
        <v>20156</v>
      </c>
      <c r="E6712" s="1" t="s">
        <v>18170</v>
      </c>
      <c r="F6712" s="2">
        <v>46081.583333333299</v>
      </c>
      <c r="G6712" s="3">
        <v>49.42</v>
      </c>
      <c r="H6712" s="3">
        <v>45.3</v>
      </c>
      <c r="I6712" s="3">
        <v>64.7</v>
      </c>
      <c r="J6712" s="3">
        <v>48.02</v>
      </c>
      <c r="K6712" s="3">
        <v>50.31</v>
      </c>
      <c r="L6712" s="4">
        <v>50.6</v>
      </c>
    </row>
    <row r="6713" spans="1:12">
      <c r="A6713" t="s">
        <v>20157</v>
      </c>
      <c r="B6713" s="1" t="s">
        <v>20158</v>
      </c>
      <c r="C6713" s="2">
        <v>46098.456030092602</v>
      </c>
      <c r="D6713" s="1" t="s">
        <v>20159</v>
      </c>
      <c r="E6713" s="1" t="s">
        <v>18170</v>
      </c>
      <c r="F6713" s="2">
        <v>46081.625</v>
      </c>
      <c r="G6713" s="3">
        <v>50.63</v>
      </c>
      <c r="H6713" s="3">
        <v>45.9</v>
      </c>
      <c r="I6713" s="3">
        <v>74.7</v>
      </c>
      <c r="J6713" s="3">
        <v>48.34</v>
      </c>
      <c r="K6713" s="3">
        <v>51.62</v>
      </c>
      <c r="L6713" s="4">
        <v>50.6</v>
      </c>
    </row>
    <row r="6714" spans="1:12">
      <c r="A6714" t="s">
        <v>20160</v>
      </c>
      <c r="B6714" s="1" t="s">
        <v>20161</v>
      </c>
      <c r="C6714" s="2">
        <v>46098.456099536997</v>
      </c>
      <c r="D6714" s="1" t="s">
        <v>20162</v>
      </c>
      <c r="E6714" s="1" t="s">
        <v>18170</v>
      </c>
      <c r="F6714" s="2">
        <v>46081.666666666701</v>
      </c>
      <c r="G6714" s="3">
        <v>50.27</v>
      </c>
      <c r="H6714" s="3">
        <v>44.2</v>
      </c>
      <c r="I6714" s="3">
        <v>70.2</v>
      </c>
      <c r="J6714" s="3">
        <v>47.47</v>
      </c>
      <c r="K6714" s="3">
        <v>50.84</v>
      </c>
      <c r="L6714" s="4">
        <v>50.6</v>
      </c>
    </row>
    <row r="6715" spans="1:12">
      <c r="A6715" t="s">
        <v>20163</v>
      </c>
      <c r="B6715" s="1" t="s">
        <v>20164</v>
      </c>
      <c r="C6715" s="2">
        <v>46098.456111111103</v>
      </c>
      <c r="D6715" s="1" t="s">
        <v>20165</v>
      </c>
      <c r="E6715" s="1" t="s">
        <v>18170</v>
      </c>
      <c r="F6715" s="2">
        <v>46081.708333333299</v>
      </c>
      <c r="G6715" s="3">
        <v>53.92</v>
      </c>
      <c r="H6715" s="3">
        <v>46.6</v>
      </c>
      <c r="I6715" s="3">
        <v>75.400000000000006</v>
      </c>
      <c r="J6715" s="3">
        <v>48.93</v>
      </c>
      <c r="K6715" s="3">
        <v>54.69</v>
      </c>
      <c r="L6715" s="4">
        <v>50.6</v>
      </c>
    </row>
    <row r="6716" spans="1:12">
      <c r="A6716" t="s">
        <v>20166</v>
      </c>
      <c r="B6716" s="1" t="s">
        <v>20167</v>
      </c>
      <c r="C6716" s="2">
        <v>46098.456134259301</v>
      </c>
      <c r="D6716" s="1" t="s">
        <v>20168</v>
      </c>
      <c r="E6716" s="1" t="s">
        <v>18170</v>
      </c>
      <c r="F6716" s="2">
        <v>46081.75</v>
      </c>
      <c r="G6716" s="3">
        <v>49.28</v>
      </c>
      <c r="H6716" s="3">
        <v>45.8</v>
      </c>
      <c r="I6716" s="3">
        <v>61.9</v>
      </c>
      <c r="J6716" s="3">
        <v>48.1</v>
      </c>
      <c r="K6716" s="3">
        <v>50.19</v>
      </c>
      <c r="L6716" s="4">
        <v>50.6</v>
      </c>
    </row>
    <row r="6717" spans="1:12">
      <c r="A6717" t="s">
        <v>20169</v>
      </c>
      <c r="B6717" s="1" t="s">
        <v>20170</v>
      </c>
      <c r="C6717" s="2">
        <v>46098.456087963001</v>
      </c>
      <c r="D6717" s="1" t="s">
        <v>20171</v>
      </c>
      <c r="E6717" s="1" t="s">
        <v>18170</v>
      </c>
      <c r="F6717" s="2">
        <v>46081.791666666701</v>
      </c>
      <c r="G6717" s="3">
        <v>49.14</v>
      </c>
      <c r="H6717" s="3">
        <v>45</v>
      </c>
      <c r="I6717" s="3">
        <v>64.2</v>
      </c>
      <c r="J6717" s="3">
        <v>47.64</v>
      </c>
      <c r="K6717" s="3">
        <v>50.12</v>
      </c>
      <c r="L6717" s="4">
        <v>50.6</v>
      </c>
    </row>
    <row r="6718" spans="1:12">
      <c r="A6718" t="s">
        <v>20172</v>
      </c>
      <c r="B6718" s="1" t="s">
        <v>20173</v>
      </c>
      <c r="C6718" s="2">
        <v>46098.456053240698</v>
      </c>
      <c r="D6718" s="1" t="s">
        <v>20174</v>
      </c>
      <c r="E6718" s="1" t="s">
        <v>18170</v>
      </c>
      <c r="F6718" s="2">
        <v>46081.833333333299</v>
      </c>
      <c r="G6718" s="3">
        <v>51.41</v>
      </c>
      <c r="H6718" s="3">
        <v>46</v>
      </c>
      <c r="I6718" s="3">
        <v>73.2</v>
      </c>
      <c r="J6718" s="3">
        <v>48.36</v>
      </c>
      <c r="K6718" s="3">
        <v>51.24</v>
      </c>
      <c r="L6718" s="4">
        <v>50.6</v>
      </c>
    </row>
    <row r="6719" spans="1:12">
      <c r="A6719" t="s">
        <v>20175</v>
      </c>
      <c r="B6719" s="1" t="s">
        <v>20176</v>
      </c>
      <c r="C6719" s="2">
        <v>46098.456203703703</v>
      </c>
      <c r="D6719" s="1" t="s">
        <v>20177</v>
      </c>
      <c r="E6719" s="1" t="s">
        <v>18170</v>
      </c>
      <c r="F6719" s="2">
        <v>46081.875</v>
      </c>
      <c r="G6719" s="3">
        <v>48.2</v>
      </c>
      <c r="H6719" s="3">
        <v>43.8</v>
      </c>
      <c r="I6719" s="3">
        <v>61</v>
      </c>
      <c r="J6719" s="3">
        <v>46.95</v>
      </c>
      <c r="K6719" s="3">
        <v>49.06</v>
      </c>
      <c r="L6719" s="4">
        <v>50.6</v>
      </c>
    </row>
    <row r="6720" spans="1:12">
      <c r="A6720" t="s">
        <v>20178</v>
      </c>
      <c r="B6720" s="1" t="s">
        <v>20179</v>
      </c>
      <c r="C6720" s="2">
        <v>46098.456203703703</v>
      </c>
      <c r="D6720" s="1" t="s">
        <v>20180</v>
      </c>
      <c r="E6720" s="1" t="s">
        <v>18170</v>
      </c>
      <c r="F6720" s="2">
        <v>46081.916666666701</v>
      </c>
      <c r="G6720" s="3">
        <v>47.05</v>
      </c>
      <c r="H6720" s="3">
        <v>43.4</v>
      </c>
      <c r="I6720" s="3">
        <v>56</v>
      </c>
      <c r="J6720" s="3">
        <v>45.75</v>
      </c>
      <c r="K6720" s="3">
        <v>48.1</v>
      </c>
      <c r="L6720" s="4">
        <v>46.6</v>
      </c>
    </row>
    <row r="6721" spans="1:12">
      <c r="A6721" t="s">
        <v>20181</v>
      </c>
      <c r="B6721" s="1" t="s">
        <v>20182</v>
      </c>
      <c r="C6721" s="2">
        <v>46098.456053240698</v>
      </c>
      <c r="D6721" s="1" t="s">
        <v>20183</v>
      </c>
      <c r="E6721" s="1" t="s">
        <v>18170</v>
      </c>
      <c r="F6721" s="2">
        <v>46081.958333333299</v>
      </c>
      <c r="G6721" s="3">
        <v>46.04</v>
      </c>
      <c r="H6721" s="3">
        <v>41.9</v>
      </c>
      <c r="I6721" s="3">
        <v>60.5</v>
      </c>
      <c r="J6721" s="3">
        <v>44.44</v>
      </c>
      <c r="K6721" s="3">
        <v>47.06</v>
      </c>
      <c r="L6721" s="4">
        <v>46.6</v>
      </c>
    </row>
    <row r="6722" spans="1:12">
      <c r="A6722" t="s">
        <v>20184</v>
      </c>
      <c r="B6722" s="1" t="s">
        <v>20185</v>
      </c>
      <c r="C6722" s="2">
        <v>46098.453645833302</v>
      </c>
      <c r="D6722" s="1" t="s">
        <v>20186</v>
      </c>
      <c r="E6722" s="1" t="s">
        <v>20187</v>
      </c>
      <c r="F6722" s="2">
        <v>46054</v>
      </c>
      <c r="G6722" s="3">
        <v>43.87</v>
      </c>
      <c r="H6722" s="3">
        <v>37.799999999999997</v>
      </c>
      <c r="I6722" s="3">
        <v>65.3</v>
      </c>
      <c r="J6722" s="3">
        <v>41.15</v>
      </c>
      <c r="K6722" s="3">
        <v>43.64</v>
      </c>
      <c r="L6722" s="4">
        <v>46.8</v>
      </c>
    </row>
    <row r="6723" spans="1:12">
      <c r="A6723" t="s">
        <v>20188</v>
      </c>
      <c r="B6723" s="1" t="s">
        <v>20189</v>
      </c>
      <c r="C6723" s="2">
        <v>46098.453692129602</v>
      </c>
      <c r="D6723" s="1" t="s">
        <v>20190</v>
      </c>
      <c r="E6723" s="1" t="s">
        <v>20187</v>
      </c>
      <c r="F6723" s="2">
        <v>46054.041666666701</v>
      </c>
      <c r="G6723" s="3">
        <v>39.950000000000003</v>
      </c>
      <c r="H6723" s="3">
        <v>36.799999999999997</v>
      </c>
      <c r="I6723" s="3">
        <v>56.2</v>
      </c>
      <c r="J6723" s="3">
        <v>38.92</v>
      </c>
      <c r="K6723" s="3">
        <v>40.9</v>
      </c>
      <c r="L6723" s="4">
        <v>46.8</v>
      </c>
    </row>
    <row r="6724" spans="1:12">
      <c r="A6724" t="s">
        <v>20191</v>
      </c>
      <c r="B6724" s="1" t="s">
        <v>20192</v>
      </c>
      <c r="C6724" s="2">
        <v>46098.453680555598</v>
      </c>
      <c r="D6724" s="1" t="s">
        <v>20193</v>
      </c>
      <c r="E6724" s="1" t="s">
        <v>20187</v>
      </c>
      <c r="F6724" s="2">
        <v>46054.083333333299</v>
      </c>
      <c r="G6724" s="3">
        <v>39.47</v>
      </c>
      <c r="H6724" s="3">
        <v>36.9</v>
      </c>
      <c r="I6724" s="3">
        <v>51.9</v>
      </c>
      <c r="J6724" s="3">
        <v>38.6</v>
      </c>
      <c r="K6724" s="3">
        <v>40.21</v>
      </c>
      <c r="L6724" s="4">
        <v>46.8</v>
      </c>
    </row>
    <row r="6725" spans="1:12">
      <c r="A6725" t="s">
        <v>20194</v>
      </c>
      <c r="B6725" s="1" t="s">
        <v>20195</v>
      </c>
      <c r="C6725" s="2">
        <v>46098.453726851898</v>
      </c>
      <c r="D6725" s="1" t="s">
        <v>20196</v>
      </c>
      <c r="E6725" s="1" t="s">
        <v>20187</v>
      </c>
      <c r="F6725" s="2">
        <v>46054.125</v>
      </c>
      <c r="G6725" s="3">
        <v>39.85</v>
      </c>
      <c r="H6725" s="3">
        <v>37.299999999999997</v>
      </c>
      <c r="I6725" s="3">
        <v>50</v>
      </c>
      <c r="J6725" s="3">
        <v>39.020000000000003</v>
      </c>
      <c r="K6725" s="3">
        <v>40.51</v>
      </c>
      <c r="L6725" s="4">
        <v>46.8</v>
      </c>
    </row>
    <row r="6726" spans="1:12">
      <c r="A6726" t="s">
        <v>20197</v>
      </c>
      <c r="B6726" s="1" t="s">
        <v>20198</v>
      </c>
      <c r="C6726" s="2">
        <v>46098.453564814801</v>
      </c>
      <c r="D6726" s="1" t="s">
        <v>20199</v>
      </c>
      <c r="E6726" s="1" t="s">
        <v>20187</v>
      </c>
      <c r="F6726" s="2">
        <v>46054.166666666701</v>
      </c>
      <c r="G6726" s="3">
        <v>41.34</v>
      </c>
      <c r="H6726" s="3">
        <v>38.1</v>
      </c>
      <c r="I6726" s="3">
        <v>53.7</v>
      </c>
      <c r="J6726" s="3">
        <v>40.28</v>
      </c>
      <c r="K6726" s="3">
        <v>42.04</v>
      </c>
      <c r="L6726" s="4">
        <v>46.8</v>
      </c>
    </row>
    <row r="6727" spans="1:12">
      <c r="A6727" t="s">
        <v>20200</v>
      </c>
      <c r="B6727" s="1" t="s">
        <v>20201</v>
      </c>
      <c r="C6727" s="2">
        <v>46098.453587962998</v>
      </c>
      <c r="D6727" s="1" t="s">
        <v>20202</v>
      </c>
      <c r="E6727" s="1" t="s">
        <v>20187</v>
      </c>
      <c r="F6727" s="2">
        <v>46054.208333333299</v>
      </c>
      <c r="G6727" s="3">
        <v>48.93</v>
      </c>
      <c r="H6727" s="3">
        <v>38.6</v>
      </c>
      <c r="I6727" s="3">
        <v>67.099999999999994</v>
      </c>
      <c r="J6727" s="3">
        <v>43.84</v>
      </c>
      <c r="K6727" s="3">
        <v>50.03</v>
      </c>
      <c r="L6727" s="4">
        <v>46.8</v>
      </c>
    </row>
    <row r="6728" spans="1:12">
      <c r="A6728" t="s">
        <v>20203</v>
      </c>
      <c r="B6728" s="1" t="s">
        <v>20204</v>
      </c>
      <c r="C6728" s="2">
        <v>46098.453773148103</v>
      </c>
      <c r="D6728" s="1" t="s">
        <v>20205</v>
      </c>
      <c r="E6728" s="1" t="s">
        <v>20187</v>
      </c>
      <c r="F6728" s="2">
        <v>46054.25</v>
      </c>
      <c r="G6728" s="3">
        <v>52.8</v>
      </c>
      <c r="H6728" s="3">
        <v>39.5</v>
      </c>
      <c r="I6728" s="3">
        <v>70.900000000000006</v>
      </c>
      <c r="J6728" s="3">
        <v>45.78</v>
      </c>
      <c r="K6728" s="3">
        <v>54.87</v>
      </c>
      <c r="L6728" s="4">
        <v>46.8</v>
      </c>
    </row>
    <row r="6729" spans="1:12">
      <c r="A6729" t="s">
        <v>20206</v>
      </c>
      <c r="B6729" s="1" t="s">
        <v>20207</v>
      </c>
      <c r="C6729" s="2">
        <v>46098.453761574099</v>
      </c>
      <c r="D6729" s="1" t="s">
        <v>20208</v>
      </c>
      <c r="E6729" s="1" t="s">
        <v>20187</v>
      </c>
      <c r="F6729" s="2">
        <v>46054.291666666701</v>
      </c>
      <c r="G6729" s="3">
        <v>52.24</v>
      </c>
      <c r="H6729" s="3">
        <v>39.9</v>
      </c>
      <c r="I6729" s="3">
        <v>74.599999999999994</v>
      </c>
      <c r="J6729" s="3">
        <v>45.59</v>
      </c>
      <c r="K6729" s="3">
        <v>54.02</v>
      </c>
      <c r="L6729" s="4">
        <v>49.7</v>
      </c>
    </row>
    <row r="6730" spans="1:12">
      <c r="A6730" t="s">
        <v>20209</v>
      </c>
      <c r="B6730" s="1" t="s">
        <v>20210</v>
      </c>
      <c r="C6730" s="2">
        <v>46098.453657407401</v>
      </c>
      <c r="D6730" s="1" t="s">
        <v>20211</v>
      </c>
      <c r="E6730" s="1" t="s">
        <v>20187</v>
      </c>
      <c r="F6730" s="2">
        <v>46054.333333333299</v>
      </c>
      <c r="G6730" s="3">
        <v>49.58</v>
      </c>
      <c r="H6730" s="3">
        <v>38</v>
      </c>
      <c r="I6730" s="3">
        <v>70.2</v>
      </c>
      <c r="J6730" s="3">
        <v>42.72</v>
      </c>
      <c r="K6730" s="3">
        <v>51.05</v>
      </c>
      <c r="L6730" s="4">
        <v>49.7</v>
      </c>
    </row>
    <row r="6731" spans="1:12">
      <c r="A6731" t="s">
        <v>20212</v>
      </c>
      <c r="B6731" s="1" t="s">
        <v>20213</v>
      </c>
      <c r="C6731" s="2">
        <v>46098.453692129602</v>
      </c>
      <c r="D6731" s="1" t="s">
        <v>20214</v>
      </c>
      <c r="E6731" s="1" t="s">
        <v>20187</v>
      </c>
      <c r="F6731" s="2">
        <v>46054.375</v>
      </c>
      <c r="G6731" s="3">
        <v>48.58</v>
      </c>
      <c r="H6731" s="3">
        <v>38</v>
      </c>
      <c r="I6731" s="3">
        <v>68.5</v>
      </c>
      <c r="J6731" s="3">
        <v>41.47</v>
      </c>
      <c r="K6731" s="3">
        <v>49.93</v>
      </c>
      <c r="L6731" s="4">
        <v>49.7</v>
      </c>
    </row>
    <row r="6732" spans="1:12">
      <c r="A6732" t="s">
        <v>20215</v>
      </c>
      <c r="B6732" s="1" t="s">
        <v>20216</v>
      </c>
      <c r="C6732" s="2">
        <v>46098.453564814801</v>
      </c>
      <c r="D6732" s="1" t="s">
        <v>20217</v>
      </c>
      <c r="E6732" s="1" t="s">
        <v>20187</v>
      </c>
      <c r="F6732" s="2">
        <v>46054.416666666701</v>
      </c>
      <c r="G6732" s="3">
        <v>48.03</v>
      </c>
      <c r="H6732" s="3">
        <v>36.700000000000003</v>
      </c>
      <c r="I6732" s="3">
        <v>67.3</v>
      </c>
      <c r="J6732" s="3">
        <v>40.840000000000003</v>
      </c>
      <c r="K6732" s="3">
        <v>50.28</v>
      </c>
      <c r="L6732" s="4">
        <v>49.7</v>
      </c>
    </row>
    <row r="6733" spans="1:12">
      <c r="A6733" t="s">
        <v>20218</v>
      </c>
      <c r="B6733" s="1" t="s">
        <v>20219</v>
      </c>
      <c r="C6733" s="2">
        <v>46098.453645833302</v>
      </c>
      <c r="D6733" s="1" t="s">
        <v>20220</v>
      </c>
      <c r="E6733" s="1" t="s">
        <v>20187</v>
      </c>
      <c r="F6733" s="2">
        <v>46054.458333333299</v>
      </c>
      <c r="G6733" s="3">
        <v>49.67</v>
      </c>
      <c r="H6733" s="3">
        <v>34.799999999999997</v>
      </c>
      <c r="I6733" s="3">
        <v>68.2</v>
      </c>
      <c r="J6733" s="3">
        <v>40.520000000000003</v>
      </c>
      <c r="K6733" s="3">
        <v>51.42</v>
      </c>
      <c r="L6733" s="4">
        <v>49.7</v>
      </c>
    </row>
    <row r="6734" spans="1:12">
      <c r="A6734" t="s">
        <v>20221</v>
      </c>
      <c r="B6734" s="1" t="s">
        <v>20222</v>
      </c>
      <c r="C6734" s="2">
        <v>46098.453680555598</v>
      </c>
      <c r="D6734" s="1" t="s">
        <v>20223</v>
      </c>
      <c r="E6734" s="1" t="s">
        <v>20187</v>
      </c>
      <c r="F6734" s="2">
        <v>46054.5</v>
      </c>
      <c r="G6734" s="3">
        <v>46.99</v>
      </c>
      <c r="H6734" s="3">
        <v>35.299999999999997</v>
      </c>
      <c r="I6734" s="3">
        <v>63.6</v>
      </c>
      <c r="J6734" s="3">
        <v>40.24</v>
      </c>
      <c r="K6734" s="3">
        <v>48.97</v>
      </c>
      <c r="L6734" s="4">
        <v>49.7</v>
      </c>
    </row>
    <row r="6735" spans="1:12">
      <c r="A6735" t="s">
        <v>20224</v>
      </c>
      <c r="B6735" s="1" t="s">
        <v>20225</v>
      </c>
      <c r="C6735" s="2">
        <v>46098.453553240703</v>
      </c>
      <c r="D6735" s="1" t="s">
        <v>20226</v>
      </c>
      <c r="E6735" s="1" t="s">
        <v>20187</v>
      </c>
      <c r="F6735" s="2">
        <v>46054.541666666701</v>
      </c>
      <c r="G6735" s="3">
        <v>46.9</v>
      </c>
      <c r="H6735" s="3">
        <v>33.5</v>
      </c>
      <c r="I6735" s="3">
        <v>67.8</v>
      </c>
      <c r="J6735" s="3">
        <v>37.07</v>
      </c>
      <c r="K6735" s="3">
        <v>47.2</v>
      </c>
      <c r="L6735" s="4">
        <v>49.7</v>
      </c>
    </row>
    <row r="6736" spans="1:12">
      <c r="A6736" t="s">
        <v>20227</v>
      </c>
      <c r="B6736" s="1" t="s">
        <v>20228</v>
      </c>
      <c r="C6736" s="2">
        <v>46098.453680555598</v>
      </c>
      <c r="D6736" s="1" t="s">
        <v>20229</v>
      </c>
      <c r="E6736" s="1" t="s">
        <v>20187</v>
      </c>
      <c r="F6736" s="2">
        <v>46054.583333333299</v>
      </c>
      <c r="G6736" s="3">
        <v>51</v>
      </c>
      <c r="H6736" s="3">
        <v>34.5</v>
      </c>
      <c r="I6736" s="3">
        <v>74.3</v>
      </c>
      <c r="J6736" s="3">
        <v>39.33</v>
      </c>
      <c r="K6736" s="3">
        <v>50.21</v>
      </c>
      <c r="L6736" s="4">
        <v>49.7</v>
      </c>
    </row>
    <row r="6737" spans="1:12">
      <c r="A6737" t="s">
        <v>20230</v>
      </c>
      <c r="B6737" s="1" t="s">
        <v>20231</v>
      </c>
      <c r="C6737" s="2">
        <v>46098.453738425902</v>
      </c>
      <c r="D6737" s="1" t="s">
        <v>20232</v>
      </c>
      <c r="E6737" s="1" t="s">
        <v>20187</v>
      </c>
      <c r="F6737" s="2">
        <v>46054.625</v>
      </c>
      <c r="G6737" s="3">
        <v>50.39</v>
      </c>
      <c r="H6737" s="3">
        <v>35.5</v>
      </c>
      <c r="I6737" s="3">
        <v>67.900000000000006</v>
      </c>
      <c r="J6737" s="3">
        <v>40.1</v>
      </c>
      <c r="K6737" s="3">
        <v>50.71</v>
      </c>
      <c r="L6737" s="4">
        <v>49.7</v>
      </c>
    </row>
    <row r="6738" spans="1:12">
      <c r="A6738" t="s">
        <v>20233</v>
      </c>
      <c r="B6738" s="1" t="s">
        <v>20234</v>
      </c>
      <c r="C6738" s="2">
        <v>46098.453645833302</v>
      </c>
      <c r="D6738" s="1" t="s">
        <v>20235</v>
      </c>
      <c r="E6738" s="1" t="s">
        <v>20187</v>
      </c>
      <c r="F6738" s="2">
        <v>46054.666666666701</v>
      </c>
      <c r="G6738" s="3">
        <v>49.85</v>
      </c>
      <c r="H6738" s="3">
        <v>38.200000000000003</v>
      </c>
      <c r="I6738" s="3">
        <v>67.8</v>
      </c>
      <c r="J6738" s="3">
        <v>43.5</v>
      </c>
      <c r="K6738" s="3">
        <v>50.65</v>
      </c>
      <c r="L6738" s="4">
        <v>49.7</v>
      </c>
    </row>
    <row r="6739" spans="1:12">
      <c r="A6739" t="s">
        <v>20236</v>
      </c>
      <c r="B6739" s="1" t="s">
        <v>20237</v>
      </c>
      <c r="C6739" s="2">
        <v>46098.453692129602</v>
      </c>
      <c r="D6739" s="1" t="s">
        <v>20238</v>
      </c>
      <c r="E6739" s="1" t="s">
        <v>20187</v>
      </c>
      <c r="F6739" s="2">
        <v>46054.708333333299</v>
      </c>
      <c r="G6739" s="3">
        <v>51.17</v>
      </c>
      <c r="H6739" s="3">
        <v>41.6</v>
      </c>
      <c r="I6739" s="3">
        <v>68.099999999999994</v>
      </c>
      <c r="J6739" s="3">
        <v>46.11</v>
      </c>
      <c r="K6739" s="3">
        <v>51.67</v>
      </c>
      <c r="L6739" s="4">
        <v>49.7</v>
      </c>
    </row>
    <row r="6740" spans="1:12">
      <c r="A6740" t="s">
        <v>20239</v>
      </c>
      <c r="B6740" s="1" t="s">
        <v>20240</v>
      </c>
      <c r="C6740" s="2">
        <v>46098.4536226852</v>
      </c>
      <c r="D6740" s="1" t="s">
        <v>20241</v>
      </c>
      <c r="E6740" s="1" t="s">
        <v>20187</v>
      </c>
      <c r="F6740" s="2">
        <v>46054.75</v>
      </c>
      <c r="G6740" s="3">
        <v>48.85</v>
      </c>
      <c r="H6740" s="3">
        <v>41.3</v>
      </c>
      <c r="I6740" s="3">
        <v>64.400000000000006</v>
      </c>
      <c r="J6740" s="3">
        <v>44.86</v>
      </c>
      <c r="K6740" s="3">
        <v>49.46</v>
      </c>
      <c r="L6740" s="4">
        <v>49.7</v>
      </c>
    </row>
    <row r="6741" spans="1:12">
      <c r="A6741" t="s">
        <v>20242</v>
      </c>
      <c r="B6741" s="1" t="s">
        <v>20243</v>
      </c>
      <c r="C6741" s="2">
        <v>46098.453726851898</v>
      </c>
      <c r="D6741" s="1" t="s">
        <v>20244</v>
      </c>
      <c r="E6741" s="1" t="s">
        <v>20187</v>
      </c>
      <c r="F6741" s="2">
        <v>46054.791666666701</v>
      </c>
      <c r="G6741" s="3">
        <v>50.95</v>
      </c>
      <c r="H6741" s="3">
        <v>41.1</v>
      </c>
      <c r="I6741" s="3">
        <v>68.8</v>
      </c>
      <c r="J6741" s="3">
        <v>46.45</v>
      </c>
      <c r="K6741" s="3">
        <v>51.36</v>
      </c>
      <c r="L6741" s="4">
        <v>49.7</v>
      </c>
    </row>
    <row r="6742" spans="1:12">
      <c r="A6742" t="s">
        <v>20245</v>
      </c>
      <c r="B6742" s="1" t="s">
        <v>20246</v>
      </c>
      <c r="C6742" s="2">
        <v>46098.4535763889</v>
      </c>
      <c r="D6742" s="1" t="s">
        <v>20247</v>
      </c>
      <c r="E6742" s="1" t="s">
        <v>20187</v>
      </c>
      <c r="F6742" s="2">
        <v>46054.833333333299</v>
      </c>
      <c r="G6742" s="3">
        <v>49.46</v>
      </c>
      <c r="H6742" s="3">
        <v>47.4</v>
      </c>
      <c r="I6742" s="3">
        <v>57.2</v>
      </c>
      <c r="J6742" s="3">
        <v>48.47</v>
      </c>
      <c r="K6742" s="3">
        <v>50.24</v>
      </c>
      <c r="L6742" s="4">
        <v>49.7</v>
      </c>
    </row>
    <row r="6743" spans="1:12">
      <c r="A6743" t="s">
        <v>20248</v>
      </c>
      <c r="B6743" s="1" t="s">
        <v>20249</v>
      </c>
      <c r="C6743" s="2">
        <v>46098.453645833302</v>
      </c>
      <c r="D6743" s="1" t="s">
        <v>20250</v>
      </c>
      <c r="E6743" s="1" t="s">
        <v>20187</v>
      </c>
      <c r="F6743" s="2">
        <v>46054.875</v>
      </c>
      <c r="G6743" s="3">
        <v>48.7</v>
      </c>
      <c r="H6743" s="3">
        <v>45.1</v>
      </c>
      <c r="I6743" s="3">
        <v>60.5</v>
      </c>
      <c r="J6743" s="3">
        <v>47.49</v>
      </c>
      <c r="K6743" s="3">
        <v>49.38</v>
      </c>
      <c r="L6743" s="4">
        <v>49.7</v>
      </c>
    </row>
    <row r="6744" spans="1:12">
      <c r="A6744" t="s">
        <v>20251</v>
      </c>
      <c r="B6744" s="1" t="s">
        <v>20252</v>
      </c>
      <c r="C6744" s="2">
        <v>46098.453761574099</v>
      </c>
      <c r="D6744" s="1" t="s">
        <v>20253</v>
      </c>
      <c r="E6744" s="1" t="s">
        <v>20187</v>
      </c>
      <c r="F6744" s="2">
        <v>46054.916666666701</v>
      </c>
      <c r="G6744" s="3">
        <v>44.17</v>
      </c>
      <c r="H6744" s="3">
        <v>34.5</v>
      </c>
      <c r="I6744" s="3">
        <v>58</v>
      </c>
      <c r="J6744" s="3">
        <v>39.869999999999997</v>
      </c>
      <c r="K6744" s="3">
        <v>44.97</v>
      </c>
      <c r="L6744" s="4">
        <v>47.8</v>
      </c>
    </row>
    <row r="6745" spans="1:12">
      <c r="A6745" t="s">
        <v>20254</v>
      </c>
      <c r="B6745" s="1" t="s">
        <v>20255</v>
      </c>
      <c r="C6745" s="2">
        <v>46098.453541666699</v>
      </c>
      <c r="D6745" s="1" t="s">
        <v>20256</v>
      </c>
      <c r="E6745" s="1" t="s">
        <v>20187</v>
      </c>
      <c r="F6745" s="2">
        <v>46054.958333333299</v>
      </c>
      <c r="G6745" s="3">
        <v>44.47</v>
      </c>
      <c r="H6745" s="3">
        <v>31.7</v>
      </c>
      <c r="I6745" s="3">
        <v>59.3</v>
      </c>
      <c r="J6745" s="3">
        <v>40.729999999999997</v>
      </c>
      <c r="K6745" s="3">
        <v>43.71</v>
      </c>
      <c r="L6745" s="4">
        <v>47.8</v>
      </c>
    </row>
    <row r="6746" spans="1:12">
      <c r="A6746" t="s">
        <v>20257</v>
      </c>
      <c r="B6746" s="1" t="s">
        <v>20258</v>
      </c>
      <c r="C6746" s="2">
        <v>46098.453587962998</v>
      </c>
      <c r="D6746" s="1" t="s">
        <v>20259</v>
      </c>
      <c r="E6746" s="1" t="s">
        <v>20187</v>
      </c>
      <c r="F6746" s="2">
        <v>46055</v>
      </c>
      <c r="G6746" s="3">
        <v>40.35</v>
      </c>
      <c r="H6746" s="3">
        <v>33.9</v>
      </c>
      <c r="I6746" s="3">
        <v>59.4</v>
      </c>
      <c r="J6746" s="3">
        <v>36.619999999999997</v>
      </c>
      <c r="K6746" s="3">
        <v>40.630000000000003</v>
      </c>
      <c r="L6746" s="4">
        <v>40.4</v>
      </c>
    </row>
    <row r="6747" spans="1:12">
      <c r="A6747" t="s">
        <v>20260</v>
      </c>
      <c r="B6747" s="1" t="s">
        <v>20261</v>
      </c>
      <c r="C6747" s="2">
        <v>46098.453587962998</v>
      </c>
      <c r="D6747" s="1" t="s">
        <v>20262</v>
      </c>
      <c r="E6747" s="1" t="s">
        <v>20187</v>
      </c>
      <c r="F6747" s="2">
        <v>46055.041666666701</v>
      </c>
      <c r="G6747" s="3">
        <v>37.57</v>
      </c>
      <c r="H6747" s="3">
        <v>32.9</v>
      </c>
      <c r="I6747" s="3">
        <v>48.1</v>
      </c>
      <c r="J6747" s="3">
        <v>35.92</v>
      </c>
      <c r="K6747" s="3">
        <v>38.79</v>
      </c>
      <c r="L6747" s="4">
        <v>47.8</v>
      </c>
    </row>
    <row r="6748" spans="1:12">
      <c r="A6748" t="s">
        <v>20263</v>
      </c>
      <c r="B6748" s="1" t="s">
        <v>20264</v>
      </c>
      <c r="C6748" s="2">
        <v>46098.453761574099</v>
      </c>
      <c r="D6748" s="1" t="s">
        <v>20265</v>
      </c>
      <c r="E6748" s="1" t="s">
        <v>20187</v>
      </c>
      <c r="F6748" s="2">
        <v>46055.083333333299</v>
      </c>
      <c r="G6748" s="3">
        <v>37.11</v>
      </c>
      <c r="H6748" s="3">
        <v>32.299999999999997</v>
      </c>
      <c r="I6748" s="3">
        <v>50.7</v>
      </c>
      <c r="J6748" s="3">
        <v>35.340000000000003</v>
      </c>
      <c r="K6748" s="3">
        <v>38.090000000000003</v>
      </c>
      <c r="L6748" s="4">
        <v>47.8</v>
      </c>
    </row>
    <row r="6749" spans="1:12">
      <c r="A6749" t="s">
        <v>20266</v>
      </c>
      <c r="B6749" s="1" t="s">
        <v>20267</v>
      </c>
      <c r="C6749" s="2">
        <v>46098.453750000001</v>
      </c>
      <c r="D6749" s="1" t="s">
        <v>20268</v>
      </c>
      <c r="E6749" s="1" t="s">
        <v>20187</v>
      </c>
      <c r="F6749" s="2">
        <v>46055.125</v>
      </c>
      <c r="G6749" s="3">
        <v>38</v>
      </c>
      <c r="H6749" s="3">
        <v>32.1</v>
      </c>
      <c r="I6749" s="3">
        <v>58.5</v>
      </c>
      <c r="J6749" s="3">
        <v>35.369999999999997</v>
      </c>
      <c r="K6749" s="3">
        <v>38.65</v>
      </c>
      <c r="L6749" s="4">
        <v>47.8</v>
      </c>
    </row>
    <row r="6750" spans="1:12">
      <c r="A6750" t="s">
        <v>20269</v>
      </c>
      <c r="B6750" s="1" t="s">
        <v>20270</v>
      </c>
      <c r="C6750" s="2">
        <v>46098.453587962998</v>
      </c>
      <c r="D6750" s="1" t="s">
        <v>20271</v>
      </c>
      <c r="E6750" s="1" t="s">
        <v>20187</v>
      </c>
      <c r="F6750" s="2">
        <v>46055.166666666701</v>
      </c>
      <c r="G6750" s="3">
        <v>40.619999999999997</v>
      </c>
      <c r="H6750" s="3">
        <v>32.5</v>
      </c>
      <c r="I6750" s="3">
        <v>58.7</v>
      </c>
      <c r="J6750" s="3">
        <v>38.659999999999997</v>
      </c>
      <c r="K6750" s="3">
        <v>41.48</v>
      </c>
      <c r="L6750" s="4">
        <v>47.8</v>
      </c>
    </row>
    <row r="6751" spans="1:12">
      <c r="A6751" t="s">
        <v>20272</v>
      </c>
      <c r="B6751" s="1" t="s">
        <v>20273</v>
      </c>
      <c r="C6751" s="2">
        <v>46098.453750000001</v>
      </c>
      <c r="D6751" s="1" t="s">
        <v>20274</v>
      </c>
      <c r="E6751" s="1" t="s">
        <v>20187</v>
      </c>
      <c r="F6751" s="2">
        <v>46055.208333333299</v>
      </c>
      <c r="G6751" s="3">
        <v>49.68</v>
      </c>
      <c r="H6751" s="3">
        <v>40.799999999999997</v>
      </c>
      <c r="I6751" s="3">
        <v>70.400000000000006</v>
      </c>
      <c r="J6751" s="3">
        <v>44.09</v>
      </c>
      <c r="K6751" s="3">
        <v>50.75</v>
      </c>
      <c r="L6751" s="4">
        <v>47.8</v>
      </c>
    </row>
    <row r="6752" spans="1:12">
      <c r="A6752" t="s">
        <v>20275</v>
      </c>
      <c r="B6752" s="1" t="s">
        <v>20276</v>
      </c>
      <c r="C6752" s="2">
        <v>46098.453564814801</v>
      </c>
      <c r="D6752" s="1" t="s">
        <v>20277</v>
      </c>
      <c r="E6752" s="1" t="s">
        <v>20187</v>
      </c>
      <c r="F6752" s="2">
        <v>46055.25</v>
      </c>
      <c r="G6752" s="3">
        <v>54.8</v>
      </c>
      <c r="H6752" s="3">
        <v>41.8</v>
      </c>
      <c r="I6752" s="3">
        <v>74.7</v>
      </c>
      <c r="J6752" s="3">
        <v>49.63</v>
      </c>
      <c r="K6752" s="3">
        <v>56.82</v>
      </c>
      <c r="L6752" s="4">
        <v>47.8</v>
      </c>
    </row>
    <row r="6753" spans="1:12">
      <c r="A6753" t="s">
        <v>20278</v>
      </c>
      <c r="B6753" s="1" t="s">
        <v>20279</v>
      </c>
      <c r="C6753" s="2">
        <v>46098.453761574099</v>
      </c>
      <c r="D6753" s="1" t="s">
        <v>20280</v>
      </c>
      <c r="E6753" s="1" t="s">
        <v>20187</v>
      </c>
      <c r="F6753" s="2">
        <v>46055.291666666701</v>
      </c>
      <c r="G6753" s="3">
        <v>54.38</v>
      </c>
      <c r="H6753" s="3">
        <v>45.5</v>
      </c>
      <c r="I6753" s="3">
        <v>75.5</v>
      </c>
      <c r="J6753" s="3">
        <v>49.77</v>
      </c>
      <c r="K6753" s="3">
        <v>55.83</v>
      </c>
      <c r="L6753" s="4">
        <v>54.4</v>
      </c>
    </row>
    <row r="6754" spans="1:12">
      <c r="A6754" t="s">
        <v>20281</v>
      </c>
      <c r="B6754" s="1" t="s">
        <v>20282</v>
      </c>
      <c r="C6754" s="2">
        <v>46098.453738425902</v>
      </c>
      <c r="D6754" s="1" t="s">
        <v>20283</v>
      </c>
      <c r="E6754" s="1" t="s">
        <v>20187</v>
      </c>
      <c r="F6754" s="2">
        <v>46055.333333333299</v>
      </c>
      <c r="G6754" s="3">
        <v>53.73</v>
      </c>
      <c r="H6754" s="3">
        <v>46</v>
      </c>
      <c r="I6754" s="3">
        <v>72</v>
      </c>
      <c r="J6754" s="3">
        <v>49.63</v>
      </c>
      <c r="K6754" s="3">
        <v>55.05</v>
      </c>
      <c r="L6754" s="4">
        <v>55</v>
      </c>
    </row>
    <row r="6755" spans="1:12">
      <c r="A6755" t="s">
        <v>20284</v>
      </c>
      <c r="B6755" s="1" t="s">
        <v>20285</v>
      </c>
      <c r="C6755" s="2">
        <v>46098.453611111101</v>
      </c>
      <c r="D6755" s="1" t="s">
        <v>20286</v>
      </c>
      <c r="E6755" s="1" t="s">
        <v>20187</v>
      </c>
      <c r="F6755" s="2">
        <v>46055.375</v>
      </c>
      <c r="G6755" s="3">
        <v>57.88</v>
      </c>
      <c r="H6755" s="3">
        <v>46</v>
      </c>
      <c r="I6755" s="3">
        <v>81</v>
      </c>
      <c r="J6755" s="3">
        <v>49.47</v>
      </c>
      <c r="K6755" s="3">
        <v>54.14</v>
      </c>
      <c r="L6755" s="4">
        <v>55</v>
      </c>
    </row>
    <row r="6756" spans="1:12">
      <c r="A6756" t="s">
        <v>20287</v>
      </c>
      <c r="B6756" s="1" t="s">
        <v>20288</v>
      </c>
      <c r="C6756" s="2">
        <v>46098.453541666699</v>
      </c>
      <c r="D6756" s="1" t="s">
        <v>20289</v>
      </c>
      <c r="E6756" s="1" t="s">
        <v>20187</v>
      </c>
      <c r="F6756" s="2">
        <v>46055.416666666701</v>
      </c>
      <c r="G6756" s="3">
        <v>55.96</v>
      </c>
      <c r="H6756" s="3">
        <v>45.4</v>
      </c>
      <c r="I6756" s="3">
        <v>75.099999999999994</v>
      </c>
      <c r="J6756" s="3">
        <v>49.28</v>
      </c>
      <c r="K6756" s="3">
        <v>54.33</v>
      </c>
      <c r="L6756" s="4">
        <v>55</v>
      </c>
    </row>
    <row r="6757" spans="1:12">
      <c r="A6757" t="s">
        <v>20290</v>
      </c>
      <c r="B6757" s="1" t="s">
        <v>20291</v>
      </c>
      <c r="C6757" s="2">
        <v>46098.453680555598</v>
      </c>
      <c r="D6757" s="1" t="s">
        <v>20292</v>
      </c>
      <c r="E6757" s="1" t="s">
        <v>20187</v>
      </c>
      <c r="F6757" s="2">
        <v>46055.458333333299</v>
      </c>
      <c r="G6757" s="3">
        <v>53.18</v>
      </c>
      <c r="H6757" s="3">
        <v>45.7</v>
      </c>
      <c r="I6757" s="3">
        <v>76.2</v>
      </c>
      <c r="J6757" s="3">
        <v>48.59</v>
      </c>
      <c r="K6757" s="3">
        <v>52.48</v>
      </c>
      <c r="L6757" s="4">
        <v>55</v>
      </c>
    </row>
    <row r="6758" spans="1:12">
      <c r="A6758" t="s">
        <v>20293</v>
      </c>
      <c r="B6758" s="1" t="s">
        <v>20294</v>
      </c>
      <c r="C6758" s="2">
        <v>46098.4536226852</v>
      </c>
      <c r="D6758" s="1" t="s">
        <v>20295</v>
      </c>
      <c r="E6758" s="1" t="s">
        <v>20187</v>
      </c>
      <c r="F6758" s="2">
        <v>46055.5</v>
      </c>
      <c r="G6758" s="3">
        <v>51.45</v>
      </c>
      <c r="H6758" s="3">
        <v>45.6</v>
      </c>
      <c r="I6758" s="3">
        <v>68.8</v>
      </c>
      <c r="J6758" s="3">
        <v>48.42</v>
      </c>
      <c r="K6758" s="3">
        <v>52.61</v>
      </c>
      <c r="L6758" s="4">
        <v>55</v>
      </c>
    </row>
    <row r="6759" spans="1:12">
      <c r="A6759" t="s">
        <v>20296</v>
      </c>
      <c r="B6759" s="1" t="s">
        <v>20297</v>
      </c>
      <c r="C6759" s="2">
        <v>46098.453680555598</v>
      </c>
      <c r="D6759" s="1" t="s">
        <v>20298</v>
      </c>
      <c r="E6759" s="1" t="s">
        <v>20187</v>
      </c>
      <c r="F6759" s="2">
        <v>46055.541666666701</v>
      </c>
      <c r="G6759" s="3">
        <v>52.26</v>
      </c>
      <c r="H6759" s="3">
        <v>46.3</v>
      </c>
      <c r="I6759" s="3">
        <v>76.599999999999994</v>
      </c>
      <c r="J6759" s="3">
        <v>49.25</v>
      </c>
      <c r="K6759" s="3">
        <v>53.19</v>
      </c>
      <c r="L6759" s="4">
        <v>55</v>
      </c>
    </row>
    <row r="6760" spans="1:12">
      <c r="A6760" t="s">
        <v>20299</v>
      </c>
      <c r="B6760" s="1" t="s">
        <v>20300</v>
      </c>
      <c r="C6760" s="2">
        <v>46098.453587962998</v>
      </c>
      <c r="D6760" s="1" t="s">
        <v>20301</v>
      </c>
      <c r="E6760" s="1" t="s">
        <v>20187</v>
      </c>
      <c r="F6760" s="2">
        <v>46055.583333333299</v>
      </c>
      <c r="G6760" s="3">
        <v>55.53</v>
      </c>
      <c r="H6760" s="3">
        <v>47.2</v>
      </c>
      <c r="I6760" s="3">
        <v>80.7</v>
      </c>
      <c r="J6760" s="3">
        <v>49.97</v>
      </c>
      <c r="K6760" s="3">
        <v>54.93</v>
      </c>
      <c r="L6760" s="4">
        <v>55</v>
      </c>
    </row>
    <row r="6761" spans="1:12">
      <c r="A6761" t="s">
        <v>20302</v>
      </c>
      <c r="B6761" s="1" t="s">
        <v>20303</v>
      </c>
      <c r="C6761" s="2">
        <v>46098.453645833302</v>
      </c>
      <c r="D6761" s="1" t="s">
        <v>20304</v>
      </c>
      <c r="E6761" s="1" t="s">
        <v>20187</v>
      </c>
      <c r="F6761" s="2">
        <v>46055.625</v>
      </c>
      <c r="G6761" s="3">
        <v>56.17</v>
      </c>
      <c r="H6761" s="3">
        <v>47.9</v>
      </c>
      <c r="I6761" s="3">
        <v>78.2</v>
      </c>
      <c r="J6761" s="3">
        <v>51</v>
      </c>
      <c r="K6761" s="3">
        <v>54.96</v>
      </c>
      <c r="L6761" s="4">
        <v>55</v>
      </c>
    </row>
    <row r="6762" spans="1:12">
      <c r="A6762" t="s">
        <v>20305</v>
      </c>
      <c r="B6762" s="1" t="s">
        <v>20306</v>
      </c>
      <c r="C6762" s="2">
        <v>46098.453703703701</v>
      </c>
      <c r="D6762" s="1" t="s">
        <v>20307</v>
      </c>
      <c r="E6762" s="1" t="s">
        <v>20187</v>
      </c>
      <c r="F6762" s="2">
        <v>46055.666666666701</v>
      </c>
      <c r="G6762" s="3">
        <v>54.8</v>
      </c>
      <c r="H6762" s="3">
        <v>47</v>
      </c>
      <c r="I6762" s="3">
        <v>79.8</v>
      </c>
      <c r="J6762" s="3">
        <v>50.5</v>
      </c>
      <c r="K6762" s="3">
        <v>54.76</v>
      </c>
      <c r="L6762" s="4">
        <v>55</v>
      </c>
    </row>
    <row r="6763" spans="1:12">
      <c r="A6763" t="s">
        <v>20308</v>
      </c>
      <c r="B6763" s="1" t="s">
        <v>20309</v>
      </c>
      <c r="C6763" s="2">
        <v>46098.453761574099</v>
      </c>
      <c r="D6763" s="1" t="s">
        <v>20310</v>
      </c>
      <c r="E6763" s="1" t="s">
        <v>20187</v>
      </c>
      <c r="F6763" s="2">
        <v>46055.708333333299</v>
      </c>
      <c r="G6763" s="3">
        <v>61.86</v>
      </c>
      <c r="H6763" s="3">
        <v>48.3</v>
      </c>
      <c r="I6763" s="3">
        <v>73.7</v>
      </c>
      <c r="J6763" s="3">
        <v>57.32</v>
      </c>
      <c r="K6763" s="3">
        <v>61.66</v>
      </c>
      <c r="L6763" s="4">
        <v>55</v>
      </c>
    </row>
    <row r="6764" spans="1:12">
      <c r="A6764" t="s">
        <v>20311</v>
      </c>
      <c r="B6764" s="1" t="s">
        <v>20312</v>
      </c>
      <c r="C6764" s="2">
        <v>46098.453599537002</v>
      </c>
      <c r="D6764" s="1" t="s">
        <v>20313</v>
      </c>
      <c r="E6764" s="1" t="s">
        <v>20187</v>
      </c>
      <c r="F6764" s="2">
        <v>46055.75</v>
      </c>
    </row>
    <row r="6765" spans="1:12">
      <c r="A6765" t="s">
        <v>20314</v>
      </c>
      <c r="B6765" s="1" t="s">
        <v>20315</v>
      </c>
      <c r="C6765" s="2">
        <v>46098.453738425902</v>
      </c>
      <c r="D6765" s="1" t="s">
        <v>20316</v>
      </c>
      <c r="E6765" s="1" t="s">
        <v>20187</v>
      </c>
      <c r="F6765" s="2">
        <v>46055.791666666701</v>
      </c>
    </row>
    <row r="6766" spans="1:12">
      <c r="A6766" t="s">
        <v>20317</v>
      </c>
      <c r="B6766" s="1" t="s">
        <v>20318</v>
      </c>
      <c r="C6766" s="2">
        <v>46098.4536689815</v>
      </c>
      <c r="D6766" s="1" t="s">
        <v>20319</v>
      </c>
      <c r="E6766" s="1" t="s">
        <v>20187</v>
      </c>
      <c r="F6766" s="2">
        <v>46055.833333333299</v>
      </c>
    </row>
    <row r="6767" spans="1:12">
      <c r="A6767" t="s">
        <v>20320</v>
      </c>
      <c r="B6767" s="1" t="s">
        <v>20321</v>
      </c>
      <c r="C6767" s="2">
        <v>46098.453692129602</v>
      </c>
      <c r="D6767" s="1" t="s">
        <v>20322</v>
      </c>
      <c r="E6767" s="1" t="s">
        <v>20187</v>
      </c>
      <c r="F6767" s="2">
        <v>46055.875</v>
      </c>
    </row>
    <row r="6768" spans="1:12">
      <c r="A6768" t="s">
        <v>20323</v>
      </c>
      <c r="B6768" s="1" t="s">
        <v>20324</v>
      </c>
      <c r="C6768" s="2">
        <v>46098.453564814801</v>
      </c>
      <c r="D6768" s="1" t="s">
        <v>20325</v>
      </c>
      <c r="E6768" s="1" t="s">
        <v>20187</v>
      </c>
      <c r="F6768" s="2">
        <v>46055.916666666701</v>
      </c>
    </row>
    <row r="6769" spans="1:12">
      <c r="A6769" t="s">
        <v>20326</v>
      </c>
      <c r="B6769" s="1" t="s">
        <v>20327</v>
      </c>
      <c r="C6769" s="2">
        <v>46098.4536689815</v>
      </c>
      <c r="D6769" s="1" t="s">
        <v>20328</v>
      </c>
      <c r="E6769" s="1" t="s">
        <v>20187</v>
      </c>
      <c r="F6769" s="2">
        <v>46055.958333333299</v>
      </c>
    </row>
    <row r="6770" spans="1:12">
      <c r="A6770" t="s">
        <v>20329</v>
      </c>
      <c r="B6770" s="1" t="s">
        <v>20330</v>
      </c>
      <c r="C6770" s="2">
        <v>46098.453761574099</v>
      </c>
      <c r="D6770" s="1" t="s">
        <v>20331</v>
      </c>
      <c r="E6770" s="1" t="s">
        <v>20187</v>
      </c>
      <c r="F6770" s="2">
        <v>46056</v>
      </c>
    </row>
    <row r="6771" spans="1:12">
      <c r="A6771" t="s">
        <v>20332</v>
      </c>
      <c r="B6771" s="1" t="s">
        <v>20333</v>
      </c>
      <c r="C6771" s="2">
        <v>46098.453680555598</v>
      </c>
      <c r="D6771" s="1" t="s">
        <v>20334</v>
      </c>
      <c r="E6771" s="1" t="s">
        <v>20187</v>
      </c>
      <c r="F6771" s="2">
        <v>46056.041666666701</v>
      </c>
    </row>
    <row r="6772" spans="1:12">
      <c r="A6772" t="s">
        <v>20335</v>
      </c>
      <c r="B6772" s="1" t="s">
        <v>20336</v>
      </c>
      <c r="C6772" s="2">
        <v>46098.453634259298</v>
      </c>
      <c r="D6772" s="1" t="s">
        <v>20337</v>
      </c>
      <c r="E6772" s="1" t="s">
        <v>20187</v>
      </c>
      <c r="F6772" s="2">
        <v>46056.083333333299</v>
      </c>
    </row>
    <row r="6773" spans="1:12">
      <c r="A6773" t="s">
        <v>20338</v>
      </c>
      <c r="B6773" s="1" t="s">
        <v>20339</v>
      </c>
      <c r="C6773" s="2">
        <v>46098.453611111101</v>
      </c>
      <c r="D6773" s="1" t="s">
        <v>20340</v>
      </c>
      <c r="E6773" s="1" t="s">
        <v>20187</v>
      </c>
      <c r="F6773" s="2">
        <v>46056.125</v>
      </c>
    </row>
    <row r="6774" spans="1:12">
      <c r="A6774" t="s">
        <v>20341</v>
      </c>
      <c r="B6774" s="1" t="s">
        <v>20342</v>
      </c>
      <c r="C6774" s="2">
        <v>46098.453611111101</v>
      </c>
      <c r="D6774" s="1" t="s">
        <v>20343</v>
      </c>
      <c r="E6774" s="1" t="s">
        <v>20187</v>
      </c>
      <c r="F6774" s="2">
        <v>46056.166666666701</v>
      </c>
    </row>
    <row r="6775" spans="1:12">
      <c r="A6775" t="s">
        <v>20344</v>
      </c>
      <c r="B6775" s="1" t="s">
        <v>20345</v>
      </c>
      <c r="C6775" s="2">
        <v>46098.453692129602</v>
      </c>
      <c r="D6775" s="1" t="s">
        <v>20346</v>
      </c>
      <c r="E6775" s="1" t="s">
        <v>20187</v>
      </c>
      <c r="F6775" s="2">
        <v>46056.208333333299</v>
      </c>
    </row>
    <row r="6776" spans="1:12">
      <c r="A6776" t="s">
        <v>20347</v>
      </c>
      <c r="B6776" s="1" t="s">
        <v>20348</v>
      </c>
      <c r="C6776" s="2">
        <v>46098.453657407401</v>
      </c>
      <c r="D6776" s="1" t="s">
        <v>20349</v>
      </c>
      <c r="E6776" s="1" t="s">
        <v>20187</v>
      </c>
      <c r="F6776" s="2">
        <v>46056.25</v>
      </c>
    </row>
    <row r="6777" spans="1:12">
      <c r="A6777" t="s">
        <v>20350</v>
      </c>
      <c r="B6777" s="1" t="s">
        <v>20351</v>
      </c>
      <c r="C6777" s="2">
        <v>46098.453761574099</v>
      </c>
      <c r="D6777" s="1" t="s">
        <v>20352</v>
      </c>
      <c r="E6777" s="1" t="s">
        <v>20187</v>
      </c>
      <c r="F6777" s="2">
        <v>46056.291666666701</v>
      </c>
    </row>
    <row r="6778" spans="1:12">
      <c r="A6778" t="s">
        <v>20353</v>
      </c>
      <c r="B6778" s="1" t="s">
        <v>20354</v>
      </c>
      <c r="C6778" s="2">
        <v>46098.4536226852</v>
      </c>
      <c r="D6778" s="1" t="s">
        <v>20355</v>
      </c>
      <c r="E6778" s="1" t="s">
        <v>20187</v>
      </c>
      <c r="F6778" s="2">
        <v>46056.333333333299</v>
      </c>
      <c r="L6778" s="4">
        <v>51.1</v>
      </c>
    </row>
    <row r="6779" spans="1:12">
      <c r="A6779" t="s">
        <v>20356</v>
      </c>
      <c r="B6779" s="1" t="s">
        <v>20357</v>
      </c>
      <c r="C6779" s="2">
        <v>46098.4535763889</v>
      </c>
      <c r="D6779" s="1" t="s">
        <v>20358</v>
      </c>
      <c r="E6779" s="1" t="s">
        <v>20187</v>
      </c>
      <c r="F6779" s="2">
        <v>46056.375</v>
      </c>
      <c r="L6779" s="4">
        <v>51.1</v>
      </c>
    </row>
    <row r="6780" spans="1:12">
      <c r="A6780" t="s">
        <v>20359</v>
      </c>
      <c r="B6780" s="1" t="s">
        <v>20360</v>
      </c>
      <c r="C6780" s="2">
        <v>46098.453553240703</v>
      </c>
      <c r="D6780" s="1" t="s">
        <v>20361</v>
      </c>
      <c r="E6780" s="1" t="s">
        <v>20187</v>
      </c>
      <c r="F6780" s="2">
        <v>46056.416666666701</v>
      </c>
      <c r="L6780" s="4">
        <v>51.1</v>
      </c>
    </row>
    <row r="6781" spans="1:12">
      <c r="A6781" t="s">
        <v>20362</v>
      </c>
      <c r="B6781" s="1" t="s">
        <v>20363</v>
      </c>
      <c r="C6781" s="2">
        <v>46098.453553240703</v>
      </c>
      <c r="D6781" s="1" t="s">
        <v>20364</v>
      </c>
      <c r="E6781" s="1" t="s">
        <v>20187</v>
      </c>
      <c r="F6781" s="2">
        <v>46056.458333333299</v>
      </c>
      <c r="G6781" s="3">
        <v>51.1</v>
      </c>
      <c r="H6781" s="3">
        <v>46.9</v>
      </c>
      <c r="I6781" s="3">
        <v>72.900000000000006</v>
      </c>
      <c r="J6781" s="3">
        <v>49.84</v>
      </c>
      <c r="K6781" s="3">
        <v>52.78</v>
      </c>
      <c r="L6781" s="4">
        <v>51.1</v>
      </c>
    </row>
    <row r="6782" spans="1:12">
      <c r="A6782" t="s">
        <v>20365</v>
      </c>
      <c r="B6782" s="1" t="s">
        <v>20366</v>
      </c>
      <c r="C6782" s="2">
        <v>46098.4536226852</v>
      </c>
      <c r="D6782" s="1" t="s">
        <v>20367</v>
      </c>
      <c r="E6782" s="1" t="s">
        <v>20187</v>
      </c>
      <c r="F6782" s="2">
        <v>46056.5</v>
      </c>
      <c r="G6782" s="3">
        <v>51.66</v>
      </c>
      <c r="H6782" s="3">
        <v>47.9</v>
      </c>
      <c r="I6782" s="3">
        <v>67.900000000000006</v>
      </c>
      <c r="J6782" s="3">
        <v>49.87</v>
      </c>
      <c r="K6782" s="3">
        <v>52.97</v>
      </c>
      <c r="L6782" s="4">
        <v>51.1</v>
      </c>
    </row>
    <row r="6783" spans="1:12">
      <c r="A6783" t="s">
        <v>20368</v>
      </c>
      <c r="B6783" s="1" t="s">
        <v>20369</v>
      </c>
      <c r="C6783" s="2">
        <v>46098.453773148103</v>
      </c>
      <c r="D6783" s="1" t="s">
        <v>20370</v>
      </c>
      <c r="E6783" s="1" t="s">
        <v>20187</v>
      </c>
      <c r="F6783" s="2">
        <v>46056.541666666701</v>
      </c>
      <c r="L6783" s="4">
        <v>51.1</v>
      </c>
    </row>
    <row r="6784" spans="1:12">
      <c r="A6784" t="s">
        <v>20371</v>
      </c>
      <c r="B6784" s="1" t="s">
        <v>20372</v>
      </c>
      <c r="C6784" s="2">
        <v>46098.4536226852</v>
      </c>
      <c r="D6784" s="1" t="s">
        <v>20373</v>
      </c>
      <c r="E6784" s="1" t="s">
        <v>20187</v>
      </c>
      <c r="F6784" s="2">
        <v>46056.583333333299</v>
      </c>
      <c r="L6784" s="4">
        <v>51.1</v>
      </c>
    </row>
    <row r="6785" spans="1:12">
      <c r="A6785" t="s">
        <v>20374</v>
      </c>
      <c r="B6785" s="1" t="s">
        <v>20375</v>
      </c>
      <c r="C6785" s="2">
        <v>46098.4536226852</v>
      </c>
      <c r="D6785" s="1" t="s">
        <v>20376</v>
      </c>
      <c r="E6785" s="1" t="s">
        <v>20187</v>
      </c>
      <c r="F6785" s="2">
        <v>46056.625</v>
      </c>
      <c r="L6785" s="4">
        <v>51.1</v>
      </c>
    </row>
    <row r="6786" spans="1:12">
      <c r="A6786" t="s">
        <v>20377</v>
      </c>
      <c r="B6786" s="1" t="s">
        <v>20378</v>
      </c>
      <c r="C6786" s="2">
        <v>46098.453773148103</v>
      </c>
      <c r="D6786" s="1" t="s">
        <v>20379</v>
      </c>
      <c r="E6786" s="1" t="s">
        <v>20187</v>
      </c>
      <c r="F6786" s="2">
        <v>46056.666666666701</v>
      </c>
      <c r="L6786" s="4">
        <v>51.1</v>
      </c>
    </row>
    <row r="6787" spans="1:12">
      <c r="A6787" t="s">
        <v>20380</v>
      </c>
      <c r="B6787" s="1" t="s">
        <v>20381</v>
      </c>
      <c r="C6787" s="2">
        <v>46098.453692129602</v>
      </c>
      <c r="D6787" s="1" t="s">
        <v>20382</v>
      </c>
      <c r="E6787" s="1" t="s">
        <v>20187</v>
      </c>
      <c r="F6787" s="2">
        <v>46056.708333333299</v>
      </c>
      <c r="L6787" s="4">
        <v>51.1</v>
      </c>
    </row>
    <row r="6788" spans="1:12">
      <c r="A6788" t="s">
        <v>20383</v>
      </c>
      <c r="B6788" s="1" t="s">
        <v>20384</v>
      </c>
      <c r="C6788" s="2">
        <v>46098.453703703701</v>
      </c>
      <c r="D6788" s="1" t="s">
        <v>20385</v>
      </c>
      <c r="E6788" s="1" t="s">
        <v>20187</v>
      </c>
      <c r="F6788" s="2">
        <v>46056.75</v>
      </c>
    </row>
    <row r="6789" spans="1:12">
      <c r="A6789" t="s">
        <v>20386</v>
      </c>
      <c r="B6789" s="1" t="s">
        <v>20387</v>
      </c>
      <c r="C6789" s="2">
        <v>46098.453692129602</v>
      </c>
      <c r="D6789" s="1" t="s">
        <v>20388</v>
      </c>
      <c r="E6789" s="1" t="s">
        <v>20187</v>
      </c>
      <c r="F6789" s="2">
        <v>46056.791666666701</v>
      </c>
    </row>
    <row r="6790" spans="1:12">
      <c r="A6790" t="s">
        <v>20389</v>
      </c>
      <c r="B6790" s="1" t="s">
        <v>20390</v>
      </c>
      <c r="C6790" s="2">
        <v>46098.453599537002</v>
      </c>
      <c r="D6790" s="1" t="s">
        <v>20391</v>
      </c>
      <c r="E6790" s="1" t="s">
        <v>20187</v>
      </c>
      <c r="F6790" s="2">
        <v>46056.833333333299</v>
      </c>
    </row>
    <row r="6791" spans="1:12">
      <c r="A6791" t="s">
        <v>20392</v>
      </c>
      <c r="B6791" s="1" t="s">
        <v>20393</v>
      </c>
      <c r="C6791" s="2">
        <v>46098.453587962998</v>
      </c>
      <c r="D6791" s="1" t="s">
        <v>20394</v>
      </c>
      <c r="E6791" s="1" t="s">
        <v>20187</v>
      </c>
      <c r="F6791" s="2">
        <v>46056.875</v>
      </c>
    </row>
    <row r="6792" spans="1:12">
      <c r="A6792" t="s">
        <v>20395</v>
      </c>
      <c r="B6792" s="1" t="s">
        <v>20396</v>
      </c>
      <c r="C6792" s="2">
        <v>46098.453726851898</v>
      </c>
      <c r="D6792" s="1" t="s">
        <v>20397</v>
      </c>
      <c r="E6792" s="1" t="s">
        <v>20187</v>
      </c>
      <c r="F6792" s="2">
        <v>46056.916666666701</v>
      </c>
    </row>
    <row r="6793" spans="1:12">
      <c r="A6793" t="s">
        <v>20398</v>
      </c>
      <c r="B6793" s="1" t="s">
        <v>20399</v>
      </c>
      <c r="C6793" s="2">
        <v>46098.4536226852</v>
      </c>
      <c r="D6793" s="1" t="s">
        <v>20400</v>
      </c>
      <c r="E6793" s="1" t="s">
        <v>20187</v>
      </c>
      <c r="F6793" s="2">
        <v>46056.958333333299</v>
      </c>
    </row>
    <row r="6794" spans="1:12">
      <c r="A6794" t="s">
        <v>20401</v>
      </c>
      <c r="B6794" s="1" t="s">
        <v>20402</v>
      </c>
      <c r="C6794" s="2">
        <v>46098.453773148103</v>
      </c>
      <c r="D6794" s="1" t="s">
        <v>20403</v>
      </c>
      <c r="E6794" s="1" t="s">
        <v>20187</v>
      </c>
      <c r="F6794" s="2">
        <v>46057</v>
      </c>
    </row>
    <row r="6795" spans="1:12">
      <c r="A6795" t="s">
        <v>20404</v>
      </c>
      <c r="B6795" s="1" t="s">
        <v>20405</v>
      </c>
      <c r="C6795" s="2">
        <v>46098.4536226852</v>
      </c>
      <c r="D6795" s="1" t="s">
        <v>20406</v>
      </c>
      <c r="E6795" s="1" t="s">
        <v>20187</v>
      </c>
      <c r="F6795" s="2">
        <v>46057.041666666701</v>
      </c>
    </row>
    <row r="6796" spans="1:12">
      <c r="A6796" t="s">
        <v>20407</v>
      </c>
      <c r="B6796" s="1" t="s">
        <v>20408</v>
      </c>
      <c r="C6796" s="2">
        <v>46098.453761574099</v>
      </c>
      <c r="D6796" s="1" t="s">
        <v>20409</v>
      </c>
      <c r="E6796" s="1" t="s">
        <v>20187</v>
      </c>
      <c r="F6796" s="2">
        <v>46057.083333333299</v>
      </c>
    </row>
    <row r="6797" spans="1:12">
      <c r="A6797" t="s">
        <v>20410</v>
      </c>
      <c r="B6797" s="1" t="s">
        <v>20411</v>
      </c>
      <c r="C6797" s="2">
        <v>46098.4535763889</v>
      </c>
      <c r="D6797" s="1" t="s">
        <v>20412</v>
      </c>
      <c r="E6797" s="1" t="s">
        <v>20187</v>
      </c>
      <c r="F6797" s="2">
        <v>46057.125</v>
      </c>
    </row>
    <row r="6798" spans="1:12">
      <c r="A6798" t="s">
        <v>20413</v>
      </c>
      <c r="B6798" s="1" t="s">
        <v>20414</v>
      </c>
      <c r="C6798" s="2">
        <v>46098.453657407401</v>
      </c>
      <c r="D6798" s="1" t="s">
        <v>20415</v>
      </c>
      <c r="E6798" s="1" t="s">
        <v>20187</v>
      </c>
      <c r="F6798" s="2">
        <v>46057.166666666701</v>
      </c>
    </row>
    <row r="6799" spans="1:12">
      <c r="A6799" t="s">
        <v>20416</v>
      </c>
      <c r="B6799" s="1" t="s">
        <v>20417</v>
      </c>
      <c r="C6799" s="2">
        <v>46098.453564814801</v>
      </c>
      <c r="D6799" s="1" t="s">
        <v>20418</v>
      </c>
      <c r="E6799" s="1" t="s">
        <v>20187</v>
      </c>
      <c r="F6799" s="2">
        <v>46057.208333333299</v>
      </c>
    </row>
    <row r="6800" spans="1:12">
      <c r="A6800" t="s">
        <v>20419</v>
      </c>
      <c r="B6800" s="1" t="s">
        <v>20420</v>
      </c>
      <c r="C6800" s="2">
        <v>46098.453750000001</v>
      </c>
      <c r="D6800" s="1" t="s">
        <v>20421</v>
      </c>
      <c r="E6800" s="1" t="s">
        <v>20187</v>
      </c>
      <c r="F6800" s="2">
        <v>46057.25</v>
      </c>
    </row>
    <row r="6801" spans="1:12">
      <c r="A6801" t="s">
        <v>20422</v>
      </c>
      <c r="B6801" s="1" t="s">
        <v>20423</v>
      </c>
      <c r="C6801" s="2">
        <v>46098.453564814801</v>
      </c>
      <c r="D6801" s="1" t="s">
        <v>20424</v>
      </c>
      <c r="E6801" s="1" t="s">
        <v>20187</v>
      </c>
      <c r="F6801" s="2">
        <v>46057.291666666701</v>
      </c>
    </row>
    <row r="6802" spans="1:12">
      <c r="A6802" t="s">
        <v>20425</v>
      </c>
      <c r="B6802" s="1" t="s">
        <v>20426</v>
      </c>
      <c r="C6802" s="2">
        <v>46098.4536689815</v>
      </c>
      <c r="D6802" s="1" t="s">
        <v>20427</v>
      </c>
      <c r="E6802" s="1" t="s">
        <v>20187</v>
      </c>
      <c r="F6802" s="2">
        <v>46057.333333333299</v>
      </c>
      <c r="L6802" s="4">
        <v>58.4</v>
      </c>
    </row>
    <row r="6803" spans="1:12">
      <c r="A6803" t="s">
        <v>20428</v>
      </c>
      <c r="B6803" s="1" t="s">
        <v>20429</v>
      </c>
      <c r="C6803" s="2">
        <v>46098.453692129602</v>
      </c>
      <c r="D6803" s="1" t="s">
        <v>20430</v>
      </c>
      <c r="E6803" s="1" t="s">
        <v>20187</v>
      </c>
      <c r="F6803" s="2">
        <v>46057.375</v>
      </c>
      <c r="G6803" s="3">
        <v>45.65</v>
      </c>
      <c r="H6803" s="3">
        <v>45.4</v>
      </c>
      <c r="I6803" s="3">
        <v>69.900000000000006</v>
      </c>
      <c r="J6803" s="3">
        <v>47.55</v>
      </c>
      <c r="K6803" s="3">
        <v>51.74</v>
      </c>
      <c r="L6803" s="4">
        <v>58.4</v>
      </c>
    </row>
    <row r="6804" spans="1:12">
      <c r="A6804" t="s">
        <v>20431</v>
      </c>
      <c r="B6804" s="1" t="s">
        <v>20432</v>
      </c>
      <c r="C6804" s="2">
        <v>46098.453692129602</v>
      </c>
      <c r="D6804" s="1" t="s">
        <v>20433</v>
      </c>
      <c r="E6804" s="1" t="s">
        <v>20187</v>
      </c>
      <c r="F6804" s="2">
        <v>46057.416666666701</v>
      </c>
      <c r="G6804" s="3">
        <v>66.09</v>
      </c>
      <c r="H6804" s="3">
        <v>43.6</v>
      </c>
      <c r="I6804" s="3">
        <v>77.3</v>
      </c>
      <c r="J6804" s="3">
        <v>51.86</v>
      </c>
      <c r="K6804" s="3">
        <v>57.1</v>
      </c>
      <c r="L6804" s="4">
        <v>58.4</v>
      </c>
    </row>
    <row r="6805" spans="1:12">
      <c r="A6805" t="s">
        <v>20434</v>
      </c>
      <c r="B6805" s="1" t="s">
        <v>20435</v>
      </c>
      <c r="C6805" s="2">
        <v>46098.453645833302</v>
      </c>
      <c r="D6805" s="1" t="s">
        <v>20436</v>
      </c>
      <c r="E6805" s="1" t="s">
        <v>20187</v>
      </c>
      <c r="F6805" s="2">
        <v>46057.458333333299</v>
      </c>
      <c r="G6805" s="3">
        <v>52.8</v>
      </c>
      <c r="H6805" s="3">
        <v>43.3</v>
      </c>
      <c r="I6805" s="3">
        <v>74.5</v>
      </c>
      <c r="J6805" s="3">
        <v>47.15</v>
      </c>
      <c r="K6805" s="3">
        <v>51.97</v>
      </c>
      <c r="L6805" s="4">
        <v>58.4</v>
      </c>
    </row>
    <row r="6806" spans="1:12">
      <c r="A6806" t="s">
        <v>20437</v>
      </c>
      <c r="B6806" s="1" t="s">
        <v>20438</v>
      </c>
      <c r="C6806" s="2">
        <v>46098.453680555598</v>
      </c>
      <c r="D6806" s="1" t="s">
        <v>20439</v>
      </c>
      <c r="E6806" s="1" t="s">
        <v>20187</v>
      </c>
      <c r="F6806" s="2">
        <v>46057.5</v>
      </c>
      <c r="G6806" s="3">
        <v>49.81</v>
      </c>
      <c r="H6806" s="3">
        <v>44.2</v>
      </c>
      <c r="I6806" s="3">
        <v>79.599999999999994</v>
      </c>
      <c r="J6806" s="3">
        <v>46.59</v>
      </c>
      <c r="K6806" s="3">
        <v>50.86</v>
      </c>
      <c r="L6806" s="4">
        <v>58.4</v>
      </c>
    </row>
    <row r="6807" spans="1:12">
      <c r="A6807" t="s">
        <v>20440</v>
      </c>
      <c r="B6807" s="1" t="s">
        <v>20441</v>
      </c>
      <c r="C6807" s="2">
        <v>46098.453564814801</v>
      </c>
      <c r="D6807" s="1" t="s">
        <v>20442</v>
      </c>
      <c r="E6807" s="1" t="s">
        <v>20187</v>
      </c>
      <c r="F6807" s="2">
        <v>46057.541666666701</v>
      </c>
      <c r="G6807" s="3">
        <v>51.08</v>
      </c>
      <c r="H6807" s="3">
        <v>43.7</v>
      </c>
      <c r="I6807" s="3">
        <v>80.099999999999994</v>
      </c>
      <c r="J6807" s="3">
        <v>46.63</v>
      </c>
      <c r="K6807" s="3">
        <v>51.26</v>
      </c>
      <c r="L6807" s="4">
        <v>58.4</v>
      </c>
    </row>
    <row r="6808" spans="1:12">
      <c r="A6808" t="s">
        <v>20443</v>
      </c>
      <c r="B6808" s="1" t="s">
        <v>20444</v>
      </c>
      <c r="C6808" s="2">
        <v>46098.453680555598</v>
      </c>
      <c r="D6808" s="1" t="s">
        <v>20445</v>
      </c>
      <c r="E6808" s="1" t="s">
        <v>20187</v>
      </c>
      <c r="F6808" s="2">
        <v>46057.583333333299</v>
      </c>
      <c r="G6808" s="3">
        <v>55.15</v>
      </c>
      <c r="H6808" s="3">
        <v>44.1</v>
      </c>
      <c r="I6808" s="3">
        <v>75.3</v>
      </c>
      <c r="J6808" s="3">
        <v>47.19</v>
      </c>
      <c r="K6808" s="3">
        <v>52.67</v>
      </c>
      <c r="L6808" s="4">
        <v>58.4</v>
      </c>
    </row>
    <row r="6809" spans="1:12">
      <c r="A6809" t="s">
        <v>20446</v>
      </c>
      <c r="B6809" s="1" t="s">
        <v>20447</v>
      </c>
      <c r="C6809" s="2">
        <v>46098.453599537002</v>
      </c>
      <c r="D6809" s="1" t="s">
        <v>20448</v>
      </c>
      <c r="E6809" s="1" t="s">
        <v>20187</v>
      </c>
      <c r="F6809" s="2">
        <v>46057.625</v>
      </c>
      <c r="G6809" s="3">
        <v>54.28</v>
      </c>
      <c r="H6809" s="3">
        <v>45.5</v>
      </c>
      <c r="I6809" s="3">
        <v>76.5</v>
      </c>
      <c r="J6809" s="3">
        <v>49.22</v>
      </c>
      <c r="K6809" s="3">
        <v>53.42</v>
      </c>
      <c r="L6809" s="4">
        <v>58.4</v>
      </c>
    </row>
    <row r="6810" spans="1:12">
      <c r="A6810" t="s">
        <v>20449</v>
      </c>
      <c r="B6810" s="1" t="s">
        <v>20450</v>
      </c>
      <c r="C6810" s="2">
        <v>46098.4536226852</v>
      </c>
      <c r="D6810" s="1" t="s">
        <v>20451</v>
      </c>
      <c r="E6810" s="1" t="s">
        <v>20187</v>
      </c>
      <c r="F6810" s="2">
        <v>46057.666666666701</v>
      </c>
      <c r="G6810" s="3">
        <v>52.31</v>
      </c>
      <c r="H6810" s="3">
        <v>47.6</v>
      </c>
      <c r="I6810" s="3">
        <v>70.5</v>
      </c>
      <c r="J6810" s="3">
        <v>50.09</v>
      </c>
      <c r="K6810" s="3">
        <v>53.47</v>
      </c>
      <c r="L6810" s="4">
        <v>58.4</v>
      </c>
    </row>
    <row r="6811" spans="1:12">
      <c r="A6811" t="s">
        <v>20452</v>
      </c>
      <c r="B6811" s="1" t="s">
        <v>20453</v>
      </c>
      <c r="C6811" s="2">
        <v>46098.453634259298</v>
      </c>
      <c r="D6811" s="1" t="s">
        <v>20454</v>
      </c>
      <c r="E6811" s="1" t="s">
        <v>20187</v>
      </c>
      <c r="F6811" s="2">
        <v>46057.708333333299</v>
      </c>
      <c r="G6811" s="3">
        <v>54.06</v>
      </c>
      <c r="H6811" s="3">
        <v>48.3</v>
      </c>
      <c r="I6811" s="3">
        <v>77.599999999999994</v>
      </c>
      <c r="J6811" s="3">
        <v>51.94</v>
      </c>
      <c r="K6811" s="3">
        <v>55.26</v>
      </c>
      <c r="L6811" s="4">
        <v>58.4</v>
      </c>
    </row>
    <row r="6812" spans="1:12">
      <c r="A6812" t="s">
        <v>20455</v>
      </c>
      <c r="B6812" s="1" t="s">
        <v>20456</v>
      </c>
      <c r="C6812" s="2">
        <v>46098.453657407401</v>
      </c>
      <c r="D6812" s="1" t="s">
        <v>20457</v>
      </c>
      <c r="E6812" s="1" t="s">
        <v>20187</v>
      </c>
      <c r="F6812" s="2">
        <v>46057.75</v>
      </c>
      <c r="G6812" s="3">
        <v>52.16</v>
      </c>
      <c r="H6812" s="3">
        <v>46</v>
      </c>
      <c r="I6812" s="3">
        <v>70.8</v>
      </c>
      <c r="J6812" s="3">
        <v>48.81</v>
      </c>
      <c r="K6812" s="3">
        <v>53.01</v>
      </c>
      <c r="L6812" s="4">
        <v>52.2</v>
      </c>
    </row>
    <row r="6813" spans="1:12">
      <c r="A6813" t="s">
        <v>20458</v>
      </c>
      <c r="B6813" s="1" t="s">
        <v>20459</v>
      </c>
      <c r="C6813" s="2">
        <v>46098.4536226852</v>
      </c>
      <c r="D6813" s="1" t="s">
        <v>20460</v>
      </c>
      <c r="E6813" s="1" t="s">
        <v>20187</v>
      </c>
      <c r="F6813" s="2">
        <v>46057.791666666701</v>
      </c>
      <c r="G6813" s="3">
        <v>50.69</v>
      </c>
      <c r="H6813" s="3">
        <v>47.9</v>
      </c>
      <c r="I6813" s="3">
        <v>67.099999999999994</v>
      </c>
      <c r="J6813" s="3">
        <v>49.49</v>
      </c>
      <c r="K6813" s="3">
        <v>51.64</v>
      </c>
    </row>
    <row r="6814" spans="1:12">
      <c r="A6814" t="s">
        <v>20461</v>
      </c>
      <c r="B6814" s="1" t="s">
        <v>20462</v>
      </c>
      <c r="C6814" s="2">
        <v>46098.453680555598</v>
      </c>
      <c r="D6814" s="1" t="s">
        <v>20463</v>
      </c>
      <c r="E6814" s="1" t="s">
        <v>20187</v>
      </c>
      <c r="F6814" s="2">
        <v>46057.833333333299</v>
      </c>
    </row>
    <row r="6815" spans="1:12">
      <c r="A6815" t="s">
        <v>20464</v>
      </c>
      <c r="B6815" s="1" t="s">
        <v>20465</v>
      </c>
      <c r="C6815" s="2">
        <v>46098.453680555598</v>
      </c>
      <c r="D6815" s="1" t="s">
        <v>20466</v>
      </c>
      <c r="E6815" s="1" t="s">
        <v>20187</v>
      </c>
      <c r="F6815" s="2">
        <v>46057.875</v>
      </c>
    </row>
    <row r="6816" spans="1:12">
      <c r="A6816" t="s">
        <v>20467</v>
      </c>
      <c r="B6816" s="1" t="s">
        <v>20468</v>
      </c>
      <c r="C6816" s="2">
        <v>46098.453587962998</v>
      </c>
      <c r="D6816" s="1" t="s">
        <v>20469</v>
      </c>
      <c r="E6816" s="1" t="s">
        <v>20187</v>
      </c>
      <c r="F6816" s="2">
        <v>46057.916666666701</v>
      </c>
    </row>
    <row r="6817" spans="1:6">
      <c r="A6817" t="s">
        <v>20470</v>
      </c>
      <c r="B6817" s="1" t="s">
        <v>20471</v>
      </c>
      <c r="C6817" s="2">
        <v>46098.4535763889</v>
      </c>
      <c r="D6817" s="1" t="s">
        <v>20472</v>
      </c>
      <c r="E6817" s="1" t="s">
        <v>20187</v>
      </c>
      <c r="F6817" s="2">
        <v>46057.958333333299</v>
      </c>
    </row>
    <row r="6818" spans="1:6">
      <c r="A6818" t="s">
        <v>20473</v>
      </c>
      <c r="B6818" s="1" t="s">
        <v>20474</v>
      </c>
      <c r="C6818" s="2">
        <v>46098.453761574099</v>
      </c>
      <c r="D6818" s="1" t="s">
        <v>20475</v>
      </c>
      <c r="E6818" s="1" t="s">
        <v>20187</v>
      </c>
      <c r="F6818" s="2">
        <v>46058</v>
      </c>
    </row>
    <row r="6819" spans="1:6">
      <c r="A6819" t="s">
        <v>20476</v>
      </c>
      <c r="B6819" s="1" t="s">
        <v>20477</v>
      </c>
      <c r="C6819" s="2">
        <v>46098.453773148103</v>
      </c>
      <c r="D6819" s="1" t="s">
        <v>20478</v>
      </c>
      <c r="E6819" s="1" t="s">
        <v>20187</v>
      </c>
      <c r="F6819" s="2">
        <v>46058.041666666701</v>
      </c>
    </row>
    <row r="6820" spans="1:6">
      <c r="A6820" t="s">
        <v>20479</v>
      </c>
      <c r="B6820" s="1" t="s">
        <v>20480</v>
      </c>
      <c r="C6820" s="2">
        <v>46098.453564814801</v>
      </c>
      <c r="D6820" s="1" t="s">
        <v>20481</v>
      </c>
      <c r="E6820" s="1" t="s">
        <v>20187</v>
      </c>
      <c r="F6820" s="2">
        <v>46058.083333333299</v>
      </c>
    </row>
    <row r="6821" spans="1:6">
      <c r="A6821" t="s">
        <v>20482</v>
      </c>
      <c r="B6821" s="1" t="s">
        <v>20483</v>
      </c>
      <c r="C6821" s="2">
        <v>46098.453726851898</v>
      </c>
      <c r="D6821" s="1" t="s">
        <v>20484</v>
      </c>
      <c r="E6821" s="1" t="s">
        <v>20187</v>
      </c>
      <c r="F6821" s="2">
        <v>46058.125</v>
      </c>
    </row>
    <row r="6822" spans="1:6">
      <c r="A6822" t="s">
        <v>20485</v>
      </c>
      <c r="B6822" s="1" t="s">
        <v>20486</v>
      </c>
      <c r="C6822" s="2">
        <v>46098.453692129602</v>
      </c>
      <c r="D6822" s="1" t="s">
        <v>20487</v>
      </c>
      <c r="E6822" s="1" t="s">
        <v>20187</v>
      </c>
      <c r="F6822" s="2">
        <v>46058.166666666701</v>
      </c>
    </row>
    <row r="6823" spans="1:6">
      <c r="A6823" t="s">
        <v>20488</v>
      </c>
      <c r="B6823" s="1" t="s">
        <v>20489</v>
      </c>
      <c r="C6823" s="2">
        <v>46098.4536689815</v>
      </c>
      <c r="D6823" s="1" t="s">
        <v>20490</v>
      </c>
      <c r="E6823" s="1" t="s">
        <v>20187</v>
      </c>
      <c r="F6823" s="2">
        <v>46058.208333333299</v>
      </c>
    </row>
    <row r="6824" spans="1:6">
      <c r="A6824" t="s">
        <v>20491</v>
      </c>
      <c r="B6824" s="1" t="s">
        <v>20492</v>
      </c>
      <c r="C6824" s="2">
        <v>46098.4535763889</v>
      </c>
      <c r="D6824" s="1" t="s">
        <v>20493</v>
      </c>
      <c r="E6824" s="1" t="s">
        <v>20187</v>
      </c>
      <c r="F6824" s="2">
        <v>46058.25</v>
      </c>
    </row>
    <row r="6825" spans="1:6">
      <c r="A6825" t="s">
        <v>20494</v>
      </c>
      <c r="B6825" s="1" t="s">
        <v>20495</v>
      </c>
      <c r="C6825" s="2">
        <v>46098.4536226852</v>
      </c>
      <c r="D6825" s="1" t="s">
        <v>20496</v>
      </c>
      <c r="E6825" s="1" t="s">
        <v>20187</v>
      </c>
      <c r="F6825" s="2">
        <v>46058.291666666701</v>
      </c>
    </row>
    <row r="6826" spans="1:6">
      <c r="A6826" t="s">
        <v>20497</v>
      </c>
      <c r="B6826" s="1" t="s">
        <v>20498</v>
      </c>
      <c r="C6826" s="2">
        <v>46098.4536226852</v>
      </c>
      <c r="D6826" s="1" t="s">
        <v>20499</v>
      </c>
      <c r="E6826" s="1" t="s">
        <v>20187</v>
      </c>
      <c r="F6826" s="2">
        <v>46058.333333333299</v>
      </c>
    </row>
    <row r="6827" spans="1:6">
      <c r="A6827" t="s">
        <v>20500</v>
      </c>
      <c r="B6827" s="1" t="s">
        <v>20501</v>
      </c>
      <c r="C6827" s="2">
        <v>46098.453564814801</v>
      </c>
      <c r="D6827" s="1" t="s">
        <v>20502</v>
      </c>
      <c r="E6827" s="1" t="s">
        <v>20187</v>
      </c>
      <c r="F6827" s="2">
        <v>46058.375</v>
      </c>
    </row>
    <row r="6828" spans="1:6">
      <c r="A6828" t="s">
        <v>20503</v>
      </c>
      <c r="B6828" s="1" t="s">
        <v>20504</v>
      </c>
      <c r="C6828" s="2">
        <v>46098.453611111101</v>
      </c>
      <c r="D6828" s="1" t="s">
        <v>20505</v>
      </c>
      <c r="E6828" s="1" t="s">
        <v>20187</v>
      </c>
      <c r="F6828" s="2">
        <v>46058.416666666701</v>
      </c>
    </row>
    <row r="6829" spans="1:6">
      <c r="A6829" t="s">
        <v>20506</v>
      </c>
      <c r="B6829" s="1" t="s">
        <v>20507</v>
      </c>
      <c r="C6829" s="2">
        <v>46098.453541666699</v>
      </c>
      <c r="D6829" s="1" t="s">
        <v>20508</v>
      </c>
      <c r="E6829" s="1" t="s">
        <v>20187</v>
      </c>
      <c r="F6829" s="2">
        <v>46058.458333333299</v>
      </c>
    </row>
    <row r="6830" spans="1:6">
      <c r="A6830" t="s">
        <v>20509</v>
      </c>
      <c r="B6830" s="1" t="s">
        <v>20510</v>
      </c>
      <c r="C6830" s="2">
        <v>46098.453611111101</v>
      </c>
      <c r="D6830" s="1" t="s">
        <v>20511</v>
      </c>
      <c r="E6830" s="1" t="s">
        <v>20187</v>
      </c>
      <c r="F6830" s="2">
        <v>46058.5</v>
      </c>
    </row>
    <row r="6831" spans="1:6">
      <c r="A6831" t="s">
        <v>20512</v>
      </c>
      <c r="B6831" s="1" t="s">
        <v>20513</v>
      </c>
      <c r="C6831" s="2">
        <v>46098.453680555598</v>
      </c>
      <c r="D6831" s="1" t="s">
        <v>20514</v>
      </c>
      <c r="E6831" s="1" t="s">
        <v>20187</v>
      </c>
      <c r="F6831" s="2">
        <v>46058.541666666701</v>
      </c>
    </row>
    <row r="6832" spans="1:6">
      <c r="A6832" t="s">
        <v>20515</v>
      </c>
      <c r="B6832" s="1" t="s">
        <v>20516</v>
      </c>
      <c r="C6832" s="2">
        <v>46098.453738425902</v>
      </c>
      <c r="D6832" s="1" t="s">
        <v>20517</v>
      </c>
      <c r="E6832" s="1" t="s">
        <v>20187</v>
      </c>
      <c r="F6832" s="2">
        <v>46058.583333333299</v>
      </c>
    </row>
    <row r="6833" spans="1:6">
      <c r="A6833" t="s">
        <v>20518</v>
      </c>
      <c r="B6833" s="1" t="s">
        <v>20519</v>
      </c>
      <c r="C6833" s="2">
        <v>46098.4535763889</v>
      </c>
      <c r="D6833" s="1" t="s">
        <v>20520</v>
      </c>
      <c r="E6833" s="1" t="s">
        <v>20187</v>
      </c>
      <c r="F6833" s="2">
        <v>46058.625</v>
      </c>
    </row>
    <row r="6834" spans="1:6">
      <c r="A6834" t="s">
        <v>20521</v>
      </c>
      <c r="B6834" s="1" t="s">
        <v>20522</v>
      </c>
      <c r="C6834" s="2">
        <v>46098.453761574099</v>
      </c>
      <c r="D6834" s="1" t="s">
        <v>20523</v>
      </c>
      <c r="E6834" s="1" t="s">
        <v>20187</v>
      </c>
      <c r="F6834" s="2">
        <v>46058.666666666701</v>
      </c>
    </row>
    <row r="6835" spans="1:6">
      <c r="A6835" t="s">
        <v>20524</v>
      </c>
      <c r="B6835" s="1" t="s">
        <v>20525</v>
      </c>
      <c r="C6835" s="2">
        <v>46098.453553240703</v>
      </c>
      <c r="D6835" s="1" t="s">
        <v>20526</v>
      </c>
      <c r="E6835" s="1" t="s">
        <v>20187</v>
      </c>
      <c r="F6835" s="2">
        <v>46058.708333333299</v>
      </c>
    </row>
    <row r="6836" spans="1:6">
      <c r="A6836" t="s">
        <v>20527</v>
      </c>
      <c r="B6836" s="1" t="s">
        <v>20528</v>
      </c>
      <c r="C6836" s="2">
        <v>46098.453599537002</v>
      </c>
      <c r="D6836" s="1" t="s">
        <v>20529</v>
      </c>
      <c r="E6836" s="1" t="s">
        <v>20187</v>
      </c>
      <c r="F6836" s="2">
        <v>46058.75</v>
      </c>
    </row>
    <row r="6837" spans="1:6">
      <c r="A6837" t="s">
        <v>20530</v>
      </c>
      <c r="B6837" s="1" t="s">
        <v>20531</v>
      </c>
      <c r="C6837" s="2">
        <v>46098.453599537002</v>
      </c>
      <c r="D6837" s="1" t="s">
        <v>20532</v>
      </c>
      <c r="E6837" s="1" t="s">
        <v>20187</v>
      </c>
      <c r="F6837" s="2">
        <v>46058.791666666701</v>
      </c>
    </row>
    <row r="6838" spans="1:6">
      <c r="A6838" t="s">
        <v>20533</v>
      </c>
      <c r="B6838" s="1" t="s">
        <v>20534</v>
      </c>
      <c r="C6838" s="2">
        <v>46098.453645833302</v>
      </c>
      <c r="D6838" s="1" t="s">
        <v>20535</v>
      </c>
      <c r="E6838" s="1" t="s">
        <v>20187</v>
      </c>
      <c r="F6838" s="2">
        <v>46058.833333333299</v>
      </c>
    </row>
    <row r="6839" spans="1:6">
      <c r="A6839" t="s">
        <v>20536</v>
      </c>
      <c r="B6839" s="1" t="s">
        <v>20537</v>
      </c>
      <c r="C6839" s="2">
        <v>46098.453587962998</v>
      </c>
      <c r="D6839" s="1" t="s">
        <v>20538</v>
      </c>
      <c r="E6839" s="1" t="s">
        <v>20187</v>
      </c>
      <c r="F6839" s="2">
        <v>46058.875</v>
      </c>
    </row>
    <row r="6840" spans="1:6">
      <c r="A6840" t="s">
        <v>20539</v>
      </c>
      <c r="B6840" s="1" t="s">
        <v>20540</v>
      </c>
      <c r="C6840" s="2">
        <v>46098.453773148103</v>
      </c>
      <c r="D6840" s="1" t="s">
        <v>20541</v>
      </c>
      <c r="E6840" s="1" t="s">
        <v>20187</v>
      </c>
      <c r="F6840" s="2">
        <v>46058.916666666701</v>
      </c>
    </row>
    <row r="6841" spans="1:6">
      <c r="A6841" t="s">
        <v>20542</v>
      </c>
      <c r="B6841" s="1" t="s">
        <v>20543</v>
      </c>
      <c r="C6841" s="2">
        <v>46098.453541666699</v>
      </c>
      <c r="D6841" s="1" t="s">
        <v>20544</v>
      </c>
      <c r="E6841" s="1" t="s">
        <v>20187</v>
      </c>
      <c r="F6841" s="2">
        <v>46058.958333333299</v>
      </c>
    </row>
    <row r="6842" spans="1:6">
      <c r="A6842" t="s">
        <v>20545</v>
      </c>
      <c r="B6842" s="1" t="s">
        <v>20546</v>
      </c>
      <c r="C6842" s="2">
        <v>46098.453564814801</v>
      </c>
      <c r="D6842" s="1" t="s">
        <v>20547</v>
      </c>
      <c r="E6842" s="1" t="s">
        <v>20187</v>
      </c>
      <c r="F6842" s="2">
        <v>46059</v>
      </c>
    </row>
    <row r="6843" spans="1:6">
      <c r="A6843" t="s">
        <v>20548</v>
      </c>
      <c r="B6843" s="1" t="s">
        <v>20549</v>
      </c>
      <c r="C6843" s="2">
        <v>46098.4536226852</v>
      </c>
      <c r="D6843" s="1" t="s">
        <v>20550</v>
      </c>
      <c r="E6843" s="1" t="s">
        <v>20187</v>
      </c>
      <c r="F6843" s="2">
        <v>46059.041666666701</v>
      </c>
    </row>
    <row r="6844" spans="1:6">
      <c r="A6844" t="s">
        <v>20551</v>
      </c>
      <c r="B6844" s="1" t="s">
        <v>20552</v>
      </c>
      <c r="C6844" s="2">
        <v>46098.453715277799</v>
      </c>
      <c r="D6844" s="1" t="s">
        <v>20553</v>
      </c>
      <c r="E6844" s="1" t="s">
        <v>20187</v>
      </c>
      <c r="F6844" s="2">
        <v>46059.083333333299</v>
      </c>
    </row>
    <row r="6845" spans="1:6">
      <c r="A6845" t="s">
        <v>20554</v>
      </c>
      <c r="B6845" s="1" t="s">
        <v>20555</v>
      </c>
      <c r="C6845" s="2">
        <v>46098.453553240703</v>
      </c>
      <c r="D6845" s="1" t="s">
        <v>20556</v>
      </c>
      <c r="E6845" s="1" t="s">
        <v>20187</v>
      </c>
      <c r="F6845" s="2">
        <v>46059.125</v>
      </c>
    </row>
    <row r="6846" spans="1:6">
      <c r="A6846" t="s">
        <v>20557</v>
      </c>
      <c r="B6846" s="1" t="s">
        <v>20558</v>
      </c>
      <c r="C6846" s="2">
        <v>46098.453657407401</v>
      </c>
      <c r="D6846" s="1" t="s">
        <v>20559</v>
      </c>
      <c r="E6846" s="1" t="s">
        <v>20187</v>
      </c>
      <c r="F6846" s="2">
        <v>46059.166666666701</v>
      </c>
    </row>
    <row r="6847" spans="1:6">
      <c r="A6847" t="s">
        <v>20560</v>
      </c>
      <c r="B6847" s="1" t="s">
        <v>20561</v>
      </c>
      <c r="C6847" s="2">
        <v>46098.453645833302</v>
      </c>
      <c r="D6847" s="1" t="s">
        <v>20562</v>
      </c>
      <c r="E6847" s="1" t="s">
        <v>20187</v>
      </c>
      <c r="F6847" s="2">
        <v>46059.208333333299</v>
      </c>
    </row>
    <row r="6848" spans="1:6">
      <c r="A6848" t="s">
        <v>20563</v>
      </c>
      <c r="B6848" s="1" t="s">
        <v>20564</v>
      </c>
      <c r="C6848" s="2">
        <v>46098.4535763889</v>
      </c>
      <c r="D6848" s="1" t="s">
        <v>20565</v>
      </c>
      <c r="E6848" s="1" t="s">
        <v>20187</v>
      </c>
      <c r="F6848" s="2">
        <v>46059.25</v>
      </c>
    </row>
    <row r="6849" spans="1:6">
      <c r="A6849" t="s">
        <v>20566</v>
      </c>
      <c r="B6849" s="1" t="s">
        <v>20567</v>
      </c>
      <c r="C6849" s="2">
        <v>46098.4535763889</v>
      </c>
      <c r="D6849" s="1" t="s">
        <v>20568</v>
      </c>
      <c r="E6849" s="1" t="s">
        <v>20187</v>
      </c>
      <c r="F6849" s="2">
        <v>46059.291666666701</v>
      </c>
    </row>
    <row r="6850" spans="1:6">
      <c r="A6850" t="s">
        <v>20569</v>
      </c>
      <c r="B6850" s="1" t="s">
        <v>20570</v>
      </c>
      <c r="C6850" s="2">
        <v>46098.453564814801</v>
      </c>
      <c r="D6850" s="1" t="s">
        <v>20571</v>
      </c>
      <c r="E6850" s="1" t="s">
        <v>20187</v>
      </c>
      <c r="F6850" s="2">
        <v>46059.333333333299</v>
      </c>
    </row>
    <row r="6851" spans="1:6">
      <c r="A6851" t="s">
        <v>20572</v>
      </c>
      <c r="B6851" s="1" t="s">
        <v>20573</v>
      </c>
      <c r="C6851" s="2">
        <v>46098.453692129602</v>
      </c>
      <c r="D6851" s="1" t="s">
        <v>20574</v>
      </c>
      <c r="E6851" s="1" t="s">
        <v>20187</v>
      </c>
      <c r="F6851" s="2">
        <v>46059.375</v>
      </c>
    </row>
    <row r="6852" spans="1:6">
      <c r="A6852" t="s">
        <v>20575</v>
      </c>
      <c r="B6852" s="1" t="s">
        <v>20576</v>
      </c>
      <c r="C6852" s="2">
        <v>46098.453680555598</v>
      </c>
      <c r="D6852" s="1" t="s">
        <v>20577</v>
      </c>
      <c r="E6852" s="1" t="s">
        <v>20187</v>
      </c>
      <c r="F6852" s="2">
        <v>46059.416666666701</v>
      </c>
    </row>
    <row r="6853" spans="1:6">
      <c r="A6853" t="s">
        <v>20578</v>
      </c>
      <c r="B6853" s="1" t="s">
        <v>20579</v>
      </c>
      <c r="C6853" s="2">
        <v>46098.4536226852</v>
      </c>
      <c r="D6853" s="1" t="s">
        <v>20580</v>
      </c>
      <c r="E6853" s="1" t="s">
        <v>20187</v>
      </c>
      <c r="F6853" s="2">
        <v>46059.458333333299</v>
      </c>
    </row>
    <row r="6854" spans="1:6">
      <c r="A6854" t="s">
        <v>20581</v>
      </c>
      <c r="B6854" s="1" t="s">
        <v>20582</v>
      </c>
      <c r="C6854" s="2">
        <v>46098.453750000001</v>
      </c>
      <c r="D6854" s="1" t="s">
        <v>20583</v>
      </c>
      <c r="E6854" s="1" t="s">
        <v>20187</v>
      </c>
      <c r="F6854" s="2">
        <v>46059.5</v>
      </c>
    </row>
    <row r="6855" spans="1:6">
      <c r="A6855" t="s">
        <v>20584</v>
      </c>
      <c r="B6855" s="1" t="s">
        <v>20585</v>
      </c>
      <c r="C6855" s="2">
        <v>46098.453761574099</v>
      </c>
      <c r="D6855" s="1" t="s">
        <v>20586</v>
      </c>
      <c r="E6855" s="1" t="s">
        <v>20187</v>
      </c>
      <c r="F6855" s="2">
        <v>46059.541666666701</v>
      </c>
    </row>
    <row r="6856" spans="1:6">
      <c r="A6856" t="s">
        <v>20587</v>
      </c>
      <c r="B6856" s="1" t="s">
        <v>20588</v>
      </c>
      <c r="C6856" s="2">
        <v>46098.453645833302</v>
      </c>
      <c r="D6856" s="1" t="s">
        <v>20589</v>
      </c>
      <c r="E6856" s="1" t="s">
        <v>20187</v>
      </c>
      <c r="F6856" s="2">
        <v>46059.583333333299</v>
      </c>
    </row>
    <row r="6857" spans="1:6">
      <c r="A6857" t="s">
        <v>20590</v>
      </c>
      <c r="B6857" s="1" t="s">
        <v>20591</v>
      </c>
      <c r="C6857" s="2">
        <v>46098.453715277799</v>
      </c>
      <c r="D6857" s="1" t="s">
        <v>20592</v>
      </c>
      <c r="E6857" s="1" t="s">
        <v>20187</v>
      </c>
      <c r="F6857" s="2">
        <v>46059.625</v>
      </c>
    </row>
    <row r="6858" spans="1:6">
      <c r="A6858" t="s">
        <v>20593</v>
      </c>
      <c r="B6858" s="1" t="s">
        <v>20594</v>
      </c>
      <c r="C6858" s="2">
        <v>46098.453645833302</v>
      </c>
      <c r="D6858" s="1" t="s">
        <v>20595</v>
      </c>
      <c r="E6858" s="1" t="s">
        <v>20187</v>
      </c>
      <c r="F6858" s="2">
        <v>46059.666666666701</v>
      </c>
    </row>
    <row r="6859" spans="1:6">
      <c r="A6859" t="s">
        <v>20596</v>
      </c>
      <c r="B6859" s="1" t="s">
        <v>20597</v>
      </c>
      <c r="C6859" s="2">
        <v>46098.453738425902</v>
      </c>
      <c r="D6859" s="1" t="s">
        <v>20598</v>
      </c>
      <c r="E6859" s="1" t="s">
        <v>20187</v>
      </c>
      <c r="F6859" s="2">
        <v>46059.708333333299</v>
      </c>
    </row>
    <row r="6860" spans="1:6">
      <c r="A6860" t="s">
        <v>20599</v>
      </c>
      <c r="B6860" s="1" t="s">
        <v>20600</v>
      </c>
      <c r="C6860" s="2">
        <v>46098.453541666699</v>
      </c>
      <c r="D6860" s="1" t="s">
        <v>20601</v>
      </c>
      <c r="E6860" s="1" t="s">
        <v>20187</v>
      </c>
      <c r="F6860" s="2">
        <v>46059.75</v>
      </c>
    </row>
    <row r="6861" spans="1:6">
      <c r="A6861" t="s">
        <v>20602</v>
      </c>
      <c r="B6861" s="1" t="s">
        <v>20603</v>
      </c>
      <c r="C6861" s="2">
        <v>46098.453692129602</v>
      </c>
      <c r="D6861" s="1" t="s">
        <v>20604</v>
      </c>
      <c r="E6861" s="1" t="s">
        <v>20187</v>
      </c>
      <c r="F6861" s="2">
        <v>46059.791666666701</v>
      </c>
    </row>
    <row r="6862" spans="1:6">
      <c r="A6862" t="s">
        <v>20605</v>
      </c>
      <c r="B6862" s="1" t="s">
        <v>20606</v>
      </c>
      <c r="C6862" s="2">
        <v>46098.453761574099</v>
      </c>
      <c r="D6862" s="1" t="s">
        <v>20607</v>
      </c>
      <c r="E6862" s="1" t="s">
        <v>20187</v>
      </c>
      <c r="F6862" s="2">
        <v>46059.833333333299</v>
      </c>
    </row>
    <row r="6863" spans="1:6">
      <c r="A6863" t="s">
        <v>20608</v>
      </c>
      <c r="B6863" s="1" t="s">
        <v>20609</v>
      </c>
      <c r="C6863" s="2">
        <v>46098.4536689815</v>
      </c>
      <c r="D6863" s="1" t="s">
        <v>20610</v>
      </c>
      <c r="E6863" s="1" t="s">
        <v>20187</v>
      </c>
      <c r="F6863" s="2">
        <v>46059.875</v>
      </c>
    </row>
    <row r="6864" spans="1:6">
      <c r="A6864" t="s">
        <v>20611</v>
      </c>
      <c r="B6864" s="1" t="s">
        <v>20612</v>
      </c>
      <c r="C6864" s="2">
        <v>46098.453773148103</v>
      </c>
      <c r="D6864" s="1" t="s">
        <v>20613</v>
      </c>
      <c r="E6864" s="1" t="s">
        <v>20187</v>
      </c>
      <c r="F6864" s="2">
        <v>46059.916666666701</v>
      </c>
    </row>
    <row r="6865" spans="1:6">
      <c r="A6865" t="s">
        <v>20614</v>
      </c>
      <c r="B6865" s="1" t="s">
        <v>20615</v>
      </c>
      <c r="C6865" s="2">
        <v>46098.453587962998</v>
      </c>
      <c r="D6865" s="1" t="s">
        <v>20616</v>
      </c>
      <c r="E6865" s="1" t="s">
        <v>20187</v>
      </c>
      <c r="F6865" s="2">
        <v>46059.958333333299</v>
      </c>
    </row>
    <row r="6866" spans="1:6">
      <c r="A6866" t="s">
        <v>20617</v>
      </c>
      <c r="B6866" s="1" t="s">
        <v>20618</v>
      </c>
      <c r="C6866" s="2">
        <v>46098.453680555598</v>
      </c>
      <c r="D6866" s="1" t="s">
        <v>20619</v>
      </c>
      <c r="E6866" s="1" t="s">
        <v>20187</v>
      </c>
      <c r="F6866" s="2">
        <v>46060</v>
      </c>
    </row>
    <row r="6867" spans="1:6">
      <c r="A6867" t="s">
        <v>20620</v>
      </c>
      <c r="B6867" s="1" t="s">
        <v>20621</v>
      </c>
      <c r="C6867" s="2">
        <v>46098.4536226852</v>
      </c>
      <c r="D6867" s="1" t="s">
        <v>20622</v>
      </c>
      <c r="E6867" s="1" t="s">
        <v>20187</v>
      </c>
      <c r="F6867" s="2">
        <v>46060.041666666701</v>
      </c>
    </row>
    <row r="6868" spans="1:6">
      <c r="A6868" t="s">
        <v>20623</v>
      </c>
      <c r="B6868" s="1" t="s">
        <v>20624</v>
      </c>
      <c r="C6868" s="2">
        <v>46098.453611111101</v>
      </c>
      <c r="D6868" s="1" t="s">
        <v>20625</v>
      </c>
      <c r="E6868" s="1" t="s">
        <v>20187</v>
      </c>
      <c r="F6868" s="2">
        <v>46060.083333333299</v>
      </c>
    </row>
    <row r="6869" spans="1:6">
      <c r="A6869" t="s">
        <v>20626</v>
      </c>
      <c r="B6869" s="1" t="s">
        <v>20627</v>
      </c>
      <c r="C6869" s="2">
        <v>46098.4535763889</v>
      </c>
      <c r="D6869" s="1" t="s">
        <v>20628</v>
      </c>
      <c r="E6869" s="1" t="s">
        <v>20187</v>
      </c>
      <c r="F6869" s="2">
        <v>46060.125</v>
      </c>
    </row>
    <row r="6870" spans="1:6">
      <c r="A6870" t="s">
        <v>20629</v>
      </c>
      <c r="B6870" s="1" t="s">
        <v>20630</v>
      </c>
      <c r="C6870" s="2">
        <v>46098.453750000001</v>
      </c>
      <c r="D6870" s="1" t="s">
        <v>20631</v>
      </c>
      <c r="E6870" s="1" t="s">
        <v>20187</v>
      </c>
      <c r="F6870" s="2">
        <v>46060.166666666701</v>
      </c>
    </row>
    <row r="6871" spans="1:6">
      <c r="A6871" t="s">
        <v>20632</v>
      </c>
      <c r="B6871" s="1" t="s">
        <v>20633</v>
      </c>
      <c r="C6871" s="2">
        <v>46098.453634259298</v>
      </c>
      <c r="D6871" s="1" t="s">
        <v>20634</v>
      </c>
      <c r="E6871" s="1" t="s">
        <v>20187</v>
      </c>
      <c r="F6871" s="2">
        <v>46060.208333333299</v>
      </c>
    </row>
    <row r="6872" spans="1:6">
      <c r="A6872" t="s">
        <v>20635</v>
      </c>
      <c r="B6872" s="1" t="s">
        <v>20636</v>
      </c>
      <c r="C6872" s="2">
        <v>46098.453611111101</v>
      </c>
      <c r="D6872" s="1" t="s">
        <v>20637</v>
      </c>
      <c r="E6872" s="1" t="s">
        <v>20187</v>
      </c>
      <c r="F6872" s="2">
        <v>46060.25</v>
      </c>
    </row>
    <row r="6873" spans="1:6">
      <c r="A6873" t="s">
        <v>20638</v>
      </c>
      <c r="B6873" s="1" t="s">
        <v>20639</v>
      </c>
      <c r="C6873" s="2">
        <v>46098.453611111101</v>
      </c>
      <c r="D6873" s="1" t="s">
        <v>20640</v>
      </c>
      <c r="E6873" s="1" t="s">
        <v>20187</v>
      </c>
      <c r="F6873" s="2">
        <v>46060.291666666701</v>
      </c>
    </row>
    <row r="6874" spans="1:6">
      <c r="A6874" t="s">
        <v>20641</v>
      </c>
      <c r="B6874" s="1" t="s">
        <v>20642</v>
      </c>
      <c r="C6874" s="2">
        <v>46098.453611111101</v>
      </c>
      <c r="D6874" s="1" t="s">
        <v>20643</v>
      </c>
      <c r="E6874" s="1" t="s">
        <v>20187</v>
      </c>
      <c r="F6874" s="2">
        <v>46060.333333333299</v>
      </c>
    </row>
    <row r="6875" spans="1:6">
      <c r="A6875" t="s">
        <v>20644</v>
      </c>
      <c r="B6875" s="1" t="s">
        <v>20645</v>
      </c>
      <c r="C6875" s="2">
        <v>46098.453599537002</v>
      </c>
      <c r="D6875" s="1" t="s">
        <v>20646</v>
      </c>
      <c r="E6875" s="1" t="s">
        <v>20187</v>
      </c>
      <c r="F6875" s="2">
        <v>46060.375</v>
      </c>
    </row>
    <row r="6876" spans="1:6">
      <c r="A6876" t="s">
        <v>20647</v>
      </c>
      <c r="B6876" s="1" t="s">
        <v>20648</v>
      </c>
      <c r="C6876" s="2">
        <v>46098.453726851898</v>
      </c>
      <c r="D6876" s="1" t="s">
        <v>20649</v>
      </c>
      <c r="E6876" s="1" t="s">
        <v>20187</v>
      </c>
      <c r="F6876" s="2">
        <v>46060.416666666701</v>
      </c>
    </row>
    <row r="6877" spans="1:6">
      <c r="A6877" t="s">
        <v>20650</v>
      </c>
      <c r="B6877" s="1" t="s">
        <v>20651</v>
      </c>
      <c r="C6877" s="2">
        <v>46098.453599537002</v>
      </c>
      <c r="D6877" s="1" t="s">
        <v>20652</v>
      </c>
      <c r="E6877" s="1" t="s">
        <v>20187</v>
      </c>
      <c r="F6877" s="2">
        <v>46060.458333333299</v>
      </c>
    </row>
    <row r="6878" spans="1:6">
      <c r="A6878" t="s">
        <v>20653</v>
      </c>
      <c r="B6878" s="1" t="s">
        <v>20654</v>
      </c>
      <c r="C6878" s="2">
        <v>46098.453680555598</v>
      </c>
      <c r="D6878" s="1" t="s">
        <v>20655</v>
      </c>
      <c r="E6878" s="1" t="s">
        <v>20187</v>
      </c>
      <c r="F6878" s="2">
        <v>46060.5</v>
      </c>
    </row>
    <row r="6879" spans="1:6">
      <c r="A6879" t="s">
        <v>20656</v>
      </c>
      <c r="B6879" s="1" t="s">
        <v>20657</v>
      </c>
      <c r="C6879" s="2">
        <v>46098.453750000001</v>
      </c>
      <c r="D6879" s="1" t="s">
        <v>20658</v>
      </c>
      <c r="E6879" s="1" t="s">
        <v>20187</v>
      </c>
      <c r="F6879" s="2">
        <v>46060.541666666701</v>
      </c>
    </row>
    <row r="6880" spans="1:6">
      <c r="A6880" t="s">
        <v>20659</v>
      </c>
      <c r="B6880" s="1" t="s">
        <v>20660</v>
      </c>
      <c r="C6880" s="2">
        <v>46098.453564814801</v>
      </c>
      <c r="D6880" s="1" t="s">
        <v>20661</v>
      </c>
      <c r="E6880" s="1" t="s">
        <v>20187</v>
      </c>
      <c r="F6880" s="2">
        <v>46060.583333333299</v>
      </c>
    </row>
    <row r="6881" spans="1:6">
      <c r="A6881" t="s">
        <v>20662</v>
      </c>
      <c r="B6881" s="1" t="s">
        <v>20663</v>
      </c>
      <c r="C6881" s="2">
        <v>46098.453564814801</v>
      </c>
      <c r="D6881" s="1" t="s">
        <v>20664</v>
      </c>
      <c r="E6881" s="1" t="s">
        <v>20187</v>
      </c>
      <c r="F6881" s="2">
        <v>46060.625</v>
      </c>
    </row>
    <row r="6882" spans="1:6">
      <c r="A6882" t="s">
        <v>20665</v>
      </c>
      <c r="B6882" s="1" t="s">
        <v>20666</v>
      </c>
      <c r="C6882" s="2">
        <v>46098.453715277799</v>
      </c>
      <c r="D6882" s="1" t="s">
        <v>20667</v>
      </c>
      <c r="E6882" s="1" t="s">
        <v>20187</v>
      </c>
      <c r="F6882" s="2">
        <v>46060.666666666701</v>
      </c>
    </row>
    <row r="6883" spans="1:6">
      <c r="A6883" t="s">
        <v>20668</v>
      </c>
      <c r="B6883" s="1" t="s">
        <v>20669</v>
      </c>
      <c r="C6883" s="2">
        <v>46098.453703703701</v>
      </c>
      <c r="D6883" s="1" t="s">
        <v>20670</v>
      </c>
      <c r="E6883" s="1" t="s">
        <v>20187</v>
      </c>
      <c r="F6883" s="2">
        <v>46060.708333333299</v>
      </c>
    </row>
    <row r="6884" spans="1:6">
      <c r="A6884" t="s">
        <v>20671</v>
      </c>
      <c r="B6884" s="1" t="s">
        <v>20672</v>
      </c>
      <c r="C6884" s="2">
        <v>46098.453541666699</v>
      </c>
      <c r="D6884" s="1" t="s">
        <v>20673</v>
      </c>
      <c r="E6884" s="1" t="s">
        <v>20187</v>
      </c>
      <c r="F6884" s="2">
        <v>46060.75</v>
      </c>
    </row>
    <row r="6885" spans="1:6">
      <c r="A6885" t="s">
        <v>20674</v>
      </c>
      <c r="B6885" s="1" t="s">
        <v>20675</v>
      </c>
      <c r="C6885" s="2">
        <v>46098.453564814801</v>
      </c>
      <c r="D6885" s="1" t="s">
        <v>20676</v>
      </c>
      <c r="E6885" s="1" t="s">
        <v>20187</v>
      </c>
      <c r="F6885" s="2">
        <v>46060.791666666701</v>
      </c>
    </row>
    <row r="6886" spans="1:6">
      <c r="A6886" t="s">
        <v>20677</v>
      </c>
      <c r="B6886" s="1" t="s">
        <v>20678</v>
      </c>
      <c r="C6886" s="2">
        <v>46098.453611111101</v>
      </c>
      <c r="D6886" s="1" t="s">
        <v>20679</v>
      </c>
      <c r="E6886" s="1" t="s">
        <v>20187</v>
      </c>
      <c r="F6886" s="2">
        <v>46060.833333333299</v>
      </c>
    </row>
    <row r="6887" spans="1:6">
      <c r="A6887" t="s">
        <v>20680</v>
      </c>
      <c r="B6887" s="1" t="s">
        <v>20681</v>
      </c>
      <c r="C6887" s="2">
        <v>46098.453564814801</v>
      </c>
      <c r="D6887" s="1" t="s">
        <v>20682</v>
      </c>
      <c r="E6887" s="1" t="s">
        <v>20187</v>
      </c>
      <c r="F6887" s="2">
        <v>46060.875</v>
      </c>
    </row>
    <row r="6888" spans="1:6">
      <c r="A6888" t="s">
        <v>20683</v>
      </c>
      <c r="B6888" s="1" t="s">
        <v>20684</v>
      </c>
      <c r="C6888" s="2">
        <v>46098.453611111101</v>
      </c>
      <c r="D6888" s="1" t="s">
        <v>20685</v>
      </c>
      <c r="E6888" s="1" t="s">
        <v>20187</v>
      </c>
      <c r="F6888" s="2">
        <v>46060.916666666701</v>
      </c>
    </row>
    <row r="6889" spans="1:6">
      <c r="A6889" t="s">
        <v>20686</v>
      </c>
      <c r="B6889" s="1" t="s">
        <v>20687</v>
      </c>
      <c r="C6889" s="2">
        <v>46098.4536689815</v>
      </c>
      <c r="D6889" s="1" t="s">
        <v>20688</v>
      </c>
      <c r="E6889" s="1" t="s">
        <v>20187</v>
      </c>
      <c r="F6889" s="2">
        <v>46060.958333333299</v>
      </c>
    </row>
    <row r="6890" spans="1:6">
      <c r="A6890" t="s">
        <v>20689</v>
      </c>
      <c r="B6890" s="1" t="s">
        <v>20690</v>
      </c>
      <c r="C6890" s="2">
        <v>46098.453750000001</v>
      </c>
      <c r="D6890" s="1" t="s">
        <v>20691</v>
      </c>
      <c r="E6890" s="1" t="s">
        <v>20187</v>
      </c>
      <c r="F6890" s="2">
        <v>46061</v>
      </c>
    </row>
    <row r="6891" spans="1:6">
      <c r="A6891" t="s">
        <v>20692</v>
      </c>
      <c r="B6891" s="1" t="s">
        <v>20693</v>
      </c>
      <c r="C6891" s="2">
        <v>46098.453657407401</v>
      </c>
      <c r="D6891" s="1" t="s">
        <v>20694</v>
      </c>
      <c r="E6891" s="1" t="s">
        <v>20187</v>
      </c>
      <c r="F6891" s="2">
        <v>46061.041666666701</v>
      </c>
    </row>
    <row r="6892" spans="1:6">
      <c r="A6892" t="s">
        <v>20695</v>
      </c>
      <c r="B6892" s="1" t="s">
        <v>20696</v>
      </c>
      <c r="C6892" s="2">
        <v>46098.453645833302</v>
      </c>
      <c r="D6892" s="1" t="s">
        <v>20697</v>
      </c>
      <c r="E6892" s="1" t="s">
        <v>20187</v>
      </c>
      <c r="F6892" s="2">
        <v>46061.083333333299</v>
      </c>
    </row>
    <row r="6893" spans="1:6">
      <c r="A6893" t="s">
        <v>20698</v>
      </c>
      <c r="B6893" s="1" t="s">
        <v>20699</v>
      </c>
      <c r="C6893" s="2">
        <v>46098.453715277799</v>
      </c>
      <c r="D6893" s="1" t="s">
        <v>20700</v>
      </c>
      <c r="E6893" s="1" t="s">
        <v>20187</v>
      </c>
      <c r="F6893" s="2">
        <v>46061.125</v>
      </c>
    </row>
    <row r="6894" spans="1:6">
      <c r="A6894" t="s">
        <v>20701</v>
      </c>
      <c r="B6894" s="1" t="s">
        <v>20702</v>
      </c>
      <c r="C6894" s="2">
        <v>46098.453738425902</v>
      </c>
      <c r="D6894" s="1" t="s">
        <v>20703</v>
      </c>
      <c r="E6894" s="1" t="s">
        <v>20187</v>
      </c>
      <c r="F6894" s="2">
        <v>46061.166666666701</v>
      </c>
    </row>
    <row r="6895" spans="1:6">
      <c r="A6895" t="s">
        <v>20704</v>
      </c>
      <c r="B6895" s="1" t="s">
        <v>20705</v>
      </c>
      <c r="C6895" s="2">
        <v>46098.4536226852</v>
      </c>
      <c r="D6895" s="1" t="s">
        <v>20706</v>
      </c>
      <c r="E6895" s="1" t="s">
        <v>20187</v>
      </c>
      <c r="F6895" s="2">
        <v>46061.208333333299</v>
      </c>
    </row>
    <row r="6896" spans="1:6">
      <c r="A6896" t="s">
        <v>20707</v>
      </c>
      <c r="B6896" s="1" t="s">
        <v>20708</v>
      </c>
      <c r="C6896" s="2">
        <v>46098.453657407401</v>
      </c>
      <c r="D6896" s="1" t="s">
        <v>20709</v>
      </c>
      <c r="E6896" s="1" t="s">
        <v>20187</v>
      </c>
      <c r="F6896" s="2">
        <v>46061.25</v>
      </c>
    </row>
    <row r="6897" spans="1:6">
      <c r="A6897" t="s">
        <v>20710</v>
      </c>
      <c r="B6897" s="1" t="s">
        <v>20711</v>
      </c>
      <c r="C6897" s="2">
        <v>46098.453553240703</v>
      </c>
      <c r="D6897" s="1" t="s">
        <v>20712</v>
      </c>
      <c r="E6897" s="1" t="s">
        <v>20187</v>
      </c>
      <c r="F6897" s="2">
        <v>46061.291666666701</v>
      </c>
    </row>
    <row r="6898" spans="1:6">
      <c r="A6898" t="s">
        <v>20713</v>
      </c>
      <c r="B6898" s="1" t="s">
        <v>20714</v>
      </c>
      <c r="C6898" s="2">
        <v>46098.453703703701</v>
      </c>
      <c r="D6898" s="1" t="s">
        <v>20715</v>
      </c>
      <c r="E6898" s="1" t="s">
        <v>20187</v>
      </c>
      <c r="F6898" s="2">
        <v>46061.333333333299</v>
      </c>
    </row>
    <row r="6899" spans="1:6">
      <c r="A6899" t="s">
        <v>20716</v>
      </c>
      <c r="B6899" s="1" t="s">
        <v>20717</v>
      </c>
      <c r="C6899" s="2">
        <v>46098.453703703701</v>
      </c>
      <c r="D6899" s="1" t="s">
        <v>20718</v>
      </c>
      <c r="E6899" s="1" t="s">
        <v>20187</v>
      </c>
      <c r="F6899" s="2">
        <v>46061.375</v>
      </c>
    </row>
    <row r="6900" spans="1:6">
      <c r="A6900" t="s">
        <v>20719</v>
      </c>
      <c r="B6900" s="1" t="s">
        <v>20720</v>
      </c>
      <c r="C6900" s="2">
        <v>46098.4536689815</v>
      </c>
      <c r="D6900" s="1" t="s">
        <v>20721</v>
      </c>
      <c r="E6900" s="1" t="s">
        <v>20187</v>
      </c>
      <c r="F6900" s="2">
        <v>46061.416666666701</v>
      </c>
    </row>
    <row r="6901" spans="1:6">
      <c r="A6901" t="s">
        <v>20722</v>
      </c>
      <c r="B6901" s="1" t="s">
        <v>20723</v>
      </c>
      <c r="C6901" s="2">
        <v>46098.453773148103</v>
      </c>
      <c r="D6901" s="1" t="s">
        <v>20724</v>
      </c>
      <c r="E6901" s="1" t="s">
        <v>20187</v>
      </c>
      <c r="F6901" s="2">
        <v>46061.458333333299</v>
      </c>
    </row>
    <row r="6902" spans="1:6">
      <c r="A6902" t="s">
        <v>20725</v>
      </c>
      <c r="B6902" s="1" t="s">
        <v>20726</v>
      </c>
      <c r="C6902" s="2">
        <v>46098.453587962998</v>
      </c>
      <c r="D6902" s="1" t="s">
        <v>20727</v>
      </c>
      <c r="E6902" s="1" t="s">
        <v>20187</v>
      </c>
      <c r="F6902" s="2">
        <v>46061.5</v>
      </c>
    </row>
    <row r="6903" spans="1:6">
      <c r="A6903" t="s">
        <v>20728</v>
      </c>
      <c r="B6903" s="1" t="s">
        <v>20729</v>
      </c>
      <c r="C6903" s="2">
        <v>46098.453599537002</v>
      </c>
      <c r="D6903" s="1" t="s">
        <v>20730</v>
      </c>
      <c r="E6903" s="1" t="s">
        <v>20187</v>
      </c>
      <c r="F6903" s="2">
        <v>46061.541666666701</v>
      </c>
    </row>
    <row r="6904" spans="1:6">
      <c r="A6904" t="s">
        <v>20731</v>
      </c>
      <c r="B6904" s="1" t="s">
        <v>20732</v>
      </c>
      <c r="C6904" s="2">
        <v>46098.453692129602</v>
      </c>
      <c r="D6904" s="1" t="s">
        <v>20733</v>
      </c>
      <c r="E6904" s="1" t="s">
        <v>20187</v>
      </c>
      <c r="F6904" s="2">
        <v>46061.583333333299</v>
      </c>
    </row>
    <row r="6905" spans="1:6">
      <c r="A6905" t="s">
        <v>20734</v>
      </c>
      <c r="B6905" s="1" t="s">
        <v>20735</v>
      </c>
      <c r="C6905" s="2">
        <v>46098.453680555598</v>
      </c>
      <c r="D6905" s="1" t="s">
        <v>20736</v>
      </c>
      <c r="E6905" s="1" t="s">
        <v>20187</v>
      </c>
      <c r="F6905" s="2">
        <v>46061.625</v>
      </c>
    </row>
    <row r="6906" spans="1:6">
      <c r="A6906" t="s">
        <v>20737</v>
      </c>
      <c r="B6906" s="1" t="s">
        <v>20738</v>
      </c>
      <c r="C6906" s="2">
        <v>46098.453553240703</v>
      </c>
      <c r="D6906" s="1" t="s">
        <v>20739</v>
      </c>
      <c r="E6906" s="1" t="s">
        <v>20187</v>
      </c>
      <c r="F6906" s="2">
        <v>46061.666666666701</v>
      </c>
    </row>
    <row r="6907" spans="1:6">
      <c r="A6907" t="s">
        <v>20740</v>
      </c>
      <c r="B6907" s="1" t="s">
        <v>20741</v>
      </c>
      <c r="C6907" s="2">
        <v>46098.4536689815</v>
      </c>
      <c r="D6907" s="1" t="s">
        <v>20742</v>
      </c>
      <c r="E6907" s="1" t="s">
        <v>20187</v>
      </c>
      <c r="F6907" s="2">
        <v>46061.708333333299</v>
      </c>
    </row>
    <row r="6908" spans="1:6">
      <c r="A6908" t="s">
        <v>20743</v>
      </c>
      <c r="B6908" s="1" t="s">
        <v>20744</v>
      </c>
      <c r="C6908" s="2">
        <v>46098.453553240703</v>
      </c>
      <c r="D6908" s="1" t="s">
        <v>20745</v>
      </c>
      <c r="E6908" s="1" t="s">
        <v>20187</v>
      </c>
      <c r="F6908" s="2">
        <v>46061.75</v>
      </c>
    </row>
    <row r="6909" spans="1:6">
      <c r="A6909" t="s">
        <v>20746</v>
      </c>
      <c r="B6909" s="1" t="s">
        <v>20747</v>
      </c>
      <c r="C6909" s="2">
        <v>46098.4536226852</v>
      </c>
      <c r="D6909" s="1" t="s">
        <v>20748</v>
      </c>
      <c r="E6909" s="1" t="s">
        <v>20187</v>
      </c>
      <c r="F6909" s="2">
        <v>46061.791666666701</v>
      </c>
    </row>
    <row r="6910" spans="1:6">
      <c r="A6910" t="s">
        <v>20749</v>
      </c>
      <c r="B6910" s="1" t="s">
        <v>20750</v>
      </c>
      <c r="C6910" s="2">
        <v>46098.453564814801</v>
      </c>
      <c r="D6910" s="1" t="s">
        <v>20751</v>
      </c>
      <c r="E6910" s="1" t="s">
        <v>20187</v>
      </c>
      <c r="F6910" s="2">
        <v>46061.833333333299</v>
      </c>
    </row>
    <row r="6911" spans="1:6">
      <c r="A6911" t="s">
        <v>20752</v>
      </c>
      <c r="B6911" s="1" t="s">
        <v>20753</v>
      </c>
      <c r="C6911" s="2">
        <v>46098.4536689815</v>
      </c>
      <c r="D6911" s="1" t="s">
        <v>20754</v>
      </c>
      <c r="E6911" s="1" t="s">
        <v>20187</v>
      </c>
      <c r="F6911" s="2">
        <v>46061.875</v>
      </c>
    </row>
    <row r="6912" spans="1:6">
      <c r="A6912" t="s">
        <v>20755</v>
      </c>
      <c r="B6912" s="1" t="s">
        <v>20756</v>
      </c>
      <c r="C6912" s="2">
        <v>46098.453761574099</v>
      </c>
      <c r="D6912" s="1" t="s">
        <v>20757</v>
      </c>
      <c r="E6912" s="1" t="s">
        <v>20187</v>
      </c>
      <c r="F6912" s="2">
        <v>46061.916666666701</v>
      </c>
    </row>
    <row r="6913" spans="1:6">
      <c r="A6913" t="s">
        <v>20758</v>
      </c>
      <c r="B6913" s="1" t="s">
        <v>20759</v>
      </c>
      <c r="C6913" s="2">
        <v>46098.4536226852</v>
      </c>
      <c r="D6913" s="1" t="s">
        <v>20760</v>
      </c>
      <c r="E6913" s="1" t="s">
        <v>20187</v>
      </c>
      <c r="F6913" s="2">
        <v>46061.958333333299</v>
      </c>
    </row>
    <row r="6914" spans="1:6">
      <c r="A6914" t="s">
        <v>20761</v>
      </c>
      <c r="B6914" s="1" t="s">
        <v>20762</v>
      </c>
      <c r="C6914" s="2">
        <v>46098.4535763889</v>
      </c>
      <c r="D6914" s="1" t="s">
        <v>20763</v>
      </c>
      <c r="E6914" s="1" t="s">
        <v>20187</v>
      </c>
      <c r="F6914" s="2">
        <v>46062</v>
      </c>
    </row>
    <row r="6915" spans="1:6">
      <c r="A6915" t="s">
        <v>20764</v>
      </c>
      <c r="B6915" s="1" t="s">
        <v>20765</v>
      </c>
      <c r="C6915" s="2">
        <v>46098.4536689815</v>
      </c>
      <c r="D6915" s="1" t="s">
        <v>20766</v>
      </c>
      <c r="E6915" s="1" t="s">
        <v>20187</v>
      </c>
      <c r="F6915" s="2">
        <v>46062.041666666701</v>
      </c>
    </row>
    <row r="6916" spans="1:6">
      <c r="A6916" t="s">
        <v>20767</v>
      </c>
      <c r="B6916" s="1" t="s">
        <v>20768</v>
      </c>
      <c r="C6916" s="2">
        <v>46098.453553240703</v>
      </c>
      <c r="D6916" s="1" t="s">
        <v>20769</v>
      </c>
      <c r="E6916" s="1" t="s">
        <v>20187</v>
      </c>
      <c r="F6916" s="2">
        <v>46062.083333333299</v>
      </c>
    </row>
    <row r="6917" spans="1:6">
      <c r="A6917" t="s">
        <v>20770</v>
      </c>
      <c r="B6917" s="1" t="s">
        <v>20771</v>
      </c>
      <c r="C6917" s="2">
        <v>46098.453599537002</v>
      </c>
      <c r="D6917" s="1" t="s">
        <v>20772</v>
      </c>
      <c r="E6917" s="1" t="s">
        <v>20187</v>
      </c>
      <c r="F6917" s="2">
        <v>46062.125</v>
      </c>
    </row>
    <row r="6918" spans="1:6">
      <c r="A6918" t="s">
        <v>20773</v>
      </c>
      <c r="B6918" s="1" t="s">
        <v>20774</v>
      </c>
      <c r="C6918" s="2">
        <v>46098.453611111101</v>
      </c>
      <c r="D6918" s="1" t="s">
        <v>20775</v>
      </c>
      <c r="E6918" s="1" t="s">
        <v>20187</v>
      </c>
      <c r="F6918" s="2">
        <v>46062.166666666701</v>
      </c>
    </row>
    <row r="6919" spans="1:6">
      <c r="A6919" t="s">
        <v>20776</v>
      </c>
      <c r="B6919" s="1" t="s">
        <v>20777</v>
      </c>
      <c r="C6919" s="2">
        <v>46098.453761574099</v>
      </c>
      <c r="D6919" s="1" t="s">
        <v>20778</v>
      </c>
      <c r="E6919" s="1" t="s">
        <v>20187</v>
      </c>
      <c r="F6919" s="2">
        <v>46062.208333333299</v>
      </c>
    </row>
    <row r="6920" spans="1:6">
      <c r="A6920" t="s">
        <v>20779</v>
      </c>
      <c r="B6920" s="1" t="s">
        <v>20780</v>
      </c>
      <c r="C6920" s="2">
        <v>46098.4535763889</v>
      </c>
      <c r="D6920" s="1" t="s">
        <v>20781</v>
      </c>
      <c r="E6920" s="1" t="s">
        <v>20187</v>
      </c>
      <c r="F6920" s="2">
        <v>46062.25</v>
      </c>
    </row>
    <row r="6921" spans="1:6">
      <c r="A6921" t="s">
        <v>20782</v>
      </c>
      <c r="B6921" s="1" t="s">
        <v>20783</v>
      </c>
      <c r="C6921" s="2">
        <v>46098.453599537002</v>
      </c>
      <c r="D6921" s="1" t="s">
        <v>20784</v>
      </c>
      <c r="E6921" s="1" t="s">
        <v>20187</v>
      </c>
      <c r="F6921" s="2">
        <v>46062.291666666701</v>
      </c>
    </row>
    <row r="6922" spans="1:6">
      <c r="A6922" t="s">
        <v>20785</v>
      </c>
      <c r="B6922" s="1" t="s">
        <v>20786</v>
      </c>
      <c r="C6922" s="2">
        <v>46098.453599537002</v>
      </c>
      <c r="D6922" s="1" t="s">
        <v>20787</v>
      </c>
      <c r="E6922" s="1" t="s">
        <v>20187</v>
      </c>
      <c r="F6922" s="2">
        <v>46062.333333333299</v>
      </c>
    </row>
    <row r="6923" spans="1:6">
      <c r="A6923" t="s">
        <v>20788</v>
      </c>
      <c r="B6923" s="1" t="s">
        <v>20789</v>
      </c>
      <c r="C6923" s="2">
        <v>46098.453541666699</v>
      </c>
      <c r="D6923" s="1" t="s">
        <v>20790</v>
      </c>
      <c r="E6923" s="1" t="s">
        <v>20187</v>
      </c>
      <c r="F6923" s="2">
        <v>46062.375</v>
      </c>
    </row>
    <row r="6924" spans="1:6">
      <c r="A6924" t="s">
        <v>20791</v>
      </c>
      <c r="B6924" s="1" t="s">
        <v>20792</v>
      </c>
      <c r="C6924" s="2">
        <v>46098.453587962998</v>
      </c>
      <c r="D6924" s="1" t="s">
        <v>20793</v>
      </c>
      <c r="E6924" s="1" t="s">
        <v>20187</v>
      </c>
      <c r="F6924" s="2">
        <v>46062.416666666701</v>
      </c>
    </row>
    <row r="6925" spans="1:6">
      <c r="A6925" t="s">
        <v>20794</v>
      </c>
      <c r="B6925" s="1" t="s">
        <v>20795</v>
      </c>
      <c r="C6925" s="2">
        <v>46098.4536226852</v>
      </c>
      <c r="D6925" s="1" t="s">
        <v>20796</v>
      </c>
      <c r="E6925" s="1" t="s">
        <v>20187</v>
      </c>
      <c r="F6925" s="2">
        <v>46062.458333333299</v>
      </c>
    </row>
    <row r="6926" spans="1:6">
      <c r="A6926" t="s">
        <v>20797</v>
      </c>
      <c r="B6926" s="1" t="s">
        <v>20798</v>
      </c>
      <c r="C6926" s="2">
        <v>46098.453750000001</v>
      </c>
      <c r="D6926" s="1" t="s">
        <v>20799</v>
      </c>
      <c r="E6926" s="1" t="s">
        <v>20187</v>
      </c>
      <c r="F6926" s="2">
        <v>46062.5</v>
      </c>
    </row>
    <row r="6927" spans="1:6">
      <c r="A6927" t="s">
        <v>20800</v>
      </c>
      <c r="B6927" s="1" t="s">
        <v>20801</v>
      </c>
      <c r="C6927" s="2">
        <v>46098.453773148103</v>
      </c>
      <c r="D6927" s="1" t="s">
        <v>20802</v>
      </c>
      <c r="E6927" s="1" t="s">
        <v>20187</v>
      </c>
      <c r="F6927" s="2">
        <v>46062.541666666701</v>
      </c>
    </row>
    <row r="6928" spans="1:6">
      <c r="A6928" t="s">
        <v>20803</v>
      </c>
      <c r="B6928" s="1" t="s">
        <v>20804</v>
      </c>
      <c r="C6928" s="2">
        <v>46098.453750000001</v>
      </c>
      <c r="D6928" s="1" t="s">
        <v>20805</v>
      </c>
      <c r="E6928" s="1" t="s">
        <v>20187</v>
      </c>
      <c r="F6928" s="2">
        <v>46062.583333333299</v>
      </c>
    </row>
    <row r="6929" spans="1:6">
      <c r="A6929" t="s">
        <v>20806</v>
      </c>
      <c r="B6929" s="1" t="s">
        <v>20807</v>
      </c>
      <c r="C6929" s="2">
        <v>46098.453587962998</v>
      </c>
      <c r="D6929" s="1" t="s">
        <v>20808</v>
      </c>
      <c r="E6929" s="1" t="s">
        <v>20187</v>
      </c>
      <c r="F6929" s="2">
        <v>46062.625</v>
      </c>
    </row>
    <row r="6930" spans="1:6">
      <c r="A6930" t="s">
        <v>20809</v>
      </c>
      <c r="B6930" s="1" t="s">
        <v>20810</v>
      </c>
      <c r="C6930" s="2">
        <v>46098.453680555598</v>
      </c>
      <c r="D6930" s="1" t="s">
        <v>20811</v>
      </c>
      <c r="E6930" s="1" t="s">
        <v>20187</v>
      </c>
      <c r="F6930" s="2">
        <v>46062.666666666701</v>
      </c>
    </row>
    <row r="6931" spans="1:6">
      <c r="A6931" t="s">
        <v>20812</v>
      </c>
      <c r="B6931" s="1" t="s">
        <v>20813</v>
      </c>
      <c r="C6931" s="2">
        <v>46098.453680555598</v>
      </c>
      <c r="D6931" s="1" t="s">
        <v>20814</v>
      </c>
      <c r="E6931" s="1" t="s">
        <v>20187</v>
      </c>
      <c r="F6931" s="2">
        <v>46062.708333333299</v>
      </c>
    </row>
    <row r="6932" spans="1:6">
      <c r="A6932" t="s">
        <v>20815</v>
      </c>
      <c r="B6932" s="1" t="s">
        <v>20816</v>
      </c>
      <c r="C6932" s="2">
        <v>46098.453761574099</v>
      </c>
      <c r="D6932" s="1" t="s">
        <v>20817</v>
      </c>
      <c r="E6932" s="1" t="s">
        <v>20187</v>
      </c>
      <c r="F6932" s="2">
        <v>46062.75</v>
      </c>
    </row>
    <row r="6933" spans="1:6">
      <c r="A6933" t="s">
        <v>20818</v>
      </c>
      <c r="B6933" s="1" t="s">
        <v>20819</v>
      </c>
      <c r="C6933" s="2">
        <v>46098.4535763889</v>
      </c>
      <c r="D6933" s="1" t="s">
        <v>20820</v>
      </c>
      <c r="E6933" s="1" t="s">
        <v>20187</v>
      </c>
      <c r="F6933" s="2">
        <v>46062.791666666701</v>
      </c>
    </row>
    <row r="6934" spans="1:6">
      <c r="A6934" t="s">
        <v>20821</v>
      </c>
      <c r="B6934" s="1" t="s">
        <v>20822</v>
      </c>
      <c r="C6934" s="2">
        <v>46098.453657407401</v>
      </c>
      <c r="D6934" s="1" t="s">
        <v>20823</v>
      </c>
      <c r="E6934" s="1" t="s">
        <v>20187</v>
      </c>
      <c r="F6934" s="2">
        <v>46062.833333333299</v>
      </c>
    </row>
    <row r="6935" spans="1:6">
      <c r="A6935" t="s">
        <v>20824</v>
      </c>
      <c r="B6935" s="1" t="s">
        <v>20825</v>
      </c>
      <c r="C6935" s="2">
        <v>46098.4536226852</v>
      </c>
      <c r="D6935" s="1" t="s">
        <v>20826</v>
      </c>
      <c r="E6935" s="1" t="s">
        <v>20187</v>
      </c>
      <c r="F6935" s="2">
        <v>46062.875</v>
      </c>
    </row>
    <row r="6936" spans="1:6">
      <c r="A6936" t="s">
        <v>20827</v>
      </c>
      <c r="B6936" s="1" t="s">
        <v>20828</v>
      </c>
      <c r="C6936" s="2">
        <v>46098.4536226852</v>
      </c>
      <c r="D6936" s="1" t="s">
        <v>20829</v>
      </c>
      <c r="E6936" s="1" t="s">
        <v>20187</v>
      </c>
      <c r="F6936" s="2">
        <v>46062.916666666701</v>
      </c>
    </row>
    <row r="6937" spans="1:6">
      <c r="A6937" t="s">
        <v>20830</v>
      </c>
      <c r="B6937" s="1" t="s">
        <v>20831</v>
      </c>
      <c r="C6937" s="2">
        <v>46098.4536689815</v>
      </c>
      <c r="D6937" s="1" t="s">
        <v>20832</v>
      </c>
      <c r="E6937" s="1" t="s">
        <v>20187</v>
      </c>
      <c r="F6937" s="2">
        <v>46062.958333333299</v>
      </c>
    </row>
    <row r="6938" spans="1:6">
      <c r="A6938" t="s">
        <v>20833</v>
      </c>
      <c r="B6938" s="1" t="s">
        <v>20834</v>
      </c>
      <c r="C6938" s="2">
        <v>46098.453692129602</v>
      </c>
      <c r="D6938" s="1" t="s">
        <v>20835</v>
      </c>
      <c r="E6938" s="1" t="s">
        <v>20187</v>
      </c>
      <c r="F6938" s="2">
        <v>46063</v>
      </c>
    </row>
    <row r="6939" spans="1:6">
      <c r="A6939" t="s">
        <v>20836</v>
      </c>
      <c r="B6939" s="1" t="s">
        <v>20837</v>
      </c>
      <c r="C6939" s="2">
        <v>46098.453761574099</v>
      </c>
      <c r="D6939" s="1" t="s">
        <v>20838</v>
      </c>
      <c r="E6939" s="1" t="s">
        <v>20187</v>
      </c>
      <c r="F6939" s="2">
        <v>46063.041666666701</v>
      </c>
    </row>
    <row r="6940" spans="1:6">
      <c r="A6940" t="s">
        <v>20839</v>
      </c>
      <c r="B6940" s="1" t="s">
        <v>20840</v>
      </c>
      <c r="C6940" s="2">
        <v>46098.453761574099</v>
      </c>
      <c r="D6940" s="1" t="s">
        <v>20841</v>
      </c>
      <c r="E6940" s="1" t="s">
        <v>20187</v>
      </c>
      <c r="F6940" s="2">
        <v>46063.083333333299</v>
      </c>
    </row>
    <row r="6941" spans="1:6">
      <c r="A6941" t="s">
        <v>20842</v>
      </c>
      <c r="B6941" s="1" t="s">
        <v>20843</v>
      </c>
      <c r="C6941" s="2">
        <v>46098.453564814801</v>
      </c>
      <c r="D6941" s="1" t="s">
        <v>20844</v>
      </c>
      <c r="E6941" s="1" t="s">
        <v>20187</v>
      </c>
      <c r="F6941" s="2">
        <v>46063.125</v>
      </c>
    </row>
    <row r="6942" spans="1:6">
      <c r="A6942" t="s">
        <v>20845</v>
      </c>
      <c r="B6942" s="1" t="s">
        <v>20846</v>
      </c>
      <c r="C6942" s="2">
        <v>46098.453645833302</v>
      </c>
      <c r="D6942" s="1" t="s">
        <v>20847</v>
      </c>
      <c r="E6942" s="1" t="s">
        <v>20187</v>
      </c>
      <c r="F6942" s="2">
        <v>46063.166666666701</v>
      </c>
    </row>
    <row r="6943" spans="1:6">
      <c r="A6943" t="s">
        <v>20848</v>
      </c>
      <c r="B6943" s="1" t="s">
        <v>20849</v>
      </c>
      <c r="C6943" s="2">
        <v>46098.453703703701</v>
      </c>
      <c r="D6943" s="1" t="s">
        <v>20850</v>
      </c>
      <c r="E6943" s="1" t="s">
        <v>20187</v>
      </c>
      <c r="F6943" s="2">
        <v>46063.208333333299</v>
      </c>
    </row>
    <row r="6944" spans="1:6">
      <c r="A6944" t="s">
        <v>20851</v>
      </c>
      <c r="B6944" s="1" t="s">
        <v>20852</v>
      </c>
      <c r="C6944" s="2">
        <v>46098.453726851898</v>
      </c>
      <c r="D6944" s="1" t="s">
        <v>20853</v>
      </c>
      <c r="E6944" s="1" t="s">
        <v>20187</v>
      </c>
      <c r="F6944" s="2">
        <v>46063.25</v>
      </c>
    </row>
    <row r="6945" spans="1:6">
      <c r="A6945" t="s">
        <v>20854</v>
      </c>
      <c r="B6945" s="1" t="s">
        <v>20855</v>
      </c>
      <c r="C6945" s="2">
        <v>46098.453645833302</v>
      </c>
      <c r="D6945" s="1" t="s">
        <v>20856</v>
      </c>
      <c r="E6945" s="1" t="s">
        <v>20187</v>
      </c>
      <c r="F6945" s="2">
        <v>46063.291666666701</v>
      </c>
    </row>
    <row r="6946" spans="1:6">
      <c r="A6946" t="s">
        <v>20857</v>
      </c>
      <c r="B6946" s="1" t="s">
        <v>20858</v>
      </c>
      <c r="C6946" s="2">
        <v>46098.453599537002</v>
      </c>
      <c r="D6946" s="1" t="s">
        <v>20859</v>
      </c>
      <c r="E6946" s="1" t="s">
        <v>20187</v>
      </c>
      <c r="F6946" s="2">
        <v>46063.333333333299</v>
      </c>
    </row>
    <row r="6947" spans="1:6">
      <c r="A6947" t="s">
        <v>20860</v>
      </c>
      <c r="B6947" s="1" t="s">
        <v>20861</v>
      </c>
      <c r="C6947" s="2">
        <v>46098.453657407401</v>
      </c>
      <c r="D6947" s="1" t="s">
        <v>20862</v>
      </c>
      <c r="E6947" s="1" t="s">
        <v>20187</v>
      </c>
      <c r="F6947" s="2">
        <v>46063.375</v>
      </c>
    </row>
    <row r="6948" spans="1:6">
      <c r="A6948" t="s">
        <v>20863</v>
      </c>
      <c r="B6948" s="1" t="s">
        <v>20864</v>
      </c>
      <c r="C6948" s="2">
        <v>46098.453773148103</v>
      </c>
      <c r="D6948" s="1" t="s">
        <v>20865</v>
      </c>
      <c r="E6948" s="1" t="s">
        <v>20187</v>
      </c>
      <c r="F6948" s="2">
        <v>46063.416666666701</v>
      </c>
    </row>
    <row r="6949" spans="1:6">
      <c r="A6949" t="s">
        <v>20866</v>
      </c>
      <c r="B6949" s="1" t="s">
        <v>20867</v>
      </c>
      <c r="C6949" s="2">
        <v>46098.453657407401</v>
      </c>
      <c r="D6949" s="1" t="s">
        <v>20868</v>
      </c>
      <c r="E6949" s="1" t="s">
        <v>20187</v>
      </c>
      <c r="F6949" s="2">
        <v>46063.458333333299</v>
      </c>
    </row>
    <row r="6950" spans="1:6">
      <c r="A6950" t="s">
        <v>20869</v>
      </c>
      <c r="B6950" s="1" t="s">
        <v>20870</v>
      </c>
      <c r="C6950" s="2">
        <v>46098.453587962998</v>
      </c>
      <c r="D6950" s="1" t="s">
        <v>20871</v>
      </c>
      <c r="E6950" s="1" t="s">
        <v>20187</v>
      </c>
      <c r="F6950" s="2">
        <v>46063.5</v>
      </c>
    </row>
    <row r="6951" spans="1:6">
      <c r="A6951" t="s">
        <v>20872</v>
      </c>
      <c r="B6951" s="1" t="s">
        <v>20873</v>
      </c>
      <c r="C6951" s="2">
        <v>46098.453726851898</v>
      </c>
      <c r="D6951" s="1" t="s">
        <v>20874</v>
      </c>
      <c r="E6951" s="1" t="s">
        <v>20187</v>
      </c>
      <c r="F6951" s="2">
        <v>46063.541666666701</v>
      </c>
    </row>
    <row r="6952" spans="1:6">
      <c r="A6952" t="s">
        <v>20875</v>
      </c>
      <c r="B6952" s="1" t="s">
        <v>20876</v>
      </c>
      <c r="C6952" s="2">
        <v>46098.453611111101</v>
      </c>
      <c r="D6952" s="1" t="s">
        <v>20877</v>
      </c>
      <c r="E6952" s="1" t="s">
        <v>20187</v>
      </c>
      <c r="F6952" s="2">
        <v>46063.583333333299</v>
      </c>
    </row>
    <row r="6953" spans="1:6">
      <c r="A6953" t="s">
        <v>20878</v>
      </c>
      <c r="B6953" s="1" t="s">
        <v>20879</v>
      </c>
      <c r="C6953" s="2">
        <v>46098.453587962998</v>
      </c>
      <c r="D6953" s="1" t="s">
        <v>20880</v>
      </c>
      <c r="E6953" s="1" t="s">
        <v>20187</v>
      </c>
      <c r="F6953" s="2">
        <v>46063.625</v>
      </c>
    </row>
    <row r="6954" spans="1:6">
      <c r="A6954" t="s">
        <v>20881</v>
      </c>
      <c r="B6954" s="1" t="s">
        <v>20882</v>
      </c>
      <c r="C6954" s="2">
        <v>46098.453611111101</v>
      </c>
      <c r="D6954" s="1" t="s">
        <v>20883</v>
      </c>
      <c r="E6954" s="1" t="s">
        <v>20187</v>
      </c>
      <c r="F6954" s="2">
        <v>46063.666666666701</v>
      </c>
    </row>
    <row r="6955" spans="1:6">
      <c r="A6955" t="s">
        <v>20884</v>
      </c>
      <c r="B6955" s="1" t="s">
        <v>20885</v>
      </c>
      <c r="C6955" s="2">
        <v>46098.453564814801</v>
      </c>
      <c r="D6955" s="1" t="s">
        <v>20886</v>
      </c>
      <c r="E6955" s="1" t="s">
        <v>20187</v>
      </c>
      <c r="F6955" s="2">
        <v>46063.708333333299</v>
      </c>
    </row>
    <row r="6956" spans="1:6">
      <c r="A6956" t="s">
        <v>20887</v>
      </c>
      <c r="B6956" s="1" t="s">
        <v>20888</v>
      </c>
      <c r="C6956" s="2">
        <v>46098.453611111101</v>
      </c>
      <c r="D6956" s="1" t="s">
        <v>20889</v>
      </c>
      <c r="E6956" s="1" t="s">
        <v>20187</v>
      </c>
      <c r="F6956" s="2">
        <v>46063.75</v>
      </c>
    </row>
    <row r="6957" spans="1:6">
      <c r="A6957" t="s">
        <v>20890</v>
      </c>
      <c r="B6957" s="1" t="s">
        <v>20891</v>
      </c>
      <c r="C6957" s="2">
        <v>46098.453703703701</v>
      </c>
      <c r="D6957" s="1" t="s">
        <v>20892</v>
      </c>
      <c r="E6957" s="1" t="s">
        <v>20187</v>
      </c>
      <c r="F6957" s="2">
        <v>46063.791666666701</v>
      </c>
    </row>
    <row r="6958" spans="1:6">
      <c r="A6958" t="s">
        <v>20893</v>
      </c>
      <c r="B6958" s="1" t="s">
        <v>20894</v>
      </c>
      <c r="C6958" s="2">
        <v>46098.453773148103</v>
      </c>
      <c r="D6958" s="1" t="s">
        <v>20895</v>
      </c>
      <c r="E6958" s="1" t="s">
        <v>20187</v>
      </c>
      <c r="F6958" s="2">
        <v>46063.833333333299</v>
      </c>
    </row>
    <row r="6959" spans="1:6">
      <c r="A6959" t="s">
        <v>20896</v>
      </c>
      <c r="B6959" s="1" t="s">
        <v>20897</v>
      </c>
      <c r="C6959" s="2">
        <v>46098.4536689815</v>
      </c>
      <c r="D6959" s="1" t="s">
        <v>20898</v>
      </c>
      <c r="E6959" s="1" t="s">
        <v>20187</v>
      </c>
      <c r="F6959" s="2">
        <v>46063.875</v>
      </c>
    </row>
    <row r="6960" spans="1:6">
      <c r="A6960" t="s">
        <v>20899</v>
      </c>
      <c r="B6960" s="1" t="s">
        <v>20900</v>
      </c>
      <c r="C6960" s="2">
        <v>46098.453541666699</v>
      </c>
      <c r="D6960" s="1" t="s">
        <v>20901</v>
      </c>
      <c r="E6960" s="1" t="s">
        <v>20187</v>
      </c>
      <c r="F6960" s="2">
        <v>46063.916666666701</v>
      </c>
    </row>
    <row r="6961" spans="1:11">
      <c r="A6961" t="s">
        <v>20902</v>
      </c>
      <c r="B6961" s="1" t="s">
        <v>20903</v>
      </c>
      <c r="C6961" s="2">
        <v>46098.453564814801</v>
      </c>
      <c r="D6961" s="1" t="s">
        <v>20904</v>
      </c>
      <c r="E6961" s="1" t="s">
        <v>20187</v>
      </c>
      <c r="F6961" s="2">
        <v>46063.958333333299</v>
      </c>
    </row>
    <row r="6962" spans="1:11">
      <c r="A6962" t="s">
        <v>20905</v>
      </c>
      <c r="B6962" s="1" t="s">
        <v>20906</v>
      </c>
      <c r="C6962" s="2">
        <v>46098.453680555598</v>
      </c>
      <c r="D6962" s="1" t="s">
        <v>20907</v>
      </c>
      <c r="E6962" s="1" t="s">
        <v>20187</v>
      </c>
      <c r="F6962" s="2">
        <v>46064</v>
      </c>
    </row>
    <row r="6963" spans="1:11">
      <c r="A6963" t="s">
        <v>20908</v>
      </c>
      <c r="B6963" s="1" t="s">
        <v>20909</v>
      </c>
      <c r="C6963" s="2">
        <v>46098.453564814801</v>
      </c>
      <c r="D6963" s="1" t="s">
        <v>20910</v>
      </c>
      <c r="E6963" s="1" t="s">
        <v>20187</v>
      </c>
      <c r="F6963" s="2">
        <v>46064.041666666701</v>
      </c>
    </row>
    <row r="6964" spans="1:11">
      <c r="A6964" t="s">
        <v>20911</v>
      </c>
      <c r="B6964" s="1" t="s">
        <v>20912</v>
      </c>
      <c r="C6964" s="2">
        <v>46098.453541666699</v>
      </c>
      <c r="D6964" s="1" t="s">
        <v>20913</v>
      </c>
      <c r="E6964" s="1" t="s">
        <v>20187</v>
      </c>
      <c r="F6964" s="2">
        <v>46064.083333333299</v>
      </c>
    </row>
    <row r="6965" spans="1:11">
      <c r="A6965" t="s">
        <v>20914</v>
      </c>
      <c r="B6965" s="1" t="s">
        <v>20915</v>
      </c>
      <c r="C6965" s="2">
        <v>46098.453657407401</v>
      </c>
      <c r="D6965" s="1" t="s">
        <v>20916</v>
      </c>
      <c r="E6965" s="1" t="s">
        <v>20187</v>
      </c>
      <c r="F6965" s="2">
        <v>46064.125</v>
      </c>
    </row>
    <row r="6966" spans="1:11">
      <c r="A6966" t="s">
        <v>20917</v>
      </c>
      <c r="B6966" s="1" t="s">
        <v>20918</v>
      </c>
      <c r="C6966" s="2">
        <v>46098.453553240703</v>
      </c>
      <c r="D6966" s="1" t="s">
        <v>20919</v>
      </c>
      <c r="E6966" s="1" t="s">
        <v>20187</v>
      </c>
      <c r="F6966" s="2">
        <v>46064.166666666701</v>
      </c>
    </row>
    <row r="6967" spans="1:11">
      <c r="A6967" t="s">
        <v>20920</v>
      </c>
      <c r="B6967" s="1" t="s">
        <v>20921</v>
      </c>
      <c r="C6967" s="2">
        <v>46098.453634259298</v>
      </c>
      <c r="D6967" s="1" t="s">
        <v>20922</v>
      </c>
      <c r="E6967" s="1" t="s">
        <v>20187</v>
      </c>
      <c r="F6967" s="2">
        <v>46064.208333333299</v>
      </c>
    </row>
    <row r="6968" spans="1:11">
      <c r="A6968" t="s">
        <v>20923</v>
      </c>
      <c r="B6968" s="1" t="s">
        <v>20924</v>
      </c>
      <c r="C6968" s="2">
        <v>46098.453773148103</v>
      </c>
      <c r="D6968" s="1" t="s">
        <v>20925</v>
      </c>
      <c r="E6968" s="1" t="s">
        <v>20187</v>
      </c>
      <c r="F6968" s="2">
        <v>46064.25</v>
      </c>
    </row>
    <row r="6969" spans="1:11">
      <c r="A6969" t="s">
        <v>20926</v>
      </c>
      <c r="B6969" s="1" t="s">
        <v>20927</v>
      </c>
      <c r="C6969" s="2">
        <v>46098.453703703701</v>
      </c>
      <c r="D6969" s="1" t="s">
        <v>20928</v>
      </c>
      <c r="E6969" s="1" t="s">
        <v>20187</v>
      </c>
      <c r="F6969" s="2">
        <v>46064.291666666701</v>
      </c>
    </row>
    <row r="6970" spans="1:11">
      <c r="A6970" t="s">
        <v>20929</v>
      </c>
      <c r="B6970" s="1" t="s">
        <v>20930</v>
      </c>
      <c r="C6970" s="2">
        <v>46098.453587962998</v>
      </c>
      <c r="D6970" s="1" t="s">
        <v>20931</v>
      </c>
      <c r="E6970" s="1" t="s">
        <v>20187</v>
      </c>
      <c r="F6970" s="2">
        <v>46064.333333333299</v>
      </c>
    </row>
    <row r="6971" spans="1:11">
      <c r="A6971" t="s">
        <v>20932</v>
      </c>
      <c r="B6971" s="1" t="s">
        <v>20933</v>
      </c>
      <c r="C6971" s="2">
        <v>46098.453680555598</v>
      </c>
      <c r="D6971" s="1" t="s">
        <v>20934</v>
      </c>
      <c r="E6971" s="1" t="s">
        <v>20187</v>
      </c>
      <c r="F6971" s="2">
        <v>46064.375</v>
      </c>
    </row>
    <row r="6972" spans="1:11">
      <c r="A6972" t="s">
        <v>20935</v>
      </c>
      <c r="B6972" s="1" t="s">
        <v>20936</v>
      </c>
      <c r="C6972" s="2">
        <v>46098.453738425902</v>
      </c>
      <c r="D6972" s="1" t="s">
        <v>20937</v>
      </c>
      <c r="E6972" s="1" t="s">
        <v>20187</v>
      </c>
      <c r="F6972" s="2">
        <v>46064.416666666701</v>
      </c>
      <c r="G6972" s="3">
        <v>37.81</v>
      </c>
      <c r="H6972" s="3">
        <v>44.4</v>
      </c>
      <c r="I6972" s="3">
        <v>54.8</v>
      </c>
      <c r="J6972" s="3">
        <v>46</v>
      </c>
      <c r="K6972" s="3">
        <v>50</v>
      </c>
    </row>
    <row r="6973" spans="1:11">
      <c r="A6973" t="s">
        <v>20938</v>
      </c>
      <c r="B6973" s="1" t="s">
        <v>20939</v>
      </c>
      <c r="C6973" s="2">
        <v>46098.453692129602</v>
      </c>
      <c r="D6973" s="1" t="s">
        <v>20940</v>
      </c>
      <c r="E6973" s="1" t="s">
        <v>20187</v>
      </c>
      <c r="F6973" s="2">
        <v>46064.458333333299</v>
      </c>
    </row>
    <row r="6974" spans="1:11">
      <c r="A6974" t="s">
        <v>20941</v>
      </c>
      <c r="B6974" s="1" t="s">
        <v>20942</v>
      </c>
      <c r="C6974" s="2">
        <v>46098.453553240703</v>
      </c>
      <c r="D6974" s="1" t="s">
        <v>20943</v>
      </c>
      <c r="E6974" s="1" t="s">
        <v>20187</v>
      </c>
      <c r="F6974" s="2">
        <v>46064.5</v>
      </c>
    </row>
    <row r="6975" spans="1:11">
      <c r="A6975" t="s">
        <v>20944</v>
      </c>
      <c r="B6975" s="1" t="s">
        <v>20945</v>
      </c>
      <c r="C6975" s="2">
        <v>46098.453645833302</v>
      </c>
      <c r="D6975" s="1" t="s">
        <v>20946</v>
      </c>
      <c r="E6975" s="1" t="s">
        <v>20187</v>
      </c>
      <c r="F6975" s="2">
        <v>46064.541666666701</v>
      </c>
    </row>
    <row r="6976" spans="1:11">
      <c r="A6976" t="s">
        <v>20947</v>
      </c>
      <c r="B6976" s="1" t="s">
        <v>20948</v>
      </c>
      <c r="C6976" s="2">
        <v>46098.453611111101</v>
      </c>
      <c r="D6976" s="1" t="s">
        <v>20949</v>
      </c>
      <c r="E6976" s="1" t="s">
        <v>20187</v>
      </c>
      <c r="F6976" s="2">
        <v>46064.583333333299</v>
      </c>
    </row>
    <row r="6977" spans="1:6">
      <c r="A6977" t="s">
        <v>20950</v>
      </c>
      <c r="B6977" s="1" t="s">
        <v>20951</v>
      </c>
      <c r="C6977" s="2">
        <v>46098.4536689815</v>
      </c>
      <c r="D6977" s="1" t="s">
        <v>20952</v>
      </c>
      <c r="E6977" s="1" t="s">
        <v>20187</v>
      </c>
      <c r="F6977" s="2">
        <v>46064.625</v>
      </c>
    </row>
    <row r="6978" spans="1:6">
      <c r="A6978" t="s">
        <v>20953</v>
      </c>
      <c r="B6978" s="1" t="s">
        <v>20954</v>
      </c>
      <c r="C6978" s="2">
        <v>46098.453703703701</v>
      </c>
      <c r="D6978" s="1" t="s">
        <v>20955</v>
      </c>
      <c r="E6978" s="1" t="s">
        <v>20187</v>
      </c>
      <c r="F6978" s="2">
        <v>46064.666666666701</v>
      </c>
    </row>
    <row r="6979" spans="1:6">
      <c r="A6979" t="s">
        <v>20956</v>
      </c>
      <c r="B6979" s="1" t="s">
        <v>20957</v>
      </c>
      <c r="C6979" s="2">
        <v>46098.453657407401</v>
      </c>
      <c r="D6979" s="1" t="s">
        <v>20958</v>
      </c>
      <c r="E6979" s="1" t="s">
        <v>20187</v>
      </c>
      <c r="F6979" s="2">
        <v>46064.708333333299</v>
      </c>
    </row>
    <row r="6980" spans="1:6">
      <c r="A6980" t="s">
        <v>20959</v>
      </c>
      <c r="B6980" s="1" t="s">
        <v>20960</v>
      </c>
      <c r="C6980" s="2">
        <v>46098.4535763889</v>
      </c>
      <c r="D6980" s="1" t="s">
        <v>20961</v>
      </c>
      <c r="E6980" s="1" t="s">
        <v>20187</v>
      </c>
      <c r="F6980" s="2">
        <v>46064.75</v>
      </c>
    </row>
    <row r="6981" spans="1:6">
      <c r="A6981" t="s">
        <v>20962</v>
      </c>
      <c r="B6981" s="1" t="s">
        <v>20963</v>
      </c>
      <c r="C6981" s="2">
        <v>46098.453611111101</v>
      </c>
      <c r="D6981" s="1" t="s">
        <v>20964</v>
      </c>
      <c r="E6981" s="1" t="s">
        <v>20187</v>
      </c>
      <c r="F6981" s="2">
        <v>46064.791666666701</v>
      </c>
    </row>
    <row r="6982" spans="1:6">
      <c r="A6982" t="s">
        <v>20965</v>
      </c>
      <c r="B6982" s="1" t="s">
        <v>20966</v>
      </c>
      <c r="C6982" s="2">
        <v>46098.453773148103</v>
      </c>
      <c r="D6982" s="1" t="s">
        <v>20967</v>
      </c>
      <c r="E6982" s="1" t="s">
        <v>20187</v>
      </c>
      <c r="F6982" s="2">
        <v>46064.833333333299</v>
      </c>
    </row>
    <row r="6983" spans="1:6">
      <c r="A6983" t="s">
        <v>20968</v>
      </c>
      <c r="B6983" s="1" t="s">
        <v>20969</v>
      </c>
      <c r="C6983" s="2">
        <v>46098.453564814801</v>
      </c>
      <c r="D6983" s="1" t="s">
        <v>20970</v>
      </c>
      <c r="E6983" s="1" t="s">
        <v>20187</v>
      </c>
      <c r="F6983" s="2">
        <v>46064.875</v>
      </c>
    </row>
    <row r="6984" spans="1:6">
      <c r="A6984" t="s">
        <v>20971</v>
      </c>
      <c r="B6984" s="1" t="s">
        <v>20972</v>
      </c>
      <c r="C6984" s="2">
        <v>46098.453587962998</v>
      </c>
      <c r="D6984" s="1" t="s">
        <v>20973</v>
      </c>
      <c r="E6984" s="1" t="s">
        <v>20187</v>
      </c>
      <c r="F6984" s="2">
        <v>46064.916666666701</v>
      </c>
    </row>
    <row r="6985" spans="1:6">
      <c r="A6985" t="s">
        <v>20974</v>
      </c>
      <c r="B6985" s="1" t="s">
        <v>20975</v>
      </c>
      <c r="C6985" s="2">
        <v>46098.453645833302</v>
      </c>
      <c r="D6985" s="1" t="s">
        <v>20976</v>
      </c>
      <c r="E6985" s="1" t="s">
        <v>20187</v>
      </c>
      <c r="F6985" s="2">
        <v>46064.958333333299</v>
      </c>
    </row>
    <row r="6986" spans="1:6">
      <c r="A6986" t="s">
        <v>20977</v>
      </c>
      <c r="B6986" s="1" t="s">
        <v>20978</v>
      </c>
      <c r="C6986" s="2">
        <v>46098.453645833302</v>
      </c>
      <c r="D6986" s="1" t="s">
        <v>20979</v>
      </c>
      <c r="E6986" s="1" t="s">
        <v>20187</v>
      </c>
      <c r="F6986" s="2">
        <v>46065</v>
      </c>
    </row>
    <row r="6987" spans="1:6">
      <c r="A6987" t="s">
        <v>20980</v>
      </c>
      <c r="B6987" s="1" t="s">
        <v>20981</v>
      </c>
      <c r="C6987" s="2">
        <v>46098.453657407401</v>
      </c>
      <c r="D6987" s="1" t="s">
        <v>20982</v>
      </c>
      <c r="E6987" s="1" t="s">
        <v>20187</v>
      </c>
      <c r="F6987" s="2">
        <v>46065.041666666701</v>
      </c>
    </row>
    <row r="6988" spans="1:6">
      <c r="A6988" t="s">
        <v>20983</v>
      </c>
      <c r="B6988" s="1" t="s">
        <v>20984</v>
      </c>
      <c r="C6988" s="2">
        <v>46098.453599537002</v>
      </c>
      <c r="D6988" s="1" t="s">
        <v>20985</v>
      </c>
      <c r="E6988" s="1" t="s">
        <v>20187</v>
      </c>
      <c r="F6988" s="2">
        <v>46065.083333333299</v>
      </c>
    </row>
    <row r="6989" spans="1:6">
      <c r="A6989" t="s">
        <v>20986</v>
      </c>
      <c r="B6989" s="1" t="s">
        <v>20987</v>
      </c>
      <c r="C6989" s="2">
        <v>46098.4536689815</v>
      </c>
      <c r="D6989" s="1" t="s">
        <v>20988</v>
      </c>
      <c r="E6989" s="1" t="s">
        <v>20187</v>
      </c>
      <c r="F6989" s="2">
        <v>46065.125</v>
      </c>
    </row>
    <row r="6990" spans="1:6">
      <c r="A6990" t="s">
        <v>20989</v>
      </c>
      <c r="B6990" s="1" t="s">
        <v>20990</v>
      </c>
      <c r="C6990" s="2">
        <v>46098.453634259298</v>
      </c>
      <c r="D6990" s="1" t="s">
        <v>20991</v>
      </c>
      <c r="E6990" s="1" t="s">
        <v>20187</v>
      </c>
      <c r="F6990" s="2">
        <v>46065.166666666701</v>
      </c>
    </row>
    <row r="6991" spans="1:6">
      <c r="A6991" t="s">
        <v>20992</v>
      </c>
      <c r="B6991" s="1" t="s">
        <v>20993</v>
      </c>
      <c r="C6991" s="2">
        <v>46098.4535763889</v>
      </c>
      <c r="D6991" s="1" t="s">
        <v>20994</v>
      </c>
      <c r="E6991" s="1" t="s">
        <v>20187</v>
      </c>
      <c r="F6991" s="2">
        <v>46065.208333333299</v>
      </c>
    </row>
    <row r="6992" spans="1:6">
      <c r="A6992" t="s">
        <v>20995</v>
      </c>
      <c r="B6992" s="1" t="s">
        <v>20996</v>
      </c>
      <c r="C6992" s="2">
        <v>46098.4536689815</v>
      </c>
      <c r="D6992" s="1" t="s">
        <v>20997</v>
      </c>
      <c r="E6992" s="1" t="s">
        <v>20187</v>
      </c>
      <c r="F6992" s="2">
        <v>46065.25</v>
      </c>
    </row>
    <row r="6993" spans="1:6">
      <c r="A6993" t="s">
        <v>20998</v>
      </c>
      <c r="B6993" s="1" t="s">
        <v>20999</v>
      </c>
      <c r="C6993" s="2">
        <v>46098.453750000001</v>
      </c>
      <c r="D6993" s="1" t="s">
        <v>21000</v>
      </c>
      <c r="E6993" s="1" t="s">
        <v>20187</v>
      </c>
      <c r="F6993" s="2">
        <v>46065.291666666701</v>
      </c>
    </row>
    <row r="6994" spans="1:6">
      <c r="A6994" t="s">
        <v>21001</v>
      </c>
      <c r="B6994" s="1" t="s">
        <v>21002</v>
      </c>
      <c r="C6994" s="2">
        <v>46098.453761574099</v>
      </c>
      <c r="D6994" s="1" t="s">
        <v>21003</v>
      </c>
      <c r="E6994" s="1" t="s">
        <v>20187</v>
      </c>
      <c r="F6994" s="2">
        <v>46065.333333333299</v>
      </c>
    </row>
    <row r="6995" spans="1:6">
      <c r="A6995" t="s">
        <v>21004</v>
      </c>
      <c r="B6995" s="1" t="s">
        <v>21005</v>
      </c>
      <c r="C6995" s="2">
        <v>46098.453564814801</v>
      </c>
      <c r="D6995" s="1" t="s">
        <v>21006</v>
      </c>
      <c r="E6995" s="1" t="s">
        <v>20187</v>
      </c>
      <c r="F6995" s="2">
        <v>46065.375</v>
      </c>
    </row>
    <row r="6996" spans="1:6">
      <c r="A6996" t="s">
        <v>21007</v>
      </c>
      <c r="B6996" s="1" t="s">
        <v>21008</v>
      </c>
      <c r="C6996" s="2">
        <v>46098.4535763889</v>
      </c>
      <c r="D6996" s="1" t="s">
        <v>21009</v>
      </c>
      <c r="E6996" s="1" t="s">
        <v>20187</v>
      </c>
      <c r="F6996" s="2">
        <v>46065.416666666701</v>
      </c>
    </row>
    <row r="6997" spans="1:6">
      <c r="A6997" t="s">
        <v>21010</v>
      </c>
      <c r="B6997" s="1" t="s">
        <v>21011</v>
      </c>
      <c r="C6997" s="2">
        <v>46098.453657407401</v>
      </c>
      <c r="D6997" s="1" t="s">
        <v>21012</v>
      </c>
      <c r="E6997" s="1" t="s">
        <v>20187</v>
      </c>
      <c r="F6997" s="2">
        <v>46065.458333333299</v>
      </c>
    </row>
    <row r="6998" spans="1:6">
      <c r="A6998" t="s">
        <v>21013</v>
      </c>
      <c r="B6998" s="1" t="s">
        <v>21014</v>
      </c>
      <c r="C6998" s="2">
        <v>46098.453726851898</v>
      </c>
      <c r="D6998" s="1" t="s">
        <v>21015</v>
      </c>
      <c r="E6998" s="1" t="s">
        <v>20187</v>
      </c>
      <c r="F6998" s="2">
        <v>46065.5</v>
      </c>
    </row>
    <row r="6999" spans="1:6">
      <c r="A6999" t="s">
        <v>21016</v>
      </c>
      <c r="B6999" s="1" t="s">
        <v>21017</v>
      </c>
      <c r="C6999" s="2">
        <v>46098.453587962998</v>
      </c>
      <c r="D6999" s="1" t="s">
        <v>21018</v>
      </c>
      <c r="E6999" s="1" t="s">
        <v>20187</v>
      </c>
      <c r="F6999" s="2">
        <v>46065.541666666701</v>
      </c>
    </row>
    <row r="7000" spans="1:6">
      <c r="A7000" t="s">
        <v>21019</v>
      </c>
      <c r="B7000" s="1" t="s">
        <v>21020</v>
      </c>
      <c r="C7000" s="2">
        <v>46098.453738425902</v>
      </c>
      <c r="D7000" s="1" t="s">
        <v>21021</v>
      </c>
      <c r="E7000" s="1" t="s">
        <v>20187</v>
      </c>
      <c r="F7000" s="2">
        <v>46065.583333333299</v>
      </c>
    </row>
    <row r="7001" spans="1:6">
      <c r="A7001" t="s">
        <v>21022</v>
      </c>
      <c r="B7001" s="1" t="s">
        <v>21023</v>
      </c>
      <c r="C7001" s="2">
        <v>46098.453564814801</v>
      </c>
      <c r="D7001" s="1" t="s">
        <v>21024</v>
      </c>
      <c r="E7001" s="1" t="s">
        <v>20187</v>
      </c>
      <c r="F7001" s="2">
        <v>46065.625</v>
      </c>
    </row>
    <row r="7002" spans="1:6">
      <c r="A7002" t="s">
        <v>21025</v>
      </c>
      <c r="B7002" s="1" t="s">
        <v>21026</v>
      </c>
      <c r="C7002" s="2">
        <v>46098.4536226852</v>
      </c>
      <c r="D7002" s="1" t="s">
        <v>21027</v>
      </c>
      <c r="E7002" s="1" t="s">
        <v>20187</v>
      </c>
      <c r="F7002" s="2">
        <v>46065.666666666701</v>
      </c>
    </row>
    <row r="7003" spans="1:6">
      <c r="A7003" t="s">
        <v>21028</v>
      </c>
      <c r="B7003" s="1" t="s">
        <v>21029</v>
      </c>
      <c r="C7003" s="2">
        <v>46098.453634259298</v>
      </c>
      <c r="D7003" s="1" t="s">
        <v>21030</v>
      </c>
      <c r="E7003" s="1" t="s">
        <v>20187</v>
      </c>
      <c r="F7003" s="2">
        <v>46065.708333333299</v>
      </c>
    </row>
    <row r="7004" spans="1:6">
      <c r="A7004" t="s">
        <v>21031</v>
      </c>
      <c r="B7004" s="1" t="s">
        <v>21032</v>
      </c>
      <c r="C7004" s="2">
        <v>46098.453657407401</v>
      </c>
      <c r="D7004" s="1" t="s">
        <v>21033</v>
      </c>
      <c r="E7004" s="1" t="s">
        <v>20187</v>
      </c>
      <c r="F7004" s="2">
        <v>46065.75</v>
      </c>
    </row>
    <row r="7005" spans="1:6">
      <c r="A7005" t="s">
        <v>21034</v>
      </c>
      <c r="B7005" s="1" t="s">
        <v>21035</v>
      </c>
      <c r="C7005" s="2">
        <v>46098.453726851898</v>
      </c>
      <c r="D7005" s="1" t="s">
        <v>21036</v>
      </c>
      <c r="E7005" s="1" t="s">
        <v>20187</v>
      </c>
      <c r="F7005" s="2">
        <v>46065.791666666701</v>
      </c>
    </row>
    <row r="7006" spans="1:6">
      <c r="A7006" t="s">
        <v>21037</v>
      </c>
      <c r="B7006" s="1" t="s">
        <v>21038</v>
      </c>
      <c r="C7006" s="2">
        <v>46098.4536689815</v>
      </c>
      <c r="D7006" s="1" t="s">
        <v>21039</v>
      </c>
      <c r="E7006" s="1" t="s">
        <v>20187</v>
      </c>
      <c r="F7006" s="2">
        <v>46065.833333333299</v>
      </c>
    </row>
    <row r="7007" spans="1:6">
      <c r="A7007" t="s">
        <v>21040</v>
      </c>
      <c r="B7007" s="1" t="s">
        <v>21041</v>
      </c>
      <c r="C7007" s="2">
        <v>46098.453726851898</v>
      </c>
      <c r="D7007" s="1" t="s">
        <v>21042</v>
      </c>
      <c r="E7007" s="1" t="s">
        <v>20187</v>
      </c>
      <c r="F7007" s="2">
        <v>46065.875</v>
      </c>
    </row>
    <row r="7008" spans="1:6">
      <c r="A7008" t="s">
        <v>21043</v>
      </c>
      <c r="B7008" s="1" t="s">
        <v>21044</v>
      </c>
      <c r="C7008" s="2">
        <v>46098.453645833302</v>
      </c>
      <c r="D7008" s="1" t="s">
        <v>21045</v>
      </c>
      <c r="E7008" s="1" t="s">
        <v>20187</v>
      </c>
      <c r="F7008" s="2">
        <v>46065.916666666701</v>
      </c>
    </row>
    <row r="7009" spans="1:6">
      <c r="A7009" t="s">
        <v>21046</v>
      </c>
      <c r="B7009" s="1" t="s">
        <v>21047</v>
      </c>
      <c r="C7009" s="2">
        <v>46098.453773148103</v>
      </c>
      <c r="D7009" s="1" t="s">
        <v>21048</v>
      </c>
      <c r="E7009" s="1" t="s">
        <v>20187</v>
      </c>
      <c r="F7009" s="2">
        <v>46065.958333333299</v>
      </c>
    </row>
    <row r="7010" spans="1:6">
      <c r="A7010" t="s">
        <v>21049</v>
      </c>
      <c r="B7010" s="1" t="s">
        <v>21050</v>
      </c>
      <c r="C7010" s="2">
        <v>46098.453657407401</v>
      </c>
      <c r="D7010" s="1" t="s">
        <v>21051</v>
      </c>
      <c r="E7010" s="1" t="s">
        <v>20187</v>
      </c>
      <c r="F7010" s="2">
        <v>46066</v>
      </c>
    </row>
    <row r="7011" spans="1:6">
      <c r="A7011" t="s">
        <v>21052</v>
      </c>
      <c r="B7011" s="1" t="s">
        <v>21053</v>
      </c>
      <c r="C7011" s="2">
        <v>46098.453587962998</v>
      </c>
      <c r="D7011" s="1" t="s">
        <v>21054</v>
      </c>
      <c r="E7011" s="1" t="s">
        <v>20187</v>
      </c>
      <c r="F7011" s="2">
        <v>46066.041666666701</v>
      </c>
    </row>
    <row r="7012" spans="1:6">
      <c r="A7012" t="s">
        <v>21055</v>
      </c>
      <c r="B7012" s="1" t="s">
        <v>21056</v>
      </c>
      <c r="C7012" s="2">
        <v>46098.453726851898</v>
      </c>
      <c r="D7012" s="1" t="s">
        <v>21057</v>
      </c>
      <c r="E7012" s="1" t="s">
        <v>20187</v>
      </c>
      <c r="F7012" s="2">
        <v>46066.083333333299</v>
      </c>
    </row>
    <row r="7013" spans="1:6">
      <c r="A7013" t="s">
        <v>21058</v>
      </c>
      <c r="B7013" s="1" t="s">
        <v>21059</v>
      </c>
      <c r="C7013" s="2">
        <v>46098.453657407401</v>
      </c>
      <c r="D7013" s="1" t="s">
        <v>21060</v>
      </c>
      <c r="E7013" s="1" t="s">
        <v>20187</v>
      </c>
      <c r="F7013" s="2">
        <v>46066.125</v>
      </c>
    </row>
    <row r="7014" spans="1:6">
      <c r="A7014" t="s">
        <v>21061</v>
      </c>
      <c r="B7014" s="1" t="s">
        <v>21062</v>
      </c>
      <c r="C7014" s="2">
        <v>46098.453553240703</v>
      </c>
      <c r="D7014" s="1" t="s">
        <v>21063</v>
      </c>
      <c r="E7014" s="1" t="s">
        <v>20187</v>
      </c>
      <c r="F7014" s="2">
        <v>46066.166666666701</v>
      </c>
    </row>
    <row r="7015" spans="1:6">
      <c r="A7015" t="s">
        <v>21064</v>
      </c>
      <c r="B7015" s="1" t="s">
        <v>21065</v>
      </c>
      <c r="C7015" s="2">
        <v>46098.453750000001</v>
      </c>
      <c r="D7015" s="1" t="s">
        <v>21066</v>
      </c>
      <c r="E7015" s="1" t="s">
        <v>20187</v>
      </c>
      <c r="F7015" s="2">
        <v>46066.208333333299</v>
      </c>
    </row>
    <row r="7016" spans="1:6">
      <c r="A7016" t="s">
        <v>21067</v>
      </c>
      <c r="B7016" s="1" t="s">
        <v>21068</v>
      </c>
      <c r="C7016" s="2">
        <v>46098.453750000001</v>
      </c>
      <c r="D7016" s="1" t="s">
        <v>21069</v>
      </c>
      <c r="E7016" s="1" t="s">
        <v>20187</v>
      </c>
      <c r="F7016" s="2">
        <v>46066.25</v>
      </c>
    </row>
    <row r="7017" spans="1:6">
      <c r="A7017" t="s">
        <v>21070</v>
      </c>
      <c r="B7017" s="1" t="s">
        <v>21071</v>
      </c>
      <c r="C7017" s="2">
        <v>46098.453726851898</v>
      </c>
      <c r="D7017" s="1" t="s">
        <v>21072</v>
      </c>
      <c r="E7017" s="1" t="s">
        <v>20187</v>
      </c>
      <c r="F7017" s="2">
        <v>46066.291666666701</v>
      </c>
    </row>
    <row r="7018" spans="1:6">
      <c r="A7018" t="s">
        <v>21073</v>
      </c>
      <c r="B7018" s="1" t="s">
        <v>21074</v>
      </c>
      <c r="C7018" s="2">
        <v>46098.4536689815</v>
      </c>
      <c r="D7018" s="1" t="s">
        <v>21075</v>
      </c>
      <c r="E7018" s="1" t="s">
        <v>20187</v>
      </c>
      <c r="F7018" s="2">
        <v>46066.333333333299</v>
      </c>
    </row>
    <row r="7019" spans="1:6">
      <c r="A7019" t="s">
        <v>21076</v>
      </c>
      <c r="B7019" s="1" t="s">
        <v>21077</v>
      </c>
      <c r="C7019" s="2">
        <v>46098.453680555598</v>
      </c>
      <c r="D7019" s="1" t="s">
        <v>21078</v>
      </c>
      <c r="E7019" s="1" t="s">
        <v>20187</v>
      </c>
      <c r="F7019" s="2">
        <v>46066.375</v>
      </c>
    </row>
    <row r="7020" spans="1:6">
      <c r="A7020" t="s">
        <v>21079</v>
      </c>
      <c r="B7020" s="1" t="s">
        <v>21080</v>
      </c>
      <c r="C7020" s="2">
        <v>46098.453564814801</v>
      </c>
      <c r="D7020" s="1" t="s">
        <v>21081</v>
      </c>
      <c r="E7020" s="1" t="s">
        <v>20187</v>
      </c>
      <c r="F7020" s="2">
        <v>46066.416666666701</v>
      </c>
    </row>
    <row r="7021" spans="1:6">
      <c r="A7021" t="s">
        <v>21082</v>
      </c>
      <c r="B7021" s="1" t="s">
        <v>21083</v>
      </c>
      <c r="C7021" s="2">
        <v>46098.453761574099</v>
      </c>
      <c r="D7021" s="1" t="s">
        <v>21084</v>
      </c>
      <c r="E7021" s="1" t="s">
        <v>20187</v>
      </c>
      <c r="F7021" s="2">
        <v>46066.458333333299</v>
      </c>
    </row>
    <row r="7022" spans="1:6">
      <c r="A7022" t="s">
        <v>21085</v>
      </c>
      <c r="B7022" s="1" t="s">
        <v>21086</v>
      </c>
      <c r="C7022" s="2">
        <v>46098.453553240703</v>
      </c>
      <c r="D7022" s="1" t="s">
        <v>21087</v>
      </c>
      <c r="E7022" s="1" t="s">
        <v>20187</v>
      </c>
      <c r="F7022" s="2">
        <v>46066.5</v>
      </c>
    </row>
    <row r="7023" spans="1:6">
      <c r="A7023" t="s">
        <v>21088</v>
      </c>
      <c r="B7023" s="1" t="s">
        <v>21089</v>
      </c>
      <c r="C7023" s="2">
        <v>46098.4536226852</v>
      </c>
      <c r="D7023" s="1" t="s">
        <v>21090</v>
      </c>
      <c r="E7023" s="1" t="s">
        <v>20187</v>
      </c>
      <c r="F7023" s="2">
        <v>46066.541666666701</v>
      </c>
    </row>
    <row r="7024" spans="1:6">
      <c r="A7024" t="s">
        <v>21091</v>
      </c>
      <c r="B7024" s="1" t="s">
        <v>21092</v>
      </c>
      <c r="C7024" s="2">
        <v>46098.453738425902</v>
      </c>
      <c r="D7024" s="1" t="s">
        <v>21093</v>
      </c>
      <c r="E7024" s="1" t="s">
        <v>20187</v>
      </c>
      <c r="F7024" s="2">
        <v>46066.583333333299</v>
      </c>
    </row>
    <row r="7025" spans="1:6">
      <c r="A7025" t="s">
        <v>21094</v>
      </c>
      <c r="B7025" s="1" t="s">
        <v>21095</v>
      </c>
      <c r="C7025" s="2">
        <v>46098.453750000001</v>
      </c>
      <c r="D7025" s="1" t="s">
        <v>21096</v>
      </c>
      <c r="E7025" s="1" t="s">
        <v>20187</v>
      </c>
      <c r="F7025" s="2">
        <v>46066.625</v>
      </c>
    </row>
    <row r="7026" spans="1:6">
      <c r="A7026" t="s">
        <v>21097</v>
      </c>
      <c r="B7026" s="1" t="s">
        <v>21098</v>
      </c>
      <c r="C7026" s="2">
        <v>46098.453680555598</v>
      </c>
      <c r="D7026" s="1" t="s">
        <v>21099</v>
      </c>
      <c r="E7026" s="1" t="s">
        <v>20187</v>
      </c>
      <c r="F7026" s="2">
        <v>46066.666666666701</v>
      </c>
    </row>
    <row r="7027" spans="1:6">
      <c r="A7027" t="s">
        <v>21100</v>
      </c>
      <c r="B7027" s="1" t="s">
        <v>21101</v>
      </c>
      <c r="C7027" s="2">
        <v>46098.453541666699</v>
      </c>
      <c r="D7027" s="1" t="s">
        <v>21102</v>
      </c>
      <c r="E7027" s="1" t="s">
        <v>20187</v>
      </c>
      <c r="F7027" s="2">
        <v>46066.708333333299</v>
      </c>
    </row>
    <row r="7028" spans="1:6">
      <c r="A7028" t="s">
        <v>21103</v>
      </c>
      <c r="B7028" s="1" t="s">
        <v>21104</v>
      </c>
      <c r="C7028" s="2">
        <v>46098.453726851898</v>
      </c>
      <c r="D7028" s="1" t="s">
        <v>21105</v>
      </c>
      <c r="E7028" s="1" t="s">
        <v>20187</v>
      </c>
      <c r="F7028" s="2">
        <v>46066.75</v>
      </c>
    </row>
    <row r="7029" spans="1:6">
      <c r="A7029" t="s">
        <v>21106</v>
      </c>
      <c r="B7029" s="1" t="s">
        <v>21107</v>
      </c>
      <c r="C7029" s="2">
        <v>46098.453761574099</v>
      </c>
      <c r="D7029" s="1" t="s">
        <v>21108</v>
      </c>
      <c r="E7029" s="1" t="s">
        <v>20187</v>
      </c>
      <c r="F7029" s="2">
        <v>46066.791666666701</v>
      </c>
    </row>
    <row r="7030" spans="1:6">
      <c r="A7030" t="s">
        <v>21109</v>
      </c>
      <c r="B7030" s="1" t="s">
        <v>21110</v>
      </c>
      <c r="C7030" s="2">
        <v>46098.453645833302</v>
      </c>
      <c r="D7030" s="1" t="s">
        <v>21111</v>
      </c>
      <c r="E7030" s="1" t="s">
        <v>20187</v>
      </c>
      <c r="F7030" s="2">
        <v>46066.833333333299</v>
      </c>
    </row>
    <row r="7031" spans="1:6">
      <c r="A7031" t="s">
        <v>21112</v>
      </c>
      <c r="B7031" s="1" t="s">
        <v>21113</v>
      </c>
      <c r="C7031" s="2">
        <v>46098.453680555598</v>
      </c>
      <c r="D7031" s="1" t="s">
        <v>21114</v>
      </c>
      <c r="E7031" s="1" t="s">
        <v>20187</v>
      </c>
      <c r="F7031" s="2">
        <v>46066.875</v>
      </c>
    </row>
    <row r="7032" spans="1:6">
      <c r="A7032" t="s">
        <v>21115</v>
      </c>
      <c r="B7032" s="1" t="s">
        <v>21116</v>
      </c>
      <c r="C7032" s="2">
        <v>46098.453564814801</v>
      </c>
      <c r="D7032" s="1" t="s">
        <v>21117</v>
      </c>
      <c r="E7032" s="1" t="s">
        <v>20187</v>
      </c>
      <c r="F7032" s="2">
        <v>46066.916666666701</v>
      </c>
    </row>
    <row r="7033" spans="1:6">
      <c r="A7033" t="s">
        <v>21118</v>
      </c>
      <c r="B7033" s="1" t="s">
        <v>21119</v>
      </c>
      <c r="C7033" s="2">
        <v>46098.453645833302</v>
      </c>
      <c r="D7033" s="1" t="s">
        <v>21120</v>
      </c>
      <c r="E7033" s="1" t="s">
        <v>20187</v>
      </c>
      <c r="F7033" s="2">
        <v>46066.958333333299</v>
      </c>
    </row>
    <row r="7034" spans="1:6">
      <c r="A7034" t="s">
        <v>21121</v>
      </c>
      <c r="B7034" s="1" t="s">
        <v>21122</v>
      </c>
      <c r="C7034" s="2">
        <v>46098.453645833302</v>
      </c>
      <c r="D7034" s="1" t="s">
        <v>21123</v>
      </c>
      <c r="E7034" s="1" t="s">
        <v>20187</v>
      </c>
      <c r="F7034" s="2">
        <v>46067</v>
      </c>
    </row>
    <row r="7035" spans="1:6">
      <c r="A7035" t="s">
        <v>21124</v>
      </c>
      <c r="B7035" s="1" t="s">
        <v>21125</v>
      </c>
      <c r="C7035" s="2">
        <v>46098.4536226852</v>
      </c>
      <c r="D7035" s="1" t="s">
        <v>21126</v>
      </c>
      <c r="E7035" s="1" t="s">
        <v>20187</v>
      </c>
      <c r="F7035" s="2">
        <v>46067.041666666701</v>
      </c>
    </row>
    <row r="7036" spans="1:6">
      <c r="A7036" t="s">
        <v>21127</v>
      </c>
      <c r="B7036" s="1" t="s">
        <v>21128</v>
      </c>
      <c r="C7036" s="2">
        <v>46098.453541666699</v>
      </c>
      <c r="D7036" s="1" t="s">
        <v>21129</v>
      </c>
      <c r="E7036" s="1" t="s">
        <v>20187</v>
      </c>
      <c r="F7036" s="2">
        <v>46067.083333333299</v>
      </c>
    </row>
    <row r="7037" spans="1:6">
      <c r="A7037" t="s">
        <v>21130</v>
      </c>
      <c r="B7037" s="1" t="s">
        <v>21131</v>
      </c>
      <c r="C7037" s="2">
        <v>46098.453634259298</v>
      </c>
      <c r="D7037" s="1" t="s">
        <v>21132</v>
      </c>
      <c r="E7037" s="1" t="s">
        <v>20187</v>
      </c>
      <c r="F7037" s="2">
        <v>46067.125</v>
      </c>
    </row>
    <row r="7038" spans="1:6">
      <c r="A7038" t="s">
        <v>21133</v>
      </c>
      <c r="B7038" s="1" t="s">
        <v>21134</v>
      </c>
      <c r="C7038" s="2">
        <v>46098.453750000001</v>
      </c>
      <c r="D7038" s="1" t="s">
        <v>21135</v>
      </c>
      <c r="E7038" s="1" t="s">
        <v>20187</v>
      </c>
      <c r="F7038" s="2">
        <v>46067.166666666701</v>
      </c>
    </row>
    <row r="7039" spans="1:6">
      <c r="A7039" t="s">
        <v>21136</v>
      </c>
      <c r="B7039" s="1" t="s">
        <v>21137</v>
      </c>
      <c r="C7039" s="2">
        <v>46098.453773148103</v>
      </c>
      <c r="D7039" s="1" t="s">
        <v>21138</v>
      </c>
      <c r="E7039" s="1" t="s">
        <v>20187</v>
      </c>
      <c r="F7039" s="2">
        <v>46067.208333333299</v>
      </c>
    </row>
    <row r="7040" spans="1:6">
      <c r="A7040" t="s">
        <v>21139</v>
      </c>
      <c r="B7040" s="1" t="s">
        <v>21140</v>
      </c>
      <c r="C7040" s="2">
        <v>46098.453703703701</v>
      </c>
      <c r="D7040" s="1" t="s">
        <v>21141</v>
      </c>
      <c r="E7040" s="1" t="s">
        <v>20187</v>
      </c>
      <c r="F7040" s="2">
        <v>46067.25</v>
      </c>
    </row>
    <row r="7041" spans="1:6">
      <c r="A7041" t="s">
        <v>21142</v>
      </c>
      <c r="B7041" s="1" t="s">
        <v>21143</v>
      </c>
      <c r="C7041" s="2">
        <v>46098.453634259298</v>
      </c>
      <c r="D7041" s="1" t="s">
        <v>21144</v>
      </c>
      <c r="E7041" s="1" t="s">
        <v>20187</v>
      </c>
      <c r="F7041" s="2">
        <v>46067.291666666701</v>
      </c>
    </row>
    <row r="7042" spans="1:6">
      <c r="A7042" t="s">
        <v>21145</v>
      </c>
      <c r="B7042" s="1" t="s">
        <v>21146</v>
      </c>
      <c r="C7042" s="2">
        <v>46098.453564814801</v>
      </c>
      <c r="D7042" s="1" t="s">
        <v>21147</v>
      </c>
      <c r="E7042" s="1" t="s">
        <v>20187</v>
      </c>
      <c r="F7042" s="2">
        <v>46067.333333333299</v>
      </c>
    </row>
    <row r="7043" spans="1:6">
      <c r="A7043" t="s">
        <v>21148</v>
      </c>
      <c r="B7043" s="1" t="s">
        <v>21149</v>
      </c>
      <c r="C7043" s="2">
        <v>46098.4536689815</v>
      </c>
      <c r="D7043" s="1" t="s">
        <v>21150</v>
      </c>
      <c r="E7043" s="1" t="s">
        <v>20187</v>
      </c>
      <c r="F7043" s="2">
        <v>46067.375</v>
      </c>
    </row>
    <row r="7044" spans="1:6">
      <c r="A7044" t="s">
        <v>21151</v>
      </c>
      <c r="B7044" s="1" t="s">
        <v>21152</v>
      </c>
      <c r="C7044" s="2">
        <v>46098.453761574099</v>
      </c>
      <c r="D7044" s="1" t="s">
        <v>21153</v>
      </c>
      <c r="E7044" s="1" t="s">
        <v>20187</v>
      </c>
      <c r="F7044" s="2">
        <v>46067.416666666701</v>
      </c>
    </row>
    <row r="7045" spans="1:6">
      <c r="A7045" t="s">
        <v>21154</v>
      </c>
      <c r="B7045" s="1" t="s">
        <v>21155</v>
      </c>
      <c r="C7045" s="2">
        <v>46098.453657407401</v>
      </c>
      <c r="D7045" s="1" t="s">
        <v>21156</v>
      </c>
      <c r="E7045" s="1" t="s">
        <v>20187</v>
      </c>
      <c r="F7045" s="2">
        <v>46067.458333333299</v>
      </c>
    </row>
    <row r="7046" spans="1:6">
      <c r="A7046" t="s">
        <v>21157</v>
      </c>
      <c r="B7046" s="1" t="s">
        <v>21158</v>
      </c>
      <c r="C7046" s="2">
        <v>46098.453599537002</v>
      </c>
      <c r="D7046" s="1" t="s">
        <v>21159</v>
      </c>
      <c r="E7046" s="1" t="s">
        <v>20187</v>
      </c>
      <c r="F7046" s="2">
        <v>46067.5</v>
      </c>
    </row>
    <row r="7047" spans="1:6">
      <c r="A7047" t="s">
        <v>21160</v>
      </c>
      <c r="B7047" s="1" t="s">
        <v>21161</v>
      </c>
      <c r="C7047" s="2">
        <v>46098.453726851898</v>
      </c>
      <c r="D7047" s="1" t="s">
        <v>21162</v>
      </c>
      <c r="E7047" s="1" t="s">
        <v>20187</v>
      </c>
      <c r="F7047" s="2">
        <v>46067.541666666701</v>
      </c>
    </row>
    <row r="7048" spans="1:6">
      <c r="A7048" t="s">
        <v>21163</v>
      </c>
      <c r="B7048" s="1" t="s">
        <v>21164</v>
      </c>
      <c r="C7048" s="2">
        <v>46098.453541666699</v>
      </c>
      <c r="D7048" s="1" t="s">
        <v>21165</v>
      </c>
      <c r="E7048" s="1" t="s">
        <v>20187</v>
      </c>
      <c r="F7048" s="2">
        <v>46067.583333333299</v>
      </c>
    </row>
    <row r="7049" spans="1:6">
      <c r="A7049" t="s">
        <v>21166</v>
      </c>
      <c r="B7049" s="1" t="s">
        <v>21167</v>
      </c>
      <c r="C7049" s="2">
        <v>46098.453773148103</v>
      </c>
      <c r="D7049" s="1" t="s">
        <v>21168</v>
      </c>
      <c r="E7049" s="1" t="s">
        <v>20187</v>
      </c>
      <c r="F7049" s="2">
        <v>46067.625</v>
      </c>
    </row>
    <row r="7050" spans="1:6">
      <c r="A7050" t="s">
        <v>21169</v>
      </c>
      <c r="B7050" s="1" t="s">
        <v>21170</v>
      </c>
      <c r="C7050" s="2">
        <v>46098.453680555598</v>
      </c>
      <c r="D7050" s="1" t="s">
        <v>21171</v>
      </c>
      <c r="E7050" s="1" t="s">
        <v>20187</v>
      </c>
      <c r="F7050" s="2">
        <v>46067.666666666701</v>
      </c>
    </row>
    <row r="7051" spans="1:6">
      <c r="A7051" t="s">
        <v>21172</v>
      </c>
      <c r="B7051" s="1" t="s">
        <v>21173</v>
      </c>
      <c r="C7051" s="2">
        <v>46098.453634259298</v>
      </c>
      <c r="D7051" s="1" t="s">
        <v>21174</v>
      </c>
      <c r="E7051" s="1" t="s">
        <v>20187</v>
      </c>
      <c r="F7051" s="2">
        <v>46067.708333333299</v>
      </c>
    </row>
    <row r="7052" spans="1:6">
      <c r="A7052" t="s">
        <v>21175</v>
      </c>
      <c r="B7052" s="1" t="s">
        <v>21176</v>
      </c>
      <c r="C7052" s="2">
        <v>46098.4535763889</v>
      </c>
      <c r="D7052" s="1" t="s">
        <v>21177</v>
      </c>
      <c r="E7052" s="1" t="s">
        <v>20187</v>
      </c>
      <c r="F7052" s="2">
        <v>46067.75</v>
      </c>
    </row>
    <row r="7053" spans="1:6">
      <c r="A7053" t="s">
        <v>21178</v>
      </c>
      <c r="B7053" s="1" t="s">
        <v>21179</v>
      </c>
      <c r="C7053" s="2">
        <v>46098.453773148103</v>
      </c>
      <c r="D7053" s="1" t="s">
        <v>21180</v>
      </c>
      <c r="E7053" s="1" t="s">
        <v>20187</v>
      </c>
      <c r="F7053" s="2">
        <v>46067.791666666701</v>
      </c>
    </row>
    <row r="7054" spans="1:6">
      <c r="A7054" t="s">
        <v>21181</v>
      </c>
      <c r="B7054" s="1" t="s">
        <v>21182</v>
      </c>
      <c r="C7054" s="2">
        <v>46098.453657407401</v>
      </c>
      <c r="D7054" s="1" t="s">
        <v>21183</v>
      </c>
      <c r="E7054" s="1" t="s">
        <v>20187</v>
      </c>
      <c r="F7054" s="2">
        <v>46067.833333333299</v>
      </c>
    </row>
    <row r="7055" spans="1:6">
      <c r="A7055" t="s">
        <v>21184</v>
      </c>
      <c r="B7055" s="1" t="s">
        <v>21185</v>
      </c>
      <c r="C7055" s="2">
        <v>46098.4536226852</v>
      </c>
      <c r="D7055" s="1" t="s">
        <v>21186</v>
      </c>
      <c r="E7055" s="1" t="s">
        <v>20187</v>
      </c>
      <c r="F7055" s="2">
        <v>46067.875</v>
      </c>
    </row>
    <row r="7056" spans="1:6">
      <c r="A7056" t="s">
        <v>21187</v>
      </c>
      <c r="B7056" s="1" t="s">
        <v>21188</v>
      </c>
      <c r="C7056" s="2">
        <v>46098.453599537002</v>
      </c>
      <c r="D7056" s="1" t="s">
        <v>21189</v>
      </c>
      <c r="E7056" s="1" t="s">
        <v>20187</v>
      </c>
      <c r="F7056" s="2">
        <v>46067.916666666701</v>
      </c>
    </row>
    <row r="7057" spans="1:6">
      <c r="A7057" t="s">
        <v>21190</v>
      </c>
      <c r="B7057" s="1" t="s">
        <v>21191</v>
      </c>
      <c r="C7057" s="2">
        <v>46098.453773148103</v>
      </c>
      <c r="D7057" s="1" t="s">
        <v>21192</v>
      </c>
      <c r="E7057" s="1" t="s">
        <v>20187</v>
      </c>
      <c r="F7057" s="2">
        <v>46067.958333333299</v>
      </c>
    </row>
    <row r="7058" spans="1:6">
      <c r="A7058" t="s">
        <v>21193</v>
      </c>
      <c r="B7058" s="1" t="s">
        <v>21194</v>
      </c>
      <c r="C7058" s="2">
        <v>46098.453553240703</v>
      </c>
      <c r="D7058" s="1" t="s">
        <v>21195</v>
      </c>
      <c r="E7058" s="1" t="s">
        <v>20187</v>
      </c>
      <c r="F7058" s="2">
        <v>46068</v>
      </c>
    </row>
    <row r="7059" spans="1:6">
      <c r="A7059" t="s">
        <v>21196</v>
      </c>
      <c r="B7059" s="1" t="s">
        <v>21197</v>
      </c>
      <c r="C7059" s="2">
        <v>46098.453773148103</v>
      </c>
      <c r="D7059" s="1" t="s">
        <v>21198</v>
      </c>
      <c r="E7059" s="1" t="s">
        <v>20187</v>
      </c>
      <c r="F7059" s="2">
        <v>46068.041666666701</v>
      </c>
    </row>
    <row r="7060" spans="1:6">
      <c r="A7060" t="s">
        <v>21199</v>
      </c>
      <c r="B7060" s="1" t="s">
        <v>21200</v>
      </c>
      <c r="C7060" s="2">
        <v>46098.453587962998</v>
      </c>
      <c r="D7060" s="1" t="s">
        <v>21201</v>
      </c>
      <c r="E7060" s="1" t="s">
        <v>20187</v>
      </c>
      <c r="F7060" s="2">
        <v>46068.083333333299</v>
      </c>
    </row>
    <row r="7061" spans="1:6">
      <c r="A7061" t="s">
        <v>21202</v>
      </c>
      <c r="B7061" s="1" t="s">
        <v>21203</v>
      </c>
      <c r="C7061" s="2">
        <v>46098.453599537002</v>
      </c>
      <c r="D7061" s="1" t="s">
        <v>21204</v>
      </c>
      <c r="E7061" s="1" t="s">
        <v>20187</v>
      </c>
      <c r="F7061" s="2">
        <v>46068.125</v>
      </c>
    </row>
    <row r="7062" spans="1:6">
      <c r="A7062" t="s">
        <v>21205</v>
      </c>
      <c r="B7062" s="1" t="s">
        <v>21206</v>
      </c>
      <c r="C7062" s="2">
        <v>46098.453599537002</v>
      </c>
      <c r="D7062" s="1" t="s">
        <v>21207</v>
      </c>
      <c r="E7062" s="1" t="s">
        <v>20187</v>
      </c>
      <c r="F7062" s="2">
        <v>46068.166666666701</v>
      </c>
    </row>
    <row r="7063" spans="1:6">
      <c r="A7063" t="s">
        <v>21208</v>
      </c>
      <c r="B7063" s="1" t="s">
        <v>21209</v>
      </c>
      <c r="C7063" s="2">
        <v>46098.453750000001</v>
      </c>
      <c r="D7063" s="1" t="s">
        <v>21210</v>
      </c>
      <c r="E7063" s="1" t="s">
        <v>20187</v>
      </c>
      <c r="F7063" s="2">
        <v>46068.208333333299</v>
      </c>
    </row>
    <row r="7064" spans="1:6">
      <c r="A7064" t="s">
        <v>21211</v>
      </c>
      <c r="B7064" s="1" t="s">
        <v>21212</v>
      </c>
      <c r="C7064" s="2">
        <v>46098.453692129602</v>
      </c>
      <c r="D7064" s="1" t="s">
        <v>21213</v>
      </c>
      <c r="E7064" s="1" t="s">
        <v>20187</v>
      </c>
      <c r="F7064" s="2">
        <v>46068.25</v>
      </c>
    </row>
    <row r="7065" spans="1:6">
      <c r="A7065" t="s">
        <v>21214</v>
      </c>
      <c r="B7065" s="1" t="s">
        <v>21215</v>
      </c>
      <c r="C7065" s="2">
        <v>46098.453773148103</v>
      </c>
      <c r="D7065" s="1" t="s">
        <v>21216</v>
      </c>
      <c r="E7065" s="1" t="s">
        <v>20187</v>
      </c>
      <c r="F7065" s="2">
        <v>46068.291666666701</v>
      </c>
    </row>
    <row r="7066" spans="1:6">
      <c r="A7066" t="s">
        <v>21217</v>
      </c>
      <c r="B7066" s="1" t="s">
        <v>21218</v>
      </c>
      <c r="C7066" s="2">
        <v>46098.453564814801</v>
      </c>
      <c r="D7066" s="1" t="s">
        <v>21219</v>
      </c>
      <c r="E7066" s="1" t="s">
        <v>20187</v>
      </c>
      <c r="F7066" s="2">
        <v>46068.333333333299</v>
      </c>
    </row>
    <row r="7067" spans="1:6">
      <c r="A7067" t="s">
        <v>21220</v>
      </c>
      <c r="B7067" s="1" t="s">
        <v>21221</v>
      </c>
      <c r="C7067" s="2">
        <v>46098.4535763889</v>
      </c>
      <c r="D7067" s="1" t="s">
        <v>21222</v>
      </c>
      <c r="E7067" s="1" t="s">
        <v>20187</v>
      </c>
      <c r="F7067" s="2">
        <v>46068.375</v>
      </c>
    </row>
    <row r="7068" spans="1:6">
      <c r="A7068" t="s">
        <v>21223</v>
      </c>
      <c r="B7068" s="1" t="s">
        <v>21224</v>
      </c>
      <c r="C7068" s="2">
        <v>46098.4536689815</v>
      </c>
      <c r="D7068" s="1" t="s">
        <v>21225</v>
      </c>
      <c r="E7068" s="1" t="s">
        <v>20187</v>
      </c>
      <c r="F7068" s="2">
        <v>46068.416666666701</v>
      </c>
    </row>
    <row r="7069" spans="1:6">
      <c r="A7069" t="s">
        <v>21226</v>
      </c>
      <c r="B7069" s="1" t="s">
        <v>21227</v>
      </c>
      <c r="C7069" s="2">
        <v>46098.4536226852</v>
      </c>
      <c r="D7069" s="1" t="s">
        <v>21228</v>
      </c>
      <c r="E7069" s="1" t="s">
        <v>20187</v>
      </c>
      <c r="F7069" s="2">
        <v>46068.458333333299</v>
      </c>
    </row>
    <row r="7070" spans="1:6">
      <c r="A7070" t="s">
        <v>21229</v>
      </c>
      <c r="B7070" s="1" t="s">
        <v>21230</v>
      </c>
      <c r="C7070" s="2">
        <v>46098.453553240703</v>
      </c>
      <c r="D7070" s="1" t="s">
        <v>21231</v>
      </c>
      <c r="E7070" s="1" t="s">
        <v>20187</v>
      </c>
      <c r="F7070" s="2">
        <v>46068.5</v>
      </c>
    </row>
    <row r="7071" spans="1:6">
      <c r="A7071" t="s">
        <v>21232</v>
      </c>
      <c r="B7071" s="1" t="s">
        <v>21233</v>
      </c>
      <c r="C7071" s="2">
        <v>46098.453773148103</v>
      </c>
      <c r="D7071" s="1" t="s">
        <v>21234</v>
      </c>
      <c r="E7071" s="1" t="s">
        <v>20187</v>
      </c>
      <c r="F7071" s="2">
        <v>46068.541666666701</v>
      </c>
    </row>
    <row r="7072" spans="1:6">
      <c r="A7072" t="s">
        <v>21235</v>
      </c>
      <c r="B7072" s="1" t="s">
        <v>21236</v>
      </c>
      <c r="C7072" s="2">
        <v>46098.453715277799</v>
      </c>
      <c r="D7072" s="1" t="s">
        <v>21237</v>
      </c>
      <c r="E7072" s="1" t="s">
        <v>20187</v>
      </c>
      <c r="F7072" s="2">
        <v>46068.583333333299</v>
      </c>
    </row>
    <row r="7073" spans="1:6">
      <c r="A7073" t="s">
        <v>21238</v>
      </c>
      <c r="B7073" s="1" t="s">
        <v>21239</v>
      </c>
      <c r="C7073" s="2">
        <v>46098.453761574099</v>
      </c>
      <c r="D7073" s="1" t="s">
        <v>21240</v>
      </c>
      <c r="E7073" s="1" t="s">
        <v>20187</v>
      </c>
      <c r="F7073" s="2">
        <v>46068.625</v>
      </c>
    </row>
    <row r="7074" spans="1:6">
      <c r="A7074" t="s">
        <v>21241</v>
      </c>
      <c r="B7074" s="1" t="s">
        <v>21242</v>
      </c>
      <c r="C7074" s="2">
        <v>46098.453773148103</v>
      </c>
      <c r="D7074" s="1" t="s">
        <v>21243</v>
      </c>
      <c r="E7074" s="1" t="s">
        <v>20187</v>
      </c>
      <c r="F7074" s="2">
        <v>46068.666666666701</v>
      </c>
    </row>
    <row r="7075" spans="1:6">
      <c r="A7075" t="s">
        <v>21244</v>
      </c>
      <c r="B7075" s="1" t="s">
        <v>21245</v>
      </c>
      <c r="C7075" s="2">
        <v>46098.4536689815</v>
      </c>
      <c r="D7075" s="1" t="s">
        <v>21246</v>
      </c>
      <c r="E7075" s="1" t="s">
        <v>20187</v>
      </c>
      <c r="F7075" s="2">
        <v>46068.708333333299</v>
      </c>
    </row>
    <row r="7076" spans="1:6">
      <c r="A7076" t="s">
        <v>21247</v>
      </c>
      <c r="B7076" s="1" t="s">
        <v>21248</v>
      </c>
      <c r="C7076" s="2">
        <v>46098.4535763889</v>
      </c>
      <c r="D7076" s="1" t="s">
        <v>21249</v>
      </c>
      <c r="E7076" s="1" t="s">
        <v>20187</v>
      </c>
      <c r="F7076" s="2">
        <v>46068.75</v>
      </c>
    </row>
    <row r="7077" spans="1:6">
      <c r="A7077" t="s">
        <v>21250</v>
      </c>
      <c r="B7077" s="1" t="s">
        <v>21251</v>
      </c>
      <c r="C7077" s="2">
        <v>46098.453553240703</v>
      </c>
      <c r="D7077" s="1" t="s">
        <v>21252</v>
      </c>
      <c r="E7077" s="1" t="s">
        <v>20187</v>
      </c>
      <c r="F7077" s="2">
        <v>46068.791666666701</v>
      </c>
    </row>
    <row r="7078" spans="1:6">
      <c r="A7078" t="s">
        <v>21253</v>
      </c>
      <c r="B7078" s="1" t="s">
        <v>21254</v>
      </c>
      <c r="C7078" s="2">
        <v>46098.453657407401</v>
      </c>
      <c r="D7078" s="1" t="s">
        <v>21255</v>
      </c>
      <c r="E7078" s="1" t="s">
        <v>20187</v>
      </c>
      <c r="F7078" s="2">
        <v>46068.833333333299</v>
      </c>
    </row>
    <row r="7079" spans="1:6">
      <c r="A7079" t="s">
        <v>21256</v>
      </c>
      <c r="B7079" s="1" t="s">
        <v>21257</v>
      </c>
      <c r="C7079" s="2">
        <v>46098.453680555598</v>
      </c>
      <c r="D7079" s="1" t="s">
        <v>21258</v>
      </c>
      <c r="E7079" s="1" t="s">
        <v>20187</v>
      </c>
      <c r="F7079" s="2">
        <v>46068.875</v>
      </c>
    </row>
    <row r="7080" spans="1:6">
      <c r="A7080" t="s">
        <v>21259</v>
      </c>
      <c r="B7080" s="1" t="s">
        <v>21260</v>
      </c>
      <c r="C7080" s="2">
        <v>46098.453599537002</v>
      </c>
      <c r="D7080" s="1" t="s">
        <v>21261</v>
      </c>
      <c r="E7080" s="1" t="s">
        <v>20187</v>
      </c>
      <c r="F7080" s="2">
        <v>46068.916666666701</v>
      </c>
    </row>
    <row r="7081" spans="1:6">
      <c r="A7081" t="s">
        <v>21262</v>
      </c>
      <c r="B7081" s="1" t="s">
        <v>21263</v>
      </c>
      <c r="C7081" s="2">
        <v>46098.453750000001</v>
      </c>
      <c r="D7081" s="1" t="s">
        <v>21264</v>
      </c>
      <c r="E7081" s="1" t="s">
        <v>20187</v>
      </c>
      <c r="F7081" s="2">
        <v>46068.958333333299</v>
      </c>
    </row>
    <row r="7082" spans="1:6">
      <c r="A7082" t="s">
        <v>21265</v>
      </c>
      <c r="B7082" s="1" t="s">
        <v>21266</v>
      </c>
      <c r="C7082" s="2">
        <v>46098.453738425902</v>
      </c>
      <c r="D7082" s="1" t="s">
        <v>21267</v>
      </c>
      <c r="E7082" s="1" t="s">
        <v>20187</v>
      </c>
      <c r="F7082" s="2">
        <v>46069</v>
      </c>
    </row>
    <row r="7083" spans="1:6">
      <c r="A7083" t="s">
        <v>21268</v>
      </c>
      <c r="B7083" s="1" t="s">
        <v>21269</v>
      </c>
      <c r="C7083" s="2">
        <v>46098.453599537002</v>
      </c>
      <c r="D7083" s="1" t="s">
        <v>21270</v>
      </c>
      <c r="E7083" s="1" t="s">
        <v>20187</v>
      </c>
      <c r="F7083" s="2">
        <v>46069.041666666701</v>
      </c>
    </row>
    <row r="7084" spans="1:6">
      <c r="A7084" t="s">
        <v>21271</v>
      </c>
      <c r="B7084" s="1" t="s">
        <v>21272</v>
      </c>
      <c r="C7084" s="2">
        <v>46098.453645833302</v>
      </c>
      <c r="D7084" s="1" t="s">
        <v>21273</v>
      </c>
      <c r="E7084" s="1" t="s">
        <v>20187</v>
      </c>
      <c r="F7084" s="2">
        <v>46069.083333333299</v>
      </c>
    </row>
    <row r="7085" spans="1:6">
      <c r="A7085" t="s">
        <v>21274</v>
      </c>
      <c r="B7085" s="1" t="s">
        <v>21275</v>
      </c>
      <c r="C7085" s="2">
        <v>46098.453553240703</v>
      </c>
      <c r="D7085" s="1" t="s">
        <v>21276</v>
      </c>
      <c r="E7085" s="1" t="s">
        <v>20187</v>
      </c>
      <c r="F7085" s="2">
        <v>46069.125</v>
      </c>
    </row>
    <row r="7086" spans="1:6">
      <c r="A7086" t="s">
        <v>21277</v>
      </c>
      <c r="B7086" s="1" t="s">
        <v>21278</v>
      </c>
      <c r="C7086" s="2">
        <v>46098.453599537002</v>
      </c>
      <c r="D7086" s="1" t="s">
        <v>21279</v>
      </c>
      <c r="E7086" s="1" t="s">
        <v>20187</v>
      </c>
      <c r="F7086" s="2">
        <v>46069.166666666701</v>
      </c>
    </row>
    <row r="7087" spans="1:6">
      <c r="A7087" t="s">
        <v>21280</v>
      </c>
      <c r="B7087" s="1" t="s">
        <v>21281</v>
      </c>
      <c r="C7087" s="2">
        <v>46098.453634259298</v>
      </c>
      <c r="D7087" s="1" t="s">
        <v>21282</v>
      </c>
      <c r="E7087" s="1" t="s">
        <v>20187</v>
      </c>
      <c r="F7087" s="2">
        <v>46069.208333333299</v>
      </c>
    </row>
    <row r="7088" spans="1:6">
      <c r="A7088" t="s">
        <v>21283</v>
      </c>
      <c r="B7088" s="1" t="s">
        <v>21284</v>
      </c>
      <c r="C7088" s="2">
        <v>46098.453657407401</v>
      </c>
      <c r="D7088" s="1" t="s">
        <v>21285</v>
      </c>
      <c r="E7088" s="1" t="s">
        <v>20187</v>
      </c>
      <c r="F7088" s="2">
        <v>46069.25</v>
      </c>
    </row>
    <row r="7089" spans="1:6">
      <c r="A7089" t="s">
        <v>21286</v>
      </c>
      <c r="B7089" s="1" t="s">
        <v>21287</v>
      </c>
      <c r="C7089" s="2">
        <v>46098.453634259298</v>
      </c>
      <c r="D7089" s="1" t="s">
        <v>21288</v>
      </c>
      <c r="E7089" s="1" t="s">
        <v>20187</v>
      </c>
      <c r="F7089" s="2">
        <v>46069.291666666701</v>
      </c>
    </row>
    <row r="7090" spans="1:6">
      <c r="A7090" t="s">
        <v>21289</v>
      </c>
      <c r="B7090" s="1" t="s">
        <v>21290</v>
      </c>
      <c r="C7090" s="2">
        <v>46098.453587962998</v>
      </c>
      <c r="D7090" s="1" t="s">
        <v>21291</v>
      </c>
      <c r="E7090" s="1" t="s">
        <v>20187</v>
      </c>
      <c r="F7090" s="2">
        <v>46069.333333333299</v>
      </c>
    </row>
    <row r="7091" spans="1:6">
      <c r="A7091" t="s">
        <v>21292</v>
      </c>
      <c r="B7091" s="1" t="s">
        <v>21293</v>
      </c>
      <c r="C7091" s="2">
        <v>46098.453645833302</v>
      </c>
      <c r="D7091" s="1" t="s">
        <v>21294</v>
      </c>
      <c r="E7091" s="1" t="s">
        <v>20187</v>
      </c>
      <c r="F7091" s="2">
        <v>46069.375</v>
      </c>
    </row>
    <row r="7092" spans="1:6">
      <c r="A7092" t="s">
        <v>21295</v>
      </c>
      <c r="B7092" s="1" t="s">
        <v>21296</v>
      </c>
      <c r="C7092" s="2">
        <v>46098.453553240703</v>
      </c>
      <c r="D7092" s="1" t="s">
        <v>21297</v>
      </c>
      <c r="E7092" s="1" t="s">
        <v>20187</v>
      </c>
      <c r="F7092" s="2">
        <v>46069.416666666701</v>
      </c>
    </row>
    <row r="7093" spans="1:6">
      <c r="A7093" t="s">
        <v>21298</v>
      </c>
      <c r="B7093" s="1" t="s">
        <v>21299</v>
      </c>
      <c r="C7093" s="2">
        <v>46098.453599537002</v>
      </c>
      <c r="D7093" s="1" t="s">
        <v>21300</v>
      </c>
      <c r="E7093" s="1" t="s">
        <v>20187</v>
      </c>
      <c r="F7093" s="2">
        <v>46069.458333333299</v>
      </c>
    </row>
    <row r="7094" spans="1:6">
      <c r="A7094" t="s">
        <v>21301</v>
      </c>
      <c r="B7094" s="1" t="s">
        <v>21302</v>
      </c>
      <c r="C7094" s="2">
        <v>46098.453611111101</v>
      </c>
      <c r="D7094" s="1" t="s">
        <v>21303</v>
      </c>
      <c r="E7094" s="1" t="s">
        <v>20187</v>
      </c>
      <c r="F7094" s="2">
        <v>46069.5</v>
      </c>
    </row>
    <row r="7095" spans="1:6">
      <c r="A7095" t="s">
        <v>21304</v>
      </c>
      <c r="B7095" s="1" t="s">
        <v>21305</v>
      </c>
      <c r="C7095" s="2">
        <v>46098.453692129602</v>
      </c>
      <c r="D7095" s="1" t="s">
        <v>21306</v>
      </c>
      <c r="E7095" s="1" t="s">
        <v>20187</v>
      </c>
      <c r="F7095" s="2">
        <v>46069.541666666701</v>
      </c>
    </row>
    <row r="7096" spans="1:6">
      <c r="A7096" t="s">
        <v>21307</v>
      </c>
      <c r="B7096" s="1" t="s">
        <v>21308</v>
      </c>
      <c r="C7096" s="2">
        <v>46098.453703703701</v>
      </c>
      <c r="D7096" s="1" t="s">
        <v>21309</v>
      </c>
      <c r="E7096" s="1" t="s">
        <v>20187</v>
      </c>
      <c r="F7096" s="2">
        <v>46069.583333333299</v>
      </c>
    </row>
    <row r="7097" spans="1:6">
      <c r="A7097" t="s">
        <v>21310</v>
      </c>
      <c r="B7097" s="1" t="s">
        <v>21311</v>
      </c>
      <c r="C7097" s="2">
        <v>46098.453587962998</v>
      </c>
      <c r="D7097" s="1" t="s">
        <v>21312</v>
      </c>
      <c r="E7097" s="1" t="s">
        <v>20187</v>
      </c>
      <c r="F7097" s="2">
        <v>46069.625</v>
      </c>
    </row>
    <row r="7098" spans="1:6">
      <c r="A7098" t="s">
        <v>21313</v>
      </c>
      <c r="B7098" s="1" t="s">
        <v>21314</v>
      </c>
      <c r="C7098" s="2">
        <v>46098.453599537002</v>
      </c>
      <c r="D7098" s="1" t="s">
        <v>21315</v>
      </c>
      <c r="E7098" s="1" t="s">
        <v>20187</v>
      </c>
      <c r="F7098" s="2">
        <v>46069.666666666701</v>
      </c>
    </row>
    <row r="7099" spans="1:6">
      <c r="A7099" t="s">
        <v>21316</v>
      </c>
      <c r="B7099" s="1" t="s">
        <v>21317</v>
      </c>
      <c r="C7099" s="2">
        <v>46098.453657407401</v>
      </c>
      <c r="D7099" s="1" t="s">
        <v>21318</v>
      </c>
      <c r="E7099" s="1" t="s">
        <v>20187</v>
      </c>
      <c r="F7099" s="2">
        <v>46069.708333333299</v>
      </c>
    </row>
    <row r="7100" spans="1:6">
      <c r="A7100" t="s">
        <v>21319</v>
      </c>
      <c r="B7100" s="1" t="s">
        <v>21320</v>
      </c>
      <c r="C7100" s="2">
        <v>46098.4536689815</v>
      </c>
      <c r="D7100" s="1" t="s">
        <v>21321</v>
      </c>
      <c r="E7100" s="1" t="s">
        <v>20187</v>
      </c>
      <c r="F7100" s="2">
        <v>46069.75</v>
      </c>
    </row>
    <row r="7101" spans="1:6">
      <c r="A7101" t="s">
        <v>21322</v>
      </c>
      <c r="B7101" s="1" t="s">
        <v>21323</v>
      </c>
      <c r="C7101" s="2">
        <v>46098.453553240703</v>
      </c>
      <c r="D7101" s="1" t="s">
        <v>21324</v>
      </c>
      <c r="E7101" s="1" t="s">
        <v>20187</v>
      </c>
      <c r="F7101" s="2">
        <v>46069.791666666701</v>
      </c>
    </row>
    <row r="7102" spans="1:6">
      <c r="A7102" t="s">
        <v>21325</v>
      </c>
      <c r="B7102" s="1" t="s">
        <v>21326</v>
      </c>
      <c r="C7102" s="2">
        <v>46098.453611111101</v>
      </c>
      <c r="D7102" s="1" t="s">
        <v>21327</v>
      </c>
      <c r="E7102" s="1" t="s">
        <v>20187</v>
      </c>
      <c r="F7102" s="2">
        <v>46069.833333333299</v>
      </c>
    </row>
    <row r="7103" spans="1:6">
      <c r="A7103" t="s">
        <v>21328</v>
      </c>
      <c r="B7103" s="1" t="s">
        <v>21329</v>
      </c>
      <c r="C7103" s="2">
        <v>46098.453657407401</v>
      </c>
      <c r="D7103" s="1" t="s">
        <v>21330</v>
      </c>
      <c r="E7103" s="1" t="s">
        <v>20187</v>
      </c>
      <c r="F7103" s="2">
        <v>46069.875</v>
      </c>
    </row>
    <row r="7104" spans="1:6">
      <c r="A7104" t="s">
        <v>21331</v>
      </c>
      <c r="B7104" s="1" t="s">
        <v>21332</v>
      </c>
      <c r="C7104" s="2">
        <v>46098.453553240703</v>
      </c>
      <c r="D7104" s="1" t="s">
        <v>21333</v>
      </c>
      <c r="E7104" s="1" t="s">
        <v>20187</v>
      </c>
      <c r="F7104" s="2">
        <v>46069.916666666701</v>
      </c>
    </row>
    <row r="7105" spans="1:6">
      <c r="A7105" t="s">
        <v>21334</v>
      </c>
      <c r="B7105" s="1" t="s">
        <v>21335</v>
      </c>
      <c r="C7105" s="2">
        <v>46098.453553240703</v>
      </c>
      <c r="D7105" s="1" t="s">
        <v>21336</v>
      </c>
      <c r="E7105" s="1" t="s">
        <v>20187</v>
      </c>
      <c r="F7105" s="2">
        <v>46069.958333333299</v>
      </c>
    </row>
    <row r="7106" spans="1:6">
      <c r="A7106" t="s">
        <v>21337</v>
      </c>
      <c r="B7106" s="1" t="s">
        <v>21338</v>
      </c>
      <c r="C7106" s="2">
        <v>46098.453750000001</v>
      </c>
      <c r="D7106" s="1" t="s">
        <v>21339</v>
      </c>
      <c r="E7106" s="1" t="s">
        <v>20187</v>
      </c>
      <c r="F7106" s="2">
        <v>46070</v>
      </c>
    </row>
    <row r="7107" spans="1:6">
      <c r="A7107" t="s">
        <v>21340</v>
      </c>
      <c r="B7107" s="1" t="s">
        <v>21341</v>
      </c>
      <c r="C7107" s="2">
        <v>46098.4535763889</v>
      </c>
      <c r="D7107" s="1" t="s">
        <v>21342</v>
      </c>
      <c r="E7107" s="1" t="s">
        <v>20187</v>
      </c>
      <c r="F7107" s="2">
        <v>46070.041666666701</v>
      </c>
    </row>
    <row r="7108" spans="1:6">
      <c r="A7108" t="s">
        <v>21343</v>
      </c>
      <c r="B7108" s="1" t="s">
        <v>21344</v>
      </c>
      <c r="C7108" s="2">
        <v>46098.453564814801</v>
      </c>
      <c r="D7108" s="1" t="s">
        <v>21345</v>
      </c>
      <c r="E7108" s="1" t="s">
        <v>20187</v>
      </c>
      <c r="F7108" s="2">
        <v>46070.083333333299</v>
      </c>
    </row>
    <row r="7109" spans="1:6">
      <c r="A7109" t="s">
        <v>21346</v>
      </c>
      <c r="B7109" s="1" t="s">
        <v>21347</v>
      </c>
      <c r="C7109" s="2">
        <v>46098.453541666699</v>
      </c>
      <c r="D7109" s="1" t="s">
        <v>21348</v>
      </c>
      <c r="E7109" s="1" t="s">
        <v>20187</v>
      </c>
      <c r="F7109" s="2">
        <v>46070.125</v>
      </c>
    </row>
    <row r="7110" spans="1:6">
      <c r="A7110" t="s">
        <v>21349</v>
      </c>
      <c r="B7110" s="1" t="s">
        <v>21350</v>
      </c>
      <c r="C7110" s="2">
        <v>46098.453750000001</v>
      </c>
      <c r="D7110" s="1" t="s">
        <v>21351</v>
      </c>
      <c r="E7110" s="1" t="s">
        <v>20187</v>
      </c>
      <c r="F7110" s="2">
        <v>46070.166666666701</v>
      </c>
    </row>
    <row r="7111" spans="1:6">
      <c r="A7111" t="s">
        <v>21352</v>
      </c>
      <c r="B7111" s="1" t="s">
        <v>21353</v>
      </c>
      <c r="C7111" s="2">
        <v>46098.453611111101</v>
      </c>
      <c r="D7111" s="1" t="s">
        <v>21354</v>
      </c>
      <c r="E7111" s="1" t="s">
        <v>20187</v>
      </c>
      <c r="F7111" s="2">
        <v>46070.208333333299</v>
      </c>
    </row>
    <row r="7112" spans="1:6">
      <c r="A7112" t="s">
        <v>21355</v>
      </c>
      <c r="B7112" s="1" t="s">
        <v>21356</v>
      </c>
      <c r="C7112" s="2">
        <v>46098.453761574099</v>
      </c>
      <c r="D7112" s="1" t="s">
        <v>21357</v>
      </c>
      <c r="E7112" s="1" t="s">
        <v>20187</v>
      </c>
      <c r="F7112" s="2">
        <v>46070.25</v>
      </c>
    </row>
    <row r="7113" spans="1:6">
      <c r="A7113" t="s">
        <v>21358</v>
      </c>
      <c r="B7113" s="1" t="s">
        <v>21359</v>
      </c>
      <c r="C7113" s="2">
        <v>46098.453634259298</v>
      </c>
      <c r="D7113" s="1" t="s">
        <v>21360</v>
      </c>
      <c r="E7113" s="1" t="s">
        <v>20187</v>
      </c>
      <c r="F7113" s="2">
        <v>46070.291666666701</v>
      </c>
    </row>
    <row r="7114" spans="1:6">
      <c r="A7114" t="s">
        <v>21361</v>
      </c>
      <c r="B7114" s="1" t="s">
        <v>21362</v>
      </c>
      <c r="C7114" s="2">
        <v>46098.453611111101</v>
      </c>
      <c r="D7114" s="1" t="s">
        <v>21363</v>
      </c>
      <c r="E7114" s="1" t="s">
        <v>20187</v>
      </c>
      <c r="F7114" s="2">
        <v>46070.333333333299</v>
      </c>
    </row>
    <row r="7115" spans="1:6">
      <c r="A7115" t="s">
        <v>21364</v>
      </c>
      <c r="B7115" s="1" t="s">
        <v>21365</v>
      </c>
      <c r="C7115" s="2">
        <v>46098.453738425902</v>
      </c>
      <c r="D7115" s="1" t="s">
        <v>21366</v>
      </c>
      <c r="E7115" s="1" t="s">
        <v>20187</v>
      </c>
      <c r="F7115" s="2">
        <v>46070.375</v>
      </c>
    </row>
    <row r="7116" spans="1:6">
      <c r="A7116" t="s">
        <v>21367</v>
      </c>
      <c r="B7116" s="1" t="s">
        <v>21368</v>
      </c>
      <c r="C7116" s="2">
        <v>46098.453761574099</v>
      </c>
      <c r="D7116" s="1" t="s">
        <v>21369</v>
      </c>
      <c r="E7116" s="1" t="s">
        <v>20187</v>
      </c>
      <c r="F7116" s="2">
        <v>46070.416666666701</v>
      </c>
    </row>
    <row r="7117" spans="1:6">
      <c r="A7117" t="s">
        <v>21370</v>
      </c>
      <c r="B7117" s="1" t="s">
        <v>21371</v>
      </c>
      <c r="C7117" s="2">
        <v>46098.453645833302</v>
      </c>
      <c r="D7117" s="1" t="s">
        <v>21372</v>
      </c>
      <c r="E7117" s="1" t="s">
        <v>20187</v>
      </c>
      <c r="F7117" s="2">
        <v>46070.458333333299</v>
      </c>
    </row>
    <row r="7118" spans="1:6">
      <c r="A7118" t="s">
        <v>21373</v>
      </c>
      <c r="B7118" s="1" t="s">
        <v>21374</v>
      </c>
      <c r="C7118" s="2">
        <v>46098.453715277799</v>
      </c>
      <c r="D7118" s="1" t="s">
        <v>21375</v>
      </c>
      <c r="E7118" s="1" t="s">
        <v>20187</v>
      </c>
      <c r="F7118" s="2">
        <v>46070.5</v>
      </c>
    </row>
    <row r="7119" spans="1:6">
      <c r="A7119" t="s">
        <v>21376</v>
      </c>
      <c r="B7119" s="1" t="s">
        <v>21377</v>
      </c>
      <c r="C7119" s="2">
        <v>46098.453599537002</v>
      </c>
      <c r="D7119" s="1" t="s">
        <v>21378</v>
      </c>
      <c r="E7119" s="1" t="s">
        <v>20187</v>
      </c>
      <c r="F7119" s="2">
        <v>46070.541666666701</v>
      </c>
    </row>
    <row r="7120" spans="1:6">
      <c r="A7120" t="s">
        <v>21379</v>
      </c>
      <c r="B7120" s="1" t="s">
        <v>21380</v>
      </c>
      <c r="C7120" s="2">
        <v>46098.453634259298</v>
      </c>
      <c r="D7120" s="1" t="s">
        <v>21381</v>
      </c>
      <c r="E7120" s="1" t="s">
        <v>20187</v>
      </c>
      <c r="F7120" s="2">
        <v>46070.583333333299</v>
      </c>
    </row>
    <row r="7121" spans="1:6">
      <c r="A7121" t="s">
        <v>21382</v>
      </c>
      <c r="B7121" s="1" t="s">
        <v>21383</v>
      </c>
      <c r="C7121" s="2">
        <v>46098.453634259298</v>
      </c>
      <c r="D7121" s="1" t="s">
        <v>21384</v>
      </c>
      <c r="E7121" s="1" t="s">
        <v>20187</v>
      </c>
      <c r="F7121" s="2">
        <v>46070.625</v>
      </c>
    </row>
    <row r="7122" spans="1:6">
      <c r="A7122" t="s">
        <v>21385</v>
      </c>
      <c r="B7122" s="1" t="s">
        <v>21386</v>
      </c>
      <c r="C7122" s="2">
        <v>46098.453611111101</v>
      </c>
      <c r="D7122" s="1" t="s">
        <v>21387</v>
      </c>
      <c r="E7122" s="1" t="s">
        <v>20187</v>
      </c>
      <c r="F7122" s="2">
        <v>46070.666666666701</v>
      </c>
    </row>
    <row r="7123" spans="1:6">
      <c r="A7123" t="s">
        <v>21388</v>
      </c>
      <c r="B7123" s="1" t="s">
        <v>21389</v>
      </c>
      <c r="C7123" s="2">
        <v>46098.453553240703</v>
      </c>
      <c r="D7123" s="1" t="s">
        <v>21390</v>
      </c>
      <c r="E7123" s="1" t="s">
        <v>20187</v>
      </c>
      <c r="F7123" s="2">
        <v>46070.708333333299</v>
      </c>
    </row>
    <row r="7124" spans="1:6">
      <c r="A7124" t="s">
        <v>21391</v>
      </c>
      <c r="B7124" s="1" t="s">
        <v>21392</v>
      </c>
      <c r="C7124" s="2">
        <v>46098.453564814801</v>
      </c>
      <c r="D7124" s="1" t="s">
        <v>21393</v>
      </c>
      <c r="E7124" s="1" t="s">
        <v>20187</v>
      </c>
      <c r="F7124" s="2">
        <v>46070.75</v>
      </c>
    </row>
    <row r="7125" spans="1:6">
      <c r="A7125" t="s">
        <v>21394</v>
      </c>
      <c r="B7125" s="1" t="s">
        <v>21395</v>
      </c>
      <c r="C7125" s="2">
        <v>46098.453680555598</v>
      </c>
      <c r="D7125" s="1" t="s">
        <v>21396</v>
      </c>
      <c r="E7125" s="1" t="s">
        <v>20187</v>
      </c>
      <c r="F7125" s="2">
        <v>46070.791666666701</v>
      </c>
    </row>
    <row r="7126" spans="1:6">
      <c r="A7126" t="s">
        <v>21397</v>
      </c>
      <c r="B7126" s="1" t="s">
        <v>21398</v>
      </c>
      <c r="C7126" s="2">
        <v>46098.453553240703</v>
      </c>
      <c r="D7126" s="1" t="s">
        <v>21399</v>
      </c>
      <c r="E7126" s="1" t="s">
        <v>20187</v>
      </c>
      <c r="F7126" s="2">
        <v>46070.833333333299</v>
      </c>
    </row>
    <row r="7127" spans="1:6">
      <c r="A7127" t="s">
        <v>21400</v>
      </c>
      <c r="B7127" s="1" t="s">
        <v>21401</v>
      </c>
      <c r="C7127" s="2">
        <v>46098.453541666699</v>
      </c>
      <c r="D7127" s="1" t="s">
        <v>21402</v>
      </c>
      <c r="E7127" s="1" t="s">
        <v>20187</v>
      </c>
      <c r="F7127" s="2">
        <v>46070.875</v>
      </c>
    </row>
    <row r="7128" spans="1:6">
      <c r="A7128" t="s">
        <v>21403</v>
      </c>
      <c r="B7128" s="1" t="s">
        <v>21404</v>
      </c>
      <c r="C7128" s="2">
        <v>46098.453657407401</v>
      </c>
      <c r="D7128" s="1" t="s">
        <v>21405</v>
      </c>
      <c r="E7128" s="1" t="s">
        <v>20187</v>
      </c>
      <c r="F7128" s="2">
        <v>46070.916666666701</v>
      </c>
    </row>
    <row r="7129" spans="1:6">
      <c r="A7129" t="s">
        <v>21406</v>
      </c>
      <c r="B7129" s="1" t="s">
        <v>21407</v>
      </c>
      <c r="C7129" s="2">
        <v>46098.453680555598</v>
      </c>
      <c r="D7129" s="1" t="s">
        <v>21408</v>
      </c>
      <c r="E7129" s="1" t="s">
        <v>20187</v>
      </c>
      <c r="F7129" s="2">
        <v>46070.958333333299</v>
      </c>
    </row>
    <row r="7130" spans="1:6">
      <c r="A7130" t="s">
        <v>21409</v>
      </c>
      <c r="B7130" s="1" t="s">
        <v>21410</v>
      </c>
      <c r="C7130" s="2">
        <v>46098.453599537002</v>
      </c>
      <c r="D7130" s="1" t="s">
        <v>21411</v>
      </c>
      <c r="E7130" s="1" t="s">
        <v>20187</v>
      </c>
      <c r="F7130" s="2">
        <v>46071</v>
      </c>
    </row>
    <row r="7131" spans="1:6">
      <c r="A7131" t="s">
        <v>21412</v>
      </c>
      <c r="B7131" s="1" t="s">
        <v>21413</v>
      </c>
      <c r="C7131" s="2">
        <v>46098.453680555598</v>
      </c>
      <c r="D7131" s="1" t="s">
        <v>21414</v>
      </c>
      <c r="E7131" s="1" t="s">
        <v>20187</v>
      </c>
      <c r="F7131" s="2">
        <v>46071.041666666701</v>
      </c>
    </row>
    <row r="7132" spans="1:6">
      <c r="A7132" t="s">
        <v>21415</v>
      </c>
      <c r="B7132" s="1" t="s">
        <v>21416</v>
      </c>
      <c r="C7132" s="2">
        <v>46098.453541666699</v>
      </c>
      <c r="D7132" s="1" t="s">
        <v>21417</v>
      </c>
      <c r="E7132" s="1" t="s">
        <v>20187</v>
      </c>
      <c r="F7132" s="2">
        <v>46071.083333333299</v>
      </c>
    </row>
    <row r="7133" spans="1:6">
      <c r="A7133" t="s">
        <v>21418</v>
      </c>
      <c r="B7133" s="1" t="s">
        <v>21419</v>
      </c>
      <c r="C7133" s="2">
        <v>46098.453750000001</v>
      </c>
      <c r="D7133" s="1" t="s">
        <v>21420</v>
      </c>
      <c r="E7133" s="1" t="s">
        <v>20187</v>
      </c>
      <c r="F7133" s="2">
        <v>46071.125</v>
      </c>
    </row>
    <row r="7134" spans="1:6">
      <c r="A7134" t="s">
        <v>21421</v>
      </c>
      <c r="B7134" s="1" t="s">
        <v>21422</v>
      </c>
      <c r="C7134" s="2">
        <v>46098.4536689815</v>
      </c>
      <c r="D7134" s="1" t="s">
        <v>21423</v>
      </c>
      <c r="E7134" s="1" t="s">
        <v>20187</v>
      </c>
      <c r="F7134" s="2">
        <v>46071.166666666701</v>
      </c>
    </row>
    <row r="7135" spans="1:6">
      <c r="A7135" t="s">
        <v>21424</v>
      </c>
      <c r="B7135" s="1" t="s">
        <v>21425</v>
      </c>
      <c r="C7135" s="2">
        <v>46098.453587962998</v>
      </c>
      <c r="D7135" s="1" t="s">
        <v>21426</v>
      </c>
      <c r="E7135" s="1" t="s">
        <v>20187</v>
      </c>
      <c r="F7135" s="2">
        <v>46071.208333333299</v>
      </c>
    </row>
    <row r="7136" spans="1:6">
      <c r="A7136" t="s">
        <v>21427</v>
      </c>
      <c r="B7136" s="1" t="s">
        <v>21428</v>
      </c>
      <c r="C7136" s="2">
        <v>46098.453657407401</v>
      </c>
      <c r="D7136" s="1" t="s">
        <v>21429</v>
      </c>
      <c r="E7136" s="1" t="s">
        <v>20187</v>
      </c>
      <c r="F7136" s="2">
        <v>46071.25</v>
      </c>
    </row>
    <row r="7137" spans="1:6">
      <c r="A7137" t="s">
        <v>21430</v>
      </c>
      <c r="B7137" s="1" t="s">
        <v>21431</v>
      </c>
      <c r="C7137" s="2">
        <v>46098.453553240703</v>
      </c>
      <c r="D7137" s="1" t="s">
        <v>21432</v>
      </c>
      <c r="E7137" s="1" t="s">
        <v>20187</v>
      </c>
      <c r="F7137" s="2">
        <v>46071.291666666701</v>
      </c>
    </row>
    <row r="7138" spans="1:6">
      <c r="A7138" t="s">
        <v>21433</v>
      </c>
      <c r="B7138" s="1" t="s">
        <v>21434</v>
      </c>
      <c r="C7138" s="2">
        <v>46098.453553240703</v>
      </c>
      <c r="D7138" s="1" t="s">
        <v>21435</v>
      </c>
      <c r="E7138" s="1" t="s">
        <v>20187</v>
      </c>
      <c r="F7138" s="2">
        <v>46071.333333333299</v>
      </c>
    </row>
    <row r="7139" spans="1:6">
      <c r="A7139" t="s">
        <v>21436</v>
      </c>
      <c r="B7139" s="1" t="s">
        <v>21437</v>
      </c>
      <c r="C7139" s="2">
        <v>46098.453692129602</v>
      </c>
      <c r="D7139" s="1" t="s">
        <v>21438</v>
      </c>
      <c r="E7139" s="1" t="s">
        <v>20187</v>
      </c>
      <c r="F7139" s="2">
        <v>46071.375</v>
      </c>
    </row>
    <row r="7140" spans="1:6">
      <c r="A7140" t="s">
        <v>21439</v>
      </c>
      <c r="B7140" s="1" t="s">
        <v>21440</v>
      </c>
      <c r="C7140" s="2">
        <v>46098.453703703701</v>
      </c>
      <c r="D7140" s="1" t="s">
        <v>21441</v>
      </c>
      <c r="E7140" s="1" t="s">
        <v>20187</v>
      </c>
      <c r="F7140" s="2">
        <v>46071.416666666701</v>
      </c>
    </row>
    <row r="7141" spans="1:6">
      <c r="A7141" t="s">
        <v>21442</v>
      </c>
      <c r="B7141" s="1" t="s">
        <v>21443</v>
      </c>
      <c r="C7141" s="2">
        <v>46098.453738425902</v>
      </c>
      <c r="D7141" s="1" t="s">
        <v>21444</v>
      </c>
      <c r="E7141" s="1" t="s">
        <v>20187</v>
      </c>
      <c r="F7141" s="2">
        <v>46071.458333333299</v>
      </c>
    </row>
    <row r="7142" spans="1:6">
      <c r="A7142" t="s">
        <v>21445</v>
      </c>
      <c r="B7142" s="1" t="s">
        <v>21446</v>
      </c>
      <c r="C7142" s="2">
        <v>46098.453657407401</v>
      </c>
      <c r="D7142" s="1" t="s">
        <v>21447</v>
      </c>
      <c r="E7142" s="1" t="s">
        <v>20187</v>
      </c>
      <c r="F7142" s="2">
        <v>46071.5</v>
      </c>
    </row>
    <row r="7143" spans="1:6">
      <c r="A7143" t="s">
        <v>21448</v>
      </c>
      <c r="B7143" s="1" t="s">
        <v>21449</v>
      </c>
      <c r="C7143" s="2">
        <v>46098.4536689815</v>
      </c>
      <c r="D7143" s="1" t="s">
        <v>21450</v>
      </c>
      <c r="E7143" s="1" t="s">
        <v>20187</v>
      </c>
      <c r="F7143" s="2">
        <v>46071.541666666701</v>
      </c>
    </row>
    <row r="7144" spans="1:6">
      <c r="A7144" t="s">
        <v>21451</v>
      </c>
      <c r="B7144" s="1" t="s">
        <v>21452</v>
      </c>
      <c r="C7144" s="2">
        <v>46098.453703703701</v>
      </c>
      <c r="D7144" s="1" t="s">
        <v>21453</v>
      </c>
      <c r="E7144" s="1" t="s">
        <v>20187</v>
      </c>
      <c r="F7144" s="2">
        <v>46071.583333333299</v>
      </c>
    </row>
    <row r="7145" spans="1:6">
      <c r="A7145" t="s">
        <v>21454</v>
      </c>
      <c r="B7145" s="1" t="s">
        <v>21455</v>
      </c>
      <c r="C7145" s="2">
        <v>46098.453599537002</v>
      </c>
      <c r="D7145" s="1" t="s">
        <v>21456</v>
      </c>
      <c r="E7145" s="1" t="s">
        <v>20187</v>
      </c>
      <c r="F7145" s="2">
        <v>46071.625</v>
      </c>
    </row>
    <row r="7146" spans="1:6">
      <c r="A7146" t="s">
        <v>21457</v>
      </c>
      <c r="B7146" s="1" t="s">
        <v>21458</v>
      </c>
      <c r="C7146" s="2">
        <v>46098.453634259298</v>
      </c>
      <c r="D7146" s="1" t="s">
        <v>21459</v>
      </c>
      <c r="E7146" s="1" t="s">
        <v>20187</v>
      </c>
      <c r="F7146" s="2">
        <v>46071.666666666701</v>
      </c>
    </row>
    <row r="7147" spans="1:6">
      <c r="A7147" t="s">
        <v>21460</v>
      </c>
      <c r="B7147" s="1" t="s">
        <v>21461</v>
      </c>
      <c r="C7147" s="2">
        <v>46098.453726851898</v>
      </c>
      <c r="D7147" s="1" t="s">
        <v>21462</v>
      </c>
      <c r="E7147" s="1" t="s">
        <v>20187</v>
      </c>
      <c r="F7147" s="2">
        <v>46071.708333333299</v>
      </c>
    </row>
    <row r="7148" spans="1:6">
      <c r="A7148" t="s">
        <v>21463</v>
      </c>
      <c r="B7148" s="1" t="s">
        <v>21464</v>
      </c>
      <c r="C7148" s="2">
        <v>46098.453634259298</v>
      </c>
      <c r="D7148" s="1" t="s">
        <v>21465</v>
      </c>
      <c r="E7148" s="1" t="s">
        <v>20187</v>
      </c>
      <c r="F7148" s="2">
        <v>46071.75</v>
      </c>
    </row>
    <row r="7149" spans="1:6">
      <c r="A7149" t="s">
        <v>21466</v>
      </c>
      <c r="B7149" s="1" t="s">
        <v>21467</v>
      </c>
      <c r="C7149" s="2">
        <v>46098.4535763889</v>
      </c>
      <c r="D7149" s="1" t="s">
        <v>21468</v>
      </c>
      <c r="E7149" s="1" t="s">
        <v>20187</v>
      </c>
      <c r="F7149" s="2">
        <v>46071.791666666701</v>
      </c>
    </row>
    <row r="7150" spans="1:6">
      <c r="A7150" t="s">
        <v>21469</v>
      </c>
      <c r="B7150" s="1" t="s">
        <v>21470</v>
      </c>
      <c r="C7150" s="2">
        <v>46098.453773148103</v>
      </c>
      <c r="D7150" s="1" t="s">
        <v>21471</v>
      </c>
      <c r="E7150" s="1" t="s">
        <v>20187</v>
      </c>
      <c r="F7150" s="2">
        <v>46071.833333333299</v>
      </c>
    </row>
    <row r="7151" spans="1:6">
      <c r="A7151" t="s">
        <v>21472</v>
      </c>
      <c r="B7151" s="1" t="s">
        <v>21473</v>
      </c>
      <c r="C7151" s="2">
        <v>46098.4535763889</v>
      </c>
      <c r="D7151" s="1" t="s">
        <v>21474</v>
      </c>
      <c r="E7151" s="1" t="s">
        <v>20187</v>
      </c>
      <c r="F7151" s="2">
        <v>46071.875</v>
      </c>
    </row>
    <row r="7152" spans="1:6">
      <c r="A7152" t="s">
        <v>21475</v>
      </c>
      <c r="B7152" s="1" t="s">
        <v>21476</v>
      </c>
      <c r="C7152" s="2">
        <v>46098.453553240703</v>
      </c>
      <c r="D7152" s="1" t="s">
        <v>21477</v>
      </c>
      <c r="E7152" s="1" t="s">
        <v>20187</v>
      </c>
      <c r="F7152" s="2">
        <v>46071.916666666701</v>
      </c>
    </row>
    <row r="7153" spans="1:6">
      <c r="A7153" t="s">
        <v>21478</v>
      </c>
      <c r="B7153" s="1" t="s">
        <v>21479</v>
      </c>
      <c r="C7153" s="2">
        <v>46098.453611111101</v>
      </c>
      <c r="D7153" s="1" t="s">
        <v>21480</v>
      </c>
      <c r="E7153" s="1" t="s">
        <v>20187</v>
      </c>
      <c r="F7153" s="2">
        <v>46071.958333333299</v>
      </c>
    </row>
    <row r="7154" spans="1:6">
      <c r="A7154" t="s">
        <v>21481</v>
      </c>
      <c r="B7154" s="1" t="s">
        <v>21482</v>
      </c>
      <c r="C7154" s="2">
        <v>46098.453553240703</v>
      </c>
      <c r="D7154" s="1" t="s">
        <v>21483</v>
      </c>
      <c r="E7154" s="1" t="s">
        <v>20187</v>
      </c>
      <c r="F7154" s="2">
        <v>46072</v>
      </c>
    </row>
    <row r="7155" spans="1:6">
      <c r="A7155" t="s">
        <v>21484</v>
      </c>
      <c r="B7155" s="1" t="s">
        <v>21485</v>
      </c>
      <c r="C7155" s="2">
        <v>46098.453738425902</v>
      </c>
      <c r="D7155" s="1" t="s">
        <v>21486</v>
      </c>
      <c r="E7155" s="1" t="s">
        <v>20187</v>
      </c>
      <c r="F7155" s="2">
        <v>46072.041666666701</v>
      </c>
    </row>
    <row r="7156" spans="1:6">
      <c r="A7156" t="s">
        <v>21487</v>
      </c>
      <c r="B7156" s="1" t="s">
        <v>21488</v>
      </c>
      <c r="C7156" s="2">
        <v>46098.4535763889</v>
      </c>
      <c r="D7156" s="1" t="s">
        <v>21489</v>
      </c>
      <c r="E7156" s="1" t="s">
        <v>20187</v>
      </c>
      <c r="F7156" s="2">
        <v>46072.083333333299</v>
      </c>
    </row>
    <row r="7157" spans="1:6">
      <c r="A7157" t="s">
        <v>21490</v>
      </c>
      <c r="B7157" s="1" t="s">
        <v>21491</v>
      </c>
      <c r="C7157" s="2">
        <v>46098.453680555598</v>
      </c>
      <c r="D7157" s="1" t="s">
        <v>21492</v>
      </c>
      <c r="E7157" s="1" t="s">
        <v>20187</v>
      </c>
      <c r="F7157" s="2">
        <v>46072.125</v>
      </c>
    </row>
    <row r="7158" spans="1:6">
      <c r="A7158" t="s">
        <v>21493</v>
      </c>
      <c r="B7158" s="1" t="s">
        <v>21494</v>
      </c>
      <c r="C7158" s="2">
        <v>46098.4536689815</v>
      </c>
      <c r="D7158" s="1" t="s">
        <v>21495</v>
      </c>
      <c r="E7158" s="1" t="s">
        <v>20187</v>
      </c>
      <c r="F7158" s="2">
        <v>46072.166666666701</v>
      </c>
    </row>
    <row r="7159" spans="1:6">
      <c r="A7159" t="s">
        <v>21496</v>
      </c>
      <c r="B7159" s="1" t="s">
        <v>21497</v>
      </c>
      <c r="C7159" s="2">
        <v>46098.4535763889</v>
      </c>
      <c r="D7159" s="1" t="s">
        <v>21498</v>
      </c>
      <c r="E7159" s="1" t="s">
        <v>20187</v>
      </c>
      <c r="F7159" s="2">
        <v>46072.208333333299</v>
      </c>
    </row>
    <row r="7160" spans="1:6">
      <c r="A7160" t="s">
        <v>21499</v>
      </c>
      <c r="B7160" s="1" t="s">
        <v>21500</v>
      </c>
      <c r="C7160" s="2">
        <v>46098.453645833302</v>
      </c>
      <c r="D7160" s="1" t="s">
        <v>21501</v>
      </c>
      <c r="E7160" s="1" t="s">
        <v>20187</v>
      </c>
      <c r="F7160" s="2">
        <v>46072.25</v>
      </c>
    </row>
    <row r="7161" spans="1:6">
      <c r="A7161" t="s">
        <v>21502</v>
      </c>
      <c r="B7161" s="1" t="s">
        <v>21503</v>
      </c>
      <c r="C7161" s="2">
        <v>46098.453773148103</v>
      </c>
      <c r="D7161" s="1" t="s">
        <v>21504</v>
      </c>
      <c r="E7161" s="1" t="s">
        <v>20187</v>
      </c>
      <c r="F7161" s="2">
        <v>46072.291666666701</v>
      </c>
    </row>
    <row r="7162" spans="1:6">
      <c r="A7162" t="s">
        <v>21505</v>
      </c>
      <c r="B7162" s="1" t="s">
        <v>21506</v>
      </c>
      <c r="C7162" s="2">
        <v>46098.4536226852</v>
      </c>
      <c r="D7162" s="1" t="s">
        <v>21507</v>
      </c>
      <c r="E7162" s="1" t="s">
        <v>20187</v>
      </c>
      <c r="F7162" s="2">
        <v>46072.333333333299</v>
      </c>
    </row>
    <row r="7163" spans="1:6">
      <c r="A7163" t="s">
        <v>21508</v>
      </c>
      <c r="B7163" s="1" t="s">
        <v>21509</v>
      </c>
      <c r="C7163" s="2">
        <v>46098.453761574099</v>
      </c>
      <c r="D7163" s="1" t="s">
        <v>21510</v>
      </c>
      <c r="E7163" s="1" t="s">
        <v>20187</v>
      </c>
      <c r="F7163" s="2">
        <v>46072.375</v>
      </c>
    </row>
    <row r="7164" spans="1:6">
      <c r="A7164" t="s">
        <v>21511</v>
      </c>
      <c r="B7164" s="1" t="s">
        <v>21512</v>
      </c>
      <c r="C7164" s="2">
        <v>46098.453645833302</v>
      </c>
      <c r="D7164" s="1" t="s">
        <v>21513</v>
      </c>
      <c r="E7164" s="1" t="s">
        <v>20187</v>
      </c>
      <c r="F7164" s="2">
        <v>46072.416666666701</v>
      </c>
    </row>
    <row r="7165" spans="1:6">
      <c r="A7165" t="s">
        <v>21514</v>
      </c>
      <c r="B7165" s="1" t="s">
        <v>21515</v>
      </c>
      <c r="C7165" s="2">
        <v>46098.453553240703</v>
      </c>
      <c r="D7165" s="1" t="s">
        <v>21516</v>
      </c>
      <c r="E7165" s="1" t="s">
        <v>20187</v>
      </c>
      <c r="F7165" s="2">
        <v>46072.458333333299</v>
      </c>
    </row>
    <row r="7166" spans="1:6">
      <c r="A7166" t="s">
        <v>21517</v>
      </c>
      <c r="B7166" s="1" t="s">
        <v>21518</v>
      </c>
      <c r="C7166" s="2">
        <v>46098.453645833302</v>
      </c>
      <c r="D7166" s="1" t="s">
        <v>21519</v>
      </c>
      <c r="E7166" s="1" t="s">
        <v>20187</v>
      </c>
      <c r="F7166" s="2">
        <v>46072.5</v>
      </c>
    </row>
    <row r="7167" spans="1:6">
      <c r="A7167" t="s">
        <v>21520</v>
      </c>
      <c r="B7167" s="1" t="s">
        <v>21521</v>
      </c>
      <c r="C7167" s="2">
        <v>46098.453657407401</v>
      </c>
      <c r="D7167" s="1" t="s">
        <v>21522</v>
      </c>
      <c r="E7167" s="1" t="s">
        <v>20187</v>
      </c>
      <c r="F7167" s="2">
        <v>46072.541666666701</v>
      </c>
    </row>
    <row r="7168" spans="1:6">
      <c r="A7168" t="s">
        <v>21523</v>
      </c>
      <c r="B7168" s="1" t="s">
        <v>21524</v>
      </c>
      <c r="C7168" s="2">
        <v>46098.4536689815</v>
      </c>
      <c r="D7168" s="1" t="s">
        <v>21525</v>
      </c>
      <c r="E7168" s="1" t="s">
        <v>20187</v>
      </c>
      <c r="F7168" s="2">
        <v>46072.583333333299</v>
      </c>
    </row>
    <row r="7169" spans="1:6">
      <c r="A7169" t="s">
        <v>21526</v>
      </c>
      <c r="B7169" s="1" t="s">
        <v>21527</v>
      </c>
      <c r="C7169" s="2">
        <v>46098.453680555598</v>
      </c>
      <c r="D7169" s="1" t="s">
        <v>21528</v>
      </c>
      <c r="E7169" s="1" t="s">
        <v>20187</v>
      </c>
      <c r="F7169" s="2">
        <v>46072.625</v>
      </c>
    </row>
    <row r="7170" spans="1:6">
      <c r="A7170" t="s">
        <v>21529</v>
      </c>
      <c r="B7170" s="1" t="s">
        <v>21530</v>
      </c>
      <c r="C7170" s="2">
        <v>46098.453692129602</v>
      </c>
      <c r="D7170" s="1" t="s">
        <v>21531</v>
      </c>
      <c r="E7170" s="1" t="s">
        <v>20187</v>
      </c>
      <c r="F7170" s="2">
        <v>46072.666666666701</v>
      </c>
    </row>
    <row r="7171" spans="1:6">
      <c r="A7171" t="s">
        <v>21532</v>
      </c>
      <c r="B7171" s="1" t="s">
        <v>21533</v>
      </c>
      <c r="C7171" s="2">
        <v>46098.453703703701</v>
      </c>
      <c r="D7171" s="1" t="s">
        <v>21534</v>
      </c>
      <c r="E7171" s="1" t="s">
        <v>20187</v>
      </c>
      <c r="F7171" s="2">
        <v>46072.708333333299</v>
      </c>
    </row>
    <row r="7172" spans="1:6">
      <c r="A7172" t="s">
        <v>21535</v>
      </c>
      <c r="B7172" s="1" t="s">
        <v>21536</v>
      </c>
      <c r="C7172" s="2">
        <v>46098.453645833302</v>
      </c>
      <c r="D7172" s="1" t="s">
        <v>21537</v>
      </c>
      <c r="E7172" s="1" t="s">
        <v>20187</v>
      </c>
      <c r="F7172" s="2">
        <v>46072.75</v>
      </c>
    </row>
    <row r="7173" spans="1:6">
      <c r="A7173" t="s">
        <v>21538</v>
      </c>
      <c r="B7173" s="1" t="s">
        <v>21539</v>
      </c>
      <c r="C7173" s="2">
        <v>46098.4535763889</v>
      </c>
      <c r="D7173" s="1" t="s">
        <v>21540</v>
      </c>
      <c r="E7173" s="1" t="s">
        <v>20187</v>
      </c>
      <c r="F7173" s="2">
        <v>46072.791666666701</v>
      </c>
    </row>
    <row r="7174" spans="1:6">
      <c r="A7174" t="s">
        <v>21541</v>
      </c>
      <c r="B7174" s="1" t="s">
        <v>21542</v>
      </c>
      <c r="C7174" s="2">
        <v>46098.453726851898</v>
      </c>
      <c r="D7174" s="1" t="s">
        <v>21543</v>
      </c>
      <c r="E7174" s="1" t="s">
        <v>20187</v>
      </c>
      <c r="F7174" s="2">
        <v>46072.833333333299</v>
      </c>
    </row>
    <row r="7175" spans="1:6">
      <c r="A7175" t="s">
        <v>21544</v>
      </c>
      <c r="B7175" s="1" t="s">
        <v>21545</v>
      </c>
      <c r="C7175" s="2">
        <v>46098.453541666699</v>
      </c>
      <c r="D7175" s="1" t="s">
        <v>21546</v>
      </c>
      <c r="E7175" s="1" t="s">
        <v>20187</v>
      </c>
      <c r="F7175" s="2">
        <v>46072.875</v>
      </c>
    </row>
    <row r="7176" spans="1:6">
      <c r="A7176" t="s">
        <v>21547</v>
      </c>
      <c r="B7176" s="1" t="s">
        <v>21548</v>
      </c>
      <c r="C7176" s="2">
        <v>46098.453773148103</v>
      </c>
      <c r="D7176" s="1" t="s">
        <v>21549</v>
      </c>
      <c r="E7176" s="1" t="s">
        <v>20187</v>
      </c>
      <c r="F7176" s="2">
        <v>46072.916666666701</v>
      </c>
    </row>
    <row r="7177" spans="1:6">
      <c r="A7177" t="s">
        <v>21550</v>
      </c>
      <c r="B7177" s="1" t="s">
        <v>21551</v>
      </c>
      <c r="C7177" s="2">
        <v>46098.453715277799</v>
      </c>
      <c r="D7177" s="1" t="s">
        <v>21552</v>
      </c>
      <c r="E7177" s="1" t="s">
        <v>20187</v>
      </c>
      <c r="F7177" s="2">
        <v>46072.958333333299</v>
      </c>
    </row>
    <row r="7178" spans="1:6">
      <c r="A7178" t="s">
        <v>21553</v>
      </c>
      <c r="B7178" s="1" t="s">
        <v>21554</v>
      </c>
      <c r="C7178" s="2">
        <v>46098.4535763889</v>
      </c>
      <c r="D7178" s="1" t="s">
        <v>21555</v>
      </c>
      <c r="E7178" s="1" t="s">
        <v>20187</v>
      </c>
      <c r="F7178" s="2">
        <v>46073</v>
      </c>
    </row>
    <row r="7179" spans="1:6">
      <c r="A7179" t="s">
        <v>21556</v>
      </c>
      <c r="B7179" s="1" t="s">
        <v>21557</v>
      </c>
      <c r="C7179" s="2">
        <v>46098.4535763889</v>
      </c>
      <c r="D7179" s="1" t="s">
        <v>21558</v>
      </c>
      <c r="E7179" s="1" t="s">
        <v>20187</v>
      </c>
      <c r="F7179" s="2">
        <v>46073.041666666701</v>
      </c>
    </row>
    <row r="7180" spans="1:6">
      <c r="A7180" t="s">
        <v>21559</v>
      </c>
      <c r="B7180" s="1" t="s">
        <v>21560</v>
      </c>
      <c r="C7180" s="2">
        <v>46098.453726851898</v>
      </c>
      <c r="D7180" s="1" t="s">
        <v>21561</v>
      </c>
      <c r="E7180" s="1" t="s">
        <v>20187</v>
      </c>
      <c r="F7180" s="2">
        <v>46073.083333333299</v>
      </c>
    </row>
    <row r="7181" spans="1:6">
      <c r="A7181" t="s">
        <v>21562</v>
      </c>
      <c r="B7181" s="1" t="s">
        <v>21563</v>
      </c>
      <c r="C7181" s="2">
        <v>46098.453726851898</v>
      </c>
      <c r="D7181" s="1" t="s">
        <v>21564</v>
      </c>
      <c r="E7181" s="1" t="s">
        <v>20187</v>
      </c>
      <c r="F7181" s="2">
        <v>46073.125</v>
      </c>
    </row>
    <row r="7182" spans="1:6">
      <c r="A7182" t="s">
        <v>21565</v>
      </c>
      <c r="B7182" s="1" t="s">
        <v>21566</v>
      </c>
      <c r="C7182" s="2">
        <v>46098.453726851898</v>
      </c>
      <c r="D7182" s="1" t="s">
        <v>21567</v>
      </c>
      <c r="E7182" s="1" t="s">
        <v>20187</v>
      </c>
      <c r="F7182" s="2">
        <v>46073.166666666701</v>
      </c>
    </row>
    <row r="7183" spans="1:6">
      <c r="A7183" t="s">
        <v>21568</v>
      </c>
      <c r="B7183" s="1" t="s">
        <v>21569</v>
      </c>
      <c r="C7183" s="2">
        <v>46098.453634259298</v>
      </c>
      <c r="D7183" s="1" t="s">
        <v>21570</v>
      </c>
      <c r="E7183" s="1" t="s">
        <v>20187</v>
      </c>
      <c r="F7183" s="2">
        <v>46073.208333333299</v>
      </c>
    </row>
    <row r="7184" spans="1:6">
      <c r="A7184" t="s">
        <v>21571</v>
      </c>
      <c r="B7184" s="1" t="s">
        <v>21572</v>
      </c>
      <c r="C7184" s="2">
        <v>46098.4536226852</v>
      </c>
      <c r="D7184" s="1" t="s">
        <v>21573</v>
      </c>
      <c r="E7184" s="1" t="s">
        <v>20187</v>
      </c>
      <c r="F7184" s="2">
        <v>46073.25</v>
      </c>
    </row>
    <row r="7185" spans="1:6">
      <c r="A7185" t="s">
        <v>21574</v>
      </c>
      <c r="B7185" s="1" t="s">
        <v>21575</v>
      </c>
      <c r="C7185" s="2">
        <v>46098.4536689815</v>
      </c>
      <c r="D7185" s="1" t="s">
        <v>21576</v>
      </c>
      <c r="E7185" s="1" t="s">
        <v>20187</v>
      </c>
      <c r="F7185" s="2">
        <v>46073.291666666701</v>
      </c>
    </row>
    <row r="7186" spans="1:6">
      <c r="A7186" t="s">
        <v>21577</v>
      </c>
      <c r="B7186" s="1" t="s">
        <v>21578</v>
      </c>
      <c r="C7186" s="2">
        <v>46098.453634259298</v>
      </c>
      <c r="D7186" s="1" t="s">
        <v>21579</v>
      </c>
      <c r="E7186" s="1" t="s">
        <v>20187</v>
      </c>
      <c r="F7186" s="2">
        <v>46073.333333333299</v>
      </c>
    </row>
    <row r="7187" spans="1:6">
      <c r="A7187" t="s">
        <v>21580</v>
      </c>
      <c r="B7187" s="1" t="s">
        <v>21581</v>
      </c>
      <c r="C7187" s="2">
        <v>46098.453761574099</v>
      </c>
      <c r="D7187" s="1" t="s">
        <v>21582</v>
      </c>
      <c r="E7187" s="1" t="s">
        <v>20187</v>
      </c>
      <c r="F7187" s="2">
        <v>46073.375</v>
      </c>
    </row>
    <row r="7188" spans="1:6">
      <c r="A7188" t="s">
        <v>21583</v>
      </c>
      <c r="B7188" s="1" t="s">
        <v>21584</v>
      </c>
      <c r="C7188" s="2">
        <v>46098.453634259298</v>
      </c>
      <c r="D7188" s="1" t="s">
        <v>21585</v>
      </c>
      <c r="E7188" s="1" t="s">
        <v>20187</v>
      </c>
      <c r="F7188" s="2">
        <v>46073.416666666701</v>
      </c>
    </row>
    <row r="7189" spans="1:6">
      <c r="A7189" t="s">
        <v>21586</v>
      </c>
      <c r="B7189" s="1" t="s">
        <v>21587</v>
      </c>
      <c r="C7189" s="2">
        <v>46098.4535763889</v>
      </c>
      <c r="D7189" s="1" t="s">
        <v>21588</v>
      </c>
      <c r="E7189" s="1" t="s">
        <v>20187</v>
      </c>
      <c r="F7189" s="2">
        <v>46073.458333333299</v>
      </c>
    </row>
    <row r="7190" spans="1:6">
      <c r="A7190" t="s">
        <v>21589</v>
      </c>
      <c r="B7190" s="1" t="s">
        <v>21590</v>
      </c>
      <c r="C7190" s="2">
        <v>46098.453703703701</v>
      </c>
      <c r="D7190" s="1" t="s">
        <v>21591</v>
      </c>
      <c r="E7190" s="1" t="s">
        <v>20187</v>
      </c>
      <c r="F7190" s="2">
        <v>46073.5</v>
      </c>
    </row>
    <row r="7191" spans="1:6">
      <c r="A7191" t="s">
        <v>21592</v>
      </c>
      <c r="B7191" s="1" t="s">
        <v>21593</v>
      </c>
      <c r="C7191" s="2">
        <v>46098.453657407401</v>
      </c>
      <c r="D7191" s="1" t="s">
        <v>21594</v>
      </c>
      <c r="E7191" s="1" t="s">
        <v>20187</v>
      </c>
      <c r="F7191" s="2">
        <v>46073.541666666701</v>
      </c>
    </row>
    <row r="7192" spans="1:6">
      <c r="A7192" t="s">
        <v>21595</v>
      </c>
      <c r="B7192" s="1" t="s">
        <v>21596</v>
      </c>
      <c r="C7192" s="2">
        <v>46098.453564814801</v>
      </c>
      <c r="D7192" s="1" t="s">
        <v>21597</v>
      </c>
      <c r="E7192" s="1" t="s">
        <v>20187</v>
      </c>
      <c r="F7192" s="2">
        <v>46073.583333333299</v>
      </c>
    </row>
    <row r="7193" spans="1:6">
      <c r="A7193" t="s">
        <v>21598</v>
      </c>
      <c r="B7193" s="1" t="s">
        <v>21599</v>
      </c>
      <c r="C7193" s="2">
        <v>46098.453761574099</v>
      </c>
      <c r="D7193" s="1" t="s">
        <v>21600</v>
      </c>
      <c r="E7193" s="1" t="s">
        <v>20187</v>
      </c>
      <c r="F7193" s="2">
        <v>46073.625</v>
      </c>
    </row>
    <row r="7194" spans="1:6">
      <c r="A7194" t="s">
        <v>21601</v>
      </c>
      <c r="B7194" s="1" t="s">
        <v>21602</v>
      </c>
      <c r="C7194" s="2">
        <v>46098.453738425902</v>
      </c>
      <c r="D7194" s="1" t="s">
        <v>21603</v>
      </c>
      <c r="E7194" s="1" t="s">
        <v>20187</v>
      </c>
      <c r="F7194" s="2">
        <v>46073.666666666701</v>
      </c>
    </row>
    <row r="7195" spans="1:6">
      <c r="A7195" t="s">
        <v>21604</v>
      </c>
      <c r="B7195" s="1" t="s">
        <v>21605</v>
      </c>
      <c r="C7195" s="2">
        <v>46098.453599537002</v>
      </c>
      <c r="D7195" s="1" t="s">
        <v>21606</v>
      </c>
      <c r="E7195" s="1" t="s">
        <v>20187</v>
      </c>
      <c r="F7195" s="2">
        <v>46073.708333333299</v>
      </c>
    </row>
    <row r="7196" spans="1:6">
      <c r="A7196" t="s">
        <v>21607</v>
      </c>
      <c r="B7196" s="1" t="s">
        <v>21608</v>
      </c>
      <c r="C7196" s="2">
        <v>46098.453750000001</v>
      </c>
      <c r="D7196" s="1" t="s">
        <v>21609</v>
      </c>
      <c r="E7196" s="1" t="s">
        <v>20187</v>
      </c>
      <c r="F7196" s="2">
        <v>46073.75</v>
      </c>
    </row>
    <row r="7197" spans="1:6">
      <c r="A7197" t="s">
        <v>21610</v>
      </c>
      <c r="B7197" s="1" t="s">
        <v>21611</v>
      </c>
      <c r="C7197" s="2">
        <v>46098.453564814801</v>
      </c>
      <c r="D7197" s="1" t="s">
        <v>21612</v>
      </c>
      <c r="E7197" s="1" t="s">
        <v>20187</v>
      </c>
      <c r="F7197" s="2">
        <v>46073.791666666701</v>
      </c>
    </row>
    <row r="7198" spans="1:6">
      <c r="A7198" t="s">
        <v>21613</v>
      </c>
      <c r="B7198" s="1" t="s">
        <v>21614</v>
      </c>
      <c r="C7198" s="2">
        <v>46098.453634259298</v>
      </c>
      <c r="D7198" s="1" t="s">
        <v>21615</v>
      </c>
      <c r="E7198" s="1" t="s">
        <v>20187</v>
      </c>
      <c r="F7198" s="2">
        <v>46073.833333333299</v>
      </c>
    </row>
    <row r="7199" spans="1:6">
      <c r="A7199" t="s">
        <v>21616</v>
      </c>
      <c r="B7199" s="1" t="s">
        <v>21617</v>
      </c>
      <c r="C7199" s="2">
        <v>46098.453726851898</v>
      </c>
      <c r="D7199" s="1" t="s">
        <v>21618</v>
      </c>
      <c r="E7199" s="1" t="s">
        <v>20187</v>
      </c>
      <c r="F7199" s="2">
        <v>46073.875</v>
      </c>
    </row>
    <row r="7200" spans="1:6">
      <c r="A7200" t="s">
        <v>21619</v>
      </c>
      <c r="B7200" s="1" t="s">
        <v>21620</v>
      </c>
      <c r="C7200" s="2">
        <v>46098.453611111101</v>
      </c>
      <c r="D7200" s="1" t="s">
        <v>21621</v>
      </c>
      <c r="E7200" s="1" t="s">
        <v>20187</v>
      </c>
      <c r="F7200" s="2">
        <v>46073.916666666701</v>
      </c>
    </row>
    <row r="7201" spans="1:6">
      <c r="A7201" t="s">
        <v>21622</v>
      </c>
      <c r="B7201" s="1" t="s">
        <v>21623</v>
      </c>
      <c r="C7201" s="2">
        <v>46098.453587962998</v>
      </c>
      <c r="D7201" s="1" t="s">
        <v>21624</v>
      </c>
      <c r="E7201" s="1" t="s">
        <v>20187</v>
      </c>
      <c r="F7201" s="2">
        <v>46073.958333333299</v>
      </c>
    </row>
    <row r="7202" spans="1:6">
      <c r="A7202" t="s">
        <v>21625</v>
      </c>
      <c r="B7202" s="1" t="s">
        <v>21626</v>
      </c>
      <c r="C7202" s="2">
        <v>46098.453599537002</v>
      </c>
      <c r="D7202" s="1" t="s">
        <v>21627</v>
      </c>
      <c r="E7202" s="1" t="s">
        <v>20187</v>
      </c>
      <c r="F7202" s="2">
        <v>46074</v>
      </c>
    </row>
    <row r="7203" spans="1:6">
      <c r="A7203" t="s">
        <v>21628</v>
      </c>
      <c r="B7203" s="1" t="s">
        <v>21629</v>
      </c>
      <c r="C7203" s="2">
        <v>46098.453553240703</v>
      </c>
      <c r="D7203" s="1" t="s">
        <v>21630</v>
      </c>
      <c r="E7203" s="1" t="s">
        <v>20187</v>
      </c>
      <c r="F7203" s="2">
        <v>46074.041666666701</v>
      </c>
    </row>
    <row r="7204" spans="1:6">
      <c r="A7204" t="s">
        <v>21631</v>
      </c>
      <c r="B7204" s="1" t="s">
        <v>21632</v>
      </c>
      <c r="C7204" s="2">
        <v>46098.453645833302</v>
      </c>
      <c r="D7204" s="1" t="s">
        <v>21633</v>
      </c>
      <c r="E7204" s="1" t="s">
        <v>20187</v>
      </c>
      <c r="F7204" s="2">
        <v>46074.083333333299</v>
      </c>
    </row>
    <row r="7205" spans="1:6">
      <c r="A7205" t="s">
        <v>21634</v>
      </c>
      <c r="B7205" s="1" t="s">
        <v>21635</v>
      </c>
      <c r="C7205" s="2">
        <v>46098.453703703701</v>
      </c>
      <c r="D7205" s="1" t="s">
        <v>21636</v>
      </c>
      <c r="E7205" s="1" t="s">
        <v>20187</v>
      </c>
      <c r="F7205" s="2">
        <v>46074.125</v>
      </c>
    </row>
    <row r="7206" spans="1:6">
      <c r="A7206" t="s">
        <v>21637</v>
      </c>
      <c r="B7206" s="1" t="s">
        <v>21638</v>
      </c>
      <c r="C7206" s="2">
        <v>46098.453611111101</v>
      </c>
      <c r="D7206" s="1" t="s">
        <v>21639</v>
      </c>
      <c r="E7206" s="1" t="s">
        <v>20187</v>
      </c>
      <c r="F7206" s="2">
        <v>46074.166666666701</v>
      </c>
    </row>
    <row r="7207" spans="1:6">
      <c r="A7207" t="s">
        <v>21640</v>
      </c>
      <c r="B7207" s="1" t="s">
        <v>21641</v>
      </c>
      <c r="C7207" s="2">
        <v>46098.453553240703</v>
      </c>
      <c r="D7207" s="1" t="s">
        <v>21642</v>
      </c>
      <c r="E7207" s="1" t="s">
        <v>20187</v>
      </c>
      <c r="F7207" s="2">
        <v>46074.208333333299</v>
      </c>
    </row>
    <row r="7208" spans="1:6">
      <c r="A7208" t="s">
        <v>21643</v>
      </c>
      <c r="B7208" s="1" t="s">
        <v>21644</v>
      </c>
      <c r="C7208" s="2">
        <v>46098.453553240703</v>
      </c>
      <c r="D7208" s="1" t="s">
        <v>21645</v>
      </c>
      <c r="E7208" s="1" t="s">
        <v>20187</v>
      </c>
      <c r="F7208" s="2">
        <v>46074.25</v>
      </c>
    </row>
    <row r="7209" spans="1:6">
      <c r="A7209" t="s">
        <v>21646</v>
      </c>
      <c r="B7209" s="1" t="s">
        <v>21647</v>
      </c>
      <c r="C7209" s="2">
        <v>46098.453634259298</v>
      </c>
      <c r="D7209" s="1" t="s">
        <v>21648</v>
      </c>
      <c r="E7209" s="1" t="s">
        <v>20187</v>
      </c>
      <c r="F7209" s="2">
        <v>46074.291666666701</v>
      </c>
    </row>
    <row r="7210" spans="1:6">
      <c r="A7210" t="s">
        <v>21649</v>
      </c>
      <c r="B7210" s="1" t="s">
        <v>21650</v>
      </c>
      <c r="C7210" s="2">
        <v>46098.453692129602</v>
      </c>
      <c r="D7210" s="1" t="s">
        <v>21651</v>
      </c>
      <c r="E7210" s="1" t="s">
        <v>20187</v>
      </c>
      <c r="F7210" s="2">
        <v>46074.333333333299</v>
      </c>
    </row>
    <row r="7211" spans="1:6">
      <c r="A7211" t="s">
        <v>21652</v>
      </c>
      <c r="B7211" s="1" t="s">
        <v>21653</v>
      </c>
      <c r="C7211" s="2">
        <v>46098.453715277799</v>
      </c>
      <c r="D7211" s="1" t="s">
        <v>21654</v>
      </c>
      <c r="E7211" s="1" t="s">
        <v>20187</v>
      </c>
      <c r="F7211" s="2">
        <v>46074.375</v>
      </c>
    </row>
    <row r="7212" spans="1:6">
      <c r="A7212" t="s">
        <v>21655</v>
      </c>
      <c r="B7212" s="1" t="s">
        <v>21656</v>
      </c>
      <c r="C7212" s="2">
        <v>46098.453657407401</v>
      </c>
      <c r="D7212" s="1" t="s">
        <v>21657</v>
      </c>
      <c r="E7212" s="1" t="s">
        <v>20187</v>
      </c>
      <c r="F7212" s="2">
        <v>46074.416666666701</v>
      </c>
    </row>
    <row r="7213" spans="1:6">
      <c r="A7213" t="s">
        <v>21658</v>
      </c>
      <c r="B7213" s="1" t="s">
        <v>21659</v>
      </c>
      <c r="C7213" s="2">
        <v>46098.453541666699</v>
      </c>
      <c r="D7213" s="1" t="s">
        <v>21660</v>
      </c>
      <c r="E7213" s="1" t="s">
        <v>20187</v>
      </c>
      <c r="F7213" s="2">
        <v>46074.458333333299</v>
      </c>
    </row>
    <row r="7214" spans="1:6">
      <c r="A7214" t="s">
        <v>21661</v>
      </c>
      <c r="B7214" s="1" t="s">
        <v>21662</v>
      </c>
      <c r="C7214" s="2">
        <v>46098.453715277799</v>
      </c>
      <c r="D7214" s="1" t="s">
        <v>21663</v>
      </c>
      <c r="E7214" s="1" t="s">
        <v>20187</v>
      </c>
      <c r="F7214" s="2">
        <v>46074.5</v>
      </c>
    </row>
    <row r="7215" spans="1:6">
      <c r="A7215" t="s">
        <v>21664</v>
      </c>
      <c r="B7215" s="1" t="s">
        <v>21665</v>
      </c>
      <c r="C7215" s="2">
        <v>46098.453541666699</v>
      </c>
      <c r="D7215" s="1" t="s">
        <v>21666</v>
      </c>
      <c r="E7215" s="1" t="s">
        <v>20187</v>
      </c>
      <c r="F7215" s="2">
        <v>46074.541666666701</v>
      </c>
    </row>
    <row r="7216" spans="1:6">
      <c r="A7216" t="s">
        <v>21667</v>
      </c>
      <c r="B7216" s="1" t="s">
        <v>21668</v>
      </c>
      <c r="C7216" s="2">
        <v>46098.453564814801</v>
      </c>
      <c r="D7216" s="1" t="s">
        <v>21669</v>
      </c>
      <c r="E7216" s="1" t="s">
        <v>20187</v>
      </c>
      <c r="F7216" s="2">
        <v>46074.583333333299</v>
      </c>
    </row>
    <row r="7217" spans="1:6">
      <c r="A7217" t="s">
        <v>21670</v>
      </c>
      <c r="B7217" s="1" t="s">
        <v>21671</v>
      </c>
      <c r="C7217" s="2">
        <v>46098.453611111101</v>
      </c>
      <c r="D7217" s="1" t="s">
        <v>21672</v>
      </c>
      <c r="E7217" s="1" t="s">
        <v>20187</v>
      </c>
      <c r="F7217" s="2">
        <v>46074.625</v>
      </c>
    </row>
    <row r="7218" spans="1:6">
      <c r="A7218" t="s">
        <v>21673</v>
      </c>
      <c r="B7218" s="1" t="s">
        <v>21674</v>
      </c>
      <c r="C7218" s="2">
        <v>46098.453657407401</v>
      </c>
      <c r="D7218" s="1" t="s">
        <v>21675</v>
      </c>
      <c r="E7218" s="1" t="s">
        <v>20187</v>
      </c>
      <c r="F7218" s="2">
        <v>46074.666666666701</v>
      </c>
    </row>
    <row r="7219" spans="1:6">
      <c r="A7219" t="s">
        <v>21676</v>
      </c>
      <c r="B7219" s="1" t="s">
        <v>21677</v>
      </c>
      <c r="C7219" s="2">
        <v>46098.453680555598</v>
      </c>
      <c r="D7219" s="1" t="s">
        <v>21678</v>
      </c>
      <c r="E7219" s="1" t="s">
        <v>20187</v>
      </c>
      <c r="F7219" s="2">
        <v>46074.708333333299</v>
      </c>
    </row>
    <row r="7220" spans="1:6">
      <c r="A7220" t="s">
        <v>21679</v>
      </c>
      <c r="B7220" s="1" t="s">
        <v>21680</v>
      </c>
      <c r="C7220" s="2">
        <v>46098.453680555598</v>
      </c>
      <c r="D7220" s="1" t="s">
        <v>21681</v>
      </c>
      <c r="E7220" s="1" t="s">
        <v>20187</v>
      </c>
      <c r="F7220" s="2">
        <v>46074.75</v>
      </c>
    </row>
    <row r="7221" spans="1:6">
      <c r="A7221" t="s">
        <v>21682</v>
      </c>
      <c r="B7221" s="1" t="s">
        <v>21683</v>
      </c>
      <c r="C7221" s="2">
        <v>46098.453564814801</v>
      </c>
      <c r="D7221" s="1" t="s">
        <v>21684</v>
      </c>
      <c r="E7221" s="1" t="s">
        <v>20187</v>
      </c>
      <c r="F7221" s="2">
        <v>46074.791666666701</v>
      </c>
    </row>
    <row r="7222" spans="1:6">
      <c r="A7222" t="s">
        <v>21685</v>
      </c>
      <c r="B7222" s="1" t="s">
        <v>21686</v>
      </c>
      <c r="C7222" s="2">
        <v>46098.453773148103</v>
      </c>
      <c r="D7222" s="1" t="s">
        <v>21687</v>
      </c>
      <c r="E7222" s="1" t="s">
        <v>20187</v>
      </c>
      <c r="F7222" s="2">
        <v>46074.833333333299</v>
      </c>
    </row>
    <row r="7223" spans="1:6">
      <c r="A7223" t="s">
        <v>21688</v>
      </c>
      <c r="B7223" s="1" t="s">
        <v>21689</v>
      </c>
      <c r="C7223" s="2">
        <v>46098.453750000001</v>
      </c>
      <c r="D7223" s="1" t="s">
        <v>21690</v>
      </c>
      <c r="E7223" s="1" t="s">
        <v>20187</v>
      </c>
      <c r="F7223" s="2">
        <v>46074.875</v>
      </c>
    </row>
    <row r="7224" spans="1:6">
      <c r="A7224" t="s">
        <v>21691</v>
      </c>
      <c r="B7224" s="1" t="s">
        <v>21692</v>
      </c>
      <c r="C7224" s="2">
        <v>46098.453587962998</v>
      </c>
      <c r="D7224" s="1" t="s">
        <v>21693</v>
      </c>
      <c r="E7224" s="1" t="s">
        <v>20187</v>
      </c>
      <c r="F7224" s="2">
        <v>46074.916666666701</v>
      </c>
    </row>
    <row r="7225" spans="1:6">
      <c r="A7225" t="s">
        <v>21694</v>
      </c>
      <c r="B7225" s="1" t="s">
        <v>21695</v>
      </c>
      <c r="C7225" s="2">
        <v>46098.4536689815</v>
      </c>
      <c r="D7225" s="1" t="s">
        <v>21696</v>
      </c>
      <c r="E7225" s="1" t="s">
        <v>20187</v>
      </c>
      <c r="F7225" s="2">
        <v>46074.958333333299</v>
      </c>
    </row>
    <row r="7226" spans="1:6">
      <c r="A7226" t="s">
        <v>21697</v>
      </c>
      <c r="B7226" s="1" t="s">
        <v>21698</v>
      </c>
      <c r="C7226" s="2">
        <v>46098.4535763889</v>
      </c>
      <c r="D7226" s="1" t="s">
        <v>21699</v>
      </c>
      <c r="E7226" s="1" t="s">
        <v>20187</v>
      </c>
      <c r="F7226" s="2">
        <v>46075</v>
      </c>
    </row>
    <row r="7227" spans="1:6">
      <c r="A7227" t="s">
        <v>21700</v>
      </c>
      <c r="B7227" s="1" t="s">
        <v>21701</v>
      </c>
      <c r="C7227" s="2">
        <v>46098.4536226852</v>
      </c>
      <c r="D7227" s="1" t="s">
        <v>21702</v>
      </c>
      <c r="E7227" s="1" t="s">
        <v>20187</v>
      </c>
      <c r="F7227" s="2">
        <v>46075.041666666701</v>
      </c>
    </row>
    <row r="7228" spans="1:6">
      <c r="A7228" t="s">
        <v>21703</v>
      </c>
      <c r="B7228" s="1" t="s">
        <v>21704</v>
      </c>
      <c r="C7228" s="2">
        <v>46098.453773148103</v>
      </c>
      <c r="D7228" s="1" t="s">
        <v>21705</v>
      </c>
      <c r="E7228" s="1" t="s">
        <v>20187</v>
      </c>
      <c r="F7228" s="2">
        <v>46075.083333333299</v>
      </c>
    </row>
    <row r="7229" spans="1:6">
      <c r="A7229" t="s">
        <v>21706</v>
      </c>
      <c r="B7229" s="1" t="s">
        <v>21707</v>
      </c>
      <c r="C7229" s="2">
        <v>46098.4535763889</v>
      </c>
      <c r="D7229" s="1" t="s">
        <v>21708</v>
      </c>
      <c r="E7229" s="1" t="s">
        <v>20187</v>
      </c>
      <c r="F7229" s="2">
        <v>46075.125</v>
      </c>
    </row>
    <row r="7230" spans="1:6">
      <c r="A7230" t="s">
        <v>21709</v>
      </c>
      <c r="B7230" s="1" t="s">
        <v>21710</v>
      </c>
      <c r="C7230" s="2">
        <v>46098.453645833302</v>
      </c>
      <c r="D7230" s="1" t="s">
        <v>21711</v>
      </c>
      <c r="E7230" s="1" t="s">
        <v>20187</v>
      </c>
      <c r="F7230" s="2">
        <v>46075.166666666701</v>
      </c>
    </row>
    <row r="7231" spans="1:6">
      <c r="A7231" t="s">
        <v>21712</v>
      </c>
      <c r="B7231" s="1" t="s">
        <v>21713</v>
      </c>
      <c r="C7231" s="2">
        <v>46098.453599537002</v>
      </c>
      <c r="D7231" s="1" t="s">
        <v>21714</v>
      </c>
      <c r="E7231" s="1" t="s">
        <v>20187</v>
      </c>
      <c r="F7231" s="2">
        <v>46075.208333333299</v>
      </c>
    </row>
    <row r="7232" spans="1:6">
      <c r="A7232" t="s">
        <v>21715</v>
      </c>
      <c r="B7232" s="1" t="s">
        <v>21716</v>
      </c>
      <c r="C7232" s="2">
        <v>46098.453715277799</v>
      </c>
      <c r="D7232" s="1" t="s">
        <v>21717</v>
      </c>
      <c r="E7232" s="1" t="s">
        <v>20187</v>
      </c>
      <c r="F7232" s="2">
        <v>46075.25</v>
      </c>
    </row>
    <row r="7233" spans="1:6">
      <c r="A7233" t="s">
        <v>21718</v>
      </c>
      <c r="B7233" s="1" t="s">
        <v>21719</v>
      </c>
      <c r="C7233" s="2">
        <v>46098.453611111101</v>
      </c>
      <c r="D7233" s="1" t="s">
        <v>21720</v>
      </c>
      <c r="E7233" s="1" t="s">
        <v>20187</v>
      </c>
      <c r="F7233" s="2">
        <v>46075.291666666701</v>
      </c>
    </row>
    <row r="7234" spans="1:6">
      <c r="A7234" t="s">
        <v>21721</v>
      </c>
      <c r="B7234" s="1" t="s">
        <v>21722</v>
      </c>
      <c r="C7234" s="2">
        <v>46098.453773148103</v>
      </c>
      <c r="D7234" s="1" t="s">
        <v>21723</v>
      </c>
      <c r="E7234" s="1" t="s">
        <v>20187</v>
      </c>
      <c r="F7234" s="2">
        <v>46075.333333333299</v>
      </c>
    </row>
    <row r="7235" spans="1:6">
      <c r="A7235" t="s">
        <v>21724</v>
      </c>
      <c r="B7235" s="1" t="s">
        <v>21725</v>
      </c>
      <c r="C7235" s="2">
        <v>46098.453657407401</v>
      </c>
      <c r="D7235" s="1" t="s">
        <v>21726</v>
      </c>
      <c r="E7235" s="1" t="s">
        <v>20187</v>
      </c>
      <c r="F7235" s="2">
        <v>46075.375</v>
      </c>
    </row>
    <row r="7236" spans="1:6">
      <c r="A7236" t="s">
        <v>21727</v>
      </c>
      <c r="B7236" s="1" t="s">
        <v>21728</v>
      </c>
      <c r="C7236" s="2">
        <v>46098.4536226852</v>
      </c>
      <c r="D7236" s="1" t="s">
        <v>21729</v>
      </c>
      <c r="E7236" s="1" t="s">
        <v>20187</v>
      </c>
      <c r="F7236" s="2">
        <v>46075.416666666701</v>
      </c>
    </row>
    <row r="7237" spans="1:6">
      <c r="A7237" t="s">
        <v>21730</v>
      </c>
      <c r="B7237" s="1" t="s">
        <v>21731</v>
      </c>
      <c r="C7237" s="2">
        <v>46098.4536689815</v>
      </c>
      <c r="D7237" s="1" t="s">
        <v>21732</v>
      </c>
      <c r="E7237" s="1" t="s">
        <v>20187</v>
      </c>
      <c r="F7237" s="2">
        <v>46075.458333333299</v>
      </c>
    </row>
    <row r="7238" spans="1:6">
      <c r="A7238" t="s">
        <v>21733</v>
      </c>
      <c r="B7238" s="1" t="s">
        <v>21734</v>
      </c>
      <c r="C7238" s="2">
        <v>46098.453750000001</v>
      </c>
      <c r="D7238" s="1" t="s">
        <v>21735</v>
      </c>
      <c r="E7238" s="1" t="s">
        <v>20187</v>
      </c>
      <c r="F7238" s="2">
        <v>46075.5</v>
      </c>
    </row>
    <row r="7239" spans="1:6">
      <c r="A7239" t="s">
        <v>21736</v>
      </c>
      <c r="B7239" s="1" t="s">
        <v>21737</v>
      </c>
      <c r="C7239" s="2">
        <v>46098.4536689815</v>
      </c>
      <c r="D7239" s="1" t="s">
        <v>21738</v>
      </c>
      <c r="E7239" s="1" t="s">
        <v>20187</v>
      </c>
      <c r="F7239" s="2">
        <v>46075.541666666701</v>
      </c>
    </row>
    <row r="7240" spans="1:6">
      <c r="A7240" t="s">
        <v>21739</v>
      </c>
      <c r="B7240" s="1" t="s">
        <v>21740</v>
      </c>
      <c r="C7240" s="2">
        <v>46098.4536226852</v>
      </c>
      <c r="D7240" s="1" t="s">
        <v>21741</v>
      </c>
      <c r="E7240" s="1" t="s">
        <v>20187</v>
      </c>
      <c r="F7240" s="2">
        <v>46075.583333333299</v>
      </c>
    </row>
    <row r="7241" spans="1:6">
      <c r="A7241" t="s">
        <v>21742</v>
      </c>
      <c r="B7241" s="1" t="s">
        <v>21743</v>
      </c>
      <c r="C7241" s="2">
        <v>46098.453773148103</v>
      </c>
      <c r="D7241" s="1" t="s">
        <v>21744</v>
      </c>
      <c r="E7241" s="1" t="s">
        <v>20187</v>
      </c>
      <c r="F7241" s="2">
        <v>46075.625</v>
      </c>
    </row>
    <row r="7242" spans="1:6">
      <c r="A7242" t="s">
        <v>21745</v>
      </c>
      <c r="B7242" s="1" t="s">
        <v>21746</v>
      </c>
      <c r="C7242" s="2">
        <v>46098.453773148103</v>
      </c>
      <c r="D7242" s="1" t="s">
        <v>21747</v>
      </c>
      <c r="E7242" s="1" t="s">
        <v>20187</v>
      </c>
      <c r="F7242" s="2">
        <v>46075.666666666701</v>
      </c>
    </row>
    <row r="7243" spans="1:6">
      <c r="A7243" t="s">
        <v>21748</v>
      </c>
      <c r="B7243" s="1" t="s">
        <v>21749</v>
      </c>
      <c r="C7243" s="2">
        <v>46098.453703703701</v>
      </c>
      <c r="D7243" s="1" t="s">
        <v>21750</v>
      </c>
      <c r="E7243" s="1" t="s">
        <v>20187</v>
      </c>
      <c r="F7243" s="2">
        <v>46075.708333333299</v>
      </c>
    </row>
    <row r="7244" spans="1:6">
      <c r="A7244" t="s">
        <v>21751</v>
      </c>
      <c r="B7244" s="1" t="s">
        <v>21752</v>
      </c>
      <c r="C7244" s="2">
        <v>46098.4536226852</v>
      </c>
      <c r="D7244" s="1" t="s">
        <v>21753</v>
      </c>
      <c r="E7244" s="1" t="s">
        <v>20187</v>
      </c>
      <c r="F7244" s="2">
        <v>46075.75</v>
      </c>
    </row>
    <row r="7245" spans="1:6">
      <c r="A7245" t="s">
        <v>21754</v>
      </c>
      <c r="B7245" s="1" t="s">
        <v>21755</v>
      </c>
      <c r="C7245" s="2">
        <v>46098.453553240703</v>
      </c>
      <c r="D7245" s="1" t="s">
        <v>21756</v>
      </c>
      <c r="E7245" s="1" t="s">
        <v>20187</v>
      </c>
      <c r="F7245" s="2">
        <v>46075.791666666701</v>
      </c>
    </row>
    <row r="7246" spans="1:6">
      <c r="A7246" t="s">
        <v>21757</v>
      </c>
      <c r="B7246" s="1" t="s">
        <v>21758</v>
      </c>
      <c r="C7246" s="2">
        <v>46098.453773148103</v>
      </c>
      <c r="D7246" s="1" t="s">
        <v>21759</v>
      </c>
      <c r="E7246" s="1" t="s">
        <v>20187</v>
      </c>
      <c r="F7246" s="2">
        <v>46075.833333333299</v>
      </c>
    </row>
    <row r="7247" spans="1:6">
      <c r="A7247" t="s">
        <v>21760</v>
      </c>
      <c r="B7247" s="1" t="s">
        <v>21761</v>
      </c>
      <c r="C7247" s="2">
        <v>46098.4535763889</v>
      </c>
      <c r="D7247" s="1" t="s">
        <v>21762</v>
      </c>
      <c r="E7247" s="1" t="s">
        <v>20187</v>
      </c>
      <c r="F7247" s="2">
        <v>46075.875</v>
      </c>
    </row>
    <row r="7248" spans="1:6">
      <c r="A7248" t="s">
        <v>21763</v>
      </c>
      <c r="B7248" s="1" t="s">
        <v>21764</v>
      </c>
      <c r="C7248" s="2">
        <v>46098.453715277799</v>
      </c>
      <c r="D7248" s="1" t="s">
        <v>21765</v>
      </c>
      <c r="E7248" s="1" t="s">
        <v>20187</v>
      </c>
      <c r="F7248" s="2">
        <v>46075.916666666701</v>
      </c>
    </row>
    <row r="7249" spans="1:6">
      <c r="A7249" t="s">
        <v>21766</v>
      </c>
      <c r="B7249" s="1" t="s">
        <v>21767</v>
      </c>
      <c r="C7249" s="2">
        <v>46098.453657407401</v>
      </c>
      <c r="D7249" s="1" t="s">
        <v>21768</v>
      </c>
      <c r="E7249" s="1" t="s">
        <v>20187</v>
      </c>
      <c r="F7249" s="2">
        <v>46075.958333333299</v>
      </c>
    </row>
    <row r="7250" spans="1:6">
      <c r="A7250" t="s">
        <v>21769</v>
      </c>
      <c r="B7250" s="1" t="s">
        <v>21770</v>
      </c>
      <c r="C7250" s="2">
        <v>46098.4536689815</v>
      </c>
      <c r="D7250" s="1" t="s">
        <v>21771</v>
      </c>
      <c r="E7250" s="1" t="s">
        <v>20187</v>
      </c>
      <c r="F7250" s="2">
        <v>46076</v>
      </c>
    </row>
    <row r="7251" spans="1:6">
      <c r="A7251" t="s">
        <v>21772</v>
      </c>
      <c r="B7251" s="1" t="s">
        <v>21773</v>
      </c>
      <c r="C7251" s="2">
        <v>46098.453541666699</v>
      </c>
      <c r="D7251" s="1" t="s">
        <v>21774</v>
      </c>
      <c r="E7251" s="1" t="s">
        <v>20187</v>
      </c>
      <c r="F7251" s="2">
        <v>46076.041666666701</v>
      </c>
    </row>
    <row r="7252" spans="1:6">
      <c r="A7252" t="s">
        <v>21775</v>
      </c>
      <c r="B7252" s="1" t="s">
        <v>21776</v>
      </c>
      <c r="C7252" s="2">
        <v>46098.453738425902</v>
      </c>
      <c r="D7252" s="1" t="s">
        <v>21777</v>
      </c>
      <c r="E7252" s="1" t="s">
        <v>20187</v>
      </c>
      <c r="F7252" s="2">
        <v>46076.083333333299</v>
      </c>
    </row>
    <row r="7253" spans="1:6">
      <c r="A7253" t="s">
        <v>21778</v>
      </c>
      <c r="B7253" s="1" t="s">
        <v>21779</v>
      </c>
      <c r="C7253" s="2">
        <v>46098.4535763889</v>
      </c>
      <c r="D7253" s="1" t="s">
        <v>21780</v>
      </c>
      <c r="E7253" s="1" t="s">
        <v>20187</v>
      </c>
      <c r="F7253" s="2">
        <v>46076.125</v>
      </c>
    </row>
    <row r="7254" spans="1:6">
      <c r="A7254" t="s">
        <v>21781</v>
      </c>
      <c r="B7254" s="1" t="s">
        <v>21782</v>
      </c>
      <c r="C7254" s="2">
        <v>46098.453703703701</v>
      </c>
      <c r="D7254" s="1" t="s">
        <v>21783</v>
      </c>
      <c r="E7254" s="1" t="s">
        <v>20187</v>
      </c>
      <c r="F7254" s="2">
        <v>46076.166666666701</v>
      </c>
    </row>
    <row r="7255" spans="1:6">
      <c r="A7255" t="s">
        <v>21784</v>
      </c>
      <c r="B7255" s="1" t="s">
        <v>21785</v>
      </c>
      <c r="C7255" s="2">
        <v>46098.453680555598</v>
      </c>
      <c r="D7255" s="1" t="s">
        <v>21786</v>
      </c>
      <c r="E7255" s="1" t="s">
        <v>20187</v>
      </c>
      <c r="F7255" s="2">
        <v>46076.208333333299</v>
      </c>
    </row>
    <row r="7256" spans="1:6">
      <c r="A7256" t="s">
        <v>21787</v>
      </c>
      <c r="B7256" s="1" t="s">
        <v>21788</v>
      </c>
      <c r="C7256" s="2">
        <v>46098.453553240703</v>
      </c>
      <c r="D7256" s="1" t="s">
        <v>21789</v>
      </c>
      <c r="E7256" s="1" t="s">
        <v>20187</v>
      </c>
      <c r="F7256" s="2">
        <v>46076.25</v>
      </c>
    </row>
    <row r="7257" spans="1:6">
      <c r="A7257" t="s">
        <v>21790</v>
      </c>
      <c r="B7257" s="1" t="s">
        <v>21791</v>
      </c>
      <c r="C7257" s="2">
        <v>46098.453564814801</v>
      </c>
      <c r="D7257" s="1" t="s">
        <v>21792</v>
      </c>
      <c r="E7257" s="1" t="s">
        <v>20187</v>
      </c>
      <c r="F7257" s="2">
        <v>46076.291666666701</v>
      </c>
    </row>
    <row r="7258" spans="1:6">
      <c r="A7258" t="s">
        <v>21793</v>
      </c>
      <c r="B7258" s="1" t="s">
        <v>21794</v>
      </c>
      <c r="C7258" s="2">
        <v>46098.453634259298</v>
      </c>
      <c r="D7258" s="1" t="s">
        <v>21795</v>
      </c>
      <c r="E7258" s="1" t="s">
        <v>20187</v>
      </c>
      <c r="F7258" s="2">
        <v>46076.333333333299</v>
      </c>
    </row>
    <row r="7259" spans="1:6">
      <c r="A7259" t="s">
        <v>21796</v>
      </c>
      <c r="B7259" s="1" t="s">
        <v>21797</v>
      </c>
      <c r="C7259" s="2">
        <v>46098.453657407401</v>
      </c>
      <c r="D7259" s="1" t="s">
        <v>21798</v>
      </c>
      <c r="E7259" s="1" t="s">
        <v>20187</v>
      </c>
      <c r="F7259" s="2">
        <v>46076.375</v>
      </c>
    </row>
    <row r="7260" spans="1:6">
      <c r="A7260" t="s">
        <v>21799</v>
      </c>
      <c r="B7260" s="1" t="s">
        <v>21800</v>
      </c>
      <c r="C7260" s="2">
        <v>46098.453657407401</v>
      </c>
      <c r="D7260" s="1" t="s">
        <v>21801</v>
      </c>
      <c r="E7260" s="1" t="s">
        <v>20187</v>
      </c>
      <c r="F7260" s="2">
        <v>46076.416666666701</v>
      </c>
    </row>
    <row r="7261" spans="1:6">
      <c r="A7261" t="s">
        <v>21802</v>
      </c>
      <c r="B7261" s="1" t="s">
        <v>21803</v>
      </c>
      <c r="C7261" s="2">
        <v>46098.453715277799</v>
      </c>
      <c r="D7261" s="1" t="s">
        <v>21804</v>
      </c>
      <c r="E7261" s="1" t="s">
        <v>20187</v>
      </c>
      <c r="F7261" s="2">
        <v>46076.458333333299</v>
      </c>
    </row>
    <row r="7262" spans="1:6">
      <c r="A7262" t="s">
        <v>21805</v>
      </c>
      <c r="B7262" s="1" t="s">
        <v>21806</v>
      </c>
      <c r="C7262" s="2">
        <v>46098.453657407401</v>
      </c>
      <c r="D7262" s="1" t="s">
        <v>21807</v>
      </c>
      <c r="E7262" s="1" t="s">
        <v>20187</v>
      </c>
      <c r="F7262" s="2">
        <v>46076.5</v>
      </c>
    </row>
    <row r="7263" spans="1:6">
      <c r="A7263" t="s">
        <v>21808</v>
      </c>
      <c r="B7263" s="1" t="s">
        <v>21809</v>
      </c>
      <c r="C7263" s="2">
        <v>46098.4536226852</v>
      </c>
      <c r="D7263" s="1" t="s">
        <v>21810</v>
      </c>
      <c r="E7263" s="1" t="s">
        <v>20187</v>
      </c>
      <c r="F7263" s="2">
        <v>46076.541666666701</v>
      </c>
    </row>
    <row r="7264" spans="1:6">
      <c r="A7264" t="s">
        <v>21811</v>
      </c>
      <c r="B7264" s="1" t="s">
        <v>21812</v>
      </c>
      <c r="C7264" s="2">
        <v>46098.453692129602</v>
      </c>
      <c r="D7264" s="1" t="s">
        <v>21813</v>
      </c>
      <c r="E7264" s="1" t="s">
        <v>20187</v>
      </c>
      <c r="F7264" s="2">
        <v>46076.583333333299</v>
      </c>
    </row>
    <row r="7265" spans="1:6">
      <c r="A7265" t="s">
        <v>21814</v>
      </c>
      <c r="B7265" s="1" t="s">
        <v>21815</v>
      </c>
      <c r="C7265" s="2">
        <v>46098.453564814801</v>
      </c>
      <c r="D7265" s="1" t="s">
        <v>21816</v>
      </c>
      <c r="E7265" s="1" t="s">
        <v>20187</v>
      </c>
      <c r="F7265" s="2">
        <v>46076.625</v>
      </c>
    </row>
    <row r="7266" spans="1:6">
      <c r="A7266" t="s">
        <v>21817</v>
      </c>
      <c r="B7266" s="1" t="s">
        <v>21818</v>
      </c>
      <c r="C7266" s="2">
        <v>46098.4535763889</v>
      </c>
      <c r="D7266" s="1" t="s">
        <v>21819</v>
      </c>
      <c r="E7266" s="1" t="s">
        <v>20187</v>
      </c>
      <c r="F7266" s="2">
        <v>46076.666666666701</v>
      </c>
    </row>
    <row r="7267" spans="1:6">
      <c r="A7267" t="s">
        <v>21820</v>
      </c>
      <c r="B7267" s="1" t="s">
        <v>21821</v>
      </c>
      <c r="C7267" s="2">
        <v>46098.453541666699</v>
      </c>
      <c r="D7267" s="1" t="s">
        <v>21822</v>
      </c>
      <c r="E7267" s="1" t="s">
        <v>20187</v>
      </c>
      <c r="F7267" s="2">
        <v>46076.708333333299</v>
      </c>
    </row>
    <row r="7268" spans="1:6">
      <c r="A7268" t="s">
        <v>21823</v>
      </c>
      <c r="B7268" s="1" t="s">
        <v>21824</v>
      </c>
      <c r="C7268" s="2">
        <v>46098.4535763889</v>
      </c>
      <c r="D7268" s="1" t="s">
        <v>21825</v>
      </c>
      <c r="E7268" s="1" t="s">
        <v>20187</v>
      </c>
      <c r="F7268" s="2">
        <v>46076.75</v>
      </c>
    </row>
    <row r="7269" spans="1:6">
      <c r="A7269" t="s">
        <v>21826</v>
      </c>
      <c r="B7269" s="1" t="s">
        <v>21827</v>
      </c>
      <c r="C7269" s="2">
        <v>46098.453611111101</v>
      </c>
      <c r="D7269" s="1" t="s">
        <v>21828</v>
      </c>
      <c r="E7269" s="1" t="s">
        <v>20187</v>
      </c>
      <c r="F7269" s="2">
        <v>46076.791666666701</v>
      </c>
    </row>
    <row r="7270" spans="1:6">
      <c r="A7270" t="s">
        <v>21829</v>
      </c>
      <c r="B7270" s="1" t="s">
        <v>21830</v>
      </c>
      <c r="C7270" s="2">
        <v>46098.453726851898</v>
      </c>
      <c r="D7270" s="1" t="s">
        <v>21831</v>
      </c>
      <c r="E7270" s="1" t="s">
        <v>20187</v>
      </c>
      <c r="F7270" s="2">
        <v>46076.833333333299</v>
      </c>
    </row>
    <row r="7271" spans="1:6">
      <c r="A7271" t="s">
        <v>21832</v>
      </c>
      <c r="B7271" s="1" t="s">
        <v>21833</v>
      </c>
      <c r="C7271" s="2">
        <v>46098.453599537002</v>
      </c>
      <c r="D7271" s="1" t="s">
        <v>21834</v>
      </c>
      <c r="E7271" s="1" t="s">
        <v>20187</v>
      </c>
      <c r="F7271" s="2">
        <v>46076.875</v>
      </c>
    </row>
    <row r="7272" spans="1:6">
      <c r="A7272" t="s">
        <v>21835</v>
      </c>
      <c r="B7272" s="1" t="s">
        <v>21836</v>
      </c>
      <c r="C7272" s="2">
        <v>46098.453750000001</v>
      </c>
      <c r="D7272" s="1" t="s">
        <v>21837</v>
      </c>
      <c r="E7272" s="1" t="s">
        <v>20187</v>
      </c>
      <c r="F7272" s="2">
        <v>46076.916666666701</v>
      </c>
    </row>
    <row r="7273" spans="1:6">
      <c r="A7273" t="s">
        <v>21838</v>
      </c>
      <c r="B7273" s="1" t="s">
        <v>21839</v>
      </c>
      <c r="C7273" s="2">
        <v>46098.453553240703</v>
      </c>
      <c r="D7273" s="1" t="s">
        <v>21840</v>
      </c>
      <c r="E7273" s="1" t="s">
        <v>20187</v>
      </c>
      <c r="F7273" s="2">
        <v>46076.958333333299</v>
      </c>
    </row>
    <row r="7274" spans="1:6">
      <c r="A7274" t="s">
        <v>21841</v>
      </c>
      <c r="B7274" s="1" t="s">
        <v>21842</v>
      </c>
      <c r="C7274" s="2">
        <v>46098.453564814801</v>
      </c>
      <c r="D7274" s="1" t="s">
        <v>21843</v>
      </c>
      <c r="E7274" s="1" t="s">
        <v>20187</v>
      </c>
      <c r="F7274" s="2">
        <v>46077</v>
      </c>
    </row>
    <row r="7275" spans="1:6">
      <c r="A7275" t="s">
        <v>21844</v>
      </c>
      <c r="B7275" s="1" t="s">
        <v>21845</v>
      </c>
      <c r="C7275" s="2">
        <v>46098.453715277799</v>
      </c>
      <c r="D7275" s="1" t="s">
        <v>21846</v>
      </c>
      <c r="E7275" s="1" t="s">
        <v>20187</v>
      </c>
      <c r="F7275" s="2">
        <v>46077.041666666701</v>
      </c>
    </row>
    <row r="7276" spans="1:6">
      <c r="A7276" t="s">
        <v>21847</v>
      </c>
      <c r="B7276" s="1" t="s">
        <v>21848</v>
      </c>
      <c r="C7276" s="2">
        <v>46098.453564814801</v>
      </c>
      <c r="D7276" s="1" t="s">
        <v>21849</v>
      </c>
      <c r="E7276" s="1" t="s">
        <v>20187</v>
      </c>
      <c r="F7276" s="2">
        <v>46077.083333333299</v>
      </c>
    </row>
    <row r="7277" spans="1:6">
      <c r="A7277" t="s">
        <v>21850</v>
      </c>
      <c r="B7277" s="1" t="s">
        <v>21851</v>
      </c>
      <c r="C7277" s="2">
        <v>46098.453761574099</v>
      </c>
      <c r="D7277" s="1" t="s">
        <v>21852</v>
      </c>
      <c r="E7277" s="1" t="s">
        <v>20187</v>
      </c>
      <c r="F7277" s="2">
        <v>46077.125</v>
      </c>
    </row>
    <row r="7278" spans="1:6">
      <c r="A7278" t="s">
        <v>21853</v>
      </c>
      <c r="B7278" s="1" t="s">
        <v>21854</v>
      </c>
      <c r="C7278" s="2">
        <v>46098.4535763889</v>
      </c>
      <c r="D7278" s="1" t="s">
        <v>21855</v>
      </c>
      <c r="E7278" s="1" t="s">
        <v>20187</v>
      </c>
      <c r="F7278" s="2">
        <v>46077.166666666701</v>
      </c>
    </row>
    <row r="7279" spans="1:6">
      <c r="A7279" t="s">
        <v>21856</v>
      </c>
      <c r="B7279" s="1" t="s">
        <v>21857</v>
      </c>
      <c r="C7279" s="2">
        <v>46098.453680555598</v>
      </c>
      <c r="D7279" s="1" t="s">
        <v>21858</v>
      </c>
      <c r="E7279" s="1" t="s">
        <v>20187</v>
      </c>
      <c r="F7279" s="2">
        <v>46077.208333333299</v>
      </c>
    </row>
    <row r="7280" spans="1:6">
      <c r="A7280" t="s">
        <v>21859</v>
      </c>
      <c r="B7280" s="1" t="s">
        <v>21860</v>
      </c>
      <c r="C7280" s="2">
        <v>46098.4535763889</v>
      </c>
      <c r="D7280" s="1" t="s">
        <v>21861</v>
      </c>
      <c r="E7280" s="1" t="s">
        <v>20187</v>
      </c>
      <c r="F7280" s="2">
        <v>46077.25</v>
      </c>
    </row>
    <row r="7281" spans="1:6">
      <c r="A7281" t="s">
        <v>21862</v>
      </c>
      <c r="B7281" s="1" t="s">
        <v>21863</v>
      </c>
      <c r="C7281" s="2">
        <v>46098.4536689815</v>
      </c>
      <c r="D7281" s="1" t="s">
        <v>21864</v>
      </c>
      <c r="E7281" s="1" t="s">
        <v>20187</v>
      </c>
      <c r="F7281" s="2">
        <v>46077.291666666701</v>
      </c>
    </row>
    <row r="7282" spans="1:6">
      <c r="A7282" t="s">
        <v>21865</v>
      </c>
      <c r="B7282" s="1" t="s">
        <v>21866</v>
      </c>
      <c r="C7282" s="2">
        <v>46098.453553240703</v>
      </c>
      <c r="D7282" s="1" t="s">
        <v>21867</v>
      </c>
      <c r="E7282" s="1" t="s">
        <v>20187</v>
      </c>
      <c r="F7282" s="2">
        <v>46077.333333333299</v>
      </c>
    </row>
    <row r="7283" spans="1:6">
      <c r="A7283" t="s">
        <v>21868</v>
      </c>
      <c r="B7283" s="1" t="s">
        <v>21869</v>
      </c>
      <c r="C7283" s="2">
        <v>46098.453553240703</v>
      </c>
      <c r="D7283" s="1" t="s">
        <v>21870</v>
      </c>
      <c r="E7283" s="1" t="s">
        <v>20187</v>
      </c>
      <c r="F7283" s="2">
        <v>46077.375</v>
      </c>
    </row>
    <row r="7284" spans="1:6">
      <c r="A7284" t="s">
        <v>21871</v>
      </c>
      <c r="B7284" s="1" t="s">
        <v>21872</v>
      </c>
      <c r="C7284" s="2">
        <v>46098.453587962998</v>
      </c>
      <c r="D7284" s="1" t="s">
        <v>21873</v>
      </c>
      <c r="E7284" s="1" t="s">
        <v>20187</v>
      </c>
      <c r="F7284" s="2">
        <v>46077.416666666701</v>
      </c>
    </row>
    <row r="7285" spans="1:6">
      <c r="A7285" t="s">
        <v>21874</v>
      </c>
      <c r="B7285" s="1" t="s">
        <v>21875</v>
      </c>
      <c r="C7285" s="2">
        <v>46098.4536689815</v>
      </c>
      <c r="D7285" s="1" t="s">
        <v>21876</v>
      </c>
      <c r="E7285" s="1" t="s">
        <v>20187</v>
      </c>
      <c r="F7285" s="2">
        <v>46077.458333333299</v>
      </c>
    </row>
    <row r="7286" spans="1:6">
      <c r="A7286" t="s">
        <v>21877</v>
      </c>
      <c r="B7286" s="1" t="s">
        <v>21878</v>
      </c>
      <c r="C7286" s="2">
        <v>46098.453587962998</v>
      </c>
      <c r="D7286" s="1" t="s">
        <v>21879</v>
      </c>
      <c r="E7286" s="1" t="s">
        <v>20187</v>
      </c>
      <c r="F7286" s="2">
        <v>46077.5</v>
      </c>
    </row>
    <row r="7287" spans="1:6">
      <c r="A7287" t="s">
        <v>21880</v>
      </c>
      <c r="B7287" s="1" t="s">
        <v>21881</v>
      </c>
      <c r="C7287" s="2">
        <v>46098.4536689815</v>
      </c>
      <c r="D7287" s="1" t="s">
        <v>21882</v>
      </c>
      <c r="E7287" s="1" t="s">
        <v>20187</v>
      </c>
      <c r="F7287" s="2">
        <v>46077.541666666701</v>
      </c>
    </row>
    <row r="7288" spans="1:6">
      <c r="A7288" t="s">
        <v>21883</v>
      </c>
      <c r="B7288" s="1" t="s">
        <v>21884</v>
      </c>
      <c r="C7288" s="2">
        <v>46098.4536226852</v>
      </c>
      <c r="D7288" s="1" t="s">
        <v>21885</v>
      </c>
      <c r="E7288" s="1" t="s">
        <v>20187</v>
      </c>
      <c r="F7288" s="2">
        <v>46077.583333333299</v>
      </c>
    </row>
    <row r="7289" spans="1:6">
      <c r="A7289" t="s">
        <v>21886</v>
      </c>
      <c r="B7289" s="1" t="s">
        <v>21887</v>
      </c>
      <c r="C7289" s="2">
        <v>46098.4536226852</v>
      </c>
      <c r="D7289" s="1" t="s">
        <v>21888</v>
      </c>
      <c r="E7289" s="1" t="s">
        <v>20187</v>
      </c>
      <c r="F7289" s="2">
        <v>46077.625</v>
      </c>
    </row>
    <row r="7290" spans="1:6">
      <c r="A7290" t="s">
        <v>21889</v>
      </c>
      <c r="B7290" s="1" t="s">
        <v>21890</v>
      </c>
      <c r="C7290" s="2">
        <v>46098.453564814801</v>
      </c>
      <c r="D7290" s="1" t="s">
        <v>21891</v>
      </c>
      <c r="E7290" s="1" t="s">
        <v>20187</v>
      </c>
      <c r="F7290" s="2">
        <v>46077.666666666701</v>
      </c>
    </row>
    <row r="7291" spans="1:6">
      <c r="A7291" t="s">
        <v>21892</v>
      </c>
      <c r="B7291" s="1" t="s">
        <v>21893</v>
      </c>
      <c r="C7291" s="2">
        <v>46098.453564814801</v>
      </c>
      <c r="D7291" s="1" t="s">
        <v>21894</v>
      </c>
      <c r="E7291" s="1" t="s">
        <v>20187</v>
      </c>
      <c r="F7291" s="2">
        <v>46077.708333333299</v>
      </c>
    </row>
    <row r="7292" spans="1:6">
      <c r="A7292" t="s">
        <v>21895</v>
      </c>
      <c r="B7292" s="1" t="s">
        <v>21896</v>
      </c>
      <c r="C7292" s="2">
        <v>46098.453657407401</v>
      </c>
      <c r="D7292" s="1" t="s">
        <v>21897</v>
      </c>
      <c r="E7292" s="1" t="s">
        <v>20187</v>
      </c>
      <c r="F7292" s="2">
        <v>46077.75</v>
      </c>
    </row>
    <row r="7293" spans="1:6">
      <c r="A7293" t="s">
        <v>21898</v>
      </c>
      <c r="B7293" s="1" t="s">
        <v>21899</v>
      </c>
      <c r="C7293" s="2">
        <v>46098.453587962998</v>
      </c>
      <c r="D7293" s="1" t="s">
        <v>21900</v>
      </c>
      <c r="E7293" s="1" t="s">
        <v>20187</v>
      </c>
      <c r="F7293" s="2">
        <v>46077.791666666701</v>
      </c>
    </row>
    <row r="7294" spans="1:6">
      <c r="A7294" t="s">
        <v>21901</v>
      </c>
      <c r="B7294" s="1" t="s">
        <v>21902</v>
      </c>
      <c r="C7294" s="2">
        <v>46098.453657407401</v>
      </c>
      <c r="D7294" s="1" t="s">
        <v>21903</v>
      </c>
      <c r="E7294" s="1" t="s">
        <v>20187</v>
      </c>
      <c r="F7294" s="2">
        <v>46077.833333333299</v>
      </c>
    </row>
    <row r="7295" spans="1:6">
      <c r="A7295" t="s">
        <v>21904</v>
      </c>
      <c r="B7295" s="1" t="s">
        <v>21905</v>
      </c>
      <c r="C7295" s="2">
        <v>46098.453541666699</v>
      </c>
      <c r="D7295" s="1" t="s">
        <v>21906</v>
      </c>
      <c r="E7295" s="1" t="s">
        <v>20187</v>
      </c>
      <c r="F7295" s="2">
        <v>46077.875</v>
      </c>
    </row>
    <row r="7296" spans="1:6">
      <c r="A7296" t="s">
        <v>21907</v>
      </c>
      <c r="B7296" s="1" t="s">
        <v>21908</v>
      </c>
      <c r="C7296" s="2">
        <v>46098.4536226852</v>
      </c>
      <c r="D7296" s="1" t="s">
        <v>21909</v>
      </c>
      <c r="E7296" s="1" t="s">
        <v>20187</v>
      </c>
      <c r="F7296" s="2">
        <v>46077.916666666701</v>
      </c>
    </row>
    <row r="7297" spans="1:6">
      <c r="A7297" t="s">
        <v>21910</v>
      </c>
      <c r="B7297" s="1" t="s">
        <v>21911</v>
      </c>
      <c r="C7297" s="2">
        <v>46098.453599537002</v>
      </c>
      <c r="D7297" s="1" t="s">
        <v>21912</v>
      </c>
      <c r="E7297" s="1" t="s">
        <v>20187</v>
      </c>
      <c r="F7297" s="2">
        <v>46077.958333333299</v>
      </c>
    </row>
    <row r="7298" spans="1:6">
      <c r="A7298" t="s">
        <v>21913</v>
      </c>
      <c r="B7298" s="1" t="s">
        <v>21914</v>
      </c>
      <c r="C7298" s="2">
        <v>46098.453634259298</v>
      </c>
      <c r="D7298" s="1" t="s">
        <v>21915</v>
      </c>
      <c r="E7298" s="1" t="s">
        <v>20187</v>
      </c>
      <c r="F7298" s="2">
        <v>46078</v>
      </c>
    </row>
    <row r="7299" spans="1:6">
      <c r="A7299" t="s">
        <v>21916</v>
      </c>
      <c r="B7299" s="1" t="s">
        <v>21917</v>
      </c>
      <c r="C7299" s="2">
        <v>46098.453680555598</v>
      </c>
      <c r="D7299" s="1" t="s">
        <v>21918</v>
      </c>
      <c r="E7299" s="1" t="s">
        <v>20187</v>
      </c>
      <c r="F7299" s="2">
        <v>46078.041666666701</v>
      </c>
    </row>
    <row r="7300" spans="1:6">
      <c r="A7300" t="s">
        <v>21919</v>
      </c>
      <c r="B7300" s="1" t="s">
        <v>21920</v>
      </c>
      <c r="C7300" s="2">
        <v>46098.453564814801</v>
      </c>
      <c r="D7300" s="1" t="s">
        <v>21921</v>
      </c>
      <c r="E7300" s="1" t="s">
        <v>20187</v>
      </c>
      <c r="F7300" s="2">
        <v>46078.083333333299</v>
      </c>
    </row>
    <row r="7301" spans="1:6">
      <c r="A7301" t="s">
        <v>21922</v>
      </c>
      <c r="B7301" s="1" t="s">
        <v>21923</v>
      </c>
      <c r="C7301" s="2">
        <v>46098.453564814801</v>
      </c>
      <c r="D7301" s="1" t="s">
        <v>21924</v>
      </c>
      <c r="E7301" s="1" t="s">
        <v>20187</v>
      </c>
      <c r="F7301" s="2">
        <v>46078.125</v>
      </c>
    </row>
    <row r="7302" spans="1:6">
      <c r="A7302" t="s">
        <v>21925</v>
      </c>
      <c r="B7302" s="1" t="s">
        <v>21926</v>
      </c>
      <c r="C7302" s="2">
        <v>46098.453657407401</v>
      </c>
      <c r="D7302" s="1" t="s">
        <v>21927</v>
      </c>
      <c r="E7302" s="1" t="s">
        <v>20187</v>
      </c>
      <c r="F7302" s="2">
        <v>46078.166666666701</v>
      </c>
    </row>
    <row r="7303" spans="1:6">
      <c r="A7303" t="s">
        <v>21928</v>
      </c>
      <c r="B7303" s="1" t="s">
        <v>21929</v>
      </c>
      <c r="C7303" s="2">
        <v>46098.4535763889</v>
      </c>
      <c r="D7303" s="1" t="s">
        <v>21930</v>
      </c>
      <c r="E7303" s="1" t="s">
        <v>20187</v>
      </c>
      <c r="F7303" s="2">
        <v>46078.208333333299</v>
      </c>
    </row>
    <row r="7304" spans="1:6">
      <c r="A7304" t="s">
        <v>21931</v>
      </c>
      <c r="B7304" s="1" t="s">
        <v>21932</v>
      </c>
      <c r="C7304" s="2">
        <v>46098.4536689815</v>
      </c>
      <c r="D7304" s="1" t="s">
        <v>21933</v>
      </c>
      <c r="E7304" s="1" t="s">
        <v>20187</v>
      </c>
      <c r="F7304" s="2">
        <v>46078.25</v>
      </c>
    </row>
    <row r="7305" spans="1:6">
      <c r="A7305" t="s">
        <v>21934</v>
      </c>
      <c r="B7305" s="1" t="s">
        <v>21935</v>
      </c>
      <c r="C7305" s="2">
        <v>46098.453611111101</v>
      </c>
      <c r="D7305" s="1" t="s">
        <v>21936</v>
      </c>
      <c r="E7305" s="1" t="s">
        <v>20187</v>
      </c>
      <c r="F7305" s="2">
        <v>46078.291666666701</v>
      </c>
    </row>
    <row r="7306" spans="1:6">
      <c r="A7306" t="s">
        <v>21937</v>
      </c>
      <c r="B7306" s="1" t="s">
        <v>21938</v>
      </c>
      <c r="C7306" s="2">
        <v>46098.453553240703</v>
      </c>
      <c r="D7306" s="1" t="s">
        <v>21939</v>
      </c>
      <c r="E7306" s="1" t="s">
        <v>20187</v>
      </c>
      <c r="F7306" s="2">
        <v>46078.333333333299</v>
      </c>
    </row>
    <row r="7307" spans="1:6">
      <c r="A7307" t="s">
        <v>21940</v>
      </c>
      <c r="B7307" s="1" t="s">
        <v>21941</v>
      </c>
      <c r="C7307" s="2">
        <v>46098.453761574099</v>
      </c>
      <c r="D7307" s="1" t="s">
        <v>21942</v>
      </c>
      <c r="E7307" s="1" t="s">
        <v>20187</v>
      </c>
      <c r="F7307" s="2">
        <v>46078.375</v>
      </c>
    </row>
    <row r="7308" spans="1:6">
      <c r="A7308" t="s">
        <v>21943</v>
      </c>
      <c r="B7308" s="1" t="s">
        <v>21944</v>
      </c>
      <c r="C7308" s="2">
        <v>46098.453680555598</v>
      </c>
      <c r="D7308" s="1" t="s">
        <v>21945</v>
      </c>
      <c r="E7308" s="1" t="s">
        <v>20187</v>
      </c>
      <c r="F7308" s="2">
        <v>46078.416666666701</v>
      </c>
    </row>
    <row r="7309" spans="1:6">
      <c r="A7309" t="s">
        <v>21946</v>
      </c>
      <c r="B7309" s="1" t="s">
        <v>21947</v>
      </c>
      <c r="C7309" s="2">
        <v>46098.453645833302</v>
      </c>
      <c r="D7309" s="1" t="s">
        <v>21948</v>
      </c>
      <c r="E7309" s="1" t="s">
        <v>20187</v>
      </c>
      <c r="F7309" s="2">
        <v>46078.458333333299</v>
      </c>
    </row>
    <row r="7310" spans="1:6">
      <c r="A7310" t="s">
        <v>21949</v>
      </c>
      <c r="B7310" s="1" t="s">
        <v>21950</v>
      </c>
      <c r="C7310" s="2">
        <v>46098.453703703701</v>
      </c>
      <c r="D7310" s="1" t="s">
        <v>21951</v>
      </c>
      <c r="E7310" s="1" t="s">
        <v>20187</v>
      </c>
      <c r="F7310" s="2">
        <v>46078.5</v>
      </c>
    </row>
    <row r="7311" spans="1:6">
      <c r="A7311" t="s">
        <v>21952</v>
      </c>
      <c r="B7311" s="1" t="s">
        <v>21953</v>
      </c>
      <c r="C7311" s="2">
        <v>46098.453599537002</v>
      </c>
      <c r="D7311" s="1" t="s">
        <v>21954</v>
      </c>
      <c r="E7311" s="1" t="s">
        <v>20187</v>
      </c>
      <c r="F7311" s="2">
        <v>46078.541666666701</v>
      </c>
    </row>
    <row r="7312" spans="1:6">
      <c r="A7312" t="s">
        <v>21955</v>
      </c>
      <c r="B7312" s="1" t="s">
        <v>21956</v>
      </c>
      <c r="C7312" s="2">
        <v>46098.453738425902</v>
      </c>
      <c r="D7312" s="1" t="s">
        <v>21957</v>
      </c>
      <c r="E7312" s="1" t="s">
        <v>20187</v>
      </c>
      <c r="F7312" s="2">
        <v>46078.583333333299</v>
      </c>
    </row>
    <row r="7313" spans="1:6">
      <c r="A7313" t="s">
        <v>21958</v>
      </c>
      <c r="B7313" s="1" t="s">
        <v>21959</v>
      </c>
      <c r="C7313" s="2">
        <v>46098.453761574099</v>
      </c>
      <c r="D7313" s="1" t="s">
        <v>21960</v>
      </c>
      <c r="E7313" s="1" t="s">
        <v>20187</v>
      </c>
      <c r="F7313" s="2">
        <v>46078.625</v>
      </c>
    </row>
    <row r="7314" spans="1:6">
      <c r="A7314" t="s">
        <v>21961</v>
      </c>
      <c r="B7314" s="1" t="s">
        <v>21962</v>
      </c>
      <c r="C7314" s="2">
        <v>46098.453645833302</v>
      </c>
      <c r="D7314" s="1" t="s">
        <v>21963</v>
      </c>
      <c r="E7314" s="1" t="s">
        <v>20187</v>
      </c>
      <c r="F7314" s="2">
        <v>46078.666666666701</v>
      </c>
    </row>
    <row r="7315" spans="1:6">
      <c r="A7315" t="s">
        <v>21964</v>
      </c>
      <c r="B7315" s="1" t="s">
        <v>21965</v>
      </c>
      <c r="C7315" s="2">
        <v>46098.453611111101</v>
      </c>
      <c r="D7315" s="1" t="s">
        <v>21966</v>
      </c>
      <c r="E7315" s="1" t="s">
        <v>20187</v>
      </c>
      <c r="F7315" s="2">
        <v>46078.708333333299</v>
      </c>
    </row>
    <row r="7316" spans="1:6">
      <c r="A7316" t="s">
        <v>21967</v>
      </c>
      <c r="B7316" s="1" t="s">
        <v>21968</v>
      </c>
      <c r="C7316" s="2">
        <v>46098.453750000001</v>
      </c>
      <c r="D7316" s="1" t="s">
        <v>21969</v>
      </c>
      <c r="E7316" s="1" t="s">
        <v>20187</v>
      </c>
      <c r="F7316" s="2">
        <v>46078.75</v>
      </c>
    </row>
    <row r="7317" spans="1:6">
      <c r="A7317" t="s">
        <v>21970</v>
      </c>
      <c r="B7317" s="1" t="s">
        <v>21971</v>
      </c>
      <c r="C7317" s="2">
        <v>46098.453750000001</v>
      </c>
      <c r="D7317" s="1" t="s">
        <v>21972</v>
      </c>
      <c r="E7317" s="1" t="s">
        <v>20187</v>
      </c>
      <c r="F7317" s="2">
        <v>46078.791666666701</v>
      </c>
    </row>
    <row r="7318" spans="1:6">
      <c r="A7318" t="s">
        <v>21973</v>
      </c>
      <c r="B7318" s="1" t="s">
        <v>21974</v>
      </c>
      <c r="C7318" s="2">
        <v>46098.453657407401</v>
      </c>
      <c r="D7318" s="1" t="s">
        <v>21975</v>
      </c>
      <c r="E7318" s="1" t="s">
        <v>20187</v>
      </c>
      <c r="F7318" s="2">
        <v>46078.833333333299</v>
      </c>
    </row>
    <row r="7319" spans="1:6">
      <c r="A7319" t="s">
        <v>21976</v>
      </c>
      <c r="B7319" s="1" t="s">
        <v>21977</v>
      </c>
      <c r="C7319" s="2">
        <v>46098.4536226852</v>
      </c>
      <c r="D7319" s="1" t="s">
        <v>21978</v>
      </c>
      <c r="E7319" s="1" t="s">
        <v>20187</v>
      </c>
      <c r="F7319" s="2">
        <v>46078.875</v>
      </c>
    </row>
    <row r="7320" spans="1:6">
      <c r="A7320" t="s">
        <v>21979</v>
      </c>
      <c r="B7320" s="1" t="s">
        <v>21980</v>
      </c>
      <c r="C7320" s="2">
        <v>46098.453553240703</v>
      </c>
      <c r="D7320" s="1" t="s">
        <v>21981</v>
      </c>
      <c r="E7320" s="1" t="s">
        <v>20187</v>
      </c>
      <c r="F7320" s="2">
        <v>46078.916666666701</v>
      </c>
    </row>
    <row r="7321" spans="1:6">
      <c r="A7321" t="s">
        <v>21982</v>
      </c>
      <c r="B7321" s="1" t="s">
        <v>21983</v>
      </c>
      <c r="C7321" s="2">
        <v>46098.453715277799</v>
      </c>
      <c r="D7321" s="1" t="s">
        <v>21984</v>
      </c>
      <c r="E7321" s="1" t="s">
        <v>20187</v>
      </c>
      <c r="F7321" s="2">
        <v>46078.958333333299</v>
      </c>
    </row>
    <row r="7322" spans="1:6">
      <c r="A7322" t="s">
        <v>21985</v>
      </c>
      <c r="B7322" s="1" t="s">
        <v>21986</v>
      </c>
      <c r="C7322" s="2">
        <v>46098.453703703701</v>
      </c>
      <c r="D7322" s="1" t="s">
        <v>21987</v>
      </c>
      <c r="E7322" s="1" t="s">
        <v>20187</v>
      </c>
      <c r="F7322" s="2">
        <v>46079</v>
      </c>
    </row>
    <row r="7323" spans="1:6">
      <c r="A7323" t="s">
        <v>21988</v>
      </c>
      <c r="B7323" s="1" t="s">
        <v>21989</v>
      </c>
      <c r="C7323" s="2">
        <v>46098.453645833302</v>
      </c>
      <c r="D7323" s="1" t="s">
        <v>21990</v>
      </c>
      <c r="E7323" s="1" t="s">
        <v>20187</v>
      </c>
      <c r="F7323" s="2">
        <v>46079.041666666701</v>
      </c>
    </row>
    <row r="7324" spans="1:6">
      <c r="A7324" t="s">
        <v>21991</v>
      </c>
      <c r="B7324" s="1" t="s">
        <v>21992</v>
      </c>
      <c r="C7324" s="2">
        <v>46098.453645833302</v>
      </c>
      <c r="D7324" s="1" t="s">
        <v>21993</v>
      </c>
      <c r="E7324" s="1" t="s">
        <v>20187</v>
      </c>
      <c r="F7324" s="2">
        <v>46079.083333333299</v>
      </c>
    </row>
    <row r="7325" spans="1:6">
      <c r="A7325" t="s">
        <v>21994</v>
      </c>
      <c r="B7325" s="1" t="s">
        <v>21995</v>
      </c>
      <c r="C7325" s="2">
        <v>46098.453726851898</v>
      </c>
      <c r="D7325" s="1" t="s">
        <v>21996</v>
      </c>
      <c r="E7325" s="1" t="s">
        <v>20187</v>
      </c>
      <c r="F7325" s="2">
        <v>46079.125</v>
      </c>
    </row>
    <row r="7326" spans="1:6">
      <c r="A7326" t="s">
        <v>21997</v>
      </c>
      <c r="B7326" s="1" t="s">
        <v>21998</v>
      </c>
      <c r="C7326" s="2">
        <v>46098.4536689815</v>
      </c>
      <c r="D7326" s="1" t="s">
        <v>21999</v>
      </c>
      <c r="E7326" s="1" t="s">
        <v>20187</v>
      </c>
      <c r="F7326" s="2">
        <v>46079.166666666701</v>
      </c>
    </row>
    <row r="7327" spans="1:6">
      <c r="A7327" t="s">
        <v>22000</v>
      </c>
      <c r="B7327" s="1" t="s">
        <v>22001</v>
      </c>
      <c r="C7327" s="2">
        <v>46098.453750000001</v>
      </c>
      <c r="D7327" s="1" t="s">
        <v>22002</v>
      </c>
      <c r="E7327" s="1" t="s">
        <v>20187</v>
      </c>
      <c r="F7327" s="2">
        <v>46079.208333333299</v>
      </c>
    </row>
    <row r="7328" spans="1:6">
      <c r="A7328" t="s">
        <v>22003</v>
      </c>
      <c r="B7328" s="1" t="s">
        <v>22004</v>
      </c>
      <c r="C7328" s="2">
        <v>46098.453692129602</v>
      </c>
      <c r="D7328" s="1" t="s">
        <v>22005</v>
      </c>
      <c r="E7328" s="1" t="s">
        <v>20187</v>
      </c>
      <c r="F7328" s="2">
        <v>46079.25</v>
      </c>
    </row>
    <row r="7329" spans="1:6">
      <c r="A7329" t="s">
        <v>22006</v>
      </c>
      <c r="B7329" s="1" t="s">
        <v>22007</v>
      </c>
      <c r="C7329" s="2">
        <v>46098.453564814801</v>
      </c>
      <c r="D7329" s="1" t="s">
        <v>22008</v>
      </c>
      <c r="E7329" s="1" t="s">
        <v>20187</v>
      </c>
      <c r="F7329" s="2">
        <v>46079.291666666701</v>
      </c>
    </row>
    <row r="7330" spans="1:6">
      <c r="A7330" t="s">
        <v>22009</v>
      </c>
      <c r="B7330" s="1" t="s">
        <v>22010</v>
      </c>
      <c r="C7330" s="2">
        <v>46098.453587962998</v>
      </c>
      <c r="D7330" s="1" t="s">
        <v>22011</v>
      </c>
      <c r="E7330" s="1" t="s">
        <v>20187</v>
      </c>
      <c r="F7330" s="2">
        <v>46079.333333333299</v>
      </c>
    </row>
    <row r="7331" spans="1:6">
      <c r="A7331" t="s">
        <v>22012</v>
      </c>
      <c r="B7331" s="1" t="s">
        <v>22013</v>
      </c>
      <c r="C7331" s="2">
        <v>46098.453703703701</v>
      </c>
      <c r="D7331" s="1" t="s">
        <v>22014</v>
      </c>
      <c r="E7331" s="1" t="s">
        <v>20187</v>
      </c>
      <c r="F7331" s="2">
        <v>46079.375</v>
      </c>
    </row>
    <row r="7332" spans="1:6">
      <c r="A7332" t="s">
        <v>22015</v>
      </c>
      <c r="B7332" s="1" t="s">
        <v>22016</v>
      </c>
      <c r="C7332" s="2">
        <v>46098.453738425902</v>
      </c>
      <c r="D7332" s="1" t="s">
        <v>22017</v>
      </c>
      <c r="E7332" s="1" t="s">
        <v>20187</v>
      </c>
      <c r="F7332" s="2">
        <v>46079.416666666701</v>
      </c>
    </row>
    <row r="7333" spans="1:6">
      <c r="A7333" t="s">
        <v>22018</v>
      </c>
      <c r="B7333" s="1" t="s">
        <v>22019</v>
      </c>
      <c r="C7333" s="2">
        <v>46098.453587962998</v>
      </c>
      <c r="D7333" s="1" t="s">
        <v>22020</v>
      </c>
      <c r="E7333" s="1" t="s">
        <v>20187</v>
      </c>
      <c r="F7333" s="2">
        <v>46079.458333333299</v>
      </c>
    </row>
    <row r="7334" spans="1:6">
      <c r="A7334" t="s">
        <v>22021</v>
      </c>
      <c r="B7334" s="1" t="s">
        <v>22022</v>
      </c>
      <c r="C7334" s="2">
        <v>46098.453634259298</v>
      </c>
      <c r="D7334" s="1" t="s">
        <v>22023</v>
      </c>
      <c r="E7334" s="1" t="s">
        <v>20187</v>
      </c>
      <c r="F7334" s="2">
        <v>46079.5</v>
      </c>
    </row>
    <row r="7335" spans="1:6">
      <c r="A7335" t="s">
        <v>22024</v>
      </c>
      <c r="B7335" s="1" t="s">
        <v>22025</v>
      </c>
      <c r="C7335" s="2">
        <v>46098.4536689815</v>
      </c>
      <c r="D7335" s="1" t="s">
        <v>22026</v>
      </c>
      <c r="E7335" s="1" t="s">
        <v>20187</v>
      </c>
      <c r="F7335" s="2">
        <v>46079.541666666701</v>
      </c>
    </row>
    <row r="7336" spans="1:6">
      <c r="A7336" t="s">
        <v>22027</v>
      </c>
      <c r="B7336" s="1" t="s">
        <v>22028</v>
      </c>
      <c r="C7336" s="2">
        <v>46098.4536226852</v>
      </c>
      <c r="D7336" s="1" t="s">
        <v>22029</v>
      </c>
      <c r="E7336" s="1" t="s">
        <v>20187</v>
      </c>
      <c r="F7336" s="2">
        <v>46079.583333333299</v>
      </c>
    </row>
    <row r="7337" spans="1:6">
      <c r="A7337" t="s">
        <v>22030</v>
      </c>
      <c r="B7337" s="1" t="s">
        <v>22031</v>
      </c>
      <c r="C7337" s="2">
        <v>46098.453645833302</v>
      </c>
      <c r="D7337" s="1" t="s">
        <v>22032</v>
      </c>
      <c r="E7337" s="1" t="s">
        <v>20187</v>
      </c>
      <c r="F7337" s="2">
        <v>46079.625</v>
      </c>
    </row>
    <row r="7338" spans="1:6">
      <c r="A7338" t="s">
        <v>22033</v>
      </c>
      <c r="B7338" s="1" t="s">
        <v>22034</v>
      </c>
      <c r="C7338" s="2">
        <v>46098.453587962998</v>
      </c>
      <c r="D7338" s="1" t="s">
        <v>22035</v>
      </c>
      <c r="E7338" s="1" t="s">
        <v>20187</v>
      </c>
      <c r="F7338" s="2">
        <v>46079.666666666701</v>
      </c>
    </row>
    <row r="7339" spans="1:6">
      <c r="A7339" t="s">
        <v>22036</v>
      </c>
      <c r="B7339" s="1" t="s">
        <v>22037</v>
      </c>
      <c r="C7339" s="2">
        <v>46098.453645833302</v>
      </c>
      <c r="D7339" s="1" t="s">
        <v>22038</v>
      </c>
      <c r="E7339" s="1" t="s">
        <v>20187</v>
      </c>
      <c r="F7339" s="2">
        <v>46079.708333333299</v>
      </c>
    </row>
    <row r="7340" spans="1:6">
      <c r="A7340" t="s">
        <v>22039</v>
      </c>
      <c r="B7340" s="1" t="s">
        <v>22040</v>
      </c>
      <c r="C7340" s="2">
        <v>46098.453634259298</v>
      </c>
      <c r="D7340" s="1" t="s">
        <v>22041</v>
      </c>
      <c r="E7340" s="1" t="s">
        <v>20187</v>
      </c>
      <c r="F7340" s="2">
        <v>46079.75</v>
      </c>
    </row>
    <row r="7341" spans="1:6">
      <c r="A7341" t="s">
        <v>22042</v>
      </c>
      <c r="B7341" s="1" t="s">
        <v>22043</v>
      </c>
      <c r="C7341" s="2">
        <v>46098.4535763889</v>
      </c>
      <c r="D7341" s="1" t="s">
        <v>22044</v>
      </c>
      <c r="E7341" s="1" t="s">
        <v>20187</v>
      </c>
      <c r="F7341" s="2">
        <v>46079.791666666701</v>
      </c>
    </row>
    <row r="7342" spans="1:6">
      <c r="A7342" t="s">
        <v>22045</v>
      </c>
      <c r="B7342" s="1" t="s">
        <v>22046</v>
      </c>
      <c r="C7342" s="2">
        <v>46098.453726851898</v>
      </c>
      <c r="D7342" s="1" t="s">
        <v>22047</v>
      </c>
      <c r="E7342" s="1" t="s">
        <v>20187</v>
      </c>
      <c r="F7342" s="2">
        <v>46079.833333333299</v>
      </c>
    </row>
    <row r="7343" spans="1:6">
      <c r="A7343" t="s">
        <v>22048</v>
      </c>
      <c r="B7343" s="1" t="s">
        <v>22049</v>
      </c>
      <c r="C7343" s="2">
        <v>46098.453738425902</v>
      </c>
      <c r="D7343" s="1" t="s">
        <v>22050</v>
      </c>
      <c r="E7343" s="1" t="s">
        <v>20187</v>
      </c>
      <c r="F7343" s="2">
        <v>46079.875</v>
      </c>
    </row>
    <row r="7344" spans="1:6">
      <c r="A7344" t="s">
        <v>22051</v>
      </c>
      <c r="B7344" s="1" t="s">
        <v>22052</v>
      </c>
      <c r="C7344" s="2">
        <v>46098.4536689815</v>
      </c>
      <c r="D7344" s="1" t="s">
        <v>22053</v>
      </c>
      <c r="E7344" s="1" t="s">
        <v>20187</v>
      </c>
      <c r="F7344" s="2">
        <v>46079.916666666701</v>
      </c>
    </row>
    <row r="7345" spans="1:6">
      <c r="A7345" t="s">
        <v>22054</v>
      </c>
      <c r="B7345" s="1" t="s">
        <v>22055</v>
      </c>
      <c r="C7345" s="2">
        <v>46098.4536689815</v>
      </c>
      <c r="D7345" s="1" t="s">
        <v>22056</v>
      </c>
      <c r="E7345" s="1" t="s">
        <v>20187</v>
      </c>
      <c r="F7345" s="2">
        <v>46079.958333333299</v>
      </c>
    </row>
    <row r="7346" spans="1:6">
      <c r="A7346" t="s">
        <v>22057</v>
      </c>
      <c r="B7346" s="1" t="s">
        <v>22058</v>
      </c>
      <c r="C7346" s="2">
        <v>46098.453541666699</v>
      </c>
      <c r="D7346" s="1" t="s">
        <v>22059</v>
      </c>
      <c r="E7346" s="1" t="s">
        <v>20187</v>
      </c>
      <c r="F7346" s="2">
        <v>46080</v>
      </c>
    </row>
    <row r="7347" spans="1:6">
      <c r="A7347" t="s">
        <v>22060</v>
      </c>
      <c r="B7347" s="1" t="s">
        <v>22061</v>
      </c>
      <c r="C7347" s="2">
        <v>46098.4536226852</v>
      </c>
      <c r="D7347" s="1" t="s">
        <v>22062</v>
      </c>
      <c r="E7347" s="1" t="s">
        <v>20187</v>
      </c>
      <c r="F7347" s="2">
        <v>46080.041666666701</v>
      </c>
    </row>
    <row r="7348" spans="1:6">
      <c r="A7348" t="s">
        <v>22063</v>
      </c>
      <c r="B7348" s="1" t="s">
        <v>22064</v>
      </c>
      <c r="C7348" s="2">
        <v>46098.453657407401</v>
      </c>
      <c r="D7348" s="1" t="s">
        <v>22065</v>
      </c>
      <c r="E7348" s="1" t="s">
        <v>20187</v>
      </c>
      <c r="F7348" s="2">
        <v>46080.083333333299</v>
      </c>
    </row>
    <row r="7349" spans="1:6">
      <c r="A7349" t="s">
        <v>22066</v>
      </c>
      <c r="B7349" s="1" t="s">
        <v>22067</v>
      </c>
      <c r="C7349" s="2">
        <v>46098.4536689815</v>
      </c>
      <c r="D7349" s="1" t="s">
        <v>22068</v>
      </c>
      <c r="E7349" s="1" t="s">
        <v>20187</v>
      </c>
      <c r="F7349" s="2">
        <v>46080.125</v>
      </c>
    </row>
    <row r="7350" spans="1:6">
      <c r="A7350" t="s">
        <v>22069</v>
      </c>
      <c r="B7350" s="1" t="s">
        <v>22070</v>
      </c>
      <c r="C7350" s="2">
        <v>46098.453692129602</v>
      </c>
      <c r="D7350" s="1" t="s">
        <v>22071</v>
      </c>
      <c r="E7350" s="1" t="s">
        <v>20187</v>
      </c>
      <c r="F7350" s="2">
        <v>46080.166666666701</v>
      </c>
    </row>
    <row r="7351" spans="1:6">
      <c r="A7351" t="s">
        <v>22072</v>
      </c>
      <c r="B7351" s="1" t="s">
        <v>22073</v>
      </c>
      <c r="C7351" s="2">
        <v>46098.453692129602</v>
      </c>
      <c r="D7351" s="1" t="s">
        <v>22074</v>
      </c>
      <c r="E7351" s="1" t="s">
        <v>20187</v>
      </c>
      <c r="F7351" s="2">
        <v>46080.208333333299</v>
      </c>
    </row>
    <row r="7352" spans="1:6">
      <c r="A7352" t="s">
        <v>22075</v>
      </c>
      <c r="B7352" s="1" t="s">
        <v>22076</v>
      </c>
      <c r="C7352" s="2">
        <v>46098.453715277799</v>
      </c>
      <c r="D7352" s="1" t="s">
        <v>22077</v>
      </c>
      <c r="E7352" s="1" t="s">
        <v>20187</v>
      </c>
      <c r="F7352" s="2">
        <v>46080.25</v>
      </c>
    </row>
    <row r="7353" spans="1:6">
      <c r="A7353" t="s">
        <v>22078</v>
      </c>
      <c r="B7353" s="1" t="s">
        <v>22079</v>
      </c>
      <c r="C7353" s="2">
        <v>46098.453541666699</v>
      </c>
      <c r="D7353" s="1" t="s">
        <v>22080</v>
      </c>
      <c r="E7353" s="1" t="s">
        <v>20187</v>
      </c>
      <c r="F7353" s="2">
        <v>46080.291666666701</v>
      </c>
    </row>
    <row r="7354" spans="1:6">
      <c r="A7354" t="s">
        <v>22081</v>
      </c>
      <c r="B7354" s="1" t="s">
        <v>22082</v>
      </c>
      <c r="C7354" s="2">
        <v>46098.453645833302</v>
      </c>
      <c r="D7354" s="1" t="s">
        <v>22083</v>
      </c>
      <c r="E7354" s="1" t="s">
        <v>20187</v>
      </c>
      <c r="F7354" s="2">
        <v>46080.333333333299</v>
      </c>
    </row>
    <row r="7355" spans="1:6">
      <c r="A7355" t="s">
        <v>22084</v>
      </c>
      <c r="B7355" s="1" t="s">
        <v>22085</v>
      </c>
      <c r="C7355" s="2">
        <v>46098.453587962998</v>
      </c>
      <c r="D7355" s="1" t="s">
        <v>22086</v>
      </c>
      <c r="E7355" s="1" t="s">
        <v>20187</v>
      </c>
      <c r="F7355" s="2">
        <v>46080.375</v>
      </c>
    </row>
    <row r="7356" spans="1:6">
      <c r="A7356" t="s">
        <v>22087</v>
      </c>
      <c r="B7356" s="1" t="s">
        <v>22088</v>
      </c>
      <c r="C7356" s="2">
        <v>46098.4536689815</v>
      </c>
      <c r="D7356" s="1" t="s">
        <v>22089</v>
      </c>
      <c r="E7356" s="1" t="s">
        <v>20187</v>
      </c>
      <c r="F7356" s="2">
        <v>46080.416666666701</v>
      </c>
    </row>
    <row r="7357" spans="1:6">
      <c r="A7357" t="s">
        <v>22090</v>
      </c>
      <c r="B7357" s="1" t="s">
        <v>22091</v>
      </c>
      <c r="C7357" s="2">
        <v>46098.453680555598</v>
      </c>
      <c r="D7357" s="1" t="s">
        <v>22092</v>
      </c>
      <c r="E7357" s="1" t="s">
        <v>20187</v>
      </c>
      <c r="F7357" s="2">
        <v>46080.458333333299</v>
      </c>
    </row>
    <row r="7358" spans="1:6">
      <c r="A7358" t="s">
        <v>22093</v>
      </c>
      <c r="B7358" s="1" t="s">
        <v>22094</v>
      </c>
      <c r="C7358" s="2">
        <v>46098.453634259298</v>
      </c>
      <c r="D7358" s="1" t="s">
        <v>22095</v>
      </c>
      <c r="E7358" s="1" t="s">
        <v>20187</v>
      </c>
      <c r="F7358" s="2">
        <v>46080.5</v>
      </c>
    </row>
    <row r="7359" spans="1:6">
      <c r="A7359" t="s">
        <v>22096</v>
      </c>
      <c r="B7359" s="1" t="s">
        <v>22097</v>
      </c>
      <c r="C7359" s="2">
        <v>46098.453587962998</v>
      </c>
      <c r="D7359" s="1" t="s">
        <v>22098</v>
      </c>
      <c r="E7359" s="1" t="s">
        <v>20187</v>
      </c>
      <c r="F7359" s="2">
        <v>46080.541666666701</v>
      </c>
    </row>
    <row r="7360" spans="1:6">
      <c r="A7360" t="s">
        <v>22099</v>
      </c>
      <c r="B7360" s="1" t="s">
        <v>22100</v>
      </c>
      <c r="C7360" s="2">
        <v>46098.453703703701</v>
      </c>
      <c r="D7360" s="1" t="s">
        <v>22101</v>
      </c>
      <c r="E7360" s="1" t="s">
        <v>20187</v>
      </c>
      <c r="F7360" s="2">
        <v>46080.583333333299</v>
      </c>
    </row>
    <row r="7361" spans="1:6">
      <c r="A7361" t="s">
        <v>22102</v>
      </c>
      <c r="B7361" s="1" t="s">
        <v>22103</v>
      </c>
      <c r="C7361" s="2">
        <v>46098.453634259298</v>
      </c>
      <c r="D7361" s="1" t="s">
        <v>22104</v>
      </c>
      <c r="E7361" s="1" t="s">
        <v>20187</v>
      </c>
      <c r="F7361" s="2">
        <v>46080.625</v>
      </c>
    </row>
    <row r="7362" spans="1:6">
      <c r="A7362" t="s">
        <v>22105</v>
      </c>
      <c r="B7362" s="1" t="s">
        <v>22106</v>
      </c>
      <c r="C7362" s="2">
        <v>46098.453599537002</v>
      </c>
      <c r="D7362" s="1" t="s">
        <v>22107</v>
      </c>
      <c r="E7362" s="1" t="s">
        <v>20187</v>
      </c>
      <c r="F7362" s="2">
        <v>46080.666666666701</v>
      </c>
    </row>
    <row r="7363" spans="1:6">
      <c r="A7363" t="s">
        <v>22108</v>
      </c>
      <c r="B7363" s="1" t="s">
        <v>22109</v>
      </c>
      <c r="C7363" s="2">
        <v>46098.453657407401</v>
      </c>
      <c r="D7363" s="1" t="s">
        <v>22110</v>
      </c>
      <c r="E7363" s="1" t="s">
        <v>20187</v>
      </c>
      <c r="F7363" s="2">
        <v>46080.708333333299</v>
      </c>
    </row>
    <row r="7364" spans="1:6">
      <c r="A7364" t="s">
        <v>22111</v>
      </c>
      <c r="B7364" s="1" t="s">
        <v>22112</v>
      </c>
      <c r="C7364" s="2">
        <v>46098.453599537002</v>
      </c>
      <c r="D7364" s="1" t="s">
        <v>22113</v>
      </c>
      <c r="E7364" s="1" t="s">
        <v>20187</v>
      </c>
      <c r="F7364" s="2">
        <v>46080.75</v>
      </c>
    </row>
    <row r="7365" spans="1:6">
      <c r="A7365" t="s">
        <v>22114</v>
      </c>
      <c r="B7365" s="1" t="s">
        <v>22115</v>
      </c>
      <c r="C7365" s="2">
        <v>46098.4535763889</v>
      </c>
      <c r="D7365" s="1" t="s">
        <v>22116</v>
      </c>
      <c r="E7365" s="1" t="s">
        <v>20187</v>
      </c>
      <c r="F7365" s="2">
        <v>46080.791666666701</v>
      </c>
    </row>
    <row r="7366" spans="1:6">
      <c r="A7366" t="s">
        <v>22117</v>
      </c>
      <c r="B7366" s="1" t="s">
        <v>22118</v>
      </c>
      <c r="C7366" s="2">
        <v>46098.453611111101</v>
      </c>
      <c r="D7366" s="1" t="s">
        <v>22119</v>
      </c>
      <c r="E7366" s="1" t="s">
        <v>20187</v>
      </c>
      <c r="F7366" s="2">
        <v>46080.833333333299</v>
      </c>
    </row>
    <row r="7367" spans="1:6">
      <c r="A7367" t="s">
        <v>22120</v>
      </c>
      <c r="B7367" s="1" t="s">
        <v>22121</v>
      </c>
      <c r="C7367" s="2">
        <v>46098.453611111101</v>
      </c>
      <c r="D7367" s="1" t="s">
        <v>22122</v>
      </c>
      <c r="E7367" s="1" t="s">
        <v>20187</v>
      </c>
      <c r="F7367" s="2">
        <v>46080.875</v>
      </c>
    </row>
    <row r="7368" spans="1:6">
      <c r="A7368" t="s">
        <v>22123</v>
      </c>
      <c r="B7368" s="1" t="s">
        <v>22124</v>
      </c>
      <c r="C7368" s="2">
        <v>46098.453634259298</v>
      </c>
      <c r="D7368" s="1" t="s">
        <v>22125</v>
      </c>
      <c r="E7368" s="1" t="s">
        <v>20187</v>
      </c>
      <c r="F7368" s="2">
        <v>46080.916666666701</v>
      </c>
    </row>
    <row r="7369" spans="1:6">
      <c r="A7369" t="s">
        <v>22126</v>
      </c>
      <c r="B7369" s="1" t="s">
        <v>22127</v>
      </c>
      <c r="C7369" s="2">
        <v>46098.453692129602</v>
      </c>
      <c r="D7369" s="1" t="s">
        <v>22128</v>
      </c>
      <c r="E7369" s="1" t="s">
        <v>20187</v>
      </c>
      <c r="F7369" s="2">
        <v>46080.958333333299</v>
      </c>
    </row>
    <row r="7370" spans="1:6">
      <c r="A7370" t="s">
        <v>22129</v>
      </c>
      <c r="B7370" s="1" t="s">
        <v>22130</v>
      </c>
      <c r="C7370" s="2">
        <v>46098.453645833302</v>
      </c>
      <c r="D7370" s="1" t="s">
        <v>22131</v>
      </c>
      <c r="E7370" s="1" t="s">
        <v>20187</v>
      </c>
      <c r="F7370" s="2">
        <v>46081</v>
      </c>
    </row>
    <row r="7371" spans="1:6">
      <c r="A7371" t="s">
        <v>22132</v>
      </c>
      <c r="B7371" s="1" t="s">
        <v>22133</v>
      </c>
      <c r="C7371" s="2">
        <v>46098.453587962998</v>
      </c>
      <c r="D7371" s="1" t="s">
        <v>22134</v>
      </c>
      <c r="E7371" s="1" t="s">
        <v>20187</v>
      </c>
      <c r="F7371" s="2">
        <v>46081.041666666701</v>
      </c>
    </row>
    <row r="7372" spans="1:6">
      <c r="A7372" t="s">
        <v>22135</v>
      </c>
      <c r="B7372" s="1" t="s">
        <v>22136</v>
      </c>
      <c r="C7372" s="2">
        <v>46098.453564814801</v>
      </c>
      <c r="D7372" s="1" t="s">
        <v>22137</v>
      </c>
      <c r="E7372" s="1" t="s">
        <v>20187</v>
      </c>
      <c r="F7372" s="2">
        <v>46081.083333333299</v>
      </c>
    </row>
    <row r="7373" spans="1:6">
      <c r="A7373" t="s">
        <v>22138</v>
      </c>
      <c r="B7373" s="1" t="s">
        <v>22139</v>
      </c>
      <c r="C7373" s="2">
        <v>46098.453541666699</v>
      </c>
      <c r="D7373" s="1" t="s">
        <v>22140</v>
      </c>
      <c r="E7373" s="1" t="s">
        <v>20187</v>
      </c>
      <c r="F7373" s="2">
        <v>46081.125</v>
      </c>
    </row>
    <row r="7374" spans="1:6">
      <c r="A7374" t="s">
        <v>22141</v>
      </c>
      <c r="B7374" s="1" t="s">
        <v>22142</v>
      </c>
      <c r="C7374" s="2">
        <v>46098.453634259298</v>
      </c>
      <c r="D7374" s="1" t="s">
        <v>22143</v>
      </c>
      <c r="E7374" s="1" t="s">
        <v>20187</v>
      </c>
      <c r="F7374" s="2">
        <v>46081.166666666701</v>
      </c>
    </row>
    <row r="7375" spans="1:6">
      <c r="A7375" t="s">
        <v>22144</v>
      </c>
      <c r="B7375" s="1" t="s">
        <v>22145</v>
      </c>
      <c r="C7375" s="2">
        <v>46098.453726851898</v>
      </c>
      <c r="D7375" s="1" t="s">
        <v>22146</v>
      </c>
      <c r="E7375" s="1" t="s">
        <v>20187</v>
      </c>
      <c r="F7375" s="2">
        <v>46081.208333333299</v>
      </c>
    </row>
    <row r="7376" spans="1:6">
      <c r="A7376" t="s">
        <v>22147</v>
      </c>
      <c r="B7376" s="1" t="s">
        <v>22148</v>
      </c>
      <c r="C7376" s="2">
        <v>46098.453553240703</v>
      </c>
      <c r="D7376" s="1" t="s">
        <v>22149</v>
      </c>
      <c r="E7376" s="1" t="s">
        <v>20187</v>
      </c>
      <c r="F7376" s="2">
        <v>46081.25</v>
      </c>
    </row>
    <row r="7377" spans="1:6">
      <c r="A7377" t="s">
        <v>22150</v>
      </c>
      <c r="B7377" s="1" t="s">
        <v>22151</v>
      </c>
      <c r="C7377" s="2">
        <v>46098.453773148103</v>
      </c>
      <c r="D7377" s="1" t="s">
        <v>22152</v>
      </c>
      <c r="E7377" s="1" t="s">
        <v>20187</v>
      </c>
      <c r="F7377" s="2">
        <v>46081.291666666701</v>
      </c>
    </row>
    <row r="7378" spans="1:6">
      <c r="A7378" t="s">
        <v>22153</v>
      </c>
      <c r="B7378" s="1" t="s">
        <v>22154</v>
      </c>
      <c r="C7378" s="2">
        <v>46098.453634259298</v>
      </c>
      <c r="D7378" s="1" t="s">
        <v>22155</v>
      </c>
      <c r="E7378" s="1" t="s">
        <v>20187</v>
      </c>
      <c r="F7378" s="2">
        <v>46081.333333333299</v>
      </c>
    </row>
    <row r="7379" spans="1:6">
      <c r="A7379" t="s">
        <v>22156</v>
      </c>
      <c r="B7379" s="1" t="s">
        <v>22157</v>
      </c>
      <c r="C7379" s="2">
        <v>46098.453634259298</v>
      </c>
      <c r="D7379" s="1" t="s">
        <v>22158</v>
      </c>
      <c r="E7379" s="1" t="s">
        <v>20187</v>
      </c>
      <c r="F7379" s="2">
        <v>46081.375</v>
      </c>
    </row>
    <row r="7380" spans="1:6">
      <c r="A7380" t="s">
        <v>22159</v>
      </c>
      <c r="B7380" s="1" t="s">
        <v>22160</v>
      </c>
      <c r="C7380" s="2">
        <v>46098.4535763889</v>
      </c>
      <c r="D7380" s="1" t="s">
        <v>22161</v>
      </c>
      <c r="E7380" s="1" t="s">
        <v>20187</v>
      </c>
      <c r="F7380" s="2">
        <v>46081.416666666701</v>
      </c>
    </row>
    <row r="7381" spans="1:6">
      <c r="A7381" t="s">
        <v>22162</v>
      </c>
      <c r="B7381" s="1" t="s">
        <v>22163</v>
      </c>
      <c r="C7381" s="2">
        <v>46098.453750000001</v>
      </c>
      <c r="D7381" s="1" t="s">
        <v>22164</v>
      </c>
      <c r="E7381" s="1" t="s">
        <v>20187</v>
      </c>
      <c r="F7381" s="2">
        <v>46081.458333333299</v>
      </c>
    </row>
    <row r="7382" spans="1:6">
      <c r="A7382" t="s">
        <v>22165</v>
      </c>
      <c r="B7382" s="1" t="s">
        <v>22166</v>
      </c>
      <c r="C7382" s="2">
        <v>46098.4536689815</v>
      </c>
      <c r="D7382" s="1" t="s">
        <v>22167</v>
      </c>
      <c r="E7382" s="1" t="s">
        <v>20187</v>
      </c>
      <c r="F7382" s="2">
        <v>46081.5</v>
      </c>
    </row>
    <row r="7383" spans="1:6">
      <c r="A7383" t="s">
        <v>22168</v>
      </c>
      <c r="B7383" s="1" t="s">
        <v>22169</v>
      </c>
      <c r="C7383" s="2">
        <v>46098.453599537002</v>
      </c>
      <c r="D7383" s="1" t="s">
        <v>22170</v>
      </c>
      <c r="E7383" s="1" t="s">
        <v>20187</v>
      </c>
      <c r="F7383" s="2">
        <v>46081.541666666701</v>
      </c>
    </row>
    <row r="7384" spans="1:6">
      <c r="A7384" t="s">
        <v>22171</v>
      </c>
      <c r="B7384" s="1" t="s">
        <v>22172</v>
      </c>
      <c r="C7384" s="2">
        <v>46098.453587962998</v>
      </c>
      <c r="D7384" s="1" t="s">
        <v>22173</v>
      </c>
      <c r="E7384" s="1" t="s">
        <v>20187</v>
      </c>
      <c r="F7384" s="2">
        <v>46081.583333333299</v>
      </c>
    </row>
    <row r="7385" spans="1:6">
      <c r="A7385" t="s">
        <v>22174</v>
      </c>
      <c r="B7385" s="1" t="s">
        <v>22175</v>
      </c>
      <c r="C7385" s="2">
        <v>46098.453564814801</v>
      </c>
      <c r="D7385" s="1" t="s">
        <v>22176</v>
      </c>
      <c r="E7385" s="1" t="s">
        <v>20187</v>
      </c>
      <c r="F7385" s="2">
        <v>46081.625</v>
      </c>
    </row>
    <row r="7386" spans="1:6">
      <c r="A7386" t="s">
        <v>22177</v>
      </c>
      <c r="B7386" s="1" t="s">
        <v>22178</v>
      </c>
      <c r="C7386" s="2">
        <v>46098.453645833302</v>
      </c>
      <c r="D7386" s="1" t="s">
        <v>22179</v>
      </c>
      <c r="E7386" s="1" t="s">
        <v>20187</v>
      </c>
      <c r="F7386" s="2">
        <v>46081.666666666701</v>
      </c>
    </row>
    <row r="7387" spans="1:6">
      <c r="A7387" t="s">
        <v>22180</v>
      </c>
      <c r="B7387" s="1" t="s">
        <v>22181</v>
      </c>
      <c r="C7387" s="2">
        <v>46098.453645833302</v>
      </c>
      <c r="D7387" s="1" t="s">
        <v>22182</v>
      </c>
      <c r="E7387" s="1" t="s">
        <v>20187</v>
      </c>
      <c r="F7387" s="2">
        <v>46081.708333333299</v>
      </c>
    </row>
    <row r="7388" spans="1:6">
      <c r="A7388" t="s">
        <v>22183</v>
      </c>
      <c r="B7388" s="1" t="s">
        <v>22184</v>
      </c>
      <c r="C7388" s="2">
        <v>46098.4536689815</v>
      </c>
      <c r="D7388" s="1" t="s">
        <v>22185</v>
      </c>
      <c r="E7388" s="1" t="s">
        <v>20187</v>
      </c>
      <c r="F7388" s="2">
        <v>46081.75</v>
      </c>
    </row>
    <row r="7389" spans="1:6">
      <c r="A7389" t="s">
        <v>22186</v>
      </c>
      <c r="B7389" s="1" t="s">
        <v>22187</v>
      </c>
      <c r="C7389" s="2">
        <v>46098.4536226852</v>
      </c>
      <c r="D7389" s="1" t="s">
        <v>22188</v>
      </c>
      <c r="E7389" s="1" t="s">
        <v>20187</v>
      </c>
      <c r="F7389" s="2">
        <v>46081.791666666701</v>
      </c>
    </row>
    <row r="7390" spans="1:6">
      <c r="A7390" t="s">
        <v>22189</v>
      </c>
      <c r="B7390" s="1" t="s">
        <v>22190</v>
      </c>
      <c r="C7390" s="2">
        <v>46098.4535763889</v>
      </c>
      <c r="D7390" s="1" t="s">
        <v>22191</v>
      </c>
      <c r="E7390" s="1" t="s">
        <v>20187</v>
      </c>
      <c r="F7390" s="2">
        <v>46081.833333333299</v>
      </c>
    </row>
    <row r="7391" spans="1:6">
      <c r="A7391" t="s">
        <v>22192</v>
      </c>
      <c r="B7391" s="1" t="s">
        <v>22193</v>
      </c>
      <c r="C7391" s="2">
        <v>46098.453750000001</v>
      </c>
      <c r="D7391" s="1" t="s">
        <v>22194</v>
      </c>
      <c r="E7391" s="1" t="s">
        <v>20187</v>
      </c>
      <c r="F7391" s="2">
        <v>46081.875</v>
      </c>
    </row>
    <row r="7392" spans="1:6">
      <c r="A7392" t="s">
        <v>22195</v>
      </c>
      <c r="B7392" s="1" t="s">
        <v>22196</v>
      </c>
      <c r="C7392" s="2">
        <v>46098.453738425902</v>
      </c>
      <c r="D7392" s="1" t="s">
        <v>22197</v>
      </c>
      <c r="E7392" s="1" t="s">
        <v>20187</v>
      </c>
      <c r="F7392" s="2">
        <v>46081.916666666701</v>
      </c>
    </row>
    <row r="7393" spans="1:12">
      <c r="A7393" t="s">
        <v>22198</v>
      </c>
      <c r="B7393" s="1" t="s">
        <v>22199</v>
      </c>
      <c r="C7393" s="2">
        <v>46098.4535763889</v>
      </c>
      <c r="D7393" s="1" t="s">
        <v>22200</v>
      </c>
      <c r="E7393" s="1" t="s">
        <v>20187</v>
      </c>
      <c r="F7393" s="2">
        <v>46081.958333333299</v>
      </c>
    </row>
    <row r="7394" spans="1:12">
      <c r="A7394" t="s">
        <v>22201</v>
      </c>
      <c r="B7394" s="1" t="s">
        <v>22202</v>
      </c>
      <c r="C7394" s="2">
        <v>46098.456157407403</v>
      </c>
      <c r="D7394" s="1" t="s">
        <v>22203</v>
      </c>
      <c r="E7394" s="1" t="s">
        <v>22204</v>
      </c>
      <c r="F7394" s="2">
        <v>46054</v>
      </c>
      <c r="G7394" s="3">
        <v>43.06</v>
      </c>
      <c r="H7394" s="3">
        <v>35.799999999999997</v>
      </c>
      <c r="I7394" s="3">
        <v>67</v>
      </c>
      <c r="J7394" s="3">
        <v>38.840000000000003</v>
      </c>
      <c r="K7394" s="3">
        <v>43.37</v>
      </c>
      <c r="L7394" s="4">
        <v>43.1</v>
      </c>
    </row>
    <row r="7395" spans="1:12">
      <c r="A7395" t="s">
        <v>22205</v>
      </c>
      <c r="B7395" s="1" t="s">
        <v>22206</v>
      </c>
      <c r="C7395" s="2">
        <v>46098.456215277802</v>
      </c>
      <c r="D7395" s="1" t="s">
        <v>22207</v>
      </c>
      <c r="E7395" s="1" t="s">
        <v>22204</v>
      </c>
      <c r="F7395" s="2">
        <v>46054.041666666701</v>
      </c>
      <c r="G7395" s="3">
        <v>39.81</v>
      </c>
      <c r="H7395" s="3">
        <v>35.4</v>
      </c>
      <c r="I7395" s="3">
        <v>66.2</v>
      </c>
      <c r="J7395" s="3">
        <v>37.479999999999997</v>
      </c>
      <c r="K7395" s="3">
        <v>41.22</v>
      </c>
      <c r="L7395" s="4">
        <v>43.1</v>
      </c>
    </row>
    <row r="7396" spans="1:12">
      <c r="A7396" t="s">
        <v>22208</v>
      </c>
      <c r="B7396" s="1" t="s">
        <v>22209</v>
      </c>
      <c r="C7396" s="2">
        <v>46098.456203703703</v>
      </c>
      <c r="D7396" s="1" t="s">
        <v>22210</v>
      </c>
      <c r="E7396" s="1" t="s">
        <v>22204</v>
      </c>
      <c r="F7396" s="2">
        <v>46054.083333333299</v>
      </c>
      <c r="G7396" s="3">
        <v>39.21</v>
      </c>
      <c r="H7396" s="3">
        <v>35</v>
      </c>
      <c r="I7396" s="3">
        <v>57.1</v>
      </c>
      <c r="J7396" s="3">
        <v>37.119999999999997</v>
      </c>
      <c r="K7396" s="3">
        <v>39.96</v>
      </c>
      <c r="L7396" s="4">
        <v>43.1</v>
      </c>
    </row>
    <row r="7397" spans="1:12">
      <c r="A7397" t="s">
        <v>22211</v>
      </c>
      <c r="B7397" s="1" t="s">
        <v>22212</v>
      </c>
      <c r="C7397" s="2">
        <v>46098.456250000003</v>
      </c>
      <c r="D7397" s="1" t="s">
        <v>22213</v>
      </c>
      <c r="E7397" s="1" t="s">
        <v>22204</v>
      </c>
      <c r="F7397" s="2">
        <v>46054.125</v>
      </c>
      <c r="G7397" s="3">
        <v>38.78</v>
      </c>
      <c r="H7397" s="3">
        <v>35.1</v>
      </c>
      <c r="I7397" s="3">
        <v>50.5</v>
      </c>
      <c r="J7397" s="3">
        <v>37.090000000000003</v>
      </c>
      <c r="K7397" s="3">
        <v>39.9</v>
      </c>
      <c r="L7397" s="4">
        <v>43.1</v>
      </c>
    </row>
    <row r="7398" spans="1:12">
      <c r="A7398" t="s">
        <v>22214</v>
      </c>
      <c r="B7398" s="1" t="s">
        <v>22215</v>
      </c>
      <c r="C7398" s="2">
        <v>46098.456053240698</v>
      </c>
      <c r="D7398" s="1" t="s">
        <v>22216</v>
      </c>
      <c r="E7398" s="1" t="s">
        <v>22204</v>
      </c>
      <c r="F7398" s="2">
        <v>46054.166666666701</v>
      </c>
      <c r="G7398" s="3">
        <v>39.14</v>
      </c>
      <c r="H7398" s="3">
        <v>34.799999999999997</v>
      </c>
      <c r="I7398" s="3">
        <v>55.6</v>
      </c>
      <c r="J7398" s="3">
        <v>37.479999999999997</v>
      </c>
      <c r="K7398" s="3">
        <v>40.15</v>
      </c>
      <c r="L7398" s="4">
        <v>43.1</v>
      </c>
    </row>
    <row r="7399" spans="1:12">
      <c r="A7399" t="s">
        <v>22217</v>
      </c>
      <c r="B7399" s="1" t="s">
        <v>22218</v>
      </c>
      <c r="C7399" s="2">
        <v>46098.456087963001</v>
      </c>
      <c r="D7399" s="1" t="s">
        <v>22219</v>
      </c>
      <c r="E7399" s="1" t="s">
        <v>22204</v>
      </c>
      <c r="F7399" s="2">
        <v>46054.208333333299</v>
      </c>
      <c r="G7399" s="3">
        <v>42.08</v>
      </c>
      <c r="H7399" s="3">
        <v>35.4</v>
      </c>
      <c r="I7399" s="3">
        <v>61.8</v>
      </c>
      <c r="J7399" s="3">
        <v>38.229999999999997</v>
      </c>
      <c r="K7399" s="3">
        <v>42.33</v>
      </c>
      <c r="L7399" s="4">
        <v>43.1</v>
      </c>
    </row>
    <row r="7400" spans="1:12">
      <c r="A7400" t="s">
        <v>22220</v>
      </c>
      <c r="B7400" s="1" t="s">
        <v>22221</v>
      </c>
      <c r="C7400" s="2">
        <v>46098.456261574102</v>
      </c>
      <c r="D7400" s="1" t="s">
        <v>22222</v>
      </c>
      <c r="E7400" s="1" t="s">
        <v>22204</v>
      </c>
      <c r="F7400" s="2">
        <v>46054.25</v>
      </c>
      <c r="G7400" s="3">
        <v>48.64</v>
      </c>
      <c r="H7400" s="3">
        <v>36.5</v>
      </c>
      <c r="I7400" s="3">
        <v>69.400000000000006</v>
      </c>
      <c r="J7400" s="3">
        <v>40.36</v>
      </c>
      <c r="K7400" s="3">
        <v>46.33</v>
      </c>
      <c r="L7400" s="4">
        <v>43.1</v>
      </c>
    </row>
    <row r="7401" spans="1:12">
      <c r="A7401" t="s">
        <v>22223</v>
      </c>
      <c r="B7401" s="1" t="s">
        <v>22224</v>
      </c>
      <c r="C7401" s="2">
        <v>46098.456226851798</v>
      </c>
      <c r="D7401" s="1" t="s">
        <v>22225</v>
      </c>
      <c r="E7401" s="1" t="s">
        <v>22204</v>
      </c>
      <c r="F7401" s="2">
        <v>46054.291666666701</v>
      </c>
      <c r="G7401" s="3">
        <v>51.44</v>
      </c>
      <c r="H7401" s="3">
        <v>35</v>
      </c>
      <c r="I7401" s="3">
        <v>74.2</v>
      </c>
      <c r="J7401" s="3">
        <v>41.8</v>
      </c>
      <c r="K7401" s="3">
        <v>51.28</v>
      </c>
      <c r="L7401" s="4">
        <v>50.3</v>
      </c>
    </row>
    <row r="7402" spans="1:12">
      <c r="A7402" t="s">
        <v>22226</v>
      </c>
      <c r="B7402" s="1" t="s">
        <v>22227</v>
      </c>
      <c r="C7402" s="2">
        <v>46098.4561805556</v>
      </c>
      <c r="D7402" s="1" t="s">
        <v>22228</v>
      </c>
      <c r="E7402" s="1" t="s">
        <v>22204</v>
      </c>
      <c r="F7402" s="2">
        <v>46054.333333333299</v>
      </c>
      <c r="G7402" s="3">
        <v>53.16</v>
      </c>
      <c r="H7402" s="3">
        <v>35.700000000000003</v>
      </c>
      <c r="I7402" s="3">
        <v>85.5</v>
      </c>
      <c r="J7402" s="3">
        <v>41.3</v>
      </c>
      <c r="K7402" s="3">
        <v>49.94</v>
      </c>
      <c r="L7402" s="4">
        <v>50.3</v>
      </c>
    </row>
    <row r="7403" spans="1:12">
      <c r="A7403" t="s">
        <v>22229</v>
      </c>
      <c r="B7403" s="1" t="s">
        <v>22230</v>
      </c>
      <c r="C7403" s="2">
        <v>46098.456215277802</v>
      </c>
      <c r="D7403" s="1" t="s">
        <v>22231</v>
      </c>
      <c r="E7403" s="1" t="s">
        <v>22204</v>
      </c>
      <c r="F7403" s="2">
        <v>46054.375</v>
      </c>
      <c r="G7403" s="3">
        <v>52.54</v>
      </c>
      <c r="H7403" s="3">
        <v>36.5</v>
      </c>
      <c r="I7403" s="3">
        <v>75.5</v>
      </c>
      <c r="J7403" s="3">
        <v>42.61</v>
      </c>
      <c r="K7403" s="3">
        <v>50.29</v>
      </c>
      <c r="L7403" s="4">
        <v>50.3</v>
      </c>
    </row>
    <row r="7404" spans="1:12">
      <c r="A7404" t="s">
        <v>22232</v>
      </c>
      <c r="B7404" s="1" t="s">
        <v>22233</v>
      </c>
      <c r="C7404" s="2">
        <v>46098.456064814804</v>
      </c>
      <c r="D7404" s="1" t="s">
        <v>22234</v>
      </c>
      <c r="E7404" s="1" t="s">
        <v>22204</v>
      </c>
      <c r="F7404" s="2">
        <v>46054.416666666701</v>
      </c>
      <c r="G7404" s="3">
        <v>47.75</v>
      </c>
      <c r="H7404" s="3">
        <v>37.299999999999997</v>
      </c>
      <c r="I7404" s="3">
        <v>68.099999999999994</v>
      </c>
      <c r="J7404" s="3">
        <v>42.35</v>
      </c>
      <c r="K7404" s="3">
        <v>49.07</v>
      </c>
      <c r="L7404" s="4">
        <v>50.3</v>
      </c>
    </row>
    <row r="7405" spans="1:12">
      <c r="A7405" t="s">
        <v>22235</v>
      </c>
      <c r="B7405" s="1" t="s">
        <v>22236</v>
      </c>
      <c r="C7405" s="2">
        <v>46098.456134259301</v>
      </c>
      <c r="D7405" s="1" t="s">
        <v>22237</v>
      </c>
      <c r="E7405" s="1" t="s">
        <v>22204</v>
      </c>
      <c r="F7405" s="2">
        <v>46054.458333333299</v>
      </c>
      <c r="G7405" s="3">
        <v>51.72</v>
      </c>
      <c r="H7405" s="3">
        <v>37.6</v>
      </c>
      <c r="I7405" s="3">
        <v>74.099999999999994</v>
      </c>
      <c r="J7405" s="3">
        <v>43.04</v>
      </c>
      <c r="K7405" s="3">
        <v>51.2</v>
      </c>
      <c r="L7405" s="4">
        <v>50.3</v>
      </c>
    </row>
    <row r="7406" spans="1:12">
      <c r="A7406" t="s">
        <v>22238</v>
      </c>
      <c r="B7406" s="1" t="s">
        <v>22239</v>
      </c>
      <c r="C7406" s="2">
        <v>46098.456203703703</v>
      </c>
      <c r="D7406" s="1" t="s">
        <v>22240</v>
      </c>
      <c r="E7406" s="1" t="s">
        <v>22204</v>
      </c>
      <c r="F7406" s="2">
        <v>46054.5</v>
      </c>
      <c r="G7406" s="3">
        <v>49.85</v>
      </c>
      <c r="H7406" s="3">
        <v>37.299999999999997</v>
      </c>
      <c r="I7406" s="3">
        <v>70</v>
      </c>
      <c r="J7406" s="3">
        <v>42.58</v>
      </c>
      <c r="K7406" s="3">
        <v>50.44</v>
      </c>
      <c r="L7406" s="4">
        <v>50.3</v>
      </c>
    </row>
    <row r="7407" spans="1:12">
      <c r="A7407" t="s">
        <v>22241</v>
      </c>
      <c r="B7407" s="1" t="s">
        <v>22242</v>
      </c>
      <c r="C7407" s="2">
        <v>46098.456053240698</v>
      </c>
      <c r="D7407" s="1" t="s">
        <v>22243</v>
      </c>
      <c r="E7407" s="1" t="s">
        <v>22204</v>
      </c>
      <c r="F7407" s="2">
        <v>46054.541666666701</v>
      </c>
      <c r="G7407" s="3">
        <v>47.63</v>
      </c>
      <c r="H7407" s="3">
        <v>36</v>
      </c>
      <c r="I7407" s="3">
        <v>70.099999999999994</v>
      </c>
      <c r="J7407" s="3">
        <v>41.2</v>
      </c>
      <c r="K7407" s="3">
        <v>48.45</v>
      </c>
      <c r="L7407" s="4">
        <v>50.3</v>
      </c>
    </row>
    <row r="7408" spans="1:12">
      <c r="A7408" t="s">
        <v>22244</v>
      </c>
      <c r="B7408" s="1" t="s">
        <v>22245</v>
      </c>
      <c r="C7408" s="2">
        <v>46098.456203703703</v>
      </c>
      <c r="D7408" s="1" t="s">
        <v>22246</v>
      </c>
      <c r="E7408" s="1" t="s">
        <v>22204</v>
      </c>
      <c r="F7408" s="2">
        <v>46054.583333333299</v>
      </c>
      <c r="G7408" s="3">
        <v>51.34</v>
      </c>
      <c r="H7408" s="3">
        <v>36.200000000000003</v>
      </c>
      <c r="I7408" s="3">
        <v>71.900000000000006</v>
      </c>
      <c r="J7408" s="3">
        <v>41.15</v>
      </c>
      <c r="K7408" s="3">
        <v>49.21</v>
      </c>
      <c r="L7408" s="4">
        <v>50.3</v>
      </c>
    </row>
    <row r="7409" spans="1:12">
      <c r="A7409" t="s">
        <v>22247</v>
      </c>
      <c r="B7409" s="1" t="s">
        <v>22248</v>
      </c>
      <c r="C7409" s="2">
        <v>46098.456215277802</v>
      </c>
      <c r="D7409" s="1" t="s">
        <v>22249</v>
      </c>
      <c r="E7409" s="1" t="s">
        <v>22204</v>
      </c>
      <c r="F7409" s="2">
        <v>46054.625</v>
      </c>
      <c r="G7409" s="3">
        <v>50.74</v>
      </c>
      <c r="H7409" s="3">
        <v>35.200000000000003</v>
      </c>
      <c r="I7409" s="3">
        <v>70.099999999999994</v>
      </c>
      <c r="J7409" s="3">
        <v>39.9</v>
      </c>
      <c r="K7409" s="3">
        <v>48.07</v>
      </c>
      <c r="L7409" s="4">
        <v>50.3</v>
      </c>
    </row>
    <row r="7410" spans="1:12">
      <c r="A7410" t="s">
        <v>22250</v>
      </c>
      <c r="B7410" s="1" t="s">
        <v>22251</v>
      </c>
      <c r="C7410" s="2">
        <v>46098.456168981502</v>
      </c>
      <c r="D7410" s="1" t="s">
        <v>22252</v>
      </c>
      <c r="E7410" s="1" t="s">
        <v>22204</v>
      </c>
      <c r="F7410" s="2">
        <v>46054.666666666701</v>
      </c>
      <c r="G7410" s="3">
        <v>50.87</v>
      </c>
      <c r="H7410" s="3">
        <v>35.6</v>
      </c>
      <c r="I7410" s="3">
        <v>73.400000000000006</v>
      </c>
      <c r="J7410" s="3">
        <v>39.590000000000003</v>
      </c>
      <c r="K7410" s="3">
        <v>50.04</v>
      </c>
      <c r="L7410" s="4">
        <v>50.3</v>
      </c>
    </row>
    <row r="7411" spans="1:12">
      <c r="A7411" t="s">
        <v>22253</v>
      </c>
      <c r="B7411" s="1" t="s">
        <v>22254</v>
      </c>
      <c r="C7411" s="2">
        <v>46098.456215277802</v>
      </c>
      <c r="D7411" s="1" t="s">
        <v>22255</v>
      </c>
      <c r="E7411" s="1" t="s">
        <v>22204</v>
      </c>
      <c r="F7411" s="2">
        <v>46054.708333333299</v>
      </c>
      <c r="G7411" s="3">
        <v>48.79</v>
      </c>
      <c r="H7411" s="3">
        <v>37.6</v>
      </c>
      <c r="I7411" s="3">
        <v>73.7</v>
      </c>
      <c r="J7411" s="3">
        <v>41.74</v>
      </c>
      <c r="K7411" s="3">
        <v>46.95</v>
      </c>
      <c r="L7411" s="4">
        <v>50.3</v>
      </c>
    </row>
    <row r="7412" spans="1:12">
      <c r="A7412" t="s">
        <v>22256</v>
      </c>
      <c r="B7412" s="1" t="s">
        <v>22257</v>
      </c>
      <c r="C7412" s="2">
        <v>46098.456111111103</v>
      </c>
      <c r="D7412" s="1" t="s">
        <v>22258</v>
      </c>
      <c r="E7412" s="1" t="s">
        <v>22204</v>
      </c>
      <c r="F7412" s="2">
        <v>46054.75</v>
      </c>
      <c r="G7412" s="3">
        <v>51.05</v>
      </c>
      <c r="H7412" s="3">
        <v>37.799999999999997</v>
      </c>
      <c r="I7412" s="3">
        <v>71.5</v>
      </c>
      <c r="J7412" s="3">
        <v>40.33</v>
      </c>
      <c r="K7412" s="3">
        <v>45.04</v>
      </c>
      <c r="L7412" s="4">
        <v>50.3</v>
      </c>
    </row>
    <row r="7413" spans="1:12">
      <c r="A7413" t="s">
        <v>22259</v>
      </c>
      <c r="B7413" s="1" t="s">
        <v>22260</v>
      </c>
      <c r="C7413" s="2">
        <v>46098.456226851798</v>
      </c>
      <c r="D7413" s="1" t="s">
        <v>22261</v>
      </c>
      <c r="E7413" s="1" t="s">
        <v>22204</v>
      </c>
      <c r="F7413" s="2">
        <v>46054.791666666701</v>
      </c>
      <c r="G7413" s="3">
        <v>50.67</v>
      </c>
      <c r="H7413" s="3">
        <v>36.5</v>
      </c>
      <c r="I7413" s="3">
        <v>72.599999999999994</v>
      </c>
      <c r="J7413" s="3">
        <v>39.56</v>
      </c>
      <c r="K7413" s="3">
        <v>44.94</v>
      </c>
      <c r="L7413" s="4">
        <v>50.3</v>
      </c>
    </row>
    <row r="7414" spans="1:12">
      <c r="A7414" t="s">
        <v>22262</v>
      </c>
      <c r="B7414" s="1" t="s">
        <v>22263</v>
      </c>
      <c r="C7414" s="2">
        <v>46098.456076388902</v>
      </c>
      <c r="D7414" s="1" t="s">
        <v>22264</v>
      </c>
      <c r="E7414" s="1" t="s">
        <v>22204</v>
      </c>
      <c r="F7414" s="2">
        <v>46054.833333333299</v>
      </c>
      <c r="G7414" s="3">
        <v>41.73</v>
      </c>
      <c r="H7414" s="3">
        <v>35.6</v>
      </c>
      <c r="I7414" s="3">
        <v>59.2</v>
      </c>
      <c r="J7414" s="3">
        <v>38.090000000000003</v>
      </c>
      <c r="K7414" s="3">
        <v>41.79</v>
      </c>
      <c r="L7414" s="4">
        <v>50.3</v>
      </c>
    </row>
    <row r="7415" spans="1:12">
      <c r="A7415" t="s">
        <v>22265</v>
      </c>
      <c r="B7415" s="1" t="s">
        <v>22266</v>
      </c>
      <c r="C7415" s="2">
        <v>46098.456157407403</v>
      </c>
      <c r="D7415" s="1" t="s">
        <v>22267</v>
      </c>
      <c r="E7415" s="1" t="s">
        <v>22204</v>
      </c>
      <c r="F7415" s="2">
        <v>46054.875</v>
      </c>
      <c r="G7415" s="3">
        <v>41.57</v>
      </c>
      <c r="H7415" s="3">
        <v>34.9</v>
      </c>
      <c r="I7415" s="3">
        <v>59.3</v>
      </c>
      <c r="J7415" s="3">
        <v>37.39</v>
      </c>
      <c r="K7415" s="3">
        <v>41.58</v>
      </c>
      <c r="L7415" s="4">
        <v>50.3</v>
      </c>
    </row>
    <row r="7416" spans="1:12">
      <c r="A7416" t="s">
        <v>22268</v>
      </c>
      <c r="B7416" s="1" t="s">
        <v>22269</v>
      </c>
      <c r="C7416" s="2">
        <v>46098.456250000003</v>
      </c>
      <c r="D7416" s="1" t="s">
        <v>22270</v>
      </c>
      <c r="E7416" s="1" t="s">
        <v>22204</v>
      </c>
      <c r="F7416" s="2">
        <v>46054.916666666701</v>
      </c>
      <c r="G7416" s="3">
        <v>40.61</v>
      </c>
      <c r="H7416" s="3">
        <v>34.799999999999997</v>
      </c>
      <c r="I7416" s="3">
        <v>61.9</v>
      </c>
      <c r="J7416" s="3">
        <v>36.81</v>
      </c>
      <c r="K7416" s="3">
        <v>40.18</v>
      </c>
      <c r="L7416" s="4">
        <v>43.5</v>
      </c>
    </row>
    <row r="7417" spans="1:12">
      <c r="A7417" t="s">
        <v>22271</v>
      </c>
      <c r="B7417" s="1" t="s">
        <v>22272</v>
      </c>
      <c r="C7417" s="2">
        <v>46098.456041666701</v>
      </c>
      <c r="D7417" s="1" t="s">
        <v>22273</v>
      </c>
      <c r="E7417" s="1" t="s">
        <v>22204</v>
      </c>
      <c r="F7417" s="2">
        <v>46054.958333333299</v>
      </c>
      <c r="G7417" s="3">
        <v>41.91</v>
      </c>
      <c r="H7417" s="3">
        <v>35</v>
      </c>
      <c r="I7417" s="3">
        <v>65.5</v>
      </c>
      <c r="J7417" s="3">
        <v>36.69</v>
      </c>
      <c r="K7417" s="3">
        <v>40.340000000000003</v>
      </c>
      <c r="L7417" s="4">
        <v>43.5</v>
      </c>
    </row>
    <row r="7418" spans="1:12">
      <c r="A7418" t="s">
        <v>22274</v>
      </c>
      <c r="B7418" s="1" t="s">
        <v>22275</v>
      </c>
      <c r="C7418" s="2">
        <v>46098.456087963001</v>
      </c>
      <c r="D7418" s="1" t="s">
        <v>22276</v>
      </c>
      <c r="E7418" s="1" t="s">
        <v>22204</v>
      </c>
      <c r="F7418" s="2">
        <v>46055</v>
      </c>
      <c r="G7418" s="3">
        <v>38.96</v>
      </c>
      <c r="H7418" s="3">
        <v>34.6</v>
      </c>
      <c r="I7418" s="3">
        <v>57.1</v>
      </c>
      <c r="J7418" s="3">
        <v>36.49</v>
      </c>
      <c r="K7418" s="3">
        <v>38.86</v>
      </c>
      <c r="L7418" s="4">
        <v>39</v>
      </c>
    </row>
    <row r="7419" spans="1:12">
      <c r="A7419" t="s">
        <v>22277</v>
      </c>
      <c r="B7419" s="1" t="s">
        <v>22278</v>
      </c>
      <c r="C7419" s="2">
        <v>46098.456122685202</v>
      </c>
      <c r="D7419" s="1" t="s">
        <v>22279</v>
      </c>
      <c r="E7419" s="1" t="s">
        <v>22204</v>
      </c>
      <c r="F7419" s="2">
        <v>46055.041666666701</v>
      </c>
      <c r="G7419" s="3">
        <v>39.31</v>
      </c>
      <c r="H7419" s="3">
        <v>34.700000000000003</v>
      </c>
      <c r="I7419" s="3">
        <v>57.9</v>
      </c>
      <c r="J7419" s="3">
        <v>36.5</v>
      </c>
      <c r="K7419" s="3">
        <v>39.15</v>
      </c>
      <c r="L7419" s="4">
        <v>43.5</v>
      </c>
    </row>
    <row r="7420" spans="1:12">
      <c r="A7420" t="s">
        <v>22280</v>
      </c>
      <c r="B7420" s="1" t="s">
        <v>22281</v>
      </c>
      <c r="C7420" s="2">
        <v>46098.456250000003</v>
      </c>
      <c r="D7420" s="1" t="s">
        <v>22282</v>
      </c>
      <c r="E7420" s="1" t="s">
        <v>22204</v>
      </c>
      <c r="F7420" s="2">
        <v>46055.083333333299</v>
      </c>
      <c r="G7420" s="3">
        <v>37.869999999999997</v>
      </c>
      <c r="H7420" s="3">
        <v>33.6</v>
      </c>
      <c r="I7420" s="3">
        <v>60.5</v>
      </c>
      <c r="J7420" s="3">
        <v>35.96</v>
      </c>
      <c r="K7420" s="3">
        <v>37.9</v>
      </c>
      <c r="L7420" s="4">
        <v>43.5</v>
      </c>
    </row>
    <row r="7421" spans="1:12">
      <c r="A7421" t="s">
        <v>22283</v>
      </c>
      <c r="B7421" s="1" t="s">
        <v>22284</v>
      </c>
      <c r="C7421" s="2">
        <v>46098.456250000003</v>
      </c>
      <c r="D7421" s="1" t="s">
        <v>22285</v>
      </c>
      <c r="E7421" s="1" t="s">
        <v>22204</v>
      </c>
      <c r="F7421" s="2">
        <v>46055.125</v>
      </c>
      <c r="G7421" s="3">
        <v>40.21</v>
      </c>
      <c r="H7421" s="3">
        <v>34.200000000000003</v>
      </c>
      <c r="I7421" s="3">
        <v>63.7</v>
      </c>
      <c r="J7421" s="3">
        <v>36.450000000000003</v>
      </c>
      <c r="K7421" s="3">
        <v>39.47</v>
      </c>
      <c r="L7421" s="4">
        <v>43.5</v>
      </c>
    </row>
    <row r="7422" spans="1:12">
      <c r="A7422" t="s">
        <v>22286</v>
      </c>
      <c r="B7422" s="1" t="s">
        <v>22287</v>
      </c>
      <c r="C7422" s="2">
        <v>46098.456087963001</v>
      </c>
      <c r="D7422" s="1" t="s">
        <v>22288</v>
      </c>
      <c r="E7422" s="1" t="s">
        <v>22204</v>
      </c>
      <c r="F7422" s="2">
        <v>46055.166666666701</v>
      </c>
      <c r="G7422" s="3">
        <v>38.04</v>
      </c>
      <c r="H7422" s="3">
        <v>34.6</v>
      </c>
      <c r="I7422" s="3">
        <v>49.3</v>
      </c>
      <c r="J7422" s="3">
        <v>36.770000000000003</v>
      </c>
      <c r="K7422" s="3">
        <v>38.9</v>
      </c>
      <c r="L7422" s="4">
        <v>43.5</v>
      </c>
    </row>
    <row r="7423" spans="1:12">
      <c r="A7423" t="s">
        <v>22289</v>
      </c>
      <c r="B7423" s="1" t="s">
        <v>22290</v>
      </c>
      <c r="C7423" s="2">
        <v>46098.456238425897</v>
      </c>
      <c r="D7423" s="1" t="s">
        <v>22291</v>
      </c>
      <c r="E7423" s="1" t="s">
        <v>22204</v>
      </c>
      <c r="F7423" s="2">
        <v>46055.208333333299</v>
      </c>
      <c r="G7423" s="3">
        <v>44.29</v>
      </c>
      <c r="H7423" s="3">
        <v>35.1</v>
      </c>
      <c r="I7423" s="3">
        <v>62.3</v>
      </c>
      <c r="J7423" s="3">
        <v>41.44</v>
      </c>
      <c r="K7423" s="3">
        <v>44.07</v>
      </c>
      <c r="L7423" s="4">
        <v>43.5</v>
      </c>
    </row>
    <row r="7424" spans="1:12">
      <c r="A7424" t="s">
        <v>22292</v>
      </c>
      <c r="B7424" s="1" t="s">
        <v>22293</v>
      </c>
      <c r="C7424" s="2">
        <v>46098.456076388902</v>
      </c>
      <c r="D7424" s="1" t="s">
        <v>22294</v>
      </c>
      <c r="E7424" s="1" t="s">
        <v>22204</v>
      </c>
      <c r="F7424" s="2">
        <v>46055.25</v>
      </c>
      <c r="G7424" s="3">
        <v>49.78</v>
      </c>
      <c r="H7424" s="3">
        <v>40.200000000000003</v>
      </c>
      <c r="I7424" s="3">
        <v>67</v>
      </c>
      <c r="J7424" s="3">
        <v>43.84</v>
      </c>
      <c r="K7424" s="3">
        <v>50.71</v>
      </c>
      <c r="L7424" s="4">
        <v>43.5</v>
      </c>
    </row>
    <row r="7425" spans="1:12">
      <c r="A7425" t="s">
        <v>22295</v>
      </c>
      <c r="B7425" s="1" t="s">
        <v>22296</v>
      </c>
      <c r="C7425" s="2">
        <v>46098.456250000003</v>
      </c>
      <c r="D7425" s="1" t="s">
        <v>22297</v>
      </c>
      <c r="E7425" s="1" t="s">
        <v>22204</v>
      </c>
      <c r="F7425" s="2">
        <v>46055.291666666701</v>
      </c>
      <c r="G7425" s="3">
        <v>53.48</v>
      </c>
      <c r="H7425" s="3">
        <v>43.6</v>
      </c>
      <c r="I7425" s="3">
        <v>69.3</v>
      </c>
      <c r="J7425" s="3">
        <v>47.66</v>
      </c>
      <c r="K7425" s="3">
        <v>55.26</v>
      </c>
      <c r="L7425" s="4">
        <v>53.5</v>
      </c>
    </row>
    <row r="7426" spans="1:12">
      <c r="A7426" t="s">
        <v>22298</v>
      </c>
      <c r="B7426" s="1" t="s">
        <v>22299</v>
      </c>
      <c r="C7426" s="2">
        <v>46098.456238425897</v>
      </c>
      <c r="D7426" s="1" t="s">
        <v>22300</v>
      </c>
      <c r="E7426" s="1" t="s">
        <v>22204</v>
      </c>
      <c r="F7426" s="2">
        <v>46055.333333333299</v>
      </c>
      <c r="G7426" s="3">
        <v>58.14</v>
      </c>
      <c r="H7426" s="3">
        <v>45.5</v>
      </c>
      <c r="I7426" s="3">
        <v>73.2</v>
      </c>
      <c r="J7426" s="3">
        <v>51.46</v>
      </c>
      <c r="K7426" s="3">
        <v>59.5</v>
      </c>
      <c r="L7426" s="4">
        <v>59.4</v>
      </c>
    </row>
    <row r="7427" spans="1:12">
      <c r="A7427" t="s">
        <v>22301</v>
      </c>
      <c r="B7427" s="1" t="s">
        <v>22302</v>
      </c>
      <c r="C7427" s="2">
        <v>46098.456111111103</v>
      </c>
      <c r="D7427" s="1" t="s">
        <v>22303</v>
      </c>
      <c r="E7427" s="1" t="s">
        <v>22204</v>
      </c>
      <c r="F7427" s="2">
        <v>46055.375</v>
      </c>
      <c r="G7427" s="3">
        <v>60.47</v>
      </c>
      <c r="H7427" s="3">
        <v>45.9</v>
      </c>
      <c r="I7427" s="3">
        <v>80.2</v>
      </c>
      <c r="J7427" s="3">
        <v>53.78</v>
      </c>
      <c r="K7427" s="3">
        <v>62.81</v>
      </c>
      <c r="L7427" s="4">
        <v>59.4</v>
      </c>
    </row>
    <row r="7428" spans="1:12">
      <c r="A7428" t="s">
        <v>22304</v>
      </c>
      <c r="B7428" s="1" t="s">
        <v>22305</v>
      </c>
      <c r="C7428" s="2">
        <v>46098.456041666701</v>
      </c>
      <c r="D7428" s="1" t="s">
        <v>22306</v>
      </c>
      <c r="E7428" s="1" t="s">
        <v>22204</v>
      </c>
      <c r="F7428" s="2">
        <v>46055.416666666701</v>
      </c>
      <c r="G7428" s="3">
        <v>57.88</v>
      </c>
      <c r="H7428" s="3">
        <v>44.1</v>
      </c>
      <c r="I7428" s="3">
        <v>71.5</v>
      </c>
      <c r="J7428" s="3">
        <v>50.39</v>
      </c>
      <c r="K7428" s="3">
        <v>60.46</v>
      </c>
      <c r="L7428" s="4">
        <v>59.4</v>
      </c>
    </row>
    <row r="7429" spans="1:12">
      <c r="A7429" t="s">
        <v>22307</v>
      </c>
      <c r="B7429" s="1" t="s">
        <v>22308</v>
      </c>
      <c r="C7429" s="2">
        <v>46098.456203703703</v>
      </c>
      <c r="D7429" s="1" t="s">
        <v>22309</v>
      </c>
      <c r="E7429" s="1" t="s">
        <v>22204</v>
      </c>
      <c r="F7429" s="2">
        <v>46055.458333333299</v>
      </c>
      <c r="G7429" s="3">
        <v>59.08</v>
      </c>
      <c r="H7429" s="3">
        <v>46.5</v>
      </c>
      <c r="I7429" s="3">
        <v>77.099999999999994</v>
      </c>
      <c r="J7429" s="3">
        <v>52.16</v>
      </c>
      <c r="K7429" s="3">
        <v>61.14</v>
      </c>
      <c r="L7429" s="4">
        <v>59.4</v>
      </c>
    </row>
    <row r="7430" spans="1:12">
      <c r="A7430" t="s">
        <v>22310</v>
      </c>
      <c r="B7430" s="1" t="s">
        <v>22311</v>
      </c>
      <c r="C7430" s="2">
        <v>46098.456111111103</v>
      </c>
      <c r="D7430" s="1" t="s">
        <v>22312</v>
      </c>
      <c r="E7430" s="1" t="s">
        <v>22204</v>
      </c>
      <c r="F7430" s="2">
        <v>46055.5</v>
      </c>
      <c r="G7430" s="3">
        <v>58.14</v>
      </c>
      <c r="H7430" s="3">
        <v>44.3</v>
      </c>
      <c r="I7430" s="3">
        <v>78</v>
      </c>
      <c r="J7430" s="3">
        <v>50.78</v>
      </c>
      <c r="K7430" s="3">
        <v>59.79</v>
      </c>
      <c r="L7430" s="4">
        <v>59.4</v>
      </c>
    </row>
    <row r="7431" spans="1:12">
      <c r="A7431" t="s">
        <v>22313</v>
      </c>
      <c r="B7431" s="1" t="s">
        <v>22314</v>
      </c>
      <c r="C7431" s="2">
        <v>46098.456203703703</v>
      </c>
      <c r="D7431" s="1" t="s">
        <v>22315</v>
      </c>
      <c r="E7431" s="1" t="s">
        <v>22204</v>
      </c>
      <c r="F7431" s="2">
        <v>46055.541666666701</v>
      </c>
      <c r="G7431" s="3">
        <v>60.25</v>
      </c>
      <c r="H7431" s="3">
        <v>45.9</v>
      </c>
      <c r="I7431" s="3">
        <v>78.400000000000006</v>
      </c>
      <c r="J7431" s="3">
        <v>50.95</v>
      </c>
      <c r="K7431" s="3">
        <v>60.8</v>
      </c>
      <c r="L7431" s="4">
        <v>59.4</v>
      </c>
    </row>
    <row r="7432" spans="1:12">
      <c r="A7432" t="s">
        <v>22316</v>
      </c>
      <c r="B7432" s="1" t="s">
        <v>22317</v>
      </c>
      <c r="C7432" s="2">
        <v>46098.456099536997</v>
      </c>
      <c r="D7432" s="1" t="s">
        <v>22318</v>
      </c>
      <c r="E7432" s="1" t="s">
        <v>22204</v>
      </c>
      <c r="F7432" s="2">
        <v>46055.583333333299</v>
      </c>
      <c r="G7432" s="3">
        <v>61.18</v>
      </c>
      <c r="H7432" s="3">
        <v>46.9</v>
      </c>
      <c r="I7432" s="3">
        <v>78.5</v>
      </c>
      <c r="J7432" s="3">
        <v>52.95</v>
      </c>
      <c r="K7432" s="3">
        <v>62.21</v>
      </c>
      <c r="L7432" s="4">
        <v>59.4</v>
      </c>
    </row>
    <row r="7433" spans="1:12">
      <c r="A7433" t="s">
        <v>22319</v>
      </c>
      <c r="B7433" s="1" t="s">
        <v>22320</v>
      </c>
      <c r="C7433" s="2">
        <v>46098.456145833297</v>
      </c>
      <c r="D7433" s="1" t="s">
        <v>22321</v>
      </c>
      <c r="E7433" s="1" t="s">
        <v>22204</v>
      </c>
      <c r="F7433" s="2">
        <v>46055.625</v>
      </c>
      <c r="G7433" s="3">
        <v>58.98</v>
      </c>
      <c r="H7433" s="3">
        <v>45</v>
      </c>
      <c r="I7433" s="3">
        <v>77.5</v>
      </c>
      <c r="J7433" s="3">
        <v>51.95</v>
      </c>
      <c r="K7433" s="3">
        <v>60.53</v>
      </c>
      <c r="L7433" s="4">
        <v>59.4</v>
      </c>
    </row>
    <row r="7434" spans="1:12">
      <c r="A7434" t="s">
        <v>22322</v>
      </c>
      <c r="B7434" s="1" t="s">
        <v>22323</v>
      </c>
      <c r="C7434" s="2">
        <v>46098.456215277802</v>
      </c>
      <c r="D7434" s="1" t="s">
        <v>22324</v>
      </c>
      <c r="E7434" s="1" t="s">
        <v>22204</v>
      </c>
      <c r="F7434" s="2">
        <v>46055.666666666701</v>
      </c>
      <c r="G7434" s="3">
        <v>58.17</v>
      </c>
      <c r="H7434" s="3">
        <v>44.8</v>
      </c>
      <c r="I7434" s="3">
        <v>73.400000000000006</v>
      </c>
      <c r="J7434" s="3">
        <v>52.61</v>
      </c>
      <c r="K7434" s="3">
        <v>59.37</v>
      </c>
      <c r="L7434" s="4">
        <v>59.4</v>
      </c>
    </row>
    <row r="7435" spans="1:12">
      <c r="A7435" t="s">
        <v>22325</v>
      </c>
      <c r="B7435" s="1" t="s">
        <v>22326</v>
      </c>
      <c r="C7435" s="2">
        <v>46098.456250000003</v>
      </c>
      <c r="D7435" s="1" t="s">
        <v>22327</v>
      </c>
      <c r="E7435" s="1" t="s">
        <v>22204</v>
      </c>
      <c r="F7435" s="2">
        <v>46055.708333333299</v>
      </c>
      <c r="G7435" s="3">
        <v>60.15</v>
      </c>
      <c r="H7435" s="3">
        <v>42.6</v>
      </c>
      <c r="I7435" s="3">
        <v>78.099999999999994</v>
      </c>
      <c r="J7435" s="3">
        <v>48.87</v>
      </c>
      <c r="K7435" s="3">
        <v>58.26</v>
      </c>
      <c r="L7435" s="4">
        <v>59.4</v>
      </c>
    </row>
    <row r="7436" spans="1:12">
      <c r="A7436" t="s">
        <v>22328</v>
      </c>
      <c r="B7436" s="1" t="s">
        <v>22329</v>
      </c>
      <c r="C7436" s="2">
        <v>46098.456099536997</v>
      </c>
      <c r="D7436" s="1" t="s">
        <v>22330</v>
      </c>
      <c r="E7436" s="1" t="s">
        <v>22204</v>
      </c>
      <c r="F7436" s="2">
        <v>46055.75</v>
      </c>
      <c r="G7436" s="3">
        <v>49.67</v>
      </c>
      <c r="H7436" s="3">
        <v>39.6</v>
      </c>
      <c r="I7436" s="3">
        <v>69.599999999999994</v>
      </c>
      <c r="J7436" s="3">
        <v>43</v>
      </c>
      <c r="K7436" s="3">
        <v>48.96</v>
      </c>
      <c r="L7436" s="4">
        <v>49.7</v>
      </c>
    </row>
    <row r="7437" spans="1:12">
      <c r="A7437" t="s">
        <v>22331</v>
      </c>
      <c r="B7437" s="1" t="s">
        <v>22332</v>
      </c>
      <c r="C7437" s="2">
        <v>46098.456226851798</v>
      </c>
      <c r="D7437" s="1" t="s">
        <v>22333</v>
      </c>
      <c r="E7437" s="1" t="s">
        <v>22204</v>
      </c>
      <c r="F7437" s="2">
        <v>46055.791666666701</v>
      </c>
      <c r="G7437" s="3">
        <v>48.26</v>
      </c>
      <c r="H7437" s="3">
        <v>38.700000000000003</v>
      </c>
      <c r="I7437" s="3">
        <v>68.7</v>
      </c>
      <c r="J7437" s="3">
        <v>42.04</v>
      </c>
      <c r="K7437" s="3">
        <v>47.53</v>
      </c>
      <c r="L7437" s="4">
        <v>47.7</v>
      </c>
    </row>
    <row r="7438" spans="1:12">
      <c r="A7438" t="s">
        <v>22334</v>
      </c>
      <c r="B7438" s="1" t="s">
        <v>22335</v>
      </c>
      <c r="C7438" s="2">
        <v>46098.456192129597</v>
      </c>
      <c r="D7438" s="1" t="s">
        <v>22336</v>
      </c>
      <c r="E7438" s="1" t="s">
        <v>22204</v>
      </c>
      <c r="F7438" s="2">
        <v>46055.833333333299</v>
      </c>
      <c r="G7438" s="3">
        <v>46.75</v>
      </c>
      <c r="H7438" s="3">
        <v>38.299999999999997</v>
      </c>
      <c r="I7438" s="3">
        <v>68.8</v>
      </c>
      <c r="J7438" s="3">
        <v>41.36</v>
      </c>
      <c r="K7438" s="3">
        <v>45.97</v>
      </c>
      <c r="L7438" s="4">
        <v>47.7</v>
      </c>
    </row>
    <row r="7439" spans="1:12">
      <c r="A7439" t="s">
        <v>22337</v>
      </c>
      <c r="B7439" s="1" t="s">
        <v>22338</v>
      </c>
      <c r="C7439" s="2">
        <v>46098.456203703703</v>
      </c>
      <c r="D7439" s="1" t="s">
        <v>22339</v>
      </c>
      <c r="E7439" s="1" t="s">
        <v>22204</v>
      </c>
      <c r="F7439" s="2">
        <v>46055.875</v>
      </c>
      <c r="G7439" s="3">
        <v>47.87</v>
      </c>
      <c r="H7439" s="3">
        <v>37.299999999999997</v>
      </c>
      <c r="I7439" s="3">
        <v>70.8</v>
      </c>
      <c r="J7439" s="3">
        <v>40.83</v>
      </c>
      <c r="K7439" s="3">
        <v>45.45</v>
      </c>
      <c r="L7439" s="4">
        <v>47.7</v>
      </c>
    </row>
    <row r="7440" spans="1:12">
      <c r="A7440" t="s">
        <v>22340</v>
      </c>
      <c r="B7440" s="1" t="s">
        <v>22341</v>
      </c>
      <c r="C7440" s="2">
        <v>46098.456064814804</v>
      </c>
      <c r="D7440" s="1" t="s">
        <v>22342</v>
      </c>
      <c r="E7440" s="1" t="s">
        <v>22204</v>
      </c>
      <c r="F7440" s="2">
        <v>46055.916666666701</v>
      </c>
      <c r="G7440" s="3">
        <v>48.9</v>
      </c>
      <c r="H7440" s="3">
        <v>36.5</v>
      </c>
      <c r="I7440" s="3">
        <v>72.8</v>
      </c>
      <c r="J7440" s="3">
        <v>40.020000000000003</v>
      </c>
      <c r="K7440" s="3">
        <v>44.61</v>
      </c>
      <c r="L7440" s="4">
        <v>47.2</v>
      </c>
    </row>
    <row r="7441" spans="1:12">
      <c r="A7441" t="s">
        <v>22343</v>
      </c>
      <c r="B7441" s="1" t="s">
        <v>22344</v>
      </c>
      <c r="C7441" s="2">
        <v>46098.456192129597</v>
      </c>
      <c r="D7441" s="1" t="s">
        <v>22345</v>
      </c>
      <c r="E7441" s="1" t="s">
        <v>22204</v>
      </c>
      <c r="F7441" s="2">
        <v>46055.958333333299</v>
      </c>
      <c r="G7441" s="3">
        <v>43.55</v>
      </c>
      <c r="H7441" s="3">
        <v>36.799999999999997</v>
      </c>
      <c r="I7441" s="3">
        <v>61</v>
      </c>
      <c r="J7441" s="3">
        <v>40.26</v>
      </c>
      <c r="K7441" s="3">
        <v>44.41</v>
      </c>
      <c r="L7441" s="4">
        <v>47.2</v>
      </c>
    </row>
    <row r="7442" spans="1:12">
      <c r="A7442" t="s">
        <v>22346</v>
      </c>
      <c r="B7442" s="1" t="s">
        <v>22347</v>
      </c>
      <c r="C7442" s="2">
        <v>46098.456250000003</v>
      </c>
      <c r="D7442" s="1" t="s">
        <v>22348</v>
      </c>
      <c r="E7442" s="1" t="s">
        <v>22204</v>
      </c>
      <c r="F7442" s="2">
        <v>46056</v>
      </c>
      <c r="G7442" s="3">
        <v>44.52</v>
      </c>
      <c r="H7442" s="3">
        <v>36.5</v>
      </c>
      <c r="I7442" s="3">
        <v>69</v>
      </c>
      <c r="J7442" s="3">
        <v>39.83</v>
      </c>
      <c r="K7442" s="3">
        <v>43.81</v>
      </c>
      <c r="L7442" s="4">
        <v>44.5</v>
      </c>
    </row>
    <row r="7443" spans="1:12">
      <c r="A7443" t="s">
        <v>22349</v>
      </c>
      <c r="B7443" s="1" t="s">
        <v>22350</v>
      </c>
      <c r="C7443" s="2">
        <v>46098.456203703703</v>
      </c>
      <c r="D7443" s="1" t="s">
        <v>22351</v>
      </c>
      <c r="E7443" s="1" t="s">
        <v>22204</v>
      </c>
      <c r="F7443" s="2">
        <v>46056.041666666701</v>
      </c>
      <c r="G7443" s="3">
        <v>43.27</v>
      </c>
      <c r="H7443" s="3">
        <v>36.799999999999997</v>
      </c>
      <c r="I7443" s="3">
        <v>60.1</v>
      </c>
      <c r="J7443" s="3">
        <v>40.369999999999997</v>
      </c>
      <c r="K7443" s="3">
        <v>44.3</v>
      </c>
      <c r="L7443" s="4">
        <v>47.2</v>
      </c>
    </row>
    <row r="7444" spans="1:12">
      <c r="A7444" t="s">
        <v>22352</v>
      </c>
      <c r="B7444" s="1" t="s">
        <v>22353</v>
      </c>
      <c r="C7444" s="2">
        <v>46098.456134259301</v>
      </c>
      <c r="D7444" s="1" t="s">
        <v>22354</v>
      </c>
      <c r="E7444" s="1" t="s">
        <v>22204</v>
      </c>
      <c r="F7444" s="2">
        <v>46056.083333333299</v>
      </c>
      <c r="G7444" s="3">
        <v>42.38</v>
      </c>
      <c r="H7444" s="3">
        <v>36.4</v>
      </c>
      <c r="I7444" s="3">
        <v>50</v>
      </c>
      <c r="J7444" s="3">
        <v>39.97</v>
      </c>
      <c r="K7444" s="3">
        <v>43.62</v>
      </c>
      <c r="L7444" s="4">
        <v>47.2</v>
      </c>
    </row>
    <row r="7445" spans="1:12">
      <c r="A7445" t="s">
        <v>22355</v>
      </c>
      <c r="B7445" s="1" t="s">
        <v>22356</v>
      </c>
      <c r="C7445" s="2">
        <v>46098.456099536997</v>
      </c>
      <c r="D7445" s="1" t="s">
        <v>22357</v>
      </c>
      <c r="E7445" s="1" t="s">
        <v>22204</v>
      </c>
      <c r="F7445" s="2">
        <v>46056.125</v>
      </c>
      <c r="G7445" s="3">
        <v>44.54</v>
      </c>
      <c r="H7445" s="3">
        <v>37</v>
      </c>
      <c r="I7445" s="3">
        <v>60.6</v>
      </c>
      <c r="J7445" s="3">
        <v>41.25</v>
      </c>
      <c r="K7445" s="3">
        <v>45.86</v>
      </c>
      <c r="L7445" s="4">
        <v>47.2</v>
      </c>
    </row>
    <row r="7446" spans="1:12">
      <c r="A7446" t="s">
        <v>22358</v>
      </c>
      <c r="B7446" s="1" t="s">
        <v>22359</v>
      </c>
      <c r="C7446" s="2">
        <v>46098.456111111103</v>
      </c>
      <c r="D7446" s="1" t="s">
        <v>22360</v>
      </c>
      <c r="E7446" s="1" t="s">
        <v>22204</v>
      </c>
      <c r="F7446" s="2">
        <v>46056.166666666701</v>
      </c>
      <c r="G7446" s="3">
        <v>45.3</v>
      </c>
      <c r="H7446" s="3">
        <v>38.1</v>
      </c>
      <c r="I7446" s="3">
        <v>61.9</v>
      </c>
      <c r="J7446" s="3">
        <v>41.84</v>
      </c>
      <c r="K7446" s="3">
        <v>46.62</v>
      </c>
      <c r="L7446" s="4">
        <v>47.2</v>
      </c>
    </row>
    <row r="7447" spans="1:12">
      <c r="A7447" t="s">
        <v>22361</v>
      </c>
      <c r="B7447" s="1" t="s">
        <v>22362</v>
      </c>
      <c r="C7447" s="2">
        <v>46098.456203703703</v>
      </c>
      <c r="D7447" s="1" t="s">
        <v>22363</v>
      </c>
      <c r="E7447" s="1" t="s">
        <v>22204</v>
      </c>
      <c r="F7447" s="2">
        <v>46056.208333333299</v>
      </c>
      <c r="G7447" s="3">
        <v>48.19</v>
      </c>
      <c r="H7447" s="3">
        <v>39.4</v>
      </c>
      <c r="I7447" s="3">
        <v>60.9</v>
      </c>
      <c r="J7447" s="3">
        <v>45.13</v>
      </c>
      <c r="K7447" s="3">
        <v>49.31</v>
      </c>
      <c r="L7447" s="4">
        <v>47.2</v>
      </c>
    </row>
    <row r="7448" spans="1:12">
      <c r="A7448" t="s">
        <v>22364</v>
      </c>
      <c r="B7448" s="1" t="s">
        <v>22365</v>
      </c>
      <c r="C7448" s="2">
        <v>46098.4561805556</v>
      </c>
      <c r="D7448" s="1" t="s">
        <v>22366</v>
      </c>
      <c r="E7448" s="1" t="s">
        <v>22204</v>
      </c>
      <c r="F7448" s="2">
        <v>46056.25</v>
      </c>
      <c r="G7448" s="3">
        <v>51.85</v>
      </c>
      <c r="H7448" s="3">
        <v>42.8</v>
      </c>
      <c r="I7448" s="3">
        <v>67.599999999999994</v>
      </c>
      <c r="J7448" s="3">
        <v>47.31</v>
      </c>
      <c r="K7448" s="3">
        <v>53.49</v>
      </c>
      <c r="L7448" s="4">
        <v>47.2</v>
      </c>
    </row>
    <row r="7449" spans="1:12">
      <c r="A7449" t="s">
        <v>22367</v>
      </c>
      <c r="B7449" s="1" t="s">
        <v>22368</v>
      </c>
      <c r="C7449" s="2">
        <v>46098.456250000003</v>
      </c>
      <c r="D7449" s="1" t="s">
        <v>22369</v>
      </c>
      <c r="E7449" s="1" t="s">
        <v>22204</v>
      </c>
      <c r="F7449" s="2">
        <v>46056.291666666701</v>
      </c>
      <c r="G7449" s="3">
        <v>54.58</v>
      </c>
      <c r="H7449" s="3">
        <v>45.2</v>
      </c>
      <c r="I7449" s="3">
        <v>72.900000000000006</v>
      </c>
      <c r="J7449" s="3">
        <v>49.96</v>
      </c>
      <c r="K7449" s="3">
        <v>56.17</v>
      </c>
      <c r="L7449" s="4">
        <v>54.6</v>
      </c>
    </row>
    <row r="7450" spans="1:12">
      <c r="A7450" t="s">
        <v>22370</v>
      </c>
      <c r="B7450" s="1" t="s">
        <v>22371</v>
      </c>
      <c r="C7450" s="2">
        <v>46098.456122685202</v>
      </c>
      <c r="D7450" s="1" t="s">
        <v>22372</v>
      </c>
      <c r="E7450" s="1" t="s">
        <v>22204</v>
      </c>
      <c r="F7450" s="2">
        <v>46056.333333333299</v>
      </c>
      <c r="G7450" s="3">
        <v>58.1</v>
      </c>
      <c r="H7450" s="3">
        <v>48.5</v>
      </c>
      <c r="I7450" s="3">
        <v>72.900000000000006</v>
      </c>
      <c r="J7450" s="3">
        <v>53.85</v>
      </c>
      <c r="K7450" s="3">
        <v>59.6</v>
      </c>
      <c r="L7450" s="4">
        <v>59.4</v>
      </c>
    </row>
    <row r="7451" spans="1:12">
      <c r="A7451" t="s">
        <v>22373</v>
      </c>
      <c r="B7451" s="1" t="s">
        <v>22374</v>
      </c>
      <c r="C7451" s="2">
        <v>46098.456076388902</v>
      </c>
      <c r="D7451" s="1" t="s">
        <v>22375</v>
      </c>
      <c r="E7451" s="1" t="s">
        <v>22204</v>
      </c>
      <c r="F7451" s="2">
        <v>46056.375</v>
      </c>
      <c r="G7451" s="3">
        <v>62.48</v>
      </c>
      <c r="H7451" s="3">
        <v>49.4</v>
      </c>
      <c r="I7451" s="3">
        <v>82.8</v>
      </c>
      <c r="J7451" s="3">
        <v>56.76</v>
      </c>
      <c r="K7451" s="3">
        <v>64.45</v>
      </c>
      <c r="L7451" s="4">
        <v>59.4</v>
      </c>
    </row>
    <row r="7452" spans="1:12">
      <c r="A7452" t="s">
        <v>22376</v>
      </c>
      <c r="B7452" s="1" t="s">
        <v>22377</v>
      </c>
      <c r="C7452" s="2">
        <v>46098.456076388902</v>
      </c>
      <c r="D7452" s="1" t="s">
        <v>22378</v>
      </c>
      <c r="E7452" s="1" t="s">
        <v>22204</v>
      </c>
      <c r="F7452" s="2">
        <v>46056.416666666701</v>
      </c>
      <c r="G7452" s="3">
        <v>58.19</v>
      </c>
      <c r="H7452" s="3">
        <v>45.5</v>
      </c>
      <c r="I7452" s="3">
        <v>81.400000000000006</v>
      </c>
      <c r="J7452" s="3">
        <v>51.18</v>
      </c>
      <c r="K7452" s="3">
        <v>60.19</v>
      </c>
      <c r="L7452" s="4">
        <v>59.4</v>
      </c>
    </row>
    <row r="7453" spans="1:12">
      <c r="A7453" t="s">
        <v>22379</v>
      </c>
      <c r="B7453" s="1" t="s">
        <v>22380</v>
      </c>
      <c r="C7453" s="2">
        <v>46098.456053240698</v>
      </c>
      <c r="D7453" s="1" t="s">
        <v>22381</v>
      </c>
      <c r="E7453" s="1" t="s">
        <v>22204</v>
      </c>
      <c r="F7453" s="2">
        <v>46056.458333333299</v>
      </c>
      <c r="G7453" s="3">
        <v>61.72</v>
      </c>
      <c r="H7453" s="3">
        <v>46.8</v>
      </c>
      <c r="I7453" s="3">
        <v>79.8</v>
      </c>
      <c r="J7453" s="3">
        <v>53.42</v>
      </c>
      <c r="K7453" s="3">
        <v>62.74</v>
      </c>
      <c r="L7453" s="4">
        <v>59.4</v>
      </c>
    </row>
    <row r="7454" spans="1:12">
      <c r="A7454" t="s">
        <v>22382</v>
      </c>
      <c r="B7454" s="1" t="s">
        <v>22383</v>
      </c>
      <c r="C7454" s="2">
        <v>46098.456122685202</v>
      </c>
      <c r="D7454" s="1" t="s">
        <v>22384</v>
      </c>
      <c r="E7454" s="1" t="s">
        <v>22204</v>
      </c>
      <c r="F7454" s="2">
        <v>46056.5</v>
      </c>
      <c r="G7454" s="3">
        <v>57.69</v>
      </c>
      <c r="H7454" s="3">
        <v>45.2</v>
      </c>
      <c r="I7454" s="3">
        <v>76.099999999999994</v>
      </c>
      <c r="J7454" s="3">
        <v>51.09</v>
      </c>
      <c r="K7454" s="3">
        <v>59.68</v>
      </c>
      <c r="L7454" s="4">
        <v>59.4</v>
      </c>
    </row>
    <row r="7455" spans="1:12">
      <c r="A7455" t="s">
        <v>22385</v>
      </c>
      <c r="B7455" s="1" t="s">
        <v>22386</v>
      </c>
      <c r="C7455" s="2">
        <v>46098.456261574102</v>
      </c>
      <c r="D7455" s="1" t="s">
        <v>22387</v>
      </c>
      <c r="E7455" s="1" t="s">
        <v>22204</v>
      </c>
      <c r="F7455" s="2">
        <v>46056.541666666701</v>
      </c>
      <c r="G7455" s="3">
        <v>60.4</v>
      </c>
      <c r="H7455" s="3">
        <v>43.7</v>
      </c>
      <c r="I7455" s="3">
        <v>78.5</v>
      </c>
      <c r="J7455" s="3">
        <v>51.72</v>
      </c>
      <c r="K7455" s="3">
        <v>60.43</v>
      </c>
      <c r="L7455" s="4">
        <v>59.4</v>
      </c>
    </row>
    <row r="7456" spans="1:12">
      <c r="A7456" t="s">
        <v>22388</v>
      </c>
      <c r="B7456" s="1" t="s">
        <v>22389</v>
      </c>
      <c r="C7456" s="2">
        <v>46098.456122685202</v>
      </c>
      <c r="D7456" s="1" t="s">
        <v>22390</v>
      </c>
      <c r="E7456" s="1" t="s">
        <v>22204</v>
      </c>
      <c r="F7456" s="2">
        <v>46056.583333333299</v>
      </c>
      <c r="G7456" s="3">
        <v>57</v>
      </c>
      <c r="H7456" s="3">
        <v>43.9</v>
      </c>
      <c r="I7456" s="3">
        <v>74.400000000000006</v>
      </c>
      <c r="J7456" s="3">
        <v>49.58</v>
      </c>
      <c r="K7456" s="3">
        <v>58.83</v>
      </c>
      <c r="L7456" s="4">
        <v>59.4</v>
      </c>
    </row>
    <row r="7457" spans="1:12">
      <c r="A7457" t="s">
        <v>22391</v>
      </c>
      <c r="B7457" s="1" t="s">
        <v>22392</v>
      </c>
      <c r="C7457" s="2">
        <v>46098.456134259301</v>
      </c>
      <c r="D7457" s="1" t="s">
        <v>22393</v>
      </c>
      <c r="E7457" s="1" t="s">
        <v>22204</v>
      </c>
      <c r="F7457" s="2">
        <v>46056.625</v>
      </c>
      <c r="G7457" s="3">
        <v>57.52</v>
      </c>
      <c r="H7457" s="3">
        <v>43.6</v>
      </c>
      <c r="I7457" s="3">
        <v>75.400000000000006</v>
      </c>
      <c r="J7457" s="3">
        <v>49.41</v>
      </c>
      <c r="K7457" s="3">
        <v>58.55</v>
      </c>
      <c r="L7457" s="4">
        <v>59.4</v>
      </c>
    </row>
    <row r="7458" spans="1:12">
      <c r="A7458" t="s">
        <v>22394</v>
      </c>
      <c r="B7458" s="1" t="s">
        <v>22395</v>
      </c>
      <c r="C7458" s="2">
        <v>46098.456261574102</v>
      </c>
      <c r="D7458" s="1" t="s">
        <v>22396</v>
      </c>
      <c r="E7458" s="1" t="s">
        <v>22204</v>
      </c>
      <c r="F7458" s="2">
        <v>46056.666666666701</v>
      </c>
      <c r="G7458" s="3">
        <v>58.13</v>
      </c>
      <c r="H7458" s="3">
        <v>43.7</v>
      </c>
      <c r="I7458" s="3">
        <v>79</v>
      </c>
      <c r="J7458" s="3">
        <v>48.71</v>
      </c>
      <c r="K7458" s="3">
        <v>58.48</v>
      </c>
      <c r="L7458" s="4">
        <v>59.4</v>
      </c>
    </row>
    <row r="7459" spans="1:12">
      <c r="A7459" t="s">
        <v>22397</v>
      </c>
      <c r="B7459" s="1" t="s">
        <v>22398</v>
      </c>
      <c r="C7459" s="2">
        <v>46098.456215277802</v>
      </c>
      <c r="D7459" s="1" t="s">
        <v>22399</v>
      </c>
      <c r="E7459" s="1" t="s">
        <v>22204</v>
      </c>
      <c r="F7459" s="2">
        <v>46056.708333333299</v>
      </c>
      <c r="G7459" s="3">
        <v>58.63</v>
      </c>
      <c r="H7459" s="3">
        <v>42</v>
      </c>
      <c r="I7459" s="3">
        <v>77.8</v>
      </c>
      <c r="J7459" s="3">
        <v>48.1</v>
      </c>
      <c r="K7459" s="3">
        <v>57.2</v>
      </c>
      <c r="L7459" s="4">
        <v>59.4</v>
      </c>
    </row>
    <row r="7460" spans="1:12">
      <c r="A7460" t="s">
        <v>22400</v>
      </c>
      <c r="B7460" s="1" t="s">
        <v>22401</v>
      </c>
      <c r="C7460" s="2">
        <v>46098.456215277802</v>
      </c>
      <c r="D7460" s="1" t="s">
        <v>22402</v>
      </c>
      <c r="E7460" s="1" t="s">
        <v>22204</v>
      </c>
      <c r="F7460" s="2">
        <v>46056.75</v>
      </c>
      <c r="G7460" s="3">
        <v>52.56</v>
      </c>
      <c r="H7460" s="3">
        <v>39</v>
      </c>
      <c r="I7460" s="3">
        <v>70.2</v>
      </c>
      <c r="J7460" s="3">
        <v>42.77</v>
      </c>
      <c r="K7460" s="3">
        <v>50.96</v>
      </c>
      <c r="L7460" s="4">
        <v>52.6</v>
      </c>
    </row>
    <row r="7461" spans="1:12">
      <c r="A7461" t="s">
        <v>22403</v>
      </c>
      <c r="B7461" s="1" t="s">
        <v>22404</v>
      </c>
      <c r="C7461" s="2">
        <v>46098.456215277802</v>
      </c>
      <c r="D7461" s="1" t="s">
        <v>22405</v>
      </c>
      <c r="E7461" s="1" t="s">
        <v>22204</v>
      </c>
      <c r="F7461" s="2">
        <v>46056.791666666701</v>
      </c>
      <c r="G7461" s="3">
        <v>50.98</v>
      </c>
      <c r="H7461" s="3">
        <v>38.1</v>
      </c>
      <c r="I7461" s="3">
        <v>74.5</v>
      </c>
      <c r="J7461" s="3">
        <v>41.04</v>
      </c>
      <c r="K7461" s="3">
        <v>45.54</v>
      </c>
      <c r="L7461" s="4">
        <v>50</v>
      </c>
    </row>
    <row r="7462" spans="1:12">
      <c r="A7462" t="s">
        <v>22406</v>
      </c>
      <c r="B7462" s="1" t="s">
        <v>22407</v>
      </c>
      <c r="C7462" s="2">
        <v>46098.456099536997</v>
      </c>
      <c r="D7462" s="1" t="s">
        <v>22408</v>
      </c>
      <c r="E7462" s="1" t="s">
        <v>22204</v>
      </c>
      <c r="F7462" s="2">
        <v>46056.833333333299</v>
      </c>
      <c r="G7462" s="3">
        <v>45.51</v>
      </c>
      <c r="H7462" s="3">
        <v>37.700000000000003</v>
      </c>
      <c r="I7462" s="3">
        <v>63.5</v>
      </c>
      <c r="J7462" s="3">
        <v>40.11</v>
      </c>
      <c r="K7462" s="3">
        <v>44.19</v>
      </c>
      <c r="L7462" s="4">
        <v>50</v>
      </c>
    </row>
    <row r="7463" spans="1:12">
      <c r="A7463" t="s">
        <v>22409</v>
      </c>
      <c r="B7463" s="1" t="s">
        <v>22410</v>
      </c>
      <c r="C7463" s="2">
        <v>46098.456134259301</v>
      </c>
      <c r="D7463" s="1" t="s">
        <v>22411</v>
      </c>
      <c r="E7463" s="1" t="s">
        <v>22204</v>
      </c>
      <c r="F7463" s="2">
        <v>46056.875</v>
      </c>
      <c r="G7463" s="3">
        <v>51.45</v>
      </c>
      <c r="H7463" s="3">
        <v>36.799999999999997</v>
      </c>
      <c r="I7463" s="3">
        <v>73.8</v>
      </c>
      <c r="J7463" s="3">
        <v>39.51</v>
      </c>
      <c r="K7463" s="3">
        <v>44.78</v>
      </c>
      <c r="L7463" s="4">
        <v>50</v>
      </c>
    </row>
    <row r="7464" spans="1:12">
      <c r="A7464" t="s">
        <v>22412</v>
      </c>
      <c r="B7464" s="1" t="s">
        <v>22413</v>
      </c>
      <c r="C7464" s="2">
        <v>46098.456226851798</v>
      </c>
      <c r="D7464" s="1" t="s">
        <v>22414</v>
      </c>
      <c r="E7464" s="1" t="s">
        <v>22204</v>
      </c>
      <c r="F7464" s="2">
        <v>46056.916666666701</v>
      </c>
      <c r="G7464" s="3">
        <v>42.33</v>
      </c>
      <c r="H7464" s="3">
        <v>36.5</v>
      </c>
      <c r="I7464" s="3">
        <v>68.400000000000006</v>
      </c>
      <c r="J7464" s="3">
        <v>39.020000000000003</v>
      </c>
      <c r="K7464" s="3">
        <v>41.25</v>
      </c>
      <c r="L7464" s="4">
        <v>45.2</v>
      </c>
    </row>
    <row r="7465" spans="1:12">
      <c r="A7465" t="s">
        <v>22415</v>
      </c>
      <c r="B7465" s="1" t="s">
        <v>22416</v>
      </c>
      <c r="C7465" s="2">
        <v>46098.456122685202</v>
      </c>
      <c r="D7465" s="1" t="s">
        <v>22417</v>
      </c>
      <c r="E7465" s="1" t="s">
        <v>22204</v>
      </c>
      <c r="F7465" s="2">
        <v>46056.958333333299</v>
      </c>
      <c r="G7465" s="3">
        <v>48.95</v>
      </c>
      <c r="H7465" s="3">
        <v>35.200000000000003</v>
      </c>
      <c r="I7465" s="3">
        <v>75.099999999999994</v>
      </c>
      <c r="J7465" s="3">
        <v>37.43</v>
      </c>
      <c r="K7465" s="3">
        <v>40.49</v>
      </c>
      <c r="L7465" s="4">
        <v>45.2</v>
      </c>
    </row>
    <row r="7466" spans="1:12">
      <c r="A7466" t="s">
        <v>22418</v>
      </c>
      <c r="B7466" s="1" t="s">
        <v>22419</v>
      </c>
      <c r="C7466" s="2">
        <v>46098.456261574102</v>
      </c>
      <c r="D7466" s="1" t="s">
        <v>22420</v>
      </c>
      <c r="E7466" s="1" t="s">
        <v>22204</v>
      </c>
      <c r="F7466" s="2">
        <v>46057</v>
      </c>
      <c r="G7466" s="3">
        <v>43.73</v>
      </c>
      <c r="H7466" s="3">
        <v>36.6</v>
      </c>
      <c r="I7466" s="3">
        <v>66.2</v>
      </c>
      <c r="J7466" s="3">
        <v>38.36</v>
      </c>
      <c r="K7466" s="3">
        <v>41.24</v>
      </c>
      <c r="L7466" s="4">
        <v>45.2</v>
      </c>
    </row>
    <row r="7467" spans="1:12">
      <c r="A7467" t="s">
        <v>22421</v>
      </c>
      <c r="B7467" s="1" t="s">
        <v>22422</v>
      </c>
      <c r="C7467" s="2">
        <v>46098.456111111103</v>
      </c>
      <c r="D7467" s="1" t="s">
        <v>22423</v>
      </c>
      <c r="E7467" s="1" t="s">
        <v>22204</v>
      </c>
      <c r="F7467" s="2">
        <v>46057.041666666701</v>
      </c>
      <c r="G7467" s="3">
        <v>38.79</v>
      </c>
      <c r="H7467" s="3">
        <v>35.700000000000003</v>
      </c>
      <c r="I7467" s="3">
        <v>46.8</v>
      </c>
      <c r="J7467" s="3">
        <v>38.07</v>
      </c>
      <c r="K7467" s="3">
        <v>39.35</v>
      </c>
      <c r="L7467" s="4">
        <v>45.2</v>
      </c>
    </row>
    <row r="7468" spans="1:12">
      <c r="A7468" t="s">
        <v>22424</v>
      </c>
      <c r="B7468" s="1" t="s">
        <v>22425</v>
      </c>
      <c r="C7468" s="2">
        <v>46098.456250000003</v>
      </c>
      <c r="D7468" s="1" t="s">
        <v>22426</v>
      </c>
      <c r="E7468" s="1" t="s">
        <v>22204</v>
      </c>
      <c r="F7468" s="2">
        <v>46057.083333333299</v>
      </c>
      <c r="G7468" s="3">
        <v>38.270000000000003</v>
      </c>
      <c r="H7468" s="3">
        <v>35.299999999999997</v>
      </c>
      <c r="I7468" s="3">
        <v>52.1</v>
      </c>
      <c r="J7468" s="3">
        <v>37.43</v>
      </c>
      <c r="K7468" s="3">
        <v>38.86</v>
      </c>
      <c r="L7468" s="4">
        <v>45.2</v>
      </c>
    </row>
    <row r="7469" spans="1:12">
      <c r="A7469" t="s">
        <v>22427</v>
      </c>
      <c r="B7469" s="1" t="s">
        <v>22428</v>
      </c>
      <c r="C7469" s="2">
        <v>46098.456076388902</v>
      </c>
      <c r="D7469" s="1" t="s">
        <v>22429</v>
      </c>
      <c r="E7469" s="1" t="s">
        <v>22204</v>
      </c>
      <c r="F7469" s="2">
        <v>46057.125</v>
      </c>
      <c r="G7469" s="3">
        <v>41.73</v>
      </c>
      <c r="H7469" s="3">
        <v>35.200000000000003</v>
      </c>
      <c r="I7469" s="3">
        <v>66.3</v>
      </c>
      <c r="J7469" s="3">
        <v>37.96</v>
      </c>
      <c r="K7469" s="3">
        <v>40.44</v>
      </c>
      <c r="L7469" s="4">
        <v>45.2</v>
      </c>
    </row>
    <row r="7470" spans="1:12">
      <c r="A7470" t="s">
        <v>22430</v>
      </c>
      <c r="B7470" s="1" t="s">
        <v>22431</v>
      </c>
      <c r="C7470" s="2">
        <v>46098.456168981502</v>
      </c>
      <c r="D7470" s="1" t="s">
        <v>22432</v>
      </c>
      <c r="E7470" s="1" t="s">
        <v>22204</v>
      </c>
      <c r="F7470" s="2">
        <v>46057.166666666701</v>
      </c>
      <c r="G7470" s="3">
        <v>40.869999999999997</v>
      </c>
      <c r="H7470" s="3">
        <v>35.6</v>
      </c>
      <c r="I7470" s="3">
        <v>62</v>
      </c>
      <c r="J7470" s="3">
        <v>37.72</v>
      </c>
      <c r="K7470" s="3">
        <v>41.09</v>
      </c>
      <c r="L7470" s="4">
        <v>45.2</v>
      </c>
    </row>
    <row r="7471" spans="1:12">
      <c r="A7471" t="s">
        <v>22433</v>
      </c>
      <c r="B7471" s="1" t="s">
        <v>22434</v>
      </c>
      <c r="C7471" s="2">
        <v>46098.456064814804</v>
      </c>
      <c r="D7471" s="1" t="s">
        <v>22435</v>
      </c>
      <c r="E7471" s="1" t="s">
        <v>22204</v>
      </c>
      <c r="F7471" s="2">
        <v>46057.208333333299</v>
      </c>
      <c r="G7471" s="3">
        <v>44.13</v>
      </c>
      <c r="H7471" s="3">
        <v>36.200000000000003</v>
      </c>
      <c r="I7471" s="3">
        <v>67.7</v>
      </c>
      <c r="J7471" s="3">
        <v>41.02</v>
      </c>
      <c r="K7471" s="3">
        <v>44.15</v>
      </c>
      <c r="L7471" s="4">
        <v>45.2</v>
      </c>
    </row>
    <row r="7472" spans="1:12">
      <c r="A7472" t="s">
        <v>22436</v>
      </c>
      <c r="B7472" s="1" t="s">
        <v>22437</v>
      </c>
      <c r="C7472" s="2">
        <v>46098.456250000003</v>
      </c>
      <c r="D7472" s="1" t="s">
        <v>22438</v>
      </c>
      <c r="E7472" s="1" t="s">
        <v>22204</v>
      </c>
      <c r="F7472" s="2">
        <v>46057.25</v>
      </c>
      <c r="G7472" s="3">
        <v>50.57</v>
      </c>
      <c r="H7472" s="3">
        <v>42.3</v>
      </c>
      <c r="I7472" s="3">
        <v>71.400000000000006</v>
      </c>
      <c r="J7472" s="3">
        <v>45.45</v>
      </c>
      <c r="K7472" s="3">
        <v>51.56</v>
      </c>
      <c r="L7472" s="4">
        <v>45.2</v>
      </c>
    </row>
    <row r="7473" spans="1:12">
      <c r="A7473" t="s">
        <v>22439</v>
      </c>
      <c r="B7473" s="1" t="s">
        <v>22440</v>
      </c>
      <c r="C7473" s="2">
        <v>46098.456053240698</v>
      </c>
      <c r="D7473" s="1" t="s">
        <v>22441</v>
      </c>
      <c r="E7473" s="1" t="s">
        <v>22204</v>
      </c>
      <c r="F7473" s="2">
        <v>46057.291666666701</v>
      </c>
      <c r="G7473" s="3">
        <v>54.07</v>
      </c>
      <c r="H7473" s="3">
        <v>44.2</v>
      </c>
      <c r="I7473" s="3">
        <v>69.7</v>
      </c>
      <c r="J7473" s="3">
        <v>48.43</v>
      </c>
      <c r="K7473" s="3">
        <v>56.23</v>
      </c>
      <c r="L7473" s="4">
        <v>54.1</v>
      </c>
    </row>
    <row r="7474" spans="1:12">
      <c r="A7474" t="s">
        <v>22442</v>
      </c>
      <c r="B7474" s="1" t="s">
        <v>22443</v>
      </c>
      <c r="C7474" s="2">
        <v>46098.456192129597</v>
      </c>
      <c r="D7474" s="1" t="s">
        <v>22444</v>
      </c>
      <c r="E7474" s="1" t="s">
        <v>22204</v>
      </c>
      <c r="F7474" s="2">
        <v>46057.333333333299</v>
      </c>
      <c r="G7474" s="3">
        <v>60.18</v>
      </c>
      <c r="H7474" s="3">
        <v>46.8</v>
      </c>
      <c r="I7474" s="3">
        <v>77.7</v>
      </c>
      <c r="J7474" s="3">
        <v>52.75</v>
      </c>
      <c r="K7474" s="3">
        <v>60.7</v>
      </c>
      <c r="L7474" s="4">
        <v>60</v>
      </c>
    </row>
    <row r="7475" spans="1:12">
      <c r="A7475" t="s">
        <v>22445</v>
      </c>
      <c r="B7475" s="1" t="s">
        <v>22446</v>
      </c>
      <c r="C7475" s="2">
        <v>46098.456215277802</v>
      </c>
      <c r="D7475" s="1" t="s">
        <v>22447</v>
      </c>
      <c r="E7475" s="1" t="s">
        <v>22204</v>
      </c>
      <c r="F7475" s="2">
        <v>46057.375</v>
      </c>
      <c r="G7475" s="3">
        <v>63.08</v>
      </c>
      <c r="H7475" s="3">
        <v>48.1</v>
      </c>
      <c r="I7475" s="3">
        <v>77.099999999999994</v>
      </c>
      <c r="J7475" s="3">
        <v>56.86</v>
      </c>
      <c r="K7475" s="3">
        <v>64.459999999999994</v>
      </c>
      <c r="L7475" s="4">
        <v>60</v>
      </c>
    </row>
    <row r="7476" spans="1:12">
      <c r="A7476" t="s">
        <v>22448</v>
      </c>
      <c r="B7476" s="1" t="s">
        <v>22449</v>
      </c>
      <c r="C7476" s="2">
        <v>46098.456215277802</v>
      </c>
      <c r="D7476" s="1" t="s">
        <v>22450</v>
      </c>
      <c r="E7476" s="1" t="s">
        <v>22204</v>
      </c>
      <c r="F7476" s="2">
        <v>46057.416666666701</v>
      </c>
      <c r="G7476" s="3">
        <v>61.51</v>
      </c>
      <c r="H7476" s="3">
        <v>47</v>
      </c>
      <c r="I7476" s="3">
        <v>78.3</v>
      </c>
      <c r="J7476" s="3">
        <v>54.36</v>
      </c>
      <c r="K7476" s="3">
        <v>62.96</v>
      </c>
      <c r="L7476" s="4">
        <v>60</v>
      </c>
    </row>
    <row r="7477" spans="1:12">
      <c r="A7477" t="s">
        <v>22451</v>
      </c>
      <c r="B7477" s="1" t="s">
        <v>22452</v>
      </c>
      <c r="C7477" s="2">
        <v>46098.456157407403</v>
      </c>
      <c r="D7477" s="1" t="s">
        <v>22453</v>
      </c>
      <c r="E7477" s="1" t="s">
        <v>22204</v>
      </c>
      <c r="F7477" s="2">
        <v>46057.458333333299</v>
      </c>
      <c r="G7477" s="3">
        <v>59.87</v>
      </c>
      <c r="H7477" s="3">
        <v>48.5</v>
      </c>
      <c r="I7477" s="3">
        <v>73.7</v>
      </c>
      <c r="J7477" s="3">
        <v>54.08</v>
      </c>
      <c r="K7477" s="3">
        <v>62.62</v>
      </c>
      <c r="L7477" s="4">
        <v>60</v>
      </c>
    </row>
    <row r="7478" spans="1:12">
      <c r="A7478" t="s">
        <v>22454</v>
      </c>
      <c r="B7478" s="1" t="s">
        <v>22455</v>
      </c>
      <c r="C7478" s="2">
        <v>46098.456203703703</v>
      </c>
      <c r="D7478" s="1" t="s">
        <v>22456</v>
      </c>
      <c r="E7478" s="1" t="s">
        <v>22204</v>
      </c>
      <c r="F7478" s="2">
        <v>46057.5</v>
      </c>
      <c r="G7478" s="3">
        <v>57.97</v>
      </c>
      <c r="H7478" s="3">
        <v>47.9</v>
      </c>
      <c r="I7478" s="3">
        <v>75.599999999999994</v>
      </c>
      <c r="J7478" s="3">
        <v>52.18</v>
      </c>
      <c r="K7478" s="3">
        <v>60.21</v>
      </c>
      <c r="L7478" s="4">
        <v>60</v>
      </c>
    </row>
    <row r="7479" spans="1:12">
      <c r="A7479" t="s">
        <v>22457</v>
      </c>
      <c r="B7479" s="1" t="s">
        <v>22458</v>
      </c>
      <c r="C7479" s="2">
        <v>46098.456053240698</v>
      </c>
      <c r="D7479" s="1" t="s">
        <v>22459</v>
      </c>
      <c r="E7479" s="1" t="s">
        <v>22204</v>
      </c>
      <c r="F7479" s="2">
        <v>46057.541666666701</v>
      </c>
      <c r="G7479" s="3">
        <v>59.69</v>
      </c>
      <c r="H7479" s="3">
        <v>47.5</v>
      </c>
      <c r="I7479" s="3">
        <v>78.8</v>
      </c>
      <c r="J7479" s="3">
        <v>52.38</v>
      </c>
      <c r="K7479" s="3">
        <v>60.93</v>
      </c>
      <c r="L7479" s="4">
        <v>60</v>
      </c>
    </row>
    <row r="7480" spans="1:12">
      <c r="A7480" t="s">
        <v>22460</v>
      </c>
      <c r="B7480" s="1" t="s">
        <v>22461</v>
      </c>
      <c r="C7480" s="2">
        <v>46098.456203703703</v>
      </c>
      <c r="D7480" s="1" t="s">
        <v>22462</v>
      </c>
      <c r="E7480" s="1" t="s">
        <v>22204</v>
      </c>
      <c r="F7480" s="2">
        <v>46057.583333333299</v>
      </c>
      <c r="G7480" s="3">
        <v>61.59</v>
      </c>
      <c r="H7480" s="3">
        <v>46.7</v>
      </c>
      <c r="I7480" s="3">
        <v>78.7</v>
      </c>
      <c r="J7480" s="3">
        <v>53.54</v>
      </c>
      <c r="K7480" s="3">
        <v>61.79</v>
      </c>
      <c r="L7480" s="4">
        <v>60</v>
      </c>
    </row>
    <row r="7481" spans="1:12">
      <c r="A7481" t="s">
        <v>22463</v>
      </c>
      <c r="B7481" s="1" t="s">
        <v>22464</v>
      </c>
      <c r="C7481" s="2">
        <v>46098.456099536997</v>
      </c>
      <c r="D7481" s="1" t="s">
        <v>22465</v>
      </c>
      <c r="E7481" s="1" t="s">
        <v>22204</v>
      </c>
      <c r="F7481" s="2">
        <v>46057.625</v>
      </c>
      <c r="G7481" s="3">
        <v>57.05</v>
      </c>
      <c r="H7481" s="3">
        <v>45.1</v>
      </c>
      <c r="I7481" s="3">
        <v>74.3</v>
      </c>
      <c r="J7481" s="3">
        <v>49.93</v>
      </c>
      <c r="K7481" s="3">
        <v>58.37</v>
      </c>
      <c r="L7481" s="4">
        <v>60</v>
      </c>
    </row>
    <row r="7482" spans="1:12">
      <c r="A7482" t="s">
        <v>22466</v>
      </c>
      <c r="B7482" s="1" t="s">
        <v>22467</v>
      </c>
      <c r="C7482" s="2">
        <v>46098.456111111103</v>
      </c>
      <c r="D7482" s="1" t="s">
        <v>22468</v>
      </c>
      <c r="E7482" s="1" t="s">
        <v>22204</v>
      </c>
      <c r="F7482" s="2">
        <v>46057.666666666701</v>
      </c>
      <c r="G7482" s="3">
        <v>58.68</v>
      </c>
      <c r="H7482" s="3">
        <v>44.4</v>
      </c>
      <c r="I7482" s="3">
        <v>78.8</v>
      </c>
      <c r="J7482" s="3">
        <v>50.84</v>
      </c>
      <c r="K7482" s="3">
        <v>59.42</v>
      </c>
      <c r="L7482" s="4">
        <v>60</v>
      </c>
    </row>
    <row r="7483" spans="1:12">
      <c r="A7483" t="s">
        <v>22469</v>
      </c>
      <c r="B7483" s="1" t="s">
        <v>22470</v>
      </c>
      <c r="C7483" s="2">
        <v>46098.456134259301</v>
      </c>
      <c r="D7483" s="1" t="s">
        <v>22471</v>
      </c>
      <c r="E7483" s="1" t="s">
        <v>22204</v>
      </c>
      <c r="F7483" s="2">
        <v>46057.708333333299</v>
      </c>
      <c r="G7483" s="3">
        <v>54.88</v>
      </c>
      <c r="H7483" s="3">
        <v>43.6</v>
      </c>
      <c r="I7483" s="3">
        <v>72.3</v>
      </c>
      <c r="J7483" s="3">
        <v>47.94</v>
      </c>
      <c r="K7483" s="3">
        <v>56.8</v>
      </c>
      <c r="L7483" s="4">
        <v>60</v>
      </c>
    </row>
    <row r="7484" spans="1:12">
      <c r="A7484" t="s">
        <v>22472</v>
      </c>
      <c r="B7484" s="1" t="s">
        <v>22473</v>
      </c>
      <c r="C7484" s="2">
        <v>46098.456168981502</v>
      </c>
      <c r="D7484" s="1" t="s">
        <v>22474</v>
      </c>
      <c r="E7484" s="1" t="s">
        <v>22204</v>
      </c>
      <c r="F7484" s="2">
        <v>46057.75</v>
      </c>
      <c r="G7484" s="3">
        <v>54.03</v>
      </c>
      <c r="H7484" s="3">
        <v>43.1</v>
      </c>
      <c r="I7484" s="3">
        <v>73.599999999999994</v>
      </c>
      <c r="J7484" s="3">
        <v>46.76</v>
      </c>
      <c r="K7484" s="3">
        <v>53.86</v>
      </c>
      <c r="L7484" s="4">
        <v>54</v>
      </c>
    </row>
    <row r="7485" spans="1:12">
      <c r="A7485" t="s">
        <v>22475</v>
      </c>
      <c r="B7485" s="1" t="s">
        <v>22476</v>
      </c>
      <c r="C7485" s="2">
        <v>46098.456111111103</v>
      </c>
      <c r="D7485" s="1" t="s">
        <v>22477</v>
      </c>
      <c r="E7485" s="1" t="s">
        <v>22204</v>
      </c>
      <c r="F7485" s="2">
        <v>46057.791666666701</v>
      </c>
      <c r="G7485" s="3">
        <v>50.11</v>
      </c>
      <c r="H7485" s="3">
        <v>40.700000000000003</v>
      </c>
      <c r="I7485" s="3">
        <v>73.599999999999994</v>
      </c>
      <c r="J7485" s="3">
        <v>43.49</v>
      </c>
      <c r="K7485" s="3">
        <v>48.43</v>
      </c>
      <c r="L7485" s="4">
        <v>49</v>
      </c>
    </row>
    <row r="7486" spans="1:12">
      <c r="A7486" t="s">
        <v>22478</v>
      </c>
      <c r="B7486" s="1" t="s">
        <v>22479</v>
      </c>
      <c r="C7486" s="2">
        <v>46098.456203703703</v>
      </c>
      <c r="D7486" s="1" t="s">
        <v>22480</v>
      </c>
      <c r="E7486" s="1" t="s">
        <v>22204</v>
      </c>
      <c r="F7486" s="2">
        <v>46057.833333333299</v>
      </c>
      <c r="G7486" s="3">
        <v>47.02</v>
      </c>
      <c r="H7486" s="3">
        <v>39.4</v>
      </c>
      <c r="I7486" s="3">
        <v>67.599999999999994</v>
      </c>
      <c r="J7486" s="3">
        <v>42.79</v>
      </c>
      <c r="K7486" s="3">
        <v>46.66</v>
      </c>
      <c r="L7486" s="4">
        <v>49</v>
      </c>
    </row>
    <row r="7487" spans="1:12">
      <c r="A7487" t="s">
        <v>22481</v>
      </c>
      <c r="B7487" s="1" t="s">
        <v>22482</v>
      </c>
      <c r="C7487" s="2">
        <v>46098.456203703703</v>
      </c>
      <c r="D7487" s="1" t="s">
        <v>22483</v>
      </c>
      <c r="E7487" s="1" t="s">
        <v>22204</v>
      </c>
      <c r="F7487" s="2">
        <v>46057.875</v>
      </c>
      <c r="G7487" s="3">
        <v>49.28</v>
      </c>
      <c r="H7487" s="3">
        <v>38.4</v>
      </c>
      <c r="I7487" s="3">
        <v>72</v>
      </c>
      <c r="J7487" s="3">
        <v>41.48</v>
      </c>
      <c r="K7487" s="3">
        <v>46.53</v>
      </c>
      <c r="L7487" s="4">
        <v>49</v>
      </c>
    </row>
    <row r="7488" spans="1:12">
      <c r="A7488" t="s">
        <v>22484</v>
      </c>
      <c r="B7488" s="1" t="s">
        <v>22485</v>
      </c>
      <c r="C7488" s="2">
        <v>46098.456087963001</v>
      </c>
      <c r="D7488" s="1" t="s">
        <v>22486</v>
      </c>
      <c r="E7488" s="1" t="s">
        <v>22204</v>
      </c>
      <c r="F7488" s="2">
        <v>46057.916666666701</v>
      </c>
      <c r="G7488" s="3">
        <v>47.4</v>
      </c>
      <c r="H7488" s="3">
        <v>37.9</v>
      </c>
      <c r="I7488" s="3">
        <v>73.599999999999994</v>
      </c>
      <c r="J7488" s="3">
        <v>40.15</v>
      </c>
      <c r="K7488" s="3">
        <v>43.56</v>
      </c>
      <c r="L7488" s="4">
        <v>48.2</v>
      </c>
    </row>
    <row r="7489" spans="1:12">
      <c r="A7489" t="s">
        <v>22487</v>
      </c>
      <c r="B7489" s="1" t="s">
        <v>22488</v>
      </c>
      <c r="C7489" s="2">
        <v>46098.456076388902</v>
      </c>
      <c r="D7489" s="1" t="s">
        <v>22489</v>
      </c>
      <c r="E7489" s="1" t="s">
        <v>22204</v>
      </c>
      <c r="F7489" s="2">
        <v>46057.958333333299</v>
      </c>
      <c r="G7489" s="3">
        <v>44.06</v>
      </c>
      <c r="H7489" s="3">
        <v>37.9</v>
      </c>
      <c r="I7489" s="3">
        <v>57.6</v>
      </c>
      <c r="J7489" s="3">
        <v>41.53</v>
      </c>
      <c r="K7489" s="3">
        <v>45.02</v>
      </c>
      <c r="L7489" s="4">
        <v>48.2</v>
      </c>
    </row>
    <row r="7490" spans="1:12">
      <c r="A7490" t="s">
        <v>22490</v>
      </c>
      <c r="B7490" s="1" t="s">
        <v>22491</v>
      </c>
      <c r="C7490" s="2">
        <v>46098.456250000003</v>
      </c>
      <c r="D7490" s="1" t="s">
        <v>22492</v>
      </c>
      <c r="E7490" s="1" t="s">
        <v>22204</v>
      </c>
      <c r="F7490" s="2">
        <v>46058</v>
      </c>
      <c r="G7490" s="3">
        <v>45.19</v>
      </c>
      <c r="H7490" s="3">
        <v>39.4</v>
      </c>
      <c r="I7490" s="3">
        <v>61.7</v>
      </c>
      <c r="J7490" s="3">
        <v>42.17</v>
      </c>
      <c r="K7490" s="3">
        <v>46.75</v>
      </c>
      <c r="L7490" s="4">
        <v>48.2</v>
      </c>
    </row>
    <row r="7491" spans="1:12">
      <c r="A7491" t="s">
        <v>22493</v>
      </c>
      <c r="B7491" s="1" t="s">
        <v>22494</v>
      </c>
      <c r="C7491" s="2">
        <v>46098.456250000003</v>
      </c>
      <c r="D7491" s="1" t="s">
        <v>22495</v>
      </c>
      <c r="E7491" s="1" t="s">
        <v>22204</v>
      </c>
      <c r="F7491" s="2">
        <v>46058.041666666701</v>
      </c>
      <c r="G7491" s="3">
        <v>48.3</v>
      </c>
      <c r="H7491" s="3">
        <v>39.799999999999997</v>
      </c>
      <c r="I7491" s="3">
        <v>62.9</v>
      </c>
      <c r="J7491" s="3">
        <v>44.77</v>
      </c>
      <c r="K7491" s="3">
        <v>49.5</v>
      </c>
      <c r="L7491" s="4">
        <v>48.2</v>
      </c>
    </row>
    <row r="7492" spans="1:12">
      <c r="A7492" t="s">
        <v>22496</v>
      </c>
      <c r="B7492" s="1" t="s">
        <v>22497</v>
      </c>
      <c r="C7492" s="2">
        <v>46098.456064814804</v>
      </c>
      <c r="D7492" s="1" t="s">
        <v>22498</v>
      </c>
      <c r="E7492" s="1" t="s">
        <v>22204</v>
      </c>
      <c r="F7492" s="2">
        <v>46058.083333333299</v>
      </c>
      <c r="G7492" s="3">
        <v>48.5</v>
      </c>
      <c r="H7492" s="3">
        <v>40.200000000000003</v>
      </c>
      <c r="I7492" s="3">
        <v>62.8</v>
      </c>
      <c r="J7492" s="3">
        <v>44.54</v>
      </c>
      <c r="K7492" s="3">
        <v>49.74</v>
      </c>
      <c r="L7492" s="4">
        <v>48.2</v>
      </c>
    </row>
    <row r="7493" spans="1:12">
      <c r="A7493" t="s">
        <v>22499</v>
      </c>
      <c r="B7493" s="1" t="s">
        <v>22500</v>
      </c>
      <c r="C7493" s="2">
        <v>46098.456215277802</v>
      </c>
      <c r="D7493" s="1" t="s">
        <v>22501</v>
      </c>
      <c r="E7493" s="1" t="s">
        <v>22204</v>
      </c>
      <c r="F7493" s="2">
        <v>46058.125</v>
      </c>
      <c r="G7493" s="3">
        <v>47.57</v>
      </c>
      <c r="H7493" s="3">
        <v>40.9</v>
      </c>
      <c r="I7493" s="3">
        <v>64.7</v>
      </c>
      <c r="J7493" s="3">
        <v>44.36</v>
      </c>
      <c r="K7493" s="3">
        <v>48.94</v>
      </c>
      <c r="L7493" s="4">
        <v>48.2</v>
      </c>
    </row>
    <row r="7494" spans="1:12">
      <c r="A7494" t="s">
        <v>22502</v>
      </c>
      <c r="B7494" s="1" t="s">
        <v>22503</v>
      </c>
      <c r="C7494" s="2">
        <v>46098.456215277802</v>
      </c>
      <c r="D7494" s="1" t="s">
        <v>22504</v>
      </c>
      <c r="E7494" s="1" t="s">
        <v>22204</v>
      </c>
      <c r="F7494" s="2">
        <v>46058.166666666701</v>
      </c>
      <c r="G7494" s="3">
        <v>47.45</v>
      </c>
      <c r="H7494" s="3">
        <v>39.799999999999997</v>
      </c>
      <c r="I7494" s="3">
        <v>62.1</v>
      </c>
      <c r="J7494" s="3">
        <v>44.31</v>
      </c>
      <c r="K7494" s="3">
        <v>48.98</v>
      </c>
      <c r="L7494" s="4">
        <v>48.2</v>
      </c>
    </row>
    <row r="7495" spans="1:12">
      <c r="A7495" t="s">
        <v>22505</v>
      </c>
      <c r="B7495" s="1" t="s">
        <v>22506</v>
      </c>
      <c r="C7495" s="2">
        <v>46098.456192129597</v>
      </c>
      <c r="D7495" s="1" t="s">
        <v>22507</v>
      </c>
      <c r="E7495" s="1" t="s">
        <v>22204</v>
      </c>
      <c r="F7495" s="2">
        <v>46058.208333333299</v>
      </c>
      <c r="G7495" s="3">
        <v>48.3</v>
      </c>
      <c r="H7495" s="3">
        <v>41.8</v>
      </c>
      <c r="I7495" s="3">
        <v>67.3</v>
      </c>
      <c r="J7495" s="3">
        <v>45.51</v>
      </c>
      <c r="K7495" s="3">
        <v>49.63</v>
      </c>
      <c r="L7495" s="4">
        <v>48.2</v>
      </c>
    </row>
    <row r="7496" spans="1:12">
      <c r="A7496" t="s">
        <v>22508</v>
      </c>
      <c r="B7496" s="1" t="s">
        <v>22509</v>
      </c>
      <c r="C7496" s="2">
        <v>46098.456087963001</v>
      </c>
      <c r="D7496" s="1" t="s">
        <v>22510</v>
      </c>
      <c r="E7496" s="1" t="s">
        <v>22204</v>
      </c>
      <c r="F7496" s="2">
        <v>46058.25</v>
      </c>
      <c r="G7496" s="3">
        <v>52.08</v>
      </c>
      <c r="H7496" s="3">
        <v>43.8</v>
      </c>
      <c r="I7496" s="3">
        <v>71.099999999999994</v>
      </c>
      <c r="J7496" s="3">
        <v>48.08</v>
      </c>
      <c r="K7496" s="3">
        <v>53.35</v>
      </c>
      <c r="L7496" s="4">
        <v>48.2</v>
      </c>
    </row>
    <row r="7497" spans="1:12">
      <c r="A7497" t="s">
        <v>22511</v>
      </c>
      <c r="B7497" s="1" t="s">
        <v>22512</v>
      </c>
      <c r="C7497" s="2">
        <v>46098.456111111103</v>
      </c>
      <c r="D7497" s="1" t="s">
        <v>22513</v>
      </c>
      <c r="E7497" s="1" t="s">
        <v>22204</v>
      </c>
      <c r="F7497" s="2">
        <v>46058.291666666701</v>
      </c>
      <c r="G7497" s="3">
        <v>56.06</v>
      </c>
      <c r="H7497" s="3">
        <v>47.5</v>
      </c>
      <c r="I7497" s="3">
        <v>71.8</v>
      </c>
      <c r="J7497" s="3">
        <v>51.74</v>
      </c>
      <c r="K7497" s="3">
        <v>57.94</v>
      </c>
      <c r="L7497" s="4">
        <v>56.1</v>
      </c>
    </row>
    <row r="7498" spans="1:12">
      <c r="A7498" t="s">
        <v>22514</v>
      </c>
      <c r="B7498" s="1" t="s">
        <v>22515</v>
      </c>
      <c r="C7498" s="2">
        <v>46098.456111111103</v>
      </c>
      <c r="D7498" s="1" t="s">
        <v>22516</v>
      </c>
      <c r="E7498" s="1" t="s">
        <v>22204</v>
      </c>
      <c r="F7498" s="2">
        <v>46058.333333333299</v>
      </c>
      <c r="G7498" s="3">
        <v>57.96</v>
      </c>
      <c r="H7498" s="3">
        <v>48.1</v>
      </c>
      <c r="I7498" s="3">
        <v>75.099999999999994</v>
      </c>
      <c r="J7498" s="3">
        <v>53.05</v>
      </c>
      <c r="K7498" s="3">
        <v>59.63</v>
      </c>
      <c r="L7498" s="4">
        <v>60.8</v>
      </c>
    </row>
    <row r="7499" spans="1:12">
      <c r="A7499" t="s">
        <v>22517</v>
      </c>
      <c r="B7499" s="1" t="s">
        <v>22518</v>
      </c>
      <c r="C7499" s="2">
        <v>46098.456064814804</v>
      </c>
      <c r="D7499" s="1" t="s">
        <v>22519</v>
      </c>
      <c r="E7499" s="1" t="s">
        <v>22204</v>
      </c>
      <c r="F7499" s="2">
        <v>46058.375</v>
      </c>
      <c r="G7499" s="3">
        <v>61.02</v>
      </c>
      <c r="H7499" s="3">
        <v>48.1</v>
      </c>
      <c r="I7499" s="3">
        <v>77.7</v>
      </c>
      <c r="J7499" s="3">
        <v>55.42</v>
      </c>
      <c r="K7499" s="3">
        <v>63.15</v>
      </c>
      <c r="L7499" s="4">
        <v>60.8</v>
      </c>
    </row>
    <row r="7500" spans="1:12">
      <c r="A7500" t="s">
        <v>22520</v>
      </c>
      <c r="B7500" s="1" t="s">
        <v>22521</v>
      </c>
      <c r="C7500" s="2">
        <v>46098.456099536997</v>
      </c>
      <c r="D7500" s="1" t="s">
        <v>22522</v>
      </c>
      <c r="E7500" s="1" t="s">
        <v>22204</v>
      </c>
      <c r="F7500" s="2">
        <v>46058.416666666701</v>
      </c>
      <c r="G7500" s="3">
        <v>59.39</v>
      </c>
      <c r="H7500" s="3">
        <v>47.9</v>
      </c>
      <c r="I7500" s="3">
        <v>78.400000000000006</v>
      </c>
      <c r="J7500" s="3">
        <v>52.17</v>
      </c>
      <c r="K7500" s="3">
        <v>60.58</v>
      </c>
      <c r="L7500" s="4">
        <v>60.8</v>
      </c>
    </row>
    <row r="7501" spans="1:12">
      <c r="A7501" t="s">
        <v>22523</v>
      </c>
      <c r="B7501" s="1" t="s">
        <v>22524</v>
      </c>
      <c r="C7501" s="2">
        <v>46098.456041666701</v>
      </c>
      <c r="D7501" s="1" t="s">
        <v>22525</v>
      </c>
      <c r="E7501" s="1" t="s">
        <v>22204</v>
      </c>
      <c r="F7501" s="2">
        <v>46058.458333333299</v>
      </c>
      <c r="G7501" s="3">
        <v>60.23</v>
      </c>
      <c r="H7501" s="3">
        <v>47.2</v>
      </c>
      <c r="I7501" s="3">
        <v>78</v>
      </c>
      <c r="J7501" s="3">
        <v>54.81</v>
      </c>
      <c r="K7501" s="3">
        <v>62.24</v>
      </c>
      <c r="L7501" s="4">
        <v>60.8</v>
      </c>
    </row>
    <row r="7502" spans="1:12">
      <c r="A7502" t="s">
        <v>22526</v>
      </c>
      <c r="B7502" s="1" t="s">
        <v>22527</v>
      </c>
      <c r="C7502" s="2">
        <v>46098.456111111103</v>
      </c>
      <c r="D7502" s="1" t="s">
        <v>22528</v>
      </c>
      <c r="E7502" s="1" t="s">
        <v>22204</v>
      </c>
      <c r="F7502" s="2">
        <v>46058.5</v>
      </c>
      <c r="G7502" s="3">
        <v>63.28</v>
      </c>
      <c r="H7502" s="3">
        <v>48.9</v>
      </c>
      <c r="I7502" s="3">
        <v>76.400000000000006</v>
      </c>
      <c r="J7502" s="3">
        <v>56.25</v>
      </c>
      <c r="K7502" s="3">
        <v>65.099999999999994</v>
      </c>
      <c r="L7502" s="4">
        <v>60.8</v>
      </c>
    </row>
    <row r="7503" spans="1:12">
      <c r="A7503" t="s">
        <v>22529</v>
      </c>
      <c r="B7503" s="1" t="s">
        <v>22530</v>
      </c>
      <c r="C7503" s="2">
        <v>46098.456203703703</v>
      </c>
      <c r="D7503" s="1" t="s">
        <v>22531</v>
      </c>
      <c r="E7503" s="1" t="s">
        <v>22204</v>
      </c>
      <c r="F7503" s="2">
        <v>46058.541666666701</v>
      </c>
      <c r="G7503" s="3">
        <v>63.66</v>
      </c>
      <c r="H7503" s="3">
        <v>46.6</v>
      </c>
      <c r="I7503" s="3">
        <v>79.900000000000006</v>
      </c>
      <c r="J7503" s="3">
        <v>56.01</v>
      </c>
      <c r="K7503" s="3">
        <v>63.72</v>
      </c>
      <c r="L7503" s="4">
        <v>60.8</v>
      </c>
    </row>
    <row r="7504" spans="1:12">
      <c r="A7504" t="s">
        <v>22532</v>
      </c>
      <c r="B7504" s="1" t="s">
        <v>22533</v>
      </c>
      <c r="C7504" s="2">
        <v>46098.456238425897</v>
      </c>
      <c r="D7504" s="1" t="s">
        <v>22534</v>
      </c>
      <c r="E7504" s="1" t="s">
        <v>22204</v>
      </c>
      <c r="F7504" s="2">
        <v>46058.583333333299</v>
      </c>
      <c r="G7504" s="3">
        <v>59.05</v>
      </c>
      <c r="H7504" s="3">
        <v>47.9</v>
      </c>
      <c r="I7504" s="3">
        <v>79.7</v>
      </c>
      <c r="J7504" s="3">
        <v>52.54</v>
      </c>
      <c r="K7504" s="3">
        <v>61.21</v>
      </c>
      <c r="L7504" s="4">
        <v>60.8</v>
      </c>
    </row>
    <row r="7505" spans="1:12">
      <c r="A7505" t="s">
        <v>22535</v>
      </c>
      <c r="B7505" s="1" t="s">
        <v>22536</v>
      </c>
      <c r="C7505" s="2">
        <v>46098.456076388902</v>
      </c>
      <c r="D7505" s="1" t="s">
        <v>22537</v>
      </c>
      <c r="E7505" s="1" t="s">
        <v>22204</v>
      </c>
      <c r="F7505" s="2">
        <v>46058.625</v>
      </c>
      <c r="G7505" s="3">
        <v>61.15</v>
      </c>
      <c r="H7505" s="3">
        <v>46.8</v>
      </c>
      <c r="I7505" s="3">
        <v>81</v>
      </c>
      <c r="J7505" s="3">
        <v>52.7</v>
      </c>
      <c r="K7505" s="3">
        <v>63.32</v>
      </c>
      <c r="L7505" s="4">
        <v>60.8</v>
      </c>
    </row>
    <row r="7506" spans="1:12">
      <c r="A7506" t="s">
        <v>22538</v>
      </c>
      <c r="B7506" s="1" t="s">
        <v>22539</v>
      </c>
      <c r="C7506" s="2">
        <v>46098.456250000003</v>
      </c>
      <c r="D7506" s="1" t="s">
        <v>22540</v>
      </c>
      <c r="E7506" s="1" t="s">
        <v>22204</v>
      </c>
      <c r="F7506" s="2">
        <v>46058.666666666701</v>
      </c>
      <c r="G7506" s="3">
        <v>58.47</v>
      </c>
      <c r="H7506" s="3">
        <v>47.6</v>
      </c>
      <c r="I7506" s="3">
        <v>77.8</v>
      </c>
      <c r="J7506" s="3">
        <v>52.21</v>
      </c>
      <c r="K7506" s="3">
        <v>60.6</v>
      </c>
      <c r="L7506" s="4">
        <v>60.8</v>
      </c>
    </row>
    <row r="7507" spans="1:12">
      <c r="A7507" t="s">
        <v>22541</v>
      </c>
      <c r="B7507" s="1" t="s">
        <v>22542</v>
      </c>
      <c r="C7507" s="2">
        <v>46098.456053240698</v>
      </c>
      <c r="D7507" s="1" t="s">
        <v>22543</v>
      </c>
      <c r="E7507" s="1" t="s">
        <v>22204</v>
      </c>
      <c r="F7507" s="2">
        <v>46058.708333333299</v>
      </c>
      <c r="G7507" s="3">
        <v>60.16</v>
      </c>
      <c r="H7507" s="3">
        <v>45.6</v>
      </c>
      <c r="I7507" s="3">
        <v>79.8</v>
      </c>
      <c r="J7507" s="3">
        <v>50.18</v>
      </c>
      <c r="K7507" s="3">
        <v>57.64</v>
      </c>
      <c r="L7507" s="4">
        <v>60.8</v>
      </c>
    </row>
    <row r="7508" spans="1:12">
      <c r="A7508" t="s">
        <v>22544</v>
      </c>
      <c r="B7508" s="1" t="s">
        <v>22545</v>
      </c>
      <c r="C7508" s="2">
        <v>46098.456122685202</v>
      </c>
      <c r="D7508" s="1" t="s">
        <v>22546</v>
      </c>
      <c r="E7508" s="1" t="s">
        <v>22204</v>
      </c>
      <c r="F7508" s="2">
        <v>46058.75</v>
      </c>
      <c r="G7508" s="3">
        <v>51.53</v>
      </c>
      <c r="H7508" s="3">
        <v>43.6</v>
      </c>
      <c r="I7508" s="3">
        <v>69.599999999999994</v>
      </c>
      <c r="J7508" s="3">
        <v>46.8</v>
      </c>
      <c r="K7508" s="3">
        <v>52.42</v>
      </c>
      <c r="L7508" s="4">
        <v>51.5</v>
      </c>
    </row>
    <row r="7509" spans="1:12">
      <c r="A7509" t="s">
        <v>22547</v>
      </c>
      <c r="B7509" s="1" t="s">
        <v>22548</v>
      </c>
      <c r="C7509" s="2">
        <v>46098.456099536997</v>
      </c>
      <c r="D7509" s="1" t="s">
        <v>22549</v>
      </c>
      <c r="E7509" s="1" t="s">
        <v>22204</v>
      </c>
      <c r="F7509" s="2">
        <v>46058.791666666701</v>
      </c>
      <c r="G7509" s="3">
        <v>48.07</v>
      </c>
      <c r="H7509" s="3">
        <v>42.7</v>
      </c>
      <c r="I7509" s="3">
        <v>65.8</v>
      </c>
      <c r="J7509" s="3">
        <v>45.48</v>
      </c>
      <c r="K7509" s="3">
        <v>49.32</v>
      </c>
    </row>
    <row r="7510" spans="1:12">
      <c r="A7510" t="s">
        <v>22550</v>
      </c>
      <c r="B7510" s="1" t="s">
        <v>22551</v>
      </c>
      <c r="C7510" s="2">
        <v>46098.456145833297</v>
      </c>
      <c r="D7510" s="1" t="s">
        <v>22552</v>
      </c>
      <c r="E7510" s="1" t="s">
        <v>22204</v>
      </c>
      <c r="F7510" s="2">
        <v>46058.833333333299</v>
      </c>
      <c r="G7510" s="3">
        <v>49.43</v>
      </c>
      <c r="H7510" s="3">
        <v>42.7</v>
      </c>
      <c r="I7510" s="3">
        <v>70.400000000000006</v>
      </c>
      <c r="J7510" s="3">
        <v>45.26</v>
      </c>
      <c r="K7510" s="3">
        <v>48.85</v>
      </c>
    </row>
    <row r="7511" spans="1:12">
      <c r="A7511" t="s">
        <v>22553</v>
      </c>
      <c r="B7511" s="1" t="s">
        <v>22554</v>
      </c>
      <c r="C7511" s="2">
        <v>46098.456087963001</v>
      </c>
      <c r="D7511" s="1" t="s">
        <v>22555</v>
      </c>
      <c r="E7511" s="1" t="s">
        <v>22204</v>
      </c>
      <c r="F7511" s="2">
        <v>46058.875</v>
      </c>
      <c r="G7511" s="3">
        <v>48.13</v>
      </c>
      <c r="H7511" s="3">
        <v>42.1</v>
      </c>
      <c r="I7511" s="3">
        <v>70.8</v>
      </c>
      <c r="J7511" s="3">
        <v>44.52</v>
      </c>
      <c r="K7511" s="3">
        <v>47.55</v>
      </c>
    </row>
    <row r="7512" spans="1:12">
      <c r="A7512" t="s">
        <v>22556</v>
      </c>
      <c r="B7512" s="1" t="s">
        <v>22557</v>
      </c>
      <c r="C7512" s="2">
        <v>46098.456261574102</v>
      </c>
      <c r="D7512" s="1" t="s">
        <v>22558</v>
      </c>
      <c r="E7512" s="1" t="s">
        <v>22204</v>
      </c>
      <c r="F7512" s="2">
        <v>46058.916666666701</v>
      </c>
      <c r="G7512" s="3">
        <v>48.17</v>
      </c>
      <c r="H7512" s="3">
        <v>42.7</v>
      </c>
      <c r="I7512" s="3">
        <v>73</v>
      </c>
      <c r="J7512" s="3">
        <v>44.48</v>
      </c>
      <c r="K7512" s="3">
        <v>47.61</v>
      </c>
      <c r="L7512" s="4">
        <v>43.5</v>
      </c>
    </row>
    <row r="7513" spans="1:12">
      <c r="A7513" t="s">
        <v>22559</v>
      </c>
      <c r="B7513" s="1" t="s">
        <v>22560</v>
      </c>
      <c r="C7513" s="2">
        <v>46098.456041666701</v>
      </c>
      <c r="D7513" s="1" t="s">
        <v>22561</v>
      </c>
      <c r="E7513" s="1" t="s">
        <v>22204</v>
      </c>
      <c r="F7513" s="2">
        <v>46058.958333333299</v>
      </c>
      <c r="G7513" s="3">
        <v>49.28</v>
      </c>
      <c r="H7513" s="3">
        <v>40.200000000000003</v>
      </c>
      <c r="I7513" s="3">
        <v>74</v>
      </c>
      <c r="J7513" s="3">
        <v>43.46</v>
      </c>
      <c r="K7513" s="3">
        <v>46.81</v>
      </c>
      <c r="L7513" s="4">
        <v>43.5</v>
      </c>
    </row>
    <row r="7514" spans="1:12">
      <c r="A7514" t="s">
        <v>22562</v>
      </c>
      <c r="B7514" s="1" t="s">
        <v>22563</v>
      </c>
      <c r="C7514" s="2">
        <v>46098.456053240698</v>
      </c>
      <c r="D7514" s="1" t="s">
        <v>22564</v>
      </c>
      <c r="E7514" s="1" t="s">
        <v>22204</v>
      </c>
      <c r="F7514" s="2">
        <v>46059</v>
      </c>
      <c r="G7514" s="3">
        <v>44.66</v>
      </c>
      <c r="H7514" s="3">
        <v>38.4</v>
      </c>
      <c r="I7514" s="3">
        <v>67.599999999999994</v>
      </c>
      <c r="J7514" s="3">
        <v>41.85</v>
      </c>
      <c r="K7514" s="3">
        <v>44.7</v>
      </c>
      <c r="L7514" s="4">
        <v>43.5</v>
      </c>
    </row>
    <row r="7515" spans="1:12">
      <c r="A7515" t="s">
        <v>22565</v>
      </c>
      <c r="B7515" s="1" t="s">
        <v>22566</v>
      </c>
      <c r="C7515" s="2">
        <v>46098.456122685202</v>
      </c>
      <c r="D7515" s="1" t="s">
        <v>22567</v>
      </c>
      <c r="E7515" s="1" t="s">
        <v>22204</v>
      </c>
      <c r="F7515" s="2">
        <v>46059.041666666701</v>
      </c>
      <c r="G7515" s="3">
        <v>41.24</v>
      </c>
      <c r="H7515" s="3">
        <v>37.200000000000003</v>
      </c>
      <c r="I7515" s="3">
        <v>54.7</v>
      </c>
      <c r="J7515" s="3">
        <v>39.9</v>
      </c>
      <c r="K7515" s="3">
        <v>42.18</v>
      </c>
      <c r="L7515" s="4">
        <v>43.5</v>
      </c>
    </row>
    <row r="7516" spans="1:12">
      <c r="A7516" t="s">
        <v>22568</v>
      </c>
      <c r="B7516" s="1" t="s">
        <v>22569</v>
      </c>
      <c r="C7516" s="2">
        <v>46098.456215277802</v>
      </c>
      <c r="D7516" s="1" t="s">
        <v>22570</v>
      </c>
      <c r="E7516" s="1" t="s">
        <v>22204</v>
      </c>
      <c r="F7516" s="2">
        <v>46059.083333333299</v>
      </c>
      <c r="G7516" s="3">
        <v>42.19</v>
      </c>
      <c r="H7516" s="3">
        <v>38.200000000000003</v>
      </c>
      <c r="I7516" s="3">
        <v>53.4</v>
      </c>
      <c r="J7516" s="3">
        <v>40.54</v>
      </c>
      <c r="K7516" s="3">
        <v>43.3</v>
      </c>
      <c r="L7516" s="4">
        <v>43.5</v>
      </c>
    </row>
    <row r="7517" spans="1:12">
      <c r="A7517" t="s">
        <v>22571</v>
      </c>
      <c r="B7517" s="1" t="s">
        <v>22572</v>
      </c>
      <c r="C7517" s="2">
        <v>46098.456041666701</v>
      </c>
      <c r="D7517" s="1" t="s">
        <v>22573</v>
      </c>
      <c r="E7517" s="1" t="s">
        <v>22204</v>
      </c>
      <c r="F7517" s="2">
        <v>46059.125</v>
      </c>
      <c r="G7517" s="3">
        <v>41.88</v>
      </c>
      <c r="H7517" s="3">
        <v>37.299999999999997</v>
      </c>
      <c r="I7517" s="3">
        <v>52.7</v>
      </c>
      <c r="J7517" s="3">
        <v>40.15</v>
      </c>
      <c r="K7517" s="3">
        <v>42.98</v>
      </c>
      <c r="L7517" s="4">
        <v>43.5</v>
      </c>
    </row>
    <row r="7518" spans="1:12">
      <c r="A7518" t="s">
        <v>22574</v>
      </c>
      <c r="B7518" s="1" t="s">
        <v>22575</v>
      </c>
      <c r="C7518" s="2">
        <v>46098.4561805556</v>
      </c>
      <c r="D7518" s="1" t="s">
        <v>22576</v>
      </c>
      <c r="E7518" s="1" t="s">
        <v>22204</v>
      </c>
      <c r="F7518" s="2">
        <v>46059.166666666701</v>
      </c>
      <c r="G7518" s="3">
        <v>43.23</v>
      </c>
      <c r="H7518" s="3">
        <v>37.799999999999997</v>
      </c>
      <c r="I7518" s="3">
        <v>64.3</v>
      </c>
      <c r="J7518" s="3">
        <v>40.729999999999997</v>
      </c>
      <c r="K7518" s="3">
        <v>44.13</v>
      </c>
      <c r="L7518" s="4">
        <v>43.5</v>
      </c>
    </row>
    <row r="7519" spans="1:12">
      <c r="A7519" t="s">
        <v>22577</v>
      </c>
      <c r="B7519" s="1" t="s">
        <v>22578</v>
      </c>
      <c r="C7519" s="2">
        <v>46098.456157407403</v>
      </c>
      <c r="D7519" s="1" t="s">
        <v>22579</v>
      </c>
      <c r="E7519" s="1" t="s">
        <v>22204</v>
      </c>
      <c r="F7519" s="2">
        <v>46059.208333333299</v>
      </c>
      <c r="G7519" s="3">
        <v>46.02</v>
      </c>
      <c r="H7519" s="3">
        <v>38.200000000000003</v>
      </c>
      <c r="I7519" s="3">
        <v>65.400000000000006</v>
      </c>
      <c r="J7519" s="3">
        <v>42.57</v>
      </c>
      <c r="K7519" s="3">
        <v>46.09</v>
      </c>
      <c r="L7519" s="4">
        <v>43.5</v>
      </c>
    </row>
    <row r="7520" spans="1:12">
      <c r="A7520" t="s">
        <v>22580</v>
      </c>
      <c r="B7520" s="1" t="s">
        <v>22581</v>
      </c>
      <c r="C7520" s="2">
        <v>46098.456076388902</v>
      </c>
      <c r="D7520" s="1" t="s">
        <v>22582</v>
      </c>
      <c r="E7520" s="1" t="s">
        <v>22204</v>
      </c>
      <c r="F7520" s="2">
        <v>46059.25</v>
      </c>
      <c r="G7520" s="3">
        <v>52.47</v>
      </c>
      <c r="H7520" s="3">
        <v>43.4</v>
      </c>
      <c r="I7520" s="3">
        <v>69.900000000000006</v>
      </c>
      <c r="J7520" s="3">
        <v>46.38</v>
      </c>
      <c r="K7520" s="3">
        <v>53.14</v>
      </c>
      <c r="L7520" s="4">
        <v>43.5</v>
      </c>
    </row>
    <row r="7521" spans="1:12">
      <c r="A7521" t="s">
        <v>22583</v>
      </c>
      <c r="B7521" s="1" t="s">
        <v>22584</v>
      </c>
      <c r="C7521" s="2">
        <v>46098.456076388902</v>
      </c>
      <c r="D7521" s="1" t="s">
        <v>22585</v>
      </c>
      <c r="E7521" s="1" t="s">
        <v>22204</v>
      </c>
      <c r="F7521" s="2">
        <v>46059.291666666701</v>
      </c>
      <c r="G7521" s="3">
        <v>55</v>
      </c>
      <c r="H7521" s="3">
        <v>46.1</v>
      </c>
      <c r="I7521" s="3">
        <v>69.400000000000006</v>
      </c>
      <c r="J7521" s="3">
        <v>49.43</v>
      </c>
      <c r="K7521" s="3">
        <v>56.58</v>
      </c>
    </row>
    <row r="7522" spans="1:12">
      <c r="A7522" t="s">
        <v>22586</v>
      </c>
      <c r="B7522" s="1" t="s">
        <v>22587</v>
      </c>
      <c r="C7522" s="2">
        <v>46098.456064814804</v>
      </c>
      <c r="D7522" s="1" t="s">
        <v>22588</v>
      </c>
      <c r="E7522" s="1" t="s">
        <v>22204</v>
      </c>
      <c r="F7522" s="2">
        <v>46059.333333333299</v>
      </c>
      <c r="G7522" s="3">
        <v>57.79</v>
      </c>
      <c r="H7522" s="3">
        <v>47.8</v>
      </c>
      <c r="I7522" s="3">
        <v>74</v>
      </c>
      <c r="J7522" s="3">
        <v>52.09</v>
      </c>
      <c r="K7522" s="3">
        <v>59.05</v>
      </c>
      <c r="L7522" s="4">
        <v>57.9</v>
      </c>
    </row>
    <row r="7523" spans="1:12">
      <c r="A7523" t="s">
        <v>22589</v>
      </c>
      <c r="B7523" s="1" t="s">
        <v>22590</v>
      </c>
      <c r="C7523" s="2">
        <v>46098.456215277802</v>
      </c>
      <c r="D7523" s="1" t="s">
        <v>22591</v>
      </c>
      <c r="E7523" s="1" t="s">
        <v>22204</v>
      </c>
      <c r="F7523" s="2">
        <v>46059.375</v>
      </c>
      <c r="G7523" s="3">
        <v>60.54</v>
      </c>
      <c r="H7523" s="3">
        <v>46</v>
      </c>
      <c r="I7523" s="3">
        <v>84.1</v>
      </c>
      <c r="J7523" s="3">
        <v>53.89</v>
      </c>
      <c r="K7523" s="3">
        <v>62.65</v>
      </c>
      <c r="L7523" s="4">
        <v>57.9</v>
      </c>
    </row>
    <row r="7524" spans="1:12">
      <c r="A7524" t="s">
        <v>22592</v>
      </c>
      <c r="B7524" s="1" t="s">
        <v>22593</v>
      </c>
      <c r="C7524" s="2">
        <v>46098.456203703703</v>
      </c>
      <c r="D7524" s="1" t="s">
        <v>22594</v>
      </c>
      <c r="E7524" s="1" t="s">
        <v>22204</v>
      </c>
      <c r="F7524" s="2">
        <v>46059.416666666701</v>
      </c>
      <c r="G7524" s="3">
        <v>58.86</v>
      </c>
      <c r="H7524" s="3">
        <v>45.8</v>
      </c>
      <c r="I7524" s="3">
        <v>79.900000000000006</v>
      </c>
      <c r="J7524" s="3">
        <v>51.54</v>
      </c>
      <c r="K7524" s="3">
        <v>61.19</v>
      </c>
      <c r="L7524" s="4">
        <v>57.9</v>
      </c>
    </row>
    <row r="7525" spans="1:12">
      <c r="A7525" t="s">
        <v>22595</v>
      </c>
      <c r="B7525" s="1" t="s">
        <v>22596</v>
      </c>
      <c r="C7525" s="2">
        <v>46098.456122685202</v>
      </c>
      <c r="D7525" s="1" t="s">
        <v>22597</v>
      </c>
      <c r="E7525" s="1" t="s">
        <v>22204</v>
      </c>
      <c r="F7525" s="2">
        <v>46059.458333333299</v>
      </c>
      <c r="G7525" s="3">
        <v>58.27</v>
      </c>
      <c r="H7525" s="3">
        <v>46.2</v>
      </c>
      <c r="I7525" s="3">
        <v>81.8</v>
      </c>
      <c r="J7525" s="3">
        <v>51.35</v>
      </c>
      <c r="K7525" s="3">
        <v>60.65</v>
      </c>
      <c r="L7525" s="4">
        <v>57.9</v>
      </c>
    </row>
    <row r="7526" spans="1:12">
      <c r="A7526" t="s">
        <v>22598</v>
      </c>
      <c r="B7526" s="1" t="s">
        <v>22599</v>
      </c>
      <c r="C7526" s="2">
        <v>46098.456238425897</v>
      </c>
      <c r="D7526" s="1" t="s">
        <v>22600</v>
      </c>
      <c r="E7526" s="1" t="s">
        <v>22204</v>
      </c>
      <c r="F7526" s="2">
        <v>46059.5</v>
      </c>
      <c r="G7526" s="3">
        <v>58.92</v>
      </c>
      <c r="H7526" s="3">
        <v>47</v>
      </c>
      <c r="I7526" s="3">
        <v>75.900000000000006</v>
      </c>
      <c r="J7526" s="3">
        <v>51.15</v>
      </c>
      <c r="K7526" s="3">
        <v>61.38</v>
      </c>
      <c r="L7526" s="4">
        <v>57.9</v>
      </c>
    </row>
    <row r="7527" spans="1:12">
      <c r="A7527" t="s">
        <v>22601</v>
      </c>
      <c r="B7527" s="1" t="s">
        <v>22602</v>
      </c>
      <c r="C7527" s="2">
        <v>46098.456250000003</v>
      </c>
      <c r="D7527" s="1" t="s">
        <v>22603</v>
      </c>
      <c r="E7527" s="1" t="s">
        <v>22204</v>
      </c>
      <c r="F7527" s="2">
        <v>46059.541666666701</v>
      </c>
      <c r="G7527" s="3">
        <v>59.06</v>
      </c>
      <c r="H7527" s="3">
        <v>47.7</v>
      </c>
      <c r="I7527" s="3">
        <v>77.400000000000006</v>
      </c>
      <c r="J7527" s="3">
        <v>51.41</v>
      </c>
      <c r="K7527" s="3">
        <v>61.55</v>
      </c>
      <c r="L7527" s="4">
        <v>57.9</v>
      </c>
    </row>
    <row r="7528" spans="1:12">
      <c r="A7528" t="s">
        <v>22604</v>
      </c>
      <c r="B7528" s="1" t="s">
        <v>22605</v>
      </c>
      <c r="C7528" s="2">
        <v>46098.456145833297</v>
      </c>
      <c r="D7528" s="1" t="s">
        <v>22606</v>
      </c>
      <c r="E7528" s="1" t="s">
        <v>22204</v>
      </c>
      <c r="F7528" s="2">
        <v>46059.583333333299</v>
      </c>
      <c r="G7528" s="3">
        <v>57.52</v>
      </c>
      <c r="H7528" s="3">
        <v>45.5</v>
      </c>
      <c r="I7528" s="3">
        <v>83.3</v>
      </c>
      <c r="J7528" s="3">
        <v>49.97</v>
      </c>
      <c r="K7528" s="3">
        <v>59.53</v>
      </c>
      <c r="L7528" s="4">
        <v>57.9</v>
      </c>
    </row>
    <row r="7529" spans="1:12">
      <c r="A7529" t="s">
        <v>22607</v>
      </c>
      <c r="B7529" s="1" t="s">
        <v>22608</v>
      </c>
      <c r="C7529" s="2">
        <v>46098.456238425897</v>
      </c>
      <c r="D7529" s="1" t="s">
        <v>22609</v>
      </c>
      <c r="E7529" s="1" t="s">
        <v>22204</v>
      </c>
      <c r="F7529" s="2">
        <v>46059.625</v>
      </c>
      <c r="G7529" s="3">
        <v>56</v>
      </c>
      <c r="H7529" s="3">
        <v>44.3</v>
      </c>
      <c r="I7529" s="3">
        <v>78.599999999999994</v>
      </c>
      <c r="J7529" s="3">
        <v>48.47</v>
      </c>
      <c r="K7529" s="3">
        <v>57.43</v>
      </c>
      <c r="L7529" s="4">
        <v>57.9</v>
      </c>
    </row>
    <row r="7530" spans="1:12">
      <c r="A7530" t="s">
        <v>22610</v>
      </c>
      <c r="B7530" s="1" t="s">
        <v>22611</v>
      </c>
      <c r="C7530" s="2">
        <v>46098.456145833297</v>
      </c>
      <c r="D7530" s="1" t="s">
        <v>22612</v>
      </c>
      <c r="E7530" s="1" t="s">
        <v>22204</v>
      </c>
      <c r="F7530" s="2">
        <v>46059.666666666701</v>
      </c>
      <c r="G7530" s="3">
        <v>52.76</v>
      </c>
      <c r="H7530" s="3">
        <v>42.3</v>
      </c>
      <c r="I7530" s="3">
        <v>70.400000000000006</v>
      </c>
      <c r="J7530" s="3">
        <v>46.29</v>
      </c>
      <c r="K7530" s="3">
        <v>53.25</v>
      </c>
      <c r="L7530" s="4">
        <v>57.9</v>
      </c>
    </row>
    <row r="7531" spans="1:12">
      <c r="A7531" t="s">
        <v>22613</v>
      </c>
      <c r="B7531" s="1" t="s">
        <v>22614</v>
      </c>
      <c r="C7531" s="2">
        <v>46098.456238425897</v>
      </c>
      <c r="D7531" s="1" t="s">
        <v>22615</v>
      </c>
      <c r="E7531" s="1" t="s">
        <v>22204</v>
      </c>
      <c r="F7531" s="2">
        <v>46059.708333333299</v>
      </c>
      <c r="G7531" s="3">
        <v>53.84</v>
      </c>
      <c r="H7531" s="3">
        <v>42.1</v>
      </c>
      <c r="I7531" s="3">
        <v>70.900000000000006</v>
      </c>
      <c r="J7531" s="3">
        <v>47.4</v>
      </c>
      <c r="K7531" s="3">
        <v>54.79</v>
      </c>
      <c r="L7531" s="4">
        <v>57.9</v>
      </c>
    </row>
    <row r="7532" spans="1:12">
      <c r="A7532" t="s">
        <v>22616</v>
      </c>
      <c r="B7532" s="1" t="s">
        <v>22617</v>
      </c>
      <c r="C7532" s="2">
        <v>46098.456041666701</v>
      </c>
      <c r="D7532" s="1" t="s">
        <v>22618</v>
      </c>
      <c r="E7532" s="1" t="s">
        <v>22204</v>
      </c>
      <c r="F7532" s="2">
        <v>46059.75</v>
      </c>
      <c r="G7532" s="3">
        <v>53.28</v>
      </c>
      <c r="H7532" s="3">
        <v>43.9</v>
      </c>
      <c r="I7532" s="3">
        <v>72.3</v>
      </c>
      <c r="J7532" s="3">
        <v>46.98</v>
      </c>
      <c r="K7532" s="3">
        <v>52.19</v>
      </c>
    </row>
    <row r="7533" spans="1:12">
      <c r="A7533" t="s">
        <v>22619</v>
      </c>
      <c r="B7533" s="1" t="s">
        <v>22620</v>
      </c>
      <c r="C7533" s="2">
        <v>46098.456215277802</v>
      </c>
      <c r="D7533" s="1" t="s">
        <v>22621</v>
      </c>
      <c r="E7533" s="1" t="s">
        <v>22204</v>
      </c>
      <c r="F7533" s="2">
        <v>46059.791666666701</v>
      </c>
      <c r="G7533" s="3">
        <v>48.37</v>
      </c>
      <c r="H7533" s="3">
        <v>40.5</v>
      </c>
      <c r="I7533" s="3">
        <v>67.2</v>
      </c>
      <c r="J7533" s="3">
        <v>44.7</v>
      </c>
      <c r="K7533" s="3">
        <v>48.26</v>
      </c>
      <c r="L7533" s="4">
        <v>49.6</v>
      </c>
    </row>
    <row r="7534" spans="1:12">
      <c r="A7534" t="s">
        <v>22622</v>
      </c>
      <c r="B7534" s="1" t="s">
        <v>22623</v>
      </c>
      <c r="C7534" s="2">
        <v>46098.456261574102</v>
      </c>
      <c r="D7534" s="1" t="s">
        <v>22624</v>
      </c>
      <c r="E7534" s="1" t="s">
        <v>22204</v>
      </c>
      <c r="F7534" s="2">
        <v>46059.833333333299</v>
      </c>
      <c r="G7534" s="3">
        <v>50.06</v>
      </c>
      <c r="H7534" s="3">
        <v>38.299999999999997</v>
      </c>
      <c r="I7534" s="3">
        <v>74.099999999999994</v>
      </c>
      <c r="J7534" s="3">
        <v>41.97</v>
      </c>
      <c r="K7534" s="3">
        <v>46.83</v>
      </c>
      <c r="L7534" s="4">
        <v>49.6</v>
      </c>
    </row>
    <row r="7535" spans="1:12">
      <c r="A7535" t="s">
        <v>22625</v>
      </c>
      <c r="B7535" s="1" t="s">
        <v>22626</v>
      </c>
      <c r="C7535" s="2">
        <v>46098.4561805556</v>
      </c>
      <c r="D7535" s="1" t="s">
        <v>22627</v>
      </c>
      <c r="E7535" s="1" t="s">
        <v>22204</v>
      </c>
      <c r="F7535" s="2">
        <v>46059.875</v>
      </c>
      <c r="G7535" s="3">
        <v>50.21</v>
      </c>
      <c r="H7535" s="3">
        <v>38.9</v>
      </c>
      <c r="I7535" s="3">
        <v>71.7</v>
      </c>
      <c r="J7535" s="3">
        <v>41.79</v>
      </c>
      <c r="K7535" s="3">
        <v>47.78</v>
      </c>
      <c r="L7535" s="4">
        <v>49.6</v>
      </c>
    </row>
    <row r="7536" spans="1:12">
      <c r="A7536" t="s">
        <v>22628</v>
      </c>
      <c r="B7536" s="1" t="s">
        <v>22629</v>
      </c>
      <c r="C7536" s="2">
        <v>46098.456261574102</v>
      </c>
      <c r="D7536" s="1" t="s">
        <v>22630</v>
      </c>
      <c r="E7536" s="1" t="s">
        <v>22204</v>
      </c>
      <c r="F7536" s="2">
        <v>46059.916666666701</v>
      </c>
      <c r="G7536" s="3">
        <v>51.95</v>
      </c>
      <c r="H7536" s="3">
        <v>38.299999999999997</v>
      </c>
      <c r="I7536" s="3">
        <v>76.3</v>
      </c>
      <c r="J7536" s="3">
        <v>41.4</v>
      </c>
      <c r="K7536" s="3">
        <v>47.16</v>
      </c>
      <c r="L7536" s="4">
        <v>46.6</v>
      </c>
    </row>
    <row r="7537" spans="1:12">
      <c r="A7537" t="s">
        <v>22631</v>
      </c>
      <c r="B7537" s="1" t="s">
        <v>22632</v>
      </c>
      <c r="C7537" s="2">
        <v>46098.456111111103</v>
      </c>
      <c r="D7537" s="1" t="s">
        <v>22633</v>
      </c>
      <c r="E7537" s="1" t="s">
        <v>22204</v>
      </c>
      <c r="F7537" s="2">
        <v>46059.958333333299</v>
      </c>
      <c r="G7537" s="3">
        <v>49.04</v>
      </c>
      <c r="H7537" s="3">
        <v>38</v>
      </c>
      <c r="I7537" s="3">
        <v>73</v>
      </c>
      <c r="J7537" s="3">
        <v>41.21</v>
      </c>
      <c r="K7537" s="3">
        <v>45.82</v>
      </c>
      <c r="L7537" s="4">
        <v>46.6</v>
      </c>
    </row>
    <row r="7538" spans="1:12">
      <c r="A7538" t="s">
        <v>22634</v>
      </c>
      <c r="B7538" s="1" t="s">
        <v>22635</v>
      </c>
      <c r="C7538" s="2">
        <v>46098.456203703703</v>
      </c>
      <c r="D7538" s="1" t="s">
        <v>22636</v>
      </c>
      <c r="E7538" s="1" t="s">
        <v>22204</v>
      </c>
      <c r="F7538" s="2">
        <v>46060</v>
      </c>
      <c r="G7538" s="3">
        <v>42.42</v>
      </c>
      <c r="H7538" s="3">
        <v>37.5</v>
      </c>
      <c r="I7538" s="3">
        <v>60.5</v>
      </c>
      <c r="J7538" s="3">
        <v>39.770000000000003</v>
      </c>
      <c r="K7538" s="3">
        <v>43.56</v>
      </c>
      <c r="L7538" s="4">
        <v>46.6</v>
      </c>
    </row>
    <row r="7539" spans="1:12">
      <c r="A7539" t="s">
        <v>22637</v>
      </c>
      <c r="B7539" s="1" t="s">
        <v>22638</v>
      </c>
      <c r="C7539" s="2">
        <v>46098.456111111103</v>
      </c>
      <c r="D7539" s="1" t="s">
        <v>22639</v>
      </c>
      <c r="E7539" s="1" t="s">
        <v>22204</v>
      </c>
      <c r="F7539" s="2">
        <v>46060.041666666701</v>
      </c>
      <c r="G7539" s="3">
        <v>44.23</v>
      </c>
      <c r="H7539" s="3">
        <v>36.700000000000003</v>
      </c>
      <c r="I7539" s="3">
        <v>66.8</v>
      </c>
      <c r="J7539" s="3">
        <v>38.97</v>
      </c>
      <c r="K7539" s="3">
        <v>42.49</v>
      </c>
      <c r="L7539" s="4">
        <v>46.6</v>
      </c>
    </row>
    <row r="7540" spans="1:12">
      <c r="A7540" t="s">
        <v>22640</v>
      </c>
      <c r="B7540" s="1" t="s">
        <v>22641</v>
      </c>
      <c r="C7540" s="2">
        <v>46098.456111111103</v>
      </c>
      <c r="D7540" s="1" t="s">
        <v>22642</v>
      </c>
      <c r="E7540" s="1" t="s">
        <v>22204</v>
      </c>
      <c r="F7540" s="2">
        <v>46060.083333333299</v>
      </c>
      <c r="G7540" s="3">
        <v>40.479999999999997</v>
      </c>
      <c r="H7540" s="3">
        <v>36.200000000000003</v>
      </c>
      <c r="I7540" s="3">
        <v>65.400000000000006</v>
      </c>
      <c r="J7540" s="3">
        <v>38.020000000000003</v>
      </c>
      <c r="K7540" s="3">
        <v>40.49</v>
      </c>
      <c r="L7540" s="4">
        <v>46.6</v>
      </c>
    </row>
    <row r="7541" spans="1:12">
      <c r="A7541" t="s">
        <v>22643</v>
      </c>
      <c r="B7541" s="1" t="s">
        <v>22644</v>
      </c>
      <c r="C7541" s="2">
        <v>46098.456076388902</v>
      </c>
      <c r="D7541" s="1" t="s">
        <v>22645</v>
      </c>
      <c r="E7541" s="1" t="s">
        <v>22204</v>
      </c>
      <c r="F7541" s="2">
        <v>46060.125</v>
      </c>
      <c r="G7541" s="3">
        <v>41.2</v>
      </c>
      <c r="H7541" s="3">
        <v>36.5</v>
      </c>
      <c r="I7541" s="3">
        <v>62.4</v>
      </c>
      <c r="J7541" s="3">
        <v>38.549999999999997</v>
      </c>
      <c r="K7541" s="3">
        <v>42.13</v>
      </c>
      <c r="L7541" s="4">
        <v>46.6</v>
      </c>
    </row>
    <row r="7542" spans="1:12">
      <c r="A7542" t="s">
        <v>22646</v>
      </c>
      <c r="B7542" s="1" t="s">
        <v>22647</v>
      </c>
      <c r="C7542" s="2">
        <v>46098.456238425897</v>
      </c>
      <c r="D7542" s="1" t="s">
        <v>22648</v>
      </c>
      <c r="E7542" s="1" t="s">
        <v>22204</v>
      </c>
      <c r="F7542" s="2">
        <v>46060.166666666701</v>
      </c>
      <c r="G7542" s="3">
        <v>41.42</v>
      </c>
      <c r="H7542" s="3">
        <v>36.1</v>
      </c>
      <c r="I7542" s="3">
        <v>64.599999999999994</v>
      </c>
      <c r="J7542" s="3">
        <v>38.51</v>
      </c>
      <c r="K7542" s="3">
        <v>41.88</v>
      </c>
      <c r="L7542" s="4">
        <v>46.6</v>
      </c>
    </row>
    <row r="7543" spans="1:12">
      <c r="A7543" t="s">
        <v>22649</v>
      </c>
      <c r="B7543" s="1" t="s">
        <v>22650</v>
      </c>
      <c r="C7543" s="2">
        <v>46098.456134259301</v>
      </c>
      <c r="D7543" s="1" t="s">
        <v>22651</v>
      </c>
      <c r="E7543" s="1" t="s">
        <v>22204</v>
      </c>
      <c r="F7543" s="2">
        <v>46060.208333333299</v>
      </c>
      <c r="G7543" s="3">
        <v>44.13</v>
      </c>
      <c r="H7543" s="3">
        <v>36.700000000000003</v>
      </c>
      <c r="I7543" s="3">
        <v>63.4</v>
      </c>
      <c r="J7543" s="3">
        <v>39.56</v>
      </c>
      <c r="K7543" s="3">
        <v>43.66</v>
      </c>
      <c r="L7543" s="4">
        <v>46.6</v>
      </c>
    </row>
    <row r="7544" spans="1:12">
      <c r="A7544" t="s">
        <v>22652</v>
      </c>
      <c r="B7544" s="1" t="s">
        <v>22653</v>
      </c>
      <c r="C7544" s="2">
        <v>46098.456111111103</v>
      </c>
      <c r="D7544" s="1" t="s">
        <v>22654</v>
      </c>
      <c r="E7544" s="1" t="s">
        <v>22204</v>
      </c>
      <c r="F7544" s="2">
        <v>46060.25</v>
      </c>
      <c r="G7544" s="3">
        <v>47.95</v>
      </c>
      <c r="H7544" s="3">
        <v>37.5</v>
      </c>
      <c r="I7544" s="3">
        <v>65.599999999999994</v>
      </c>
      <c r="J7544" s="3">
        <v>41.62</v>
      </c>
      <c r="K7544" s="3">
        <v>48.56</v>
      </c>
      <c r="L7544" s="4">
        <v>46.6</v>
      </c>
    </row>
    <row r="7545" spans="1:12">
      <c r="A7545" t="s">
        <v>22655</v>
      </c>
      <c r="B7545" s="1" t="s">
        <v>22656</v>
      </c>
      <c r="C7545" s="2">
        <v>46098.456111111103</v>
      </c>
      <c r="D7545" s="1" t="s">
        <v>22657</v>
      </c>
      <c r="E7545" s="1" t="s">
        <v>22204</v>
      </c>
      <c r="F7545" s="2">
        <v>46060.291666666701</v>
      </c>
      <c r="G7545" s="3">
        <v>51.95</v>
      </c>
      <c r="H7545" s="3">
        <v>37.799999999999997</v>
      </c>
      <c r="I7545" s="3">
        <v>78.5</v>
      </c>
      <c r="J7545" s="3">
        <v>42.33</v>
      </c>
      <c r="K7545" s="3">
        <v>51.03</v>
      </c>
      <c r="L7545" s="4">
        <v>52</v>
      </c>
    </row>
    <row r="7546" spans="1:12">
      <c r="A7546" t="s">
        <v>22658</v>
      </c>
      <c r="B7546" s="1" t="s">
        <v>22659</v>
      </c>
      <c r="C7546" s="2">
        <v>46098.456111111103</v>
      </c>
      <c r="D7546" s="1" t="s">
        <v>22660</v>
      </c>
      <c r="E7546" s="1" t="s">
        <v>22204</v>
      </c>
      <c r="F7546" s="2">
        <v>46060.333333333299</v>
      </c>
      <c r="G7546" s="3">
        <v>52.11</v>
      </c>
      <c r="H7546" s="3">
        <v>40.200000000000003</v>
      </c>
      <c r="I7546" s="3">
        <v>71.5</v>
      </c>
      <c r="J7546" s="3">
        <v>45.22</v>
      </c>
      <c r="K7546" s="3">
        <v>52.68</v>
      </c>
      <c r="L7546" s="4">
        <v>52.6</v>
      </c>
    </row>
    <row r="7547" spans="1:12">
      <c r="A7547" t="s">
        <v>22661</v>
      </c>
      <c r="B7547" s="1" t="s">
        <v>22662</v>
      </c>
      <c r="C7547" s="2">
        <v>46098.456099536997</v>
      </c>
      <c r="D7547" s="1" t="s">
        <v>22663</v>
      </c>
      <c r="E7547" s="1" t="s">
        <v>22204</v>
      </c>
      <c r="F7547" s="2">
        <v>46060.375</v>
      </c>
      <c r="G7547" s="3">
        <v>51.48</v>
      </c>
      <c r="H7547" s="3">
        <v>42.8</v>
      </c>
      <c r="I7547" s="3">
        <v>69.400000000000006</v>
      </c>
      <c r="J7547" s="3">
        <v>46.72</v>
      </c>
      <c r="K7547" s="3">
        <v>52.73</v>
      </c>
      <c r="L7547" s="4">
        <v>52.6</v>
      </c>
    </row>
    <row r="7548" spans="1:12">
      <c r="A7548" t="s">
        <v>22664</v>
      </c>
      <c r="B7548" s="1" t="s">
        <v>22665</v>
      </c>
      <c r="C7548" s="2">
        <v>46098.456215277802</v>
      </c>
      <c r="D7548" s="1" t="s">
        <v>22666</v>
      </c>
      <c r="E7548" s="1" t="s">
        <v>22204</v>
      </c>
      <c r="F7548" s="2">
        <v>46060.416666666701</v>
      </c>
      <c r="G7548" s="3">
        <v>54.19</v>
      </c>
      <c r="H7548" s="3">
        <v>42.9</v>
      </c>
      <c r="I7548" s="3">
        <v>75.8</v>
      </c>
      <c r="J7548" s="3">
        <v>47.82</v>
      </c>
      <c r="K7548" s="3">
        <v>53.95</v>
      </c>
      <c r="L7548" s="4">
        <v>52.6</v>
      </c>
    </row>
    <row r="7549" spans="1:12">
      <c r="A7549" t="s">
        <v>22667</v>
      </c>
      <c r="B7549" s="1" t="s">
        <v>22668</v>
      </c>
      <c r="C7549" s="2">
        <v>46098.456099536997</v>
      </c>
      <c r="D7549" s="1" t="s">
        <v>22669</v>
      </c>
      <c r="E7549" s="1" t="s">
        <v>22204</v>
      </c>
      <c r="F7549" s="2">
        <v>46060.458333333299</v>
      </c>
      <c r="G7549" s="3">
        <v>52.63</v>
      </c>
      <c r="H7549" s="3">
        <v>42.3</v>
      </c>
      <c r="I7549" s="3">
        <v>72.7</v>
      </c>
      <c r="J7549" s="3">
        <v>47.68</v>
      </c>
      <c r="K7549" s="3">
        <v>54.15</v>
      </c>
      <c r="L7549" s="4">
        <v>52.6</v>
      </c>
    </row>
    <row r="7550" spans="1:12">
      <c r="A7550" t="s">
        <v>22670</v>
      </c>
      <c r="B7550" s="1" t="s">
        <v>22671</v>
      </c>
      <c r="C7550" s="2">
        <v>46098.456203703703</v>
      </c>
      <c r="D7550" s="1" t="s">
        <v>22672</v>
      </c>
      <c r="E7550" s="1" t="s">
        <v>22204</v>
      </c>
      <c r="F7550" s="2">
        <v>46060.5</v>
      </c>
      <c r="G7550" s="3">
        <v>52.01</v>
      </c>
      <c r="H7550" s="3">
        <v>41.9</v>
      </c>
      <c r="I7550" s="3">
        <v>70.8</v>
      </c>
      <c r="J7550" s="3">
        <v>47.36</v>
      </c>
      <c r="K7550" s="3">
        <v>52.82</v>
      </c>
      <c r="L7550" s="4">
        <v>52.6</v>
      </c>
    </row>
    <row r="7551" spans="1:12">
      <c r="A7551" t="s">
        <v>22673</v>
      </c>
      <c r="B7551" s="1" t="s">
        <v>22674</v>
      </c>
      <c r="C7551" s="2">
        <v>46098.456250000003</v>
      </c>
      <c r="D7551" s="1" t="s">
        <v>22675</v>
      </c>
      <c r="E7551" s="1" t="s">
        <v>22204</v>
      </c>
      <c r="F7551" s="2">
        <v>46060.541666666701</v>
      </c>
      <c r="G7551" s="3">
        <v>51.28</v>
      </c>
      <c r="H7551" s="3">
        <v>40.299999999999997</v>
      </c>
      <c r="I7551" s="3">
        <v>72</v>
      </c>
      <c r="J7551" s="3">
        <v>45.25</v>
      </c>
      <c r="K7551" s="3">
        <v>51.7</v>
      </c>
      <c r="L7551" s="4">
        <v>51.3</v>
      </c>
    </row>
    <row r="7552" spans="1:12">
      <c r="A7552" t="s">
        <v>22676</v>
      </c>
      <c r="B7552" s="1" t="s">
        <v>22677</v>
      </c>
      <c r="C7552" s="2">
        <v>46098.456053240698</v>
      </c>
      <c r="D7552" s="1" t="s">
        <v>22678</v>
      </c>
      <c r="E7552" s="1" t="s">
        <v>22204</v>
      </c>
      <c r="F7552" s="2">
        <v>46060.583333333299</v>
      </c>
      <c r="G7552" s="3">
        <v>50.66</v>
      </c>
      <c r="H7552" s="3">
        <v>41.6</v>
      </c>
      <c r="I7552" s="3">
        <v>73</v>
      </c>
      <c r="J7552" s="3">
        <v>45.1</v>
      </c>
      <c r="K7552" s="3">
        <v>50.77</v>
      </c>
      <c r="L7552" s="4">
        <v>50.9</v>
      </c>
    </row>
    <row r="7553" spans="1:12">
      <c r="A7553" t="s">
        <v>22679</v>
      </c>
      <c r="B7553" s="1" t="s">
        <v>22680</v>
      </c>
      <c r="C7553" s="2">
        <v>46098.456053240698</v>
      </c>
      <c r="D7553" s="1" t="s">
        <v>22681</v>
      </c>
      <c r="E7553" s="1" t="s">
        <v>22204</v>
      </c>
      <c r="F7553" s="2">
        <v>46060.625</v>
      </c>
      <c r="G7553" s="3">
        <v>49.37</v>
      </c>
      <c r="H7553" s="3">
        <v>42</v>
      </c>
      <c r="I7553" s="3">
        <v>67.099999999999994</v>
      </c>
      <c r="J7553" s="3">
        <v>45.78</v>
      </c>
      <c r="K7553" s="3">
        <v>50.88</v>
      </c>
      <c r="L7553" s="4">
        <v>50.9</v>
      </c>
    </row>
    <row r="7554" spans="1:12">
      <c r="A7554" t="s">
        <v>22682</v>
      </c>
      <c r="B7554" s="1" t="s">
        <v>22683</v>
      </c>
      <c r="C7554" s="2">
        <v>46098.456215277802</v>
      </c>
      <c r="D7554" s="1" t="s">
        <v>22684</v>
      </c>
      <c r="E7554" s="1" t="s">
        <v>22204</v>
      </c>
      <c r="F7554" s="2">
        <v>46060.666666666701</v>
      </c>
      <c r="G7554" s="3">
        <v>52.27</v>
      </c>
      <c r="H7554" s="3">
        <v>41.3</v>
      </c>
      <c r="I7554" s="3">
        <v>73.7</v>
      </c>
      <c r="J7554" s="3">
        <v>46.34</v>
      </c>
      <c r="K7554" s="3">
        <v>51.91</v>
      </c>
      <c r="L7554" s="4">
        <v>50.9</v>
      </c>
    </row>
    <row r="7555" spans="1:12">
      <c r="A7555" t="s">
        <v>22685</v>
      </c>
      <c r="B7555" s="1" t="s">
        <v>22686</v>
      </c>
      <c r="C7555" s="2">
        <v>46098.456215277802</v>
      </c>
      <c r="D7555" s="1" t="s">
        <v>22687</v>
      </c>
      <c r="E7555" s="1" t="s">
        <v>22204</v>
      </c>
      <c r="F7555" s="2">
        <v>46060.708333333299</v>
      </c>
      <c r="G7555" s="3">
        <v>51.04</v>
      </c>
      <c r="H7555" s="3">
        <v>43.2</v>
      </c>
      <c r="I7555" s="3">
        <v>69.5</v>
      </c>
      <c r="J7555" s="3">
        <v>47.19</v>
      </c>
      <c r="K7555" s="3">
        <v>52.18</v>
      </c>
      <c r="L7555" s="4">
        <v>50.9</v>
      </c>
    </row>
    <row r="7556" spans="1:12">
      <c r="A7556" t="s">
        <v>22688</v>
      </c>
      <c r="B7556" s="1" t="s">
        <v>22689</v>
      </c>
      <c r="C7556" s="2">
        <v>46098.456041666701</v>
      </c>
      <c r="D7556" s="1" t="s">
        <v>22690</v>
      </c>
      <c r="E7556" s="1" t="s">
        <v>22204</v>
      </c>
      <c r="F7556" s="2">
        <v>46060.75</v>
      </c>
      <c r="G7556" s="3">
        <v>52.14</v>
      </c>
      <c r="H7556" s="3">
        <v>43</v>
      </c>
      <c r="I7556" s="3">
        <v>76</v>
      </c>
      <c r="J7556" s="3">
        <v>47.01</v>
      </c>
      <c r="K7556" s="3">
        <v>51.83</v>
      </c>
      <c r="L7556" s="4">
        <v>50.9</v>
      </c>
    </row>
    <row r="7557" spans="1:12">
      <c r="A7557" t="s">
        <v>22691</v>
      </c>
      <c r="B7557" s="1" t="s">
        <v>22692</v>
      </c>
      <c r="C7557" s="2">
        <v>46098.456064814804</v>
      </c>
      <c r="D7557" s="1" t="s">
        <v>22693</v>
      </c>
      <c r="E7557" s="1" t="s">
        <v>22204</v>
      </c>
      <c r="F7557" s="2">
        <v>46060.791666666701</v>
      </c>
      <c r="G7557" s="3">
        <v>50.23</v>
      </c>
      <c r="H7557" s="3">
        <v>40.5</v>
      </c>
      <c r="I7557" s="3">
        <v>72</v>
      </c>
      <c r="J7557" s="3">
        <v>44.82</v>
      </c>
      <c r="K7557" s="3">
        <v>49.68</v>
      </c>
      <c r="L7557" s="4">
        <v>50.9</v>
      </c>
    </row>
    <row r="7558" spans="1:12">
      <c r="A7558" t="s">
        <v>22694</v>
      </c>
      <c r="B7558" s="1" t="s">
        <v>22695</v>
      </c>
      <c r="C7558" s="2">
        <v>46098.456099536997</v>
      </c>
      <c r="D7558" s="1" t="s">
        <v>22696</v>
      </c>
      <c r="E7558" s="1" t="s">
        <v>22204</v>
      </c>
      <c r="F7558" s="2">
        <v>46060.833333333299</v>
      </c>
      <c r="G7558" s="3">
        <v>49.79</v>
      </c>
      <c r="H7558" s="3">
        <v>41.1</v>
      </c>
      <c r="I7558" s="3">
        <v>71</v>
      </c>
      <c r="J7558" s="3">
        <v>44.81</v>
      </c>
      <c r="K7558" s="3">
        <v>49.95</v>
      </c>
      <c r="L7558" s="4">
        <v>50.9</v>
      </c>
    </row>
    <row r="7559" spans="1:12">
      <c r="A7559" t="s">
        <v>22697</v>
      </c>
      <c r="B7559" s="1" t="s">
        <v>22698</v>
      </c>
      <c r="C7559" s="2">
        <v>46098.456064814804</v>
      </c>
      <c r="D7559" s="1" t="s">
        <v>22699</v>
      </c>
      <c r="E7559" s="1" t="s">
        <v>22204</v>
      </c>
      <c r="F7559" s="2">
        <v>46060.875</v>
      </c>
      <c r="G7559" s="3">
        <v>50.64</v>
      </c>
      <c r="H7559" s="3">
        <v>39.1</v>
      </c>
      <c r="I7559" s="3">
        <v>77.599999999999994</v>
      </c>
      <c r="J7559" s="3">
        <v>43.18</v>
      </c>
      <c r="K7559" s="3">
        <v>49.05</v>
      </c>
      <c r="L7559" s="4">
        <v>50.9</v>
      </c>
    </row>
    <row r="7560" spans="1:12">
      <c r="A7560" t="s">
        <v>22700</v>
      </c>
      <c r="B7560" s="1" t="s">
        <v>22701</v>
      </c>
      <c r="C7560" s="2">
        <v>46098.456111111103</v>
      </c>
      <c r="D7560" s="1" t="s">
        <v>22702</v>
      </c>
      <c r="E7560" s="1" t="s">
        <v>22204</v>
      </c>
      <c r="F7560" s="2">
        <v>46060.916666666701</v>
      </c>
      <c r="G7560" s="3">
        <v>45.41</v>
      </c>
      <c r="H7560" s="3">
        <v>38.700000000000003</v>
      </c>
      <c r="I7560" s="3">
        <v>57</v>
      </c>
      <c r="J7560" s="3">
        <v>42.65</v>
      </c>
      <c r="K7560" s="3">
        <v>47.18</v>
      </c>
      <c r="L7560" s="4">
        <v>44</v>
      </c>
    </row>
    <row r="7561" spans="1:12">
      <c r="A7561" t="s">
        <v>22703</v>
      </c>
      <c r="B7561" s="1" t="s">
        <v>22704</v>
      </c>
      <c r="C7561" s="2">
        <v>46098.4561805556</v>
      </c>
      <c r="D7561" s="1" t="s">
        <v>22705</v>
      </c>
      <c r="E7561" s="1" t="s">
        <v>22204</v>
      </c>
      <c r="F7561" s="2">
        <v>46060.958333333299</v>
      </c>
      <c r="G7561" s="3">
        <v>43.78</v>
      </c>
      <c r="H7561" s="3">
        <v>36.799999999999997</v>
      </c>
      <c r="I7561" s="3">
        <v>58.4</v>
      </c>
      <c r="J7561" s="3">
        <v>40.6</v>
      </c>
      <c r="K7561" s="3">
        <v>45.42</v>
      </c>
      <c r="L7561" s="4">
        <v>44</v>
      </c>
    </row>
    <row r="7562" spans="1:12">
      <c r="A7562" t="s">
        <v>22706</v>
      </c>
      <c r="B7562" s="1" t="s">
        <v>22707</v>
      </c>
      <c r="C7562" s="2">
        <v>46098.456250000003</v>
      </c>
      <c r="D7562" s="1" t="s">
        <v>22708</v>
      </c>
      <c r="E7562" s="1" t="s">
        <v>22204</v>
      </c>
      <c r="F7562" s="2">
        <v>46061</v>
      </c>
      <c r="G7562" s="3">
        <v>42.57</v>
      </c>
      <c r="H7562" s="3">
        <v>36.5</v>
      </c>
      <c r="I7562" s="3">
        <v>62.3</v>
      </c>
      <c r="J7562" s="3">
        <v>39.1</v>
      </c>
      <c r="K7562" s="3">
        <v>42.99</v>
      </c>
      <c r="L7562" s="4">
        <v>42.6</v>
      </c>
    </row>
    <row r="7563" spans="1:12">
      <c r="A7563" t="s">
        <v>22709</v>
      </c>
      <c r="B7563" s="1" t="s">
        <v>22710</v>
      </c>
      <c r="C7563" s="2">
        <v>46098.456168981502</v>
      </c>
      <c r="D7563" s="1" t="s">
        <v>22711</v>
      </c>
      <c r="E7563" s="1" t="s">
        <v>22204</v>
      </c>
      <c r="F7563" s="2">
        <v>46061.041666666701</v>
      </c>
      <c r="G7563" s="3">
        <v>40.18</v>
      </c>
      <c r="H7563" s="3">
        <v>36</v>
      </c>
      <c r="I7563" s="3">
        <v>55.8</v>
      </c>
      <c r="J7563" s="3">
        <v>37.99</v>
      </c>
      <c r="K7563" s="3">
        <v>41.46</v>
      </c>
      <c r="L7563" s="4">
        <v>44</v>
      </c>
    </row>
    <row r="7564" spans="1:12">
      <c r="A7564" t="s">
        <v>22712</v>
      </c>
      <c r="B7564" s="1" t="s">
        <v>22713</v>
      </c>
      <c r="C7564" s="2">
        <v>46098.456157407403</v>
      </c>
      <c r="D7564" s="1" t="s">
        <v>22714</v>
      </c>
      <c r="E7564" s="1" t="s">
        <v>22204</v>
      </c>
      <c r="F7564" s="2">
        <v>46061.083333333299</v>
      </c>
      <c r="G7564" s="3">
        <v>40.57</v>
      </c>
      <c r="H7564" s="3">
        <v>35.5</v>
      </c>
      <c r="I7564" s="3">
        <v>59.1</v>
      </c>
      <c r="J7564" s="3">
        <v>37.97</v>
      </c>
      <c r="K7564" s="3">
        <v>41.17</v>
      </c>
      <c r="L7564" s="4">
        <v>44</v>
      </c>
    </row>
    <row r="7565" spans="1:12">
      <c r="A7565" t="s">
        <v>22715</v>
      </c>
      <c r="B7565" s="1" t="s">
        <v>22716</v>
      </c>
      <c r="C7565" s="2">
        <v>46098.456226851798</v>
      </c>
      <c r="D7565" s="1" t="s">
        <v>22717</v>
      </c>
      <c r="E7565" s="1" t="s">
        <v>22204</v>
      </c>
      <c r="F7565" s="2">
        <v>46061.125</v>
      </c>
      <c r="G7565" s="3">
        <v>39.119999999999997</v>
      </c>
      <c r="H7565" s="3">
        <v>35.299999999999997</v>
      </c>
      <c r="I7565" s="3">
        <v>52.8</v>
      </c>
      <c r="J7565" s="3">
        <v>37.5</v>
      </c>
      <c r="K7565" s="3">
        <v>40.11</v>
      </c>
      <c r="L7565" s="4">
        <v>44</v>
      </c>
    </row>
    <row r="7566" spans="1:12">
      <c r="A7566" t="s">
        <v>22718</v>
      </c>
      <c r="B7566" s="1" t="s">
        <v>22719</v>
      </c>
      <c r="C7566" s="2">
        <v>46098.456238425897</v>
      </c>
      <c r="D7566" s="1" t="s">
        <v>22720</v>
      </c>
      <c r="E7566" s="1" t="s">
        <v>22204</v>
      </c>
      <c r="F7566" s="2">
        <v>46061.166666666701</v>
      </c>
      <c r="G7566" s="3">
        <v>40</v>
      </c>
      <c r="H7566" s="3">
        <v>35.799999999999997</v>
      </c>
      <c r="I7566" s="3">
        <v>52.3</v>
      </c>
      <c r="J7566" s="3">
        <v>37.96</v>
      </c>
      <c r="K7566" s="3">
        <v>41</v>
      </c>
      <c r="L7566" s="4">
        <v>44</v>
      </c>
    </row>
    <row r="7567" spans="1:12">
      <c r="A7567" t="s">
        <v>22721</v>
      </c>
      <c r="B7567" s="1" t="s">
        <v>22722</v>
      </c>
      <c r="C7567" s="2">
        <v>46098.456122685202</v>
      </c>
      <c r="D7567" s="1" t="s">
        <v>22723</v>
      </c>
      <c r="E7567" s="1" t="s">
        <v>22204</v>
      </c>
      <c r="F7567" s="2">
        <v>46061.208333333299</v>
      </c>
      <c r="G7567" s="3">
        <v>41.98</v>
      </c>
      <c r="H7567" s="3">
        <v>36.1</v>
      </c>
      <c r="I7567" s="3">
        <v>59.2</v>
      </c>
      <c r="J7567" s="3">
        <v>39.07</v>
      </c>
      <c r="K7567" s="3">
        <v>42.93</v>
      </c>
      <c r="L7567" s="4">
        <v>44</v>
      </c>
    </row>
    <row r="7568" spans="1:12">
      <c r="A7568" t="s">
        <v>22724</v>
      </c>
      <c r="B7568" s="1" t="s">
        <v>22725</v>
      </c>
      <c r="C7568" s="2">
        <v>46098.456168981502</v>
      </c>
      <c r="D7568" s="1" t="s">
        <v>22726</v>
      </c>
      <c r="E7568" s="1" t="s">
        <v>22204</v>
      </c>
      <c r="F7568" s="2">
        <v>46061.25</v>
      </c>
      <c r="G7568" s="3">
        <v>49.31</v>
      </c>
      <c r="H7568" s="3">
        <v>38.5</v>
      </c>
      <c r="I7568" s="3">
        <v>68.2</v>
      </c>
      <c r="J7568" s="3">
        <v>42.55</v>
      </c>
      <c r="K7568" s="3">
        <v>50.6</v>
      </c>
      <c r="L7568" s="4">
        <v>44</v>
      </c>
    </row>
    <row r="7569" spans="1:12">
      <c r="A7569" t="s">
        <v>22727</v>
      </c>
      <c r="B7569" s="1" t="s">
        <v>22728</v>
      </c>
      <c r="C7569" s="2">
        <v>46098.456053240698</v>
      </c>
      <c r="D7569" s="1" t="s">
        <v>22729</v>
      </c>
      <c r="E7569" s="1" t="s">
        <v>22204</v>
      </c>
      <c r="F7569" s="2">
        <v>46061.291666666701</v>
      </c>
      <c r="G7569" s="3">
        <v>52.91</v>
      </c>
      <c r="H7569" s="3">
        <v>38.6</v>
      </c>
      <c r="I7569" s="3">
        <v>72.3</v>
      </c>
      <c r="J7569" s="3">
        <v>44.45</v>
      </c>
      <c r="K7569" s="3">
        <v>52.83</v>
      </c>
      <c r="L7569" s="4">
        <v>51.4</v>
      </c>
    </row>
    <row r="7570" spans="1:12">
      <c r="A7570" t="s">
        <v>22730</v>
      </c>
      <c r="B7570" s="1" t="s">
        <v>22731</v>
      </c>
      <c r="C7570" s="2">
        <v>46098.456215277802</v>
      </c>
      <c r="D7570" s="1" t="s">
        <v>22732</v>
      </c>
      <c r="E7570" s="1" t="s">
        <v>22204</v>
      </c>
      <c r="F7570" s="2">
        <v>46061.333333333299</v>
      </c>
      <c r="G7570" s="3">
        <v>52.1</v>
      </c>
      <c r="H7570" s="3">
        <v>39</v>
      </c>
      <c r="I7570" s="3">
        <v>73.3</v>
      </c>
      <c r="J7570" s="3">
        <v>43.8</v>
      </c>
      <c r="K7570" s="3">
        <v>51.62</v>
      </c>
      <c r="L7570" s="4">
        <v>51.4</v>
      </c>
    </row>
    <row r="7571" spans="1:12">
      <c r="A7571" t="s">
        <v>22733</v>
      </c>
      <c r="B7571" s="1" t="s">
        <v>22734</v>
      </c>
      <c r="C7571" s="2">
        <v>46098.456215277802</v>
      </c>
      <c r="D7571" s="1" t="s">
        <v>22735</v>
      </c>
      <c r="E7571" s="1" t="s">
        <v>22204</v>
      </c>
      <c r="F7571" s="2">
        <v>46061.375</v>
      </c>
      <c r="G7571" s="3">
        <v>51.97</v>
      </c>
      <c r="H7571" s="3">
        <v>39.5</v>
      </c>
      <c r="I7571" s="3">
        <v>72.2</v>
      </c>
      <c r="J7571" s="3">
        <v>44.65</v>
      </c>
      <c r="K7571" s="3">
        <v>53.39</v>
      </c>
      <c r="L7571" s="4">
        <v>51.4</v>
      </c>
    </row>
    <row r="7572" spans="1:12">
      <c r="A7572" t="s">
        <v>22736</v>
      </c>
      <c r="B7572" s="1" t="s">
        <v>22737</v>
      </c>
      <c r="C7572" s="2">
        <v>46098.456192129597</v>
      </c>
      <c r="D7572" s="1" t="s">
        <v>22738</v>
      </c>
      <c r="E7572" s="1" t="s">
        <v>22204</v>
      </c>
      <c r="F7572" s="2">
        <v>46061.416666666701</v>
      </c>
      <c r="G7572" s="3">
        <v>52.48</v>
      </c>
      <c r="H7572" s="3">
        <v>40.1</v>
      </c>
      <c r="I7572" s="3">
        <v>74.3</v>
      </c>
      <c r="J7572" s="3">
        <v>44.52</v>
      </c>
      <c r="K7572" s="3">
        <v>51.5</v>
      </c>
      <c r="L7572" s="4">
        <v>51.4</v>
      </c>
    </row>
    <row r="7573" spans="1:12">
      <c r="A7573" t="s">
        <v>22739</v>
      </c>
      <c r="B7573" s="1" t="s">
        <v>22740</v>
      </c>
      <c r="C7573" s="2">
        <v>46098.456250000003</v>
      </c>
      <c r="D7573" s="1" t="s">
        <v>22741</v>
      </c>
      <c r="E7573" s="1" t="s">
        <v>22204</v>
      </c>
      <c r="F7573" s="2">
        <v>46061.458333333299</v>
      </c>
      <c r="G7573" s="3">
        <v>49.96</v>
      </c>
      <c r="H7573" s="3">
        <v>39</v>
      </c>
      <c r="I7573" s="3">
        <v>70.3</v>
      </c>
      <c r="J7573" s="3">
        <v>44</v>
      </c>
      <c r="K7573" s="3">
        <v>50.69</v>
      </c>
      <c r="L7573" s="4">
        <v>51.4</v>
      </c>
    </row>
    <row r="7574" spans="1:12">
      <c r="A7574" t="s">
        <v>22742</v>
      </c>
      <c r="B7574" s="1" t="s">
        <v>22743</v>
      </c>
      <c r="C7574" s="2">
        <v>46098.456087963001</v>
      </c>
      <c r="D7574" s="1" t="s">
        <v>22744</v>
      </c>
      <c r="E7574" s="1" t="s">
        <v>22204</v>
      </c>
      <c r="F7574" s="2">
        <v>46061.5</v>
      </c>
      <c r="G7574" s="3">
        <v>48.86</v>
      </c>
      <c r="H7574" s="3">
        <v>39.299999999999997</v>
      </c>
      <c r="I7574" s="3">
        <v>70.2</v>
      </c>
      <c r="J7574" s="3">
        <v>44.17</v>
      </c>
      <c r="K7574" s="3">
        <v>50.38</v>
      </c>
      <c r="L7574" s="4">
        <v>51.4</v>
      </c>
    </row>
    <row r="7575" spans="1:12">
      <c r="A7575" t="s">
        <v>22745</v>
      </c>
      <c r="B7575" s="1" t="s">
        <v>22746</v>
      </c>
      <c r="C7575" s="2">
        <v>46098.456099536997</v>
      </c>
      <c r="D7575" s="1" t="s">
        <v>22747</v>
      </c>
      <c r="E7575" s="1" t="s">
        <v>22204</v>
      </c>
      <c r="F7575" s="2">
        <v>46061.541666666701</v>
      </c>
      <c r="G7575" s="3">
        <v>52.27</v>
      </c>
      <c r="H7575" s="3">
        <v>40.700000000000003</v>
      </c>
      <c r="I7575" s="3">
        <v>74.3</v>
      </c>
      <c r="J7575" s="3">
        <v>45.42</v>
      </c>
      <c r="K7575" s="3">
        <v>51.67</v>
      </c>
      <c r="L7575" s="4">
        <v>51.4</v>
      </c>
    </row>
    <row r="7576" spans="1:12">
      <c r="A7576" t="s">
        <v>22748</v>
      </c>
      <c r="B7576" s="1" t="s">
        <v>22749</v>
      </c>
      <c r="C7576" s="2">
        <v>46098.456215277802</v>
      </c>
      <c r="D7576" s="1" t="s">
        <v>22750</v>
      </c>
      <c r="E7576" s="1" t="s">
        <v>22204</v>
      </c>
      <c r="F7576" s="2">
        <v>46061.583333333299</v>
      </c>
      <c r="G7576" s="3">
        <v>50.67</v>
      </c>
      <c r="H7576" s="3">
        <v>41.1</v>
      </c>
      <c r="I7576" s="3">
        <v>68.7</v>
      </c>
      <c r="J7576" s="3">
        <v>45.67</v>
      </c>
      <c r="K7576" s="3">
        <v>52.03</v>
      </c>
      <c r="L7576" s="4">
        <v>51.4</v>
      </c>
    </row>
    <row r="7577" spans="1:12">
      <c r="A7577" t="s">
        <v>22751</v>
      </c>
      <c r="B7577" s="1" t="s">
        <v>22752</v>
      </c>
      <c r="C7577" s="2">
        <v>46098.456203703703</v>
      </c>
      <c r="D7577" s="1" t="s">
        <v>22753</v>
      </c>
      <c r="E7577" s="1" t="s">
        <v>22204</v>
      </c>
      <c r="F7577" s="2">
        <v>46061.625</v>
      </c>
      <c r="G7577" s="3">
        <v>53.32</v>
      </c>
      <c r="H7577" s="3">
        <v>40.4</v>
      </c>
      <c r="I7577" s="3">
        <v>74.2</v>
      </c>
      <c r="J7577" s="3">
        <v>45.49</v>
      </c>
      <c r="K7577" s="3">
        <v>52.84</v>
      </c>
      <c r="L7577" s="4">
        <v>51.4</v>
      </c>
    </row>
    <row r="7578" spans="1:12">
      <c r="A7578" t="s">
        <v>22754</v>
      </c>
      <c r="B7578" s="1" t="s">
        <v>22755</v>
      </c>
      <c r="C7578" s="2">
        <v>46098.456053240698</v>
      </c>
      <c r="D7578" s="1" t="s">
        <v>22756</v>
      </c>
      <c r="E7578" s="1" t="s">
        <v>22204</v>
      </c>
      <c r="F7578" s="2">
        <v>46061.666666666701</v>
      </c>
      <c r="G7578" s="3">
        <v>51.44</v>
      </c>
      <c r="H7578" s="3">
        <v>42.9</v>
      </c>
      <c r="I7578" s="3">
        <v>70.599999999999994</v>
      </c>
      <c r="J7578" s="3">
        <v>46.47</v>
      </c>
      <c r="K7578" s="3">
        <v>52.15</v>
      </c>
      <c r="L7578" s="4">
        <v>51.4</v>
      </c>
    </row>
    <row r="7579" spans="1:12">
      <c r="A7579" t="s">
        <v>22757</v>
      </c>
      <c r="B7579" s="1" t="s">
        <v>22758</v>
      </c>
      <c r="C7579" s="2">
        <v>46098.456192129597</v>
      </c>
      <c r="D7579" s="1" t="s">
        <v>22759</v>
      </c>
      <c r="E7579" s="1" t="s">
        <v>22204</v>
      </c>
      <c r="F7579" s="2">
        <v>46061.708333333299</v>
      </c>
      <c r="G7579" s="3">
        <v>50.53</v>
      </c>
      <c r="H7579" s="3">
        <v>40.5</v>
      </c>
      <c r="I7579" s="3">
        <v>71.400000000000006</v>
      </c>
      <c r="J7579" s="3">
        <v>45</v>
      </c>
      <c r="K7579" s="3">
        <v>50.03</v>
      </c>
      <c r="L7579" s="4">
        <v>51.4</v>
      </c>
    </row>
    <row r="7580" spans="1:12">
      <c r="A7580" t="s">
        <v>22760</v>
      </c>
      <c r="B7580" s="1" t="s">
        <v>22761</v>
      </c>
      <c r="C7580" s="2">
        <v>46098.456053240698</v>
      </c>
      <c r="D7580" s="1" t="s">
        <v>22762</v>
      </c>
      <c r="E7580" s="1" t="s">
        <v>22204</v>
      </c>
      <c r="F7580" s="2">
        <v>46061.75</v>
      </c>
      <c r="G7580" s="3">
        <v>52.32</v>
      </c>
      <c r="H7580" s="3">
        <v>40.5</v>
      </c>
      <c r="I7580" s="3">
        <v>71.8</v>
      </c>
      <c r="J7580" s="3">
        <v>44.19</v>
      </c>
      <c r="K7580" s="3">
        <v>50.11</v>
      </c>
      <c r="L7580" s="4">
        <v>51.4</v>
      </c>
    </row>
    <row r="7581" spans="1:12">
      <c r="A7581" t="s">
        <v>22763</v>
      </c>
      <c r="B7581" s="1" t="s">
        <v>22764</v>
      </c>
      <c r="C7581" s="2">
        <v>46098.456122685202</v>
      </c>
      <c r="D7581" s="1" t="s">
        <v>22765</v>
      </c>
      <c r="E7581" s="1" t="s">
        <v>22204</v>
      </c>
      <c r="F7581" s="2">
        <v>46061.791666666701</v>
      </c>
      <c r="G7581" s="3">
        <v>50.35</v>
      </c>
      <c r="H7581" s="3">
        <v>39.700000000000003</v>
      </c>
      <c r="I7581" s="3">
        <v>74.2</v>
      </c>
      <c r="J7581" s="3">
        <v>42.82</v>
      </c>
      <c r="K7581" s="3">
        <v>48.16</v>
      </c>
      <c r="L7581" s="4">
        <v>51.4</v>
      </c>
    </row>
    <row r="7582" spans="1:12">
      <c r="A7582" t="s">
        <v>22766</v>
      </c>
      <c r="B7582" s="1" t="s">
        <v>22767</v>
      </c>
      <c r="C7582" s="2">
        <v>46098.456053240698</v>
      </c>
      <c r="D7582" s="1" t="s">
        <v>22768</v>
      </c>
      <c r="E7582" s="1" t="s">
        <v>22204</v>
      </c>
      <c r="F7582" s="2">
        <v>46061.833333333299</v>
      </c>
      <c r="G7582" s="3">
        <v>49.98</v>
      </c>
      <c r="H7582" s="3">
        <v>38.4</v>
      </c>
      <c r="I7582" s="3">
        <v>73.7</v>
      </c>
      <c r="J7582" s="3">
        <v>42.14</v>
      </c>
      <c r="K7582" s="3">
        <v>48.53</v>
      </c>
      <c r="L7582" s="4">
        <v>51.4</v>
      </c>
    </row>
    <row r="7583" spans="1:12">
      <c r="A7583" t="s">
        <v>22769</v>
      </c>
      <c r="B7583" s="1" t="s">
        <v>22770</v>
      </c>
      <c r="C7583" s="2">
        <v>46098.4561805556</v>
      </c>
      <c r="D7583" s="1" t="s">
        <v>22771</v>
      </c>
      <c r="E7583" s="1" t="s">
        <v>22204</v>
      </c>
      <c r="F7583" s="2">
        <v>46061.875</v>
      </c>
      <c r="G7583" s="3">
        <v>49.41</v>
      </c>
      <c r="H7583" s="3">
        <v>37.4</v>
      </c>
      <c r="I7583" s="3">
        <v>71</v>
      </c>
      <c r="J7583" s="3">
        <v>41.23</v>
      </c>
      <c r="K7583" s="3">
        <v>47.48</v>
      </c>
      <c r="L7583" s="4">
        <v>51.4</v>
      </c>
    </row>
    <row r="7584" spans="1:12">
      <c r="A7584" t="s">
        <v>22772</v>
      </c>
      <c r="B7584" s="1" t="s">
        <v>22773</v>
      </c>
      <c r="C7584" s="2">
        <v>46098.456261574102</v>
      </c>
      <c r="D7584" s="1" t="s">
        <v>22774</v>
      </c>
      <c r="E7584" s="1" t="s">
        <v>22204</v>
      </c>
      <c r="F7584" s="2">
        <v>46061.916666666701</v>
      </c>
      <c r="G7584" s="3">
        <v>49.5</v>
      </c>
      <c r="H7584" s="3">
        <v>36.700000000000003</v>
      </c>
      <c r="I7584" s="3">
        <v>73.099999999999994</v>
      </c>
      <c r="J7584" s="3">
        <v>40.479999999999997</v>
      </c>
      <c r="K7584" s="3">
        <v>46.43</v>
      </c>
      <c r="L7584" s="4">
        <v>44.6</v>
      </c>
    </row>
    <row r="7585" spans="1:12">
      <c r="A7585" t="s">
        <v>22775</v>
      </c>
      <c r="B7585" s="1" t="s">
        <v>22776</v>
      </c>
      <c r="C7585" s="2">
        <v>46098.456122685202</v>
      </c>
      <c r="D7585" s="1" t="s">
        <v>22777</v>
      </c>
      <c r="E7585" s="1" t="s">
        <v>22204</v>
      </c>
      <c r="F7585" s="2">
        <v>46061.958333333299</v>
      </c>
      <c r="G7585" s="3">
        <v>43.74</v>
      </c>
      <c r="H7585" s="3">
        <v>36.700000000000003</v>
      </c>
      <c r="I7585" s="3">
        <v>64.3</v>
      </c>
      <c r="J7585" s="3">
        <v>40.090000000000003</v>
      </c>
      <c r="K7585" s="3">
        <v>44.98</v>
      </c>
      <c r="L7585" s="4">
        <v>44.6</v>
      </c>
    </row>
    <row r="7586" spans="1:12">
      <c r="A7586" t="s">
        <v>22778</v>
      </c>
      <c r="B7586" s="1" t="s">
        <v>22779</v>
      </c>
      <c r="C7586" s="2">
        <v>46098.456087963001</v>
      </c>
      <c r="D7586" s="1" t="s">
        <v>22780</v>
      </c>
      <c r="E7586" s="1" t="s">
        <v>22204</v>
      </c>
      <c r="F7586" s="2">
        <v>46062</v>
      </c>
      <c r="G7586" s="3">
        <v>40.909999999999997</v>
      </c>
      <c r="H7586" s="3">
        <v>35.200000000000003</v>
      </c>
      <c r="I7586" s="3">
        <v>62.3</v>
      </c>
      <c r="J7586" s="3">
        <v>37.71</v>
      </c>
      <c r="K7586" s="3">
        <v>41.39</v>
      </c>
      <c r="L7586" s="4">
        <v>40.9</v>
      </c>
    </row>
    <row r="7587" spans="1:12">
      <c r="A7587" t="s">
        <v>22781</v>
      </c>
      <c r="B7587" s="1" t="s">
        <v>22782</v>
      </c>
      <c r="C7587" s="2">
        <v>46098.456192129597</v>
      </c>
      <c r="D7587" s="1" t="s">
        <v>22783</v>
      </c>
      <c r="E7587" s="1" t="s">
        <v>22204</v>
      </c>
      <c r="F7587" s="2">
        <v>46062.041666666701</v>
      </c>
      <c r="G7587" s="3">
        <v>39.619999999999997</v>
      </c>
      <c r="H7587" s="3">
        <v>34.799999999999997</v>
      </c>
      <c r="I7587" s="3">
        <v>55.1</v>
      </c>
      <c r="J7587" s="3">
        <v>37.24</v>
      </c>
      <c r="K7587" s="3">
        <v>40.24</v>
      </c>
      <c r="L7587" s="4">
        <v>44.6</v>
      </c>
    </row>
    <row r="7588" spans="1:12">
      <c r="A7588" t="s">
        <v>22784</v>
      </c>
      <c r="B7588" s="1" t="s">
        <v>22785</v>
      </c>
      <c r="C7588" s="2">
        <v>46098.456053240698</v>
      </c>
      <c r="D7588" s="1" t="s">
        <v>22786</v>
      </c>
      <c r="E7588" s="1" t="s">
        <v>22204</v>
      </c>
      <c r="F7588" s="2">
        <v>46062.083333333299</v>
      </c>
      <c r="G7588" s="3">
        <v>40.17</v>
      </c>
      <c r="H7588" s="3">
        <v>34.200000000000003</v>
      </c>
      <c r="I7588" s="3">
        <v>62.2</v>
      </c>
      <c r="J7588" s="3">
        <v>37.85</v>
      </c>
      <c r="K7588" s="3">
        <v>40.64</v>
      </c>
      <c r="L7588" s="4">
        <v>44.6</v>
      </c>
    </row>
    <row r="7589" spans="1:12">
      <c r="A7589" t="s">
        <v>22787</v>
      </c>
      <c r="B7589" s="1" t="s">
        <v>22788</v>
      </c>
      <c r="C7589" s="2">
        <v>46098.456099536997</v>
      </c>
      <c r="D7589" s="1" t="s">
        <v>22789</v>
      </c>
      <c r="E7589" s="1" t="s">
        <v>22204</v>
      </c>
      <c r="F7589" s="2">
        <v>46062.125</v>
      </c>
      <c r="G7589" s="3">
        <v>40.82</v>
      </c>
      <c r="H7589" s="3">
        <v>35.4</v>
      </c>
      <c r="I7589" s="3">
        <v>55.9</v>
      </c>
      <c r="J7589" s="3">
        <v>38.71</v>
      </c>
      <c r="K7589" s="3">
        <v>41.67</v>
      </c>
      <c r="L7589" s="4">
        <v>44.6</v>
      </c>
    </row>
    <row r="7590" spans="1:12">
      <c r="A7590" t="s">
        <v>22790</v>
      </c>
      <c r="B7590" s="1" t="s">
        <v>22791</v>
      </c>
      <c r="C7590" s="2">
        <v>46098.456111111103</v>
      </c>
      <c r="D7590" s="1" t="s">
        <v>22792</v>
      </c>
      <c r="E7590" s="1" t="s">
        <v>22204</v>
      </c>
      <c r="F7590" s="2">
        <v>46062.166666666701</v>
      </c>
      <c r="G7590" s="3">
        <v>46.19</v>
      </c>
      <c r="H7590" s="3">
        <v>36.4</v>
      </c>
      <c r="I7590" s="3">
        <v>57.1</v>
      </c>
      <c r="J7590" s="3">
        <v>44.3</v>
      </c>
      <c r="K7590" s="3">
        <v>46.93</v>
      </c>
      <c r="L7590" s="4">
        <v>44.6</v>
      </c>
    </row>
    <row r="7591" spans="1:12">
      <c r="A7591" t="s">
        <v>22793</v>
      </c>
      <c r="B7591" s="1" t="s">
        <v>22794</v>
      </c>
      <c r="C7591" s="2">
        <v>46098.456250000003</v>
      </c>
      <c r="D7591" s="1" t="s">
        <v>22795</v>
      </c>
      <c r="E7591" s="1" t="s">
        <v>22204</v>
      </c>
      <c r="F7591" s="2">
        <v>46062.208333333299</v>
      </c>
      <c r="G7591" s="3">
        <v>49.59</v>
      </c>
      <c r="H7591" s="3">
        <v>40.5</v>
      </c>
      <c r="I7591" s="3">
        <v>66.599999999999994</v>
      </c>
      <c r="J7591" s="3">
        <v>46.23</v>
      </c>
      <c r="K7591" s="3">
        <v>49.86</v>
      </c>
      <c r="L7591" s="4">
        <v>44.6</v>
      </c>
    </row>
    <row r="7592" spans="1:12">
      <c r="A7592" t="s">
        <v>22796</v>
      </c>
      <c r="B7592" s="1" t="s">
        <v>22797</v>
      </c>
      <c r="C7592" s="2">
        <v>46098.456076388902</v>
      </c>
      <c r="D7592" s="1" t="s">
        <v>22798</v>
      </c>
      <c r="E7592" s="1" t="s">
        <v>22204</v>
      </c>
      <c r="F7592" s="2">
        <v>46062.25</v>
      </c>
      <c r="G7592" s="3">
        <v>52.73</v>
      </c>
      <c r="H7592" s="3">
        <v>43.8</v>
      </c>
      <c r="I7592" s="3">
        <v>70.5</v>
      </c>
      <c r="J7592" s="3">
        <v>48.03</v>
      </c>
      <c r="K7592" s="3">
        <v>54.54</v>
      </c>
      <c r="L7592" s="4">
        <v>44.6</v>
      </c>
    </row>
    <row r="7593" spans="1:12">
      <c r="A7593" t="s">
        <v>22799</v>
      </c>
      <c r="B7593" s="1" t="s">
        <v>22800</v>
      </c>
      <c r="C7593" s="2">
        <v>46098.456099536997</v>
      </c>
      <c r="D7593" s="1" t="s">
        <v>22801</v>
      </c>
      <c r="E7593" s="1" t="s">
        <v>22204</v>
      </c>
      <c r="F7593" s="2">
        <v>46062.291666666701</v>
      </c>
      <c r="G7593" s="3">
        <v>55.11</v>
      </c>
      <c r="H7593" s="3">
        <v>46.3</v>
      </c>
      <c r="I7593" s="3">
        <v>74.599999999999994</v>
      </c>
      <c r="J7593" s="3">
        <v>49.81</v>
      </c>
      <c r="K7593" s="3">
        <v>56.41</v>
      </c>
      <c r="L7593" s="4">
        <v>55.1</v>
      </c>
    </row>
    <row r="7594" spans="1:12">
      <c r="A7594" t="s">
        <v>22802</v>
      </c>
      <c r="B7594" s="1" t="s">
        <v>22803</v>
      </c>
      <c r="C7594" s="2">
        <v>46098.456087963001</v>
      </c>
      <c r="D7594" s="1" t="s">
        <v>22804</v>
      </c>
      <c r="E7594" s="1" t="s">
        <v>22204</v>
      </c>
      <c r="F7594" s="2">
        <v>46062.333333333299</v>
      </c>
      <c r="G7594" s="3">
        <v>58.25</v>
      </c>
      <c r="H7594" s="3">
        <v>47.6</v>
      </c>
      <c r="I7594" s="3">
        <v>75.599999999999994</v>
      </c>
      <c r="J7594" s="3">
        <v>52.78</v>
      </c>
      <c r="K7594" s="3">
        <v>59.91</v>
      </c>
      <c r="L7594" s="4">
        <v>58.8</v>
      </c>
    </row>
    <row r="7595" spans="1:12">
      <c r="A7595" t="s">
        <v>22805</v>
      </c>
      <c r="B7595" s="1" t="s">
        <v>22806</v>
      </c>
      <c r="C7595" s="2">
        <v>46098.456041666701</v>
      </c>
      <c r="D7595" s="1" t="s">
        <v>22807</v>
      </c>
      <c r="E7595" s="1" t="s">
        <v>22204</v>
      </c>
      <c r="F7595" s="2">
        <v>46062.375</v>
      </c>
      <c r="G7595" s="3">
        <v>61.38</v>
      </c>
      <c r="H7595" s="3">
        <v>48.8</v>
      </c>
      <c r="I7595" s="3">
        <v>80.099999999999994</v>
      </c>
      <c r="J7595" s="3">
        <v>55.82</v>
      </c>
      <c r="K7595" s="3">
        <v>63.44</v>
      </c>
      <c r="L7595" s="4">
        <v>58.8</v>
      </c>
    </row>
    <row r="7596" spans="1:12">
      <c r="A7596" t="s">
        <v>22808</v>
      </c>
      <c r="B7596" s="1" t="s">
        <v>22809</v>
      </c>
      <c r="C7596" s="2">
        <v>46098.456099536997</v>
      </c>
      <c r="D7596" s="1" t="s">
        <v>22810</v>
      </c>
      <c r="E7596" s="1" t="s">
        <v>22204</v>
      </c>
      <c r="F7596" s="2">
        <v>46062.416666666701</v>
      </c>
      <c r="G7596" s="3">
        <v>58.68</v>
      </c>
      <c r="H7596" s="3">
        <v>47.1</v>
      </c>
      <c r="I7596" s="3">
        <v>73.2</v>
      </c>
      <c r="J7596" s="3">
        <v>52.67</v>
      </c>
      <c r="K7596" s="3">
        <v>61.3</v>
      </c>
      <c r="L7596" s="4">
        <v>58.8</v>
      </c>
    </row>
    <row r="7597" spans="1:12">
      <c r="A7597" t="s">
        <v>22811</v>
      </c>
      <c r="B7597" s="1" t="s">
        <v>22812</v>
      </c>
      <c r="C7597" s="2">
        <v>46098.456122685202</v>
      </c>
      <c r="D7597" s="1" t="s">
        <v>22813</v>
      </c>
      <c r="E7597" s="1" t="s">
        <v>22204</v>
      </c>
      <c r="F7597" s="2">
        <v>46062.458333333299</v>
      </c>
      <c r="G7597" s="3">
        <v>60.64</v>
      </c>
      <c r="H7597" s="3">
        <v>47.3</v>
      </c>
      <c r="I7597" s="3">
        <v>78.5</v>
      </c>
      <c r="J7597" s="3">
        <v>53.42</v>
      </c>
      <c r="K7597" s="3">
        <v>61.96</v>
      </c>
      <c r="L7597" s="4">
        <v>58.8</v>
      </c>
    </row>
    <row r="7598" spans="1:12">
      <c r="A7598" t="s">
        <v>22814</v>
      </c>
      <c r="B7598" s="1" t="s">
        <v>22815</v>
      </c>
      <c r="C7598" s="2">
        <v>46098.456250000003</v>
      </c>
      <c r="D7598" s="1" t="s">
        <v>22816</v>
      </c>
      <c r="E7598" s="1" t="s">
        <v>22204</v>
      </c>
      <c r="F7598" s="2">
        <v>46062.5</v>
      </c>
      <c r="G7598" s="3">
        <v>60.02</v>
      </c>
      <c r="H7598" s="3">
        <v>46</v>
      </c>
      <c r="I7598" s="3">
        <v>77.900000000000006</v>
      </c>
      <c r="J7598" s="3">
        <v>53.25</v>
      </c>
      <c r="K7598" s="3">
        <v>61.84</v>
      </c>
      <c r="L7598" s="4">
        <v>58.8</v>
      </c>
    </row>
    <row r="7599" spans="1:12">
      <c r="A7599" t="s">
        <v>22817</v>
      </c>
      <c r="B7599" s="1" t="s">
        <v>22818</v>
      </c>
      <c r="C7599" s="2">
        <v>46098.456261574102</v>
      </c>
      <c r="D7599" s="1" t="s">
        <v>22819</v>
      </c>
      <c r="E7599" s="1" t="s">
        <v>22204</v>
      </c>
      <c r="F7599" s="2">
        <v>46062.541666666701</v>
      </c>
      <c r="G7599" s="3">
        <v>60.17</v>
      </c>
      <c r="H7599" s="3">
        <v>44</v>
      </c>
      <c r="I7599" s="3">
        <v>78.7</v>
      </c>
      <c r="J7599" s="3">
        <v>51.36</v>
      </c>
      <c r="K7599" s="3">
        <v>60.38</v>
      </c>
      <c r="L7599" s="4">
        <v>58.8</v>
      </c>
    </row>
    <row r="7600" spans="1:12">
      <c r="A7600" t="s">
        <v>22820</v>
      </c>
      <c r="B7600" s="1" t="s">
        <v>22821</v>
      </c>
      <c r="C7600" s="2">
        <v>46098.456250000003</v>
      </c>
      <c r="D7600" s="1" t="s">
        <v>22822</v>
      </c>
      <c r="E7600" s="1" t="s">
        <v>22204</v>
      </c>
      <c r="F7600" s="2">
        <v>46062.583333333299</v>
      </c>
      <c r="G7600" s="3">
        <v>57.54</v>
      </c>
      <c r="H7600" s="3">
        <v>47.4</v>
      </c>
      <c r="I7600" s="3">
        <v>79.400000000000006</v>
      </c>
      <c r="J7600" s="3">
        <v>51.92</v>
      </c>
      <c r="K7600" s="3">
        <v>59.74</v>
      </c>
      <c r="L7600" s="4">
        <v>58.8</v>
      </c>
    </row>
    <row r="7601" spans="1:12">
      <c r="A7601" t="s">
        <v>22823</v>
      </c>
      <c r="B7601" s="1" t="s">
        <v>22824</v>
      </c>
      <c r="C7601" s="2">
        <v>46098.456087963001</v>
      </c>
      <c r="D7601" s="1" t="s">
        <v>22825</v>
      </c>
      <c r="E7601" s="1" t="s">
        <v>22204</v>
      </c>
      <c r="F7601" s="2">
        <v>46062.625</v>
      </c>
      <c r="G7601" s="3">
        <v>55.62</v>
      </c>
      <c r="H7601" s="3">
        <v>46.4</v>
      </c>
      <c r="I7601" s="3">
        <v>78.900000000000006</v>
      </c>
      <c r="J7601" s="3">
        <v>50.62</v>
      </c>
      <c r="K7601" s="3">
        <v>57.1</v>
      </c>
      <c r="L7601" s="4">
        <v>58.8</v>
      </c>
    </row>
    <row r="7602" spans="1:12">
      <c r="A7602" t="s">
        <v>22826</v>
      </c>
      <c r="B7602" s="1" t="s">
        <v>22827</v>
      </c>
      <c r="C7602" s="2">
        <v>46098.456203703703</v>
      </c>
      <c r="D7602" s="1" t="s">
        <v>22828</v>
      </c>
      <c r="E7602" s="1" t="s">
        <v>22204</v>
      </c>
      <c r="F7602" s="2">
        <v>46062.666666666701</v>
      </c>
      <c r="G7602" s="3">
        <v>56.39</v>
      </c>
      <c r="H7602" s="3">
        <v>46.6</v>
      </c>
      <c r="I7602" s="3">
        <v>77.5</v>
      </c>
      <c r="J7602" s="3">
        <v>50.84</v>
      </c>
      <c r="K7602" s="3">
        <v>57.91</v>
      </c>
      <c r="L7602" s="4">
        <v>58.8</v>
      </c>
    </row>
    <row r="7603" spans="1:12">
      <c r="A7603" t="s">
        <v>22829</v>
      </c>
      <c r="B7603" s="1" t="s">
        <v>22830</v>
      </c>
      <c r="C7603" s="2">
        <v>46098.456203703703</v>
      </c>
      <c r="D7603" s="1" t="s">
        <v>22831</v>
      </c>
      <c r="E7603" s="1" t="s">
        <v>22204</v>
      </c>
      <c r="F7603" s="2">
        <v>46062.708333333299</v>
      </c>
      <c r="G7603" s="3">
        <v>53.86</v>
      </c>
      <c r="H7603" s="3">
        <v>44.2</v>
      </c>
      <c r="I7603" s="3">
        <v>70.8</v>
      </c>
      <c r="J7603" s="3">
        <v>48.8</v>
      </c>
      <c r="K7603" s="3">
        <v>55.68</v>
      </c>
      <c r="L7603" s="4">
        <v>58.8</v>
      </c>
    </row>
    <row r="7604" spans="1:12">
      <c r="A7604" t="s">
        <v>22832</v>
      </c>
      <c r="B7604" s="1" t="s">
        <v>22833</v>
      </c>
      <c r="C7604" s="2">
        <v>46098.456250000003</v>
      </c>
      <c r="D7604" s="1" t="s">
        <v>22834</v>
      </c>
      <c r="E7604" s="1" t="s">
        <v>22204</v>
      </c>
      <c r="F7604" s="2">
        <v>46062.75</v>
      </c>
      <c r="G7604" s="3">
        <v>52.13</v>
      </c>
      <c r="H7604" s="3">
        <v>41.7</v>
      </c>
      <c r="I7604" s="3">
        <v>72.5</v>
      </c>
      <c r="J7604" s="3">
        <v>45.59</v>
      </c>
      <c r="K7604" s="3">
        <v>52.16</v>
      </c>
      <c r="L7604" s="4">
        <v>52.1</v>
      </c>
    </row>
    <row r="7605" spans="1:12">
      <c r="A7605" t="s">
        <v>22835</v>
      </c>
      <c r="B7605" s="1" t="s">
        <v>22836</v>
      </c>
      <c r="C7605" s="2">
        <v>46098.456087963001</v>
      </c>
      <c r="D7605" s="1" t="s">
        <v>22837</v>
      </c>
      <c r="E7605" s="1" t="s">
        <v>22204</v>
      </c>
      <c r="F7605" s="2">
        <v>46062.791666666701</v>
      </c>
      <c r="G7605" s="3">
        <v>50.13</v>
      </c>
      <c r="H7605" s="3">
        <v>41.3</v>
      </c>
      <c r="I7605" s="3">
        <v>70.8</v>
      </c>
      <c r="J7605" s="3">
        <v>44.77</v>
      </c>
      <c r="K7605" s="3">
        <v>50.31</v>
      </c>
      <c r="L7605" s="4">
        <v>48.6</v>
      </c>
    </row>
    <row r="7606" spans="1:12">
      <c r="A7606" t="s">
        <v>22838</v>
      </c>
      <c r="B7606" s="1" t="s">
        <v>22839</v>
      </c>
      <c r="C7606" s="2">
        <v>46098.456168981502</v>
      </c>
      <c r="D7606" s="1" t="s">
        <v>22840</v>
      </c>
      <c r="E7606" s="1" t="s">
        <v>22204</v>
      </c>
      <c r="F7606" s="2">
        <v>46062.833333333299</v>
      </c>
      <c r="G7606" s="3">
        <v>46.95</v>
      </c>
      <c r="H7606" s="3">
        <v>39.4</v>
      </c>
      <c r="I7606" s="3">
        <v>70</v>
      </c>
      <c r="J7606" s="3">
        <v>42.55</v>
      </c>
      <c r="K7606" s="3">
        <v>47.21</v>
      </c>
      <c r="L7606" s="4">
        <v>48.6</v>
      </c>
    </row>
    <row r="7607" spans="1:12">
      <c r="A7607" t="s">
        <v>22841</v>
      </c>
      <c r="B7607" s="1" t="s">
        <v>22842</v>
      </c>
      <c r="C7607" s="2">
        <v>46098.456122685202</v>
      </c>
      <c r="D7607" s="1" t="s">
        <v>22843</v>
      </c>
      <c r="E7607" s="1" t="s">
        <v>22204</v>
      </c>
      <c r="F7607" s="2">
        <v>46062.875</v>
      </c>
      <c r="G7607" s="3">
        <v>48.05</v>
      </c>
      <c r="H7607" s="3">
        <v>38.5</v>
      </c>
      <c r="I7607" s="3">
        <v>69.400000000000006</v>
      </c>
      <c r="J7607" s="3">
        <v>41.99</v>
      </c>
      <c r="K7607" s="3">
        <v>46.89</v>
      </c>
      <c r="L7607" s="4">
        <v>48.6</v>
      </c>
    </row>
    <row r="7608" spans="1:12">
      <c r="A7608" t="s">
        <v>22844</v>
      </c>
      <c r="B7608" s="1" t="s">
        <v>22845</v>
      </c>
      <c r="C7608" s="2">
        <v>46098.456122685202</v>
      </c>
      <c r="D7608" s="1" t="s">
        <v>22846</v>
      </c>
      <c r="E7608" s="1" t="s">
        <v>22204</v>
      </c>
      <c r="F7608" s="2">
        <v>46062.916666666701</v>
      </c>
      <c r="G7608" s="3">
        <v>45.02</v>
      </c>
      <c r="H7608" s="3">
        <v>37.299999999999997</v>
      </c>
      <c r="I7608" s="3">
        <v>66.5</v>
      </c>
      <c r="J7608" s="3">
        <v>41.03</v>
      </c>
      <c r="K7608" s="3">
        <v>44.73</v>
      </c>
      <c r="L7608" s="4">
        <v>45.4</v>
      </c>
    </row>
    <row r="7609" spans="1:12">
      <c r="A7609" t="s">
        <v>22847</v>
      </c>
      <c r="B7609" s="1" t="s">
        <v>22848</v>
      </c>
      <c r="C7609" s="2">
        <v>46098.456192129597</v>
      </c>
      <c r="D7609" s="1" t="s">
        <v>22849</v>
      </c>
      <c r="E7609" s="1" t="s">
        <v>22204</v>
      </c>
      <c r="F7609" s="2">
        <v>46062.958333333299</v>
      </c>
      <c r="G7609" s="3">
        <v>46.99</v>
      </c>
      <c r="H7609" s="3">
        <v>36.6</v>
      </c>
      <c r="I7609" s="3">
        <v>72.3</v>
      </c>
      <c r="J7609" s="3">
        <v>39.32</v>
      </c>
      <c r="K7609" s="3">
        <v>42.8</v>
      </c>
      <c r="L7609" s="4">
        <v>45.4</v>
      </c>
    </row>
    <row r="7610" spans="1:12">
      <c r="A7610" t="s">
        <v>22850</v>
      </c>
      <c r="B7610" s="1" t="s">
        <v>22851</v>
      </c>
      <c r="C7610" s="2">
        <v>46098.456203703703</v>
      </c>
      <c r="D7610" s="1" t="s">
        <v>22852</v>
      </c>
      <c r="E7610" s="1" t="s">
        <v>22204</v>
      </c>
      <c r="F7610" s="2">
        <v>46063</v>
      </c>
      <c r="G7610" s="3">
        <v>41.82</v>
      </c>
      <c r="H7610" s="3">
        <v>36</v>
      </c>
      <c r="I7610" s="3">
        <v>66.7</v>
      </c>
      <c r="J7610" s="3">
        <v>38.24</v>
      </c>
      <c r="K7610" s="3">
        <v>41.32</v>
      </c>
      <c r="L7610" s="4">
        <v>41.8</v>
      </c>
    </row>
    <row r="7611" spans="1:12">
      <c r="A7611" t="s">
        <v>22853</v>
      </c>
      <c r="B7611" s="1" t="s">
        <v>22854</v>
      </c>
      <c r="C7611" s="2">
        <v>46098.456250000003</v>
      </c>
      <c r="D7611" s="1" t="s">
        <v>22855</v>
      </c>
      <c r="E7611" s="1" t="s">
        <v>22204</v>
      </c>
      <c r="F7611" s="2">
        <v>46063.041666666701</v>
      </c>
      <c r="G7611" s="3">
        <v>42.03</v>
      </c>
      <c r="H7611" s="3">
        <v>35.700000000000003</v>
      </c>
      <c r="I7611" s="3">
        <v>65.3</v>
      </c>
      <c r="J7611" s="3">
        <v>37.979999999999997</v>
      </c>
      <c r="K7611" s="3">
        <v>40.700000000000003</v>
      </c>
      <c r="L7611" s="4">
        <v>45.4</v>
      </c>
    </row>
    <row r="7612" spans="1:12">
      <c r="A7612" t="s">
        <v>22856</v>
      </c>
      <c r="B7612" s="1" t="s">
        <v>22857</v>
      </c>
      <c r="C7612" s="2">
        <v>46098.456250000003</v>
      </c>
      <c r="D7612" s="1" t="s">
        <v>22858</v>
      </c>
      <c r="E7612" s="1" t="s">
        <v>22204</v>
      </c>
      <c r="F7612" s="2">
        <v>46063.083333333299</v>
      </c>
      <c r="G7612" s="3">
        <v>40.96</v>
      </c>
      <c r="H7612" s="3">
        <v>36.4</v>
      </c>
      <c r="I7612" s="3">
        <v>59.8</v>
      </c>
      <c r="J7612" s="3">
        <v>38.58</v>
      </c>
      <c r="K7612" s="3">
        <v>41.26</v>
      </c>
      <c r="L7612" s="4">
        <v>45.4</v>
      </c>
    </row>
    <row r="7613" spans="1:12">
      <c r="A7613" t="s">
        <v>22859</v>
      </c>
      <c r="B7613" s="1" t="s">
        <v>22860</v>
      </c>
      <c r="C7613" s="2">
        <v>46098.456064814804</v>
      </c>
      <c r="D7613" s="1" t="s">
        <v>22861</v>
      </c>
      <c r="E7613" s="1" t="s">
        <v>22204</v>
      </c>
      <c r="F7613" s="2">
        <v>46063.125</v>
      </c>
      <c r="G7613" s="3">
        <v>39.9</v>
      </c>
      <c r="H7613" s="3">
        <v>35.9</v>
      </c>
      <c r="I7613" s="3">
        <v>49.2</v>
      </c>
      <c r="J7613" s="3">
        <v>38.36</v>
      </c>
      <c r="K7613" s="3">
        <v>41.01</v>
      </c>
      <c r="L7613" s="4">
        <v>45.4</v>
      </c>
    </row>
    <row r="7614" spans="1:12">
      <c r="A7614" t="s">
        <v>22862</v>
      </c>
      <c r="B7614" s="1" t="s">
        <v>22863</v>
      </c>
      <c r="C7614" s="2">
        <v>46098.456157407403</v>
      </c>
      <c r="D7614" s="1" t="s">
        <v>22864</v>
      </c>
      <c r="E7614" s="1" t="s">
        <v>22204</v>
      </c>
      <c r="F7614" s="2">
        <v>46063.166666666701</v>
      </c>
      <c r="G7614" s="3">
        <v>39.630000000000003</v>
      </c>
      <c r="H7614" s="3">
        <v>35.5</v>
      </c>
      <c r="I7614" s="3">
        <v>51.8</v>
      </c>
      <c r="J7614" s="3">
        <v>38.03</v>
      </c>
      <c r="K7614" s="3">
        <v>40.75</v>
      </c>
      <c r="L7614" s="4">
        <v>45.4</v>
      </c>
    </row>
    <row r="7615" spans="1:12">
      <c r="A7615" t="s">
        <v>22865</v>
      </c>
      <c r="B7615" s="1" t="s">
        <v>22866</v>
      </c>
      <c r="C7615" s="2">
        <v>46098.456215277802</v>
      </c>
      <c r="D7615" s="1" t="s">
        <v>22867</v>
      </c>
      <c r="E7615" s="1" t="s">
        <v>22204</v>
      </c>
      <c r="F7615" s="2">
        <v>46063.208333333299</v>
      </c>
      <c r="G7615" s="3">
        <v>44.24</v>
      </c>
      <c r="H7615" s="3">
        <v>36.9</v>
      </c>
      <c r="I7615" s="3">
        <v>61.9</v>
      </c>
      <c r="J7615" s="3">
        <v>41.18</v>
      </c>
      <c r="K7615" s="3">
        <v>44.48</v>
      </c>
      <c r="L7615" s="4">
        <v>45.4</v>
      </c>
    </row>
    <row r="7616" spans="1:12">
      <c r="A7616" t="s">
        <v>22868</v>
      </c>
      <c r="B7616" s="1" t="s">
        <v>22869</v>
      </c>
      <c r="C7616" s="2">
        <v>46098.456238425897</v>
      </c>
      <c r="D7616" s="1" t="s">
        <v>22870</v>
      </c>
      <c r="E7616" s="1" t="s">
        <v>22204</v>
      </c>
      <c r="F7616" s="2">
        <v>46063.25</v>
      </c>
      <c r="G7616" s="3">
        <v>50.87</v>
      </c>
      <c r="H7616" s="3">
        <v>42.5</v>
      </c>
      <c r="I7616" s="3">
        <v>71.8</v>
      </c>
      <c r="J7616" s="3">
        <v>45.49</v>
      </c>
      <c r="K7616" s="3">
        <v>51.95</v>
      </c>
      <c r="L7616" s="4">
        <v>45.4</v>
      </c>
    </row>
    <row r="7617" spans="1:12">
      <c r="A7617" t="s">
        <v>22871</v>
      </c>
      <c r="B7617" s="1" t="s">
        <v>22872</v>
      </c>
      <c r="C7617" s="2">
        <v>46098.456134259301</v>
      </c>
      <c r="D7617" s="1" t="s">
        <v>22873</v>
      </c>
      <c r="E7617" s="1" t="s">
        <v>22204</v>
      </c>
      <c r="F7617" s="2">
        <v>46063.291666666701</v>
      </c>
      <c r="G7617" s="3">
        <v>54.49</v>
      </c>
      <c r="H7617" s="3">
        <v>44.4</v>
      </c>
      <c r="I7617" s="3">
        <v>70.5</v>
      </c>
      <c r="J7617" s="3">
        <v>48.34</v>
      </c>
      <c r="K7617" s="3">
        <v>55.88</v>
      </c>
      <c r="L7617" s="4">
        <v>54.5</v>
      </c>
    </row>
    <row r="7618" spans="1:12">
      <c r="A7618" t="s">
        <v>22874</v>
      </c>
      <c r="B7618" s="1" t="s">
        <v>22875</v>
      </c>
      <c r="C7618" s="2">
        <v>46098.456134259301</v>
      </c>
      <c r="D7618" s="1" t="s">
        <v>22876</v>
      </c>
      <c r="E7618" s="1" t="s">
        <v>22204</v>
      </c>
      <c r="F7618" s="2">
        <v>46063.333333333299</v>
      </c>
      <c r="G7618" s="3">
        <v>57.55</v>
      </c>
      <c r="H7618" s="3">
        <v>47.1</v>
      </c>
      <c r="I7618" s="3">
        <v>77.400000000000006</v>
      </c>
      <c r="J7618" s="3">
        <v>51.67</v>
      </c>
      <c r="K7618" s="3">
        <v>59.5</v>
      </c>
      <c r="L7618" s="4">
        <v>58.4</v>
      </c>
    </row>
    <row r="7619" spans="1:12">
      <c r="A7619" t="s">
        <v>22877</v>
      </c>
      <c r="B7619" s="1" t="s">
        <v>22878</v>
      </c>
      <c r="C7619" s="2">
        <v>46098.456168981502</v>
      </c>
      <c r="D7619" s="1" t="s">
        <v>22879</v>
      </c>
      <c r="E7619" s="1" t="s">
        <v>22204</v>
      </c>
      <c r="F7619" s="2">
        <v>46063.375</v>
      </c>
      <c r="G7619" s="3">
        <v>59.87</v>
      </c>
      <c r="H7619" s="3">
        <v>45.6</v>
      </c>
      <c r="I7619" s="3">
        <v>76.599999999999994</v>
      </c>
      <c r="J7619" s="3">
        <v>53.66</v>
      </c>
      <c r="K7619" s="3">
        <v>62.42</v>
      </c>
      <c r="L7619" s="4">
        <v>58.4</v>
      </c>
    </row>
    <row r="7620" spans="1:12">
      <c r="A7620" t="s">
        <v>22880</v>
      </c>
      <c r="B7620" s="1" t="s">
        <v>22881</v>
      </c>
      <c r="C7620" s="2">
        <v>46098.456261574102</v>
      </c>
      <c r="D7620" s="1" t="s">
        <v>22882</v>
      </c>
      <c r="E7620" s="1" t="s">
        <v>22204</v>
      </c>
      <c r="F7620" s="2">
        <v>46063.416666666701</v>
      </c>
      <c r="G7620" s="3">
        <v>58.7</v>
      </c>
      <c r="H7620" s="3">
        <v>47</v>
      </c>
      <c r="I7620" s="3">
        <v>76.7</v>
      </c>
      <c r="J7620" s="3">
        <v>52.78</v>
      </c>
      <c r="K7620" s="3">
        <v>60.66</v>
      </c>
      <c r="L7620" s="4">
        <v>58.4</v>
      </c>
    </row>
    <row r="7621" spans="1:12">
      <c r="A7621" t="s">
        <v>22883</v>
      </c>
      <c r="B7621" s="1" t="s">
        <v>22884</v>
      </c>
      <c r="C7621" s="2">
        <v>46098.456168981502</v>
      </c>
      <c r="D7621" s="1" t="s">
        <v>22885</v>
      </c>
      <c r="E7621" s="1" t="s">
        <v>22204</v>
      </c>
      <c r="F7621" s="2">
        <v>46063.458333333299</v>
      </c>
      <c r="G7621" s="3">
        <v>58.33</v>
      </c>
      <c r="H7621" s="3">
        <v>47.2</v>
      </c>
      <c r="I7621" s="3">
        <v>72.7</v>
      </c>
      <c r="J7621" s="3">
        <v>52.55</v>
      </c>
      <c r="K7621" s="3">
        <v>60.79</v>
      </c>
      <c r="L7621" s="4">
        <v>58.4</v>
      </c>
    </row>
    <row r="7622" spans="1:12">
      <c r="A7622" t="s">
        <v>22886</v>
      </c>
      <c r="B7622" s="1" t="s">
        <v>22887</v>
      </c>
      <c r="C7622" s="2">
        <v>46098.456076388902</v>
      </c>
      <c r="D7622" s="1" t="s">
        <v>22888</v>
      </c>
      <c r="E7622" s="1" t="s">
        <v>22204</v>
      </c>
      <c r="F7622" s="2">
        <v>46063.5</v>
      </c>
      <c r="G7622" s="3">
        <v>61.48</v>
      </c>
      <c r="H7622" s="3">
        <v>47.9</v>
      </c>
      <c r="I7622" s="3">
        <v>77.8</v>
      </c>
      <c r="J7622" s="3">
        <v>56.73</v>
      </c>
      <c r="K7622" s="3">
        <v>62.92</v>
      </c>
      <c r="L7622" s="4">
        <v>58.4</v>
      </c>
    </row>
    <row r="7623" spans="1:12">
      <c r="A7623" t="s">
        <v>22889</v>
      </c>
      <c r="B7623" s="1" t="s">
        <v>22890</v>
      </c>
      <c r="C7623" s="2">
        <v>46098.456238425897</v>
      </c>
      <c r="D7623" s="1" t="s">
        <v>22891</v>
      </c>
      <c r="E7623" s="1" t="s">
        <v>22204</v>
      </c>
      <c r="F7623" s="2">
        <v>46063.541666666701</v>
      </c>
      <c r="G7623" s="3">
        <v>59.8</v>
      </c>
      <c r="H7623" s="3">
        <v>46.5</v>
      </c>
      <c r="I7623" s="3">
        <v>78.8</v>
      </c>
      <c r="J7623" s="3">
        <v>52.91</v>
      </c>
      <c r="K7623" s="3">
        <v>60.92</v>
      </c>
      <c r="L7623" s="4">
        <v>58.4</v>
      </c>
    </row>
    <row r="7624" spans="1:12">
      <c r="A7624" t="s">
        <v>22892</v>
      </c>
      <c r="B7624" s="1" t="s">
        <v>22893</v>
      </c>
      <c r="C7624" s="2">
        <v>46098.456099536997</v>
      </c>
      <c r="D7624" s="1" t="s">
        <v>22894</v>
      </c>
      <c r="E7624" s="1" t="s">
        <v>22204</v>
      </c>
      <c r="F7624" s="2">
        <v>46063.583333333299</v>
      </c>
      <c r="G7624" s="3">
        <v>57</v>
      </c>
      <c r="H7624" s="3">
        <v>46</v>
      </c>
      <c r="I7624" s="3">
        <v>75.2</v>
      </c>
      <c r="J7624" s="3">
        <v>51.34</v>
      </c>
      <c r="K7624" s="3">
        <v>58.84</v>
      </c>
      <c r="L7624" s="4">
        <v>58.4</v>
      </c>
    </row>
    <row r="7625" spans="1:12">
      <c r="A7625" t="s">
        <v>22895</v>
      </c>
      <c r="B7625" s="1" t="s">
        <v>22896</v>
      </c>
      <c r="C7625" s="2">
        <v>46098.456087963001</v>
      </c>
      <c r="D7625" s="1" t="s">
        <v>22897</v>
      </c>
      <c r="E7625" s="1" t="s">
        <v>22204</v>
      </c>
      <c r="F7625" s="2">
        <v>46063.625</v>
      </c>
      <c r="G7625" s="3">
        <v>56.96</v>
      </c>
      <c r="H7625" s="3">
        <v>46.3</v>
      </c>
      <c r="I7625" s="3">
        <v>76.2</v>
      </c>
      <c r="J7625" s="3">
        <v>50.84</v>
      </c>
      <c r="K7625" s="3">
        <v>58.65</v>
      </c>
      <c r="L7625" s="4">
        <v>58.4</v>
      </c>
    </row>
    <row r="7626" spans="1:12">
      <c r="A7626" t="s">
        <v>22898</v>
      </c>
      <c r="B7626" s="1" t="s">
        <v>22899</v>
      </c>
      <c r="C7626" s="2">
        <v>46098.456111111103</v>
      </c>
      <c r="D7626" s="1" t="s">
        <v>22900</v>
      </c>
      <c r="E7626" s="1" t="s">
        <v>22204</v>
      </c>
      <c r="F7626" s="2">
        <v>46063.666666666701</v>
      </c>
      <c r="G7626" s="3">
        <v>54.96</v>
      </c>
      <c r="H7626" s="3">
        <v>45.9</v>
      </c>
      <c r="I7626" s="3">
        <v>74.900000000000006</v>
      </c>
      <c r="J7626" s="3">
        <v>49.73</v>
      </c>
      <c r="K7626" s="3">
        <v>57.04</v>
      </c>
      <c r="L7626" s="4">
        <v>58.4</v>
      </c>
    </row>
    <row r="7627" spans="1:12">
      <c r="A7627" t="s">
        <v>22901</v>
      </c>
      <c r="B7627" s="1" t="s">
        <v>22902</v>
      </c>
      <c r="C7627" s="2">
        <v>46098.456064814804</v>
      </c>
      <c r="D7627" s="1" t="s">
        <v>22903</v>
      </c>
      <c r="E7627" s="1" t="s">
        <v>22204</v>
      </c>
      <c r="F7627" s="2">
        <v>46063.708333333299</v>
      </c>
      <c r="G7627" s="3">
        <v>55.05</v>
      </c>
      <c r="H7627" s="3">
        <v>46.2</v>
      </c>
      <c r="I7627" s="3">
        <v>72.7</v>
      </c>
      <c r="J7627" s="3">
        <v>49.92</v>
      </c>
      <c r="K7627" s="3">
        <v>56.73</v>
      </c>
      <c r="L7627" s="4">
        <v>58.4</v>
      </c>
    </row>
    <row r="7628" spans="1:12">
      <c r="A7628" t="s">
        <v>22904</v>
      </c>
      <c r="B7628" s="1" t="s">
        <v>22905</v>
      </c>
      <c r="C7628" s="2">
        <v>46098.456099536997</v>
      </c>
      <c r="D7628" s="1" t="s">
        <v>22906</v>
      </c>
      <c r="E7628" s="1" t="s">
        <v>22204</v>
      </c>
      <c r="F7628" s="2">
        <v>46063.75</v>
      </c>
      <c r="G7628" s="3">
        <v>51.83</v>
      </c>
      <c r="H7628" s="3">
        <v>44.4</v>
      </c>
      <c r="I7628" s="3">
        <v>70.599999999999994</v>
      </c>
      <c r="J7628" s="3">
        <v>47.18</v>
      </c>
      <c r="K7628" s="3">
        <v>52.88</v>
      </c>
      <c r="L7628" s="4">
        <v>51.8</v>
      </c>
    </row>
    <row r="7629" spans="1:12">
      <c r="A7629" t="s">
        <v>22907</v>
      </c>
      <c r="B7629" s="1" t="s">
        <v>22908</v>
      </c>
      <c r="C7629" s="2">
        <v>46098.456215277802</v>
      </c>
      <c r="D7629" s="1" t="s">
        <v>22909</v>
      </c>
      <c r="E7629" s="1" t="s">
        <v>22204</v>
      </c>
      <c r="F7629" s="2">
        <v>46063.791666666701</v>
      </c>
      <c r="G7629" s="3">
        <v>49.4</v>
      </c>
      <c r="H7629" s="3">
        <v>42.8</v>
      </c>
      <c r="I7629" s="3">
        <v>70.3</v>
      </c>
      <c r="J7629" s="3">
        <v>45.66</v>
      </c>
      <c r="K7629" s="3">
        <v>48.97</v>
      </c>
      <c r="L7629" s="4">
        <v>48.8</v>
      </c>
    </row>
    <row r="7630" spans="1:12">
      <c r="A7630" t="s">
        <v>22910</v>
      </c>
      <c r="B7630" s="1" t="s">
        <v>22911</v>
      </c>
      <c r="C7630" s="2">
        <v>46098.456261574102</v>
      </c>
      <c r="D7630" s="1" t="s">
        <v>22912</v>
      </c>
      <c r="E7630" s="1" t="s">
        <v>22204</v>
      </c>
      <c r="F7630" s="2">
        <v>46063.833333333299</v>
      </c>
      <c r="G7630" s="3">
        <v>48.03</v>
      </c>
      <c r="H7630" s="3">
        <v>41.2</v>
      </c>
      <c r="I7630" s="3">
        <v>69.8</v>
      </c>
      <c r="J7630" s="3">
        <v>44.12</v>
      </c>
      <c r="K7630" s="3">
        <v>47.21</v>
      </c>
      <c r="L7630" s="4">
        <v>48.8</v>
      </c>
    </row>
    <row r="7631" spans="1:12">
      <c r="A7631" t="s">
        <v>22913</v>
      </c>
      <c r="B7631" s="1" t="s">
        <v>22914</v>
      </c>
      <c r="C7631" s="2">
        <v>46098.456192129597</v>
      </c>
      <c r="D7631" s="1" t="s">
        <v>22915</v>
      </c>
      <c r="E7631" s="1" t="s">
        <v>22204</v>
      </c>
      <c r="F7631" s="2">
        <v>46063.875</v>
      </c>
      <c r="G7631" s="3">
        <v>48.97</v>
      </c>
      <c r="H7631" s="3">
        <v>41.9</v>
      </c>
      <c r="I7631" s="3">
        <v>70.400000000000006</v>
      </c>
      <c r="J7631" s="3">
        <v>43.72</v>
      </c>
      <c r="K7631" s="3">
        <v>47.07</v>
      </c>
      <c r="L7631" s="4">
        <v>48.8</v>
      </c>
    </row>
    <row r="7632" spans="1:12">
      <c r="A7632" t="s">
        <v>22916</v>
      </c>
      <c r="B7632" s="1" t="s">
        <v>22917</v>
      </c>
      <c r="C7632" s="2">
        <v>46098.456041666701</v>
      </c>
      <c r="D7632" s="1" t="s">
        <v>22918</v>
      </c>
      <c r="E7632" s="1" t="s">
        <v>22204</v>
      </c>
      <c r="F7632" s="2">
        <v>46063.916666666701</v>
      </c>
      <c r="G7632" s="3">
        <v>47.13</v>
      </c>
      <c r="H7632" s="3">
        <v>41.3</v>
      </c>
      <c r="I7632" s="3">
        <v>70.900000000000006</v>
      </c>
      <c r="J7632" s="3">
        <v>43.42</v>
      </c>
      <c r="K7632" s="3">
        <v>46.64</v>
      </c>
      <c r="L7632" s="4">
        <v>47.4</v>
      </c>
    </row>
    <row r="7633" spans="1:12">
      <c r="A7633" t="s">
        <v>22919</v>
      </c>
      <c r="B7633" s="1" t="s">
        <v>22920</v>
      </c>
      <c r="C7633" s="2">
        <v>46098.456053240698</v>
      </c>
      <c r="D7633" s="1" t="s">
        <v>22921</v>
      </c>
      <c r="E7633" s="1" t="s">
        <v>22204</v>
      </c>
      <c r="F7633" s="2">
        <v>46063.958333333299</v>
      </c>
      <c r="G7633" s="3">
        <v>49.59</v>
      </c>
      <c r="H7633" s="3">
        <v>39.799999999999997</v>
      </c>
      <c r="I7633" s="3">
        <v>75.7</v>
      </c>
      <c r="J7633" s="3">
        <v>41.95</v>
      </c>
      <c r="K7633" s="3">
        <v>44.81</v>
      </c>
      <c r="L7633" s="4">
        <v>47.4</v>
      </c>
    </row>
    <row r="7634" spans="1:12">
      <c r="A7634" t="s">
        <v>22922</v>
      </c>
      <c r="B7634" s="1" t="s">
        <v>22923</v>
      </c>
      <c r="C7634" s="2">
        <v>46098.456192129597</v>
      </c>
      <c r="D7634" s="1" t="s">
        <v>22924</v>
      </c>
      <c r="E7634" s="1" t="s">
        <v>22204</v>
      </c>
      <c r="F7634" s="2">
        <v>46064</v>
      </c>
      <c r="G7634" s="3">
        <v>41.92</v>
      </c>
      <c r="H7634" s="3">
        <v>38.700000000000003</v>
      </c>
      <c r="I7634" s="3">
        <v>54.8</v>
      </c>
      <c r="J7634" s="3">
        <v>40.82</v>
      </c>
      <c r="K7634" s="3">
        <v>42.74</v>
      </c>
      <c r="L7634" s="4">
        <v>47.4</v>
      </c>
    </row>
    <row r="7635" spans="1:12">
      <c r="A7635" t="s">
        <v>22925</v>
      </c>
      <c r="B7635" s="1" t="s">
        <v>22926</v>
      </c>
      <c r="C7635" s="2">
        <v>46098.456053240698</v>
      </c>
      <c r="D7635" s="1" t="s">
        <v>22927</v>
      </c>
      <c r="E7635" s="1" t="s">
        <v>22204</v>
      </c>
      <c r="F7635" s="2">
        <v>46064.041666666701</v>
      </c>
      <c r="G7635" s="3">
        <v>43.06</v>
      </c>
      <c r="H7635" s="3">
        <v>39.1</v>
      </c>
      <c r="I7635" s="3">
        <v>65.099999999999994</v>
      </c>
      <c r="J7635" s="3">
        <v>40.9</v>
      </c>
      <c r="K7635" s="3">
        <v>42.84</v>
      </c>
      <c r="L7635" s="4">
        <v>47.4</v>
      </c>
    </row>
    <row r="7636" spans="1:12">
      <c r="A7636" t="s">
        <v>22928</v>
      </c>
      <c r="B7636" s="1" t="s">
        <v>22929</v>
      </c>
      <c r="C7636" s="2">
        <v>46098.456041666701</v>
      </c>
      <c r="D7636" s="1" t="s">
        <v>22930</v>
      </c>
      <c r="E7636" s="1" t="s">
        <v>22204</v>
      </c>
      <c r="F7636" s="2">
        <v>46064.083333333299</v>
      </c>
      <c r="G7636" s="3">
        <v>41.54</v>
      </c>
      <c r="H7636" s="3">
        <v>39.5</v>
      </c>
      <c r="I7636" s="3">
        <v>48</v>
      </c>
      <c r="J7636" s="3">
        <v>40.97</v>
      </c>
      <c r="K7636" s="3">
        <v>42.09</v>
      </c>
      <c r="L7636" s="4">
        <v>47.4</v>
      </c>
    </row>
    <row r="7637" spans="1:12">
      <c r="A7637" t="s">
        <v>22931</v>
      </c>
      <c r="B7637" s="1" t="s">
        <v>22932</v>
      </c>
      <c r="C7637" s="2">
        <v>46098.456168981502</v>
      </c>
      <c r="D7637" s="1" t="s">
        <v>22933</v>
      </c>
      <c r="E7637" s="1" t="s">
        <v>22204</v>
      </c>
      <c r="F7637" s="2">
        <v>46064.125</v>
      </c>
      <c r="G7637" s="3">
        <v>42.67</v>
      </c>
      <c r="H7637" s="3">
        <v>40.200000000000003</v>
      </c>
      <c r="I7637" s="3">
        <v>51.8</v>
      </c>
      <c r="J7637" s="3">
        <v>41.93</v>
      </c>
      <c r="K7637" s="3">
        <v>43.32</v>
      </c>
      <c r="L7637" s="4">
        <v>47.4</v>
      </c>
    </row>
    <row r="7638" spans="1:12">
      <c r="A7638" t="s">
        <v>22934</v>
      </c>
      <c r="B7638" s="1" t="s">
        <v>22935</v>
      </c>
      <c r="C7638" s="2">
        <v>46098.456053240698</v>
      </c>
      <c r="D7638" s="1" t="s">
        <v>22936</v>
      </c>
      <c r="E7638" s="1" t="s">
        <v>22204</v>
      </c>
      <c r="F7638" s="2">
        <v>46064.166666666701</v>
      </c>
      <c r="G7638" s="3">
        <v>43.22</v>
      </c>
      <c r="H7638" s="3">
        <v>40.1</v>
      </c>
      <c r="I7638" s="3">
        <v>55.2</v>
      </c>
      <c r="J7638" s="3">
        <v>41.94</v>
      </c>
      <c r="K7638" s="3">
        <v>44.18</v>
      </c>
      <c r="L7638" s="4">
        <v>47.4</v>
      </c>
    </row>
    <row r="7639" spans="1:12">
      <c r="A7639" t="s">
        <v>22937</v>
      </c>
      <c r="B7639" s="1" t="s">
        <v>22938</v>
      </c>
      <c r="C7639" s="2">
        <v>46098.456134259301</v>
      </c>
      <c r="D7639" s="1" t="s">
        <v>22939</v>
      </c>
      <c r="E7639" s="1" t="s">
        <v>22204</v>
      </c>
      <c r="F7639" s="2">
        <v>46064.208333333299</v>
      </c>
      <c r="G7639" s="3">
        <v>46.51</v>
      </c>
      <c r="H7639" s="3">
        <v>40.6</v>
      </c>
      <c r="I7639" s="3">
        <v>65.3</v>
      </c>
      <c r="J7639" s="3">
        <v>44.02</v>
      </c>
      <c r="K7639" s="3">
        <v>47.6</v>
      </c>
      <c r="L7639" s="4">
        <v>47.4</v>
      </c>
    </row>
    <row r="7640" spans="1:12">
      <c r="A7640" t="s">
        <v>22940</v>
      </c>
      <c r="B7640" s="1" t="s">
        <v>22941</v>
      </c>
      <c r="C7640" s="2">
        <v>46098.456250000003</v>
      </c>
      <c r="D7640" s="1" t="s">
        <v>22942</v>
      </c>
      <c r="E7640" s="1" t="s">
        <v>22204</v>
      </c>
      <c r="F7640" s="2">
        <v>46064.25</v>
      </c>
      <c r="G7640" s="3">
        <v>53.27</v>
      </c>
      <c r="H7640" s="3">
        <v>44.8</v>
      </c>
      <c r="I7640" s="3">
        <v>74.5</v>
      </c>
      <c r="J7640" s="3">
        <v>48.17</v>
      </c>
      <c r="K7640" s="3">
        <v>54.12</v>
      </c>
      <c r="L7640" s="4">
        <v>47.4</v>
      </c>
    </row>
    <row r="7641" spans="1:12">
      <c r="A7641" t="s">
        <v>22943</v>
      </c>
      <c r="B7641" s="1" t="s">
        <v>22944</v>
      </c>
      <c r="C7641" s="2">
        <v>46098.456215277802</v>
      </c>
      <c r="D7641" s="1" t="s">
        <v>22945</v>
      </c>
      <c r="E7641" s="1" t="s">
        <v>22204</v>
      </c>
      <c r="F7641" s="2">
        <v>46064.291666666701</v>
      </c>
      <c r="G7641" s="3">
        <v>56.15</v>
      </c>
      <c r="H7641" s="3">
        <v>47.2</v>
      </c>
      <c r="I7641" s="3">
        <v>79.7</v>
      </c>
      <c r="J7641" s="3">
        <v>51.08</v>
      </c>
      <c r="K7641" s="3">
        <v>57.73</v>
      </c>
      <c r="L7641" s="4">
        <v>56.2</v>
      </c>
    </row>
    <row r="7642" spans="1:12">
      <c r="A7642" t="s">
        <v>22946</v>
      </c>
      <c r="B7642" s="1" t="s">
        <v>22947</v>
      </c>
      <c r="C7642" s="2">
        <v>46098.456087963001</v>
      </c>
      <c r="D7642" s="1" t="s">
        <v>22948</v>
      </c>
      <c r="E7642" s="1" t="s">
        <v>22204</v>
      </c>
      <c r="F7642" s="2">
        <v>46064.333333333299</v>
      </c>
      <c r="G7642" s="3">
        <v>58.89</v>
      </c>
      <c r="H7642" s="3">
        <v>48.5</v>
      </c>
      <c r="I7642" s="3">
        <v>78</v>
      </c>
      <c r="J7642" s="3">
        <v>53.33</v>
      </c>
      <c r="K7642" s="3">
        <v>60.35</v>
      </c>
      <c r="L7642" s="4">
        <v>58.9</v>
      </c>
    </row>
    <row r="7643" spans="1:12">
      <c r="A7643" t="s">
        <v>22949</v>
      </c>
      <c r="B7643" s="1" t="s">
        <v>22950</v>
      </c>
      <c r="C7643" s="2">
        <v>46098.456203703703</v>
      </c>
      <c r="D7643" s="1" t="s">
        <v>22951</v>
      </c>
      <c r="E7643" s="1" t="s">
        <v>22204</v>
      </c>
      <c r="F7643" s="2">
        <v>46064.375</v>
      </c>
      <c r="G7643" s="3">
        <v>60.24</v>
      </c>
      <c r="H7643" s="3">
        <v>49.8</v>
      </c>
      <c r="I7643" s="3">
        <v>78.5</v>
      </c>
      <c r="J7643" s="3">
        <v>54.79</v>
      </c>
      <c r="K7643" s="3">
        <v>62.36</v>
      </c>
      <c r="L7643" s="4">
        <v>58.9</v>
      </c>
    </row>
    <row r="7644" spans="1:12">
      <c r="A7644" t="s">
        <v>22952</v>
      </c>
      <c r="B7644" s="1" t="s">
        <v>22953</v>
      </c>
      <c r="C7644" s="2">
        <v>46098.456238425897</v>
      </c>
      <c r="D7644" s="1" t="s">
        <v>22954</v>
      </c>
      <c r="E7644" s="1" t="s">
        <v>22204</v>
      </c>
      <c r="F7644" s="2">
        <v>46064.416666666701</v>
      </c>
      <c r="G7644" s="3">
        <v>60.53</v>
      </c>
      <c r="H7644" s="3">
        <v>47.4</v>
      </c>
      <c r="I7644" s="3">
        <v>78.5</v>
      </c>
      <c r="J7644" s="3">
        <v>53.21</v>
      </c>
      <c r="K7644" s="3">
        <v>60.81</v>
      </c>
      <c r="L7644" s="4">
        <v>58.9</v>
      </c>
    </row>
    <row r="7645" spans="1:12">
      <c r="A7645" t="s">
        <v>22955</v>
      </c>
      <c r="B7645" s="1" t="s">
        <v>22956</v>
      </c>
      <c r="C7645" s="2">
        <v>46098.456215277802</v>
      </c>
      <c r="D7645" s="1" t="s">
        <v>22957</v>
      </c>
      <c r="E7645" s="1" t="s">
        <v>22204</v>
      </c>
      <c r="F7645" s="2">
        <v>46064.458333333299</v>
      </c>
      <c r="G7645" s="3">
        <v>58.77</v>
      </c>
      <c r="H7645" s="3">
        <v>49.2</v>
      </c>
      <c r="I7645" s="3">
        <v>73.2</v>
      </c>
      <c r="J7645" s="3">
        <v>54.05</v>
      </c>
      <c r="K7645" s="3">
        <v>60.95</v>
      </c>
      <c r="L7645" s="4">
        <v>58.9</v>
      </c>
    </row>
    <row r="7646" spans="1:12">
      <c r="A7646" t="s">
        <v>22958</v>
      </c>
      <c r="B7646" s="1" t="s">
        <v>22959</v>
      </c>
      <c r="C7646" s="2">
        <v>46098.456053240698</v>
      </c>
      <c r="D7646" s="1" t="s">
        <v>22960</v>
      </c>
      <c r="E7646" s="1" t="s">
        <v>22204</v>
      </c>
      <c r="F7646" s="2">
        <v>46064.5</v>
      </c>
      <c r="G7646" s="3">
        <v>57.66</v>
      </c>
      <c r="H7646" s="3">
        <v>47.9</v>
      </c>
      <c r="I7646" s="3">
        <v>79.8</v>
      </c>
      <c r="J7646" s="3">
        <v>52.18</v>
      </c>
      <c r="K7646" s="3">
        <v>59.57</v>
      </c>
      <c r="L7646" s="4">
        <v>58.9</v>
      </c>
    </row>
    <row r="7647" spans="1:12">
      <c r="A7647" t="s">
        <v>22961</v>
      </c>
      <c r="B7647" s="1" t="s">
        <v>22962</v>
      </c>
      <c r="C7647" s="2">
        <v>46098.456157407403</v>
      </c>
      <c r="D7647" s="1" t="s">
        <v>22963</v>
      </c>
      <c r="E7647" s="1" t="s">
        <v>22204</v>
      </c>
      <c r="F7647" s="2">
        <v>46064.541666666701</v>
      </c>
      <c r="G7647" s="3">
        <v>57.25</v>
      </c>
      <c r="H7647" s="3">
        <v>45.6</v>
      </c>
      <c r="I7647" s="3">
        <v>75.5</v>
      </c>
      <c r="J7647" s="3">
        <v>51.87</v>
      </c>
      <c r="K7647" s="3">
        <v>59.46</v>
      </c>
      <c r="L7647" s="4">
        <v>58.9</v>
      </c>
    </row>
    <row r="7648" spans="1:12">
      <c r="A7648" t="s">
        <v>22964</v>
      </c>
      <c r="B7648" s="1" t="s">
        <v>22965</v>
      </c>
      <c r="C7648" s="2">
        <v>46098.456111111103</v>
      </c>
      <c r="D7648" s="1" t="s">
        <v>22966</v>
      </c>
      <c r="E7648" s="1" t="s">
        <v>22204</v>
      </c>
      <c r="F7648" s="2">
        <v>46064.583333333299</v>
      </c>
      <c r="G7648" s="3">
        <v>56.85</v>
      </c>
      <c r="H7648" s="3">
        <v>48.1</v>
      </c>
      <c r="I7648" s="3">
        <v>75.099999999999994</v>
      </c>
      <c r="J7648" s="3">
        <v>51.94</v>
      </c>
      <c r="K7648" s="3">
        <v>59.15</v>
      </c>
      <c r="L7648" s="4">
        <v>58.9</v>
      </c>
    </row>
    <row r="7649" spans="1:12">
      <c r="A7649" t="s">
        <v>22967</v>
      </c>
      <c r="B7649" s="1" t="s">
        <v>22968</v>
      </c>
      <c r="C7649" s="2">
        <v>46098.456192129597</v>
      </c>
      <c r="D7649" s="1" t="s">
        <v>22969</v>
      </c>
      <c r="E7649" s="1" t="s">
        <v>22204</v>
      </c>
      <c r="F7649" s="2">
        <v>46064.625</v>
      </c>
      <c r="G7649" s="3">
        <v>57.04</v>
      </c>
      <c r="H7649" s="3">
        <v>45.3</v>
      </c>
      <c r="I7649" s="3">
        <v>74.099999999999994</v>
      </c>
      <c r="J7649" s="3">
        <v>51.88</v>
      </c>
      <c r="K7649" s="3">
        <v>59.42</v>
      </c>
      <c r="L7649" s="4">
        <v>58.9</v>
      </c>
    </row>
    <row r="7650" spans="1:12">
      <c r="A7650" t="s">
        <v>22970</v>
      </c>
      <c r="B7650" s="1" t="s">
        <v>22971</v>
      </c>
      <c r="C7650" s="2">
        <v>46098.456215277802</v>
      </c>
      <c r="D7650" s="1" t="s">
        <v>22972</v>
      </c>
      <c r="E7650" s="1" t="s">
        <v>22204</v>
      </c>
      <c r="F7650" s="2">
        <v>46064.666666666701</v>
      </c>
      <c r="G7650" s="3">
        <v>61.83</v>
      </c>
      <c r="H7650" s="3">
        <v>46.1</v>
      </c>
      <c r="I7650" s="3">
        <v>79.400000000000006</v>
      </c>
      <c r="J7650" s="3">
        <v>52.52</v>
      </c>
      <c r="K7650" s="3">
        <v>59.99</v>
      </c>
      <c r="L7650" s="4">
        <v>58.9</v>
      </c>
    </row>
    <row r="7651" spans="1:12">
      <c r="A7651" t="s">
        <v>22973</v>
      </c>
      <c r="B7651" s="1" t="s">
        <v>22974</v>
      </c>
      <c r="C7651" s="2">
        <v>46098.4561805556</v>
      </c>
      <c r="D7651" s="1" t="s">
        <v>22975</v>
      </c>
      <c r="E7651" s="1" t="s">
        <v>22204</v>
      </c>
      <c r="F7651" s="2">
        <v>46064.708333333299</v>
      </c>
      <c r="G7651" s="3">
        <v>55.87</v>
      </c>
      <c r="H7651" s="3">
        <v>45.8</v>
      </c>
      <c r="I7651" s="3">
        <v>71</v>
      </c>
      <c r="J7651" s="3">
        <v>50.14</v>
      </c>
      <c r="K7651" s="3">
        <v>57.21</v>
      </c>
      <c r="L7651" s="4">
        <v>58.9</v>
      </c>
    </row>
    <row r="7652" spans="1:12">
      <c r="A7652" t="s">
        <v>22976</v>
      </c>
      <c r="B7652" s="1" t="s">
        <v>22977</v>
      </c>
      <c r="C7652" s="2">
        <v>46098.456087963001</v>
      </c>
      <c r="D7652" s="1" t="s">
        <v>22978</v>
      </c>
      <c r="E7652" s="1" t="s">
        <v>22204</v>
      </c>
      <c r="F7652" s="2">
        <v>46064.75</v>
      </c>
      <c r="G7652" s="3">
        <v>54.09</v>
      </c>
      <c r="H7652" s="3">
        <v>43.2</v>
      </c>
      <c r="I7652" s="3">
        <v>72.099999999999994</v>
      </c>
      <c r="J7652" s="3">
        <v>47.48</v>
      </c>
      <c r="K7652" s="3">
        <v>53.83</v>
      </c>
      <c r="L7652" s="4">
        <v>54.1</v>
      </c>
    </row>
    <row r="7653" spans="1:12">
      <c r="A7653" t="s">
        <v>22979</v>
      </c>
      <c r="B7653" s="1" t="s">
        <v>22980</v>
      </c>
      <c r="C7653" s="2">
        <v>46098.456111111103</v>
      </c>
      <c r="D7653" s="1" t="s">
        <v>22981</v>
      </c>
      <c r="E7653" s="1" t="s">
        <v>22204</v>
      </c>
      <c r="F7653" s="2">
        <v>46064.791666666701</v>
      </c>
      <c r="G7653" s="3">
        <v>49.64</v>
      </c>
      <c r="H7653" s="3">
        <v>43</v>
      </c>
      <c r="I7653" s="3">
        <v>69.900000000000006</v>
      </c>
      <c r="J7653" s="3">
        <v>45.8</v>
      </c>
      <c r="K7653" s="3">
        <v>49.92</v>
      </c>
      <c r="L7653" s="4">
        <v>51.5</v>
      </c>
    </row>
    <row r="7654" spans="1:12">
      <c r="A7654" t="s">
        <v>22982</v>
      </c>
      <c r="B7654" s="1" t="s">
        <v>22983</v>
      </c>
      <c r="C7654" s="2">
        <v>46098.456261574102</v>
      </c>
      <c r="D7654" s="1" t="s">
        <v>22984</v>
      </c>
      <c r="E7654" s="1" t="s">
        <v>22204</v>
      </c>
      <c r="F7654" s="2">
        <v>46064.833333333299</v>
      </c>
      <c r="G7654" s="3">
        <v>52.4</v>
      </c>
      <c r="H7654" s="3">
        <v>42.9</v>
      </c>
      <c r="I7654" s="3">
        <v>74</v>
      </c>
      <c r="J7654" s="3">
        <v>45.47</v>
      </c>
      <c r="K7654" s="3">
        <v>50.57</v>
      </c>
      <c r="L7654" s="4">
        <v>51.5</v>
      </c>
    </row>
    <row r="7655" spans="1:12">
      <c r="A7655" t="s">
        <v>22985</v>
      </c>
      <c r="B7655" s="1" t="s">
        <v>22986</v>
      </c>
      <c r="C7655" s="2">
        <v>46098.456064814804</v>
      </c>
      <c r="D7655" s="1" t="s">
        <v>22987</v>
      </c>
      <c r="E7655" s="1" t="s">
        <v>22204</v>
      </c>
      <c r="F7655" s="2">
        <v>46064.875</v>
      </c>
      <c r="G7655" s="3">
        <v>52.11</v>
      </c>
      <c r="H7655" s="3">
        <v>42.1</v>
      </c>
      <c r="I7655" s="3">
        <v>72.8</v>
      </c>
      <c r="J7655" s="3">
        <v>45.62</v>
      </c>
      <c r="K7655" s="3">
        <v>50.26</v>
      </c>
      <c r="L7655" s="4">
        <v>51.5</v>
      </c>
    </row>
    <row r="7656" spans="1:12">
      <c r="A7656" t="s">
        <v>22988</v>
      </c>
      <c r="B7656" s="1" t="s">
        <v>22989</v>
      </c>
      <c r="C7656" s="2">
        <v>46098.456087963001</v>
      </c>
      <c r="D7656" s="1" t="s">
        <v>22990</v>
      </c>
      <c r="E7656" s="1" t="s">
        <v>22204</v>
      </c>
      <c r="F7656" s="2">
        <v>46064.916666666701</v>
      </c>
      <c r="G7656" s="3">
        <v>47.73</v>
      </c>
      <c r="H7656" s="3">
        <v>42.1</v>
      </c>
      <c r="I7656" s="3">
        <v>57.9</v>
      </c>
      <c r="J7656" s="3">
        <v>45.48</v>
      </c>
      <c r="K7656" s="3">
        <v>48.92</v>
      </c>
      <c r="L7656" s="4">
        <v>47.3</v>
      </c>
    </row>
    <row r="7657" spans="1:12">
      <c r="A7657" t="s">
        <v>22991</v>
      </c>
      <c r="B7657" s="1" t="s">
        <v>22992</v>
      </c>
      <c r="C7657" s="2">
        <v>46098.456145833297</v>
      </c>
      <c r="D7657" s="1" t="s">
        <v>22993</v>
      </c>
      <c r="E7657" s="1" t="s">
        <v>22204</v>
      </c>
      <c r="F7657" s="2">
        <v>46064.958333333299</v>
      </c>
      <c r="G7657" s="3">
        <v>45.76</v>
      </c>
      <c r="H7657" s="3">
        <v>41.3</v>
      </c>
      <c r="I7657" s="3">
        <v>67.7</v>
      </c>
      <c r="J7657" s="3">
        <v>43.17</v>
      </c>
      <c r="K7657" s="3">
        <v>46.2</v>
      </c>
      <c r="L7657" s="4">
        <v>47.3</v>
      </c>
    </row>
    <row r="7658" spans="1:12">
      <c r="A7658" t="s">
        <v>22994</v>
      </c>
      <c r="B7658" s="1" t="s">
        <v>22995</v>
      </c>
      <c r="C7658" s="2">
        <v>46098.456157407403</v>
      </c>
      <c r="D7658" s="1" t="s">
        <v>22996</v>
      </c>
      <c r="E7658" s="1" t="s">
        <v>22204</v>
      </c>
      <c r="F7658" s="2">
        <v>46065</v>
      </c>
      <c r="G7658" s="3">
        <v>43.45</v>
      </c>
      <c r="H7658" s="3">
        <v>39.9</v>
      </c>
      <c r="I7658" s="3">
        <v>61.7</v>
      </c>
      <c r="J7658" s="3">
        <v>42.34</v>
      </c>
      <c r="K7658" s="3">
        <v>43.98</v>
      </c>
      <c r="L7658" s="4">
        <v>47.3</v>
      </c>
    </row>
    <row r="7659" spans="1:12">
      <c r="A7659" t="s">
        <v>22997</v>
      </c>
      <c r="B7659" s="1" t="s">
        <v>22998</v>
      </c>
      <c r="C7659" s="2">
        <v>46098.456168981502</v>
      </c>
      <c r="D7659" s="1" t="s">
        <v>22999</v>
      </c>
      <c r="E7659" s="1" t="s">
        <v>22204</v>
      </c>
      <c r="F7659" s="2">
        <v>46065.041666666701</v>
      </c>
      <c r="G7659" s="3">
        <v>43.16</v>
      </c>
      <c r="H7659" s="3">
        <v>40.799999999999997</v>
      </c>
      <c r="I7659" s="3">
        <v>54.7</v>
      </c>
      <c r="J7659" s="3">
        <v>42.23</v>
      </c>
      <c r="K7659" s="3">
        <v>43.74</v>
      </c>
      <c r="L7659" s="4">
        <v>47.3</v>
      </c>
    </row>
    <row r="7660" spans="1:12">
      <c r="A7660" t="s">
        <v>23000</v>
      </c>
      <c r="B7660" s="1" t="s">
        <v>23001</v>
      </c>
      <c r="C7660" s="2">
        <v>46098.456087963001</v>
      </c>
      <c r="D7660" s="1" t="s">
        <v>23002</v>
      </c>
      <c r="E7660" s="1" t="s">
        <v>22204</v>
      </c>
      <c r="F7660" s="2">
        <v>46065.083333333299</v>
      </c>
      <c r="G7660" s="3">
        <v>43.26</v>
      </c>
      <c r="H7660" s="3">
        <v>40.200000000000003</v>
      </c>
      <c r="I7660" s="3">
        <v>57.5</v>
      </c>
      <c r="J7660" s="3">
        <v>41.68</v>
      </c>
      <c r="K7660" s="3">
        <v>43.29</v>
      </c>
      <c r="L7660" s="4">
        <v>47.3</v>
      </c>
    </row>
    <row r="7661" spans="1:12">
      <c r="A7661" t="s">
        <v>23003</v>
      </c>
      <c r="B7661" s="1" t="s">
        <v>23004</v>
      </c>
      <c r="C7661" s="2">
        <v>46098.4561805556</v>
      </c>
      <c r="D7661" s="1" t="s">
        <v>23005</v>
      </c>
      <c r="E7661" s="1" t="s">
        <v>22204</v>
      </c>
      <c r="F7661" s="2">
        <v>46065.125</v>
      </c>
      <c r="G7661" s="3">
        <v>42.98</v>
      </c>
      <c r="H7661" s="3">
        <v>40.1</v>
      </c>
      <c r="I7661" s="3">
        <v>58.2</v>
      </c>
      <c r="J7661" s="3">
        <v>42.09</v>
      </c>
      <c r="K7661" s="3">
        <v>43.65</v>
      </c>
      <c r="L7661" s="4">
        <v>47.3</v>
      </c>
    </row>
    <row r="7662" spans="1:12">
      <c r="A7662" t="s">
        <v>23006</v>
      </c>
      <c r="B7662" s="1" t="s">
        <v>23007</v>
      </c>
      <c r="C7662" s="2">
        <v>46098.456122685202</v>
      </c>
      <c r="D7662" s="1" t="s">
        <v>23008</v>
      </c>
      <c r="E7662" s="1" t="s">
        <v>22204</v>
      </c>
      <c r="F7662" s="2">
        <v>46065.166666666701</v>
      </c>
      <c r="G7662" s="3">
        <v>44.23</v>
      </c>
      <c r="H7662" s="3">
        <v>40.700000000000003</v>
      </c>
      <c r="I7662" s="3">
        <v>65.8</v>
      </c>
      <c r="J7662" s="3">
        <v>42.79</v>
      </c>
      <c r="K7662" s="3">
        <v>44.84</v>
      </c>
      <c r="L7662" s="4">
        <v>47.3</v>
      </c>
    </row>
    <row r="7663" spans="1:12">
      <c r="A7663" t="s">
        <v>23009</v>
      </c>
      <c r="B7663" s="1" t="s">
        <v>23010</v>
      </c>
      <c r="C7663" s="2">
        <v>46098.456076388902</v>
      </c>
      <c r="D7663" s="1" t="s">
        <v>23011</v>
      </c>
      <c r="E7663" s="1" t="s">
        <v>22204</v>
      </c>
      <c r="F7663" s="2">
        <v>46065.208333333299</v>
      </c>
      <c r="G7663" s="3">
        <v>47.77</v>
      </c>
      <c r="H7663" s="3">
        <v>42.1</v>
      </c>
      <c r="I7663" s="3">
        <v>68.099999999999994</v>
      </c>
      <c r="J7663" s="3">
        <v>45.27</v>
      </c>
      <c r="K7663" s="3">
        <v>48.45</v>
      </c>
      <c r="L7663" s="4">
        <v>47.3</v>
      </c>
    </row>
    <row r="7664" spans="1:12">
      <c r="A7664" t="s">
        <v>23012</v>
      </c>
      <c r="B7664" s="1" t="s">
        <v>23013</v>
      </c>
      <c r="C7664" s="2">
        <v>46098.456192129597</v>
      </c>
      <c r="D7664" s="1" t="s">
        <v>23014</v>
      </c>
      <c r="E7664" s="1" t="s">
        <v>22204</v>
      </c>
      <c r="F7664" s="2">
        <v>46065.25</v>
      </c>
      <c r="G7664" s="3">
        <v>53.3</v>
      </c>
      <c r="H7664" s="3">
        <v>45.3</v>
      </c>
      <c r="I7664" s="3">
        <v>69</v>
      </c>
      <c r="J7664" s="3">
        <v>49.54</v>
      </c>
      <c r="K7664" s="3">
        <v>55.06</v>
      </c>
      <c r="L7664" s="4">
        <v>47.3</v>
      </c>
    </row>
    <row r="7665" spans="1:12">
      <c r="A7665" t="s">
        <v>23015</v>
      </c>
      <c r="B7665" s="1" t="s">
        <v>23016</v>
      </c>
      <c r="C7665" s="2">
        <v>46098.456238425897</v>
      </c>
      <c r="D7665" s="1" t="s">
        <v>23017</v>
      </c>
      <c r="E7665" s="1" t="s">
        <v>22204</v>
      </c>
      <c r="F7665" s="2">
        <v>46065.291666666701</v>
      </c>
      <c r="G7665" s="3">
        <v>54.29</v>
      </c>
      <c r="H7665" s="3">
        <v>48.1</v>
      </c>
      <c r="I7665" s="3">
        <v>72.8</v>
      </c>
      <c r="J7665" s="3">
        <v>51.5</v>
      </c>
      <c r="K7665" s="3">
        <v>55.95</v>
      </c>
      <c r="L7665" s="4">
        <v>54.3</v>
      </c>
    </row>
    <row r="7666" spans="1:12">
      <c r="A7666" t="s">
        <v>23018</v>
      </c>
      <c r="B7666" s="1" t="s">
        <v>23019</v>
      </c>
      <c r="C7666" s="2">
        <v>46098.456250000003</v>
      </c>
      <c r="D7666" s="1" t="s">
        <v>23020</v>
      </c>
      <c r="E7666" s="1" t="s">
        <v>22204</v>
      </c>
      <c r="F7666" s="2">
        <v>46065.333333333299</v>
      </c>
      <c r="G7666" s="3">
        <v>57.7</v>
      </c>
      <c r="H7666" s="3">
        <v>49</v>
      </c>
      <c r="I7666" s="3">
        <v>81.2</v>
      </c>
      <c r="J7666" s="3">
        <v>53.04</v>
      </c>
      <c r="K7666" s="3">
        <v>58.78</v>
      </c>
      <c r="L7666" s="4">
        <v>58.9</v>
      </c>
    </row>
    <row r="7667" spans="1:12">
      <c r="A7667" t="s">
        <v>23021</v>
      </c>
      <c r="B7667" s="1" t="s">
        <v>23022</v>
      </c>
      <c r="C7667" s="2">
        <v>46098.456053240698</v>
      </c>
      <c r="D7667" s="1" t="s">
        <v>23023</v>
      </c>
      <c r="E7667" s="1" t="s">
        <v>22204</v>
      </c>
      <c r="F7667" s="2">
        <v>46065.375</v>
      </c>
      <c r="G7667" s="3">
        <v>59.7</v>
      </c>
      <c r="H7667" s="3">
        <v>45.8</v>
      </c>
      <c r="I7667" s="3">
        <v>76.099999999999994</v>
      </c>
      <c r="J7667" s="3">
        <v>52.57</v>
      </c>
      <c r="K7667" s="3">
        <v>61.17</v>
      </c>
      <c r="L7667" s="4">
        <v>58.9</v>
      </c>
    </row>
    <row r="7668" spans="1:12">
      <c r="A7668" t="s">
        <v>23024</v>
      </c>
      <c r="B7668" s="1" t="s">
        <v>23025</v>
      </c>
      <c r="C7668" s="2">
        <v>46098.456076388902</v>
      </c>
      <c r="D7668" s="1" t="s">
        <v>23026</v>
      </c>
      <c r="E7668" s="1" t="s">
        <v>22204</v>
      </c>
      <c r="F7668" s="2">
        <v>46065.416666666701</v>
      </c>
      <c r="G7668" s="3">
        <v>57.25</v>
      </c>
      <c r="H7668" s="3">
        <v>43.8</v>
      </c>
      <c r="I7668" s="3">
        <v>72.5</v>
      </c>
      <c r="J7668" s="3">
        <v>50.22</v>
      </c>
      <c r="K7668" s="3">
        <v>58.62</v>
      </c>
      <c r="L7668" s="4">
        <v>58.9</v>
      </c>
    </row>
    <row r="7669" spans="1:12">
      <c r="A7669" t="s">
        <v>23027</v>
      </c>
      <c r="B7669" s="1" t="s">
        <v>23028</v>
      </c>
      <c r="C7669" s="2">
        <v>46098.456168981502</v>
      </c>
      <c r="D7669" s="1" t="s">
        <v>23029</v>
      </c>
      <c r="E7669" s="1" t="s">
        <v>22204</v>
      </c>
      <c r="F7669" s="2">
        <v>46065.458333333299</v>
      </c>
      <c r="G7669" s="3">
        <v>61.95</v>
      </c>
      <c r="H7669" s="3">
        <v>43.3</v>
      </c>
      <c r="I7669" s="3">
        <v>79.599999999999994</v>
      </c>
      <c r="J7669" s="3">
        <v>52.34</v>
      </c>
      <c r="K7669" s="3">
        <v>62.61</v>
      </c>
      <c r="L7669" s="4">
        <v>58.9</v>
      </c>
    </row>
    <row r="7670" spans="1:12">
      <c r="A7670" t="s">
        <v>23030</v>
      </c>
      <c r="B7670" s="1" t="s">
        <v>23031</v>
      </c>
      <c r="C7670" s="2">
        <v>46098.456226851798</v>
      </c>
      <c r="D7670" s="1" t="s">
        <v>23032</v>
      </c>
      <c r="E7670" s="1" t="s">
        <v>22204</v>
      </c>
      <c r="F7670" s="2">
        <v>46065.5</v>
      </c>
      <c r="G7670" s="3">
        <v>59.9</v>
      </c>
      <c r="H7670" s="3">
        <v>43</v>
      </c>
      <c r="I7670" s="3">
        <v>74.7</v>
      </c>
      <c r="J7670" s="3">
        <v>50.88</v>
      </c>
      <c r="K7670" s="3">
        <v>61.18</v>
      </c>
      <c r="L7670" s="4">
        <v>58.9</v>
      </c>
    </row>
    <row r="7671" spans="1:12">
      <c r="A7671" t="s">
        <v>23033</v>
      </c>
      <c r="B7671" s="1" t="s">
        <v>23034</v>
      </c>
      <c r="C7671" s="2">
        <v>46098.456087963001</v>
      </c>
      <c r="D7671" s="1" t="s">
        <v>23035</v>
      </c>
      <c r="E7671" s="1" t="s">
        <v>22204</v>
      </c>
      <c r="F7671" s="2">
        <v>46065.541666666701</v>
      </c>
      <c r="G7671" s="3">
        <v>60.08</v>
      </c>
      <c r="H7671" s="3">
        <v>45.2</v>
      </c>
      <c r="I7671" s="3">
        <v>78.599999999999994</v>
      </c>
      <c r="J7671" s="3">
        <v>51.08</v>
      </c>
      <c r="K7671" s="3">
        <v>61.45</v>
      </c>
      <c r="L7671" s="4">
        <v>58.9</v>
      </c>
    </row>
    <row r="7672" spans="1:12">
      <c r="A7672" t="s">
        <v>23036</v>
      </c>
      <c r="B7672" s="1" t="s">
        <v>23037</v>
      </c>
      <c r="C7672" s="2">
        <v>46098.456238425897</v>
      </c>
      <c r="D7672" s="1" t="s">
        <v>23038</v>
      </c>
      <c r="E7672" s="1" t="s">
        <v>22204</v>
      </c>
      <c r="F7672" s="2">
        <v>46065.583333333299</v>
      </c>
      <c r="G7672" s="3">
        <v>59.4</v>
      </c>
      <c r="H7672" s="3">
        <v>44.4</v>
      </c>
      <c r="I7672" s="3">
        <v>78.7</v>
      </c>
      <c r="J7672" s="3">
        <v>50.39</v>
      </c>
      <c r="K7672" s="3">
        <v>59.49</v>
      </c>
      <c r="L7672" s="4">
        <v>58.9</v>
      </c>
    </row>
    <row r="7673" spans="1:12">
      <c r="A7673" t="s">
        <v>23039</v>
      </c>
      <c r="B7673" s="1" t="s">
        <v>23040</v>
      </c>
      <c r="C7673" s="2">
        <v>46098.456064814804</v>
      </c>
      <c r="D7673" s="1" t="s">
        <v>23041</v>
      </c>
      <c r="E7673" s="1" t="s">
        <v>22204</v>
      </c>
      <c r="F7673" s="2">
        <v>46065.625</v>
      </c>
      <c r="G7673" s="3">
        <v>58.71</v>
      </c>
      <c r="H7673" s="3">
        <v>42.7</v>
      </c>
      <c r="I7673" s="3">
        <v>78.8</v>
      </c>
      <c r="J7673" s="3">
        <v>50.04</v>
      </c>
      <c r="K7673" s="3">
        <v>60.57</v>
      </c>
      <c r="L7673" s="4">
        <v>58.9</v>
      </c>
    </row>
    <row r="7674" spans="1:12">
      <c r="A7674" t="s">
        <v>23042</v>
      </c>
      <c r="B7674" s="1" t="s">
        <v>23043</v>
      </c>
      <c r="C7674" s="2">
        <v>46098.456122685202</v>
      </c>
      <c r="D7674" s="1" t="s">
        <v>23044</v>
      </c>
      <c r="E7674" s="1" t="s">
        <v>22204</v>
      </c>
      <c r="F7674" s="2">
        <v>46065.666666666701</v>
      </c>
      <c r="G7674" s="3">
        <v>55.73</v>
      </c>
      <c r="H7674" s="3">
        <v>42.8</v>
      </c>
      <c r="I7674" s="3">
        <v>71.7</v>
      </c>
      <c r="J7674" s="3">
        <v>47.07</v>
      </c>
      <c r="K7674" s="3">
        <v>57.65</v>
      </c>
      <c r="L7674" s="4">
        <v>58.9</v>
      </c>
    </row>
    <row r="7675" spans="1:12">
      <c r="A7675" t="s">
        <v>23045</v>
      </c>
      <c r="B7675" s="1" t="s">
        <v>23046</v>
      </c>
      <c r="C7675" s="2">
        <v>46098.456122685202</v>
      </c>
      <c r="D7675" s="1" t="s">
        <v>23047</v>
      </c>
      <c r="E7675" s="1" t="s">
        <v>22204</v>
      </c>
      <c r="F7675" s="2">
        <v>46065.708333333299</v>
      </c>
      <c r="G7675" s="3">
        <v>53.95</v>
      </c>
      <c r="H7675" s="3">
        <v>43</v>
      </c>
      <c r="I7675" s="3">
        <v>69.5</v>
      </c>
      <c r="J7675" s="3">
        <v>46.48</v>
      </c>
      <c r="K7675" s="3">
        <v>55.98</v>
      </c>
      <c r="L7675" s="4">
        <v>58.9</v>
      </c>
    </row>
    <row r="7676" spans="1:12">
      <c r="A7676" t="s">
        <v>23048</v>
      </c>
      <c r="B7676" s="1" t="s">
        <v>23049</v>
      </c>
      <c r="C7676" s="2">
        <v>46098.456168981502</v>
      </c>
      <c r="D7676" s="1" t="s">
        <v>23050</v>
      </c>
      <c r="E7676" s="1" t="s">
        <v>22204</v>
      </c>
      <c r="F7676" s="2">
        <v>46065.75</v>
      </c>
      <c r="G7676" s="3">
        <v>52.31</v>
      </c>
      <c r="H7676" s="3">
        <v>39</v>
      </c>
      <c r="I7676" s="3">
        <v>73.599999999999994</v>
      </c>
      <c r="J7676" s="3">
        <v>43.01</v>
      </c>
      <c r="K7676" s="3">
        <v>49.98</v>
      </c>
      <c r="L7676" s="4">
        <v>52.3</v>
      </c>
    </row>
    <row r="7677" spans="1:12">
      <c r="A7677" t="s">
        <v>23051</v>
      </c>
      <c r="B7677" s="1" t="s">
        <v>23052</v>
      </c>
      <c r="C7677" s="2">
        <v>46098.456226851798</v>
      </c>
      <c r="D7677" s="1" t="s">
        <v>23053</v>
      </c>
      <c r="E7677" s="1" t="s">
        <v>22204</v>
      </c>
      <c r="F7677" s="2">
        <v>46065.791666666701</v>
      </c>
      <c r="G7677" s="3">
        <v>45.52</v>
      </c>
      <c r="H7677" s="3">
        <v>38</v>
      </c>
      <c r="I7677" s="3">
        <v>64</v>
      </c>
      <c r="J7677" s="3">
        <v>40.78</v>
      </c>
      <c r="K7677" s="3">
        <v>45.62</v>
      </c>
      <c r="L7677" s="4">
        <v>47</v>
      </c>
    </row>
    <row r="7678" spans="1:12">
      <c r="A7678" t="s">
        <v>23054</v>
      </c>
      <c r="B7678" s="1" t="s">
        <v>23055</v>
      </c>
      <c r="C7678" s="2">
        <v>46098.456192129597</v>
      </c>
      <c r="D7678" s="1" t="s">
        <v>23056</v>
      </c>
      <c r="E7678" s="1" t="s">
        <v>22204</v>
      </c>
      <c r="F7678" s="2">
        <v>46065.833333333299</v>
      </c>
      <c r="G7678" s="3">
        <v>48.14</v>
      </c>
      <c r="H7678" s="3">
        <v>37.700000000000003</v>
      </c>
      <c r="I7678" s="3">
        <v>71.099999999999994</v>
      </c>
      <c r="J7678" s="3">
        <v>40.86</v>
      </c>
      <c r="K7678" s="3">
        <v>46.07</v>
      </c>
      <c r="L7678" s="4">
        <v>47</v>
      </c>
    </row>
    <row r="7679" spans="1:12">
      <c r="A7679" t="s">
        <v>23057</v>
      </c>
      <c r="B7679" s="1" t="s">
        <v>23058</v>
      </c>
      <c r="C7679" s="2">
        <v>46098.456226851798</v>
      </c>
      <c r="D7679" s="1" t="s">
        <v>23059</v>
      </c>
      <c r="E7679" s="1" t="s">
        <v>22204</v>
      </c>
      <c r="F7679" s="2">
        <v>46065.875</v>
      </c>
      <c r="G7679" s="3">
        <v>46.81</v>
      </c>
      <c r="H7679" s="3">
        <v>37.1</v>
      </c>
      <c r="I7679" s="3">
        <v>69.7</v>
      </c>
      <c r="J7679" s="3">
        <v>40.11</v>
      </c>
      <c r="K7679" s="3">
        <v>44.26</v>
      </c>
      <c r="L7679" s="4">
        <v>47</v>
      </c>
    </row>
    <row r="7680" spans="1:12">
      <c r="A7680" t="s">
        <v>23060</v>
      </c>
      <c r="B7680" s="1" t="s">
        <v>23061</v>
      </c>
      <c r="C7680" s="2">
        <v>46098.456145833297</v>
      </c>
      <c r="D7680" s="1" t="s">
        <v>23062</v>
      </c>
      <c r="E7680" s="1" t="s">
        <v>22204</v>
      </c>
      <c r="F7680" s="2">
        <v>46065.916666666701</v>
      </c>
      <c r="G7680" s="3">
        <v>47.38</v>
      </c>
      <c r="H7680" s="3">
        <v>37.200000000000003</v>
      </c>
      <c r="I7680" s="3">
        <v>72.900000000000006</v>
      </c>
      <c r="J7680" s="3">
        <v>40.590000000000003</v>
      </c>
      <c r="K7680" s="3">
        <v>44.64</v>
      </c>
      <c r="L7680" s="4">
        <v>46.2</v>
      </c>
    </row>
    <row r="7681" spans="1:12">
      <c r="A7681" t="s">
        <v>23063</v>
      </c>
      <c r="B7681" s="1" t="s">
        <v>23064</v>
      </c>
      <c r="C7681" s="2">
        <v>46098.456250000003</v>
      </c>
      <c r="D7681" s="1" t="s">
        <v>23065</v>
      </c>
      <c r="E7681" s="1" t="s">
        <v>22204</v>
      </c>
      <c r="F7681" s="2">
        <v>46065.958333333299</v>
      </c>
      <c r="G7681" s="3">
        <v>43.9</v>
      </c>
      <c r="H7681" s="3">
        <v>36.1</v>
      </c>
      <c r="I7681" s="3">
        <v>65.7</v>
      </c>
      <c r="J7681" s="3">
        <v>39.1</v>
      </c>
      <c r="K7681" s="3">
        <v>42.72</v>
      </c>
      <c r="L7681" s="4">
        <v>46.2</v>
      </c>
    </row>
    <row r="7682" spans="1:12">
      <c r="A7682" t="s">
        <v>23066</v>
      </c>
      <c r="B7682" s="1" t="s">
        <v>23067</v>
      </c>
      <c r="C7682" s="2">
        <v>46098.456168981502</v>
      </c>
      <c r="D7682" s="1" t="s">
        <v>23068</v>
      </c>
      <c r="E7682" s="1" t="s">
        <v>22204</v>
      </c>
      <c r="F7682" s="2">
        <v>46066</v>
      </c>
      <c r="G7682" s="3">
        <v>42.5</v>
      </c>
      <c r="H7682" s="3">
        <v>35.1</v>
      </c>
      <c r="I7682" s="3">
        <v>70</v>
      </c>
      <c r="J7682" s="3">
        <v>37.590000000000003</v>
      </c>
      <c r="K7682" s="3">
        <v>40.15</v>
      </c>
      <c r="L7682" s="4">
        <v>46.2</v>
      </c>
    </row>
    <row r="7683" spans="1:12">
      <c r="A7683" t="s">
        <v>23069</v>
      </c>
      <c r="B7683" s="1" t="s">
        <v>23070</v>
      </c>
      <c r="C7683" s="2">
        <v>46098.456099536997</v>
      </c>
      <c r="D7683" s="1" t="s">
        <v>23071</v>
      </c>
      <c r="E7683" s="1" t="s">
        <v>22204</v>
      </c>
      <c r="F7683" s="2">
        <v>46066.041666666701</v>
      </c>
      <c r="G7683" s="3">
        <v>44.82</v>
      </c>
      <c r="H7683" s="3">
        <v>36.299999999999997</v>
      </c>
      <c r="I7683" s="3">
        <v>63.9</v>
      </c>
      <c r="J7683" s="3">
        <v>40.56</v>
      </c>
      <c r="K7683" s="3">
        <v>42.69</v>
      </c>
      <c r="L7683" s="4">
        <v>46.2</v>
      </c>
    </row>
    <row r="7684" spans="1:12">
      <c r="A7684" t="s">
        <v>23072</v>
      </c>
      <c r="B7684" s="1" t="s">
        <v>23073</v>
      </c>
      <c r="C7684" s="2">
        <v>46098.456226851798</v>
      </c>
      <c r="D7684" s="1" t="s">
        <v>23074</v>
      </c>
      <c r="E7684" s="1" t="s">
        <v>22204</v>
      </c>
      <c r="F7684" s="2">
        <v>46066.083333333299</v>
      </c>
      <c r="G7684" s="3">
        <v>44.53</v>
      </c>
      <c r="H7684" s="3">
        <v>36</v>
      </c>
      <c r="I7684" s="3">
        <v>69.900000000000006</v>
      </c>
      <c r="J7684" s="3">
        <v>38.08</v>
      </c>
      <c r="K7684" s="3">
        <v>40.68</v>
      </c>
      <c r="L7684" s="4">
        <v>46.2</v>
      </c>
    </row>
    <row r="7685" spans="1:12">
      <c r="A7685" t="s">
        <v>23075</v>
      </c>
      <c r="B7685" s="1" t="s">
        <v>23076</v>
      </c>
      <c r="C7685" s="2">
        <v>46098.4561805556</v>
      </c>
      <c r="D7685" s="1" t="s">
        <v>23077</v>
      </c>
      <c r="E7685" s="1" t="s">
        <v>22204</v>
      </c>
      <c r="F7685" s="2">
        <v>46066.125</v>
      </c>
      <c r="G7685" s="3">
        <v>39.71</v>
      </c>
      <c r="H7685" s="3">
        <v>35.6</v>
      </c>
      <c r="I7685" s="3">
        <v>61.1</v>
      </c>
      <c r="J7685" s="3">
        <v>38.049999999999997</v>
      </c>
      <c r="K7685" s="3">
        <v>40.04</v>
      </c>
      <c r="L7685" s="4">
        <v>46.2</v>
      </c>
    </row>
    <row r="7686" spans="1:12">
      <c r="A7686" t="s">
        <v>23078</v>
      </c>
      <c r="B7686" s="1" t="s">
        <v>23079</v>
      </c>
      <c r="C7686" s="2">
        <v>46098.456053240698</v>
      </c>
      <c r="D7686" s="1" t="s">
        <v>23080</v>
      </c>
      <c r="E7686" s="1" t="s">
        <v>22204</v>
      </c>
      <c r="F7686" s="2">
        <v>46066.166666666701</v>
      </c>
      <c r="G7686" s="3">
        <v>41.18</v>
      </c>
      <c r="H7686" s="3">
        <v>36.5</v>
      </c>
      <c r="I7686" s="3">
        <v>48.4</v>
      </c>
      <c r="J7686" s="3">
        <v>39.619999999999997</v>
      </c>
      <c r="K7686" s="3">
        <v>41.47</v>
      </c>
      <c r="L7686" s="4">
        <v>46.2</v>
      </c>
    </row>
    <row r="7687" spans="1:12">
      <c r="A7687" t="s">
        <v>23081</v>
      </c>
      <c r="B7687" s="1" t="s">
        <v>23082</v>
      </c>
      <c r="C7687" s="2">
        <v>46098.456215277802</v>
      </c>
      <c r="D7687" s="1" t="s">
        <v>23083</v>
      </c>
      <c r="E7687" s="1" t="s">
        <v>22204</v>
      </c>
      <c r="F7687" s="2">
        <v>46066.208333333299</v>
      </c>
      <c r="G7687" s="3">
        <v>44.58</v>
      </c>
      <c r="H7687" s="3">
        <v>36.6</v>
      </c>
      <c r="I7687" s="3">
        <v>65.3</v>
      </c>
      <c r="J7687" s="3">
        <v>40.15</v>
      </c>
      <c r="K7687" s="3">
        <v>43.12</v>
      </c>
      <c r="L7687" s="4">
        <v>46.2</v>
      </c>
    </row>
    <row r="7688" spans="1:12">
      <c r="A7688" t="s">
        <v>23084</v>
      </c>
      <c r="B7688" s="1" t="s">
        <v>23085</v>
      </c>
      <c r="C7688" s="2">
        <v>46098.456250000003</v>
      </c>
      <c r="D7688" s="1" t="s">
        <v>23086</v>
      </c>
      <c r="E7688" s="1" t="s">
        <v>22204</v>
      </c>
      <c r="F7688" s="2">
        <v>46066.25</v>
      </c>
      <c r="G7688" s="3">
        <v>51.86</v>
      </c>
      <c r="H7688" s="3">
        <v>42</v>
      </c>
      <c r="I7688" s="3">
        <v>70.2</v>
      </c>
      <c r="J7688" s="3">
        <v>45.13</v>
      </c>
      <c r="K7688" s="3">
        <v>52.39</v>
      </c>
      <c r="L7688" s="4">
        <v>46.2</v>
      </c>
    </row>
    <row r="7689" spans="1:12">
      <c r="A7689" t="s">
        <v>23087</v>
      </c>
      <c r="B7689" s="1" t="s">
        <v>23088</v>
      </c>
      <c r="C7689" s="2">
        <v>46098.456226851798</v>
      </c>
      <c r="D7689" s="1" t="s">
        <v>23089</v>
      </c>
      <c r="E7689" s="1" t="s">
        <v>22204</v>
      </c>
      <c r="F7689" s="2">
        <v>46066.291666666701</v>
      </c>
      <c r="G7689" s="3">
        <v>54.11</v>
      </c>
      <c r="H7689" s="3">
        <v>42.9</v>
      </c>
      <c r="I7689" s="3">
        <v>69.400000000000006</v>
      </c>
      <c r="J7689" s="3">
        <v>47.92</v>
      </c>
      <c r="K7689" s="3">
        <v>55.32</v>
      </c>
      <c r="L7689" s="4">
        <v>54.1</v>
      </c>
    </row>
    <row r="7690" spans="1:12">
      <c r="A7690" t="s">
        <v>23090</v>
      </c>
      <c r="B7690" s="1" t="s">
        <v>23091</v>
      </c>
      <c r="C7690" s="2">
        <v>46098.456192129597</v>
      </c>
      <c r="D7690" s="1" t="s">
        <v>23092</v>
      </c>
      <c r="E7690" s="1" t="s">
        <v>22204</v>
      </c>
      <c r="F7690" s="2">
        <v>46066.333333333299</v>
      </c>
      <c r="G7690" s="3">
        <v>58.48</v>
      </c>
      <c r="H7690" s="3">
        <v>46.2</v>
      </c>
      <c r="I7690" s="3">
        <v>73.8</v>
      </c>
      <c r="J7690" s="3">
        <v>51.77</v>
      </c>
      <c r="K7690" s="3">
        <v>60.64</v>
      </c>
      <c r="L7690" s="4">
        <v>58.9</v>
      </c>
    </row>
    <row r="7691" spans="1:12">
      <c r="A7691" t="s">
        <v>23093</v>
      </c>
      <c r="B7691" s="1" t="s">
        <v>23094</v>
      </c>
      <c r="C7691" s="2">
        <v>46098.456203703703</v>
      </c>
      <c r="D7691" s="1" t="s">
        <v>23095</v>
      </c>
      <c r="E7691" s="1" t="s">
        <v>22204</v>
      </c>
      <c r="F7691" s="2">
        <v>46066.375</v>
      </c>
      <c r="G7691" s="3">
        <v>61.38</v>
      </c>
      <c r="H7691" s="3">
        <v>47.2</v>
      </c>
      <c r="I7691" s="3">
        <v>80.099999999999994</v>
      </c>
      <c r="J7691" s="3">
        <v>54.53</v>
      </c>
      <c r="K7691" s="3">
        <v>63.21</v>
      </c>
      <c r="L7691" s="4">
        <v>58.9</v>
      </c>
    </row>
    <row r="7692" spans="1:12">
      <c r="A7692" t="s">
        <v>23096</v>
      </c>
      <c r="B7692" s="1" t="s">
        <v>23097</v>
      </c>
      <c r="C7692" s="2">
        <v>46098.456053240698</v>
      </c>
      <c r="D7692" s="1" t="s">
        <v>23098</v>
      </c>
      <c r="E7692" s="1" t="s">
        <v>22204</v>
      </c>
      <c r="F7692" s="2">
        <v>46066.416666666701</v>
      </c>
      <c r="G7692" s="3">
        <v>59.21</v>
      </c>
      <c r="H7692" s="3">
        <v>46.5</v>
      </c>
      <c r="I7692" s="3">
        <v>72.099999999999994</v>
      </c>
      <c r="J7692" s="3">
        <v>52.86</v>
      </c>
      <c r="K7692" s="3">
        <v>61.5</v>
      </c>
      <c r="L7692" s="4">
        <v>58.9</v>
      </c>
    </row>
    <row r="7693" spans="1:12">
      <c r="A7693" t="s">
        <v>23099</v>
      </c>
      <c r="B7693" s="1" t="s">
        <v>23100</v>
      </c>
      <c r="C7693" s="2">
        <v>46098.456250000003</v>
      </c>
      <c r="D7693" s="1" t="s">
        <v>23101</v>
      </c>
      <c r="E7693" s="1" t="s">
        <v>22204</v>
      </c>
      <c r="F7693" s="2">
        <v>46066.458333333299</v>
      </c>
      <c r="G7693" s="3">
        <v>60.33</v>
      </c>
      <c r="H7693" s="3">
        <v>45.6</v>
      </c>
      <c r="I7693" s="3">
        <v>79.8</v>
      </c>
      <c r="J7693" s="3">
        <v>53.6</v>
      </c>
      <c r="K7693" s="3">
        <v>61.85</v>
      </c>
      <c r="L7693" s="4">
        <v>58.9</v>
      </c>
    </row>
    <row r="7694" spans="1:12">
      <c r="A7694" t="s">
        <v>23102</v>
      </c>
      <c r="B7694" s="1" t="s">
        <v>23103</v>
      </c>
      <c r="C7694" s="2">
        <v>46098.456076388902</v>
      </c>
      <c r="D7694" s="1" t="s">
        <v>23104</v>
      </c>
      <c r="E7694" s="1" t="s">
        <v>22204</v>
      </c>
      <c r="F7694" s="2">
        <v>46066.5</v>
      </c>
      <c r="G7694" s="3">
        <v>58.84</v>
      </c>
      <c r="H7694" s="3">
        <v>45.8</v>
      </c>
      <c r="I7694" s="3">
        <v>72.900000000000006</v>
      </c>
      <c r="J7694" s="3">
        <v>52.25</v>
      </c>
      <c r="K7694" s="3">
        <v>60.97</v>
      </c>
      <c r="L7694" s="4">
        <v>58.9</v>
      </c>
    </row>
    <row r="7695" spans="1:12">
      <c r="A7695" t="s">
        <v>23105</v>
      </c>
      <c r="B7695" s="1" t="s">
        <v>23106</v>
      </c>
      <c r="C7695" s="2">
        <v>46098.456134259301</v>
      </c>
      <c r="D7695" s="1" t="s">
        <v>23107</v>
      </c>
      <c r="E7695" s="1" t="s">
        <v>22204</v>
      </c>
      <c r="F7695" s="2">
        <v>46066.541666666701</v>
      </c>
      <c r="G7695" s="3">
        <v>59.15</v>
      </c>
      <c r="H7695" s="3">
        <v>46.6</v>
      </c>
      <c r="I7695" s="3">
        <v>77.599999999999994</v>
      </c>
      <c r="J7695" s="3">
        <v>52.23</v>
      </c>
      <c r="K7695" s="3">
        <v>61.98</v>
      </c>
      <c r="L7695" s="4">
        <v>58.9</v>
      </c>
    </row>
    <row r="7696" spans="1:12">
      <c r="A7696" t="s">
        <v>23108</v>
      </c>
      <c r="B7696" s="1" t="s">
        <v>23109</v>
      </c>
      <c r="C7696" s="2">
        <v>46098.456238425897</v>
      </c>
      <c r="D7696" s="1" t="s">
        <v>23110</v>
      </c>
      <c r="E7696" s="1" t="s">
        <v>22204</v>
      </c>
      <c r="F7696" s="2">
        <v>46066.583333333299</v>
      </c>
      <c r="G7696" s="3">
        <v>58.75</v>
      </c>
      <c r="H7696" s="3">
        <v>47.5</v>
      </c>
      <c r="I7696" s="3">
        <v>70.7</v>
      </c>
      <c r="J7696" s="3">
        <v>52.58</v>
      </c>
      <c r="K7696" s="3">
        <v>61.36</v>
      </c>
      <c r="L7696" s="4">
        <v>58.9</v>
      </c>
    </row>
    <row r="7697" spans="1:12">
      <c r="A7697" t="s">
        <v>23111</v>
      </c>
      <c r="B7697" s="1" t="s">
        <v>23112</v>
      </c>
      <c r="C7697" s="2">
        <v>46098.456238425897</v>
      </c>
      <c r="D7697" s="1" t="s">
        <v>23113</v>
      </c>
      <c r="E7697" s="1" t="s">
        <v>22204</v>
      </c>
      <c r="F7697" s="2">
        <v>46066.625</v>
      </c>
      <c r="G7697" s="3">
        <v>58.93</v>
      </c>
      <c r="H7697" s="3">
        <v>47.6</v>
      </c>
      <c r="I7697" s="3">
        <v>74.8</v>
      </c>
      <c r="J7697" s="3">
        <v>53.08</v>
      </c>
      <c r="K7697" s="3">
        <v>60.69</v>
      </c>
      <c r="L7697" s="4">
        <v>58.9</v>
      </c>
    </row>
    <row r="7698" spans="1:12">
      <c r="A7698" t="s">
        <v>23114</v>
      </c>
      <c r="B7698" s="1" t="s">
        <v>23115</v>
      </c>
      <c r="C7698" s="2">
        <v>46098.456203703703</v>
      </c>
      <c r="D7698" s="1" t="s">
        <v>23116</v>
      </c>
      <c r="E7698" s="1" t="s">
        <v>22204</v>
      </c>
      <c r="F7698" s="2">
        <v>46066.666666666701</v>
      </c>
      <c r="G7698" s="3">
        <v>54.55</v>
      </c>
      <c r="H7698" s="3">
        <v>45.9</v>
      </c>
      <c r="I7698" s="3">
        <v>70.5</v>
      </c>
      <c r="J7698" s="3">
        <v>49.36</v>
      </c>
      <c r="K7698" s="3">
        <v>56.3</v>
      </c>
      <c r="L7698" s="4">
        <v>58.9</v>
      </c>
    </row>
    <row r="7699" spans="1:12">
      <c r="A7699" t="s">
        <v>23117</v>
      </c>
      <c r="B7699" s="1" t="s">
        <v>23118</v>
      </c>
      <c r="C7699" s="2">
        <v>46098.456041666701</v>
      </c>
      <c r="D7699" s="1" t="s">
        <v>23119</v>
      </c>
      <c r="E7699" s="1" t="s">
        <v>22204</v>
      </c>
      <c r="F7699" s="2">
        <v>46066.708333333299</v>
      </c>
      <c r="G7699" s="3">
        <v>54.4</v>
      </c>
      <c r="H7699" s="3">
        <v>45.5</v>
      </c>
      <c r="I7699" s="3">
        <v>77.400000000000006</v>
      </c>
      <c r="J7699" s="3">
        <v>48.45</v>
      </c>
      <c r="K7699" s="3">
        <v>54.03</v>
      </c>
      <c r="L7699" s="4">
        <v>58.9</v>
      </c>
    </row>
    <row r="7700" spans="1:12">
      <c r="A7700" t="s">
        <v>23120</v>
      </c>
      <c r="B7700" s="1" t="s">
        <v>23121</v>
      </c>
      <c r="C7700" s="2">
        <v>46098.456226851798</v>
      </c>
      <c r="D7700" s="1" t="s">
        <v>23122</v>
      </c>
      <c r="E7700" s="1" t="s">
        <v>22204</v>
      </c>
      <c r="F7700" s="2">
        <v>46066.75</v>
      </c>
      <c r="G7700" s="3">
        <v>48.49</v>
      </c>
      <c r="H7700" s="3">
        <v>43.1</v>
      </c>
      <c r="I7700" s="3">
        <v>66.7</v>
      </c>
      <c r="J7700" s="3">
        <v>46.04</v>
      </c>
      <c r="K7700" s="3">
        <v>49.11</v>
      </c>
      <c r="L7700" s="4">
        <v>48.5</v>
      </c>
    </row>
    <row r="7701" spans="1:12">
      <c r="A7701" t="s">
        <v>23123</v>
      </c>
      <c r="B7701" s="1" t="s">
        <v>23124</v>
      </c>
      <c r="C7701" s="2">
        <v>46098.456250000003</v>
      </c>
      <c r="D7701" s="1" t="s">
        <v>23125</v>
      </c>
      <c r="E7701" s="1" t="s">
        <v>22204</v>
      </c>
      <c r="F7701" s="2">
        <v>46066.791666666701</v>
      </c>
      <c r="G7701" s="3">
        <v>47.29</v>
      </c>
      <c r="H7701" s="3">
        <v>43.4</v>
      </c>
      <c r="I7701" s="3">
        <v>67.599999999999994</v>
      </c>
      <c r="J7701" s="3">
        <v>45.52</v>
      </c>
      <c r="K7701" s="3">
        <v>47.98</v>
      </c>
      <c r="L7701" s="4">
        <v>47.2</v>
      </c>
    </row>
    <row r="7702" spans="1:12">
      <c r="A7702" t="s">
        <v>23126</v>
      </c>
      <c r="B7702" s="1" t="s">
        <v>23127</v>
      </c>
      <c r="C7702" s="2">
        <v>46098.456157407403</v>
      </c>
      <c r="D7702" s="1" t="s">
        <v>23128</v>
      </c>
      <c r="E7702" s="1" t="s">
        <v>22204</v>
      </c>
      <c r="F7702" s="2">
        <v>46066.833333333299</v>
      </c>
      <c r="G7702" s="3">
        <v>46.76</v>
      </c>
      <c r="H7702" s="3">
        <v>42.5</v>
      </c>
      <c r="I7702" s="3">
        <v>57.9</v>
      </c>
      <c r="J7702" s="3">
        <v>45.41</v>
      </c>
      <c r="K7702" s="3">
        <v>47.7</v>
      </c>
      <c r="L7702" s="4">
        <v>47.2</v>
      </c>
    </row>
    <row r="7703" spans="1:12">
      <c r="A7703" t="s">
        <v>23129</v>
      </c>
      <c r="B7703" s="1" t="s">
        <v>23130</v>
      </c>
      <c r="C7703" s="2">
        <v>46098.456192129597</v>
      </c>
      <c r="D7703" s="1" t="s">
        <v>23131</v>
      </c>
      <c r="E7703" s="1" t="s">
        <v>22204</v>
      </c>
      <c r="F7703" s="2">
        <v>46066.875</v>
      </c>
      <c r="G7703" s="3">
        <v>47.59</v>
      </c>
      <c r="H7703" s="3">
        <v>41.4</v>
      </c>
      <c r="I7703" s="3">
        <v>67.400000000000006</v>
      </c>
      <c r="J7703" s="3">
        <v>43.98</v>
      </c>
      <c r="K7703" s="3">
        <v>47.38</v>
      </c>
      <c r="L7703" s="4">
        <v>47.2</v>
      </c>
    </row>
    <row r="7704" spans="1:12">
      <c r="A7704" t="s">
        <v>23132</v>
      </c>
      <c r="B7704" s="1" t="s">
        <v>23133</v>
      </c>
      <c r="C7704" s="2">
        <v>46098.456064814804</v>
      </c>
      <c r="D7704" s="1" t="s">
        <v>23134</v>
      </c>
      <c r="E7704" s="1" t="s">
        <v>22204</v>
      </c>
      <c r="F7704" s="2">
        <v>46066.916666666701</v>
      </c>
      <c r="G7704" s="3">
        <v>45.03</v>
      </c>
      <c r="H7704" s="3">
        <v>40.9</v>
      </c>
      <c r="I7704" s="3">
        <v>61.5</v>
      </c>
      <c r="J7704" s="3">
        <v>43.12</v>
      </c>
      <c r="K7704" s="3">
        <v>45.86</v>
      </c>
      <c r="L7704" s="4">
        <v>44.7</v>
      </c>
    </row>
    <row r="7705" spans="1:12">
      <c r="A7705" t="s">
        <v>23135</v>
      </c>
      <c r="B7705" s="1" t="s">
        <v>23136</v>
      </c>
      <c r="C7705" s="2">
        <v>46098.456157407403</v>
      </c>
      <c r="D7705" s="1" t="s">
        <v>23137</v>
      </c>
      <c r="E7705" s="1" t="s">
        <v>22204</v>
      </c>
      <c r="F7705" s="2">
        <v>46066.958333333299</v>
      </c>
      <c r="G7705" s="3">
        <v>44.75</v>
      </c>
      <c r="H7705" s="3">
        <v>40.6</v>
      </c>
      <c r="I7705" s="3">
        <v>60.9</v>
      </c>
      <c r="J7705" s="3">
        <v>42.84</v>
      </c>
      <c r="K7705" s="3">
        <v>45.68</v>
      </c>
      <c r="L7705" s="4">
        <v>44.7</v>
      </c>
    </row>
    <row r="7706" spans="1:12">
      <c r="A7706" t="s">
        <v>23138</v>
      </c>
      <c r="B7706" s="1" t="s">
        <v>23139</v>
      </c>
      <c r="C7706" s="2">
        <v>46098.456145833297</v>
      </c>
      <c r="D7706" s="1" t="s">
        <v>23140</v>
      </c>
      <c r="E7706" s="1" t="s">
        <v>22204</v>
      </c>
      <c r="F7706" s="2">
        <v>46067</v>
      </c>
      <c r="G7706" s="3">
        <v>44.41</v>
      </c>
      <c r="H7706" s="3">
        <v>40.299999999999997</v>
      </c>
      <c r="I7706" s="3">
        <v>63.6</v>
      </c>
      <c r="J7706" s="3">
        <v>42.48</v>
      </c>
      <c r="K7706" s="3">
        <v>44.87</v>
      </c>
      <c r="L7706" s="4">
        <v>44.7</v>
      </c>
    </row>
    <row r="7707" spans="1:12">
      <c r="A7707" t="s">
        <v>23141</v>
      </c>
      <c r="B7707" s="1" t="s">
        <v>23142</v>
      </c>
      <c r="C7707" s="2">
        <v>46098.456111111103</v>
      </c>
      <c r="D7707" s="1" t="s">
        <v>23143</v>
      </c>
      <c r="E7707" s="1" t="s">
        <v>22204</v>
      </c>
      <c r="F7707" s="2">
        <v>46067.041666666701</v>
      </c>
      <c r="G7707" s="3">
        <v>43.94</v>
      </c>
      <c r="H7707" s="3">
        <v>39.9</v>
      </c>
      <c r="I7707" s="3">
        <v>66.3</v>
      </c>
      <c r="J7707" s="3">
        <v>41.82</v>
      </c>
      <c r="K7707" s="3">
        <v>43.84</v>
      </c>
      <c r="L7707" s="4">
        <v>44.7</v>
      </c>
    </row>
    <row r="7708" spans="1:12">
      <c r="A7708" t="s">
        <v>23144</v>
      </c>
      <c r="B7708" s="1" t="s">
        <v>23145</v>
      </c>
      <c r="C7708" s="2">
        <v>46098.456041666701</v>
      </c>
      <c r="D7708" s="1" t="s">
        <v>23146</v>
      </c>
      <c r="E7708" s="1" t="s">
        <v>22204</v>
      </c>
      <c r="F7708" s="2">
        <v>46067.083333333299</v>
      </c>
      <c r="G7708" s="3">
        <v>42.72</v>
      </c>
      <c r="H7708" s="3">
        <v>37.9</v>
      </c>
      <c r="I7708" s="3">
        <v>58.6</v>
      </c>
      <c r="J7708" s="3">
        <v>41.52</v>
      </c>
      <c r="K7708" s="3">
        <v>43.18</v>
      </c>
      <c r="L7708" s="4">
        <v>44.7</v>
      </c>
    </row>
    <row r="7709" spans="1:12">
      <c r="A7709" t="s">
        <v>23147</v>
      </c>
      <c r="B7709" s="1" t="s">
        <v>23148</v>
      </c>
      <c r="C7709" s="2">
        <v>46098.456134259301</v>
      </c>
      <c r="D7709" s="1" t="s">
        <v>23149</v>
      </c>
      <c r="E7709" s="1" t="s">
        <v>22204</v>
      </c>
      <c r="F7709" s="2">
        <v>46067.125</v>
      </c>
      <c r="G7709" s="3">
        <v>43</v>
      </c>
      <c r="H7709" s="3">
        <v>38.200000000000003</v>
      </c>
      <c r="I7709" s="3">
        <v>58.4</v>
      </c>
      <c r="J7709" s="3">
        <v>41.83</v>
      </c>
      <c r="K7709" s="3">
        <v>43.49</v>
      </c>
      <c r="L7709" s="4">
        <v>44.7</v>
      </c>
    </row>
    <row r="7710" spans="1:12">
      <c r="A7710" t="s">
        <v>23150</v>
      </c>
      <c r="B7710" s="1" t="s">
        <v>23151</v>
      </c>
      <c r="C7710" s="2">
        <v>46098.456238425897</v>
      </c>
      <c r="D7710" s="1" t="s">
        <v>23152</v>
      </c>
      <c r="E7710" s="1" t="s">
        <v>22204</v>
      </c>
      <c r="F7710" s="2">
        <v>46067.166666666701</v>
      </c>
      <c r="G7710" s="3">
        <v>42.51</v>
      </c>
      <c r="H7710" s="3">
        <v>38.6</v>
      </c>
      <c r="I7710" s="3">
        <v>50.9</v>
      </c>
      <c r="J7710" s="3">
        <v>41.76</v>
      </c>
      <c r="K7710" s="3">
        <v>43.15</v>
      </c>
      <c r="L7710" s="4">
        <v>44.7</v>
      </c>
    </row>
    <row r="7711" spans="1:12">
      <c r="A7711" t="s">
        <v>23153</v>
      </c>
      <c r="B7711" s="1" t="s">
        <v>23154</v>
      </c>
      <c r="C7711" s="2">
        <v>46098.456250000003</v>
      </c>
      <c r="D7711" s="1" t="s">
        <v>23155</v>
      </c>
      <c r="E7711" s="1" t="s">
        <v>22204</v>
      </c>
      <c r="F7711" s="2">
        <v>46067.208333333299</v>
      </c>
      <c r="G7711" s="3">
        <v>45.66</v>
      </c>
      <c r="H7711" s="3">
        <v>39.799999999999997</v>
      </c>
      <c r="I7711" s="3">
        <v>68.2</v>
      </c>
      <c r="J7711" s="3">
        <v>42.82</v>
      </c>
      <c r="K7711" s="3">
        <v>45.42</v>
      </c>
      <c r="L7711" s="4">
        <v>44.7</v>
      </c>
    </row>
    <row r="7712" spans="1:12">
      <c r="A7712" t="s">
        <v>23156</v>
      </c>
      <c r="B7712" s="1" t="s">
        <v>23157</v>
      </c>
      <c r="C7712" s="2">
        <v>46098.456215277802</v>
      </c>
      <c r="D7712" s="1" t="s">
        <v>23158</v>
      </c>
      <c r="E7712" s="1" t="s">
        <v>22204</v>
      </c>
      <c r="F7712" s="2">
        <v>46067.25</v>
      </c>
      <c r="G7712" s="3">
        <v>47.6</v>
      </c>
      <c r="H7712" s="3">
        <v>41.6</v>
      </c>
      <c r="I7712" s="3">
        <v>64.599999999999994</v>
      </c>
      <c r="J7712" s="3">
        <v>44.55</v>
      </c>
      <c r="K7712" s="3">
        <v>48.51</v>
      </c>
      <c r="L7712" s="4">
        <v>44.7</v>
      </c>
    </row>
    <row r="7713" spans="1:12">
      <c r="A7713" t="s">
        <v>23159</v>
      </c>
      <c r="B7713" s="1" t="s">
        <v>23160</v>
      </c>
      <c r="C7713" s="2">
        <v>46098.456134259301</v>
      </c>
      <c r="D7713" s="1" t="s">
        <v>23161</v>
      </c>
      <c r="E7713" s="1" t="s">
        <v>22204</v>
      </c>
      <c r="F7713" s="2">
        <v>46067.291666666701</v>
      </c>
      <c r="G7713" s="3">
        <v>51.07</v>
      </c>
      <c r="H7713" s="3">
        <v>41.3</v>
      </c>
      <c r="I7713" s="3">
        <v>72.400000000000006</v>
      </c>
      <c r="J7713" s="3">
        <v>45.1</v>
      </c>
      <c r="K7713" s="3">
        <v>51.9</v>
      </c>
      <c r="L7713" s="4">
        <v>51.1</v>
      </c>
    </row>
    <row r="7714" spans="1:12">
      <c r="A7714" t="s">
        <v>23162</v>
      </c>
      <c r="B7714" s="1" t="s">
        <v>23163</v>
      </c>
      <c r="C7714" s="2">
        <v>46098.456053240698</v>
      </c>
      <c r="D7714" s="1" t="s">
        <v>23164</v>
      </c>
      <c r="E7714" s="1" t="s">
        <v>22204</v>
      </c>
      <c r="F7714" s="2">
        <v>46067.333333333299</v>
      </c>
      <c r="G7714" s="3">
        <v>53</v>
      </c>
      <c r="H7714" s="3">
        <v>41.4</v>
      </c>
      <c r="I7714" s="3">
        <v>73.2</v>
      </c>
      <c r="J7714" s="3">
        <v>46.58</v>
      </c>
      <c r="K7714" s="3">
        <v>53.92</v>
      </c>
      <c r="L7714" s="4">
        <v>54.2</v>
      </c>
    </row>
    <row r="7715" spans="1:12">
      <c r="A7715" t="s">
        <v>23165</v>
      </c>
      <c r="B7715" s="1" t="s">
        <v>23166</v>
      </c>
      <c r="C7715" s="2">
        <v>46098.456192129597</v>
      </c>
      <c r="D7715" s="1" t="s">
        <v>23167</v>
      </c>
      <c r="E7715" s="1" t="s">
        <v>22204</v>
      </c>
      <c r="F7715" s="2">
        <v>46067.375</v>
      </c>
      <c r="G7715" s="3">
        <v>52.44</v>
      </c>
      <c r="H7715" s="3">
        <v>40.1</v>
      </c>
      <c r="I7715" s="3">
        <v>73.099999999999994</v>
      </c>
      <c r="J7715" s="3">
        <v>44.28</v>
      </c>
      <c r="K7715" s="3">
        <v>52.64</v>
      </c>
      <c r="L7715" s="4">
        <v>54.2</v>
      </c>
    </row>
    <row r="7716" spans="1:12">
      <c r="A7716" t="s">
        <v>23168</v>
      </c>
      <c r="B7716" s="1" t="s">
        <v>23169</v>
      </c>
      <c r="C7716" s="2">
        <v>46098.456250000003</v>
      </c>
      <c r="D7716" s="1" t="s">
        <v>23170</v>
      </c>
      <c r="E7716" s="1" t="s">
        <v>22204</v>
      </c>
      <c r="F7716" s="2">
        <v>46067.416666666701</v>
      </c>
      <c r="G7716" s="3">
        <v>56.17</v>
      </c>
      <c r="H7716" s="3">
        <v>40.4</v>
      </c>
      <c r="I7716" s="3">
        <v>75.2</v>
      </c>
      <c r="J7716" s="3">
        <v>48.54</v>
      </c>
      <c r="K7716" s="3">
        <v>54.57</v>
      </c>
      <c r="L7716" s="4">
        <v>54.2</v>
      </c>
    </row>
    <row r="7717" spans="1:12">
      <c r="A7717" t="s">
        <v>23171</v>
      </c>
      <c r="B7717" s="1" t="s">
        <v>23172</v>
      </c>
      <c r="C7717" s="2">
        <v>46098.4561805556</v>
      </c>
      <c r="D7717" s="1" t="s">
        <v>23173</v>
      </c>
      <c r="E7717" s="1" t="s">
        <v>22204</v>
      </c>
      <c r="F7717" s="2">
        <v>46067.458333333299</v>
      </c>
      <c r="G7717" s="3">
        <v>55.08</v>
      </c>
      <c r="H7717" s="3">
        <v>38.799999999999997</v>
      </c>
      <c r="I7717" s="3">
        <v>77.7</v>
      </c>
      <c r="J7717" s="3">
        <v>44.34</v>
      </c>
      <c r="K7717" s="3">
        <v>55.4</v>
      </c>
      <c r="L7717" s="4">
        <v>54.2</v>
      </c>
    </row>
    <row r="7718" spans="1:12">
      <c r="A7718" t="s">
        <v>23174</v>
      </c>
      <c r="B7718" s="1" t="s">
        <v>23175</v>
      </c>
      <c r="C7718" s="2">
        <v>46098.456099536997</v>
      </c>
      <c r="D7718" s="1" t="s">
        <v>23176</v>
      </c>
      <c r="E7718" s="1" t="s">
        <v>22204</v>
      </c>
      <c r="F7718" s="2">
        <v>46067.5</v>
      </c>
      <c r="G7718" s="3">
        <v>52.88</v>
      </c>
      <c r="H7718" s="3">
        <v>34</v>
      </c>
      <c r="I7718" s="3">
        <v>73.400000000000006</v>
      </c>
      <c r="J7718" s="3">
        <v>41.21</v>
      </c>
      <c r="K7718" s="3">
        <v>51.33</v>
      </c>
      <c r="L7718" s="4">
        <v>54.2</v>
      </c>
    </row>
    <row r="7719" spans="1:12">
      <c r="A7719" t="s">
        <v>23177</v>
      </c>
      <c r="B7719" s="1" t="s">
        <v>23178</v>
      </c>
      <c r="C7719" s="2">
        <v>46098.456238425897</v>
      </c>
      <c r="D7719" s="1" t="s">
        <v>23179</v>
      </c>
      <c r="E7719" s="1" t="s">
        <v>22204</v>
      </c>
      <c r="F7719" s="2">
        <v>46067.541666666701</v>
      </c>
      <c r="G7719" s="3">
        <v>46.27</v>
      </c>
      <c r="H7719" s="3">
        <v>34.9</v>
      </c>
      <c r="I7719" s="3">
        <v>68.400000000000006</v>
      </c>
      <c r="J7719" s="3">
        <v>39.47</v>
      </c>
      <c r="K7719" s="3">
        <v>46.7</v>
      </c>
      <c r="L7719" s="4">
        <v>46.3</v>
      </c>
    </row>
    <row r="7720" spans="1:12">
      <c r="A7720" t="s">
        <v>23180</v>
      </c>
      <c r="B7720" s="1" t="s">
        <v>23181</v>
      </c>
      <c r="C7720" s="2">
        <v>46098.456041666701</v>
      </c>
      <c r="D7720" s="1" t="s">
        <v>23182</v>
      </c>
      <c r="E7720" s="1" t="s">
        <v>22204</v>
      </c>
      <c r="F7720" s="2">
        <v>46067.583333333299</v>
      </c>
      <c r="G7720" s="3">
        <v>44.85</v>
      </c>
      <c r="H7720" s="3">
        <v>35.6</v>
      </c>
      <c r="I7720" s="3">
        <v>66.900000000000006</v>
      </c>
      <c r="J7720" s="3">
        <v>39.5</v>
      </c>
      <c r="K7720" s="3">
        <v>45.76</v>
      </c>
      <c r="L7720" s="4">
        <v>48.5</v>
      </c>
    </row>
    <row r="7721" spans="1:12">
      <c r="A7721" t="s">
        <v>23183</v>
      </c>
      <c r="B7721" s="1" t="s">
        <v>23184</v>
      </c>
      <c r="C7721" s="2">
        <v>46098.456261574102</v>
      </c>
      <c r="D7721" s="1" t="s">
        <v>23185</v>
      </c>
      <c r="E7721" s="1" t="s">
        <v>22204</v>
      </c>
      <c r="F7721" s="2">
        <v>46067.625</v>
      </c>
      <c r="G7721" s="3">
        <v>47.88</v>
      </c>
      <c r="H7721" s="3">
        <v>37.200000000000003</v>
      </c>
      <c r="I7721" s="3">
        <v>81.900000000000006</v>
      </c>
      <c r="J7721" s="3">
        <v>41.63</v>
      </c>
      <c r="K7721" s="3">
        <v>48.45</v>
      </c>
      <c r="L7721" s="4">
        <v>48.5</v>
      </c>
    </row>
    <row r="7722" spans="1:12">
      <c r="A7722" t="s">
        <v>23186</v>
      </c>
      <c r="B7722" s="1" t="s">
        <v>23187</v>
      </c>
      <c r="C7722" s="2">
        <v>46098.456203703703</v>
      </c>
      <c r="D7722" s="1" t="s">
        <v>23188</v>
      </c>
      <c r="E7722" s="1" t="s">
        <v>22204</v>
      </c>
      <c r="F7722" s="2">
        <v>46067.666666666701</v>
      </c>
      <c r="G7722" s="3">
        <v>49.2</v>
      </c>
      <c r="H7722" s="3">
        <v>39</v>
      </c>
      <c r="I7722" s="3">
        <v>67.599999999999994</v>
      </c>
      <c r="J7722" s="3">
        <v>44.31</v>
      </c>
      <c r="K7722" s="3">
        <v>50.78</v>
      </c>
      <c r="L7722" s="4">
        <v>48.5</v>
      </c>
    </row>
    <row r="7723" spans="1:12">
      <c r="A7723" t="s">
        <v>23189</v>
      </c>
      <c r="B7723" s="1" t="s">
        <v>23190</v>
      </c>
      <c r="C7723" s="2">
        <v>46098.456134259301</v>
      </c>
      <c r="D7723" s="1" t="s">
        <v>23191</v>
      </c>
      <c r="E7723" s="1" t="s">
        <v>22204</v>
      </c>
      <c r="F7723" s="2">
        <v>46067.708333333299</v>
      </c>
      <c r="G7723" s="3">
        <v>47.72</v>
      </c>
      <c r="H7723" s="3">
        <v>40</v>
      </c>
      <c r="I7723" s="3">
        <v>65.2</v>
      </c>
      <c r="J7723" s="3">
        <v>44.19</v>
      </c>
      <c r="K7723" s="3">
        <v>49.35</v>
      </c>
      <c r="L7723" s="4">
        <v>48.5</v>
      </c>
    </row>
    <row r="7724" spans="1:12">
      <c r="A7724" t="s">
        <v>23192</v>
      </c>
      <c r="B7724" s="1" t="s">
        <v>23193</v>
      </c>
      <c r="C7724" s="2">
        <v>46098.456064814804</v>
      </c>
      <c r="D7724" s="1" t="s">
        <v>23194</v>
      </c>
      <c r="E7724" s="1" t="s">
        <v>22204</v>
      </c>
      <c r="F7724" s="2">
        <v>46067.75</v>
      </c>
      <c r="G7724" s="3">
        <v>47.15</v>
      </c>
      <c r="H7724" s="3">
        <v>38.9</v>
      </c>
      <c r="I7724" s="3">
        <v>67.2</v>
      </c>
      <c r="J7724" s="3">
        <v>43.13</v>
      </c>
      <c r="K7724" s="3">
        <v>48.35</v>
      </c>
      <c r="L7724" s="4">
        <v>48.5</v>
      </c>
    </row>
    <row r="7725" spans="1:12">
      <c r="A7725" t="s">
        <v>23195</v>
      </c>
      <c r="B7725" s="1" t="s">
        <v>23196</v>
      </c>
      <c r="C7725" s="2">
        <v>46098.456261574102</v>
      </c>
      <c r="D7725" s="1" t="s">
        <v>23197</v>
      </c>
      <c r="E7725" s="1" t="s">
        <v>22204</v>
      </c>
      <c r="F7725" s="2">
        <v>46067.791666666701</v>
      </c>
      <c r="G7725" s="3">
        <v>49.79</v>
      </c>
      <c r="H7725" s="3">
        <v>36.9</v>
      </c>
      <c r="I7725" s="3">
        <v>69.400000000000006</v>
      </c>
      <c r="J7725" s="3">
        <v>41.91</v>
      </c>
      <c r="K7725" s="3">
        <v>48.32</v>
      </c>
      <c r="L7725" s="4">
        <v>48.5</v>
      </c>
    </row>
    <row r="7726" spans="1:12">
      <c r="A7726" t="s">
        <v>23198</v>
      </c>
      <c r="B7726" s="1" t="s">
        <v>23199</v>
      </c>
      <c r="C7726" s="2">
        <v>46098.4561805556</v>
      </c>
      <c r="D7726" s="1" t="s">
        <v>23200</v>
      </c>
      <c r="E7726" s="1" t="s">
        <v>22204</v>
      </c>
      <c r="F7726" s="2">
        <v>46067.833333333299</v>
      </c>
      <c r="G7726" s="3">
        <v>49.09</v>
      </c>
      <c r="H7726" s="3">
        <v>38.1</v>
      </c>
      <c r="I7726" s="3">
        <v>73</v>
      </c>
      <c r="J7726" s="3">
        <v>41.68</v>
      </c>
      <c r="K7726" s="3">
        <v>47.07</v>
      </c>
      <c r="L7726" s="4">
        <v>48.5</v>
      </c>
    </row>
    <row r="7727" spans="1:12">
      <c r="A7727" t="s">
        <v>23201</v>
      </c>
      <c r="B7727" s="1" t="s">
        <v>23202</v>
      </c>
      <c r="C7727" s="2">
        <v>46098.456122685202</v>
      </c>
      <c r="D7727" s="1" t="s">
        <v>23203</v>
      </c>
      <c r="E7727" s="1" t="s">
        <v>22204</v>
      </c>
      <c r="F7727" s="2">
        <v>46067.875</v>
      </c>
      <c r="G7727" s="3">
        <v>50.29</v>
      </c>
      <c r="H7727" s="3">
        <v>38.299999999999997</v>
      </c>
      <c r="I7727" s="3">
        <v>72.3</v>
      </c>
      <c r="J7727" s="3">
        <v>41.75</v>
      </c>
      <c r="K7727" s="3">
        <v>47.41</v>
      </c>
      <c r="L7727" s="4">
        <v>48.5</v>
      </c>
    </row>
    <row r="7728" spans="1:12">
      <c r="A7728" t="s">
        <v>23204</v>
      </c>
      <c r="B7728" s="1" t="s">
        <v>23205</v>
      </c>
      <c r="C7728" s="2">
        <v>46098.456145833297</v>
      </c>
      <c r="D7728" s="1" t="s">
        <v>23206</v>
      </c>
      <c r="E7728" s="1" t="s">
        <v>22204</v>
      </c>
      <c r="F7728" s="2">
        <v>46067.916666666701</v>
      </c>
      <c r="G7728" s="3">
        <v>45.64</v>
      </c>
      <c r="H7728" s="3">
        <v>37.200000000000003</v>
      </c>
      <c r="I7728" s="3">
        <v>68.5</v>
      </c>
      <c r="J7728" s="3">
        <v>40.31</v>
      </c>
      <c r="K7728" s="3">
        <v>45.54</v>
      </c>
      <c r="L7728" s="4">
        <v>46.4</v>
      </c>
    </row>
    <row r="7729" spans="1:12">
      <c r="A7729" t="s">
        <v>23207</v>
      </c>
      <c r="B7729" s="1" t="s">
        <v>23208</v>
      </c>
      <c r="C7729" s="2">
        <v>46098.456261574102</v>
      </c>
      <c r="D7729" s="1" t="s">
        <v>23209</v>
      </c>
      <c r="E7729" s="1" t="s">
        <v>22204</v>
      </c>
      <c r="F7729" s="2">
        <v>46067.958333333299</v>
      </c>
      <c r="G7729" s="3">
        <v>43.89</v>
      </c>
      <c r="H7729" s="3">
        <v>36.799999999999997</v>
      </c>
      <c r="I7729" s="3">
        <v>57.3</v>
      </c>
      <c r="J7729" s="3">
        <v>40.840000000000003</v>
      </c>
      <c r="K7729" s="3">
        <v>45.13</v>
      </c>
      <c r="L7729" s="4">
        <v>46.4</v>
      </c>
    </row>
    <row r="7730" spans="1:12">
      <c r="A7730" t="s">
        <v>23210</v>
      </c>
      <c r="B7730" s="1" t="s">
        <v>23211</v>
      </c>
      <c r="C7730" s="2">
        <v>46098.456053240698</v>
      </c>
      <c r="D7730" s="1" t="s">
        <v>23212</v>
      </c>
      <c r="E7730" s="1" t="s">
        <v>22204</v>
      </c>
      <c r="F7730" s="2">
        <v>46068</v>
      </c>
      <c r="G7730" s="3">
        <v>43.15</v>
      </c>
      <c r="H7730" s="3">
        <v>37.1</v>
      </c>
      <c r="I7730" s="3">
        <v>56.2</v>
      </c>
      <c r="J7730" s="3">
        <v>40.54</v>
      </c>
      <c r="K7730" s="3">
        <v>44.48</v>
      </c>
      <c r="L7730" s="4">
        <v>43.2</v>
      </c>
    </row>
    <row r="7731" spans="1:12">
      <c r="A7731" t="s">
        <v>23213</v>
      </c>
      <c r="B7731" s="1" t="s">
        <v>23214</v>
      </c>
      <c r="C7731" s="2">
        <v>46098.456261574102</v>
      </c>
      <c r="D7731" s="1" t="s">
        <v>23215</v>
      </c>
      <c r="E7731" s="1" t="s">
        <v>22204</v>
      </c>
      <c r="F7731" s="2">
        <v>46068.041666666701</v>
      </c>
      <c r="G7731" s="3">
        <v>42.88</v>
      </c>
      <c r="H7731" s="3">
        <v>37.1</v>
      </c>
      <c r="I7731" s="3">
        <v>55.3</v>
      </c>
      <c r="J7731" s="3">
        <v>40.57</v>
      </c>
      <c r="K7731" s="3">
        <v>44.36</v>
      </c>
      <c r="L7731" s="4">
        <v>46.4</v>
      </c>
    </row>
    <row r="7732" spans="1:12">
      <c r="A7732" t="s">
        <v>23216</v>
      </c>
      <c r="B7732" s="1" t="s">
        <v>23217</v>
      </c>
      <c r="C7732" s="2">
        <v>46098.456087963001</v>
      </c>
      <c r="D7732" s="1" t="s">
        <v>23218</v>
      </c>
      <c r="E7732" s="1" t="s">
        <v>22204</v>
      </c>
      <c r="F7732" s="2">
        <v>46068.083333333299</v>
      </c>
      <c r="G7732" s="3">
        <v>46.43</v>
      </c>
      <c r="H7732" s="3">
        <v>37.9</v>
      </c>
      <c r="I7732" s="3">
        <v>65.2</v>
      </c>
      <c r="J7732" s="3">
        <v>42.61</v>
      </c>
      <c r="K7732" s="3">
        <v>47.27</v>
      </c>
      <c r="L7732" s="4">
        <v>46.4</v>
      </c>
    </row>
    <row r="7733" spans="1:12">
      <c r="A7733" t="s">
        <v>23219</v>
      </c>
      <c r="B7733" s="1" t="s">
        <v>23220</v>
      </c>
      <c r="C7733" s="2">
        <v>46098.456157407403</v>
      </c>
      <c r="D7733" s="1" t="s">
        <v>23221</v>
      </c>
      <c r="E7733" s="1" t="s">
        <v>22204</v>
      </c>
      <c r="F7733" s="2">
        <v>46068.125</v>
      </c>
      <c r="G7733" s="3">
        <v>47.13</v>
      </c>
      <c r="H7733" s="3">
        <v>38</v>
      </c>
      <c r="I7733" s="3">
        <v>60.7</v>
      </c>
      <c r="J7733" s="3">
        <v>43.71</v>
      </c>
      <c r="K7733" s="3">
        <v>48.26</v>
      </c>
      <c r="L7733" s="4">
        <v>46.4</v>
      </c>
    </row>
    <row r="7734" spans="1:12">
      <c r="A7734" t="s">
        <v>23222</v>
      </c>
      <c r="B7734" s="1" t="s">
        <v>23223</v>
      </c>
      <c r="C7734" s="2">
        <v>46098.456099536997</v>
      </c>
      <c r="D7734" s="1" t="s">
        <v>23224</v>
      </c>
      <c r="E7734" s="1" t="s">
        <v>22204</v>
      </c>
      <c r="F7734" s="2">
        <v>46068.166666666701</v>
      </c>
      <c r="G7734" s="3">
        <v>47.33</v>
      </c>
      <c r="H7734" s="3">
        <v>38.6</v>
      </c>
      <c r="I7734" s="3">
        <v>67.900000000000006</v>
      </c>
      <c r="J7734" s="3">
        <v>43.26</v>
      </c>
      <c r="K7734" s="3">
        <v>48.34</v>
      </c>
      <c r="L7734" s="4">
        <v>46.4</v>
      </c>
    </row>
    <row r="7735" spans="1:12">
      <c r="A7735" t="s">
        <v>23225</v>
      </c>
      <c r="B7735" s="1" t="s">
        <v>23226</v>
      </c>
      <c r="C7735" s="2">
        <v>46098.456226851798</v>
      </c>
      <c r="D7735" s="1" t="s">
        <v>23227</v>
      </c>
      <c r="E7735" s="1" t="s">
        <v>22204</v>
      </c>
      <c r="F7735" s="2">
        <v>46068.208333333299</v>
      </c>
      <c r="G7735" s="3">
        <v>48.95</v>
      </c>
      <c r="H7735" s="3">
        <v>39.799999999999997</v>
      </c>
      <c r="I7735" s="3">
        <v>63.6</v>
      </c>
      <c r="J7735" s="3">
        <v>45.04</v>
      </c>
      <c r="K7735" s="3">
        <v>50.54</v>
      </c>
      <c r="L7735" s="4">
        <v>46.4</v>
      </c>
    </row>
    <row r="7736" spans="1:12">
      <c r="A7736" t="s">
        <v>23228</v>
      </c>
      <c r="B7736" s="1" t="s">
        <v>23229</v>
      </c>
      <c r="C7736" s="2">
        <v>46098.456215277802</v>
      </c>
      <c r="D7736" s="1" t="s">
        <v>23230</v>
      </c>
      <c r="E7736" s="1" t="s">
        <v>22204</v>
      </c>
      <c r="F7736" s="2">
        <v>46068.25</v>
      </c>
      <c r="G7736" s="3">
        <v>48.96</v>
      </c>
      <c r="H7736" s="3">
        <v>38.5</v>
      </c>
      <c r="I7736" s="3">
        <v>64.8</v>
      </c>
      <c r="J7736" s="3">
        <v>44.65</v>
      </c>
      <c r="K7736" s="3">
        <v>50.22</v>
      </c>
      <c r="L7736" s="4">
        <v>46.4</v>
      </c>
    </row>
    <row r="7737" spans="1:12">
      <c r="A7737" t="s">
        <v>23231</v>
      </c>
      <c r="B7737" s="1" t="s">
        <v>23232</v>
      </c>
      <c r="C7737" s="2">
        <v>46098.456261574102</v>
      </c>
      <c r="D7737" s="1" t="s">
        <v>23233</v>
      </c>
      <c r="E7737" s="1" t="s">
        <v>22204</v>
      </c>
      <c r="F7737" s="2">
        <v>46068.291666666701</v>
      </c>
      <c r="G7737" s="3">
        <v>53.28</v>
      </c>
      <c r="H7737" s="3">
        <v>40.799999999999997</v>
      </c>
      <c r="I7737" s="3">
        <v>76.099999999999994</v>
      </c>
      <c r="J7737" s="3">
        <v>45.53</v>
      </c>
      <c r="K7737" s="3">
        <v>52.94</v>
      </c>
      <c r="L7737" s="4">
        <v>50.1</v>
      </c>
    </row>
    <row r="7738" spans="1:12">
      <c r="A7738" t="s">
        <v>23234</v>
      </c>
      <c r="B7738" s="1" t="s">
        <v>23235</v>
      </c>
      <c r="C7738" s="2">
        <v>46098.456053240698</v>
      </c>
      <c r="D7738" s="1" t="s">
        <v>23236</v>
      </c>
      <c r="E7738" s="1" t="s">
        <v>22204</v>
      </c>
      <c r="F7738" s="2">
        <v>46068.333333333299</v>
      </c>
      <c r="G7738" s="3">
        <v>53.82</v>
      </c>
      <c r="H7738" s="3">
        <v>41.4</v>
      </c>
      <c r="I7738" s="3">
        <v>77.400000000000006</v>
      </c>
      <c r="J7738" s="3">
        <v>46.44</v>
      </c>
      <c r="K7738" s="3">
        <v>52.6</v>
      </c>
      <c r="L7738" s="4">
        <v>50.1</v>
      </c>
    </row>
    <row r="7739" spans="1:12">
      <c r="A7739" t="s">
        <v>23237</v>
      </c>
      <c r="B7739" s="1" t="s">
        <v>23238</v>
      </c>
      <c r="C7739" s="2">
        <v>46098.456064814804</v>
      </c>
      <c r="D7739" s="1" t="s">
        <v>23239</v>
      </c>
      <c r="E7739" s="1" t="s">
        <v>22204</v>
      </c>
      <c r="F7739" s="2">
        <v>46068.375</v>
      </c>
      <c r="G7739" s="3">
        <v>53.18</v>
      </c>
      <c r="H7739" s="3">
        <v>42.6</v>
      </c>
      <c r="I7739" s="3">
        <v>76</v>
      </c>
      <c r="J7739" s="3">
        <v>47.56</v>
      </c>
      <c r="K7739" s="3">
        <v>52.47</v>
      </c>
      <c r="L7739" s="4">
        <v>50.1</v>
      </c>
    </row>
    <row r="7740" spans="1:12">
      <c r="A7740" t="s">
        <v>23240</v>
      </c>
      <c r="B7740" s="1" t="s">
        <v>23241</v>
      </c>
      <c r="C7740" s="2">
        <v>46098.4561805556</v>
      </c>
      <c r="D7740" s="1" t="s">
        <v>23242</v>
      </c>
      <c r="E7740" s="1" t="s">
        <v>22204</v>
      </c>
      <c r="F7740" s="2">
        <v>46068.416666666701</v>
      </c>
      <c r="G7740" s="3">
        <v>51.29</v>
      </c>
      <c r="H7740" s="3">
        <v>43.3</v>
      </c>
      <c r="I7740" s="3">
        <v>71.599999999999994</v>
      </c>
      <c r="J7740" s="3">
        <v>47.67</v>
      </c>
      <c r="K7740" s="3">
        <v>52.2</v>
      </c>
      <c r="L7740" s="4">
        <v>50.1</v>
      </c>
    </row>
    <row r="7741" spans="1:12">
      <c r="A7741" t="s">
        <v>23243</v>
      </c>
      <c r="B7741" s="1" t="s">
        <v>23244</v>
      </c>
      <c r="C7741" s="2">
        <v>46098.456111111103</v>
      </c>
      <c r="D7741" s="1" t="s">
        <v>23245</v>
      </c>
      <c r="E7741" s="1" t="s">
        <v>22204</v>
      </c>
      <c r="F7741" s="2">
        <v>46068.458333333299</v>
      </c>
      <c r="G7741" s="3">
        <v>52.49</v>
      </c>
      <c r="H7741" s="3">
        <v>43.4</v>
      </c>
      <c r="I7741" s="3">
        <v>74.400000000000006</v>
      </c>
      <c r="J7741" s="3">
        <v>48.78</v>
      </c>
      <c r="K7741" s="3">
        <v>52.94</v>
      </c>
      <c r="L7741" s="4">
        <v>50.1</v>
      </c>
    </row>
    <row r="7742" spans="1:12">
      <c r="A7742" t="s">
        <v>23246</v>
      </c>
      <c r="B7742" s="1" t="s">
        <v>23247</v>
      </c>
      <c r="C7742" s="2">
        <v>46098.456053240698</v>
      </c>
      <c r="D7742" s="1" t="s">
        <v>23248</v>
      </c>
      <c r="E7742" s="1" t="s">
        <v>22204</v>
      </c>
      <c r="F7742" s="2">
        <v>46068.5</v>
      </c>
      <c r="G7742" s="3">
        <v>53.23</v>
      </c>
      <c r="H7742" s="3">
        <v>39.6</v>
      </c>
      <c r="I7742" s="3">
        <v>77.8</v>
      </c>
      <c r="J7742" s="3">
        <v>45.67</v>
      </c>
      <c r="K7742" s="3">
        <v>52.23</v>
      </c>
      <c r="L7742" s="4">
        <v>50.1</v>
      </c>
    </row>
    <row r="7743" spans="1:12">
      <c r="A7743" t="s">
        <v>23249</v>
      </c>
      <c r="B7743" s="1" t="s">
        <v>23250</v>
      </c>
      <c r="C7743" s="2">
        <v>46098.456261574102</v>
      </c>
      <c r="D7743" s="1" t="s">
        <v>23251</v>
      </c>
      <c r="E7743" s="1" t="s">
        <v>22204</v>
      </c>
      <c r="F7743" s="2">
        <v>46068.541666666701</v>
      </c>
      <c r="G7743" s="3">
        <v>49.56</v>
      </c>
      <c r="H7743" s="3">
        <v>38.9</v>
      </c>
      <c r="I7743" s="3">
        <v>69.5</v>
      </c>
      <c r="J7743" s="3">
        <v>44.54</v>
      </c>
      <c r="K7743" s="3">
        <v>50.91</v>
      </c>
      <c r="L7743" s="4">
        <v>50.1</v>
      </c>
    </row>
    <row r="7744" spans="1:12">
      <c r="A7744" t="s">
        <v>23252</v>
      </c>
      <c r="B7744" s="1" t="s">
        <v>23253</v>
      </c>
      <c r="C7744" s="2">
        <v>46098.456226851798</v>
      </c>
      <c r="D7744" s="1" t="s">
        <v>23254</v>
      </c>
      <c r="E7744" s="1" t="s">
        <v>22204</v>
      </c>
      <c r="F7744" s="2">
        <v>46068.583333333299</v>
      </c>
      <c r="G7744" s="3">
        <v>51.96</v>
      </c>
      <c r="H7744" s="3">
        <v>37.9</v>
      </c>
      <c r="I7744" s="3">
        <v>77.400000000000006</v>
      </c>
      <c r="J7744" s="3">
        <v>43.1</v>
      </c>
      <c r="K7744" s="3">
        <v>50.12</v>
      </c>
      <c r="L7744" s="4">
        <v>50.1</v>
      </c>
    </row>
    <row r="7745" spans="1:12">
      <c r="A7745" t="s">
        <v>23255</v>
      </c>
      <c r="B7745" s="1" t="s">
        <v>23256</v>
      </c>
      <c r="C7745" s="2">
        <v>46098.456261574102</v>
      </c>
      <c r="D7745" s="1" t="s">
        <v>23257</v>
      </c>
      <c r="E7745" s="1" t="s">
        <v>22204</v>
      </c>
      <c r="F7745" s="2">
        <v>46068.625</v>
      </c>
      <c r="G7745" s="3">
        <v>52.83</v>
      </c>
      <c r="H7745" s="3">
        <v>38.1</v>
      </c>
      <c r="I7745" s="3">
        <v>71.400000000000006</v>
      </c>
      <c r="J7745" s="3">
        <v>47.98</v>
      </c>
      <c r="K7745" s="3">
        <v>54.34</v>
      </c>
      <c r="L7745" s="4">
        <v>50.1</v>
      </c>
    </row>
    <row r="7746" spans="1:12">
      <c r="A7746" t="s">
        <v>23258</v>
      </c>
      <c r="B7746" s="1" t="s">
        <v>23259</v>
      </c>
      <c r="C7746" s="2">
        <v>46098.456250000003</v>
      </c>
      <c r="D7746" s="1" t="s">
        <v>23260</v>
      </c>
      <c r="E7746" s="1" t="s">
        <v>22204</v>
      </c>
      <c r="F7746" s="2">
        <v>46068.666666666701</v>
      </c>
      <c r="G7746" s="3">
        <v>50.51</v>
      </c>
      <c r="H7746" s="3">
        <v>42.4</v>
      </c>
      <c r="I7746" s="3">
        <v>65.900000000000006</v>
      </c>
      <c r="J7746" s="3">
        <v>46.47</v>
      </c>
      <c r="K7746" s="3">
        <v>52.35</v>
      </c>
      <c r="L7746" s="4">
        <v>50.1</v>
      </c>
    </row>
    <row r="7747" spans="1:12">
      <c r="A7747" t="s">
        <v>23261</v>
      </c>
      <c r="B7747" s="1" t="s">
        <v>23262</v>
      </c>
      <c r="C7747" s="2">
        <v>46098.456192129597</v>
      </c>
      <c r="D7747" s="1" t="s">
        <v>23263</v>
      </c>
      <c r="E7747" s="1" t="s">
        <v>22204</v>
      </c>
      <c r="F7747" s="2">
        <v>46068.708333333299</v>
      </c>
      <c r="G7747" s="3">
        <v>49.99</v>
      </c>
      <c r="H7747" s="3">
        <v>43.7</v>
      </c>
      <c r="I7747" s="3">
        <v>66</v>
      </c>
      <c r="J7747" s="3">
        <v>47.23</v>
      </c>
      <c r="K7747" s="3">
        <v>51.61</v>
      </c>
      <c r="L7747" s="4">
        <v>50.1</v>
      </c>
    </row>
    <row r="7748" spans="1:12">
      <c r="A7748" t="s">
        <v>23264</v>
      </c>
      <c r="B7748" s="1" t="s">
        <v>23265</v>
      </c>
      <c r="C7748" s="2">
        <v>46098.456076388902</v>
      </c>
      <c r="D7748" s="1" t="s">
        <v>23266</v>
      </c>
      <c r="E7748" s="1" t="s">
        <v>22204</v>
      </c>
      <c r="F7748" s="2">
        <v>46068.75</v>
      </c>
      <c r="G7748" s="3">
        <v>48.84</v>
      </c>
      <c r="H7748" s="3">
        <v>41.4</v>
      </c>
      <c r="I7748" s="3">
        <v>77.7</v>
      </c>
      <c r="J7748" s="3">
        <v>45.36</v>
      </c>
      <c r="K7748" s="3">
        <v>49.83</v>
      </c>
      <c r="L7748" s="4">
        <v>50.1</v>
      </c>
    </row>
    <row r="7749" spans="1:12">
      <c r="A7749" t="s">
        <v>23267</v>
      </c>
      <c r="B7749" s="1" t="s">
        <v>23268</v>
      </c>
      <c r="C7749" s="2">
        <v>46098.456053240698</v>
      </c>
      <c r="D7749" s="1" t="s">
        <v>23269</v>
      </c>
      <c r="E7749" s="1" t="s">
        <v>22204</v>
      </c>
      <c r="F7749" s="2">
        <v>46068.791666666701</v>
      </c>
      <c r="G7749" s="3">
        <v>48.66</v>
      </c>
      <c r="H7749" s="3">
        <v>40.700000000000003</v>
      </c>
      <c r="I7749" s="3">
        <v>69.900000000000006</v>
      </c>
      <c r="J7749" s="3">
        <v>44.87</v>
      </c>
      <c r="K7749" s="3">
        <v>49.43</v>
      </c>
      <c r="L7749" s="4">
        <v>50.1</v>
      </c>
    </row>
    <row r="7750" spans="1:12">
      <c r="A7750" t="s">
        <v>23270</v>
      </c>
      <c r="B7750" s="1" t="s">
        <v>23271</v>
      </c>
      <c r="C7750" s="2">
        <v>46098.4561805556</v>
      </c>
      <c r="D7750" s="1" t="s">
        <v>23272</v>
      </c>
      <c r="E7750" s="1" t="s">
        <v>22204</v>
      </c>
      <c r="F7750" s="2">
        <v>46068.833333333299</v>
      </c>
      <c r="G7750" s="3">
        <v>47.58</v>
      </c>
      <c r="H7750" s="3">
        <v>38.5</v>
      </c>
      <c r="I7750" s="3">
        <v>60.3</v>
      </c>
      <c r="J7750" s="3">
        <v>44.09</v>
      </c>
      <c r="K7750" s="3">
        <v>49.09</v>
      </c>
      <c r="L7750" s="4">
        <v>50.1</v>
      </c>
    </row>
    <row r="7751" spans="1:12">
      <c r="A7751" t="s">
        <v>23273</v>
      </c>
      <c r="B7751" s="1" t="s">
        <v>23274</v>
      </c>
      <c r="C7751" s="2">
        <v>46098.456192129597</v>
      </c>
      <c r="D7751" s="1" t="s">
        <v>23275</v>
      </c>
      <c r="E7751" s="1" t="s">
        <v>22204</v>
      </c>
      <c r="F7751" s="2">
        <v>46068.875</v>
      </c>
      <c r="G7751" s="3">
        <v>47.07</v>
      </c>
      <c r="H7751" s="3">
        <v>39.799999999999997</v>
      </c>
      <c r="I7751" s="3">
        <v>60.7</v>
      </c>
      <c r="J7751" s="3">
        <v>43.57</v>
      </c>
      <c r="K7751" s="3">
        <v>48.55</v>
      </c>
      <c r="L7751" s="4">
        <v>50.1</v>
      </c>
    </row>
    <row r="7752" spans="1:12">
      <c r="A7752" t="s">
        <v>23276</v>
      </c>
      <c r="B7752" s="1" t="s">
        <v>23277</v>
      </c>
      <c r="C7752" s="2">
        <v>46098.456099536997</v>
      </c>
      <c r="D7752" s="1" t="s">
        <v>23278</v>
      </c>
      <c r="E7752" s="1" t="s">
        <v>22204</v>
      </c>
      <c r="F7752" s="2">
        <v>46068.916666666701</v>
      </c>
      <c r="G7752" s="3">
        <v>45.55</v>
      </c>
      <c r="H7752" s="3">
        <v>38.299999999999997</v>
      </c>
      <c r="I7752" s="3">
        <v>61.1</v>
      </c>
      <c r="J7752" s="3">
        <v>41.97</v>
      </c>
      <c r="K7752" s="3">
        <v>46.82</v>
      </c>
      <c r="L7752" s="4">
        <v>46.5</v>
      </c>
    </row>
    <row r="7753" spans="1:12">
      <c r="A7753" t="s">
        <v>23279</v>
      </c>
      <c r="B7753" s="1" t="s">
        <v>23280</v>
      </c>
      <c r="C7753" s="2">
        <v>46098.456238425897</v>
      </c>
      <c r="D7753" s="1" t="s">
        <v>23281</v>
      </c>
      <c r="E7753" s="1" t="s">
        <v>22204</v>
      </c>
      <c r="F7753" s="2">
        <v>46068.958333333299</v>
      </c>
      <c r="G7753" s="3">
        <v>45.37</v>
      </c>
      <c r="H7753" s="3">
        <v>36.799999999999997</v>
      </c>
      <c r="I7753" s="3">
        <v>65.900000000000006</v>
      </c>
      <c r="J7753" s="3">
        <v>40.450000000000003</v>
      </c>
      <c r="K7753" s="3">
        <v>46.24</v>
      </c>
      <c r="L7753" s="4">
        <v>46.5</v>
      </c>
    </row>
    <row r="7754" spans="1:12">
      <c r="A7754" t="s">
        <v>23282</v>
      </c>
      <c r="B7754" s="1" t="s">
        <v>23283</v>
      </c>
      <c r="C7754" s="2">
        <v>46098.456238425897</v>
      </c>
      <c r="D7754" s="1" t="s">
        <v>23284</v>
      </c>
      <c r="E7754" s="1" t="s">
        <v>22204</v>
      </c>
      <c r="F7754" s="2">
        <v>46069</v>
      </c>
      <c r="G7754" s="3">
        <v>43.35</v>
      </c>
      <c r="H7754" s="3">
        <v>35.6</v>
      </c>
      <c r="I7754" s="3">
        <v>60.3</v>
      </c>
      <c r="J7754" s="3">
        <v>38.78</v>
      </c>
      <c r="K7754" s="3">
        <v>43.18</v>
      </c>
      <c r="L7754" s="4">
        <v>43.4</v>
      </c>
    </row>
    <row r="7755" spans="1:12">
      <c r="A7755" t="s">
        <v>23285</v>
      </c>
      <c r="B7755" s="1" t="s">
        <v>23286</v>
      </c>
      <c r="C7755" s="2">
        <v>46098.456157407403</v>
      </c>
      <c r="D7755" s="1" t="s">
        <v>23287</v>
      </c>
      <c r="E7755" s="1" t="s">
        <v>22204</v>
      </c>
      <c r="F7755" s="2">
        <v>46069.041666666701</v>
      </c>
      <c r="G7755" s="3">
        <v>41.31</v>
      </c>
      <c r="H7755" s="3">
        <v>35.799999999999997</v>
      </c>
      <c r="I7755" s="3">
        <v>60.8</v>
      </c>
      <c r="J7755" s="3">
        <v>37.979999999999997</v>
      </c>
      <c r="K7755" s="3">
        <v>41.75</v>
      </c>
      <c r="L7755" s="4">
        <v>46.5</v>
      </c>
    </row>
    <row r="7756" spans="1:12">
      <c r="A7756" t="s">
        <v>23288</v>
      </c>
      <c r="B7756" s="1" t="s">
        <v>23289</v>
      </c>
      <c r="C7756" s="2">
        <v>46098.456145833297</v>
      </c>
      <c r="D7756" s="1" t="s">
        <v>23290</v>
      </c>
      <c r="E7756" s="1" t="s">
        <v>22204</v>
      </c>
      <c r="F7756" s="2">
        <v>46069.083333333299</v>
      </c>
      <c r="G7756" s="3">
        <v>38.65</v>
      </c>
      <c r="H7756" s="3">
        <v>35.1</v>
      </c>
      <c r="I7756" s="3">
        <v>51.6</v>
      </c>
      <c r="J7756" s="3">
        <v>37.22</v>
      </c>
      <c r="K7756" s="3">
        <v>39.700000000000003</v>
      </c>
      <c r="L7756" s="4">
        <v>46.5</v>
      </c>
    </row>
    <row r="7757" spans="1:12">
      <c r="A7757" t="s">
        <v>23291</v>
      </c>
      <c r="B7757" s="1" t="s">
        <v>23292</v>
      </c>
      <c r="C7757" s="2">
        <v>46098.456053240698</v>
      </c>
      <c r="D7757" s="1" t="s">
        <v>23293</v>
      </c>
      <c r="E7757" s="1" t="s">
        <v>22204</v>
      </c>
      <c r="F7757" s="2">
        <v>46069.125</v>
      </c>
      <c r="G7757" s="3">
        <v>40.799999999999997</v>
      </c>
      <c r="H7757" s="3">
        <v>36.1</v>
      </c>
      <c r="I7757" s="3">
        <v>58.7</v>
      </c>
      <c r="J7757" s="3">
        <v>38.42</v>
      </c>
      <c r="K7757" s="3">
        <v>41.35</v>
      </c>
      <c r="L7757" s="4">
        <v>46.5</v>
      </c>
    </row>
    <row r="7758" spans="1:12">
      <c r="A7758" t="s">
        <v>23294</v>
      </c>
      <c r="B7758" s="1" t="s">
        <v>23295</v>
      </c>
      <c r="C7758" s="2">
        <v>46098.456145833297</v>
      </c>
      <c r="D7758" s="1" t="s">
        <v>23296</v>
      </c>
      <c r="E7758" s="1" t="s">
        <v>22204</v>
      </c>
      <c r="F7758" s="2">
        <v>46069.166666666701</v>
      </c>
      <c r="G7758" s="3">
        <v>41.81</v>
      </c>
      <c r="H7758" s="3">
        <v>36.6</v>
      </c>
      <c r="I7758" s="3">
        <v>55.6</v>
      </c>
      <c r="J7758" s="3">
        <v>39.590000000000003</v>
      </c>
      <c r="K7758" s="3">
        <v>42.93</v>
      </c>
      <c r="L7758" s="4">
        <v>46.5</v>
      </c>
    </row>
    <row r="7759" spans="1:12">
      <c r="A7759" t="s">
        <v>23297</v>
      </c>
      <c r="B7759" s="1" t="s">
        <v>23298</v>
      </c>
      <c r="C7759" s="2">
        <v>46098.456134259301</v>
      </c>
      <c r="D7759" s="1" t="s">
        <v>23299</v>
      </c>
      <c r="E7759" s="1" t="s">
        <v>22204</v>
      </c>
      <c r="F7759" s="2">
        <v>46069.208333333299</v>
      </c>
      <c r="G7759" s="3">
        <v>47.24</v>
      </c>
      <c r="H7759" s="3">
        <v>39.799999999999997</v>
      </c>
      <c r="I7759" s="3">
        <v>67.099999999999994</v>
      </c>
      <c r="J7759" s="3">
        <v>44.12</v>
      </c>
      <c r="K7759" s="3">
        <v>47.82</v>
      </c>
      <c r="L7759" s="4">
        <v>46.5</v>
      </c>
    </row>
    <row r="7760" spans="1:12">
      <c r="A7760" t="s">
        <v>23300</v>
      </c>
      <c r="B7760" s="1" t="s">
        <v>23301</v>
      </c>
      <c r="C7760" s="2">
        <v>46098.456168981502</v>
      </c>
      <c r="D7760" s="1" t="s">
        <v>23302</v>
      </c>
      <c r="E7760" s="1" t="s">
        <v>22204</v>
      </c>
      <c r="F7760" s="2">
        <v>46069.25</v>
      </c>
      <c r="G7760" s="3">
        <v>52.73</v>
      </c>
      <c r="H7760" s="3">
        <v>45.5</v>
      </c>
      <c r="I7760" s="3">
        <v>72.099999999999994</v>
      </c>
      <c r="J7760" s="3">
        <v>49.18</v>
      </c>
      <c r="K7760" s="3">
        <v>54.13</v>
      </c>
      <c r="L7760" s="4">
        <v>46.5</v>
      </c>
    </row>
    <row r="7761" spans="1:12">
      <c r="A7761" t="s">
        <v>23303</v>
      </c>
      <c r="B7761" s="1" t="s">
        <v>23304</v>
      </c>
      <c r="C7761" s="2">
        <v>46098.456134259301</v>
      </c>
      <c r="D7761" s="1" t="s">
        <v>23305</v>
      </c>
      <c r="E7761" s="1" t="s">
        <v>22204</v>
      </c>
      <c r="F7761" s="2">
        <v>46069.291666666701</v>
      </c>
      <c r="G7761" s="3">
        <v>55.13</v>
      </c>
      <c r="H7761" s="3">
        <v>47.9</v>
      </c>
      <c r="I7761" s="3">
        <v>70.2</v>
      </c>
      <c r="J7761" s="3">
        <v>51.39</v>
      </c>
      <c r="K7761" s="3">
        <v>56.85</v>
      </c>
      <c r="L7761" s="4">
        <v>55.1</v>
      </c>
    </row>
    <row r="7762" spans="1:12">
      <c r="A7762" t="s">
        <v>23306</v>
      </c>
      <c r="B7762" s="1" t="s">
        <v>23307</v>
      </c>
      <c r="C7762" s="2">
        <v>46098.456087963001</v>
      </c>
      <c r="D7762" s="1" t="s">
        <v>23308</v>
      </c>
      <c r="E7762" s="1" t="s">
        <v>22204</v>
      </c>
      <c r="F7762" s="2">
        <v>46069.333333333299</v>
      </c>
      <c r="G7762" s="3">
        <v>59.33</v>
      </c>
      <c r="H7762" s="3">
        <v>48</v>
      </c>
      <c r="I7762" s="3">
        <v>78.400000000000006</v>
      </c>
      <c r="J7762" s="3">
        <v>53.43</v>
      </c>
      <c r="K7762" s="3">
        <v>60.91</v>
      </c>
      <c r="L7762" s="4">
        <v>59.1</v>
      </c>
    </row>
    <row r="7763" spans="1:12">
      <c r="A7763" t="s">
        <v>23309</v>
      </c>
      <c r="B7763" s="1" t="s">
        <v>23310</v>
      </c>
      <c r="C7763" s="2">
        <v>46098.456157407403</v>
      </c>
      <c r="D7763" s="1" t="s">
        <v>23311</v>
      </c>
      <c r="E7763" s="1" t="s">
        <v>22204</v>
      </c>
      <c r="F7763" s="2">
        <v>46069.375</v>
      </c>
      <c r="G7763" s="3">
        <v>59.49</v>
      </c>
      <c r="H7763" s="3">
        <v>48</v>
      </c>
      <c r="I7763" s="3">
        <v>74.8</v>
      </c>
      <c r="J7763" s="3">
        <v>54.1</v>
      </c>
      <c r="K7763" s="3">
        <v>62.1</v>
      </c>
      <c r="L7763" s="4">
        <v>59.1</v>
      </c>
    </row>
    <row r="7764" spans="1:12">
      <c r="A7764" t="s">
        <v>23312</v>
      </c>
      <c r="B7764" s="1" t="s">
        <v>23313</v>
      </c>
      <c r="C7764" s="2">
        <v>46098.456053240698</v>
      </c>
      <c r="D7764" s="1" t="s">
        <v>23314</v>
      </c>
      <c r="E7764" s="1" t="s">
        <v>22204</v>
      </c>
      <c r="F7764" s="2">
        <v>46069.416666666701</v>
      </c>
      <c r="G7764" s="3">
        <v>60.31</v>
      </c>
      <c r="H7764" s="3">
        <v>48.9</v>
      </c>
      <c r="I7764" s="3">
        <v>78.2</v>
      </c>
      <c r="J7764" s="3">
        <v>54.26</v>
      </c>
      <c r="K7764" s="3">
        <v>61.34</v>
      </c>
      <c r="L7764" s="4">
        <v>59.1</v>
      </c>
    </row>
    <row r="7765" spans="1:12">
      <c r="A7765" t="s">
        <v>23315</v>
      </c>
      <c r="B7765" s="1" t="s">
        <v>23316</v>
      </c>
      <c r="C7765" s="2">
        <v>46098.456099536997</v>
      </c>
      <c r="D7765" s="1" t="s">
        <v>23317</v>
      </c>
      <c r="E7765" s="1" t="s">
        <v>22204</v>
      </c>
      <c r="F7765" s="2">
        <v>46069.458333333299</v>
      </c>
      <c r="G7765" s="3">
        <v>59.9</v>
      </c>
      <c r="H7765" s="3">
        <v>49.3</v>
      </c>
      <c r="I7765" s="3">
        <v>79.099999999999994</v>
      </c>
      <c r="J7765" s="3">
        <v>54.23</v>
      </c>
      <c r="K7765" s="3">
        <v>62.66</v>
      </c>
      <c r="L7765" s="4">
        <v>59.1</v>
      </c>
    </row>
    <row r="7766" spans="1:12">
      <c r="A7766" t="s">
        <v>23318</v>
      </c>
      <c r="B7766" s="1" t="s">
        <v>23319</v>
      </c>
      <c r="C7766" s="2">
        <v>46098.456099536997</v>
      </c>
      <c r="D7766" s="1" t="s">
        <v>23320</v>
      </c>
      <c r="E7766" s="1" t="s">
        <v>22204</v>
      </c>
      <c r="F7766" s="2">
        <v>46069.5</v>
      </c>
      <c r="G7766" s="3">
        <v>60.84</v>
      </c>
      <c r="H7766" s="3">
        <v>48.2</v>
      </c>
      <c r="I7766" s="3">
        <v>77.8</v>
      </c>
      <c r="J7766" s="3">
        <v>53.08</v>
      </c>
      <c r="K7766" s="3">
        <v>61.18</v>
      </c>
      <c r="L7766" s="4">
        <v>59.1</v>
      </c>
    </row>
    <row r="7767" spans="1:12">
      <c r="A7767" t="s">
        <v>23321</v>
      </c>
      <c r="B7767" s="1" t="s">
        <v>23322</v>
      </c>
      <c r="C7767" s="2">
        <v>46098.456203703703</v>
      </c>
      <c r="D7767" s="1" t="s">
        <v>23323</v>
      </c>
      <c r="E7767" s="1" t="s">
        <v>22204</v>
      </c>
      <c r="F7767" s="2">
        <v>46069.541666666701</v>
      </c>
      <c r="G7767" s="3">
        <v>60.17</v>
      </c>
      <c r="H7767" s="3">
        <v>48.2</v>
      </c>
      <c r="I7767" s="3">
        <v>76.8</v>
      </c>
      <c r="J7767" s="3">
        <v>53.29</v>
      </c>
      <c r="K7767" s="3">
        <v>61.23</v>
      </c>
      <c r="L7767" s="4">
        <v>59.1</v>
      </c>
    </row>
    <row r="7768" spans="1:12">
      <c r="A7768" t="s">
        <v>23324</v>
      </c>
      <c r="B7768" s="1" t="s">
        <v>23325</v>
      </c>
      <c r="C7768" s="2">
        <v>46098.456215277802</v>
      </c>
      <c r="D7768" s="1" t="s">
        <v>23326</v>
      </c>
      <c r="E7768" s="1" t="s">
        <v>22204</v>
      </c>
      <c r="F7768" s="2">
        <v>46069.583333333299</v>
      </c>
      <c r="G7768" s="3">
        <v>57.66</v>
      </c>
      <c r="H7768" s="3">
        <v>47.1</v>
      </c>
      <c r="I7768" s="3">
        <v>77.8</v>
      </c>
      <c r="J7768" s="3">
        <v>52.81</v>
      </c>
      <c r="K7768" s="3">
        <v>59.8</v>
      </c>
      <c r="L7768" s="4">
        <v>59.1</v>
      </c>
    </row>
    <row r="7769" spans="1:12">
      <c r="A7769" t="s">
        <v>23327</v>
      </c>
      <c r="B7769" s="1" t="s">
        <v>23328</v>
      </c>
      <c r="C7769" s="2">
        <v>46098.456076388902</v>
      </c>
      <c r="D7769" s="1" t="s">
        <v>23329</v>
      </c>
      <c r="E7769" s="1" t="s">
        <v>22204</v>
      </c>
      <c r="F7769" s="2">
        <v>46069.625</v>
      </c>
      <c r="G7769" s="3">
        <v>58.94</v>
      </c>
      <c r="H7769" s="3">
        <v>47.9</v>
      </c>
      <c r="I7769" s="3">
        <v>78.599999999999994</v>
      </c>
      <c r="J7769" s="3">
        <v>52.53</v>
      </c>
      <c r="K7769" s="3">
        <v>59.67</v>
      </c>
      <c r="L7769" s="4">
        <v>59.1</v>
      </c>
    </row>
    <row r="7770" spans="1:12">
      <c r="A7770" t="s">
        <v>23330</v>
      </c>
      <c r="B7770" s="1" t="s">
        <v>23331</v>
      </c>
      <c r="C7770" s="2">
        <v>46098.456122685202</v>
      </c>
      <c r="D7770" s="1" t="s">
        <v>23332</v>
      </c>
      <c r="E7770" s="1" t="s">
        <v>22204</v>
      </c>
      <c r="F7770" s="2">
        <v>46069.666666666701</v>
      </c>
      <c r="G7770" s="3">
        <v>57</v>
      </c>
      <c r="H7770" s="3">
        <v>47</v>
      </c>
      <c r="I7770" s="3">
        <v>75.2</v>
      </c>
      <c r="J7770" s="3">
        <v>52.03</v>
      </c>
      <c r="K7770" s="3">
        <v>58.34</v>
      </c>
      <c r="L7770" s="4">
        <v>59.1</v>
      </c>
    </row>
    <row r="7771" spans="1:12">
      <c r="A7771" t="s">
        <v>23333</v>
      </c>
      <c r="B7771" s="1" t="s">
        <v>23334</v>
      </c>
      <c r="C7771" s="2">
        <v>46098.456157407403</v>
      </c>
      <c r="D7771" s="1" t="s">
        <v>23335</v>
      </c>
      <c r="E7771" s="1" t="s">
        <v>22204</v>
      </c>
      <c r="F7771" s="2">
        <v>46069.708333333299</v>
      </c>
      <c r="G7771" s="3">
        <v>54.09</v>
      </c>
      <c r="H7771" s="3">
        <v>45.5</v>
      </c>
      <c r="I7771" s="3">
        <v>67.5</v>
      </c>
      <c r="J7771" s="3">
        <v>49.99</v>
      </c>
      <c r="K7771" s="3">
        <v>56.09</v>
      </c>
      <c r="L7771" s="4">
        <v>59.1</v>
      </c>
    </row>
    <row r="7772" spans="1:12">
      <c r="A7772" t="s">
        <v>23336</v>
      </c>
      <c r="B7772" s="1" t="s">
        <v>23337</v>
      </c>
      <c r="C7772" s="2">
        <v>46098.456192129597</v>
      </c>
      <c r="D7772" s="1" t="s">
        <v>23338</v>
      </c>
      <c r="E7772" s="1" t="s">
        <v>22204</v>
      </c>
      <c r="F7772" s="2">
        <v>46069.75</v>
      </c>
      <c r="G7772" s="3">
        <v>51.2</v>
      </c>
      <c r="H7772" s="3">
        <v>43.8</v>
      </c>
      <c r="I7772" s="3">
        <v>67.7</v>
      </c>
      <c r="J7772" s="3">
        <v>47.46</v>
      </c>
      <c r="K7772" s="3">
        <v>52.75</v>
      </c>
      <c r="L7772" s="4">
        <v>51.2</v>
      </c>
    </row>
    <row r="7773" spans="1:12">
      <c r="A7773" t="s">
        <v>23339</v>
      </c>
      <c r="B7773" s="1" t="s">
        <v>23340</v>
      </c>
      <c r="C7773" s="2">
        <v>46098.456064814804</v>
      </c>
      <c r="D7773" s="1" t="s">
        <v>23341</v>
      </c>
      <c r="E7773" s="1" t="s">
        <v>22204</v>
      </c>
      <c r="F7773" s="2">
        <v>46069.791666666701</v>
      </c>
      <c r="G7773" s="3">
        <v>48.79</v>
      </c>
      <c r="H7773" s="3">
        <v>41.8</v>
      </c>
      <c r="I7773" s="3">
        <v>62.5</v>
      </c>
      <c r="J7773" s="3">
        <v>45.8</v>
      </c>
      <c r="K7773" s="3">
        <v>50.37</v>
      </c>
      <c r="L7773" s="4">
        <v>48.2</v>
      </c>
    </row>
    <row r="7774" spans="1:12">
      <c r="A7774" t="s">
        <v>23342</v>
      </c>
      <c r="B7774" s="1" t="s">
        <v>23343</v>
      </c>
      <c r="C7774" s="2">
        <v>46098.456111111103</v>
      </c>
      <c r="D7774" s="1" t="s">
        <v>23344</v>
      </c>
      <c r="E7774" s="1" t="s">
        <v>22204</v>
      </c>
      <c r="F7774" s="2">
        <v>46069.833333333299</v>
      </c>
      <c r="G7774" s="3">
        <v>47.69</v>
      </c>
      <c r="H7774" s="3">
        <v>39.9</v>
      </c>
      <c r="I7774" s="3">
        <v>60.4</v>
      </c>
      <c r="J7774" s="3">
        <v>44.82</v>
      </c>
      <c r="K7774" s="3">
        <v>49.22</v>
      </c>
      <c r="L7774" s="4">
        <v>48.2</v>
      </c>
    </row>
    <row r="7775" spans="1:12">
      <c r="A7775" t="s">
        <v>23345</v>
      </c>
      <c r="B7775" s="1" t="s">
        <v>23346</v>
      </c>
      <c r="C7775" s="2">
        <v>46098.4561805556</v>
      </c>
      <c r="D7775" s="1" t="s">
        <v>23347</v>
      </c>
      <c r="E7775" s="1" t="s">
        <v>22204</v>
      </c>
      <c r="F7775" s="2">
        <v>46069.875</v>
      </c>
      <c r="G7775" s="3">
        <v>47.97</v>
      </c>
      <c r="H7775" s="3">
        <v>39.6</v>
      </c>
      <c r="I7775" s="3">
        <v>71.5</v>
      </c>
      <c r="J7775" s="3">
        <v>44.2</v>
      </c>
      <c r="K7775" s="3">
        <v>49.46</v>
      </c>
      <c r="L7775" s="4">
        <v>48.2</v>
      </c>
    </row>
    <row r="7776" spans="1:12">
      <c r="A7776" t="s">
        <v>23348</v>
      </c>
      <c r="B7776" s="1" t="s">
        <v>23349</v>
      </c>
      <c r="C7776" s="2">
        <v>46098.456064814804</v>
      </c>
      <c r="D7776" s="1" t="s">
        <v>23350</v>
      </c>
      <c r="E7776" s="1" t="s">
        <v>22204</v>
      </c>
      <c r="F7776" s="2">
        <v>46069.916666666701</v>
      </c>
      <c r="G7776" s="3">
        <v>46.93</v>
      </c>
      <c r="H7776" s="3">
        <v>39.1</v>
      </c>
      <c r="I7776" s="3">
        <v>61</v>
      </c>
      <c r="J7776" s="3">
        <v>43.44</v>
      </c>
      <c r="K7776" s="3">
        <v>48.48</v>
      </c>
      <c r="L7776" s="4">
        <v>46.4</v>
      </c>
    </row>
    <row r="7777" spans="1:12">
      <c r="A7777" t="s">
        <v>23351</v>
      </c>
      <c r="B7777" s="1" t="s">
        <v>23352</v>
      </c>
      <c r="C7777" s="2">
        <v>46098.456041666701</v>
      </c>
      <c r="D7777" s="1" t="s">
        <v>23353</v>
      </c>
      <c r="E7777" s="1" t="s">
        <v>22204</v>
      </c>
      <c r="F7777" s="2">
        <v>46069.958333333299</v>
      </c>
      <c r="G7777" s="3">
        <v>46.99</v>
      </c>
      <c r="H7777" s="3">
        <v>38.200000000000003</v>
      </c>
      <c r="I7777" s="3">
        <v>67.5</v>
      </c>
      <c r="J7777" s="3">
        <v>41.79</v>
      </c>
      <c r="K7777" s="3">
        <v>47.6</v>
      </c>
      <c r="L7777" s="4">
        <v>46.4</v>
      </c>
    </row>
    <row r="7778" spans="1:12">
      <c r="A7778" t="s">
        <v>23354</v>
      </c>
      <c r="B7778" s="1" t="s">
        <v>23355</v>
      </c>
      <c r="C7778" s="2">
        <v>46098.456250000003</v>
      </c>
      <c r="D7778" s="1" t="s">
        <v>23356</v>
      </c>
      <c r="E7778" s="1" t="s">
        <v>22204</v>
      </c>
      <c r="F7778" s="2">
        <v>46070</v>
      </c>
      <c r="G7778" s="3">
        <v>44.17</v>
      </c>
      <c r="H7778" s="3">
        <v>37.1</v>
      </c>
      <c r="I7778" s="3">
        <v>63.8</v>
      </c>
      <c r="J7778" s="3">
        <v>40.32</v>
      </c>
      <c r="K7778" s="3">
        <v>44.78</v>
      </c>
      <c r="L7778" s="4">
        <v>44.2</v>
      </c>
    </row>
    <row r="7779" spans="1:12">
      <c r="A7779" t="s">
        <v>23357</v>
      </c>
      <c r="B7779" s="1" t="s">
        <v>23358</v>
      </c>
      <c r="C7779" s="2">
        <v>46098.456076388902</v>
      </c>
      <c r="D7779" s="1" t="s">
        <v>23359</v>
      </c>
      <c r="E7779" s="1" t="s">
        <v>22204</v>
      </c>
      <c r="F7779" s="2">
        <v>46070.041666666701</v>
      </c>
      <c r="G7779" s="3">
        <v>42.64</v>
      </c>
      <c r="H7779" s="3">
        <v>37</v>
      </c>
      <c r="I7779" s="3">
        <v>59</v>
      </c>
      <c r="J7779" s="3">
        <v>39.619999999999997</v>
      </c>
      <c r="K7779" s="3">
        <v>43.37</v>
      </c>
      <c r="L7779" s="4">
        <v>46.4</v>
      </c>
    </row>
    <row r="7780" spans="1:12">
      <c r="A7780" t="s">
        <v>23360</v>
      </c>
      <c r="B7780" s="1" t="s">
        <v>23361</v>
      </c>
      <c r="C7780" s="2">
        <v>46098.456064814804</v>
      </c>
      <c r="D7780" s="1" t="s">
        <v>23362</v>
      </c>
      <c r="E7780" s="1" t="s">
        <v>22204</v>
      </c>
      <c r="F7780" s="2">
        <v>46070.083333333299</v>
      </c>
      <c r="G7780" s="3">
        <v>42.82</v>
      </c>
      <c r="H7780" s="3">
        <v>36.9</v>
      </c>
      <c r="I7780" s="3">
        <v>59</v>
      </c>
      <c r="J7780" s="3">
        <v>39.39</v>
      </c>
      <c r="K7780" s="3">
        <v>43.27</v>
      </c>
      <c r="L7780" s="4">
        <v>46.4</v>
      </c>
    </row>
    <row r="7781" spans="1:12">
      <c r="A7781" t="s">
        <v>23363</v>
      </c>
      <c r="B7781" s="1" t="s">
        <v>23364</v>
      </c>
      <c r="C7781" s="2">
        <v>46098.456041666701</v>
      </c>
      <c r="D7781" s="1" t="s">
        <v>23365</v>
      </c>
      <c r="E7781" s="1" t="s">
        <v>22204</v>
      </c>
      <c r="F7781" s="2">
        <v>46070.125</v>
      </c>
      <c r="G7781" s="3">
        <v>41.58</v>
      </c>
      <c r="H7781" s="3">
        <v>36.799999999999997</v>
      </c>
      <c r="I7781" s="3">
        <v>57.5</v>
      </c>
      <c r="J7781" s="3">
        <v>38.9</v>
      </c>
      <c r="K7781" s="3">
        <v>41.67</v>
      </c>
      <c r="L7781" s="4">
        <v>46.4</v>
      </c>
    </row>
    <row r="7782" spans="1:12">
      <c r="A7782" t="s">
        <v>23366</v>
      </c>
      <c r="B7782" s="1" t="s">
        <v>23367</v>
      </c>
      <c r="C7782" s="2">
        <v>46098.456238425897</v>
      </c>
      <c r="D7782" s="1" t="s">
        <v>23368</v>
      </c>
      <c r="E7782" s="1" t="s">
        <v>22204</v>
      </c>
      <c r="F7782" s="2">
        <v>46070.166666666701</v>
      </c>
      <c r="G7782" s="3">
        <v>43.19</v>
      </c>
      <c r="H7782" s="3">
        <v>37.799999999999997</v>
      </c>
      <c r="I7782" s="3">
        <v>58.6</v>
      </c>
      <c r="J7782" s="3">
        <v>40.56</v>
      </c>
      <c r="K7782" s="3">
        <v>43.64</v>
      </c>
      <c r="L7782" s="4">
        <v>46.4</v>
      </c>
    </row>
    <row r="7783" spans="1:12">
      <c r="A7783" t="s">
        <v>23369</v>
      </c>
      <c r="B7783" s="1" t="s">
        <v>23370</v>
      </c>
      <c r="C7783" s="2">
        <v>46098.456099536997</v>
      </c>
      <c r="D7783" s="1" t="s">
        <v>23371</v>
      </c>
      <c r="E7783" s="1" t="s">
        <v>22204</v>
      </c>
      <c r="F7783" s="2">
        <v>46070.208333333299</v>
      </c>
      <c r="G7783" s="3">
        <v>46.95</v>
      </c>
      <c r="H7783" s="3">
        <v>40.4</v>
      </c>
      <c r="I7783" s="3">
        <v>69.599999999999994</v>
      </c>
      <c r="J7783" s="3">
        <v>43.78</v>
      </c>
      <c r="K7783" s="3">
        <v>47.09</v>
      </c>
      <c r="L7783" s="4">
        <v>46.4</v>
      </c>
    </row>
    <row r="7784" spans="1:12">
      <c r="A7784" t="s">
        <v>23372</v>
      </c>
      <c r="B7784" s="1" t="s">
        <v>23373</v>
      </c>
      <c r="C7784" s="2">
        <v>46098.456250000003</v>
      </c>
      <c r="D7784" s="1" t="s">
        <v>23374</v>
      </c>
      <c r="E7784" s="1" t="s">
        <v>22204</v>
      </c>
      <c r="F7784" s="2">
        <v>46070.25</v>
      </c>
      <c r="G7784" s="3">
        <v>51.09</v>
      </c>
      <c r="H7784" s="3">
        <v>45.1</v>
      </c>
      <c r="I7784" s="3">
        <v>69</v>
      </c>
      <c r="J7784" s="3">
        <v>48.23</v>
      </c>
      <c r="K7784" s="3">
        <v>52.46</v>
      </c>
      <c r="L7784" s="4">
        <v>46.4</v>
      </c>
    </row>
    <row r="7785" spans="1:12">
      <c r="A7785" t="s">
        <v>23375</v>
      </c>
      <c r="B7785" s="1" t="s">
        <v>23376</v>
      </c>
      <c r="C7785" s="2">
        <v>46098.456134259301</v>
      </c>
      <c r="D7785" s="1" t="s">
        <v>23377</v>
      </c>
      <c r="E7785" s="1" t="s">
        <v>22204</v>
      </c>
      <c r="F7785" s="2">
        <v>46070.291666666701</v>
      </c>
      <c r="G7785" s="3">
        <v>54.47</v>
      </c>
      <c r="H7785" s="3">
        <v>47.3</v>
      </c>
      <c r="I7785" s="3">
        <v>70</v>
      </c>
      <c r="J7785" s="3">
        <v>50.05</v>
      </c>
      <c r="K7785" s="3">
        <v>56.23</v>
      </c>
      <c r="L7785" s="4">
        <v>54.5</v>
      </c>
    </row>
    <row r="7786" spans="1:12">
      <c r="A7786" t="s">
        <v>23378</v>
      </c>
      <c r="B7786" s="1" t="s">
        <v>23379</v>
      </c>
      <c r="C7786" s="2">
        <v>46098.456111111103</v>
      </c>
      <c r="D7786" s="1" t="s">
        <v>23380</v>
      </c>
      <c r="E7786" s="1" t="s">
        <v>22204</v>
      </c>
      <c r="F7786" s="2">
        <v>46070.333333333299</v>
      </c>
      <c r="G7786" s="3">
        <v>57.89</v>
      </c>
      <c r="H7786" s="3">
        <v>47.1</v>
      </c>
      <c r="I7786" s="3">
        <v>73</v>
      </c>
      <c r="J7786" s="3">
        <v>52.65</v>
      </c>
      <c r="K7786" s="3">
        <v>59.45</v>
      </c>
      <c r="L7786" s="4">
        <v>58.6</v>
      </c>
    </row>
    <row r="7787" spans="1:12">
      <c r="A7787" t="s">
        <v>23381</v>
      </c>
      <c r="B7787" s="1" t="s">
        <v>23382</v>
      </c>
      <c r="C7787" s="2">
        <v>46098.456215277802</v>
      </c>
      <c r="D7787" s="1" t="s">
        <v>23383</v>
      </c>
      <c r="E7787" s="1" t="s">
        <v>22204</v>
      </c>
      <c r="F7787" s="2">
        <v>46070.375</v>
      </c>
      <c r="G7787" s="3">
        <v>59.6</v>
      </c>
      <c r="H7787" s="3">
        <v>43.9</v>
      </c>
      <c r="I7787" s="3">
        <v>78.5</v>
      </c>
      <c r="J7787" s="3">
        <v>52.39</v>
      </c>
      <c r="K7787" s="3">
        <v>61.88</v>
      </c>
      <c r="L7787" s="4">
        <v>58.6</v>
      </c>
    </row>
    <row r="7788" spans="1:12">
      <c r="A7788" t="s">
        <v>23384</v>
      </c>
      <c r="B7788" s="1" t="s">
        <v>23385</v>
      </c>
      <c r="C7788" s="2">
        <v>46098.456261574102</v>
      </c>
      <c r="D7788" s="1" t="s">
        <v>23386</v>
      </c>
      <c r="E7788" s="1" t="s">
        <v>22204</v>
      </c>
      <c r="F7788" s="2">
        <v>46070.416666666701</v>
      </c>
      <c r="G7788" s="3">
        <v>56.14</v>
      </c>
      <c r="H7788" s="3">
        <v>42.5</v>
      </c>
      <c r="I7788" s="3">
        <v>78.8</v>
      </c>
      <c r="J7788" s="3">
        <v>48.57</v>
      </c>
      <c r="K7788" s="3">
        <v>58.45</v>
      </c>
      <c r="L7788" s="4">
        <v>58.6</v>
      </c>
    </row>
    <row r="7789" spans="1:12">
      <c r="A7789" t="s">
        <v>23387</v>
      </c>
      <c r="B7789" s="1" t="s">
        <v>23388</v>
      </c>
      <c r="C7789" s="2">
        <v>46098.456134259301</v>
      </c>
      <c r="D7789" s="1" t="s">
        <v>23389</v>
      </c>
      <c r="E7789" s="1" t="s">
        <v>22204</v>
      </c>
      <c r="F7789" s="2">
        <v>46070.458333333299</v>
      </c>
      <c r="G7789" s="3">
        <v>58.93</v>
      </c>
      <c r="H7789" s="3">
        <v>42.4</v>
      </c>
      <c r="I7789" s="3">
        <v>74.5</v>
      </c>
      <c r="J7789" s="3">
        <v>49.2</v>
      </c>
      <c r="K7789" s="3">
        <v>59.84</v>
      </c>
      <c r="L7789" s="4">
        <v>58.6</v>
      </c>
    </row>
    <row r="7790" spans="1:12">
      <c r="A7790" t="s">
        <v>23390</v>
      </c>
      <c r="B7790" s="1" t="s">
        <v>23391</v>
      </c>
      <c r="C7790" s="2">
        <v>46098.456238425897</v>
      </c>
      <c r="D7790" s="1" t="s">
        <v>23392</v>
      </c>
      <c r="E7790" s="1" t="s">
        <v>22204</v>
      </c>
      <c r="F7790" s="2">
        <v>46070.5</v>
      </c>
      <c r="G7790" s="3">
        <v>58.3</v>
      </c>
      <c r="H7790" s="3">
        <v>42.5</v>
      </c>
      <c r="I7790" s="3">
        <v>80.599999999999994</v>
      </c>
      <c r="J7790" s="3">
        <v>49.17</v>
      </c>
      <c r="K7790" s="3">
        <v>59.54</v>
      </c>
      <c r="L7790" s="4">
        <v>58.6</v>
      </c>
    </row>
    <row r="7791" spans="1:12">
      <c r="A7791" t="s">
        <v>23393</v>
      </c>
      <c r="B7791" s="1" t="s">
        <v>23394</v>
      </c>
      <c r="C7791" s="2">
        <v>46098.456134259301</v>
      </c>
      <c r="D7791" s="1" t="s">
        <v>23395</v>
      </c>
      <c r="E7791" s="1" t="s">
        <v>22204</v>
      </c>
      <c r="F7791" s="2">
        <v>46070.541666666701</v>
      </c>
      <c r="G7791" s="3">
        <v>58.29</v>
      </c>
      <c r="H7791" s="3">
        <v>43.8</v>
      </c>
      <c r="I7791" s="3">
        <v>75.400000000000006</v>
      </c>
      <c r="J7791" s="3">
        <v>49.36</v>
      </c>
      <c r="K7791" s="3">
        <v>59.19</v>
      </c>
      <c r="L7791" s="4">
        <v>58.6</v>
      </c>
    </row>
    <row r="7792" spans="1:12">
      <c r="A7792" t="s">
        <v>23396</v>
      </c>
      <c r="B7792" s="1" t="s">
        <v>23397</v>
      </c>
      <c r="C7792" s="2">
        <v>46098.456122685202</v>
      </c>
      <c r="D7792" s="1" t="s">
        <v>23398</v>
      </c>
      <c r="E7792" s="1" t="s">
        <v>22204</v>
      </c>
      <c r="F7792" s="2">
        <v>46070.583333333299</v>
      </c>
      <c r="G7792" s="3">
        <v>57.05</v>
      </c>
      <c r="H7792" s="3">
        <v>43.6</v>
      </c>
      <c r="I7792" s="3">
        <v>75.8</v>
      </c>
      <c r="J7792" s="3">
        <v>48.2</v>
      </c>
      <c r="K7792" s="3">
        <v>59.11</v>
      </c>
      <c r="L7792" s="4">
        <v>58.6</v>
      </c>
    </row>
    <row r="7793" spans="1:12">
      <c r="A7793" t="s">
        <v>23399</v>
      </c>
      <c r="B7793" s="1" t="s">
        <v>23400</v>
      </c>
      <c r="C7793" s="2">
        <v>46098.456122685202</v>
      </c>
      <c r="D7793" s="1" t="s">
        <v>23401</v>
      </c>
      <c r="E7793" s="1" t="s">
        <v>22204</v>
      </c>
      <c r="F7793" s="2">
        <v>46070.625</v>
      </c>
      <c r="G7793" s="3">
        <v>58.21</v>
      </c>
      <c r="H7793" s="3">
        <v>43.4</v>
      </c>
      <c r="I7793" s="3">
        <v>82.6</v>
      </c>
      <c r="J7793" s="3">
        <v>49.48</v>
      </c>
      <c r="K7793" s="3">
        <v>59.79</v>
      </c>
      <c r="L7793" s="4">
        <v>58.6</v>
      </c>
    </row>
    <row r="7794" spans="1:12">
      <c r="A7794" t="s">
        <v>23402</v>
      </c>
      <c r="B7794" s="1" t="s">
        <v>23403</v>
      </c>
      <c r="C7794" s="2">
        <v>46098.456111111103</v>
      </c>
      <c r="D7794" s="1" t="s">
        <v>23404</v>
      </c>
      <c r="E7794" s="1" t="s">
        <v>22204</v>
      </c>
      <c r="F7794" s="2">
        <v>46070.666666666701</v>
      </c>
      <c r="G7794" s="3">
        <v>60.29</v>
      </c>
      <c r="H7794" s="3">
        <v>42.8</v>
      </c>
      <c r="I7794" s="3">
        <v>79.3</v>
      </c>
      <c r="J7794" s="3">
        <v>48.88</v>
      </c>
      <c r="K7794" s="3">
        <v>59.8</v>
      </c>
      <c r="L7794" s="4">
        <v>58.6</v>
      </c>
    </row>
    <row r="7795" spans="1:12">
      <c r="A7795" t="s">
        <v>23405</v>
      </c>
      <c r="B7795" s="1" t="s">
        <v>23406</v>
      </c>
      <c r="C7795" s="2">
        <v>46098.456053240698</v>
      </c>
      <c r="D7795" s="1" t="s">
        <v>23407</v>
      </c>
      <c r="E7795" s="1" t="s">
        <v>22204</v>
      </c>
      <c r="F7795" s="2">
        <v>46070.708333333299</v>
      </c>
      <c r="G7795" s="3">
        <v>59.75</v>
      </c>
      <c r="H7795" s="3">
        <v>42.8</v>
      </c>
      <c r="I7795" s="3">
        <v>74</v>
      </c>
      <c r="J7795" s="3">
        <v>49.86</v>
      </c>
      <c r="K7795" s="3">
        <v>57.67</v>
      </c>
      <c r="L7795" s="4">
        <v>58.6</v>
      </c>
    </row>
    <row r="7796" spans="1:12">
      <c r="A7796" t="s">
        <v>23408</v>
      </c>
      <c r="B7796" s="1" t="s">
        <v>23409</v>
      </c>
      <c r="C7796" s="2">
        <v>46098.456064814804</v>
      </c>
      <c r="D7796" s="1" t="s">
        <v>23410</v>
      </c>
      <c r="E7796" s="1" t="s">
        <v>22204</v>
      </c>
      <c r="F7796" s="2">
        <v>46070.75</v>
      </c>
      <c r="G7796" s="3">
        <v>50.63</v>
      </c>
      <c r="H7796" s="3">
        <v>42.1</v>
      </c>
      <c r="I7796" s="3">
        <v>70.5</v>
      </c>
      <c r="J7796" s="3">
        <v>44.82</v>
      </c>
      <c r="K7796" s="3">
        <v>50.52</v>
      </c>
      <c r="L7796" s="4">
        <v>50.6</v>
      </c>
    </row>
    <row r="7797" spans="1:12">
      <c r="A7797" t="s">
        <v>23411</v>
      </c>
      <c r="B7797" s="1" t="s">
        <v>23412</v>
      </c>
      <c r="C7797" s="2">
        <v>46098.456203703703</v>
      </c>
      <c r="D7797" s="1" t="s">
        <v>23413</v>
      </c>
      <c r="E7797" s="1" t="s">
        <v>22204</v>
      </c>
      <c r="F7797" s="2">
        <v>46070.791666666701</v>
      </c>
      <c r="G7797" s="3">
        <v>47.29</v>
      </c>
      <c r="H7797" s="3">
        <v>41.5</v>
      </c>
      <c r="I7797" s="3">
        <v>73.099999999999994</v>
      </c>
      <c r="J7797" s="3">
        <v>43.75</v>
      </c>
      <c r="K7797" s="3">
        <v>46.77</v>
      </c>
      <c r="L7797" s="4">
        <v>47.1</v>
      </c>
    </row>
    <row r="7798" spans="1:12">
      <c r="A7798" t="s">
        <v>23414</v>
      </c>
      <c r="B7798" s="1" t="s">
        <v>23415</v>
      </c>
      <c r="C7798" s="2">
        <v>46098.456053240698</v>
      </c>
      <c r="D7798" s="1" t="s">
        <v>23416</v>
      </c>
      <c r="E7798" s="1" t="s">
        <v>22204</v>
      </c>
      <c r="F7798" s="2">
        <v>46070.833333333299</v>
      </c>
      <c r="G7798" s="3">
        <v>45.33</v>
      </c>
      <c r="H7798" s="3">
        <v>39.9</v>
      </c>
      <c r="I7798" s="3">
        <v>64.900000000000006</v>
      </c>
      <c r="J7798" s="3">
        <v>42.7</v>
      </c>
      <c r="K7798" s="3">
        <v>45.3</v>
      </c>
      <c r="L7798" s="4">
        <v>47.1</v>
      </c>
    </row>
    <row r="7799" spans="1:12">
      <c r="A7799" t="s">
        <v>23417</v>
      </c>
      <c r="B7799" s="1" t="s">
        <v>23418</v>
      </c>
      <c r="C7799" s="2">
        <v>46098.456041666701</v>
      </c>
      <c r="D7799" s="1" t="s">
        <v>23419</v>
      </c>
      <c r="E7799" s="1" t="s">
        <v>22204</v>
      </c>
      <c r="F7799" s="2">
        <v>46070.875</v>
      </c>
      <c r="G7799" s="3">
        <v>48.24</v>
      </c>
      <c r="H7799" s="3">
        <v>40.299999999999997</v>
      </c>
      <c r="I7799" s="3">
        <v>67.900000000000006</v>
      </c>
      <c r="J7799" s="3">
        <v>42.61</v>
      </c>
      <c r="K7799" s="3">
        <v>45.97</v>
      </c>
      <c r="L7799" s="4">
        <v>47.1</v>
      </c>
    </row>
    <row r="7800" spans="1:12">
      <c r="A7800" t="s">
        <v>23420</v>
      </c>
      <c r="B7800" s="1" t="s">
        <v>23421</v>
      </c>
      <c r="C7800" s="2">
        <v>46098.4561805556</v>
      </c>
      <c r="D7800" s="1" t="s">
        <v>23422</v>
      </c>
      <c r="E7800" s="1" t="s">
        <v>22204</v>
      </c>
      <c r="F7800" s="2">
        <v>46070.916666666701</v>
      </c>
      <c r="G7800" s="3">
        <v>43.36</v>
      </c>
      <c r="H7800" s="3">
        <v>39.4</v>
      </c>
      <c r="I7800" s="3">
        <v>51.8</v>
      </c>
      <c r="J7800" s="3">
        <v>42.23</v>
      </c>
      <c r="K7800" s="3">
        <v>44.4</v>
      </c>
      <c r="L7800" s="4">
        <v>46.4</v>
      </c>
    </row>
    <row r="7801" spans="1:12">
      <c r="A7801" t="s">
        <v>23423</v>
      </c>
      <c r="B7801" s="1" t="s">
        <v>23424</v>
      </c>
      <c r="C7801" s="2">
        <v>46098.456203703703</v>
      </c>
      <c r="D7801" s="1" t="s">
        <v>23425</v>
      </c>
      <c r="E7801" s="1" t="s">
        <v>22204</v>
      </c>
      <c r="F7801" s="2">
        <v>46070.958333333299</v>
      </c>
      <c r="G7801" s="3">
        <v>43.18</v>
      </c>
      <c r="H7801" s="3">
        <v>39.200000000000003</v>
      </c>
      <c r="I7801" s="3">
        <v>55.4</v>
      </c>
      <c r="J7801" s="3">
        <v>42.01</v>
      </c>
      <c r="K7801" s="3">
        <v>44.24</v>
      </c>
      <c r="L7801" s="4">
        <v>46.4</v>
      </c>
    </row>
    <row r="7802" spans="1:12">
      <c r="A7802" t="s">
        <v>23426</v>
      </c>
      <c r="B7802" s="1" t="s">
        <v>23427</v>
      </c>
      <c r="C7802" s="2">
        <v>46098.456087963001</v>
      </c>
      <c r="D7802" s="1" t="s">
        <v>23428</v>
      </c>
      <c r="E7802" s="1" t="s">
        <v>22204</v>
      </c>
      <c r="F7802" s="2">
        <v>46071</v>
      </c>
      <c r="G7802" s="3">
        <v>45.16</v>
      </c>
      <c r="H7802" s="3">
        <v>39.1</v>
      </c>
      <c r="I7802" s="3">
        <v>65.3</v>
      </c>
      <c r="J7802" s="3">
        <v>42.01</v>
      </c>
      <c r="K7802" s="3">
        <v>44.8</v>
      </c>
      <c r="L7802" s="4">
        <v>46.4</v>
      </c>
    </row>
    <row r="7803" spans="1:12">
      <c r="A7803" t="s">
        <v>23429</v>
      </c>
      <c r="B7803" s="1" t="s">
        <v>23430</v>
      </c>
      <c r="C7803" s="2">
        <v>46098.456203703703</v>
      </c>
      <c r="D7803" s="1" t="s">
        <v>23431</v>
      </c>
      <c r="E7803" s="1" t="s">
        <v>22204</v>
      </c>
      <c r="F7803" s="2">
        <v>46071.041666666701</v>
      </c>
      <c r="G7803" s="3">
        <v>43.49</v>
      </c>
      <c r="H7803" s="3">
        <v>38.799999999999997</v>
      </c>
      <c r="I7803" s="3">
        <v>61.7</v>
      </c>
      <c r="J7803" s="3">
        <v>41.86</v>
      </c>
      <c r="K7803" s="3">
        <v>44.22</v>
      </c>
      <c r="L7803" s="4">
        <v>46.4</v>
      </c>
    </row>
    <row r="7804" spans="1:12">
      <c r="A7804" t="s">
        <v>23432</v>
      </c>
      <c r="B7804" s="1" t="s">
        <v>23433</v>
      </c>
      <c r="C7804" s="2">
        <v>46098.456041666701</v>
      </c>
      <c r="D7804" s="1" t="s">
        <v>23434</v>
      </c>
      <c r="E7804" s="1" t="s">
        <v>22204</v>
      </c>
      <c r="F7804" s="2">
        <v>46071.083333333299</v>
      </c>
      <c r="G7804" s="3">
        <v>44.46</v>
      </c>
      <c r="H7804" s="3">
        <v>39.5</v>
      </c>
      <c r="I7804" s="3">
        <v>53.1</v>
      </c>
      <c r="J7804" s="3">
        <v>42.9</v>
      </c>
      <c r="K7804" s="3">
        <v>45.19</v>
      </c>
      <c r="L7804" s="4">
        <v>46.4</v>
      </c>
    </row>
    <row r="7805" spans="1:12">
      <c r="A7805" t="s">
        <v>23435</v>
      </c>
      <c r="B7805" s="1" t="s">
        <v>23436</v>
      </c>
      <c r="C7805" s="2">
        <v>46098.456250000003</v>
      </c>
      <c r="D7805" s="1" t="s">
        <v>23437</v>
      </c>
      <c r="E7805" s="1" t="s">
        <v>22204</v>
      </c>
      <c r="F7805" s="2">
        <v>46071.125</v>
      </c>
      <c r="G7805" s="3">
        <v>45.38</v>
      </c>
      <c r="H7805" s="3">
        <v>39.6</v>
      </c>
      <c r="I7805" s="3">
        <v>54.4</v>
      </c>
      <c r="J7805" s="3">
        <v>43.6</v>
      </c>
      <c r="K7805" s="3">
        <v>46.46</v>
      </c>
      <c r="L7805" s="4">
        <v>46.4</v>
      </c>
    </row>
    <row r="7806" spans="1:12">
      <c r="A7806" t="s">
        <v>23438</v>
      </c>
      <c r="B7806" s="1" t="s">
        <v>23439</v>
      </c>
      <c r="C7806" s="2">
        <v>46098.456192129597</v>
      </c>
      <c r="D7806" s="1" t="s">
        <v>23440</v>
      </c>
      <c r="E7806" s="1" t="s">
        <v>22204</v>
      </c>
      <c r="F7806" s="2">
        <v>46071.166666666701</v>
      </c>
      <c r="G7806" s="3">
        <v>44.33</v>
      </c>
      <c r="H7806" s="3">
        <v>39.200000000000003</v>
      </c>
      <c r="I7806" s="3">
        <v>55.6</v>
      </c>
      <c r="J7806" s="3">
        <v>43.01</v>
      </c>
      <c r="K7806" s="3">
        <v>45.43</v>
      </c>
      <c r="L7806" s="4">
        <v>46.4</v>
      </c>
    </row>
    <row r="7807" spans="1:12">
      <c r="A7807" t="s">
        <v>23441</v>
      </c>
      <c r="B7807" s="1" t="s">
        <v>23442</v>
      </c>
      <c r="C7807" s="2">
        <v>46098.456087963001</v>
      </c>
      <c r="D7807" s="1" t="s">
        <v>23443</v>
      </c>
      <c r="E7807" s="1" t="s">
        <v>22204</v>
      </c>
      <c r="F7807" s="2">
        <v>46071.208333333299</v>
      </c>
      <c r="G7807" s="3">
        <v>46.88</v>
      </c>
      <c r="H7807" s="3">
        <v>40.9</v>
      </c>
      <c r="I7807" s="3">
        <v>65.099999999999994</v>
      </c>
      <c r="J7807" s="3">
        <v>44.59</v>
      </c>
      <c r="K7807" s="3">
        <v>47.71</v>
      </c>
      <c r="L7807" s="4">
        <v>46.4</v>
      </c>
    </row>
    <row r="7808" spans="1:12">
      <c r="A7808" t="s">
        <v>23444</v>
      </c>
      <c r="B7808" s="1" t="s">
        <v>23445</v>
      </c>
      <c r="C7808" s="2">
        <v>46098.456168981502</v>
      </c>
      <c r="D7808" s="1" t="s">
        <v>23446</v>
      </c>
      <c r="E7808" s="1" t="s">
        <v>22204</v>
      </c>
      <c r="F7808" s="2">
        <v>46071.25</v>
      </c>
      <c r="G7808" s="3">
        <v>52</v>
      </c>
      <c r="H7808" s="3">
        <v>44</v>
      </c>
      <c r="I7808" s="3">
        <v>71.599999999999994</v>
      </c>
      <c r="J7808" s="3">
        <v>47.59</v>
      </c>
      <c r="K7808" s="3">
        <v>53.37</v>
      </c>
      <c r="L7808" s="4">
        <v>46.4</v>
      </c>
    </row>
    <row r="7809" spans="1:12">
      <c r="A7809" t="s">
        <v>23447</v>
      </c>
      <c r="B7809" s="1" t="s">
        <v>23448</v>
      </c>
      <c r="C7809" s="2">
        <v>46098.456041666701</v>
      </c>
      <c r="D7809" s="1" t="s">
        <v>23449</v>
      </c>
      <c r="E7809" s="1" t="s">
        <v>22204</v>
      </c>
      <c r="F7809" s="2">
        <v>46071.291666666701</v>
      </c>
      <c r="G7809" s="3">
        <v>54.24</v>
      </c>
      <c r="H7809" s="3">
        <v>45.5</v>
      </c>
      <c r="I7809" s="3">
        <v>68.7</v>
      </c>
      <c r="J7809" s="3">
        <v>49.65</v>
      </c>
      <c r="K7809" s="3">
        <v>55.71</v>
      </c>
      <c r="L7809" s="4">
        <v>54.2</v>
      </c>
    </row>
    <row r="7810" spans="1:12">
      <c r="A7810" t="s">
        <v>23450</v>
      </c>
      <c r="B7810" s="1" t="s">
        <v>23451</v>
      </c>
      <c r="C7810" s="2">
        <v>46098.456041666701</v>
      </c>
      <c r="D7810" s="1" t="s">
        <v>23452</v>
      </c>
      <c r="E7810" s="1" t="s">
        <v>22204</v>
      </c>
      <c r="F7810" s="2">
        <v>46071.333333333299</v>
      </c>
      <c r="G7810" s="3">
        <v>60</v>
      </c>
      <c r="H7810" s="3">
        <v>48.7</v>
      </c>
      <c r="I7810" s="3">
        <v>76.5</v>
      </c>
      <c r="J7810" s="3">
        <v>54.95</v>
      </c>
      <c r="K7810" s="3">
        <v>62.14</v>
      </c>
      <c r="L7810" s="4">
        <v>60.7</v>
      </c>
    </row>
    <row r="7811" spans="1:12">
      <c r="A7811" t="s">
        <v>23453</v>
      </c>
      <c r="B7811" s="1" t="s">
        <v>23454</v>
      </c>
      <c r="C7811" s="2">
        <v>46098.456215277802</v>
      </c>
      <c r="D7811" s="1" t="s">
        <v>23455</v>
      </c>
      <c r="E7811" s="1" t="s">
        <v>22204</v>
      </c>
      <c r="F7811" s="2">
        <v>46071.375</v>
      </c>
      <c r="G7811" s="3">
        <v>60.62</v>
      </c>
      <c r="H7811" s="3">
        <v>49.6</v>
      </c>
      <c r="I7811" s="3">
        <v>75.3</v>
      </c>
      <c r="J7811" s="3">
        <v>54.52</v>
      </c>
      <c r="K7811" s="3">
        <v>62.46</v>
      </c>
      <c r="L7811" s="4">
        <v>60.7</v>
      </c>
    </row>
    <row r="7812" spans="1:12">
      <c r="A7812" t="s">
        <v>23456</v>
      </c>
      <c r="B7812" s="1" t="s">
        <v>23457</v>
      </c>
      <c r="C7812" s="2">
        <v>46098.456226851798</v>
      </c>
      <c r="D7812" s="1" t="s">
        <v>23458</v>
      </c>
      <c r="E7812" s="1" t="s">
        <v>22204</v>
      </c>
      <c r="F7812" s="2">
        <v>46071.416666666701</v>
      </c>
      <c r="G7812" s="3">
        <v>60.94</v>
      </c>
      <c r="H7812" s="3">
        <v>48.9</v>
      </c>
      <c r="I7812" s="3">
        <v>76.599999999999994</v>
      </c>
      <c r="J7812" s="3">
        <v>55.03</v>
      </c>
      <c r="K7812" s="3">
        <v>62.75</v>
      </c>
      <c r="L7812" s="4">
        <v>60.7</v>
      </c>
    </row>
    <row r="7813" spans="1:12">
      <c r="A7813" t="s">
        <v>23459</v>
      </c>
      <c r="B7813" s="1" t="s">
        <v>23460</v>
      </c>
      <c r="C7813" s="2">
        <v>46098.456238425897</v>
      </c>
      <c r="D7813" s="1" t="s">
        <v>23461</v>
      </c>
      <c r="E7813" s="1" t="s">
        <v>22204</v>
      </c>
      <c r="F7813" s="2">
        <v>46071.458333333299</v>
      </c>
      <c r="G7813" s="3">
        <v>61.88</v>
      </c>
      <c r="H7813" s="3">
        <v>49.9</v>
      </c>
      <c r="I7813" s="3">
        <v>78.900000000000006</v>
      </c>
      <c r="J7813" s="3">
        <v>56.31</v>
      </c>
      <c r="K7813" s="3">
        <v>63.59</v>
      </c>
      <c r="L7813" s="4">
        <v>60.7</v>
      </c>
    </row>
    <row r="7814" spans="1:12">
      <c r="A7814" t="s">
        <v>23462</v>
      </c>
      <c r="B7814" s="1" t="s">
        <v>23463</v>
      </c>
      <c r="C7814" s="2">
        <v>46098.4561805556</v>
      </c>
      <c r="D7814" s="1" t="s">
        <v>23464</v>
      </c>
      <c r="E7814" s="1" t="s">
        <v>22204</v>
      </c>
      <c r="F7814" s="2">
        <v>46071.5</v>
      </c>
      <c r="G7814" s="3">
        <v>61.82</v>
      </c>
      <c r="H7814" s="3">
        <v>50.1</v>
      </c>
      <c r="I7814" s="3">
        <v>79.099999999999994</v>
      </c>
      <c r="J7814" s="3">
        <v>56.01</v>
      </c>
      <c r="K7814" s="3">
        <v>63.13</v>
      </c>
      <c r="L7814" s="4">
        <v>60.7</v>
      </c>
    </row>
    <row r="7815" spans="1:12">
      <c r="A7815" t="s">
        <v>23465</v>
      </c>
      <c r="B7815" s="1" t="s">
        <v>23466</v>
      </c>
      <c r="C7815" s="2">
        <v>46098.456192129597</v>
      </c>
      <c r="D7815" s="1" t="s">
        <v>23467</v>
      </c>
      <c r="E7815" s="1" t="s">
        <v>22204</v>
      </c>
      <c r="F7815" s="2">
        <v>46071.541666666701</v>
      </c>
      <c r="G7815" s="3">
        <v>58.72</v>
      </c>
      <c r="H7815" s="3">
        <v>48.5</v>
      </c>
      <c r="I7815" s="3">
        <v>76.3</v>
      </c>
      <c r="J7815" s="3">
        <v>54.16</v>
      </c>
      <c r="K7815" s="3">
        <v>60.77</v>
      </c>
      <c r="L7815" s="4">
        <v>60.7</v>
      </c>
    </row>
    <row r="7816" spans="1:12">
      <c r="A7816" t="s">
        <v>23468</v>
      </c>
      <c r="B7816" s="1" t="s">
        <v>23469</v>
      </c>
      <c r="C7816" s="2">
        <v>46098.456215277802</v>
      </c>
      <c r="D7816" s="1" t="s">
        <v>23470</v>
      </c>
      <c r="E7816" s="1" t="s">
        <v>22204</v>
      </c>
      <c r="F7816" s="2">
        <v>46071.583333333299</v>
      </c>
      <c r="G7816" s="3">
        <v>61.32</v>
      </c>
      <c r="H7816" s="3">
        <v>50.4</v>
      </c>
      <c r="I7816" s="3">
        <v>75.7</v>
      </c>
      <c r="J7816" s="3">
        <v>56.26</v>
      </c>
      <c r="K7816" s="3">
        <v>62.63</v>
      </c>
      <c r="L7816" s="4">
        <v>60.7</v>
      </c>
    </row>
    <row r="7817" spans="1:12">
      <c r="A7817" t="s">
        <v>23471</v>
      </c>
      <c r="B7817" s="1" t="s">
        <v>23472</v>
      </c>
      <c r="C7817" s="2">
        <v>46098.456099536997</v>
      </c>
      <c r="D7817" s="1" t="s">
        <v>23473</v>
      </c>
      <c r="E7817" s="1" t="s">
        <v>22204</v>
      </c>
      <c r="F7817" s="2">
        <v>46071.625</v>
      </c>
      <c r="G7817" s="3">
        <v>59.03</v>
      </c>
      <c r="H7817" s="3">
        <v>49.3</v>
      </c>
      <c r="I7817" s="3">
        <v>74</v>
      </c>
      <c r="J7817" s="3">
        <v>54.27</v>
      </c>
      <c r="K7817" s="3">
        <v>61.28</v>
      </c>
      <c r="L7817" s="4">
        <v>60.7</v>
      </c>
    </row>
    <row r="7818" spans="1:12">
      <c r="A7818" t="s">
        <v>23474</v>
      </c>
      <c r="B7818" s="1" t="s">
        <v>23475</v>
      </c>
      <c r="C7818" s="2">
        <v>46098.456134259301</v>
      </c>
      <c r="D7818" s="1" t="s">
        <v>23476</v>
      </c>
      <c r="E7818" s="1" t="s">
        <v>22204</v>
      </c>
      <c r="F7818" s="2">
        <v>46071.666666666701</v>
      </c>
      <c r="G7818" s="3">
        <v>60.69</v>
      </c>
      <c r="H7818" s="3">
        <v>48.7</v>
      </c>
      <c r="I7818" s="3">
        <v>78.2</v>
      </c>
      <c r="J7818" s="3">
        <v>54.1</v>
      </c>
      <c r="K7818" s="3">
        <v>61.56</v>
      </c>
      <c r="L7818" s="4">
        <v>60.7</v>
      </c>
    </row>
    <row r="7819" spans="1:12">
      <c r="A7819" t="s">
        <v>23477</v>
      </c>
      <c r="B7819" s="1" t="s">
        <v>23478</v>
      </c>
      <c r="C7819" s="2">
        <v>46098.456226851798</v>
      </c>
      <c r="D7819" s="1" t="s">
        <v>23479</v>
      </c>
      <c r="E7819" s="1" t="s">
        <v>22204</v>
      </c>
      <c r="F7819" s="2">
        <v>46071.708333333299</v>
      </c>
      <c r="G7819" s="3">
        <v>60.12</v>
      </c>
      <c r="H7819" s="3">
        <v>46.5</v>
      </c>
      <c r="I7819" s="3">
        <v>76</v>
      </c>
      <c r="J7819" s="3">
        <v>51.93</v>
      </c>
      <c r="K7819" s="3">
        <v>58.8</v>
      </c>
      <c r="L7819" s="4">
        <v>60.7</v>
      </c>
    </row>
    <row r="7820" spans="1:12">
      <c r="A7820" t="s">
        <v>23480</v>
      </c>
      <c r="B7820" s="1" t="s">
        <v>23481</v>
      </c>
      <c r="C7820" s="2">
        <v>46098.456134259301</v>
      </c>
      <c r="D7820" s="1" t="s">
        <v>23482</v>
      </c>
      <c r="E7820" s="1" t="s">
        <v>22204</v>
      </c>
      <c r="F7820" s="2">
        <v>46071.75</v>
      </c>
      <c r="G7820" s="3">
        <v>54.44</v>
      </c>
      <c r="H7820" s="3">
        <v>44.7</v>
      </c>
      <c r="I7820" s="3">
        <v>72.5</v>
      </c>
      <c r="J7820" s="3">
        <v>49.69</v>
      </c>
      <c r="K7820" s="3">
        <v>55.87</v>
      </c>
    </row>
    <row r="7821" spans="1:12">
      <c r="A7821" t="s">
        <v>23483</v>
      </c>
      <c r="B7821" s="1" t="s">
        <v>23484</v>
      </c>
      <c r="C7821" s="2">
        <v>46098.456064814804</v>
      </c>
      <c r="D7821" s="1" t="s">
        <v>23485</v>
      </c>
      <c r="E7821" s="1" t="s">
        <v>22204</v>
      </c>
      <c r="F7821" s="2">
        <v>46071.791666666701</v>
      </c>
      <c r="G7821" s="3">
        <v>50.43</v>
      </c>
      <c r="H7821" s="3">
        <v>42</v>
      </c>
      <c r="I7821" s="3">
        <v>74.5</v>
      </c>
      <c r="J7821" s="3">
        <v>46.6</v>
      </c>
      <c r="K7821" s="3">
        <v>51.43</v>
      </c>
      <c r="L7821" s="4">
        <v>48.9</v>
      </c>
    </row>
    <row r="7822" spans="1:12">
      <c r="A7822" t="s">
        <v>23486</v>
      </c>
      <c r="B7822" s="1" t="s">
        <v>23487</v>
      </c>
      <c r="C7822" s="2">
        <v>46098.456250000003</v>
      </c>
      <c r="D7822" s="1" t="s">
        <v>23488</v>
      </c>
      <c r="E7822" s="1" t="s">
        <v>22204</v>
      </c>
      <c r="F7822" s="2">
        <v>46071.833333333299</v>
      </c>
      <c r="G7822" s="3">
        <v>48.92</v>
      </c>
      <c r="H7822" s="3">
        <v>41.5</v>
      </c>
      <c r="I7822" s="3">
        <v>69</v>
      </c>
      <c r="J7822" s="3">
        <v>44.46</v>
      </c>
      <c r="K7822" s="3">
        <v>49.07</v>
      </c>
      <c r="L7822" s="4">
        <v>48.9</v>
      </c>
    </row>
    <row r="7823" spans="1:12">
      <c r="A7823" t="s">
        <v>23489</v>
      </c>
      <c r="B7823" s="1" t="s">
        <v>23490</v>
      </c>
      <c r="C7823" s="2">
        <v>46098.456064814804</v>
      </c>
      <c r="D7823" s="1" t="s">
        <v>23491</v>
      </c>
      <c r="E7823" s="1" t="s">
        <v>22204</v>
      </c>
      <c r="F7823" s="2">
        <v>46071.875</v>
      </c>
      <c r="G7823" s="3">
        <v>48.64</v>
      </c>
      <c r="H7823" s="3">
        <v>42.2</v>
      </c>
      <c r="I7823" s="3">
        <v>72.599999999999994</v>
      </c>
      <c r="J7823" s="3">
        <v>45.06</v>
      </c>
      <c r="K7823" s="3">
        <v>48.67</v>
      </c>
      <c r="L7823" s="4">
        <v>48.9</v>
      </c>
    </row>
    <row r="7824" spans="1:12">
      <c r="A7824" t="s">
        <v>23492</v>
      </c>
      <c r="B7824" s="1" t="s">
        <v>23493</v>
      </c>
      <c r="C7824" s="2">
        <v>46098.456041666701</v>
      </c>
      <c r="D7824" s="1" t="s">
        <v>23494</v>
      </c>
      <c r="E7824" s="1" t="s">
        <v>22204</v>
      </c>
      <c r="F7824" s="2">
        <v>46071.916666666701</v>
      </c>
      <c r="G7824" s="3">
        <v>46.49</v>
      </c>
      <c r="H7824" s="3">
        <v>40.700000000000003</v>
      </c>
      <c r="I7824" s="3">
        <v>62.9</v>
      </c>
      <c r="J7824" s="3">
        <v>43.99</v>
      </c>
      <c r="K7824" s="3">
        <v>47.26</v>
      </c>
      <c r="L7824" s="4">
        <v>46.2</v>
      </c>
    </row>
    <row r="7825" spans="1:12">
      <c r="A7825" t="s">
        <v>23495</v>
      </c>
      <c r="B7825" s="1" t="s">
        <v>23496</v>
      </c>
      <c r="C7825" s="2">
        <v>46098.456111111103</v>
      </c>
      <c r="D7825" s="1" t="s">
        <v>23497</v>
      </c>
      <c r="E7825" s="1" t="s">
        <v>22204</v>
      </c>
      <c r="F7825" s="2">
        <v>46071.958333333299</v>
      </c>
      <c r="G7825" s="3">
        <v>48.87</v>
      </c>
      <c r="H7825" s="3">
        <v>40.200000000000003</v>
      </c>
      <c r="I7825" s="3">
        <v>74</v>
      </c>
      <c r="J7825" s="3">
        <v>42.8</v>
      </c>
      <c r="K7825" s="3">
        <v>46.55</v>
      </c>
      <c r="L7825" s="4">
        <v>46.2</v>
      </c>
    </row>
    <row r="7826" spans="1:12">
      <c r="A7826" t="s">
        <v>23498</v>
      </c>
      <c r="B7826" s="1" t="s">
        <v>23499</v>
      </c>
      <c r="C7826" s="2">
        <v>46098.456053240698</v>
      </c>
      <c r="D7826" s="1" t="s">
        <v>23500</v>
      </c>
      <c r="E7826" s="1" t="s">
        <v>22204</v>
      </c>
      <c r="F7826" s="2">
        <v>46072</v>
      </c>
      <c r="G7826" s="3">
        <v>43.93</v>
      </c>
      <c r="H7826" s="3">
        <v>40.200000000000003</v>
      </c>
      <c r="I7826" s="3">
        <v>54.5</v>
      </c>
      <c r="J7826" s="3">
        <v>42.35</v>
      </c>
      <c r="K7826" s="3">
        <v>45.2</v>
      </c>
      <c r="L7826" s="4">
        <v>46.2</v>
      </c>
    </row>
    <row r="7827" spans="1:12">
      <c r="A7827" t="s">
        <v>23501</v>
      </c>
      <c r="B7827" s="1" t="s">
        <v>23502</v>
      </c>
      <c r="C7827" s="2">
        <v>46098.456226851798</v>
      </c>
      <c r="D7827" s="1" t="s">
        <v>23503</v>
      </c>
      <c r="E7827" s="1" t="s">
        <v>22204</v>
      </c>
      <c r="F7827" s="2">
        <v>46072.041666666701</v>
      </c>
      <c r="G7827" s="3">
        <v>45.9</v>
      </c>
      <c r="H7827" s="3">
        <v>39.9</v>
      </c>
      <c r="I7827" s="3">
        <v>70.2</v>
      </c>
      <c r="J7827" s="3">
        <v>41.97</v>
      </c>
      <c r="K7827" s="3">
        <v>45.2</v>
      </c>
      <c r="L7827" s="4">
        <v>46.2</v>
      </c>
    </row>
    <row r="7828" spans="1:12">
      <c r="A7828" t="s">
        <v>23504</v>
      </c>
      <c r="B7828" s="1" t="s">
        <v>23505</v>
      </c>
      <c r="C7828" s="2">
        <v>46098.456064814804</v>
      </c>
      <c r="D7828" s="1" t="s">
        <v>23506</v>
      </c>
      <c r="E7828" s="1" t="s">
        <v>22204</v>
      </c>
      <c r="F7828" s="2">
        <v>46072.083333333299</v>
      </c>
      <c r="G7828" s="3">
        <v>43.49</v>
      </c>
      <c r="H7828" s="3">
        <v>39.1</v>
      </c>
      <c r="I7828" s="3">
        <v>56.6</v>
      </c>
      <c r="J7828" s="3">
        <v>41.6</v>
      </c>
      <c r="K7828" s="3">
        <v>44.57</v>
      </c>
      <c r="L7828" s="4">
        <v>46.2</v>
      </c>
    </row>
    <row r="7829" spans="1:12">
      <c r="A7829" t="s">
        <v>23507</v>
      </c>
      <c r="B7829" s="1" t="s">
        <v>23508</v>
      </c>
      <c r="C7829" s="2">
        <v>46098.456203703703</v>
      </c>
      <c r="D7829" s="1" t="s">
        <v>23509</v>
      </c>
      <c r="E7829" s="1" t="s">
        <v>22204</v>
      </c>
      <c r="F7829" s="2">
        <v>46072.125</v>
      </c>
      <c r="G7829" s="3">
        <v>43.59</v>
      </c>
      <c r="H7829" s="3">
        <v>38.5</v>
      </c>
      <c r="I7829" s="3">
        <v>61.9</v>
      </c>
      <c r="J7829" s="3">
        <v>40.93</v>
      </c>
      <c r="K7829" s="3">
        <v>44.53</v>
      </c>
      <c r="L7829" s="4">
        <v>46.2</v>
      </c>
    </row>
    <row r="7830" spans="1:12">
      <c r="A7830" t="s">
        <v>23510</v>
      </c>
      <c r="B7830" s="1" t="s">
        <v>23511</v>
      </c>
      <c r="C7830" s="2">
        <v>46098.4561805556</v>
      </c>
      <c r="D7830" s="1" t="s">
        <v>23512</v>
      </c>
      <c r="E7830" s="1" t="s">
        <v>22204</v>
      </c>
      <c r="F7830" s="2">
        <v>46072.166666666701</v>
      </c>
      <c r="G7830" s="3">
        <v>41.13</v>
      </c>
      <c r="H7830" s="3">
        <v>37</v>
      </c>
      <c r="I7830" s="3">
        <v>57.8</v>
      </c>
      <c r="J7830" s="3">
        <v>39.549999999999997</v>
      </c>
      <c r="K7830" s="3">
        <v>41.96</v>
      </c>
      <c r="L7830" s="4">
        <v>46.2</v>
      </c>
    </row>
    <row r="7831" spans="1:12">
      <c r="A7831" t="s">
        <v>23513</v>
      </c>
      <c r="B7831" s="1" t="s">
        <v>23514</v>
      </c>
      <c r="C7831" s="2">
        <v>46098.456076388902</v>
      </c>
      <c r="D7831" s="1" t="s">
        <v>23515</v>
      </c>
      <c r="E7831" s="1" t="s">
        <v>22204</v>
      </c>
      <c r="F7831" s="2">
        <v>46072.208333333299</v>
      </c>
      <c r="G7831" s="3">
        <v>44.53</v>
      </c>
      <c r="H7831" s="3">
        <v>37.299999999999997</v>
      </c>
      <c r="I7831" s="3">
        <v>68.8</v>
      </c>
      <c r="J7831" s="3">
        <v>40.49</v>
      </c>
      <c r="K7831" s="3">
        <v>42.84</v>
      </c>
      <c r="L7831" s="4">
        <v>46.2</v>
      </c>
    </row>
    <row r="7832" spans="1:12">
      <c r="A7832" t="s">
        <v>23516</v>
      </c>
      <c r="B7832" s="1" t="s">
        <v>23517</v>
      </c>
      <c r="C7832" s="2">
        <v>46098.456145833297</v>
      </c>
      <c r="D7832" s="1" t="s">
        <v>23518</v>
      </c>
      <c r="E7832" s="1" t="s">
        <v>22204</v>
      </c>
      <c r="F7832" s="2">
        <v>46072.25</v>
      </c>
      <c r="G7832" s="3">
        <v>50.13</v>
      </c>
      <c r="H7832" s="3">
        <v>42.4</v>
      </c>
      <c r="I7832" s="3">
        <v>67.599999999999994</v>
      </c>
      <c r="J7832" s="3">
        <v>44.96</v>
      </c>
      <c r="K7832" s="3">
        <v>49.78</v>
      </c>
      <c r="L7832" s="4">
        <v>46.2</v>
      </c>
    </row>
    <row r="7833" spans="1:12">
      <c r="A7833" t="s">
        <v>23519</v>
      </c>
      <c r="B7833" s="1" t="s">
        <v>23520</v>
      </c>
      <c r="C7833" s="2">
        <v>46098.456261574102</v>
      </c>
      <c r="D7833" s="1" t="s">
        <v>23521</v>
      </c>
      <c r="E7833" s="1" t="s">
        <v>22204</v>
      </c>
      <c r="F7833" s="2">
        <v>46072.291666666701</v>
      </c>
      <c r="G7833" s="3">
        <v>54.54</v>
      </c>
      <c r="H7833" s="3">
        <v>44.1</v>
      </c>
      <c r="I7833" s="3">
        <v>72.900000000000006</v>
      </c>
      <c r="J7833" s="3">
        <v>47.96</v>
      </c>
      <c r="K7833" s="3">
        <v>56.48</v>
      </c>
      <c r="L7833" s="4">
        <v>54.5</v>
      </c>
    </row>
    <row r="7834" spans="1:12">
      <c r="A7834" t="s">
        <v>23522</v>
      </c>
      <c r="B7834" s="1" t="s">
        <v>23523</v>
      </c>
      <c r="C7834" s="2">
        <v>46098.456122685202</v>
      </c>
      <c r="D7834" s="1" t="s">
        <v>23524</v>
      </c>
      <c r="E7834" s="1" t="s">
        <v>22204</v>
      </c>
      <c r="F7834" s="2">
        <v>46072.333333333299</v>
      </c>
      <c r="G7834" s="3">
        <v>59.24</v>
      </c>
      <c r="H7834" s="3">
        <v>45.9</v>
      </c>
      <c r="I7834" s="3">
        <v>79.099999999999994</v>
      </c>
      <c r="J7834" s="3">
        <v>51.63</v>
      </c>
      <c r="K7834" s="3">
        <v>60.48</v>
      </c>
      <c r="L7834" s="4">
        <v>60.7</v>
      </c>
    </row>
    <row r="7835" spans="1:12">
      <c r="A7835" t="s">
        <v>23525</v>
      </c>
      <c r="B7835" s="1" t="s">
        <v>23526</v>
      </c>
      <c r="C7835" s="2">
        <v>46098.456250000003</v>
      </c>
      <c r="D7835" s="1" t="s">
        <v>23527</v>
      </c>
      <c r="E7835" s="1" t="s">
        <v>22204</v>
      </c>
      <c r="F7835" s="2">
        <v>46072.375</v>
      </c>
      <c r="G7835" s="3">
        <v>62.86</v>
      </c>
      <c r="H7835" s="3">
        <v>48.6</v>
      </c>
      <c r="I7835" s="3">
        <v>80</v>
      </c>
      <c r="J7835" s="3">
        <v>55.54</v>
      </c>
      <c r="K7835" s="3">
        <v>64.62</v>
      </c>
      <c r="L7835" s="4">
        <v>60.7</v>
      </c>
    </row>
    <row r="7836" spans="1:12">
      <c r="A7836" t="s">
        <v>23528</v>
      </c>
      <c r="B7836" s="1" t="s">
        <v>23529</v>
      </c>
      <c r="C7836" s="2">
        <v>46098.456168981502</v>
      </c>
      <c r="D7836" s="1" t="s">
        <v>23530</v>
      </c>
      <c r="E7836" s="1" t="s">
        <v>22204</v>
      </c>
      <c r="F7836" s="2">
        <v>46072.416666666701</v>
      </c>
      <c r="G7836" s="3">
        <v>60.49</v>
      </c>
      <c r="H7836" s="3">
        <v>44.3</v>
      </c>
      <c r="I7836" s="3">
        <v>77.400000000000006</v>
      </c>
      <c r="J7836" s="3">
        <v>52.82</v>
      </c>
      <c r="K7836" s="3">
        <v>61.62</v>
      </c>
      <c r="L7836" s="4">
        <v>60.7</v>
      </c>
    </row>
    <row r="7837" spans="1:12">
      <c r="A7837" t="s">
        <v>23531</v>
      </c>
      <c r="B7837" s="1" t="s">
        <v>23532</v>
      </c>
      <c r="C7837" s="2">
        <v>46098.456053240698</v>
      </c>
      <c r="D7837" s="1" t="s">
        <v>23533</v>
      </c>
      <c r="E7837" s="1" t="s">
        <v>22204</v>
      </c>
      <c r="F7837" s="2">
        <v>46072.458333333299</v>
      </c>
      <c r="G7837" s="3">
        <v>63.7</v>
      </c>
      <c r="H7837" s="3">
        <v>44.7</v>
      </c>
      <c r="I7837" s="3">
        <v>80.400000000000006</v>
      </c>
      <c r="J7837" s="3">
        <v>53.6</v>
      </c>
      <c r="K7837" s="3">
        <v>64.959999999999994</v>
      </c>
      <c r="L7837" s="4">
        <v>60.7</v>
      </c>
    </row>
    <row r="7838" spans="1:12">
      <c r="A7838" t="s">
        <v>23534</v>
      </c>
      <c r="B7838" s="1" t="s">
        <v>23535</v>
      </c>
      <c r="C7838" s="2">
        <v>46098.456145833297</v>
      </c>
      <c r="D7838" s="1" t="s">
        <v>23536</v>
      </c>
      <c r="E7838" s="1" t="s">
        <v>22204</v>
      </c>
      <c r="F7838" s="2">
        <v>46072.5</v>
      </c>
      <c r="G7838" s="3">
        <v>58.92</v>
      </c>
      <c r="H7838" s="3">
        <v>44.9</v>
      </c>
      <c r="I7838" s="3">
        <v>77.8</v>
      </c>
      <c r="J7838" s="3">
        <v>50.33</v>
      </c>
      <c r="K7838" s="3">
        <v>61.35</v>
      </c>
      <c r="L7838" s="4">
        <v>60.7</v>
      </c>
    </row>
    <row r="7839" spans="1:12">
      <c r="A7839" t="s">
        <v>23537</v>
      </c>
      <c r="B7839" s="1" t="s">
        <v>23538</v>
      </c>
      <c r="C7839" s="2">
        <v>46098.456192129597</v>
      </c>
      <c r="D7839" s="1" t="s">
        <v>23539</v>
      </c>
      <c r="E7839" s="1" t="s">
        <v>22204</v>
      </c>
      <c r="F7839" s="2">
        <v>46072.541666666701</v>
      </c>
      <c r="G7839" s="3">
        <v>59.83</v>
      </c>
      <c r="H7839" s="3">
        <v>44.3</v>
      </c>
      <c r="I7839" s="3">
        <v>76.900000000000006</v>
      </c>
      <c r="J7839" s="3">
        <v>52.05</v>
      </c>
      <c r="K7839" s="3">
        <v>62.64</v>
      </c>
      <c r="L7839" s="4">
        <v>60.7</v>
      </c>
    </row>
    <row r="7840" spans="1:12">
      <c r="A7840" t="s">
        <v>23540</v>
      </c>
      <c r="B7840" s="1" t="s">
        <v>23541</v>
      </c>
      <c r="C7840" s="2">
        <v>46098.456192129597</v>
      </c>
      <c r="D7840" s="1" t="s">
        <v>23542</v>
      </c>
      <c r="E7840" s="1" t="s">
        <v>22204</v>
      </c>
      <c r="F7840" s="2">
        <v>46072.583333333299</v>
      </c>
      <c r="G7840" s="3">
        <v>61.96</v>
      </c>
      <c r="H7840" s="3">
        <v>44.9</v>
      </c>
      <c r="I7840" s="3">
        <v>79</v>
      </c>
      <c r="J7840" s="3">
        <v>52.3</v>
      </c>
      <c r="K7840" s="3">
        <v>62.59</v>
      </c>
      <c r="L7840" s="4">
        <v>60.7</v>
      </c>
    </row>
    <row r="7841" spans="1:12">
      <c r="A7841" t="s">
        <v>23543</v>
      </c>
      <c r="B7841" s="1" t="s">
        <v>23544</v>
      </c>
      <c r="C7841" s="2">
        <v>46098.456203703703</v>
      </c>
      <c r="D7841" s="1" t="s">
        <v>23545</v>
      </c>
      <c r="E7841" s="1" t="s">
        <v>22204</v>
      </c>
      <c r="F7841" s="2">
        <v>46072.625</v>
      </c>
      <c r="G7841" s="3">
        <v>58.37</v>
      </c>
      <c r="H7841" s="3">
        <v>44.8</v>
      </c>
      <c r="I7841" s="3">
        <v>76.7</v>
      </c>
      <c r="J7841" s="3">
        <v>50.31</v>
      </c>
      <c r="K7841" s="3">
        <v>60.11</v>
      </c>
      <c r="L7841" s="4">
        <v>60.7</v>
      </c>
    </row>
    <row r="7842" spans="1:12">
      <c r="A7842" t="s">
        <v>23546</v>
      </c>
      <c r="B7842" s="1" t="s">
        <v>23547</v>
      </c>
      <c r="C7842" s="2">
        <v>46098.456215277802</v>
      </c>
      <c r="D7842" s="1" t="s">
        <v>23548</v>
      </c>
      <c r="E7842" s="1" t="s">
        <v>22204</v>
      </c>
      <c r="F7842" s="2">
        <v>46072.666666666701</v>
      </c>
      <c r="G7842" s="3">
        <v>60.53</v>
      </c>
      <c r="H7842" s="3">
        <v>46.3</v>
      </c>
      <c r="I7842" s="3">
        <v>78.599999999999994</v>
      </c>
      <c r="J7842" s="3">
        <v>51.38</v>
      </c>
      <c r="K7842" s="3">
        <v>60.31</v>
      </c>
      <c r="L7842" s="4">
        <v>60.7</v>
      </c>
    </row>
    <row r="7843" spans="1:12">
      <c r="A7843" t="s">
        <v>23549</v>
      </c>
      <c r="B7843" s="1" t="s">
        <v>23550</v>
      </c>
      <c r="C7843" s="2">
        <v>46098.456203703703</v>
      </c>
      <c r="D7843" s="1" t="s">
        <v>23551</v>
      </c>
      <c r="E7843" s="1" t="s">
        <v>22204</v>
      </c>
      <c r="F7843" s="2">
        <v>46072.708333333299</v>
      </c>
      <c r="G7843" s="3">
        <v>55.97</v>
      </c>
      <c r="H7843" s="3">
        <v>44.7</v>
      </c>
      <c r="I7843" s="3">
        <v>75.7</v>
      </c>
      <c r="J7843" s="3">
        <v>49.31</v>
      </c>
      <c r="K7843" s="3">
        <v>56.52</v>
      </c>
      <c r="L7843" s="4">
        <v>60.7</v>
      </c>
    </row>
    <row r="7844" spans="1:12">
      <c r="A7844" t="s">
        <v>23552</v>
      </c>
      <c r="B7844" s="1" t="s">
        <v>23553</v>
      </c>
      <c r="C7844" s="2">
        <v>46098.456157407403</v>
      </c>
      <c r="D7844" s="1" t="s">
        <v>23554</v>
      </c>
      <c r="E7844" s="1" t="s">
        <v>22204</v>
      </c>
      <c r="F7844" s="2">
        <v>46072.75</v>
      </c>
      <c r="G7844" s="3">
        <v>51.36</v>
      </c>
      <c r="H7844" s="3">
        <v>42.1</v>
      </c>
      <c r="I7844" s="3">
        <v>71.2</v>
      </c>
      <c r="J7844" s="3">
        <v>45.64</v>
      </c>
      <c r="K7844" s="3">
        <v>51.44</v>
      </c>
      <c r="L7844" s="4">
        <v>51.4</v>
      </c>
    </row>
    <row r="7845" spans="1:12">
      <c r="A7845" t="s">
        <v>23555</v>
      </c>
      <c r="B7845" s="1" t="s">
        <v>23556</v>
      </c>
      <c r="C7845" s="2">
        <v>46098.456064814804</v>
      </c>
      <c r="D7845" s="1" t="s">
        <v>23557</v>
      </c>
      <c r="E7845" s="1" t="s">
        <v>22204</v>
      </c>
      <c r="F7845" s="2">
        <v>46072.791666666701</v>
      </c>
      <c r="G7845" s="3">
        <v>48</v>
      </c>
      <c r="H7845" s="3">
        <v>40.299999999999997</v>
      </c>
      <c r="I7845" s="3">
        <v>70.5</v>
      </c>
      <c r="J7845" s="3">
        <v>44.79</v>
      </c>
      <c r="K7845" s="3">
        <v>49.06</v>
      </c>
      <c r="L7845" s="4">
        <v>46.9</v>
      </c>
    </row>
    <row r="7846" spans="1:12">
      <c r="A7846" t="s">
        <v>23558</v>
      </c>
      <c r="B7846" s="1" t="s">
        <v>23559</v>
      </c>
      <c r="C7846" s="2">
        <v>46098.456226851798</v>
      </c>
      <c r="D7846" s="1" t="s">
        <v>23560</v>
      </c>
      <c r="E7846" s="1" t="s">
        <v>22204</v>
      </c>
      <c r="F7846" s="2">
        <v>46072.833333333299</v>
      </c>
      <c r="G7846" s="3">
        <v>46.28</v>
      </c>
      <c r="H7846" s="3">
        <v>39.6</v>
      </c>
      <c r="I7846" s="3">
        <v>62.4</v>
      </c>
      <c r="J7846" s="3">
        <v>43.1</v>
      </c>
      <c r="K7846" s="3">
        <v>47.5</v>
      </c>
      <c r="L7846" s="4">
        <v>46.9</v>
      </c>
    </row>
    <row r="7847" spans="1:12">
      <c r="A7847" t="s">
        <v>23561</v>
      </c>
      <c r="B7847" s="1" t="s">
        <v>23562</v>
      </c>
      <c r="C7847" s="2">
        <v>46098.456041666701</v>
      </c>
      <c r="D7847" s="1" t="s">
        <v>23563</v>
      </c>
      <c r="E7847" s="1" t="s">
        <v>22204</v>
      </c>
      <c r="F7847" s="2">
        <v>46072.875</v>
      </c>
      <c r="G7847" s="3">
        <v>46.23</v>
      </c>
      <c r="H7847" s="3">
        <v>38.700000000000003</v>
      </c>
      <c r="I7847" s="3">
        <v>62.5</v>
      </c>
      <c r="J7847" s="3">
        <v>42.57</v>
      </c>
      <c r="K7847" s="3">
        <v>47.29</v>
      </c>
      <c r="L7847" s="4">
        <v>46.9</v>
      </c>
    </row>
    <row r="7848" spans="1:12">
      <c r="A7848" t="s">
        <v>23564</v>
      </c>
      <c r="B7848" s="1" t="s">
        <v>23565</v>
      </c>
      <c r="C7848" s="2">
        <v>46098.456261574102</v>
      </c>
      <c r="D7848" s="1" t="s">
        <v>23566</v>
      </c>
      <c r="E7848" s="1" t="s">
        <v>22204</v>
      </c>
      <c r="F7848" s="2">
        <v>46072.916666666701</v>
      </c>
      <c r="G7848" s="3">
        <v>44.71</v>
      </c>
      <c r="H7848" s="3">
        <v>37.799999999999997</v>
      </c>
      <c r="I7848" s="3">
        <v>56.5</v>
      </c>
      <c r="J7848" s="3">
        <v>41.47</v>
      </c>
      <c r="K7848" s="3">
        <v>45.68</v>
      </c>
      <c r="L7848" s="4">
        <v>45.4</v>
      </c>
    </row>
    <row r="7849" spans="1:12">
      <c r="A7849" t="s">
        <v>23567</v>
      </c>
      <c r="B7849" s="1" t="s">
        <v>23568</v>
      </c>
      <c r="C7849" s="2">
        <v>46098.456203703703</v>
      </c>
      <c r="D7849" s="1" t="s">
        <v>23569</v>
      </c>
      <c r="E7849" s="1" t="s">
        <v>22204</v>
      </c>
      <c r="F7849" s="2">
        <v>46072.958333333299</v>
      </c>
      <c r="G7849" s="3">
        <v>42.3</v>
      </c>
      <c r="H7849" s="3">
        <v>35.4</v>
      </c>
      <c r="I7849" s="3">
        <v>58.6</v>
      </c>
      <c r="J7849" s="3">
        <v>38.630000000000003</v>
      </c>
      <c r="K7849" s="3">
        <v>43.35</v>
      </c>
      <c r="L7849" s="4">
        <v>45.4</v>
      </c>
    </row>
    <row r="7850" spans="1:12">
      <c r="A7850" t="s">
        <v>23570</v>
      </c>
      <c r="B7850" s="1" t="s">
        <v>23571</v>
      </c>
      <c r="C7850" s="2">
        <v>46098.456064814804</v>
      </c>
      <c r="D7850" s="1" t="s">
        <v>23572</v>
      </c>
      <c r="E7850" s="1" t="s">
        <v>22204</v>
      </c>
      <c r="F7850" s="2">
        <v>46073</v>
      </c>
      <c r="G7850" s="3">
        <v>41.59</v>
      </c>
      <c r="H7850" s="3">
        <v>36.4</v>
      </c>
      <c r="I7850" s="3">
        <v>56.4</v>
      </c>
      <c r="J7850" s="3">
        <v>38.909999999999997</v>
      </c>
      <c r="K7850" s="3">
        <v>42.44</v>
      </c>
      <c r="L7850" s="4">
        <v>45.4</v>
      </c>
    </row>
    <row r="7851" spans="1:12">
      <c r="A7851" t="s">
        <v>23573</v>
      </c>
      <c r="B7851" s="1" t="s">
        <v>23574</v>
      </c>
      <c r="C7851" s="2">
        <v>46098.456076388902</v>
      </c>
      <c r="D7851" s="1" t="s">
        <v>23575</v>
      </c>
      <c r="E7851" s="1" t="s">
        <v>22204</v>
      </c>
      <c r="F7851" s="2">
        <v>46073.041666666701</v>
      </c>
      <c r="G7851" s="3">
        <v>41.99</v>
      </c>
      <c r="H7851" s="3">
        <v>36.4</v>
      </c>
      <c r="I7851" s="3">
        <v>58.2</v>
      </c>
      <c r="J7851" s="3">
        <v>38.96</v>
      </c>
      <c r="K7851" s="3">
        <v>42.28</v>
      </c>
      <c r="L7851" s="4">
        <v>45.4</v>
      </c>
    </row>
    <row r="7852" spans="1:12">
      <c r="A7852" t="s">
        <v>23576</v>
      </c>
      <c r="B7852" s="1" t="s">
        <v>23577</v>
      </c>
      <c r="C7852" s="2">
        <v>46098.456215277802</v>
      </c>
      <c r="D7852" s="1" t="s">
        <v>23578</v>
      </c>
      <c r="E7852" s="1" t="s">
        <v>22204</v>
      </c>
      <c r="F7852" s="2">
        <v>46073.083333333299</v>
      </c>
      <c r="G7852" s="3">
        <v>42</v>
      </c>
      <c r="H7852" s="3">
        <v>36.5</v>
      </c>
      <c r="I7852" s="3">
        <v>57.8</v>
      </c>
      <c r="J7852" s="3">
        <v>38.630000000000003</v>
      </c>
      <c r="K7852" s="3">
        <v>41.78</v>
      </c>
      <c r="L7852" s="4">
        <v>45.4</v>
      </c>
    </row>
    <row r="7853" spans="1:12">
      <c r="A7853" t="s">
        <v>23579</v>
      </c>
      <c r="B7853" s="1" t="s">
        <v>23580</v>
      </c>
      <c r="C7853" s="2">
        <v>46098.456203703703</v>
      </c>
      <c r="D7853" s="1" t="s">
        <v>23581</v>
      </c>
      <c r="E7853" s="1" t="s">
        <v>22204</v>
      </c>
      <c r="F7853" s="2">
        <v>46073.125</v>
      </c>
      <c r="G7853" s="3">
        <v>43.58</v>
      </c>
      <c r="H7853" s="3">
        <v>37.200000000000003</v>
      </c>
      <c r="I7853" s="3">
        <v>61.1</v>
      </c>
      <c r="J7853" s="3">
        <v>39.32</v>
      </c>
      <c r="K7853" s="3">
        <v>43.33</v>
      </c>
      <c r="L7853" s="4">
        <v>45.4</v>
      </c>
    </row>
    <row r="7854" spans="1:12">
      <c r="A7854" t="s">
        <v>23582</v>
      </c>
      <c r="B7854" s="1" t="s">
        <v>23583</v>
      </c>
      <c r="C7854" s="2">
        <v>46098.456226851798</v>
      </c>
      <c r="D7854" s="1" t="s">
        <v>23584</v>
      </c>
      <c r="E7854" s="1" t="s">
        <v>22204</v>
      </c>
      <c r="F7854" s="2">
        <v>46073.166666666701</v>
      </c>
      <c r="G7854" s="3">
        <v>43.26</v>
      </c>
      <c r="H7854" s="3">
        <v>36.799999999999997</v>
      </c>
      <c r="I7854" s="3">
        <v>58.9</v>
      </c>
      <c r="J7854" s="3">
        <v>39.71</v>
      </c>
      <c r="K7854" s="3">
        <v>44.23</v>
      </c>
      <c r="L7854" s="4">
        <v>45.4</v>
      </c>
    </row>
    <row r="7855" spans="1:12">
      <c r="A7855" t="s">
        <v>23585</v>
      </c>
      <c r="B7855" s="1" t="s">
        <v>23586</v>
      </c>
      <c r="C7855" s="2">
        <v>46098.456134259301</v>
      </c>
      <c r="D7855" s="1" t="s">
        <v>23587</v>
      </c>
      <c r="E7855" s="1" t="s">
        <v>22204</v>
      </c>
      <c r="F7855" s="2">
        <v>46073.208333333299</v>
      </c>
      <c r="G7855" s="3">
        <v>46.24</v>
      </c>
      <c r="H7855" s="3">
        <v>38.4</v>
      </c>
      <c r="I7855" s="3">
        <v>67.8</v>
      </c>
      <c r="J7855" s="3">
        <v>42.23</v>
      </c>
      <c r="K7855" s="3">
        <v>46.67</v>
      </c>
      <c r="L7855" s="4">
        <v>45.4</v>
      </c>
    </row>
    <row r="7856" spans="1:12">
      <c r="A7856" t="s">
        <v>23588</v>
      </c>
      <c r="B7856" s="1" t="s">
        <v>23589</v>
      </c>
      <c r="C7856" s="2">
        <v>46098.456111111103</v>
      </c>
      <c r="D7856" s="1" t="s">
        <v>23590</v>
      </c>
      <c r="E7856" s="1" t="s">
        <v>22204</v>
      </c>
      <c r="F7856" s="2">
        <v>46073.25</v>
      </c>
      <c r="G7856" s="3">
        <v>51.35</v>
      </c>
      <c r="H7856" s="3">
        <v>44.1</v>
      </c>
      <c r="I7856" s="3">
        <v>68.099999999999994</v>
      </c>
      <c r="J7856" s="3">
        <v>47.56</v>
      </c>
      <c r="K7856" s="3">
        <v>52.76</v>
      </c>
      <c r="L7856" s="4">
        <v>45.4</v>
      </c>
    </row>
    <row r="7857" spans="1:12">
      <c r="A7857" t="s">
        <v>23591</v>
      </c>
      <c r="B7857" s="1" t="s">
        <v>23592</v>
      </c>
      <c r="C7857" s="2">
        <v>46098.456192129597</v>
      </c>
      <c r="D7857" s="1" t="s">
        <v>23593</v>
      </c>
      <c r="E7857" s="1" t="s">
        <v>22204</v>
      </c>
      <c r="F7857" s="2">
        <v>46073.291666666701</v>
      </c>
      <c r="G7857" s="3">
        <v>54.96</v>
      </c>
      <c r="H7857" s="3">
        <v>44.9</v>
      </c>
      <c r="I7857" s="3">
        <v>69.099999999999994</v>
      </c>
      <c r="J7857" s="3">
        <v>50.34</v>
      </c>
      <c r="K7857" s="3">
        <v>56.86</v>
      </c>
      <c r="L7857" s="4">
        <v>55</v>
      </c>
    </row>
    <row r="7858" spans="1:12">
      <c r="A7858" t="s">
        <v>23594</v>
      </c>
      <c r="B7858" s="1" t="s">
        <v>23595</v>
      </c>
      <c r="C7858" s="2">
        <v>46098.456122685202</v>
      </c>
      <c r="D7858" s="1" t="s">
        <v>23596</v>
      </c>
      <c r="E7858" s="1" t="s">
        <v>22204</v>
      </c>
      <c r="F7858" s="2">
        <v>46073.333333333299</v>
      </c>
      <c r="G7858" s="3">
        <v>60.86</v>
      </c>
      <c r="H7858" s="3">
        <v>48.6</v>
      </c>
      <c r="I7858" s="3">
        <v>78.3</v>
      </c>
      <c r="J7858" s="3">
        <v>54.52</v>
      </c>
      <c r="K7858" s="3">
        <v>62.68</v>
      </c>
      <c r="L7858" s="4">
        <v>61.1</v>
      </c>
    </row>
    <row r="7859" spans="1:12">
      <c r="A7859" t="s">
        <v>23597</v>
      </c>
      <c r="B7859" s="1" t="s">
        <v>23598</v>
      </c>
      <c r="C7859" s="2">
        <v>46098.456250000003</v>
      </c>
      <c r="D7859" s="1" t="s">
        <v>23599</v>
      </c>
      <c r="E7859" s="1" t="s">
        <v>22204</v>
      </c>
      <c r="F7859" s="2">
        <v>46073.375</v>
      </c>
      <c r="G7859" s="3">
        <v>63.25</v>
      </c>
      <c r="H7859" s="3">
        <v>50.7</v>
      </c>
      <c r="I7859" s="3">
        <v>79.400000000000006</v>
      </c>
      <c r="J7859" s="3">
        <v>56.47</v>
      </c>
      <c r="K7859" s="3">
        <v>64.489999999999995</v>
      </c>
      <c r="L7859" s="4">
        <v>61.1</v>
      </c>
    </row>
    <row r="7860" spans="1:12">
      <c r="A7860" t="s">
        <v>23600</v>
      </c>
      <c r="B7860" s="1" t="s">
        <v>23601</v>
      </c>
      <c r="C7860" s="2">
        <v>46098.456134259301</v>
      </c>
      <c r="D7860" s="1" t="s">
        <v>23602</v>
      </c>
      <c r="E7860" s="1" t="s">
        <v>22204</v>
      </c>
      <c r="F7860" s="2">
        <v>46073.416666666701</v>
      </c>
      <c r="G7860" s="3">
        <v>62.18</v>
      </c>
      <c r="H7860" s="3">
        <v>49.6</v>
      </c>
      <c r="I7860" s="3">
        <v>78.2</v>
      </c>
      <c r="J7860" s="3">
        <v>55.32</v>
      </c>
      <c r="K7860" s="3">
        <v>63.38</v>
      </c>
      <c r="L7860" s="4">
        <v>61.1</v>
      </c>
    </row>
    <row r="7861" spans="1:12">
      <c r="A7861" t="s">
        <v>23603</v>
      </c>
      <c r="B7861" s="1" t="s">
        <v>23604</v>
      </c>
      <c r="C7861" s="2">
        <v>46098.456064814804</v>
      </c>
      <c r="D7861" s="1" t="s">
        <v>23605</v>
      </c>
      <c r="E7861" s="1" t="s">
        <v>22204</v>
      </c>
      <c r="F7861" s="2">
        <v>46073.458333333299</v>
      </c>
      <c r="G7861" s="3">
        <v>60.16</v>
      </c>
      <c r="H7861" s="3">
        <v>49.6</v>
      </c>
      <c r="I7861" s="3">
        <v>78.900000000000006</v>
      </c>
      <c r="J7861" s="3">
        <v>54.83</v>
      </c>
      <c r="K7861" s="3">
        <v>62.81</v>
      </c>
      <c r="L7861" s="4">
        <v>61.1</v>
      </c>
    </row>
    <row r="7862" spans="1:12">
      <c r="A7862" t="s">
        <v>23606</v>
      </c>
      <c r="B7862" s="1" t="s">
        <v>23607</v>
      </c>
      <c r="C7862" s="2">
        <v>46098.456226851798</v>
      </c>
      <c r="D7862" s="1" t="s">
        <v>23608</v>
      </c>
      <c r="E7862" s="1" t="s">
        <v>22204</v>
      </c>
      <c r="F7862" s="2">
        <v>46073.5</v>
      </c>
      <c r="G7862" s="3">
        <v>62.44</v>
      </c>
      <c r="H7862" s="3">
        <v>50.2</v>
      </c>
      <c r="I7862" s="3">
        <v>78.099999999999994</v>
      </c>
      <c r="J7862" s="3">
        <v>56.54</v>
      </c>
      <c r="K7862" s="3">
        <v>64.08</v>
      </c>
      <c r="L7862" s="4">
        <v>61.1</v>
      </c>
    </row>
    <row r="7863" spans="1:12">
      <c r="A7863" t="s">
        <v>23609</v>
      </c>
      <c r="B7863" s="1" t="s">
        <v>23610</v>
      </c>
      <c r="C7863" s="2">
        <v>46098.456168981502</v>
      </c>
      <c r="D7863" s="1" t="s">
        <v>23611</v>
      </c>
      <c r="E7863" s="1" t="s">
        <v>22204</v>
      </c>
      <c r="F7863" s="2">
        <v>46073.541666666701</v>
      </c>
      <c r="G7863" s="3">
        <v>60.34</v>
      </c>
      <c r="H7863" s="3">
        <v>50</v>
      </c>
      <c r="I7863" s="3">
        <v>75.5</v>
      </c>
      <c r="J7863" s="3">
        <v>55.69</v>
      </c>
      <c r="K7863" s="3">
        <v>61.88</v>
      </c>
      <c r="L7863" s="4">
        <v>61.1</v>
      </c>
    </row>
    <row r="7864" spans="1:12">
      <c r="A7864" t="s">
        <v>23612</v>
      </c>
      <c r="B7864" s="1" t="s">
        <v>23613</v>
      </c>
      <c r="C7864" s="2">
        <v>46098.456053240698</v>
      </c>
      <c r="D7864" s="1" t="s">
        <v>23614</v>
      </c>
      <c r="E7864" s="1" t="s">
        <v>22204</v>
      </c>
      <c r="F7864" s="2">
        <v>46073.583333333299</v>
      </c>
      <c r="G7864" s="3">
        <v>60.35</v>
      </c>
      <c r="H7864" s="3">
        <v>49.4</v>
      </c>
      <c r="I7864" s="3">
        <v>78.3</v>
      </c>
      <c r="J7864" s="3">
        <v>54.46</v>
      </c>
      <c r="K7864" s="3">
        <v>61.9</v>
      </c>
      <c r="L7864" s="4">
        <v>61.1</v>
      </c>
    </row>
    <row r="7865" spans="1:12">
      <c r="A7865" t="s">
        <v>23615</v>
      </c>
      <c r="B7865" s="1" t="s">
        <v>23616</v>
      </c>
      <c r="C7865" s="2">
        <v>46098.456215277802</v>
      </c>
      <c r="D7865" s="1" t="s">
        <v>23617</v>
      </c>
      <c r="E7865" s="1" t="s">
        <v>22204</v>
      </c>
      <c r="F7865" s="2">
        <v>46073.625</v>
      </c>
      <c r="G7865" s="3">
        <v>59.87</v>
      </c>
      <c r="H7865" s="3">
        <v>49</v>
      </c>
      <c r="I7865" s="3">
        <v>79.900000000000006</v>
      </c>
      <c r="J7865" s="3">
        <v>54.68</v>
      </c>
      <c r="K7865" s="3">
        <v>61.54</v>
      </c>
      <c r="L7865" s="4">
        <v>61.1</v>
      </c>
    </row>
    <row r="7866" spans="1:12">
      <c r="A7866" t="s">
        <v>23618</v>
      </c>
      <c r="B7866" s="1" t="s">
        <v>23619</v>
      </c>
      <c r="C7866" s="2">
        <v>46098.456238425897</v>
      </c>
      <c r="D7866" s="1" t="s">
        <v>23620</v>
      </c>
      <c r="E7866" s="1" t="s">
        <v>22204</v>
      </c>
      <c r="F7866" s="2">
        <v>46073.666666666701</v>
      </c>
      <c r="G7866" s="3">
        <v>57.42</v>
      </c>
      <c r="H7866" s="3">
        <v>49.9</v>
      </c>
      <c r="I7866" s="3">
        <v>71.2</v>
      </c>
      <c r="J7866" s="3">
        <v>53.96</v>
      </c>
      <c r="K7866" s="3">
        <v>59.38</v>
      </c>
      <c r="L7866" s="4">
        <v>61.1</v>
      </c>
    </row>
    <row r="7867" spans="1:12">
      <c r="A7867" t="s">
        <v>23621</v>
      </c>
      <c r="B7867" s="1" t="s">
        <v>23622</v>
      </c>
      <c r="C7867" s="2">
        <v>46098.456087963001</v>
      </c>
      <c r="D7867" s="1" t="s">
        <v>23623</v>
      </c>
      <c r="E7867" s="1" t="s">
        <v>22204</v>
      </c>
      <c r="F7867" s="2">
        <v>46073.708333333299</v>
      </c>
      <c r="G7867" s="3">
        <v>55.67</v>
      </c>
      <c r="H7867" s="3">
        <v>47.8</v>
      </c>
      <c r="I7867" s="3">
        <v>70.599999999999994</v>
      </c>
      <c r="J7867" s="3">
        <v>52.5</v>
      </c>
      <c r="K7867" s="3">
        <v>57.24</v>
      </c>
      <c r="L7867" s="4">
        <v>61.1</v>
      </c>
    </row>
    <row r="7868" spans="1:12">
      <c r="A7868" t="s">
        <v>23624</v>
      </c>
      <c r="B7868" s="1" t="s">
        <v>23625</v>
      </c>
      <c r="C7868" s="2">
        <v>46098.456238425897</v>
      </c>
      <c r="D7868" s="1" t="s">
        <v>23626</v>
      </c>
      <c r="E7868" s="1" t="s">
        <v>22204</v>
      </c>
      <c r="F7868" s="2">
        <v>46073.75</v>
      </c>
      <c r="G7868" s="3">
        <v>52.63</v>
      </c>
      <c r="H7868" s="3">
        <v>44.3</v>
      </c>
      <c r="I7868" s="3">
        <v>69</v>
      </c>
      <c r="J7868" s="3">
        <v>49.33</v>
      </c>
      <c r="K7868" s="3">
        <v>54.12</v>
      </c>
      <c r="L7868" s="4">
        <v>52.6</v>
      </c>
    </row>
    <row r="7869" spans="1:12">
      <c r="A7869" t="s">
        <v>23627</v>
      </c>
      <c r="B7869" s="1" t="s">
        <v>23628</v>
      </c>
      <c r="C7869" s="2">
        <v>46098.456053240698</v>
      </c>
      <c r="D7869" s="1" t="s">
        <v>23629</v>
      </c>
      <c r="E7869" s="1" t="s">
        <v>22204</v>
      </c>
      <c r="F7869" s="2">
        <v>46073.791666666701</v>
      </c>
      <c r="G7869" s="3">
        <v>49.04</v>
      </c>
      <c r="H7869" s="3">
        <v>41.8</v>
      </c>
      <c r="I7869" s="3">
        <v>72.8</v>
      </c>
      <c r="J7869" s="3">
        <v>45.37</v>
      </c>
      <c r="K7869" s="3">
        <v>50.11</v>
      </c>
      <c r="L7869" s="4">
        <v>48.4</v>
      </c>
    </row>
    <row r="7870" spans="1:12">
      <c r="A7870" t="s">
        <v>23630</v>
      </c>
      <c r="B7870" s="1" t="s">
        <v>23631</v>
      </c>
      <c r="C7870" s="2">
        <v>46098.456134259301</v>
      </c>
      <c r="D7870" s="1" t="s">
        <v>23632</v>
      </c>
      <c r="E7870" s="1" t="s">
        <v>22204</v>
      </c>
      <c r="F7870" s="2">
        <v>46073.833333333299</v>
      </c>
      <c r="G7870" s="3">
        <v>47.39</v>
      </c>
      <c r="H7870" s="3">
        <v>40.5</v>
      </c>
      <c r="I7870" s="3">
        <v>64.2</v>
      </c>
      <c r="J7870" s="3">
        <v>44.41</v>
      </c>
      <c r="K7870" s="3">
        <v>48.83</v>
      </c>
      <c r="L7870" s="4">
        <v>48.4</v>
      </c>
    </row>
    <row r="7871" spans="1:12">
      <c r="A7871" t="s">
        <v>23633</v>
      </c>
      <c r="B7871" s="1" t="s">
        <v>23634</v>
      </c>
      <c r="C7871" s="2">
        <v>46098.456226851798</v>
      </c>
      <c r="D7871" s="1" t="s">
        <v>23635</v>
      </c>
      <c r="E7871" s="1" t="s">
        <v>22204</v>
      </c>
      <c r="F7871" s="2">
        <v>46073.875</v>
      </c>
      <c r="G7871" s="3">
        <v>48.7</v>
      </c>
      <c r="H7871" s="3">
        <v>41.4</v>
      </c>
      <c r="I7871" s="3">
        <v>72.599999999999994</v>
      </c>
      <c r="J7871" s="3">
        <v>45.04</v>
      </c>
      <c r="K7871" s="3">
        <v>49.94</v>
      </c>
      <c r="L7871" s="4">
        <v>48.4</v>
      </c>
    </row>
    <row r="7872" spans="1:12">
      <c r="A7872" t="s">
        <v>23636</v>
      </c>
      <c r="B7872" s="1" t="s">
        <v>23637</v>
      </c>
      <c r="C7872" s="2">
        <v>46098.456111111103</v>
      </c>
      <c r="D7872" s="1" t="s">
        <v>23638</v>
      </c>
      <c r="E7872" s="1" t="s">
        <v>22204</v>
      </c>
      <c r="F7872" s="2">
        <v>46073.916666666701</v>
      </c>
      <c r="G7872" s="3">
        <v>47.3</v>
      </c>
      <c r="H7872" s="3">
        <v>40</v>
      </c>
      <c r="I7872" s="3">
        <v>64.400000000000006</v>
      </c>
      <c r="J7872" s="3">
        <v>43.8</v>
      </c>
      <c r="K7872" s="3">
        <v>48.81</v>
      </c>
      <c r="L7872" s="4">
        <v>45</v>
      </c>
    </row>
    <row r="7873" spans="1:12">
      <c r="A7873" t="s">
        <v>23639</v>
      </c>
      <c r="B7873" s="1" t="s">
        <v>23640</v>
      </c>
      <c r="C7873" s="2">
        <v>46098.456076388902</v>
      </c>
      <c r="D7873" s="1" t="s">
        <v>23641</v>
      </c>
      <c r="E7873" s="1" t="s">
        <v>22204</v>
      </c>
      <c r="F7873" s="2">
        <v>46073.958333333299</v>
      </c>
      <c r="G7873" s="3">
        <v>46</v>
      </c>
      <c r="H7873" s="3">
        <v>38.5</v>
      </c>
      <c r="I7873" s="3">
        <v>62.3</v>
      </c>
      <c r="J7873" s="3">
        <v>42.62</v>
      </c>
      <c r="K7873" s="3">
        <v>47.22</v>
      </c>
      <c r="L7873" s="4">
        <v>45</v>
      </c>
    </row>
    <row r="7874" spans="1:12">
      <c r="A7874" t="s">
        <v>23642</v>
      </c>
      <c r="B7874" s="1" t="s">
        <v>23643</v>
      </c>
      <c r="C7874" s="2">
        <v>46098.456099536997</v>
      </c>
      <c r="D7874" s="1" t="s">
        <v>23644</v>
      </c>
      <c r="E7874" s="1" t="s">
        <v>22204</v>
      </c>
      <c r="F7874" s="2">
        <v>46074</v>
      </c>
      <c r="G7874" s="3">
        <v>44.06</v>
      </c>
      <c r="H7874" s="3">
        <v>38</v>
      </c>
      <c r="I7874" s="3">
        <v>61.8</v>
      </c>
      <c r="J7874" s="3">
        <v>41.17</v>
      </c>
      <c r="K7874" s="3">
        <v>45.22</v>
      </c>
      <c r="L7874" s="4">
        <v>45</v>
      </c>
    </row>
    <row r="7875" spans="1:12">
      <c r="A7875" t="s">
        <v>23645</v>
      </c>
      <c r="B7875" s="1" t="s">
        <v>23646</v>
      </c>
      <c r="C7875" s="2">
        <v>46098.456041666701</v>
      </c>
      <c r="D7875" s="1" t="s">
        <v>23647</v>
      </c>
      <c r="E7875" s="1" t="s">
        <v>22204</v>
      </c>
      <c r="F7875" s="2">
        <v>46074.041666666701</v>
      </c>
      <c r="G7875" s="3">
        <v>43.18</v>
      </c>
      <c r="H7875" s="3">
        <v>36.700000000000003</v>
      </c>
      <c r="I7875" s="3">
        <v>57.4</v>
      </c>
      <c r="J7875" s="3">
        <v>40.17</v>
      </c>
      <c r="K7875" s="3">
        <v>43.62</v>
      </c>
      <c r="L7875" s="4">
        <v>45</v>
      </c>
    </row>
    <row r="7876" spans="1:12">
      <c r="A7876" t="s">
        <v>23648</v>
      </c>
      <c r="B7876" s="1" t="s">
        <v>23649</v>
      </c>
      <c r="C7876" s="2">
        <v>46098.456134259301</v>
      </c>
      <c r="D7876" s="1" t="s">
        <v>23650</v>
      </c>
      <c r="E7876" s="1" t="s">
        <v>22204</v>
      </c>
      <c r="F7876" s="2">
        <v>46074.083333333299</v>
      </c>
      <c r="G7876" s="3">
        <v>42.51</v>
      </c>
      <c r="H7876" s="3">
        <v>36.700000000000003</v>
      </c>
      <c r="I7876" s="3">
        <v>59</v>
      </c>
      <c r="J7876" s="3">
        <v>38.99</v>
      </c>
      <c r="K7876" s="3">
        <v>42.41</v>
      </c>
      <c r="L7876" s="4">
        <v>45</v>
      </c>
    </row>
    <row r="7877" spans="1:12">
      <c r="A7877" t="s">
        <v>23651</v>
      </c>
      <c r="B7877" s="1" t="s">
        <v>23652</v>
      </c>
      <c r="C7877" s="2">
        <v>46098.456215277802</v>
      </c>
      <c r="D7877" s="1" t="s">
        <v>23653</v>
      </c>
      <c r="E7877" s="1" t="s">
        <v>22204</v>
      </c>
      <c r="F7877" s="2">
        <v>46074.125</v>
      </c>
      <c r="G7877" s="3">
        <v>41.21</v>
      </c>
      <c r="H7877" s="3">
        <v>35.4</v>
      </c>
      <c r="I7877" s="3">
        <v>57.2</v>
      </c>
      <c r="J7877" s="3">
        <v>39.1</v>
      </c>
      <c r="K7877" s="3">
        <v>42.12</v>
      </c>
      <c r="L7877" s="4">
        <v>45</v>
      </c>
    </row>
    <row r="7878" spans="1:12">
      <c r="A7878" t="s">
        <v>23654</v>
      </c>
      <c r="B7878" s="1" t="s">
        <v>23655</v>
      </c>
      <c r="C7878" s="2">
        <v>46098.456099536997</v>
      </c>
      <c r="D7878" s="1" t="s">
        <v>23656</v>
      </c>
      <c r="E7878" s="1" t="s">
        <v>22204</v>
      </c>
      <c r="F7878" s="2">
        <v>46074.166666666701</v>
      </c>
      <c r="G7878" s="3">
        <v>42.48</v>
      </c>
      <c r="H7878" s="3">
        <v>37.4</v>
      </c>
      <c r="I7878" s="3">
        <v>56.1</v>
      </c>
      <c r="J7878" s="3">
        <v>39.619999999999997</v>
      </c>
      <c r="K7878" s="3">
        <v>43.92</v>
      </c>
      <c r="L7878" s="4">
        <v>45</v>
      </c>
    </row>
    <row r="7879" spans="1:12">
      <c r="A7879" t="s">
        <v>23657</v>
      </c>
      <c r="B7879" s="1" t="s">
        <v>23658</v>
      </c>
      <c r="C7879" s="2">
        <v>46098.456053240698</v>
      </c>
      <c r="D7879" s="1" t="s">
        <v>23659</v>
      </c>
      <c r="E7879" s="1" t="s">
        <v>22204</v>
      </c>
      <c r="F7879" s="2">
        <v>46074.208333333299</v>
      </c>
      <c r="G7879" s="3">
        <v>43.82</v>
      </c>
      <c r="H7879" s="3">
        <v>37.1</v>
      </c>
      <c r="I7879" s="3">
        <v>56.8</v>
      </c>
      <c r="J7879" s="3">
        <v>40.47</v>
      </c>
      <c r="K7879" s="3">
        <v>45.18</v>
      </c>
      <c r="L7879" s="4">
        <v>45</v>
      </c>
    </row>
    <row r="7880" spans="1:12">
      <c r="A7880" t="s">
        <v>23660</v>
      </c>
      <c r="B7880" s="1" t="s">
        <v>23661</v>
      </c>
      <c r="C7880" s="2">
        <v>46098.456041666701</v>
      </c>
      <c r="D7880" s="1" t="s">
        <v>23662</v>
      </c>
      <c r="E7880" s="1" t="s">
        <v>22204</v>
      </c>
      <c r="F7880" s="2">
        <v>46074.25</v>
      </c>
      <c r="G7880" s="3">
        <v>48.76</v>
      </c>
      <c r="H7880" s="3">
        <v>38.9</v>
      </c>
      <c r="I7880" s="3">
        <v>65.8</v>
      </c>
      <c r="J7880" s="3">
        <v>43.47</v>
      </c>
      <c r="K7880" s="3">
        <v>49.95</v>
      </c>
      <c r="L7880" s="4">
        <v>45</v>
      </c>
    </row>
    <row r="7881" spans="1:12">
      <c r="A7881" t="s">
        <v>23663</v>
      </c>
      <c r="B7881" s="1" t="s">
        <v>23664</v>
      </c>
      <c r="C7881" s="2">
        <v>46098.456122685202</v>
      </c>
      <c r="D7881" s="1" t="s">
        <v>23665</v>
      </c>
      <c r="E7881" s="1" t="s">
        <v>22204</v>
      </c>
      <c r="F7881" s="2">
        <v>46074.291666666701</v>
      </c>
      <c r="G7881" s="3">
        <v>51.32</v>
      </c>
      <c r="H7881" s="3">
        <v>40.799999999999997</v>
      </c>
      <c r="I7881" s="3">
        <v>69.5</v>
      </c>
      <c r="J7881" s="3">
        <v>44.92</v>
      </c>
      <c r="K7881" s="3">
        <v>53.49</v>
      </c>
      <c r="L7881" s="4">
        <v>51.3</v>
      </c>
    </row>
    <row r="7882" spans="1:12">
      <c r="A7882" t="s">
        <v>23666</v>
      </c>
      <c r="B7882" s="1" t="s">
        <v>23667</v>
      </c>
      <c r="C7882" s="2">
        <v>46098.456215277802</v>
      </c>
      <c r="D7882" s="1" t="s">
        <v>23668</v>
      </c>
      <c r="E7882" s="1" t="s">
        <v>22204</v>
      </c>
      <c r="F7882" s="2">
        <v>46074.333333333299</v>
      </c>
      <c r="G7882" s="3">
        <v>51.23</v>
      </c>
      <c r="H7882" s="3">
        <v>41.5</v>
      </c>
      <c r="I7882" s="3">
        <v>71.599999999999994</v>
      </c>
      <c r="J7882" s="3">
        <v>46.67</v>
      </c>
      <c r="K7882" s="3">
        <v>52.97</v>
      </c>
      <c r="L7882" s="4">
        <v>52.3</v>
      </c>
    </row>
    <row r="7883" spans="1:12">
      <c r="A7883" t="s">
        <v>23669</v>
      </c>
      <c r="B7883" s="1" t="s">
        <v>23670</v>
      </c>
      <c r="C7883" s="2">
        <v>46098.456226851798</v>
      </c>
      <c r="D7883" s="1" t="s">
        <v>23671</v>
      </c>
      <c r="E7883" s="1" t="s">
        <v>22204</v>
      </c>
      <c r="F7883" s="2">
        <v>46074.375</v>
      </c>
      <c r="G7883" s="3">
        <v>51.25</v>
      </c>
      <c r="H7883" s="3">
        <v>42.7</v>
      </c>
      <c r="I7883" s="3">
        <v>67.099999999999994</v>
      </c>
      <c r="J7883" s="3">
        <v>47.28</v>
      </c>
      <c r="K7883" s="3">
        <v>53.06</v>
      </c>
      <c r="L7883" s="4">
        <v>52.3</v>
      </c>
    </row>
    <row r="7884" spans="1:12">
      <c r="A7884" t="s">
        <v>23672</v>
      </c>
      <c r="B7884" s="1" t="s">
        <v>23673</v>
      </c>
      <c r="C7884" s="2">
        <v>46098.456192129597</v>
      </c>
      <c r="D7884" s="1" t="s">
        <v>23674</v>
      </c>
      <c r="E7884" s="1" t="s">
        <v>22204</v>
      </c>
      <c r="F7884" s="2">
        <v>46074.416666666701</v>
      </c>
      <c r="G7884" s="3">
        <v>52.37</v>
      </c>
      <c r="H7884" s="3">
        <v>44.3</v>
      </c>
      <c r="I7884" s="3">
        <v>65.900000000000006</v>
      </c>
      <c r="J7884" s="3">
        <v>48.52</v>
      </c>
      <c r="K7884" s="3">
        <v>54.26</v>
      </c>
      <c r="L7884" s="4">
        <v>52.3</v>
      </c>
    </row>
    <row r="7885" spans="1:12">
      <c r="A7885" t="s">
        <v>23675</v>
      </c>
      <c r="B7885" s="1" t="s">
        <v>23676</v>
      </c>
      <c r="C7885" s="2">
        <v>46098.456041666701</v>
      </c>
      <c r="D7885" s="1" t="s">
        <v>23677</v>
      </c>
      <c r="E7885" s="1" t="s">
        <v>22204</v>
      </c>
      <c r="F7885" s="2">
        <v>46074.458333333299</v>
      </c>
      <c r="G7885" s="3">
        <v>54.63</v>
      </c>
      <c r="H7885" s="3">
        <v>40.5</v>
      </c>
      <c r="I7885" s="3">
        <v>74.7</v>
      </c>
      <c r="J7885" s="3">
        <v>47.31</v>
      </c>
      <c r="K7885" s="3">
        <v>55.25</v>
      </c>
      <c r="L7885" s="4">
        <v>52.3</v>
      </c>
    </row>
    <row r="7886" spans="1:12">
      <c r="A7886" t="s">
        <v>23678</v>
      </c>
      <c r="B7886" s="1" t="s">
        <v>23679</v>
      </c>
      <c r="C7886" s="2">
        <v>46098.456226851798</v>
      </c>
      <c r="D7886" s="1" t="s">
        <v>23680</v>
      </c>
      <c r="E7886" s="1" t="s">
        <v>22204</v>
      </c>
      <c r="F7886" s="2">
        <v>46074.5</v>
      </c>
      <c r="G7886" s="3">
        <v>50.49</v>
      </c>
      <c r="H7886" s="3">
        <v>40.700000000000003</v>
      </c>
      <c r="I7886" s="3">
        <v>66.5</v>
      </c>
      <c r="J7886" s="3">
        <v>45.71</v>
      </c>
      <c r="K7886" s="3">
        <v>52.44</v>
      </c>
      <c r="L7886" s="4">
        <v>52.3</v>
      </c>
    </row>
    <row r="7887" spans="1:12">
      <c r="A7887" t="s">
        <v>23681</v>
      </c>
      <c r="B7887" s="1" t="s">
        <v>23682</v>
      </c>
      <c r="C7887" s="2">
        <v>46098.456041666701</v>
      </c>
      <c r="D7887" s="1" t="s">
        <v>23683</v>
      </c>
      <c r="E7887" s="1" t="s">
        <v>22204</v>
      </c>
      <c r="F7887" s="2">
        <v>46074.541666666701</v>
      </c>
      <c r="G7887" s="3">
        <v>51.86</v>
      </c>
      <c r="H7887" s="3">
        <v>40.700000000000003</v>
      </c>
      <c r="I7887" s="3">
        <v>74</v>
      </c>
      <c r="J7887" s="3">
        <v>45.89</v>
      </c>
      <c r="K7887" s="3">
        <v>52.27</v>
      </c>
      <c r="L7887" s="4">
        <v>51.9</v>
      </c>
    </row>
    <row r="7888" spans="1:12">
      <c r="A7888" t="s">
        <v>23684</v>
      </c>
      <c r="B7888" s="1" t="s">
        <v>23685</v>
      </c>
      <c r="C7888" s="2">
        <v>46098.456064814804</v>
      </c>
      <c r="D7888" s="1" t="s">
        <v>23686</v>
      </c>
      <c r="E7888" s="1" t="s">
        <v>22204</v>
      </c>
      <c r="F7888" s="2">
        <v>46074.583333333299</v>
      </c>
      <c r="G7888" s="3">
        <v>52.22</v>
      </c>
      <c r="H7888" s="3">
        <v>39.5</v>
      </c>
      <c r="I7888" s="3">
        <v>81.2</v>
      </c>
      <c r="J7888" s="3">
        <v>45.26</v>
      </c>
      <c r="K7888" s="3">
        <v>52.85</v>
      </c>
      <c r="L7888" s="4">
        <v>52.2</v>
      </c>
    </row>
    <row r="7889" spans="1:12">
      <c r="A7889" t="s">
        <v>23687</v>
      </c>
      <c r="B7889" s="1" t="s">
        <v>23688</v>
      </c>
      <c r="C7889" s="2">
        <v>46098.456111111103</v>
      </c>
      <c r="D7889" s="1" t="s">
        <v>23689</v>
      </c>
      <c r="E7889" s="1" t="s">
        <v>22204</v>
      </c>
      <c r="F7889" s="2">
        <v>46074.625</v>
      </c>
      <c r="G7889" s="3">
        <v>53.12</v>
      </c>
      <c r="H7889" s="3">
        <v>40.9</v>
      </c>
      <c r="I7889" s="3">
        <v>74</v>
      </c>
      <c r="J7889" s="3">
        <v>46.2</v>
      </c>
      <c r="K7889" s="3">
        <v>54.05</v>
      </c>
      <c r="L7889" s="4">
        <v>52.2</v>
      </c>
    </row>
    <row r="7890" spans="1:12">
      <c r="A7890" t="s">
        <v>23690</v>
      </c>
      <c r="B7890" s="1" t="s">
        <v>23691</v>
      </c>
      <c r="C7890" s="2">
        <v>46098.456168981502</v>
      </c>
      <c r="D7890" s="1" t="s">
        <v>23692</v>
      </c>
      <c r="E7890" s="1" t="s">
        <v>22204</v>
      </c>
      <c r="F7890" s="2">
        <v>46074.666666666701</v>
      </c>
      <c r="G7890" s="3">
        <v>51.6</v>
      </c>
      <c r="H7890" s="3">
        <v>43.4</v>
      </c>
      <c r="I7890" s="3">
        <v>71.599999999999994</v>
      </c>
      <c r="J7890" s="3">
        <v>47.23</v>
      </c>
      <c r="K7890" s="3">
        <v>52.57</v>
      </c>
      <c r="L7890" s="4">
        <v>52.2</v>
      </c>
    </row>
    <row r="7891" spans="1:12">
      <c r="A7891" t="s">
        <v>23693</v>
      </c>
      <c r="B7891" s="1" t="s">
        <v>23694</v>
      </c>
      <c r="C7891" s="2">
        <v>46098.456203703703</v>
      </c>
      <c r="D7891" s="1" t="s">
        <v>23695</v>
      </c>
      <c r="E7891" s="1" t="s">
        <v>22204</v>
      </c>
      <c r="F7891" s="2">
        <v>46074.708333333299</v>
      </c>
      <c r="G7891" s="3">
        <v>54.05</v>
      </c>
      <c r="H7891" s="3">
        <v>42.7</v>
      </c>
      <c r="I7891" s="3">
        <v>76.3</v>
      </c>
      <c r="J7891" s="3">
        <v>47.73</v>
      </c>
      <c r="K7891" s="3">
        <v>54</v>
      </c>
      <c r="L7891" s="4">
        <v>52.2</v>
      </c>
    </row>
    <row r="7892" spans="1:12">
      <c r="A7892" t="s">
        <v>23696</v>
      </c>
      <c r="B7892" s="1" t="s">
        <v>23697</v>
      </c>
      <c r="C7892" s="2">
        <v>46098.456192129597</v>
      </c>
      <c r="D7892" s="1" t="s">
        <v>23698</v>
      </c>
      <c r="E7892" s="1" t="s">
        <v>22204</v>
      </c>
      <c r="F7892" s="2">
        <v>46074.75</v>
      </c>
      <c r="G7892" s="3">
        <v>51.5</v>
      </c>
      <c r="H7892" s="3">
        <v>41.8</v>
      </c>
      <c r="I7892" s="3">
        <v>74</v>
      </c>
      <c r="J7892" s="3">
        <v>46.6</v>
      </c>
      <c r="K7892" s="3">
        <v>51.82</v>
      </c>
      <c r="L7892" s="4">
        <v>52.2</v>
      </c>
    </row>
    <row r="7893" spans="1:12">
      <c r="A7893" t="s">
        <v>23699</v>
      </c>
      <c r="B7893" s="1" t="s">
        <v>23700</v>
      </c>
      <c r="C7893" s="2">
        <v>46098.456064814804</v>
      </c>
      <c r="D7893" s="1" t="s">
        <v>23701</v>
      </c>
      <c r="E7893" s="1" t="s">
        <v>22204</v>
      </c>
      <c r="F7893" s="2">
        <v>46074.791666666701</v>
      </c>
      <c r="G7893" s="3">
        <v>49.92</v>
      </c>
      <c r="H7893" s="3">
        <v>39.299999999999997</v>
      </c>
      <c r="I7893" s="3">
        <v>71.400000000000006</v>
      </c>
      <c r="J7893" s="3">
        <v>44.81</v>
      </c>
      <c r="K7893" s="3">
        <v>50.43</v>
      </c>
      <c r="L7893" s="4">
        <v>52.2</v>
      </c>
    </row>
    <row r="7894" spans="1:12">
      <c r="A7894" t="s">
        <v>23702</v>
      </c>
      <c r="B7894" s="1" t="s">
        <v>23703</v>
      </c>
      <c r="C7894" s="2">
        <v>46098.456261574102</v>
      </c>
      <c r="D7894" s="1" t="s">
        <v>23704</v>
      </c>
      <c r="E7894" s="1" t="s">
        <v>22204</v>
      </c>
      <c r="F7894" s="2">
        <v>46074.833333333299</v>
      </c>
      <c r="G7894" s="3">
        <v>51.94</v>
      </c>
      <c r="H7894" s="3">
        <v>39.799999999999997</v>
      </c>
      <c r="I7894" s="3">
        <v>76.5</v>
      </c>
      <c r="J7894" s="3">
        <v>43.6</v>
      </c>
      <c r="K7894" s="3">
        <v>50.4</v>
      </c>
      <c r="L7894" s="4">
        <v>52.2</v>
      </c>
    </row>
    <row r="7895" spans="1:12">
      <c r="A7895" t="s">
        <v>23705</v>
      </c>
      <c r="B7895" s="1" t="s">
        <v>23706</v>
      </c>
      <c r="C7895" s="2">
        <v>46098.456238425897</v>
      </c>
      <c r="D7895" s="1" t="s">
        <v>23707</v>
      </c>
      <c r="E7895" s="1" t="s">
        <v>22204</v>
      </c>
      <c r="F7895" s="2">
        <v>46074.875</v>
      </c>
      <c r="G7895" s="3">
        <v>52.17</v>
      </c>
      <c r="H7895" s="3">
        <v>37.799999999999997</v>
      </c>
      <c r="I7895" s="3">
        <v>80.2</v>
      </c>
      <c r="J7895" s="3">
        <v>43.16</v>
      </c>
      <c r="K7895" s="3">
        <v>49.58</v>
      </c>
      <c r="L7895" s="4">
        <v>52.2</v>
      </c>
    </row>
    <row r="7896" spans="1:12">
      <c r="A7896" t="s">
        <v>23708</v>
      </c>
      <c r="B7896" s="1" t="s">
        <v>23709</v>
      </c>
      <c r="C7896" s="2">
        <v>46098.456099536997</v>
      </c>
      <c r="D7896" s="1" t="s">
        <v>23710</v>
      </c>
      <c r="E7896" s="1" t="s">
        <v>22204</v>
      </c>
      <c r="F7896" s="2">
        <v>46074.916666666701</v>
      </c>
      <c r="G7896" s="3">
        <v>45.87</v>
      </c>
      <c r="H7896" s="3">
        <v>37.5</v>
      </c>
      <c r="I7896" s="3">
        <v>63.8</v>
      </c>
      <c r="J7896" s="3">
        <v>41.23</v>
      </c>
      <c r="K7896" s="3">
        <v>46.71</v>
      </c>
      <c r="L7896" s="4">
        <v>45.7</v>
      </c>
    </row>
    <row r="7897" spans="1:12">
      <c r="A7897" t="s">
        <v>23711</v>
      </c>
      <c r="B7897" s="1" t="s">
        <v>23712</v>
      </c>
      <c r="C7897" s="2">
        <v>46098.456192129597</v>
      </c>
      <c r="D7897" s="1" t="s">
        <v>23713</v>
      </c>
      <c r="E7897" s="1" t="s">
        <v>22204</v>
      </c>
      <c r="F7897" s="2">
        <v>46074.958333333299</v>
      </c>
      <c r="G7897" s="3">
        <v>43.88</v>
      </c>
      <c r="H7897" s="3">
        <v>36.299999999999997</v>
      </c>
      <c r="I7897" s="3">
        <v>64.400000000000006</v>
      </c>
      <c r="J7897" s="3">
        <v>39.479999999999997</v>
      </c>
      <c r="K7897" s="3">
        <v>44.91</v>
      </c>
      <c r="L7897" s="4">
        <v>45.7</v>
      </c>
    </row>
    <row r="7898" spans="1:12">
      <c r="A7898" t="s">
        <v>23714</v>
      </c>
      <c r="B7898" s="1" t="s">
        <v>23715</v>
      </c>
      <c r="C7898" s="2">
        <v>46098.456076388902</v>
      </c>
      <c r="D7898" s="1" t="s">
        <v>23716</v>
      </c>
      <c r="E7898" s="1" t="s">
        <v>22204</v>
      </c>
      <c r="F7898" s="2">
        <v>46075</v>
      </c>
      <c r="G7898" s="3">
        <v>43.42</v>
      </c>
      <c r="H7898" s="3">
        <v>36.200000000000003</v>
      </c>
      <c r="I7898" s="3">
        <v>64.099999999999994</v>
      </c>
      <c r="J7898" s="3">
        <v>38.869999999999997</v>
      </c>
      <c r="K7898" s="3">
        <v>43.33</v>
      </c>
      <c r="L7898" s="4">
        <v>43.4</v>
      </c>
    </row>
    <row r="7899" spans="1:12">
      <c r="A7899" t="s">
        <v>23717</v>
      </c>
      <c r="B7899" s="1" t="s">
        <v>23718</v>
      </c>
      <c r="C7899" s="2">
        <v>46098.456122685202</v>
      </c>
      <c r="D7899" s="1" t="s">
        <v>23719</v>
      </c>
      <c r="E7899" s="1" t="s">
        <v>22204</v>
      </c>
      <c r="F7899" s="2">
        <v>46075.041666666701</v>
      </c>
      <c r="G7899" s="3">
        <v>41.4</v>
      </c>
      <c r="H7899" s="3">
        <v>35.700000000000003</v>
      </c>
      <c r="I7899" s="3">
        <v>63.3</v>
      </c>
      <c r="J7899" s="3">
        <v>38.619999999999997</v>
      </c>
      <c r="K7899" s="3">
        <v>42.17</v>
      </c>
      <c r="L7899" s="4">
        <v>45.7</v>
      </c>
    </row>
    <row r="7900" spans="1:12">
      <c r="A7900" t="s">
        <v>23720</v>
      </c>
      <c r="B7900" s="1" t="s">
        <v>23721</v>
      </c>
      <c r="C7900" s="2">
        <v>46098.456261574102</v>
      </c>
      <c r="D7900" s="1" t="s">
        <v>23722</v>
      </c>
      <c r="E7900" s="1" t="s">
        <v>22204</v>
      </c>
      <c r="F7900" s="2">
        <v>46075.083333333299</v>
      </c>
      <c r="G7900" s="3">
        <v>40.69</v>
      </c>
      <c r="H7900" s="3">
        <v>35</v>
      </c>
      <c r="I7900" s="3">
        <v>51.3</v>
      </c>
      <c r="J7900" s="3">
        <v>38.47</v>
      </c>
      <c r="K7900" s="3">
        <v>41.69</v>
      </c>
      <c r="L7900" s="4">
        <v>45.7</v>
      </c>
    </row>
    <row r="7901" spans="1:12">
      <c r="A7901" t="s">
        <v>23723</v>
      </c>
      <c r="B7901" s="1" t="s">
        <v>23724</v>
      </c>
      <c r="C7901" s="2">
        <v>46098.456076388902</v>
      </c>
      <c r="D7901" s="1" t="s">
        <v>23725</v>
      </c>
      <c r="E7901" s="1" t="s">
        <v>22204</v>
      </c>
      <c r="F7901" s="2">
        <v>46075.125</v>
      </c>
      <c r="G7901" s="3">
        <v>44.17</v>
      </c>
      <c r="H7901" s="3">
        <v>37.4</v>
      </c>
      <c r="I7901" s="3">
        <v>55.2</v>
      </c>
      <c r="J7901" s="3">
        <v>41.56</v>
      </c>
      <c r="K7901" s="3">
        <v>45.46</v>
      </c>
      <c r="L7901" s="4">
        <v>45.7</v>
      </c>
    </row>
    <row r="7902" spans="1:12">
      <c r="A7902" t="s">
        <v>23726</v>
      </c>
      <c r="B7902" s="1" t="s">
        <v>23727</v>
      </c>
      <c r="C7902" s="2">
        <v>46098.456168981502</v>
      </c>
      <c r="D7902" s="1" t="s">
        <v>23728</v>
      </c>
      <c r="E7902" s="1" t="s">
        <v>22204</v>
      </c>
      <c r="F7902" s="2">
        <v>46075.166666666701</v>
      </c>
      <c r="G7902" s="3">
        <v>43.58</v>
      </c>
      <c r="H7902" s="3">
        <v>36.299999999999997</v>
      </c>
      <c r="I7902" s="3">
        <v>59.8</v>
      </c>
      <c r="J7902" s="3">
        <v>40.64</v>
      </c>
      <c r="K7902" s="3">
        <v>45.14</v>
      </c>
      <c r="L7902" s="4">
        <v>45.7</v>
      </c>
    </row>
    <row r="7903" spans="1:12">
      <c r="A7903" t="s">
        <v>23729</v>
      </c>
      <c r="B7903" s="1" t="s">
        <v>23730</v>
      </c>
      <c r="C7903" s="2">
        <v>46098.456099536997</v>
      </c>
      <c r="D7903" s="1" t="s">
        <v>23731</v>
      </c>
      <c r="E7903" s="1" t="s">
        <v>22204</v>
      </c>
      <c r="F7903" s="2">
        <v>46075.208333333299</v>
      </c>
      <c r="G7903" s="3">
        <v>43.91</v>
      </c>
      <c r="H7903" s="3">
        <v>37.299999999999997</v>
      </c>
      <c r="I7903" s="3">
        <v>63.7</v>
      </c>
      <c r="J7903" s="3">
        <v>40.75</v>
      </c>
      <c r="K7903" s="3">
        <v>45.13</v>
      </c>
      <c r="L7903" s="4">
        <v>45.7</v>
      </c>
    </row>
    <row r="7904" spans="1:12">
      <c r="A7904" t="s">
        <v>23732</v>
      </c>
      <c r="B7904" s="1" t="s">
        <v>23733</v>
      </c>
      <c r="C7904" s="2">
        <v>46098.456226851798</v>
      </c>
      <c r="D7904" s="1" t="s">
        <v>23734</v>
      </c>
      <c r="E7904" s="1" t="s">
        <v>22204</v>
      </c>
      <c r="F7904" s="2">
        <v>46075.25</v>
      </c>
      <c r="G7904" s="3">
        <v>51.01</v>
      </c>
      <c r="H7904" s="3">
        <v>39</v>
      </c>
      <c r="I7904" s="3">
        <v>76.3</v>
      </c>
      <c r="J7904" s="3">
        <v>43.82</v>
      </c>
      <c r="K7904" s="3">
        <v>52.03</v>
      </c>
      <c r="L7904" s="4">
        <v>45.7</v>
      </c>
    </row>
    <row r="7905" spans="1:12">
      <c r="A7905" t="s">
        <v>23735</v>
      </c>
      <c r="B7905" s="1" t="s">
        <v>23736</v>
      </c>
      <c r="C7905" s="2">
        <v>46098.456111111103</v>
      </c>
      <c r="D7905" s="1" t="s">
        <v>23737</v>
      </c>
      <c r="E7905" s="1" t="s">
        <v>22204</v>
      </c>
      <c r="F7905" s="2">
        <v>46075.291666666701</v>
      </c>
      <c r="G7905" s="3">
        <v>50.22</v>
      </c>
      <c r="H7905" s="3">
        <v>38.9</v>
      </c>
      <c r="I7905" s="3">
        <v>73</v>
      </c>
      <c r="J7905" s="3">
        <v>43.24</v>
      </c>
      <c r="K7905" s="3">
        <v>51.06</v>
      </c>
      <c r="L7905" s="4">
        <v>50.5</v>
      </c>
    </row>
    <row r="7906" spans="1:12">
      <c r="A7906" t="s">
        <v>23738</v>
      </c>
      <c r="B7906" s="1" t="s">
        <v>23739</v>
      </c>
      <c r="C7906" s="2">
        <v>46098.456261574102</v>
      </c>
      <c r="D7906" s="1" t="s">
        <v>23740</v>
      </c>
      <c r="E7906" s="1" t="s">
        <v>22204</v>
      </c>
      <c r="F7906" s="2">
        <v>46075.333333333299</v>
      </c>
      <c r="G7906" s="3">
        <v>49.9</v>
      </c>
      <c r="H7906" s="3">
        <v>39.5</v>
      </c>
      <c r="I7906" s="3">
        <v>71.400000000000006</v>
      </c>
      <c r="J7906" s="3">
        <v>44.41</v>
      </c>
      <c r="K7906" s="3">
        <v>51.89</v>
      </c>
      <c r="L7906" s="4">
        <v>50.5</v>
      </c>
    </row>
    <row r="7907" spans="1:12">
      <c r="A7907" t="s">
        <v>23741</v>
      </c>
      <c r="B7907" s="1" t="s">
        <v>23742</v>
      </c>
      <c r="C7907" s="2">
        <v>46098.456168981502</v>
      </c>
      <c r="D7907" s="1" t="s">
        <v>23743</v>
      </c>
      <c r="E7907" s="1" t="s">
        <v>22204</v>
      </c>
      <c r="F7907" s="2">
        <v>46075.375</v>
      </c>
      <c r="G7907" s="3">
        <v>50.4</v>
      </c>
      <c r="H7907" s="3">
        <v>41.5</v>
      </c>
      <c r="I7907" s="3">
        <v>68</v>
      </c>
      <c r="J7907" s="3">
        <v>46.05</v>
      </c>
      <c r="K7907" s="3">
        <v>52.22</v>
      </c>
      <c r="L7907" s="4">
        <v>50.5</v>
      </c>
    </row>
    <row r="7908" spans="1:12">
      <c r="A7908" t="s">
        <v>23744</v>
      </c>
      <c r="B7908" s="1" t="s">
        <v>23745</v>
      </c>
      <c r="C7908" s="2">
        <v>46098.456111111103</v>
      </c>
      <c r="D7908" s="1" t="s">
        <v>23746</v>
      </c>
      <c r="E7908" s="1" t="s">
        <v>22204</v>
      </c>
      <c r="F7908" s="2">
        <v>46075.416666666701</v>
      </c>
      <c r="G7908" s="3">
        <v>50.69</v>
      </c>
      <c r="H7908" s="3">
        <v>43.1</v>
      </c>
      <c r="I7908" s="3">
        <v>69</v>
      </c>
      <c r="J7908" s="3">
        <v>47.43</v>
      </c>
      <c r="K7908" s="3">
        <v>52.2</v>
      </c>
      <c r="L7908" s="4">
        <v>50.5</v>
      </c>
    </row>
    <row r="7909" spans="1:12">
      <c r="A7909" t="s">
        <v>23747</v>
      </c>
      <c r="B7909" s="1" t="s">
        <v>23748</v>
      </c>
      <c r="C7909" s="2">
        <v>46098.456192129597</v>
      </c>
      <c r="D7909" s="1" t="s">
        <v>23749</v>
      </c>
      <c r="E7909" s="1" t="s">
        <v>22204</v>
      </c>
      <c r="F7909" s="2">
        <v>46075.458333333299</v>
      </c>
      <c r="G7909" s="3">
        <v>51.4</v>
      </c>
      <c r="H7909" s="3">
        <v>41.2</v>
      </c>
      <c r="I7909" s="3">
        <v>65.7</v>
      </c>
      <c r="J7909" s="3">
        <v>48.7</v>
      </c>
      <c r="K7909" s="3">
        <v>52.84</v>
      </c>
      <c r="L7909" s="4">
        <v>50.5</v>
      </c>
    </row>
    <row r="7910" spans="1:12">
      <c r="A7910" t="s">
        <v>23750</v>
      </c>
      <c r="B7910" s="1" t="s">
        <v>23751</v>
      </c>
      <c r="C7910" s="2">
        <v>46098.456238425897</v>
      </c>
      <c r="D7910" s="1" t="s">
        <v>23752</v>
      </c>
      <c r="E7910" s="1" t="s">
        <v>22204</v>
      </c>
      <c r="F7910" s="2">
        <v>46075.5</v>
      </c>
      <c r="G7910" s="3">
        <v>52.12</v>
      </c>
      <c r="H7910" s="3">
        <v>44.4</v>
      </c>
      <c r="I7910" s="3">
        <v>71.3</v>
      </c>
      <c r="J7910" s="3">
        <v>48.75</v>
      </c>
      <c r="K7910" s="3">
        <v>53.44</v>
      </c>
      <c r="L7910" s="4">
        <v>50.5</v>
      </c>
    </row>
    <row r="7911" spans="1:12">
      <c r="A7911" t="s">
        <v>23753</v>
      </c>
      <c r="B7911" s="1" t="s">
        <v>23754</v>
      </c>
      <c r="C7911" s="2">
        <v>46098.456192129597</v>
      </c>
      <c r="D7911" s="1" t="s">
        <v>23755</v>
      </c>
      <c r="E7911" s="1" t="s">
        <v>22204</v>
      </c>
      <c r="F7911" s="2">
        <v>46075.541666666701</v>
      </c>
      <c r="G7911" s="3">
        <v>53.93</v>
      </c>
      <c r="H7911" s="3">
        <v>43</v>
      </c>
      <c r="I7911" s="3">
        <v>83.4</v>
      </c>
      <c r="J7911" s="3">
        <v>47.88</v>
      </c>
      <c r="K7911" s="3">
        <v>53.12</v>
      </c>
      <c r="L7911" s="4">
        <v>50.5</v>
      </c>
    </row>
    <row r="7912" spans="1:12">
      <c r="A7912" t="s">
        <v>23756</v>
      </c>
      <c r="B7912" s="1" t="s">
        <v>23757</v>
      </c>
      <c r="C7912" s="2">
        <v>46098.456122685202</v>
      </c>
      <c r="D7912" s="1" t="s">
        <v>23758</v>
      </c>
      <c r="E7912" s="1" t="s">
        <v>22204</v>
      </c>
      <c r="F7912" s="2">
        <v>46075.583333333299</v>
      </c>
      <c r="G7912" s="3">
        <v>51.26</v>
      </c>
      <c r="H7912" s="3">
        <v>43.2</v>
      </c>
      <c r="I7912" s="3">
        <v>67</v>
      </c>
      <c r="J7912" s="3">
        <v>48.24</v>
      </c>
      <c r="K7912" s="3">
        <v>52.92</v>
      </c>
      <c r="L7912" s="4">
        <v>50.5</v>
      </c>
    </row>
    <row r="7913" spans="1:12">
      <c r="A7913" t="s">
        <v>23759</v>
      </c>
      <c r="B7913" s="1" t="s">
        <v>23760</v>
      </c>
      <c r="C7913" s="2">
        <v>46098.456250000003</v>
      </c>
      <c r="D7913" s="1" t="s">
        <v>23761</v>
      </c>
      <c r="E7913" s="1" t="s">
        <v>22204</v>
      </c>
      <c r="F7913" s="2">
        <v>46075.625</v>
      </c>
      <c r="G7913" s="3">
        <v>50.37</v>
      </c>
      <c r="H7913" s="3">
        <v>41.9</v>
      </c>
      <c r="I7913" s="3">
        <v>73.7</v>
      </c>
      <c r="J7913" s="3">
        <v>47.48</v>
      </c>
      <c r="K7913" s="3">
        <v>51.81</v>
      </c>
      <c r="L7913" s="4">
        <v>50.5</v>
      </c>
    </row>
    <row r="7914" spans="1:12">
      <c r="A7914" t="s">
        <v>23762</v>
      </c>
      <c r="B7914" s="1" t="s">
        <v>23763</v>
      </c>
      <c r="C7914" s="2">
        <v>46098.456250000003</v>
      </c>
      <c r="D7914" s="1" t="s">
        <v>23764</v>
      </c>
      <c r="E7914" s="1" t="s">
        <v>22204</v>
      </c>
      <c r="F7914" s="2">
        <v>46075.666666666701</v>
      </c>
      <c r="G7914" s="3">
        <v>50.84</v>
      </c>
      <c r="H7914" s="3">
        <v>42.4</v>
      </c>
      <c r="I7914" s="3">
        <v>71.5</v>
      </c>
      <c r="J7914" s="3">
        <v>47.59</v>
      </c>
      <c r="K7914" s="3">
        <v>52.5</v>
      </c>
      <c r="L7914" s="4">
        <v>50.5</v>
      </c>
    </row>
    <row r="7915" spans="1:12">
      <c r="A7915" t="s">
        <v>23765</v>
      </c>
      <c r="B7915" s="1" t="s">
        <v>23766</v>
      </c>
      <c r="C7915" s="2">
        <v>46098.456215277802</v>
      </c>
      <c r="D7915" s="1" t="s">
        <v>23767</v>
      </c>
      <c r="E7915" s="1" t="s">
        <v>22204</v>
      </c>
      <c r="F7915" s="2">
        <v>46075.708333333299</v>
      </c>
      <c r="G7915" s="3">
        <v>49.98</v>
      </c>
      <c r="H7915" s="3">
        <v>41.8</v>
      </c>
      <c r="I7915" s="3">
        <v>66.400000000000006</v>
      </c>
      <c r="J7915" s="3">
        <v>46.85</v>
      </c>
      <c r="K7915" s="3">
        <v>51.43</v>
      </c>
      <c r="L7915" s="4">
        <v>50.5</v>
      </c>
    </row>
    <row r="7916" spans="1:12">
      <c r="A7916" t="s">
        <v>23768</v>
      </c>
      <c r="B7916" s="1" t="s">
        <v>23769</v>
      </c>
      <c r="C7916" s="2">
        <v>46098.456122685202</v>
      </c>
      <c r="D7916" s="1" t="s">
        <v>23770</v>
      </c>
      <c r="E7916" s="1" t="s">
        <v>22204</v>
      </c>
      <c r="F7916" s="2">
        <v>46075.75</v>
      </c>
      <c r="G7916" s="3">
        <v>48.62</v>
      </c>
      <c r="H7916" s="3">
        <v>39.799999999999997</v>
      </c>
      <c r="I7916" s="3">
        <v>68.099999999999994</v>
      </c>
      <c r="J7916" s="3">
        <v>45.12</v>
      </c>
      <c r="K7916" s="3">
        <v>50.13</v>
      </c>
      <c r="L7916" s="4">
        <v>50.5</v>
      </c>
    </row>
    <row r="7917" spans="1:12">
      <c r="A7917" t="s">
        <v>23771</v>
      </c>
      <c r="B7917" s="1" t="s">
        <v>23772</v>
      </c>
      <c r="C7917" s="2">
        <v>46098.456053240698</v>
      </c>
      <c r="D7917" s="1" t="s">
        <v>23773</v>
      </c>
      <c r="E7917" s="1" t="s">
        <v>22204</v>
      </c>
      <c r="F7917" s="2">
        <v>46075.791666666701</v>
      </c>
      <c r="G7917" s="3">
        <v>47.96</v>
      </c>
      <c r="H7917" s="3">
        <v>40.6</v>
      </c>
      <c r="I7917" s="3">
        <v>59.1</v>
      </c>
      <c r="J7917" s="3">
        <v>44.79</v>
      </c>
      <c r="K7917" s="3">
        <v>49.75</v>
      </c>
      <c r="L7917" s="4">
        <v>50.5</v>
      </c>
    </row>
    <row r="7918" spans="1:12">
      <c r="A7918" t="s">
        <v>23774</v>
      </c>
      <c r="B7918" s="1" t="s">
        <v>23775</v>
      </c>
      <c r="C7918" s="2">
        <v>46098.456261574102</v>
      </c>
      <c r="D7918" s="1" t="s">
        <v>23776</v>
      </c>
      <c r="E7918" s="1" t="s">
        <v>22204</v>
      </c>
      <c r="F7918" s="2">
        <v>46075.833333333299</v>
      </c>
      <c r="G7918" s="3">
        <v>47.18</v>
      </c>
      <c r="H7918" s="3">
        <v>39.6</v>
      </c>
      <c r="I7918" s="3">
        <v>62.1</v>
      </c>
      <c r="J7918" s="3">
        <v>43.52</v>
      </c>
      <c r="K7918" s="3">
        <v>48.96</v>
      </c>
      <c r="L7918" s="4">
        <v>50.5</v>
      </c>
    </row>
    <row r="7919" spans="1:12">
      <c r="A7919" t="s">
        <v>23777</v>
      </c>
      <c r="B7919" s="1" t="s">
        <v>23778</v>
      </c>
      <c r="C7919" s="2">
        <v>46098.456064814804</v>
      </c>
      <c r="D7919" s="1" t="s">
        <v>23779</v>
      </c>
      <c r="E7919" s="1" t="s">
        <v>22204</v>
      </c>
      <c r="F7919" s="2">
        <v>46075.875</v>
      </c>
      <c r="G7919" s="3">
        <v>46.81</v>
      </c>
      <c r="H7919" s="3">
        <v>37.299999999999997</v>
      </c>
      <c r="I7919" s="3">
        <v>70.5</v>
      </c>
      <c r="J7919" s="3">
        <v>42.4</v>
      </c>
      <c r="K7919" s="3">
        <v>47.58</v>
      </c>
      <c r="L7919" s="4">
        <v>50.5</v>
      </c>
    </row>
    <row r="7920" spans="1:12">
      <c r="A7920" t="s">
        <v>23780</v>
      </c>
      <c r="B7920" s="1" t="s">
        <v>23781</v>
      </c>
      <c r="C7920" s="2">
        <v>46098.456238425897</v>
      </c>
      <c r="D7920" s="1" t="s">
        <v>23782</v>
      </c>
      <c r="E7920" s="1" t="s">
        <v>22204</v>
      </c>
      <c r="F7920" s="2">
        <v>46075.916666666701</v>
      </c>
      <c r="G7920" s="3">
        <v>43.57</v>
      </c>
      <c r="H7920" s="3">
        <v>36.799999999999997</v>
      </c>
      <c r="I7920" s="3">
        <v>58.3</v>
      </c>
      <c r="J7920" s="3">
        <v>39.78</v>
      </c>
      <c r="K7920" s="3">
        <v>44.93</v>
      </c>
      <c r="L7920" s="4">
        <v>47.9</v>
      </c>
    </row>
    <row r="7921" spans="1:12">
      <c r="A7921" t="s">
        <v>23783</v>
      </c>
      <c r="B7921" s="1" t="s">
        <v>23784</v>
      </c>
      <c r="C7921" s="2">
        <v>46098.4561805556</v>
      </c>
      <c r="D7921" s="1" t="s">
        <v>23785</v>
      </c>
      <c r="E7921" s="1" t="s">
        <v>22204</v>
      </c>
      <c r="F7921" s="2">
        <v>46075.958333333299</v>
      </c>
      <c r="G7921" s="3">
        <v>44.25</v>
      </c>
      <c r="H7921" s="3">
        <v>36.5</v>
      </c>
      <c r="I7921" s="3">
        <v>63.4</v>
      </c>
      <c r="J7921" s="3">
        <v>39.700000000000003</v>
      </c>
      <c r="K7921" s="3">
        <v>45.13</v>
      </c>
      <c r="L7921" s="4">
        <v>47.9</v>
      </c>
    </row>
    <row r="7922" spans="1:12">
      <c r="A7922" t="s">
        <v>23786</v>
      </c>
      <c r="B7922" s="1" t="s">
        <v>23787</v>
      </c>
      <c r="C7922" s="2">
        <v>46098.456192129597</v>
      </c>
      <c r="D7922" s="1" t="s">
        <v>23788</v>
      </c>
      <c r="E7922" s="1" t="s">
        <v>22204</v>
      </c>
      <c r="F7922" s="2">
        <v>46076</v>
      </c>
      <c r="G7922" s="3">
        <v>42.35</v>
      </c>
      <c r="H7922" s="3">
        <v>34.6</v>
      </c>
      <c r="I7922" s="3">
        <v>58.2</v>
      </c>
      <c r="J7922" s="3">
        <v>38.130000000000003</v>
      </c>
      <c r="K7922" s="3">
        <v>42.27</v>
      </c>
      <c r="L7922" s="4">
        <v>42.4</v>
      </c>
    </row>
    <row r="7923" spans="1:12">
      <c r="A7923" t="s">
        <v>23789</v>
      </c>
      <c r="B7923" s="1" t="s">
        <v>23790</v>
      </c>
      <c r="C7923" s="2">
        <v>46098.456041666701</v>
      </c>
      <c r="D7923" s="1" t="s">
        <v>23791</v>
      </c>
      <c r="E7923" s="1" t="s">
        <v>22204</v>
      </c>
      <c r="F7923" s="2">
        <v>46076.041666666701</v>
      </c>
      <c r="G7923" s="3">
        <v>43.68</v>
      </c>
      <c r="H7923" s="3">
        <v>34.9</v>
      </c>
      <c r="I7923" s="3">
        <v>60.1</v>
      </c>
      <c r="J7923" s="3">
        <v>39.07</v>
      </c>
      <c r="K7923" s="3">
        <v>43.84</v>
      </c>
      <c r="L7923" s="4">
        <v>47.9</v>
      </c>
    </row>
    <row r="7924" spans="1:12">
      <c r="A7924" t="s">
        <v>23792</v>
      </c>
      <c r="B7924" s="1" t="s">
        <v>23793</v>
      </c>
      <c r="C7924" s="2">
        <v>46098.456238425897</v>
      </c>
      <c r="D7924" s="1" t="s">
        <v>23794</v>
      </c>
      <c r="E7924" s="1" t="s">
        <v>22204</v>
      </c>
      <c r="F7924" s="2">
        <v>46076.083333333299</v>
      </c>
      <c r="G7924" s="3">
        <v>44.28</v>
      </c>
      <c r="H7924" s="3">
        <v>35.9</v>
      </c>
      <c r="I7924" s="3">
        <v>57.4</v>
      </c>
      <c r="J7924" s="3">
        <v>40.369999999999997</v>
      </c>
      <c r="K7924" s="3">
        <v>45.23</v>
      </c>
      <c r="L7924" s="4">
        <v>47.9</v>
      </c>
    </row>
    <row r="7925" spans="1:12">
      <c r="A7925" t="s">
        <v>23795</v>
      </c>
      <c r="B7925" s="1" t="s">
        <v>23796</v>
      </c>
      <c r="C7925" s="2">
        <v>46098.456087963001</v>
      </c>
      <c r="D7925" s="1" t="s">
        <v>23797</v>
      </c>
      <c r="E7925" s="1" t="s">
        <v>22204</v>
      </c>
      <c r="F7925" s="2">
        <v>46076.125</v>
      </c>
      <c r="G7925" s="3">
        <v>46.13</v>
      </c>
      <c r="H7925" s="3">
        <v>37.700000000000003</v>
      </c>
      <c r="I7925" s="3">
        <v>61</v>
      </c>
      <c r="J7925" s="3">
        <v>42.49</v>
      </c>
      <c r="K7925" s="3">
        <v>47.67</v>
      </c>
      <c r="L7925" s="4">
        <v>47.9</v>
      </c>
    </row>
    <row r="7926" spans="1:12">
      <c r="A7926" t="s">
        <v>23798</v>
      </c>
      <c r="B7926" s="1" t="s">
        <v>23799</v>
      </c>
      <c r="C7926" s="2">
        <v>46098.456215277802</v>
      </c>
      <c r="D7926" s="1" t="s">
        <v>23800</v>
      </c>
      <c r="E7926" s="1" t="s">
        <v>22204</v>
      </c>
      <c r="F7926" s="2">
        <v>46076.166666666701</v>
      </c>
      <c r="G7926" s="3">
        <v>46.68</v>
      </c>
      <c r="H7926" s="3">
        <v>39.200000000000003</v>
      </c>
      <c r="I7926" s="3">
        <v>59.8</v>
      </c>
      <c r="J7926" s="3">
        <v>43.34</v>
      </c>
      <c r="K7926" s="3">
        <v>48.27</v>
      </c>
      <c r="L7926" s="4">
        <v>47.9</v>
      </c>
    </row>
    <row r="7927" spans="1:12">
      <c r="A7927" t="s">
        <v>23801</v>
      </c>
      <c r="B7927" s="1" t="s">
        <v>23802</v>
      </c>
      <c r="C7927" s="2">
        <v>46098.456203703703</v>
      </c>
      <c r="D7927" s="1" t="s">
        <v>23803</v>
      </c>
      <c r="E7927" s="1" t="s">
        <v>22204</v>
      </c>
      <c r="F7927" s="2">
        <v>46076.208333333299</v>
      </c>
      <c r="G7927" s="3">
        <v>49.8</v>
      </c>
      <c r="H7927" s="3">
        <v>42</v>
      </c>
      <c r="I7927" s="3">
        <v>68.099999999999994</v>
      </c>
      <c r="J7927" s="3">
        <v>46.26</v>
      </c>
      <c r="K7927" s="3">
        <v>51.28</v>
      </c>
      <c r="L7927" s="4">
        <v>47.9</v>
      </c>
    </row>
    <row r="7928" spans="1:12">
      <c r="A7928" t="s">
        <v>23804</v>
      </c>
      <c r="B7928" s="1" t="s">
        <v>23805</v>
      </c>
      <c r="C7928" s="2">
        <v>46098.456053240698</v>
      </c>
      <c r="D7928" s="1" t="s">
        <v>23806</v>
      </c>
      <c r="E7928" s="1" t="s">
        <v>22204</v>
      </c>
      <c r="F7928" s="2">
        <v>46076.25</v>
      </c>
      <c r="G7928" s="3">
        <v>53.28</v>
      </c>
      <c r="H7928" s="3">
        <v>44.5</v>
      </c>
      <c r="I7928" s="3">
        <v>67.7</v>
      </c>
      <c r="J7928" s="3">
        <v>49.43</v>
      </c>
      <c r="K7928" s="3">
        <v>55.17</v>
      </c>
      <c r="L7928" s="4">
        <v>47.9</v>
      </c>
    </row>
    <row r="7929" spans="1:12">
      <c r="A7929" t="s">
        <v>23807</v>
      </c>
      <c r="B7929" s="1" t="s">
        <v>23808</v>
      </c>
      <c r="C7929" s="2">
        <v>46098.456053240698</v>
      </c>
      <c r="D7929" s="1" t="s">
        <v>23809</v>
      </c>
      <c r="E7929" s="1" t="s">
        <v>22204</v>
      </c>
      <c r="F7929" s="2">
        <v>46076.291666666701</v>
      </c>
      <c r="G7929" s="3">
        <v>55.22</v>
      </c>
      <c r="H7929" s="3">
        <v>47.7</v>
      </c>
      <c r="I7929" s="3">
        <v>69.900000000000006</v>
      </c>
      <c r="J7929" s="3">
        <v>51.51</v>
      </c>
      <c r="K7929" s="3">
        <v>57.06</v>
      </c>
      <c r="L7929" s="4">
        <v>55.2</v>
      </c>
    </row>
    <row r="7930" spans="1:12">
      <c r="A7930" t="s">
        <v>23810</v>
      </c>
      <c r="B7930" s="1" t="s">
        <v>23811</v>
      </c>
      <c r="C7930" s="2">
        <v>46098.456134259301</v>
      </c>
      <c r="D7930" s="1" t="s">
        <v>23812</v>
      </c>
      <c r="E7930" s="1" t="s">
        <v>22204</v>
      </c>
      <c r="F7930" s="2">
        <v>46076.333333333299</v>
      </c>
      <c r="G7930" s="3">
        <v>61.08</v>
      </c>
      <c r="H7930" s="3">
        <v>50.5</v>
      </c>
      <c r="I7930" s="3">
        <v>77.2</v>
      </c>
      <c r="J7930" s="3">
        <v>56.01</v>
      </c>
      <c r="K7930" s="3">
        <v>61.59</v>
      </c>
      <c r="L7930" s="4">
        <v>60.7</v>
      </c>
    </row>
    <row r="7931" spans="1:12">
      <c r="A7931" t="s">
        <v>23813</v>
      </c>
      <c r="B7931" s="1" t="s">
        <v>23814</v>
      </c>
      <c r="C7931" s="2">
        <v>46098.4561805556</v>
      </c>
      <c r="D7931" s="1" t="s">
        <v>23815</v>
      </c>
      <c r="E7931" s="1" t="s">
        <v>22204</v>
      </c>
      <c r="F7931" s="2">
        <v>46076.375</v>
      </c>
      <c r="G7931" s="3">
        <v>62.41</v>
      </c>
      <c r="H7931" s="3">
        <v>49.3</v>
      </c>
      <c r="I7931" s="3">
        <v>83</v>
      </c>
      <c r="J7931" s="3">
        <v>55.96</v>
      </c>
      <c r="K7931" s="3">
        <v>63.3</v>
      </c>
      <c r="L7931" s="4">
        <v>60.7</v>
      </c>
    </row>
    <row r="7932" spans="1:12">
      <c r="A7932" t="s">
        <v>23816</v>
      </c>
      <c r="B7932" s="1" t="s">
        <v>23817</v>
      </c>
      <c r="C7932" s="2">
        <v>46098.456157407403</v>
      </c>
      <c r="D7932" s="1" t="s">
        <v>23818</v>
      </c>
      <c r="E7932" s="1" t="s">
        <v>22204</v>
      </c>
      <c r="F7932" s="2">
        <v>46076.416666666701</v>
      </c>
      <c r="G7932" s="3">
        <v>63.52</v>
      </c>
      <c r="H7932" s="3">
        <v>46.7</v>
      </c>
      <c r="I7932" s="3">
        <v>90.5</v>
      </c>
      <c r="J7932" s="3">
        <v>53.51</v>
      </c>
      <c r="K7932" s="3">
        <v>62.75</v>
      </c>
      <c r="L7932" s="4">
        <v>60.7</v>
      </c>
    </row>
    <row r="7933" spans="1:12">
      <c r="A7933" t="s">
        <v>23819</v>
      </c>
      <c r="B7933" s="1" t="s">
        <v>23820</v>
      </c>
      <c r="C7933" s="2">
        <v>46098.456226851798</v>
      </c>
      <c r="D7933" s="1" t="s">
        <v>23821</v>
      </c>
      <c r="E7933" s="1" t="s">
        <v>22204</v>
      </c>
      <c r="F7933" s="2">
        <v>46076.458333333299</v>
      </c>
      <c r="G7933" s="3">
        <v>61.32</v>
      </c>
      <c r="H7933" s="3">
        <v>47.2</v>
      </c>
      <c r="I7933" s="3">
        <v>81.900000000000006</v>
      </c>
      <c r="J7933" s="3">
        <v>53.59</v>
      </c>
      <c r="K7933" s="3">
        <v>62.31</v>
      </c>
      <c r="L7933" s="4">
        <v>60.7</v>
      </c>
    </row>
    <row r="7934" spans="1:12">
      <c r="A7934" t="s">
        <v>23822</v>
      </c>
      <c r="B7934" s="1" t="s">
        <v>23823</v>
      </c>
      <c r="C7934" s="2">
        <v>46098.456168981502</v>
      </c>
      <c r="D7934" s="1" t="s">
        <v>23824</v>
      </c>
      <c r="E7934" s="1" t="s">
        <v>22204</v>
      </c>
      <c r="F7934" s="2">
        <v>46076.5</v>
      </c>
      <c r="G7934" s="3">
        <v>61.38</v>
      </c>
      <c r="H7934" s="3">
        <v>46.9</v>
      </c>
      <c r="I7934" s="3">
        <v>81.5</v>
      </c>
      <c r="J7934" s="3">
        <v>53.08</v>
      </c>
      <c r="K7934" s="3">
        <v>61.26</v>
      </c>
      <c r="L7934" s="4">
        <v>60.7</v>
      </c>
    </row>
    <row r="7935" spans="1:12">
      <c r="A7935" t="s">
        <v>23825</v>
      </c>
      <c r="B7935" s="1" t="s">
        <v>23826</v>
      </c>
      <c r="C7935" s="2">
        <v>46098.456122685202</v>
      </c>
      <c r="D7935" s="1" t="s">
        <v>23827</v>
      </c>
      <c r="E7935" s="1" t="s">
        <v>22204</v>
      </c>
      <c r="F7935" s="2">
        <v>46076.541666666701</v>
      </c>
      <c r="G7935" s="3">
        <v>60.33</v>
      </c>
      <c r="H7935" s="3">
        <v>49.1</v>
      </c>
      <c r="I7935" s="3">
        <v>78.400000000000006</v>
      </c>
      <c r="J7935" s="3">
        <v>53.29</v>
      </c>
      <c r="K7935" s="3">
        <v>61.12</v>
      </c>
      <c r="L7935" s="4">
        <v>60.7</v>
      </c>
    </row>
    <row r="7936" spans="1:12">
      <c r="A7936" t="s">
        <v>23828</v>
      </c>
      <c r="B7936" s="1" t="s">
        <v>23829</v>
      </c>
      <c r="C7936" s="2">
        <v>46098.456215277802</v>
      </c>
      <c r="D7936" s="1" t="s">
        <v>23830</v>
      </c>
      <c r="E7936" s="1" t="s">
        <v>22204</v>
      </c>
      <c r="F7936" s="2">
        <v>46076.583333333299</v>
      </c>
      <c r="G7936" s="3">
        <v>59.96</v>
      </c>
      <c r="H7936" s="3">
        <v>46.4</v>
      </c>
      <c r="I7936" s="3">
        <v>85.2</v>
      </c>
      <c r="J7936" s="3">
        <v>52.71</v>
      </c>
      <c r="K7936" s="3">
        <v>61.56</v>
      </c>
      <c r="L7936" s="4">
        <v>60.7</v>
      </c>
    </row>
    <row r="7937" spans="1:12">
      <c r="A7937" t="s">
        <v>23831</v>
      </c>
      <c r="B7937" s="1" t="s">
        <v>23832</v>
      </c>
      <c r="C7937" s="2">
        <v>46098.456064814804</v>
      </c>
      <c r="D7937" s="1" t="s">
        <v>23833</v>
      </c>
      <c r="E7937" s="1" t="s">
        <v>22204</v>
      </c>
      <c r="F7937" s="2">
        <v>46076.625</v>
      </c>
      <c r="G7937" s="3">
        <v>59.04</v>
      </c>
      <c r="H7937" s="3">
        <v>46.1</v>
      </c>
      <c r="I7937" s="3">
        <v>78.3</v>
      </c>
      <c r="J7937" s="3">
        <v>51.35</v>
      </c>
      <c r="K7937" s="3">
        <v>59.15</v>
      </c>
      <c r="L7937" s="4">
        <v>60.7</v>
      </c>
    </row>
    <row r="7938" spans="1:12">
      <c r="A7938" t="s">
        <v>23834</v>
      </c>
      <c r="B7938" s="1" t="s">
        <v>23835</v>
      </c>
      <c r="C7938" s="2">
        <v>46098.456076388902</v>
      </c>
      <c r="D7938" s="1" t="s">
        <v>23836</v>
      </c>
      <c r="E7938" s="1" t="s">
        <v>22204</v>
      </c>
      <c r="F7938" s="2">
        <v>46076.666666666701</v>
      </c>
      <c r="G7938" s="3">
        <v>58.94</v>
      </c>
      <c r="H7938" s="3">
        <v>44.7</v>
      </c>
      <c r="I7938" s="3">
        <v>85.5</v>
      </c>
      <c r="J7938" s="3">
        <v>50.16</v>
      </c>
      <c r="K7938" s="3">
        <v>59.3</v>
      </c>
      <c r="L7938" s="4">
        <v>60.7</v>
      </c>
    </row>
    <row r="7939" spans="1:12">
      <c r="A7939" t="s">
        <v>23837</v>
      </c>
      <c r="B7939" s="1" t="s">
        <v>23838</v>
      </c>
      <c r="C7939" s="2">
        <v>46098.456041666701</v>
      </c>
      <c r="D7939" s="1" t="s">
        <v>23839</v>
      </c>
      <c r="E7939" s="1" t="s">
        <v>22204</v>
      </c>
      <c r="F7939" s="2">
        <v>46076.708333333299</v>
      </c>
      <c r="G7939" s="3">
        <v>57.7</v>
      </c>
      <c r="H7939" s="3">
        <v>43.5</v>
      </c>
      <c r="I7939" s="3">
        <v>77.7</v>
      </c>
      <c r="J7939" s="3">
        <v>49.14</v>
      </c>
      <c r="K7939" s="3">
        <v>57.14</v>
      </c>
      <c r="L7939" s="4">
        <v>60.7</v>
      </c>
    </row>
    <row r="7940" spans="1:12">
      <c r="A7940" t="s">
        <v>23840</v>
      </c>
      <c r="B7940" s="1" t="s">
        <v>23841</v>
      </c>
      <c r="C7940" s="2">
        <v>46098.456064814804</v>
      </c>
      <c r="D7940" s="1" t="s">
        <v>23842</v>
      </c>
      <c r="E7940" s="1" t="s">
        <v>22204</v>
      </c>
      <c r="F7940" s="2">
        <v>46076.75</v>
      </c>
      <c r="G7940" s="3">
        <v>50.31</v>
      </c>
      <c r="H7940" s="3">
        <v>40.299999999999997</v>
      </c>
      <c r="I7940" s="3">
        <v>72.599999999999994</v>
      </c>
      <c r="J7940" s="3">
        <v>45.04</v>
      </c>
      <c r="K7940" s="3">
        <v>51.4</v>
      </c>
      <c r="L7940" s="4">
        <v>50.3</v>
      </c>
    </row>
    <row r="7941" spans="1:12">
      <c r="A7941" t="s">
        <v>23843</v>
      </c>
      <c r="B7941" s="1" t="s">
        <v>23844</v>
      </c>
      <c r="C7941" s="2">
        <v>46098.456111111103</v>
      </c>
      <c r="D7941" s="1" t="s">
        <v>23845</v>
      </c>
      <c r="E7941" s="1" t="s">
        <v>22204</v>
      </c>
      <c r="F7941" s="2">
        <v>46076.791666666701</v>
      </c>
      <c r="G7941" s="3">
        <v>50.41</v>
      </c>
      <c r="H7941" s="3">
        <v>40.5</v>
      </c>
      <c r="I7941" s="3">
        <v>72.900000000000006</v>
      </c>
      <c r="J7941" s="3">
        <v>43.57</v>
      </c>
      <c r="K7941" s="3">
        <v>49.66</v>
      </c>
      <c r="L7941" s="4">
        <v>51.1</v>
      </c>
    </row>
    <row r="7942" spans="1:12">
      <c r="A7942" t="s">
        <v>23846</v>
      </c>
      <c r="B7942" s="1" t="s">
        <v>23847</v>
      </c>
      <c r="C7942" s="2">
        <v>46098.456250000003</v>
      </c>
      <c r="D7942" s="1" t="s">
        <v>23848</v>
      </c>
      <c r="E7942" s="1" t="s">
        <v>22204</v>
      </c>
      <c r="F7942" s="2">
        <v>46076.833333333299</v>
      </c>
      <c r="G7942" s="3">
        <v>52.15</v>
      </c>
      <c r="H7942" s="3">
        <v>39.5</v>
      </c>
      <c r="I7942" s="3">
        <v>77.3</v>
      </c>
      <c r="J7942" s="3">
        <v>43.22</v>
      </c>
      <c r="K7942" s="3">
        <v>49.5</v>
      </c>
      <c r="L7942" s="4">
        <v>51.1</v>
      </c>
    </row>
    <row r="7943" spans="1:12">
      <c r="A7943" t="s">
        <v>23849</v>
      </c>
      <c r="B7943" s="1" t="s">
        <v>23850</v>
      </c>
      <c r="C7943" s="2">
        <v>46098.456099536997</v>
      </c>
      <c r="D7943" s="1" t="s">
        <v>23851</v>
      </c>
      <c r="E7943" s="1" t="s">
        <v>22204</v>
      </c>
      <c r="F7943" s="2">
        <v>46076.875</v>
      </c>
      <c r="G7943" s="3">
        <v>50.59</v>
      </c>
      <c r="H7943" s="3">
        <v>38.6</v>
      </c>
      <c r="I7943" s="3">
        <v>74.400000000000006</v>
      </c>
      <c r="J7943" s="3">
        <v>42.73</v>
      </c>
      <c r="K7943" s="3">
        <v>48.71</v>
      </c>
      <c r="L7943" s="4">
        <v>51.1</v>
      </c>
    </row>
    <row r="7944" spans="1:12">
      <c r="A7944" t="s">
        <v>23852</v>
      </c>
      <c r="B7944" s="1" t="s">
        <v>23853</v>
      </c>
      <c r="C7944" s="2">
        <v>46098.456238425897</v>
      </c>
      <c r="D7944" s="1" t="s">
        <v>23854</v>
      </c>
      <c r="E7944" s="1" t="s">
        <v>22204</v>
      </c>
      <c r="F7944" s="2">
        <v>46076.916666666701</v>
      </c>
      <c r="G7944" s="3">
        <v>46.62</v>
      </c>
      <c r="H7944" s="3">
        <v>37.9</v>
      </c>
      <c r="I7944" s="3">
        <v>59.5</v>
      </c>
      <c r="J7944" s="3">
        <v>42.57</v>
      </c>
      <c r="K7944" s="3">
        <v>48.41</v>
      </c>
      <c r="L7944" s="4">
        <v>46.4</v>
      </c>
    </row>
    <row r="7945" spans="1:12">
      <c r="A7945" t="s">
        <v>23855</v>
      </c>
      <c r="B7945" s="1" t="s">
        <v>23856</v>
      </c>
      <c r="C7945" s="2">
        <v>46098.456041666701</v>
      </c>
      <c r="D7945" s="1" t="s">
        <v>23857</v>
      </c>
      <c r="E7945" s="1" t="s">
        <v>22204</v>
      </c>
      <c r="F7945" s="2">
        <v>46076.958333333299</v>
      </c>
      <c r="G7945" s="3">
        <v>45.41</v>
      </c>
      <c r="H7945" s="3">
        <v>37.6</v>
      </c>
      <c r="I7945" s="3">
        <v>60.6</v>
      </c>
      <c r="J7945" s="3">
        <v>41.75</v>
      </c>
      <c r="K7945" s="3">
        <v>46.79</v>
      </c>
      <c r="L7945" s="4">
        <v>46.4</v>
      </c>
    </row>
    <row r="7946" spans="1:12">
      <c r="A7946" t="s">
        <v>23858</v>
      </c>
      <c r="B7946" s="1" t="s">
        <v>23859</v>
      </c>
      <c r="C7946" s="2">
        <v>46098.456064814804</v>
      </c>
      <c r="D7946" s="1" t="s">
        <v>23860</v>
      </c>
      <c r="E7946" s="1" t="s">
        <v>22204</v>
      </c>
      <c r="F7946" s="2">
        <v>46077</v>
      </c>
      <c r="G7946" s="3">
        <v>43.7</v>
      </c>
      <c r="H7946" s="3">
        <v>36.299999999999997</v>
      </c>
      <c r="I7946" s="3">
        <v>60.5</v>
      </c>
      <c r="J7946" s="3">
        <v>39.47</v>
      </c>
      <c r="K7946" s="3">
        <v>44.98</v>
      </c>
      <c r="L7946" s="4">
        <v>43.7</v>
      </c>
    </row>
    <row r="7947" spans="1:12">
      <c r="A7947" t="s">
        <v>23861</v>
      </c>
      <c r="B7947" s="1" t="s">
        <v>23862</v>
      </c>
      <c r="C7947" s="2">
        <v>46098.456226851798</v>
      </c>
      <c r="D7947" s="1" t="s">
        <v>23863</v>
      </c>
      <c r="E7947" s="1" t="s">
        <v>22204</v>
      </c>
      <c r="F7947" s="2">
        <v>46077.041666666701</v>
      </c>
      <c r="G7947" s="3">
        <v>41.72</v>
      </c>
      <c r="H7947" s="3">
        <v>35</v>
      </c>
      <c r="I7947" s="3">
        <v>59.9</v>
      </c>
      <c r="J7947" s="3">
        <v>38.01</v>
      </c>
      <c r="K7947" s="3">
        <v>42.6</v>
      </c>
      <c r="L7947" s="4">
        <v>46.4</v>
      </c>
    </row>
    <row r="7948" spans="1:12">
      <c r="A7948" t="s">
        <v>23864</v>
      </c>
      <c r="B7948" s="1" t="s">
        <v>23865</v>
      </c>
      <c r="C7948" s="2">
        <v>46098.456053240698</v>
      </c>
      <c r="D7948" s="1" t="s">
        <v>23866</v>
      </c>
      <c r="E7948" s="1" t="s">
        <v>22204</v>
      </c>
      <c r="F7948" s="2">
        <v>46077.083333333299</v>
      </c>
      <c r="G7948" s="3">
        <v>39.58</v>
      </c>
      <c r="H7948" s="3">
        <v>34.700000000000003</v>
      </c>
      <c r="I7948" s="3">
        <v>56.8</v>
      </c>
      <c r="J7948" s="3">
        <v>37.229999999999997</v>
      </c>
      <c r="K7948" s="3">
        <v>40.64</v>
      </c>
      <c r="L7948" s="4">
        <v>46.4</v>
      </c>
    </row>
    <row r="7949" spans="1:12">
      <c r="A7949" t="s">
        <v>23867</v>
      </c>
      <c r="B7949" s="1" t="s">
        <v>23868</v>
      </c>
      <c r="C7949" s="2">
        <v>46098.456226851798</v>
      </c>
      <c r="D7949" s="1" t="s">
        <v>23869</v>
      </c>
      <c r="E7949" s="1" t="s">
        <v>22204</v>
      </c>
      <c r="F7949" s="2">
        <v>46077.125</v>
      </c>
      <c r="G7949" s="3">
        <v>40.24</v>
      </c>
      <c r="H7949" s="3">
        <v>35.299999999999997</v>
      </c>
      <c r="I7949" s="3">
        <v>54.7</v>
      </c>
      <c r="J7949" s="3">
        <v>37.909999999999997</v>
      </c>
      <c r="K7949" s="3">
        <v>41.39</v>
      </c>
      <c r="L7949" s="4">
        <v>46.4</v>
      </c>
    </row>
    <row r="7950" spans="1:12">
      <c r="A7950" t="s">
        <v>23870</v>
      </c>
      <c r="B7950" s="1" t="s">
        <v>23871</v>
      </c>
      <c r="C7950" s="2">
        <v>46098.456076388902</v>
      </c>
      <c r="D7950" s="1" t="s">
        <v>23872</v>
      </c>
      <c r="E7950" s="1" t="s">
        <v>22204</v>
      </c>
      <c r="F7950" s="2">
        <v>46077.166666666701</v>
      </c>
      <c r="G7950" s="3">
        <v>41.31</v>
      </c>
      <c r="H7950" s="3">
        <v>36.700000000000003</v>
      </c>
      <c r="I7950" s="3">
        <v>55.5</v>
      </c>
      <c r="J7950" s="3">
        <v>39.21</v>
      </c>
      <c r="K7950" s="3">
        <v>42.55</v>
      </c>
      <c r="L7950" s="4">
        <v>46.4</v>
      </c>
    </row>
    <row r="7951" spans="1:12">
      <c r="A7951" t="s">
        <v>23873</v>
      </c>
      <c r="B7951" s="1" t="s">
        <v>23874</v>
      </c>
      <c r="C7951" s="2">
        <v>46098.456203703703</v>
      </c>
      <c r="D7951" s="1" t="s">
        <v>23875</v>
      </c>
      <c r="E7951" s="1" t="s">
        <v>22204</v>
      </c>
      <c r="F7951" s="2">
        <v>46077.208333333299</v>
      </c>
      <c r="G7951" s="3">
        <v>45.41</v>
      </c>
      <c r="H7951" s="3">
        <v>37.700000000000003</v>
      </c>
      <c r="I7951" s="3">
        <v>66.8</v>
      </c>
      <c r="J7951" s="3">
        <v>41.32</v>
      </c>
      <c r="K7951" s="3">
        <v>46.12</v>
      </c>
      <c r="L7951" s="4">
        <v>46.4</v>
      </c>
    </row>
    <row r="7952" spans="1:12">
      <c r="A7952" t="s">
        <v>23876</v>
      </c>
      <c r="B7952" s="1" t="s">
        <v>23877</v>
      </c>
      <c r="C7952" s="2">
        <v>46098.456076388902</v>
      </c>
      <c r="D7952" s="1" t="s">
        <v>23878</v>
      </c>
      <c r="E7952" s="1" t="s">
        <v>22204</v>
      </c>
      <c r="F7952" s="2">
        <v>46077.25</v>
      </c>
      <c r="G7952" s="3">
        <v>52.61</v>
      </c>
      <c r="H7952" s="3">
        <v>44.5</v>
      </c>
      <c r="I7952" s="3">
        <v>73.3</v>
      </c>
      <c r="J7952" s="3">
        <v>47.7</v>
      </c>
      <c r="K7952" s="3">
        <v>54.37</v>
      </c>
      <c r="L7952" s="4">
        <v>46.4</v>
      </c>
    </row>
    <row r="7953" spans="1:12">
      <c r="A7953" t="s">
        <v>23879</v>
      </c>
      <c r="B7953" s="1" t="s">
        <v>23880</v>
      </c>
      <c r="C7953" s="2">
        <v>46098.456192129597</v>
      </c>
      <c r="D7953" s="1" t="s">
        <v>23881</v>
      </c>
      <c r="E7953" s="1" t="s">
        <v>22204</v>
      </c>
      <c r="F7953" s="2">
        <v>46077.291666666701</v>
      </c>
      <c r="G7953" s="3">
        <v>55.39</v>
      </c>
      <c r="H7953" s="3">
        <v>44.8</v>
      </c>
      <c r="I7953" s="3">
        <v>71.8</v>
      </c>
      <c r="J7953" s="3">
        <v>50.38</v>
      </c>
      <c r="K7953" s="3">
        <v>57.28</v>
      </c>
      <c r="L7953" s="4">
        <v>55.4</v>
      </c>
    </row>
    <row r="7954" spans="1:12">
      <c r="A7954" t="s">
        <v>23882</v>
      </c>
      <c r="B7954" s="1" t="s">
        <v>23883</v>
      </c>
      <c r="C7954" s="2">
        <v>46098.456041666701</v>
      </c>
      <c r="D7954" s="1" t="s">
        <v>23884</v>
      </c>
      <c r="E7954" s="1" t="s">
        <v>22204</v>
      </c>
      <c r="F7954" s="2">
        <v>46077.333333333299</v>
      </c>
      <c r="G7954" s="3">
        <v>60.76</v>
      </c>
      <c r="H7954" s="3">
        <v>49.8</v>
      </c>
      <c r="I7954" s="3">
        <v>83.9</v>
      </c>
      <c r="J7954" s="3">
        <v>55.19</v>
      </c>
      <c r="K7954" s="3">
        <v>62.17</v>
      </c>
      <c r="L7954" s="4">
        <v>60.2</v>
      </c>
    </row>
    <row r="7955" spans="1:12">
      <c r="A7955" t="s">
        <v>23885</v>
      </c>
      <c r="B7955" s="1" t="s">
        <v>23886</v>
      </c>
      <c r="C7955" s="2">
        <v>46098.456041666701</v>
      </c>
      <c r="D7955" s="1" t="s">
        <v>23887</v>
      </c>
      <c r="E7955" s="1" t="s">
        <v>22204</v>
      </c>
      <c r="F7955" s="2">
        <v>46077.375</v>
      </c>
      <c r="G7955" s="3">
        <v>59.29</v>
      </c>
      <c r="H7955" s="3">
        <v>47.2</v>
      </c>
      <c r="I7955" s="3">
        <v>78</v>
      </c>
      <c r="J7955" s="3">
        <v>53.47</v>
      </c>
      <c r="K7955" s="3">
        <v>61.65</v>
      </c>
      <c r="L7955" s="4">
        <v>60.2</v>
      </c>
    </row>
    <row r="7956" spans="1:12">
      <c r="A7956" t="s">
        <v>23888</v>
      </c>
      <c r="B7956" s="1" t="s">
        <v>23889</v>
      </c>
      <c r="C7956" s="2">
        <v>46098.456087963001</v>
      </c>
      <c r="D7956" s="1" t="s">
        <v>23890</v>
      </c>
      <c r="E7956" s="1" t="s">
        <v>22204</v>
      </c>
      <c r="F7956" s="2">
        <v>46077.416666666701</v>
      </c>
      <c r="G7956" s="3">
        <v>58.8</v>
      </c>
      <c r="H7956" s="3">
        <v>47.5</v>
      </c>
      <c r="I7956" s="3">
        <v>80.8</v>
      </c>
      <c r="J7956" s="3">
        <v>53.45</v>
      </c>
      <c r="K7956" s="3">
        <v>60.94</v>
      </c>
      <c r="L7956" s="4">
        <v>60.2</v>
      </c>
    </row>
    <row r="7957" spans="1:12">
      <c r="A7957" t="s">
        <v>23891</v>
      </c>
      <c r="B7957" s="1" t="s">
        <v>23892</v>
      </c>
      <c r="C7957" s="2">
        <v>46098.456192129597</v>
      </c>
      <c r="D7957" s="1" t="s">
        <v>23893</v>
      </c>
      <c r="E7957" s="1" t="s">
        <v>22204</v>
      </c>
      <c r="F7957" s="2">
        <v>46077.458333333299</v>
      </c>
      <c r="G7957" s="3">
        <v>62.58</v>
      </c>
      <c r="H7957" s="3">
        <v>49.6</v>
      </c>
      <c r="I7957" s="3">
        <v>79.099999999999994</v>
      </c>
      <c r="J7957" s="3">
        <v>56.26</v>
      </c>
      <c r="K7957" s="3">
        <v>63.5</v>
      </c>
      <c r="L7957" s="4">
        <v>60.2</v>
      </c>
    </row>
    <row r="7958" spans="1:12">
      <c r="A7958" t="s">
        <v>23894</v>
      </c>
      <c r="B7958" s="1" t="s">
        <v>23895</v>
      </c>
      <c r="C7958" s="2">
        <v>46098.456087963001</v>
      </c>
      <c r="D7958" s="1" t="s">
        <v>23896</v>
      </c>
      <c r="E7958" s="1" t="s">
        <v>22204</v>
      </c>
      <c r="F7958" s="2">
        <v>46077.5</v>
      </c>
      <c r="G7958" s="3">
        <v>61.4</v>
      </c>
      <c r="H7958" s="3">
        <v>50.2</v>
      </c>
      <c r="I7958" s="3">
        <v>79.2</v>
      </c>
      <c r="J7958" s="3">
        <v>57.29</v>
      </c>
      <c r="K7958" s="3">
        <v>62.99</v>
      </c>
      <c r="L7958" s="4">
        <v>60.2</v>
      </c>
    </row>
    <row r="7959" spans="1:12">
      <c r="A7959" t="s">
        <v>23897</v>
      </c>
      <c r="B7959" s="1" t="s">
        <v>23898</v>
      </c>
      <c r="C7959" s="2">
        <v>46098.456192129597</v>
      </c>
      <c r="D7959" s="1" t="s">
        <v>23899</v>
      </c>
      <c r="E7959" s="1" t="s">
        <v>22204</v>
      </c>
      <c r="F7959" s="2">
        <v>46077.541666666701</v>
      </c>
      <c r="G7959" s="3">
        <v>58.23</v>
      </c>
      <c r="H7959" s="3">
        <v>48.9</v>
      </c>
      <c r="I7959" s="3">
        <v>75.8</v>
      </c>
      <c r="J7959" s="3">
        <v>53.49</v>
      </c>
      <c r="K7959" s="3">
        <v>60.77</v>
      </c>
      <c r="L7959" s="4">
        <v>60.2</v>
      </c>
    </row>
    <row r="7960" spans="1:12">
      <c r="A7960" t="s">
        <v>23900</v>
      </c>
      <c r="B7960" s="1" t="s">
        <v>23901</v>
      </c>
      <c r="C7960" s="2">
        <v>46098.456122685202</v>
      </c>
      <c r="D7960" s="1" t="s">
        <v>23902</v>
      </c>
      <c r="E7960" s="1" t="s">
        <v>22204</v>
      </c>
      <c r="F7960" s="2">
        <v>46077.583333333299</v>
      </c>
      <c r="G7960" s="3">
        <v>60.69</v>
      </c>
      <c r="H7960" s="3">
        <v>48.2</v>
      </c>
      <c r="I7960" s="3">
        <v>80</v>
      </c>
      <c r="J7960" s="3">
        <v>53.54</v>
      </c>
      <c r="K7960" s="3">
        <v>61.21</v>
      </c>
      <c r="L7960" s="4">
        <v>60.2</v>
      </c>
    </row>
    <row r="7961" spans="1:12">
      <c r="A7961" t="s">
        <v>23903</v>
      </c>
      <c r="B7961" s="1" t="s">
        <v>23904</v>
      </c>
      <c r="C7961" s="2">
        <v>46098.456122685202</v>
      </c>
      <c r="D7961" s="1" t="s">
        <v>23905</v>
      </c>
      <c r="E7961" s="1" t="s">
        <v>22204</v>
      </c>
      <c r="F7961" s="2">
        <v>46077.625</v>
      </c>
      <c r="G7961" s="3">
        <v>60.7</v>
      </c>
      <c r="H7961" s="3">
        <v>46.3</v>
      </c>
      <c r="I7961" s="3">
        <v>82.4</v>
      </c>
      <c r="J7961" s="3">
        <v>51.4</v>
      </c>
      <c r="K7961" s="3">
        <v>58.77</v>
      </c>
      <c r="L7961" s="4">
        <v>60.2</v>
      </c>
    </row>
    <row r="7962" spans="1:12">
      <c r="A7962" t="s">
        <v>23906</v>
      </c>
      <c r="B7962" s="1" t="s">
        <v>23907</v>
      </c>
      <c r="C7962" s="2">
        <v>46098.456064814804</v>
      </c>
      <c r="D7962" s="1" t="s">
        <v>23908</v>
      </c>
      <c r="E7962" s="1" t="s">
        <v>22204</v>
      </c>
      <c r="F7962" s="2">
        <v>46077.666666666701</v>
      </c>
      <c r="G7962" s="3">
        <v>60.36</v>
      </c>
      <c r="H7962" s="3">
        <v>45.5</v>
      </c>
      <c r="I7962" s="3">
        <v>76.8</v>
      </c>
      <c r="J7962" s="3">
        <v>52.59</v>
      </c>
      <c r="K7962" s="3">
        <v>59.67</v>
      </c>
      <c r="L7962" s="4">
        <v>60.2</v>
      </c>
    </row>
    <row r="7963" spans="1:12">
      <c r="A7963" t="s">
        <v>23909</v>
      </c>
      <c r="B7963" s="1" t="s">
        <v>23910</v>
      </c>
      <c r="C7963" s="2">
        <v>46098.456053240698</v>
      </c>
      <c r="D7963" s="1" t="s">
        <v>23911</v>
      </c>
      <c r="E7963" s="1" t="s">
        <v>22204</v>
      </c>
      <c r="F7963" s="2">
        <v>46077.708333333299</v>
      </c>
      <c r="G7963" s="3">
        <v>55.53</v>
      </c>
      <c r="H7963" s="3">
        <v>46.5</v>
      </c>
      <c r="I7963" s="3">
        <v>71</v>
      </c>
      <c r="J7963" s="3">
        <v>50.14</v>
      </c>
      <c r="K7963" s="3">
        <v>57.17</v>
      </c>
      <c r="L7963" s="4">
        <v>60.2</v>
      </c>
    </row>
    <row r="7964" spans="1:12">
      <c r="A7964" t="s">
        <v>23912</v>
      </c>
      <c r="B7964" s="1" t="s">
        <v>23913</v>
      </c>
      <c r="C7964" s="2">
        <v>46098.456168981502</v>
      </c>
      <c r="D7964" s="1" t="s">
        <v>23914</v>
      </c>
      <c r="E7964" s="1" t="s">
        <v>22204</v>
      </c>
      <c r="F7964" s="2">
        <v>46077.75</v>
      </c>
      <c r="G7964" s="3">
        <v>52.58</v>
      </c>
      <c r="H7964" s="3">
        <v>43</v>
      </c>
      <c r="I7964" s="3">
        <v>75.8</v>
      </c>
      <c r="J7964" s="3">
        <v>47.55</v>
      </c>
      <c r="K7964" s="3">
        <v>53.24</v>
      </c>
      <c r="L7964" s="4">
        <v>52.6</v>
      </c>
    </row>
    <row r="7965" spans="1:12">
      <c r="A7965" t="s">
        <v>23915</v>
      </c>
      <c r="B7965" s="1" t="s">
        <v>23916</v>
      </c>
      <c r="C7965" s="2">
        <v>46098.456087963001</v>
      </c>
      <c r="D7965" s="1" t="s">
        <v>23917</v>
      </c>
      <c r="E7965" s="1" t="s">
        <v>22204</v>
      </c>
      <c r="F7965" s="2">
        <v>46077.791666666701</v>
      </c>
      <c r="G7965" s="3">
        <v>51</v>
      </c>
      <c r="H7965" s="3">
        <v>42.3</v>
      </c>
      <c r="I7965" s="3">
        <v>72.900000000000006</v>
      </c>
      <c r="J7965" s="3">
        <v>45.04</v>
      </c>
      <c r="K7965" s="3">
        <v>50.45</v>
      </c>
      <c r="L7965" s="4">
        <v>50</v>
      </c>
    </row>
    <row r="7966" spans="1:12">
      <c r="A7966" t="s">
        <v>23918</v>
      </c>
      <c r="B7966" s="1" t="s">
        <v>23919</v>
      </c>
      <c r="C7966" s="2">
        <v>46098.456168981502</v>
      </c>
      <c r="D7966" s="1" t="s">
        <v>23920</v>
      </c>
      <c r="E7966" s="1" t="s">
        <v>22204</v>
      </c>
      <c r="F7966" s="2">
        <v>46077.833333333299</v>
      </c>
      <c r="G7966" s="3">
        <v>49.06</v>
      </c>
      <c r="H7966" s="3">
        <v>41.4</v>
      </c>
      <c r="I7966" s="3">
        <v>71.599999999999994</v>
      </c>
      <c r="J7966" s="3">
        <v>43.88</v>
      </c>
      <c r="K7966" s="3">
        <v>48.39</v>
      </c>
      <c r="L7966" s="4">
        <v>50</v>
      </c>
    </row>
    <row r="7967" spans="1:12">
      <c r="A7967" t="s">
        <v>23921</v>
      </c>
      <c r="B7967" s="1" t="s">
        <v>23922</v>
      </c>
      <c r="C7967" s="2">
        <v>46098.456041666701</v>
      </c>
      <c r="D7967" s="1" t="s">
        <v>23923</v>
      </c>
      <c r="E7967" s="1" t="s">
        <v>22204</v>
      </c>
      <c r="F7967" s="2">
        <v>46077.875</v>
      </c>
      <c r="G7967" s="3">
        <v>49.65</v>
      </c>
      <c r="H7967" s="3">
        <v>41.8</v>
      </c>
      <c r="I7967" s="3">
        <v>67.5</v>
      </c>
      <c r="J7967" s="3">
        <v>44.17</v>
      </c>
      <c r="K7967" s="3">
        <v>49.34</v>
      </c>
      <c r="L7967" s="4">
        <v>50</v>
      </c>
    </row>
    <row r="7968" spans="1:12">
      <c r="A7968" t="s">
        <v>23924</v>
      </c>
      <c r="B7968" s="1" t="s">
        <v>23925</v>
      </c>
      <c r="C7968" s="2">
        <v>46098.456111111103</v>
      </c>
      <c r="D7968" s="1" t="s">
        <v>23926</v>
      </c>
      <c r="E7968" s="1" t="s">
        <v>22204</v>
      </c>
      <c r="F7968" s="2">
        <v>46077.916666666701</v>
      </c>
      <c r="G7968" s="3">
        <v>48.62</v>
      </c>
      <c r="H7968" s="3">
        <v>41.4</v>
      </c>
      <c r="I7968" s="3">
        <v>68.900000000000006</v>
      </c>
      <c r="J7968" s="3">
        <v>44.32</v>
      </c>
      <c r="K7968" s="3">
        <v>48.88</v>
      </c>
      <c r="L7968" s="4">
        <v>47.9</v>
      </c>
    </row>
    <row r="7969" spans="1:12">
      <c r="A7969" t="s">
        <v>23927</v>
      </c>
      <c r="B7969" s="1" t="s">
        <v>23928</v>
      </c>
      <c r="C7969" s="2">
        <v>46098.456099536997</v>
      </c>
      <c r="D7969" s="1" t="s">
        <v>23929</v>
      </c>
      <c r="E7969" s="1" t="s">
        <v>22204</v>
      </c>
      <c r="F7969" s="2">
        <v>46077.958333333299</v>
      </c>
      <c r="G7969" s="3">
        <v>49.32</v>
      </c>
      <c r="H7969" s="3">
        <v>41.1</v>
      </c>
      <c r="I7969" s="3">
        <v>70.900000000000006</v>
      </c>
      <c r="J7969" s="3">
        <v>43.63</v>
      </c>
      <c r="K7969" s="3">
        <v>47.89</v>
      </c>
      <c r="L7969" s="4">
        <v>47.9</v>
      </c>
    </row>
    <row r="7970" spans="1:12">
      <c r="A7970" t="s">
        <v>23930</v>
      </c>
      <c r="B7970" s="1" t="s">
        <v>23931</v>
      </c>
      <c r="C7970" s="2">
        <v>46098.456134259301</v>
      </c>
      <c r="D7970" s="1" t="s">
        <v>23932</v>
      </c>
      <c r="E7970" s="1" t="s">
        <v>22204</v>
      </c>
      <c r="F7970" s="2">
        <v>46078</v>
      </c>
      <c r="G7970" s="3">
        <v>45.23</v>
      </c>
      <c r="H7970" s="3">
        <v>40.299999999999997</v>
      </c>
      <c r="I7970" s="3">
        <v>67.5</v>
      </c>
      <c r="J7970" s="3">
        <v>42.32</v>
      </c>
      <c r="K7970" s="3">
        <v>45.84</v>
      </c>
      <c r="L7970" s="4">
        <v>47.9</v>
      </c>
    </row>
    <row r="7971" spans="1:12">
      <c r="A7971" t="s">
        <v>23933</v>
      </c>
      <c r="B7971" s="1" t="s">
        <v>23934</v>
      </c>
      <c r="C7971" s="2">
        <v>46098.456203703703</v>
      </c>
      <c r="D7971" s="1" t="s">
        <v>23935</v>
      </c>
      <c r="E7971" s="1" t="s">
        <v>22204</v>
      </c>
      <c r="F7971" s="2">
        <v>46078.041666666701</v>
      </c>
      <c r="G7971" s="3">
        <v>44.64</v>
      </c>
      <c r="H7971" s="3">
        <v>39.9</v>
      </c>
      <c r="I7971" s="3">
        <v>66.5</v>
      </c>
      <c r="J7971" s="3">
        <v>42.07</v>
      </c>
      <c r="K7971" s="3">
        <v>45.55</v>
      </c>
      <c r="L7971" s="4">
        <v>47.9</v>
      </c>
    </row>
    <row r="7972" spans="1:12">
      <c r="A7972" t="s">
        <v>23936</v>
      </c>
      <c r="B7972" s="1" t="s">
        <v>23937</v>
      </c>
      <c r="C7972" s="2">
        <v>46098.456064814804</v>
      </c>
      <c r="D7972" s="1" t="s">
        <v>23938</v>
      </c>
      <c r="E7972" s="1" t="s">
        <v>22204</v>
      </c>
      <c r="F7972" s="2">
        <v>46078.083333333299</v>
      </c>
      <c r="G7972" s="3">
        <v>43.8</v>
      </c>
      <c r="H7972" s="3">
        <v>39.700000000000003</v>
      </c>
      <c r="I7972" s="3">
        <v>63.6</v>
      </c>
      <c r="J7972" s="3">
        <v>41.59</v>
      </c>
      <c r="K7972" s="3">
        <v>44.25</v>
      </c>
      <c r="L7972" s="4">
        <v>47.9</v>
      </c>
    </row>
    <row r="7973" spans="1:12">
      <c r="A7973" t="s">
        <v>23939</v>
      </c>
      <c r="B7973" s="1" t="s">
        <v>23940</v>
      </c>
      <c r="C7973" s="2">
        <v>46098.456064814804</v>
      </c>
      <c r="D7973" s="1" t="s">
        <v>23941</v>
      </c>
      <c r="E7973" s="1" t="s">
        <v>22204</v>
      </c>
      <c r="F7973" s="2">
        <v>46078.125</v>
      </c>
      <c r="G7973" s="3">
        <v>42.94</v>
      </c>
      <c r="H7973" s="3">
        <v>39.799999999999997</v>
      </c>
      <c r="I7973" s="3">
        <v>55</v>
      </c>
      <c r="J7973" s="3">
        <v>41.62</v>
      </c>
      <c r="K7973" s="3">
        <v>43.89</v>
      </c>
      <c r="L7973" s="4">
        <v>47.9</v>
      </c>
    </row>
    <row r="7974" spans="1:12">
      <c r="A7974" t="s">
        <v>23942</v>
      </c>
      <c r="B7974" s="1" t="s">
        <v>23943</v>
      </c>
      <c r="C7974" s="2">
        <v>46098.4561805556</v>
      </c>
      <c r="D7974" s="1" t="s">
        <v>23944</v>
      </c>
      <c r="E7974" s="1" t="s">
        <v>22204</v>
      </c>
      <c r="F7974" s="2">
        <v>46078.166666666701</v>
      </c>
      <c r="G7974" s="3">
        <v>43.38</v>
      </c>
      <c r="H7974" s="3">
        <v>40.1</v>
      </c>
      <c r="I7974" s="3">
        <v>55.8</v>
      </c>
      <c r="J7974" s="3">
        <v>41.88</v>
      </c>
      <c r="K7974" s="3">
        <v>44.42</v>
      </c>
      <c r="L7974" s="4">
        <v>47.9</v>
      </c>
    </row>
    <row r="7975" spans="1:12">
      <c r="A7975" t="s">
        <v>23945</v>
      </c>
      <c r="B7975" s="1" t="s">
        <v>23946</v>
      </c>
      <c r="C7975" s="2">
        <v>46098.456064814804</v>
      </c>
      <c r="D7975" s="1" t="s">
        <v>23947</v>
      </c>
      <c r="E7975" s="1" t="s">
        <v>22204</v>
      </c>
      <c r="F7975" s="2">
        <v>46078.208333333299</v>
      </c>
      <c r="G7975" s="3">
        <v>47.04</v>
      </c>
      <c r="H7975" s="3">
        <v>40.200000000000003</v>
      </c>
      <c r="I7975" s="3">
        <v>68.900000000000006</v>
      </c>
      <c r="J7975" s="3">
        <v>43.28</v>
      </c>
      <c r="K7975" s="3">
        <v>46.92</v>
      </c>
      <c r="L7975" s="4">
        <v>47.9</v>
      </c>
    </row>
    <row r="7976" spans="1:12">
      <c r="A7976" t="s">
        <v>23948</v>
      </c>
      <c r="B7976" s="1" t="s">
        <v>23949</v>
      </c>
      <c r="C7976" s="2">
        <v>46098.4561805556</v>
      </c>
      <c r="D7976" s="1" t="s">
        <v>23950</v>
      </c>
      <c r="E7976" s="1" t="s">
        <v>22204</v>
      </c>
      <c r="F7976" s="2">
        <v>46078.25</v>
      </c>
      <c r="G7976" s="3">
        <v>53.34</v>
      </c>
      <c r="H7976" s="3">
        <v>43.8</v>
      </c>
      <c r="I7976" s="3">
        <v>76.3</v>
      </c>
      <c r="J7976" s="3">
        <v>48.17</v>
      </c>
      <c r="K7976" s="3">
        <v>54.95</v>
      </c>
      <c r="L7976" s="4">
        <v>47.9</v>
      </c>
    </row>
    <row r="7977" spans="1:12">
      <c r="A7977" t="s">
        <v>23951</v>
      </c>
      <c r="B7977" s="1" t="s">
        <v>23952</v>
      </c>
      <c r="C7977" s="2">
        <v>46098.456111111103</v>
      </c>
      <c r="D7977" s="1" t="s">
        <v>23953</v>
      </c>
      <c r="E7977" s="1" t="s">
        <v>22204</v>
      </c>
      <c r="F7977" s="2">
        <v>46078.291666666701</v>
      </c>
      <c r="G7977" s="3">
        <v>55.09</v>
      </c>
      <c r="H7977" s="3">
        <v>46.3</v>
      </c>
      <c r="I7977" s="3">
        <v>73.099999999999994</v>
      </c>
      <c r="J7977" s="3">
        <v>50.37</v>
      </c>
      <c r="K7977" s="3">
        <v>56.48</v>
      </c>
      <c r="L7977" s="4">
        <v>55.1</v>
      </c>
    </row>
    <row r="7978" spans="1:12">
      <c r="A7978" t="s">
        <v>23954</v>
      </c>
      <c r="B7978" s="1" t="s">
        <v>23955</v>
      </c>
      <c r="C7978" s="2">
        <v>46098.456041666701</v>
      </c>
      <c r="D7978" s="1" t="s">
        <v>23956</v>
      </c>
      <c r="E7978" s="1" t="s">
        <v>22204</v>
      </c>
      <c r="F7978" s="2">
        <v>46078.333333333299</v>
      </c>
      <c r="G7978" s="3">
        <v>61.62</v>
      </c>
      <c r="H7978" s="3">
        <v>50</v>
      </c>
      <c r="I7978" s="3">
        <v>84.8</v>
      </c>
      <c r="J7978" s="3">
        <v>56.84</v>
      </c>
      <c r="K7978" s="3">
        <v>63.19</v>
      </c>
      <c r="L7978" s="4">
        <v>61.7</v>
      </c>
    </row>
    <row r="7979" spans="1:12">
      <c r="A7979" t="s">
        <v>23957</v>
      </c>
      <c r="B7979" s="1" t="s">
        <v>23958</v>
      </c>
      <c r="C7979" s="2">
        <v>46098.456250000003</v>
      </c>
      <c r="D7979" s="1" t="s">
        <v>23959</v>
      </c>
      <c r="E7979" s="1" t="s">
        <v>22204</v>
      </c>
      <c r="F7979" s="2">
        <v>46078.375</v>
      </c>
      <c r="G7979" s="3">
        <v>63.93</v>
      </c>
      <c r="H7979" s="3">
        <v>49.5</v>
      </c>
      <c r="I7979" s="3">
        <v>86.3</v>
      </c>
      <c r="J7979" s="3">
        <v>57.77</v>
      </c>
      <c r="K7979" s="3">
        <v>65.150000000000006</v>
      </c>
      <c r="L7979" s="4">
        <v>61.7</v>
      </c>
    </row>
    <row r="7980" spans="1:12">
      <c r="A7980" t="s">
        <v>23960</v>
      </c>
      <c r="B7980" s="1" t="s">
        <v>23961</v>
      </c>
      <c r="C7980" s="2">
        <v>46098.456203703703</v>
      </c>
      <c r="D7980" s="1" t="s">
        <v>23962</v>
      </c>
      <c r="E7980" s="1" t="s">
        <v>22204</v>
      </c>
      <c r="F7980" s="2">
        <v>46078.416666666701</v>
      </c>
      <c r="G7980" s="3">
        <v>63.02</v>
      </c>
      <c r="H7980" s="3">
        <v>49</v>
      </c>
      <c r="I7980" s="3">
        <v>84.1</v>
      </c>
      <c r="J7980" s="3">
        <v>56.77</v>
      </c>
      <c r="K7980" s="3">
        <v>63.84</v>
      </c>
      <c r="L7980" s="4">
        <v>61.7</v>
      </c>
    </row>
    <row r="7981" spans="1:12">
      <c r="A7981" t="s">
        <v>23963</v>
      </c>
      <c r="B7981" s="1" t="s">
        <v>23964</v>
      </c>
      <c r="C7981" s="2">
        <v>46098.456145833297</v>
      </c>
      <c r="D7981" s="1" t="s">
        <v>23965</v>
      </c>
      <c r="E7981" s="1" t="s">
        <v>22204</v>
      </c>
      <c r="F7981" s="2">
        <v>46078.458333333299</v>
      </c>
      <c r="G7981" s="3">
        <v>62.88</v>
      </c>
      <c r="H7981" s="3">
        <v>49.6</v>
      </c>
      <c r="I7981" s="3">
        <v>84.1</v>
      </c>
      <c r="J7981" s="3">
        <v>56.94</v>
      </c>
      <c r="K7981" s="3">
        <v>63.98</v>
      </c>
      <c r="L7981" s="4">
        <v>61.7</v>
      </c>
    </row>
    <row r="7982" spans="1:12">
      <c r="A7982" t="s">
        <v>23966</v>
      </c>
      <c r="B7982" s="1" t="s">
        <v>23967</v>
      </c>
      <c r="C7982" s="2">
        <v>46098.456215277802</v>
      </c>
      <c r="D7982" s="1" t="s">
        <v>23968</v>
      </c>
      <c r="E7982" s="1" t="s">
        <v>22204</v>
      </c>
      <c r="F7982" s="2">
        <v>46078.5</v>
      </c>
      <c r="G7982" s="3">
        <v>60.99</v>
      </c>
      <c r="H7982" s="3">
        <v>47.8</v>
      </c>
      <c r="I7982" s="3">
        <v>81.900000000000006</v>
      </c>
      <c r="J7982" s="3">
        <v>55.52</v>
      </c>
      <c r="K7982" s="3">
        <v>62.58</v>
      </c>
      <c r="L7982" s="4">
        <v>61.7</v>
      </c>
    </row>
    <row r="7983" spans="1:12">
      <c r="A7983" t="s">
        <v>23969</v>
      </c>
      <c r="B7983" s="1" t="s">
        <v>23970</v>
      </c>
      <c r="C7983" s="2">
        <v>46098.456099536997</v>
      </c>
      <c r="D7983" s="1" t="s">
        <v>23971</v>
      </c>
      <c r="E7983" s="1" t="s">
        <v>22204</v>
      </c>
      <c r="F7983" s="2">
        <v>46078.541666666701</v>
      </c>
      <c r="G7983" s="3">
        <v>62.44</v>
      </c>
      <c r="H7983" s="3">
        <v>49.1</v>
      </c>
      <c r="I7983" s="3">
        <v>83.5</v>
      </c>
      <c r="J7983" s="3">
        <v>55.58</v>
      </c>
      <c r="K7983" s="3">
        <v>62.93</v>
      </c>
      <c r="L7983" s="4">
        <v>61.7</v>
      </c>
    </row>
    <row r="7984" spans="1:12">
      <c r="A7984" t="s">
        <v>23972</v>
      </c>
      <c r="B7984" s="1" t="s">
        <v>23973</v>
      </c>
      <c r="C7984" s="2">
        <v>46098.456238425897</v>
      </c>
      <c r="D7984" s="1" t="s">
        <v>23974</v>
      </c>
      <c r="E7984" s="1" t="s">
        <v>22204</v>
      </c>
      <c r="F7984" s="2">
        <v>46078.583333333299</v>
      </c>
      <c r="G7984" s="3">
        <v>61.21</v>
      </c>
      <c r="H7984" s="3">
        <v>49.7</v>
      </c>
      <c r="I7984" s="3">
        <v>88.1</v>
      </c>
      <c r="J7984" s="3">
        <v>55.82</v>
      </c>
      <c r="K7984" s="3">
        <v>62.76</v>
      </c>
      <c r="L7984" s="4">
        <v>61.7</v>
      </c>
    </row>
    <row r="7985" spans="1:12">
      <c r="A7985" t="s">
        <v>23975</v>
      </c>
      <c r="B7985" s="1" t="s">
        <v>23976</v>
      </c>
      <c r="C7985" s="2">
        <v>46098.456238425897</v>
      </c>
      <c r="D7985" s="1" t="s">
        <v>23977</v>
      </c>
      <c r="E7985" s="1" t="s">
        <v>22204</v>
      </c>
      <c r="F7985" s="2">
        <v>46078.625</v>
      </c>
      <c r="G7985" s="3">
        <v>60.15</v>
      </c>
      <c r="H7985" s="3">
        <v>50.7</v>
      </c>
      <c r="I7985" s="3">
        <v>82.5</v>
      </c>
      <c r="J7985" s="3">
        <v>55.85</v>
      </c>
      <c r="K7985" s="3">
        <v>62.4</v>
      </c>
      <c r="L7985" s="4">
        <v>61.7</v>
      </c>
    </row>
    <row r="7986" spans="1:12">
      <c r="A7986" t="s">
        <v>23978</v>
      </c>
      <c r="B7986" s="1" t="s">
        <v>23979</v>
      </c>
      <c r="C7986" s="2">
        <v>46098.456145833297</v>
      </c>
      <c r="D7986" s="1" t="s">
        <v>23980</v>
      </c>
      <c r="E7986" s="1" t="s">
        <v>22204</v>
      </c>
      <c r="F7986" s="2">
        <v>46078.666666666701</v>
      </c>
      <c r="G7986" s="3">
        <v>60.05</v>
      </c>
      <c r="H7986" s="3">
        <v>45.7</v>
      </c>
      <c r="I7986" s="3">
        <v>84.3</v>
      </c>
      <c r="J7986" s="3">
        <v>54.01</v>
      </c>
      <c r="K7986" s="3">
        <v>60.62</v>
      </c>
      <c r="L7986" s="4">
        <v>61.7</v>
      </c>
    </row>
    <row r="7987" spans="1:12">
      <c r="A7987" t="s">
        <v>23981</v>
      </c>
      <c r="B7987" s="1" t="s">
        <v>23982</v>
      </c>
      <c r="C7987" s="2">
        <v>46098.456111111103</v>
      </c>
      <c r="D7987" s="1" t="s">
        <v>23983</v>
      </c>
      <c r="E7987" s="1" t="s">
        <v>22204</v>
      </c>
      <c r="F7987" s="2">
        <v>46078.708333333299</v>
      </c>
      <c r="G7987" s="3">
        <v>58.1</v>
      </c>
      <c r="H7987" s="3">
        <v>44.8</v>
      </c>
      <c r="I7987" s="3">
        <v>79.3</v>
      </c>
      <c r="J7987" s="3">
        <v>50.03</v>
      </c>
      <c r="K7987" s="3">
        <v>58.25</v>
      </c>
      <c r="L7987" s="4">
        <v>61.7</v>
      </c>
    </row>
    <row r="7988" spans="1:12">
      <c r="A7988" t="s">
        <v>23984</v>
      </c>
      <c r="B7988" s="1" t="s">
        <v>23985</v>
      </c>
      <c r="C7988" s="2">
        <v>46098.456238425897</v>
      </c>
      <c r="D7988" s="1" t="s">
        <v>23986</v>
      </c>
      <c r="E7988" s="1" t="s">
        <v>22204</v>
      </c>
      <c r="F7988" s="2">
        <v>46078.75</v>
      </c>
      <c r="G7988" s="3">
        <v>53.48</v>
      </c>
      <c r="H7988" s="3">
        <v>42.4</v>
      </c>
      <c r="I7988" s="3">
        <v>75.7</v>
      </c>
      <c r="J7988" s="3">
        <v>46.44</v>
      </c>
      <c r="K7988" s="3">
        <v>53.18</v>
      </c>
      <c r="L7988" s="4">
        <v>53.5</v>
      </c>
    </row>
    <row r="7989" spans="1:12">
      <c r="A7989" t="s">
        <v>23987</v>
      </c>
      <c r="B7989" s="1" t="s">
        <v>23988</v>
      </c>
      <c r="C7989" s="2">
        <v>46098.456238425897</v>
      </c>
      <c r="D7989" s="1" t="s">
        <v>23989</v>
      </c>
      <c r="E7989" s="1" t="s">
        <v>22204</v>
      </c>
      <c r="F7989" s="2">
        <v>46078.791666666701</v>
      </c>
      <c r="G7989" s="3">
        <v>50.3</v>
      </c>
      <c r="H7989" s="3">
        <v>41.3</v>
      </c>
      <c r="I7989" s="3">
        <v>71.7</v>
      </c>
      <c r="J7989" s="3">
        <v>44.33</v>
      </c>
      <c r="K7989" s="3">
        <v>49.98</v>
      </c>
      <c r="L7989" s="4">
        <v>50.6</v>
      </c>
    </row>
    <row r="7990" spans="1:12">
      <c r="A7990" t="s">
        <v>23990</v>
      </c>
      <c r="B7990" s="1" t="s">
        <v>23991</v>
      </c>
      <c r="C7990" s="2">
        <v>46098.456168981502</v>
      </c>
      <c r="D7990" s="1" t="s">
        <v>23992</v>
      </c>
      <c r="E7990" s="1" t="s">
        <v>22204</v>
      </c>
      <c r="F7990" s="2">
        <v>46078.833333333299</v>
      </c>
      <c r="G7990" s="3">
        <v>48.83</v>
      </c>
      <c r="H7990" s="3">
        <v>41</v>
      </c>
      <c r="I7990" s="3">
        <v>70.8</v>
      </c>
      <c r="J7990" s="3">
        <v>43.65</v>
      </c>
      <c r="K7990" s="3">
        <v>48.6</v>
      </c>
      <c r="L7990" s="4">
        <v>50.6</v>
      </c>
    </row>
    <row r="7991" spans="1:12">
      <c r="A7991" t="s">
        <v>23993</v>
      </c>
      <c r="B7991" s="1" t="s">
        <v>23994</v>
      </c>
      <c r="C7991" s="2">
        <v>46098.456122685202</v>
      </c>
      <c r="D7991" s="1" t="s">
        <v>23995</v>
      </c>
      <c r="E7991" s="1" t="s">
        <v>22204</v>
      </c>
      <c r="F7991" s="2">
        <v>46078.875</v>
      </c>
      <c r="G7991" s="3">
        <v>52.17</v>
      </c>
      <c r="H7991" s="3">
        <v>41.5</v>
      </c>
      <c r="I7991" s="3">
        <v>76.400000000000006</v>
      </c>
      <c r="J7991" s="3">
        <v>45.43</v>
      </c>
      <c r="K7991" s="3">
        <v>50.86</v>
      </c>
      <c r="L7991" s="4">
        <v>50.6</v>
      </c>
    </row>
    <row r="7992" spans="1:12">
      <c r="A7992" t="s">
        <v>23996</v>
      </c>
      <c r="B7992" s="1" t="s">
        <v>23997</v>
      </c>
      <c r="C7992" s="2">
        <v>46098.456053240698</v>
      </c>
      <c r="D7992" s="1" t="s">
        <v>23998</v>
      </c>
      <c r="E7992" s="1" t="s">
        <v>22204</v>
      </c>
      <c r="F7992" s="2">
        <v>46078.916666666701</v>
      </c>
      <c r="G7992" s="3">
        <v>47.45</v>
      </c>
      <c r="H7992" s="3">
        <v>40.6</v>
      </c>
      <c r="I7992" s="3">
        <v>61.6</v>
      </c>
      <c r="J7992" s="3">
        <v>44.04</v>
      </c>
      <c r="K7992" s="3">
        <v>48.82</v>
      </c>
      <c r="L7992" s="4">
        <v>47.9</v>
      </c>
    </row>
    <row r="7993" spans="1:12">
      <c r="A7993" t="s">
        <v>23999</v>
      </c>
      <c r="B7993" s="1" t="s">
        <v>24000</v>
      </c>
      <c r="C7993" s="2">
        <v>46098.456226851798</v>
      </c>
      <c r="D7993" s="1" t="s">
        <v>24001</v>
      </c>
      <c r="E7993" s="1" t="s">
        <v>22204</v>
      </c>
      <c r="F7993" s="2">
        <v>46078.958333333299</v>
      </c>
      <c r="G7993" s="3">
        <v>49.85</v>
      </c>
      <c r="H7993" s="3">
        <v>39.700000000000003</v>
      </c>
      <c r="I7993" s="3">
        <v>75.7</v>
      </c>
      <c r="J7993" s="3">
        <v>42.73</v>
      </c>
      <c r="K7993" s="3">
        <v>47.8</v>
      </c>
      <c r="L7993" s="4">
        <v>47.9</v>
      </c>
    </row>
    <row r="7994" spans="1:12">
      <c r="A7994" t="s">
        <v>24002</v>
      </c>
      <c r="B7994" s="1" t="s">
        <v>24003</v>
      </c>
      <c r="C7994" s="2">
        <v>46098.456215277802</v>
      </c>
      <c r="D7994" s="1" t="s">
        <v>24004</v>
      </c>
      <c r="E7994" s="1" t="s">
        <v>22204</v>
      </c>
      <c r="F7994" s="2">
        <v>46079</v>
      </c>
      <c r="G7994" s="3">
        <v>42.98</v>
      </c>
      <c r="H7994" s="3">
        <v>39</v>
      </c>
      <c r="I7994" s="3">
        <v>56</v>
      </c>
      <c r="J7994" s="3">
        <v>41.32</v>
      </c>
      <c r="K7994" s="3">
        <v>44</v>
      </c>
      <c r="L7994" s="4">
        <v>47.9</v>
      </c>
    </row>
    <row r="7995" spans="1:12">
      <c r="A7995" t="s">
        <v>24005</v>
      </c>
      <c r="B7995" s="1" t="s">
        <v>24006</v>
      </c>
      <c r="C7995" s="2">
        <v>46098.456168981502</v>
      </c>
      <c r="D7995" s="1" t="s">
        <v>24007</v>
      </c>
      <c r="E7995" s="1" t="s">
        <v>22204</v>
      </c>
      <c r="F7995" s="2">
        <v>46079.041666666701</v>
      </c>
      <c r="G7995" s="3">
        <v>45</v>
      </c>
      <c r="H7995" s="3">
        <v>39.299999999999997</v>
      </c>
      <c r="I7995" s="3">
        <v>67.900000000000006</v>
      </c>
      <c r="J7995" s="3">
        <v>41.61</v>
      </c>
      <c r="K7995" s="3">
        <v>44.92</v>
      </c>
      <c r="L7995" s="4">
        <v>47.9</v>
      </c>
    </row>
    <row r="7996" spans="1:12">
      <c r="A7996" t="s">
        <v>24008</v>
      </c>
      <c r="B7996" s="1" t="s">
        <v>24009</v>
      </c>
      <c r="C7996" s="2">
        <v>46098.456145833297</v>
      </c>
      <c r="D7996" s="1" t="s">
        <v>24010</v>
      </c>
      <c r="E7996" s="1" t="s">
        <v>22204</v>
      </c>
      <c r="F7996" s="2">
        <v>46079.083333333299</v>
      </c>
      <c r="G7996" s="3">
        <v>43.26</v>
      </c>
      <c r="H7996" s="3">
        <v>39.299999999999997</v>
      </c>
      <c r="I7996" s="3">
        <v>63.6</v>
      </c>
      <c r="J7996" s="3">
        <v>41.5</v>
      </c>
      <c r="K7996" s="3">
        <v>44.07</v>
      </c>
      <c r="L7996" s="4">
        <v>47.9</v>
      </c>
    </row>
    <row r="7997" spans="1:12">
      <c r="A7997" t="s">
        <v>24011</v>
      </c>
      <c r="B7997" s="1" t="s">
        <v>24012</v>
      </c>
      <c r="C7997" s="2">
        <v>46098.456250000003</v>
      </c>
      <c r="D7997" s="1" t="s">
        <v>24013</v>
      </c>
      <c r="E7997" s="1" t="s">
        <v>22204</v>
      </c>
      <c r="F7997" s="2">
        <v>46079.125</v>
      </c>
      <c r="G7997" s="3">
        <v>44.09</v>
      </c>
      <c r="H7997" s="3">
        <v>39.700000000000003</v>
      </c>
      <c r="I7997" s="3">
        <v>56.2</v>
      </c>
      <c r="J7997" s="3">
        <v>42.26</v>
      </c>
      <c r="K7997" s="3">
        <v>45.36</v>
      </c>
      <c r="L7997" s="4">
        <v>47.9</v>
      </c>
    </row>
    <row r="7998" spans="1:12">
      <c r="A7998" t="s">
        <v>24014</v>
      </c>
      <c r="B7998" s="1" t="s">
        <v>24015</v>
      </c>
      <c r="C7998" s="2">
        <v>46098.456192129597</v>
      </c>
      <c r="D7998" s="1" t="s">
        <v>24016</v>
      </c>
      <c r="E7998" s="1" t="s">
        <v>22204</v>
      </c>
      <c r="F7998" s="2">
        <v>46079.166666666701</v>
      </c>
      <c r="G7998" s="3">
        <v>44.46</v>
      </c>
      <c r="H7998" s="3">
        <v>40.299999999999997</v>
      </c>
      <c r="I7998" s="3">
        <v>59.8</v>
      </c>
      <c r="J7998" s="3">
        <v>42.63</v>
      </c>
      <c r="K7998" s="3">
        <v>45.75</v>
      </c>
      <c r="L7998" s="4">
        <v>47.9</v>
      </c>
    </row>
    <row r="7999" spans="1:12">
      <c r="A7999" t="s">
        <v>24017</v>
      </c>
      <c r="B7999" s="1" t="s">
        <v>24018</v>
      </c>
      <c r="C7999" s="2">
        <v>46098.456238425897</v>
      </c>
      <c r="D7999" s="1" t="s">
        <v>24019</v>
      </c>
      <c r="E7999" s="1" t="s">
        <v>22204</v>
      </c>
      <c r="F7999" s="2">
        <v>46079.208333333299</v>
      </c>
      <c r="G7999" s="3">
        <v>47.74</v>
      </c>
      <c r="H7999" s="3">
        <v>40.799999999999997</v>
      </c>
      <c r="I7999" s="3">
        <v>70.599999999999994</v>
      </c>
      <c r="J7999" s="3">
        <v>44.28</v>
      </c>
      <c r="K7999" s="3">
        <v>48.58</v>
      </c>
      <c r="L7999" s="4">
        <v>47.9</v>
      </c>
    </row>
    <row r="8000" spans="1:12">
      <c r="A8000" t="s">
        <v>24020</v>
      </c>
      <c r="B8000" s="1" t="s">
        <v>24021</v>
      </c>
      <c r="C8000" s="2">
        <v>46098.456203703703</v>
      </c>
      <c r="D8000" s="1" t="s">
        <v>24022</v>
      </c>
      <c r="E8000" s="1" t="s">
        <v>22204</v>
      </c>
      <c r="F8000" s="2">
        <v>46079.25</v>
      </c>
      <c r="G8000" s="3">
        <v>53.48</v>
      </c>
      <c r="H8000" s="3">
        <v>44.4</v>
      </c>
      <c r="I8000" s="3">
        <v>72.400000000000006</v>
      </c>
      <c r="J8000" s="3">
        <v>48.68</v>
      </c>
      <c r="K8000" s="3">
        <v>55.55</v>
      </c>
      <c r="L8000" s="4">
        <v>47.9</v>
      </c>
    </row>
    <row r="8001" spans="1:12">
      <c r="A8001" t="s">
        <v>24023</v>
      </c>
      <c r="B8001" s="1" t="s">
        <v>24024</v>
      </c>
      <c r="C8001" s="2">
        <v>46098.456064814804</v>
      </c>
      <c r="D8001" s="1" t="s">
        <v>24025</v>
      </c>
      <c r="E8001" s="1" t="s">
        <v>22204</v>
      </c>
      <c r="F8001" s="2">
        <v>46079.291666666701</v>
      </c>
      <c r="G8001" s="3">
        <v>57.54</v>
      </c>
      <c r="H8001" s="3">
        <v>46</v>
      </c>
      <c r="I8001" s="3">
        <v>76.400000000000006</v>
      </c>
      <c r="J8001" s="3">
        <v>51.15</v>
      </c>
      <c r="K8001" s="3">
        <v>57.81</v>
      </c>
      <c r="L8001" s="4">
        <v>57.5</v>
      </c>
    </row>
    <row r="8002" spans="1:12">
      <c r="A8002" t="s">
        <v>24026</v>
      </c>
      <c r="B8002" s="1" t="s">
        <v>24027</v>
      </c>
      <c r="C8002" s="2">
        <v>46098.456087963001</v>
      </c>
      <c r="D8002" s="1" t="s">
        <v>24028</v>
      </c>
      <c r="E8002" s="1" t="s">
        <v>22204</v>
      </c>
      <c r="F8002" s="2">
        <v>46079.333333333299</v>
      </c>
      <c r="G8002" s="3">
        <v>63.88</v>
      </c>
      <c r="H8002" s="3">
        <v>51.5</v>
      </c>
      <c r="I8002" s="3">
        <v>84.4</v>
      </c>
      <c r="J8002" s="3">
        <v>56.46</v>
      </c>
      <c r="K8002" s="3">
        <v>64.63</v>
      </c>
      <c r="L8002" s="4">
        <v>63.2</v>
      </c>
    </row>
    <row r="8003" spans="1:12">
      <c r="A8003" t="s">
        <v>24029</v>
      </c>
      <c r="B8003" s="1" t="s">
        <v>24030</v>
      </c>
      <c r="C8003" s="2">
        <v>46098.456226851798</v>
      </c>
      <c r="D8003" s="1" t="s">
        <v>24031</v>
      </c>
      <c r="E8003" s="1" t="s">
        <v>22204</v>
      </c>
      <c r="F8003" s="2">
        <v>46079.375</v>
      </c>
      <c r="G8003" s="3">
        <v>63.74</v>
      </c>
      <c r="H8003" s="3">
        <v>54.2</v>
      </c>
      <c r="I8003" s="3">
        <v>86.2</v>
      </c>
      <c r="J8003" s="3">
        <v>58.22</v>
      </c>
      <c r="K8003" s="3">
        <v>64.64</v>
      </c>
      <c r="L8003" s="4">
        <v>63.2</v>
      </c>
    </row>
    <row r="8004" spans="1:12">
      <c r="A8004" t="s">
        <v>24032</v>
      </c>
      <c r="B8004" s="1" t="s">
        <v>24033</v>
      </c>
      <c r="C8004" s="2">
        <v>46098.456238425897</v>
      </c>
      <c r="D8004" s="1" t="s">
        <v>24034</v>
      </c>
      <c r="E8004" s="1" t="s">
        <v>22204</v>
      </c>
      <c r="F8004" s="2">
        <v>46079.416666666701</v>
      </c>
      <c r="G8004" s="3">
        <v>63.37</v>
      </c>
      <c r="H8004" s="3">
        <v>51.1</v>
      </c>
      <c r="I8004" s="3">
        <v>88.1</v>
      </c>
      <c r="J8004" s="3">
        <v>56.86</v>
      </c>
      <c r="K8004" s="3">
        <v>63.99</v>
      </c>
      <c r="L8004" s="4">
        <v>63.2</v>
      </c>
    </row>
    <row r="8005" spans="1:12">
      <c r="A8005" t="s">
        <v>24035</v>
      </c>
      <c r="B8005" s="1" t="s">
        <v>24036</v>
      </c>
      <c r="C8005" s="2">
        <v>46098.456087963001</v>
      </c>
      <c r="D8005" s="1" t="s">
        <v>24037</v>
      </c>
      <c r="E8005" s="1" t="s">
        <v>22204</v>
      </c>
      <c r="F8005" s="2">
        <v>46079.458333333299</v>
      </c>
      <c r="G8005" s="3">
        <v>64</v>
      </c>
      <c r="H8005" s="3">
        <v>53.3</v>
      </c>
      <c r="I8005" s="3">
        <v>85.7</v>
      </c>
      <c r="J8005" s="3">
        <v>58.41</v>
      </c>
      <c r="K8005" s="3">
        <v>65.33</v>
      </c>
      <c r="L8005" s="4">
        <v>63.2</v>
      </c>
    </row>
    <row r="8006" spans="1:12">
      <c r="A8006" t="s">
        <v>24038</v>
      </c>
      <c r="B8006" s="1" t="s">
        <v>24039</v>
      </c>
      <c r="C8006" s="2">
        <v>46098.456134259301</v>
      </c>
      <c r="D8006" s="1" t="s">
        <v>24040</v>
      </c>
      <c r="E8006" s="1" t="s">
        <v>22204</v>
      </c>
      <c r="F8006" s="2">
        <v>46079.5</v>
      </c>
      <c r="G8006" s="3">
        <v>62.16</v>
      </c>
      <c r="H8006" s="3">
        <v>51.1</v>
      </c>
      <c r="I8006" s="3">
        <v>88.9</v>
      </c>
      <c r="J8006" s="3">
        <v>56.45</v>
      </c>
      <c r="K8006" s="3">
        <v>63.65</v>
      </c>
      <c r="L8006" s="4">
        <v>63.2</v>
      </c>
    </row>
    <row r="8007" spans="1:12">
      <c r="A8007" t="s">
        <v>24041</v>
      </c>
      <c r="B8007" s="1" t="s">
        <v>24042</v>
      </c>
      <c r="C8007" s="2">
        <v>46098.456192129597</v>
      </c>
      <c r="D8007" s="1" t="s">
        <v>24043</v>
      </c>
      <c r="E8007" s="1" t="s">
        <v>22204</v>
      </c>
      <c r="F8007" s="2">
        <v>46079.541666666701</v>
      </c>
      <c r="G8007" s="3">
        <v>62.48</v>
      </c>
      <c r="H8007" s="3">
        <v>51.1</v>
      </c>
      <c r="I8007" s="3">
        <v>89.7</v>
      </c>
      <c r="J8007" s="3">
        <v>56.97</v>
      </c>
      <c r="K8007" s="3">
        <v>63.5</v>
      </c>
      <c r="L8007" s="4">
        <v>63.2</v>
      </c>
    </row>
    <row r="8008" spans="1:12">
      <c r="A8008" t="s">
        <v>24044</v>
      </c>
      <c r="B8008" s="1" t="s">
        <v>24045</v>
      </c>
      <c r="C8008" s="2">
        <v>46098.456122685202</v>
      </c>
      <c r="D8008" s="1" t="s">
        <v>24046</v>
      </c>
      <c r="E8008" s="1" t="s">
        <v>22204</v>
      </c>
      <c r="F8008" s="2">
        <v>46079.583333333299</v>
      </c>
      <c r="G8008" s="3">
        <v>63.03</v>
      </c>
      <c r="H8008" s="3">
        <v>53.1</v>
      </c>
      <c r="I8008" s="3">
        <v>85.4</v>
      </c>
      <c r="J8008" s="3">
        <v>57.79</v>
      </c>
      <c r="K8008" s="3">
        <v>64.680000000000007</v>
      </c>
      <c r="L8008" s="4">
        <v>63.2</v>
      </c>
    </row>
    <row r="8009" spans="1:12">
      <c r="A8009" t="s">
        <v>24047</v>
      </c>
      <c r="B8009" s="1" t="s">
        <v>24048</v>
      </c>
      <c r="C8009" s="2">
        <v>46098.456145833297</v>
      </c>
      <c r="D8009" s="1" t="s">
        <v>24049</v>
      </c>
      <c r="E8009" s="1" t="s">
        <v>22204</v>
      </c>
      <c r="F8009" s="2">
        <v>46079.625</v>
      </c>
      <c r="G8009" s="3">
        <v>62.41</v>
      </c>
      <c r="H8009" s="3">
        <v>52.9</v>
      </c>
      <c r="I8009" s="3">
        <v>85.6</v>
      </c>
      <c r="J8009" s="3">
        <v>57.33</v>
      </c>
      <c r="K8009" s="3">
        <v>64.05</v>
      </c>
      <c r="L8009" s="4">
        <v>63.2</v>
      </c>
    </row>
    <row r="8010" spans="1:12">
      <c r="A8010" t="s">
        <v>24050</v>
      </c>
      <c r="B8010" s="1" t="s">
        <v>24051</v>
      </c>
      <c r="C8010" s="2">
        <v>46098.456087963001</v>
      </c>
      <c r="D8010" s="1" t="s">
        <v>24052</v>
      </c>
      <c r="E8010" s="1" t="s">
        <v>22204</v>
      </c>
      <c r="F8010" s="2">
        <v>46079.666666666701</v>
      </c>
      <c r="G8010" s="3">
        <v>61.57</v>
      </c>
      <c r="H8010" s="3">
        <v>50.7</v>
      </c>
      <c r="I8010" s="3">
        <v>78.8</v>
      </c>
      <c r="J8010" s="3">
        <v>56.01</v>
      </c>
      <c r="K8010" s="3">
        <v>62.53</v>
      </c>
      <c r="L8010" s="4">
        <v>63.2</v>
      </c>
    </row>
    <row r="8011" spans="1:12">
      <c r="A8011" t="s">
        <v>24053</v>
      </c>
      <c r="B8011" s="1" t="s">
        <v>24054</v>
      </c>
      <c r="C8011" s="2">
        <v>46098.456157407403</v>
      </c>
      <c r="D8011" s="1" t="s">
        <v>24055</v>
      </c>
      <c r="E8011" s="1" t="s">
        <v>22204</v>
      </c>
      <c r="F8011" s="2">
        <v>46079.708333333299</v>
      </c>
      <c r="G8011" s="3">
        <v>58.42</v>
      </c>
      <c r="H8011" s="3">
        <v>48.8</v>
      </c>
      <c r="I8011" s="3">
        <v>76.599999999999994</v>
      </c>
      <c r="J8011" s="3">
        <v>53.91</v>
      </c>
      <c r="K8011" s="3">
        <v>60.24</v>
      </c>
      <c r="L8011" s="4">
        <v>63.2</v>
      </c>
    </row>
    <row r="8012" spans="1:12">
      <c r="A8012" t="s">
        <v>24056</v>
      </c>
      <c r="B8012" s="1" t="s">
        <v>24057</v>
      </c>
      <c r="C8012" s="2">
        <v>46098.456134259301</v>
      </c>
      <c r="D8012" s="1" t="s">
        <v>24058</v>
      </c>
      <c r="E8012" s="1" t="s">
        <v>22204</v>
      </c>
      <c r="F8012" s="2">
        <v>46079.75</v>
      </c>
      <c r="G8012" s="3">
        <v>57.63</v>
      </c>
      <c r="H8012" s="3">
        <v>43.7</v>
      </c>
      <c r="I8012" s="3">
        <v>77.400000000000006</v>
      </c>
      <c r="J8012" s="3">
        <v>50.49</v>
      </c>
      <c r="K8012" s="3">
        <v>56.24</v>
      </c>
    </row>
    <row r="8013" spans="1:12">
      <c r="A8013" t="s">
        <v>24059</v>
      </c>
      <c r="B8013" s="1" t="s">
        <v>24060</v>
      </c>
      <c r="C8013" s="2">
        <v>46098.456076388902</v>
      </c>
      <c r="D8013" s="1" t="s">
        <v>24061</v>
      </c>
      <c r="E8013" s="1" t="s">
        <v>22204</v>
      </c>
      <c r="F8013" s="2">
        <v>46079.791666666701</v>
      </c>
      <c r="G8013" s="3">
        <v>51.5</v>
      </c>
      <c r="H8013" s="3">
        <v>43.8</v>
      </c>
      <c r="I8013" s="3">
        <v>74.3</v>
      </c>
      <c r="J8013" s="3">
        <v>47.02</v>
      </c>
      <c r="K8013" s="3">
        <v>51.9</v>
      </c>
      <c r="L8013" s="4">
        <v>50.3</v>
      </c>
    </row>
    <row r="8014" spans="1:12">
      <c r="A8014" t="s">
        <v>24062</v>
      </c>
      <c r="B8014" s="1" t="s">
        <v>24063</v>
      </c>
      <c r="C8014" s="2">
        <v>46098.456203703703</v>
      </c>
      <c r="D8014" s="1" t="s">
        <v>24064</v>
      </c>
      <c r="E8014" s="1" t="s">
        <v>22204</v>
      </c>
      <c r="F8014" s="2">
        <v>46079.833333333299</v>
      </c>
      <c r="G8014" s="3">
        <v>50.53</v>
      </c>
      <c r="H8014" s="3">
        <v>43</v>
      </c>
      <c r="I8014" s="3">
        <v>71.3</v>
      </c>
      <c r="J8014" s="3">
        <v>46.07</v>
      </c>
      <c r="K8014" s="3">
        <v>50.88</v>
      </c>
      <c r="L8014" s="4">
        <v>50.3</v>
      </c>
    </row>
    <row r="8015" spans="1:12">
      <c r="A8015" t="s">
        <v>24065</v>
      </c>
      <c r="B8015" s="1" t="s">
        <v>24066</v>
      </c>
      <c r="C8015" s="2">
        <v>46098.456238425897</v>
      </c>
      <c r="D8015" s="1" t="s">
        <v>24067</v>
      </c>
      <c r="E8015" s="1" t="s">
        <v>22204</v>
      </c>
      <c r="F8015" s="2">
        <v>46079.875</v>
      </c>
      <c r="G8015" s="3">
        <v>48.44</v>
      </c>
      <c r="H8015" s="3">
        <v>41.8</v>
      </c>
      <c r="I8015" s="3">
        <v>59.9</v>
      </c>
      <c r="J8015" s="3">
        <v>45.72</v>
      </c>
      <c r="K8015" s="3">
        <v>49.88</v>
      </c>
      <c r="L8015" s="4">
        <v>50.3</v>
      </c>
    </row>
    <row r="8016" spans="1:12">
      <c r="A8016" t="s">
        <v>24068</v>
      </c>
      <c r="B8016" s="1" t="s">
        <v>24069</v>
      </c>
      <c r="C8016" s="2">
        <v>46098.4561805556</v>
      </c>
      <c r="D8016" s="1" t="s">
        <v>24070</v>
      </c>
      <c r="E8016" s="1" t="s">
        <v>22204</v>
      </c>
      <c r="F8016" s="2">
        <v>46079.916666666701</v>
      </c>
      <c r="G8016" s="3">
        <v>48.82</v>
      </c>
      <c r="H8016" s="3">
        <v>40.5</v>
      </c>
      <c r="I8016" s="3">
        <v>68.599999999999994</v>
      </c>
      <c r="J8016" s="3">
        <v>44.83</v>
      </c>
      <c r="K8016" s="3">
        <v>49.47</v>
      </c>
      <c r="L8016" s="4">
        <v>49</v>
      </c>
    </row>
    <row r="8017" spans="1:12">
      <c r="A8017" t="s">
        <v>24071</v>
      </c>
      <c r="B8017" s="1" t="s">
        <v>24072</v>
      </c>
      <c r="C8017" s="2">
        <v>46098.456192129597</v>
      </c>
      <c r="D8017" s="1" t="s">
        <v>24073</v>
      </c>
      <c r="E8017" s="1" t="s">
        <v>22204</v>
      </c>
      <c r="F8017" s="2">
        <v>46079.958333333299</v>
      </c>
      <c r="G8017" s="3">
        <v>50.05</v>
      </c>
      <c r="H8017" s="3">
        <v>40.299999999999997</v>
      </c>
      <c r="I8017" s="3">
        <v>74.3</v>
      </c>
      <c r="J8017" s="3">
        <v>43.71</v>
      </c>
      <c r="K8017" s="3">
        <v>47.86</v>
      </c>
      <c r="L8017" s="4">
        <v>49</v>
      </c>
    </row>
    <row r="8018" spans="1:12">
      <c r="A8018" t="s">
        <v>24074</v>
      </c>
      <c r="B8018" s="1" t="s">
        <v>24075</v>
      </c>
      <c r="C8018" s="2">
        <v>46098.456041666701</v>
      </c>
      <c r="D8018" s="1" t="s">
        <v>24076</v>
      </c>
      <c r="E8018" s="1" t="s">
        <v>22204</v>
      </c>
      <c r="F8018" s="2">
        <v>46080</v>
      </c>
      <c r="G8018" s="3">
        <v>49.25</v>
      </c>
      <c r="H8018" s="3">
        <v>42.1</v>
      </c>
      <c r="I8018" s="3">
        <v>71.3</v>
      </c>
      <c r="J8018" s="3">
        <v>45.21</v>
      </c>
      <c r="K8018" s="3">
        <v>48.07</v>
      </c>
      <c r="L8018" s="4">
        <v>49</v>
      </c>
    </row>
    <row r="8019" spans="1:12">
      <c r="A8019" t="s">
        <v>24077</v>
      </c>
      <c r="B8019" s="1" t="s">
        <v>24078</v>
      </c>
      <c r="C8019" s="2">
        <v>46098.456122685202</v>
      </c>
      <c r="D8019" s="1" t="s">
        <v>24079</v>
      </c>
      <c r="E8019" s="1" t="s">
        <v>22204</v>
      </c>
      <c r="F8019" s="2">
        <v>46080.041666666701</v>
      </c>
      <c r="G8019" s="3">
        <v>45.03</v>
      </c>
      <c r="H8019" s="3">
        <v>42.6</v>
      </c>
      <c r="I8019" s="3">
        <v>51.9</v>
      </c>
      <c r="J8019" s="3">
        <v>44.34</v>
      </c>
      <c r="K8019" s="3">
        <v>45.56</v>
      </c>
      <c r="L8019" s="4">
        <v>49</v>
      </c>
    </row>
    <row r="8020" spans="1:12">
      <c r="A8020" t="s">
        <v>24080</v>
      </c>
      <c r="B8020" s="1" t="s">
        <v>24081</v>
      </c>
      <c r="C8020" s="2">
        <v>46098.456168981502</v>
      </c>
      <c r="D8020" s="1" t="s">
        <v>24082</v>
      </c>
      <c r="E8020" s="1" t="s">
        <v>22204</v>
      </c>
      <c r="F8020" s="2">
        <v>46080.083333333299</v>
      </c>
      <c r="G8020" s="3">
        <v>45.65</v>
      </c>
      <c r="H8020" s="3">
        <v>43.5</v>
      </c>
      <c r="I8020" s="3">
        <v>60.8</v>
      </c>
      <c r="J8020" s="3">
        <v>44.81</v>
      </c>
      <c r="K8020" s="3">
        <v>46.05</v>
      </c>
      <c r="L8020" s="4">
        <v>49</v>
      </c>
    </row>
    <row r="8021" spans="1:12">
      <c r="A8021" t="s">
        <v>24083</v>
      </c>
      <c r="B8021" s="1" t="s">
        <v>24084</v>
      </c>
      <c r="C8021" s="2">
        <v>46098.4561805556</v>
      </c>
      <c r="D8021" s="1" t="s">
        <v>24085</v>
      </c>
      <c r="E8021" s="1" t="s">
        <v>22204</v>
      </c>
      <c r="F8021" s="2">
        <v>46080.125</v>
      </c>
      <c r="G8021" s="3">
        <v>43.96</v>
      </c>
      <c r="H8021" s="3">
        <v>41.6</v>
      </c>
      <c r="I8021" s="3">
        <v>55.4</v>
      </c>
      <c r="J8021" s="3">
        <v>43.17</v>
      </c>
      <c r="K8021" s="3">
        <v>44.61</v>
      </c>
      <c r="L8021" s="4">
        <v>49</v>
      </c>
    </row>
    <row r="8022" spans="1:12">
      <c r="A8022" t="s">
        <v>24086</v>
      </c>
      <c r="B8022" s="1" t="s">
        <v>24087</v>
      </c>
      <c r="C8022" s="2">
        <v>46098.456203703703</v>
      </c>
      <c r="D8022" s="1" t="s">
        <v>24088</v>
      </c>
      <c r="E8022" s="1" t="s">
        <v>22204</v>
      </c>
      <c r="F8022" s="2">
        <v>46080.166666666701</v>
      </c>
      <c r="G8022" s="3">
        <v>44.57</v>
      </c>
      <c r="H8022" s="3">
        <v>41.4</v>
      </c>
      <c r="I8022" s="3">
        <v>57.1</v>
      </c>
      <c r="J8022" s="3">
        <v>43.2</v>
      </c>
      <c r="K8022" s="3">
        <v>45.67</v>
      </c>
      <c r="L8022" s="4">
        <v>49</v>
      </c>
    </row>
    <row r="8023" spans="1:12">
      <c r="A8023" t="s">
        <v>24089</v>
      </c>
      <c r="B8023" s="1" t="s">
        <v>24090</v>
      </c>
      <c r="C8023" s="2">
        <v>46098.456203703703</v>
      </c>
      <c r="D8023" s="1" t="s">
        <v>24091</v>
      </c>
      <c r="E8023" s="1" t="s">
        <v>22204</v>
      </c>
      <c r="F8023" s="2">
        <v>46080.208333333299</v>
      </c>
      <c r="G8023" s="3">
        <v>48.28</v>
      </c>
      <c r="H8023" s="3">
        <v>41.2</v>
      </c>
      <c r="I8023" s="3">
        <v>73</v>
      </c>
      <c r="J8023" s="3">
        <v>44.39</v>
      </c>
      <c r="K8023" s="3">
        <v>47.9</v>
      </c>
      <c r="L8023" s="4">
        <v>49</v>
      </c>
    </row>
    <row r="8024" spans="1:12">
      <c r="A8024" t="s">
        <v>24092</v>
      </c>
      <c r="B8024" s="1" t="s">
        <v>24093</v>
      </c>
      <c r="C8024" s="2">
        <v>46098.456238425897</v>
      </c>
      <c r="D8024" s="1" t="s">
        <v>24094</v>
      </c>
      <c r="E8024" s="1" t="s">
        <v>22204</v>
      </c>
      <c r="F8024" s="2">
        <v>46080.25</v>
      </c>
      <c r="G8024" s="3">
        <v>54.28</v>
      </c>
      <c r="H8024" s="3">
        <v>45.4</v>
      </c>
      <c r="I8024" s="3">
        <v>74.2</v>
      </c>
      <c r="J8024" s="3">
        <v>48.61</v>
      </c>
      <c r="K8024" s="3">
        <v>55.89</v>
      </c>
      <c r="L8024" s="4">
        <v>49</v>
      </c>
    </row>
    <row r="8025" spans="1:12">
      <c r="A8025" t="s">
        <v>24095</v>
      </c>
      <c r="B8025" s="1" t="s">
        <v>24096</v>
      </c>
      <c r="C8025" s="2">
        <v>46098.456041666701</v>
      </c>
      <c r="D8025" s="1" t="s">
        <v>24097</v>
      </c>
      <c r="E8025" s="1" t="s">
        <v>22204</v>
      </c>
      <c r="F8025" s="2">
        <v>46080.291666666701</v>
      </c>
      <c r="G8025" s="3">
        <v>56.4</v>
      </c>
      <c r="H8025" s="3">
        <v>46.4</v>
      </c>
      <c r="I8025" s="3">
        <v>76.8</v>
      </c>
      <c r="J8025" s="3">
        <v>50.84</v>
      </c>
      <c r="K8025" s="3">
        <v>57.83</v>
      </c>
      <c r="L8025" s="4">
        <v>56.4</v>
      </c>
    </row>
    <row r="8026" spans="1:12">
      <c r="A8026" t="s">
        <v>24098</v>
      </c>
      <c r="B8026" s="1" t="s">
        <v>24099</v>
      </c>
      <c r="C8026" s="2">
        <v>46098.456134259301</v>
      </c>
      <c r="D8026" s="1" t="s">
        <v>24100</v>
      </c>
      <c r="E8026" s="1" t="s">
        <v>22204</v>
      </c>
      <c r="F8026" s="2">
        <v>46080.333333333299</v>
      </c>
      <c r="G8026" s="3">
        <v>62.45</v>
      </c>
      <c r="H8026" s="3">
        <v>53.8</v>
      </c>
      <c r="I8026" s="3">
        <v>81.900000000000006</v>
      </c>
      <c r="J8026" s="3">
        <v>58.08</v>
      </c>
      <c r="K8026" s="3">
        <v>64.5</v>
      </c>
      <c r="L8026" s="4">
        <v>61.6</v>
      </c>
    </row>
    <row r="8027" spans="1:12">
      <c r="A8027" t="s">
        <v>24101</v>
      </c>
      <c r="B8027" s="1" t="s">
        <v>24102</v>
      </c>
      <c r="C8027" s="2">
        <v>46098.456087963001</v>
      </c>
      <c r="D8027" s="1" t="s">
        <v>24103</v>
      </c>
      <c r="E8027" s="1" t="s">
        <v>22204</v>
      </c>
      <c r="F8027" s="2">
        <v>46080.375</v>
      </c>
      <c r="G8027" s="3">
        <v>62.74</v>
      </c>
      <c r="H8027" s="3">
        <v>52</v>
      </c>
      <c r="I8027" s="3">
        <v>84.4</v>
      </c>
      <c r="J8027" s="3">
        <v>57.71</v>
      </c>
      <c r="K8027" s="3">
        <v>65.3</v>
      </c>
      <c r="L8027" s="4">
        <v>61.6</v>
      </c>
    </row>
    <row r="8028" spans="1:12">
      <c r="A8028" t="s">
        <v>24104</v>
      </c>
      <c r="B8028" s="1" t="s">
        <v>24105</v>
      </c>
      <c r="C8028" s="2">
        <v>46098.456192129597</v>
      </c>
      <c r="D8028" s="1" t="s">
        <v>24106</v>
      </c>
      <c r="E8028" s="1" t="s">
        <v>22204</v>
      </c>
      <c r="F8028" s="2">
        <v>46080.416666666701</v>
      </c>
      <c r="G8028" s="3">
        <v>63.29</v>
      </c>
      <c r="H8028" s="3">
        <v>51.8</v>
      </c>
      <c r="I8028" s="3">
        <v>89.2</v>
      </c>
      <c r="J8028" s="3">
        <v>58.61</v>
      </c>
      <c r="K8028" s="3">
        <v>65.430000000000007</v>
      </c>
      <c r="L8028" s="4">
        <v>61.6</v>
      </c>
    </row>
    <row r="8029" spans="1:12">
      <c r="A8029" t="s">
        <v>24107</v>
      </c>
      <c r="B8029" s="1" t="s">
        <v>24108</v>
      </c>
      <c r="C8029" s="2">
        <v>46098.456192129597</v>
      </c>
      <c r="D8029" s="1" t="s">
        <v>24109</v>
      </c>
      <c r="E8029" s="1" t="s">
        <v>22204</v>
      </c>
      <c r="F8029" s="2">
        <v>46080.458333333299</v>
      </c>
      <c r="G8029" s="3">
        <v>62.78</v>
      </c>
      <c r="H8029" s="3">
        <v>53.4</v>
      </c>
      <c r="I8029" s="3">
        <v>83.9</v>
      </c>
      <c r="J8029" s="3">
        <v>58.18</v>
      </c>
      <c r="K8029" s="3">
        <v>65.2</v>
      </c>
      <c r="L8029" s="4">
        <v>61.6</v>
      </c>
    </row>
    <row r="8030" spans="1:12">
      <c r="A8030" t="s">
        <v>24110</v>
      </c>
      <c r="B8030" s="1" t="s">
        <v>24111</v>
      </c>
      <c r="C8030" s="2">
        <v>46098.456122685202</v>
      </c>
      <c r="D8030" s="1" t="s">
        <v>24112</v>
      </c>
      <c r="E8030" s="1" t="s">
        <v>22204</v>
      </c>
      <c r="F8030" s="2">
        <v>46080.5</v>
      </c>
      <c r="G8030" s="3">
        <v>61.21</v>
      </c>
      <c r="H8030" s="3">
        <v>48.5</v>
      </c>
      <c r="I8030" s="3">
        <v>83.6</v>
      </c>
      <c r="J8030" s="3">
        <v>55.24</v>
      </c>
      <c r="K8030" s="3">
        <v>63.02</v>
      </c>
      <c r="L8030" s="4">
        <v>61.6</v>
      </c>
    </row>
    <row r="8031" spans="1:12">
      <c r="A8031" t="s">
        <v>24113</v>
      </c>
      <c r="B8031" s="1" t="s">
        <v>24114</v>
      </c>
      <c r="C8031" s="2">
        <v>46098.456099536997</v>
      </c>
      <c r="D8031" s="1" t="s">
        <v>24115</v>
      </c>
      <c r="E8031" s="1" t="s">
        <v>22204</v>
      </c>
      <c r="F8031" s="2">
        <v>46080.541666666701</v>
      </c>
      <c r="G8031" s="3">
        <v>62.27</v>
      </c>
      <c r="H8031" s="3">
        <v>48.8</v>
      </c>
      <c r="I8031" s="3">
        <v>81.2</v>
      </c>
      <c r="J8031" s="3">
        <v>55.96</v>
      </c>
      <c r="K8031" s="3">
        <v>63.84</v>
      </c>
      <c r="L8031" s="4">
        <v>61.6</v>
      </c>
    </row>
    <row r="8032" spans="1:12">
      <c r="A8032" t="s">
        <v>24116</v>
      </c>
      <c r="B8032" s="1" t="s">
        <v>24117</v>
      </c>
      <c r="C8032" s="2">
        <v>46098.456215277802</v>
      </c>
      <c r="D8032" s="1" t="s">
        <v>24118</v>
      </c>
      <c r="E8032" s="1" t="s">
        <v>22204</v>
      </c>
      <c r="F8032" s="2">
        <v>46080.583333333299</v>
      </c>
      <c r="G8032" s="3">
        <v>61.46</v>
      </c>
      <c r="H8032" s="3">
        <v>48.1</v>
      </c>
      <c r="I8032" s="3">
        <v>84.4</v>
      </c>
      <c r="J8032" s="3">
        <v>55.76</v>
      </c>
      <c r="K8032" s="3">
        <v>63.5</v>
      </c>
      <c r="L8032" s="4">
        <v>61.6</v>
      </c>
    </row>
    <row r="8033" spans="1:12">
      <c r="A8033" t="s">
        <v>24119</v>
      </c>
      <c r="B8033" s="1" t="s">
        <v>24120</v>
      </c>
      <c r="C8033" s="2">
        <v>46098.456134259301</v>
      </c>
      <c r="D8033" s="1" t="s">
        <v>24121</v>
      </c>
      <c r="E8033" s="1" t="s">
        <v>22204</v>
      </c>
      <c r="F8033" s="2">
        <v>46080.625</v>
      </c>
      <c r="G8033" s="3">
        <v>60.48</v>
      </c>
      <c r="H8033" s="3">
        <v>49</v>
      </c>
      <c r="I8033" s="3">
        <v>83.5</v>
      </c>
      <c r="J8033" s="3">
        <v>54.77</v>
      </c>
      <c r="K8033" s="3">
        <v>62.45</v>
      </c>
      <c r="L8033" s="4">
        <v>61.6</v>
      </c>
    </row>
    <row r="8034" spans="1:12">
      <c r="A8034" t="s">
        <v>24122</v>
      </c>
      <c r="B8034" s="1" t="s">
        <v>24123</v>
      </c>
      <c r="C8034" s="2">
        <v>46098.456122685202</v>
      </c>
      <c r="D8034" s="1" t="s">
        <v>24124</v>
      </c>
      <c r="E8034" s="1" t="s">
        <v>22204</v>
      </c>
      <c r="F8034" s="2">
        <v>46080.666666666701</v>
      </c>
      <c r="G8034" s="3">
        <v>58.93</v>
      </c>
      <c r="H8034" s="3">
        <v>43.6</v>
      </c>
      <c r="I8034" s="3">
        <v>75.8</v>
      </c>
      <c r="J8034" s="3">
        <v>51.08</v>
      </c>
      <c r="K8034" s="3">
        <v>59.98</v>
      </c>
      <c r="L8034" s="4">
        <v>61.6</v>
      </c>
    </row>
    <row r="8035" spans="1:12">
      <c r="A8035" t="s">
        <v>24125</v>
      </c>
      <c r="B8035" s="1" t="s">
        <v>24126</v>
      </c>
      <c r="C8035" s="2">
        <v>46098.456157407403</v>
      </c>
      <c r="D8035" s="1" t="s">
        <v>24127</v>
      </c>
      <c r="E8035" s="1" t="s">
        <v>22204</v>
      </c>
      <c r="F8035" s="2">
        <v>46080.708333333299</v>
      </c>
      <c r="G8035" s="3">
        <v>56.74</v>
      </c>
      <c r="H8035" s="3">
        <v>43.3</v>
      </c>
      <c r="I8035" s="3">
        <v>77.900000000000006</v>
      </c>
      <c r="J8035" s="3">
        <v>47.31</v>
      </c>
      <c r="K8035" s="3">
        <v>55.5</v>
      </c>
      <c r="L8035" s="4">
        <v>61.6</v>
      </c>
    </row>
    <row r="8036" spans="1:12">
      <c r="A8036" t="s">
        <v>24128</v>
      </c>
      <c r="B8036" s="1" t="s">
        <v>24129</v>
      </c>
      <c r="C8036" s="2">
        <v>46098.456099536997</v>
      </c>
      <c r="D8036" s="1" t="s">
        <v>24130</v>
      </c>
      <c r="E8036" s="1" t="s">
        <v>22204</v>
      </c>
      <c r="F8036" s="2">
        <v>46080.75</v>
      </c>
      <c r="G8036" s="3">
        <v>50.89</v>
      </c>
      <c r="H8036" s="3">
        <v>42.3</v>
      </c>
      <c r="I8036" s="3">
        <v>68.5</v>
      </c>
      <c r="J8036" s="3">
        <v>45.77</v>
      </c>
      <c r="K8036" s="3">
        <v>50.91</v>
      </c>
      <c r="L8036" s="4">
        <v>50.9</v>
      </c>
    </row>
    <row r="8037" spans="1:12">
      <c r="A8037" t="s">
        <v>24131</v>
      </c>
      <c r="B8037" s="1" t="s">
        <v>24132</v>
      </c>
      <c r="C8037" s="2">
        <v>46098.456076388902</v>
      </c>
      <c r="D8037" s="1" t="s">
        <v>24133</v>
      </c>
      <c r="E8037" s="1" t="s">
        <v>22204</v>
      </c>
      <c r="F8037" s="2">
        <v>46080.791666666701</v>
      </c>
      <c r="G8037" s="3">
        <v>50.27</v>
      </c>
      <c r="H8037" s="3">
        <v>43</v>
      </c>
      <c r="I8037" s="3">
        <v>66</v>
      </c>
      <c r="J8037" s="3">
        <v>48.4</v>
      </c>
      <c r="K8037" s="3">
        <v>50.18</v>
      </c>
      <c r="L8037" s="4">
        <v>45.3</v>
      </c>
    </row>
    <row r="8038" spans="1:12">
      <c r="A8038" t="s">
        <v>24134</v>
      </c>
      <c r="B8038" s="1" t="s">
        <v>24135</v>
      </c>
      <c r="C8038" s="2">
        <v>46098.456111111103</v>
      </c>
      <c r="D8038" s="1" t="s">
        <v>24136</v>
      </c>
      <c r="E8038" s="1" t="s">
        <v>22204</v>
      </c>
      <c r="F8038" s="2">
        <v>46080.833333333299</v>
      </c>
      <c r="G8038" s="3">
        <v>47.61</v>
      </c>
      <c r="H8038" s="3">
        <v>41.5</v>
      </c>
      <c r="I8038" s="3">
        <v>59.5</v>
      </c>
      <c r="J8038" s="3">
        <v>45.77</v>
      </c>
      <c r="K8038" s="3">
        <v>48.01</v>
      </c>
      <c r="L8038" s="4">
        <v>45.3</v>
      </c>
    </row>
    <row r="8039" spans="1:12">
      <c r="A8039" t="s">
        <v>24137</v>
      </c>
      <c r="B8039" s="1" t="s">
        <v>24138</v>
      </c>
      <c r="C8039" s="2">
        <v>46098.456111111103</v>
      </c>
      <c r="D8039" s="1" t="s">
        <v>24139</v>
      </c>
      <c r="E8039" s="1" t="s">
        <v>22204</v>
      </c>
      <c r="F8039" s="2">
        <v>46080.875</v>
      </c>
      <c r="G8039" s="3">
        <v>45.26</v>
      </c>
      <c r="H8039" s="3">
        <v>39.299999999999997</v>
      </c>
      <c r="I8039" s="3">
        <v>65.3</v>
      </c>
      <c r="J8039" s="3">
        <v>42.61</v>
      </c>
      <c r="K8039" s="3">
        <v>45.87</v>
      </c>
      <c r="L8039" s="4">
        <v>45.3</v>
      </c>
    </row>
    <row r="8040" spans="1:12">
      <c r="A8040" t="s">
        <v>24140</v>
      </c>
      <c r="B8040" s="1" t="s">
        <v>24141</v>
      </c>
      <c r="C8040" s="2">
        <v>46098.456134259301</v>
      </c>
      <c r="D8040" s="1" t="s">
        <v>24142</v>
      </c>
      <c r="E8040" s="1" t="s">
        <v>22204</v>
      </c>
      <c r="F8040" s="2">
        <v>46080.916666666701</v>
      </c>
      <c r="G8040" s="3">
        <v>46.37</v>
      </c>
      <c r="H8040" s="3">
        <v>39</v>
      </c>
      <c r="I8040" s="3">
        <v>57.4</v>
      </c>
      <c r="J8040" s="3">
        <v>44.12</v>
      </c>
      <c r="K8040" s="3">
        <v>46.97</v>
      </c>
      <c r="L8040" s="4">
        <v>45.9</v>
      </c>
    </row>
    <row r="8041" spans="1:12">
      <c r="A8041" t="s">
        <v>24143</v>
      </c>
      <c r="B8041" s="1" t="s">
        <v>24144</v>
      </c>
      <c r="C8041" s="2">
        <v>46098.456215277802</v>
      </c>
      <c r="D8041" s="1" t="s">
        <v>24145</v>
      </c>
      <c r="E8041" s="1" t="s">
        <v>22204</v>
      </c>
      <c r="F8041" s="2">
        <v>46080.958333333299</v>
      </c>
      <c r="G8041" s="3">
        <v>45.67</v>
      </c>
      <c r="H8041" s="3">
        <v>38.799999999999997</v>
      </c>
      <c r="I8041" s="3">
        <v>60.7</v>
      </c>
      <c r="J8041" s="3">
        <v>43.52</v>
      </c>
      <c r="K8041" s="3">
        <v>45.6</v>
      </c>
      <c r="L8041" s="4">
        <v>45.9</v>
      </c>
    </row>
    <row r="8042" spans="1:12">
      <c r="A8042" t="s">
        <v>24146</v>
      </c>
      <c r="B8042" s="1" t="s">
        <v>24147</v>
      </c>
      <c r="C8042" s="2">
        <v>46098.456157407403</v>
      </c>
      <c r="D8042" s="1" t="s">
        <v>24148</v>
      </c>
      <c r="E8042" s="1" t="s">
        <v>22204</v>
      </c>
      <c r="F8042" s="2">
        <v>46081</v>
      </c>
      <c r="G8042" s="3">
        <v>42.42</v>
      </c>
      <c r="H8042" s="3">
        <v>37.9</v>
      </c>
      <c r="I8042" s="3">
        <v>63.7</v>
      </c>
      <c r="J8042" s="3">
        <v>39.81</v>
      </c>
      <c r="K8042" s="3">
        <v>42.86</v>
      </c>
      <c r="L8042" s="4">
        <v>45.9</v>
      </c>
    </row>
    <row r="8043" spans="1:12">
      <c r="A8043" t="s">
        <v>24149</v>
      </c>
      <c r="B8043" s="1" t="s">
        <v>24150</v>
      </c>
      <c r="C8043" s="2">
        <v>46098.456099536997</v>
      </c>
      <c r="D8043" s="1" t="s">
        <v>24151</v>
      </c>
      <c r="E8043" s="1" t="s">
        <v>22204</v>
      </c>
      <c r="F8043" s="2">
        <v>46081.041666666701</v>
      </c>
      <c r="G8043" s="3">
        <v>41.19</v>
      </c>
      <c r="H8043" s="3">
        <v>37.6</v>
      </c>
      <c r="I8043" s="3">
        <v>55.1</v>
      </c>
      <c r="J8043" s="3">
        <v>39.700000000000003</v>
      </c>
      <c r="K8043" s="3">
        <v>41.93</v>
      </c>
      <c r="L8043" s="4">
        <v>45.9</v>
      </c>
    </row>
    <row r="8044" spans="1:12">
      <c r="A8044" t="s">
        <v>24152</v>
      </c>
      <c r="B8044" s="1" t="s">
        <v>24153</v>
      </c>
      <c r="C8044" s="2">
        <v>46098.456053240698</v>
      </c>
      <c r="D8044" s="1" t="s">
        <v>24154</v>
      </c>
      <c r="E8044" s="1" t="s">
        <v>22204</v>
      </c>
      <c r="F8044" s="2">
        <v>46081.083333333299</v>
      </c>
      <c r="G8044" s="3">
        <v>42.65</v>
      </c>
      <c r="H8044" s="3">
        <v>38.200000000000003</v>
      </c>
      <c r="I8044" s="3">
        <v>60.8</v>
      </c>
      <c r="J8044" s="3">
        <v>40.26</v>
      </c>
      <c r="K8044" s="3">
        <v>42.87</v>
      </c>
      <c r="L8044" s="4">
        <v>45.9</v>
      </c>
    </row>
    <row r="8045" spans="1:12">
      <c r="A8045" t="s">
        <v>24155</v>
      </c>
      <c r="B8045" s="1" t="s">
        <v>24156</v>
      </c>
      <c r="C8045" s="2">
        <v>46098.456041666701</v>
      </c>
      <c r="D8045" s="1" t="s">
        <v>24157</v>
      </c>
      <c r="E8045" s="1" t="s">
        <v>22204</v>
      </c>
      <c r="F8045" s="2">
        <v>46081.125</v>
      </c>
      <c r="G8045" s="3">
        <v>44.04</v>
      </c>
      <c r="H8045" s="3">
        <v>38</v>
      </c>
      <c r="I8045" s="3">
        <v>61.1</v>
      </c>
      <c r="J8045" s="3">
        <v>41.7</v>
      </c>
      <c r="K8045" s="3">
        <v>44.72</v>
      </c>
      <c r="L8045" s="4">
        <v>45.9</v>
      </c>
    </row>
    <row r="8046" spans="1:12">
      <c r="A8046" t="s">
        <v>24158</v>
      </c>
      <c r="B8046" s="1" t="s">
        <v>24159</v>
      </c>
      <c r="C8046" s="2">
        <v>46098.456145833297</v>
      </c>
      <c r="D8046" s="1" t="s">
        <v>24160</v>
      </c>
      <c r="E8046" s="1" t="s">
        <v>22204</v>
      </c>
      <c r="F8046" s="2">
        <v>46081.166666666701</v>
      </c>
      <c r="G8046" s="3">
        <v>42.4</v>
      </c>
      <c r="H8046" s="3">
        <v>39</v>
      </c>
      <c r="I8046" s="3">
        <v>52.8</v>
      </c>
      <c r="J8046" s="3">
        <v>41.44</v>
      </c>
      <c r="K8046" s="3">
        <v>43.13</v>
      </c>
      <c r="L8046" s="4">
        <v>45.9</v>
      </c>
    </row>
    <row r="8047" spans="1:12">
      <c r="A8047" t="s">
        <v>24161</v>
      </c>
      <c r="B8047" s="1" t="s">
        <v>24162</v>
      </c>
      <c r="C8047" s="2">
        <v>46098.456238425897</v>
      </c>
      <c r="D8047" s="1" t="s">
        <v>24163</v>
      </c>
      <c r="E8047" s="1" t="s">
        <v>22204</v>
      </c>
      <c r="F8047" s="2">
        <v>46081.208333333299</v>
      </c>
      <c r="G8047" s="3">
        <v>46.67</v>
      </c>
      <c r="H8047" s="3">
        <v>40.799999999999997</v>
      </c>
      <c r="I8047" s="3">
        <v>70.599999999999994</v>
      </c>
      <c r="J8047" s="3">
        <v>43.72</v>
      </c>
      <c r="K8047" s="3">
        <v>46.24</v>
      </c>
      <c r="L8047" s="4">
        <v>45.9</v>
      </c>
    </row>
    <row r="8048" spans="1:12">
      <c r="A8048" t="s">
        <v>24164</v>
      </c>
      <c r="B8048" s="1" t="s">
        <v>24165</v>
      </c>
      <c r="C8048" s="2">
        <v>46098.456041666701</v>
      </c>
      <c r="D8048" s="1" t="s">
        <v>24166</v>
      </c>
      <c r="E8048" s="1" t="s">
        <v>22204</v>
      </c>
      <c r="F8048" s="2">
        <v>46081.25</v>
      </c>
      <c r="G8048" s="3">
        <v>51.47</v>
      </c>
      <c r="H8048" s="3">
        <v>42.3</v>
      </c>
      <c r="I8048" s="3">
        <v>67.400000000000006</v>
      </c>
      <c r="J8048" s="3">
        <v>45.76</v>
      </c>
      <c r="K8048" s="3">
        <v>53.29</v>
      </c>
      <c r="L8048" s="4">
        <v>45.9</v>
      </c>
    </row>
    <row r="8049" spans="1:12">
      <c r="A8049" t="s">
        <v>24167</v>
      </c>
      <c r="B8049" s="1" t="s">
        <v>24168</v>
      </c>
      <c r="C8049" s="2">
        <v>46098.456250000003</v>
      </c>
      <c r="D8049" s="1" t="s">
        <v>24169</v>
      </c>
      <c r="E8049" s="1" t="s">
        <v>22204</v>
      </c>
      <c r="F8049" s="2">
        <v>46081.291666666701</v>
      </c>
      <c r="G8049" s="3">
        <v>52.96</v>
      </c>
      <c r="H8049" s="3">
        <v>42.8</v>
      </c>
      <c r="I8049" s="3">
        <v>75.3</v>
      </c>
      <c r="J8049" s="3">
        <v>46.35</v>
      </c>
      <c r="K8049" s="3">
        <v>54.35</v>
      </c>
      <c r="L8049" s="4">
        <v>53</v>
      </c>
    </row>
    <row r="8050" spans="1:12">
      <c r="A8050" t="s">
        <v>24170</v>
      </c>
      <c r="B8050" s="1" t="s">
        <v>24171</v>
      </c>
      <c r="C8050" s="2">
        <v>46098.456134259301</v>
      </c>
      <c r="D8050" s="1" t="s">
        <v>24172</v>
      </c>
      <c r="E8050" s="1" t="s">
        <v>22204</v>
      </c>
      <c r="F8050" s="2">
        <v>46081.333333333299</v>
      </c>
      <c r="G8050" s="3">
        <v>52.71</v>
      </c>
      <c r="H8050" s="3">
        <v>45</v>
      </c>
      <c r="I8050" s="3">
        <v>67.900000000000006</v>
      </c>
      <c r="J8050" s="3">
        <v>48.4</v>
      </c>
      <c r="K8050" s="3">
        <v>54.12</v>
      </c>
      <c r="L8050" s="4">
        <v>52.1</v>
      </c>
    </row>
    <row r="8051" spans="1:12">
      <c r="A8051" t="s">
        <v>24173</v>
      </c>
      <c r="B8051" s="1" t="s">
        <v>24174</v>
      </c>
      <c r="C8051" s="2">
        <v>46098.456134259301</v>
      </c>
      <c r="D8051" s="1" t="s">
        <v>24175</v>
      </c>
      <c r="E8051" s="1" t="s">
        <v>22204</v>
      </c>
      <c r="F8051" s="2">
        <v>46081.375</v>
      </c>
      <c r="G8051" s="3">
        <v>51.5</v>
      </c>
      <c r="H8051" s="3">
        <v>44.5</v>
      </c>
      <c r="I8051" s="3">
        <v>67</v>
      </c>
      <c r="J8051" s="3">
        <v>47.97</v>
      </c>
      <c r="K8051" s="3">
        <v>52.78</v>
      </c>
      <c r="L8051" s="4">
        <v>52.1</v>
      </c>
    </row>
    <row r="8052" spans="1:12">
      <c r="A8052" t="s">
        <v>24176</v>
      </c>
      <c r="B8052" s="1" t="s">
        <v>24177</v>
      </c>
      <c r="C8052" s="2">
        <v>46098.456076388902</v>
      </c>
      <c r="D8052" s="1" t="s">
        <v>24178</v>
      </c>
      <c r="E8052" s="1" t="s">
        <v>22204</v>
      </c>
      <c r="F8052" s="2">
        <v>46081.416666666701</v>
      </c>
      <c r="G8052" s="3">
        <v>51.57</v>
      </c>
      <c r="H8052" s="3">
        <v>43.6</v>
      </c>
      <c r="I8052" s="3">
        <v>72.3</v>
      </c>
      <c r="J8052" s="3">
        <v>47.42</v>
      </c>
      <c r="K8052" s="3">
        <v>52.29</v>
      </c>
      <c r="L8052" s="4">
        <v>52.1</v>
      </c>
    </row>
    <row r="8053" spans="1:12">
      <c r="A8053" t="s">
        <v>24179</v>
      </c>
      <c r="B8053" s="1" t="s">
        <v>24180</v>
      </c>
      <c r="C8053" s="2">
        <v>46098.456226851798</v>
      </c>
      <c r="D8053" s="1" t="s">
        <v>24181</v>
      </c>
      <c r="E8053" s="1" t="s">
        <v>22204</v>
      </c>
      <c r="F8053" s="2">
        <v>46081.458333333299</v>
      </c>
      <c r="G8053" s="3">
        <v>51.74</v>
      </c>
      <c r="H8053" s="3">
        <v>44.2</v>
      </c>
      <c r="I8053" s="3">
        <v>73.099999999999994</v>
      </c>
      <c r="J8053" s="3">
        <v>47.78</v>
      </c>
      <c r="K8053" s="3">
        <v>53.47</v>
      </c>
      <c r="L8053" s="4">
        <v>52.1</v>
      </c>
    </row>
    <row r="8054" spans="1:12">
      <c r="A8054" t="s">
        <v>24182</v>
      </c>
      <c r="B8054" s="1" t="s">
        <v>24183</v>
      </c>
      <c r="C8054" s="2">
        <v>46098.456192129597</v>
      </c>
      <c r="D8054" s="1" t="s">
        <v>24184</v>
      </c>
      <c r="E8054" s="1" t="s">
        <v>22204</v>
      </c>
      <c r="F8054" s="2">
        <v>46081.5</v>
      </c>
      <c r="G8054" s="3">
        <v>52.77</v>
      </c>
      <c r="H8054" s="3">
        <v>43.7</v>
      </c>
      <c r="I8054" s="3">
        <v>80.8</v>
      </c>
      <c r="J8054" s="3">
        <v>47.07</v>
      </c>
      <c r="K8054" s="3">
        <v>53.11</v>
      </c>
      <c r="L8054" s="4">
        <v>52.1</v>
      </c>
    </row>
    <row r="8055" spans="1:12">
      <c r="A8055" t="s">
        <v>24185</v>
      </c>
      <c r="B8055" s="1" t="s">
        <v>24186</v>
      </c>
      <c r="C8055" s="2">
        <v>46098.456099536997</v>
      </c>
      <c r="D8055" s="1" t="s">
        <v>24187</v>
      </c>
      <c r="E8055" s="1" t="s">
        <v>22204</v>
      </c>
      <c r="F8055" s="2">
        <v>46081.541666666701</v>
      </c>
      <c r="G8055" s="3">
        <v>49.82</v>
      </c>
      <c r="H8055" s="3">
        <v>42.2</v>
      </c>
      <c r="I8055" s="3">
        <v>72.8</v>
      </c>
      <c r="J8055" s="3">
        <v>46.12</v>
      </c>
      <c r="K8055" s="3">
        <v>50.83</v>
      </c>
      <c r="L8055" s="4">
        <v>49.8</v>
      </c>
    </row>
    <row r="8056" spans="1:12">
      <c r="A8056" t="s">
        <v>24188</v>
      </c>
      <c r="B8056" s="1" t="s">
        <v>24189</v>
      </c>
      <c r="C8056" s="2">
        <v>46098.456087963001</v>
      </c>
      <c r="D8056" s="1" t="s">
        <v>24190</v>
      </c>
      <c r="E8056" s="1" t="s">
        <v>22204</v>
      </c>
      <c r="F8056" s="2">
        <v>46081.583333333299</v>
      </c>
      <c r="G8056" s="3">
        <v>49.62</v>
      </c>
      <c r="H8056" s="3">
        <v>42</v>
      </c>
      <c r="I8056" s="3">
        <v>67.5</v>
      </c>
      <c r="J8056" s="3">
        <v>46.57</v>
      </c>
      <c r="K8056" s="3">
        <v>51</v>
      </c>
      <c r="L8056" s="4">
        <v>48.8</v>
      </c>
    </row>
    <row r="8057" spans="1:12">
      <c r="A8057" t="s">
        <v>24191</v>
      </c>
      <c r="B8057" s="1" t="s">
        <v>24192</v>
      </c>
      <c r="C8057" s="2">
        <v>46098.456053240698</v>
      </c>
      <c r="D8057" s="1" t="s">
        <v>24193</v>
      </c>
      <c r="E8057" s="1" t="s">
        <v>22204</v>
      </c>
      <c r="F8057" s="2">
        <v>46081.625</v>
      </c>
      <c r="G8057" s="3">
        <v>49.81</v>
      </c>
      <c r="H8057" s="3">
        <v>43.1</v>
      </c>
      <c r="I8057" s="3">
        <v>68.099999999999994</v>
      </c>
      <c r="J8057" s="3">
        <v>46.37</v>
      </c>
      <c r="K8057" s="3">
        <v>51.32</v>
      </c>
      <c r="L8057" s="4">
        <v>48.8</v>
      </c>
    </row>
    <row r="8058" spans="1:12">
      <c r="A8058" t="s">
        <v>24194</v>
      </c>
      <c r="B8058" s="1" t="s">
        <v>24195</v>
      </c>
      <c r="C8058" s="2">
        <v>46098.456134259301</v>
      </c>
      <c r="D8058" s="1" t="s">
        <v>24196</v>
      </c>
      <c r="E8058" s="1" t="s">
        <v>22204</v>
      </c>
      <c r="F8058" s="2">
        <v>46081.666666666701</v>
      </c>
      <c r="G8058" s="3">
        <v>50.38</v>
      </c>
      <c r="H8058" s="3">
        <v>42.2</v>
      </c>
      <c r="I8058" s="3">
        <v>72.7</v>
      </c>
      <c r="J8058" s="3">
        <v>45.9</v>
      </c>
      <c r="K8058" s="3">
        <v>51.77</v>
      </c>
      <c r="L8058" s="4">
        <v>48.8</v>
      </c>
    </row>
    <row r="8059" spans="1:12">
      <c r="A8059" t="s">
        <v>24197</v>
      </c>
      <c r="B8059" s="1" t="s">
        <v>24198</v>
      </c>
      <c r="C8059" s="2">
        <v>46098.456168981502</v>
      </c>
      <c r="D8059" s="1" t="s">
        <v>24199</v>
      </c>
      <c r="E8059" s="1" t="s">
        <v>22204</v>
      </c>
      <c r="F8059" s="2">
        <v>46081.708333333299</v>
      </c>
      <c r="G8059" s="3">
        <v>49.98</v>
      </c>
      <c r="H8059" s="3">
        <v>42.6</v>
      </c>
      <c r="I8059" s="3">
        <v>69.400000000000006</v>
      </c>
      <c r="J8059" s="3">
        <v>46.41</v>
      </c>
      <c r="K8059" s="3">
        <v>51.62</v>
      </c>
      <c r="L8059" s="4">
        <v>48.8</v>
      </c>
    </row>
    <row r="8060" spans="1:12">
      <c r="A8060" t="s">
        <v>24200</v>
      </c>
      <c r="B8060" s="1" t="s">
        <v>24201</v>
      </c>
      <c r="C8060" s="2">
        <v>46098.456192129597</v>
      </c>
      <c r="D8060" s="1" t="s">
        <v>24202</v>
      </c>
      <c r="E8060" s="1" t="s">
        <v>22204</v>
      </c>
      <c r="F8060" s="2">
        <v>46081.75</v>
      </c>
      <c r="G8060" s="3">
        <v>48.43</v>
      </c>
      <c r="H8060" s="3">
        <v>43</v>
      </c>
      <c r="I8060" s="3">
        <v>66.7</v>
      </c>
      <c r="J8060" s="3">
        <v>45.92</v>
      </c>
      <c r="K8060" s="3">
        <v>49.79</v>
      </c>
      <c r="L8060" s="4">
        <v>48.8</v>
      </c>
    </row>
    <row r="8061" spans="1:12">
      <c r="A8061" t="s">
        <v>24203</v>
      </c>
      <c r="B8061" s="1" t="s">
        <v>24204</v>
      </c>
      <c r="C8061" s="2">
        <v>46098.456122685202</v>
      </c>
      <c r="D8061" s="1" t="s">
        <v>24205</v>
      </c>
      <c r="E8061" s="1" t="s">
        <v>22204</v>
      </c>
      <c r="F8061" s="2">
        <v>46081.791666666701</v>
      </c>
      <c r="G8061" s="3">
        <v>48.07</v>
      </c>
      <c r="H8061" s="3">
        <v>42.8</v>
      </c>
      <c r="I8061" s="3">
        <v>64.5</v>
      </c>
      <c r="J8061" s="3">
        <v>45.5</v>
      </c>
      <c r="K8061" s="3">
        <v>49.64</v>
      </c>
      <c r="L8061" s="4">
        <v>48.8</v>
      </c>
    </row>
    <row r="8062" spans="1:12">
      <c r="A8062" t="s">
        <v>24206</v>
      </c>
      <c r="B8062" s="1" t="s">
        <v>24207</v>
      </c>
      <c r="C8062" s="2">
        <v>46098.456076388902</v>
      </c>
      <c r="D8062" s="1" t="s">
        <v>24208</v>
      </c>
      <c r="E8062" s="1" t="s">
        <v>22204</v>
      </c>
      <c r="F8062" s="2">
        <v>46081.833333333299</v>
      </c>
      <c r="G8062" s="3">
        <v>46.48</v>
      </c>
      <c r="H8062" s="3">
        <v>41.6</v>
      </c>
      <c r="I8062" s="3">
        <v>56.8</v>
      </c>
      <c r="J8062" s="3">
        <v>44.19</v>
      </c>
      <c r="K8062" s="3">
        <v>47.97</v>
      </c>
      <c r="L8062" s="4">
        <v>48.8</v>
      </c>
    </row>
    <row r="8063" spans="1:12">
      <c r="A8063" t="s">
        <v>24209</v>
      </c>
      <c r="B8063" s="1" t="s">
        <v>24210</v>
      </c>
      <c r="C8063" s="2">
        <v>46098.456238425897</v>
      </c>
      <c r="D8063" s="1" t="s">
        <v>24211</v>
      </c>
      <c r="E8063" s="1" t="s">
        <v>22204</v>
      </c>
      <c r="F8063" s="2">
        <v>46081.875</v>
      </c>
      <c r="G8063" s="3">
        <v>45.84</v>
      </c>
      <c r="H8063" s="3">
        <v>41.6</v>
      </c>
      <c r="I8063" s="3">
        <v>56.6</v>
      </c>
      <c r="J8063" s="3">
        <v>43.82</v>
      </c>
      <c r="K8063" s="3">
        <v>47.32</v>
      </c>
      <c r="L8063" s="4">
        <v>48.8</v>
      </c>
    </row>
    <row r="8064" spans="1:12">
      <c r="A8064" t="s">
        <v>24212</v>
      </c>
      <c r="B8064" s="1" t="s">
        <v>24213</v>
      </c>
      <c r="C8064" s="2">
        <v>46098.456238425897</v>
      </c>
      <c r="D8064" s="1" t="s">
        <v>24214</v>
      </c>
      <c r="E8064" s="1" t="s">
        <v>22204</v>
      </c>
      <c r="F8064" s="2">
        <v>46081.916666666701</v>
      </c>
      <c r="G8064" s="3">
        <v>46.13</v>
      </c>
      <c r="H8064" s="3">
        <v>41.7</v>
      </c>
      <c r="I8064" s="3">
        <v>57.5</v>
      </c>
      <c r="J8064" s="3">
        <v>43.98</v>
      </c>
      <c r="K8064" s="3">
        <v>47.54</v>
      </c>
      <c r="L8064" s="4">
        <v>45.9</v>
      </c>
    </row>
    <row r="8065" spans="1:12">
      <c r="A8065" t="s">
        <v>24215</v>
      </c>
      <c r="B8065" s="1" t="s">
        <v>24216</v>
      </c>
      <c r="C8065" s="2">
        <v>46098.456076388902</v>
      </c>
      <c r="D8065" s="1" t="s">
        <v>24217</v>
      </c>
      <c r="E8065" s="1" t="s">
        <v>22204</v>
      </c>
      <c r="F8065" s="2">
        <v>46081.958333333299</v>
      </c>
      <c r="G8065" s="3">
        <v>45.68</v>
      </c>
      <c r="H8065" s="3">
        <v>41.4</v>
      </c>
      <c r="I8065" s="3">
        <v>63.9</v>
      </c>
      <c r="J8065" s="3">
        <v>43.56</v>
      </c>
      <c r="K8065" s="3">
        <v>46.79</v>
      </c>
      <c r="L8065" s="4">
        <v>45.9</v>
      </c>
    </row>
    <row r="8066" spans="1:12">
      <c r="A8066" t="s">
        <v>24218</v>
      </c>
      <c r="B8066" s="1" t="s">
        <v>24219</v>
      </c>
      <c r="C8066" s="2">
        <v>46098.456446759301</v>
      </c>
      <c r="D8066" s="1" t="s">
        <v>24220</v>
      </c>
      <c r="E8066" s="1" t="s">
        <v>24221</v>
      </c>
      <c r="F8066" s="2">
        <v>46054</v>
      </c>
      <c r="G8066" s="3">
        <v>39.72</v>
      </c>
      <c r="H8066" s="3">
        <v>29.4</v>
      </c>
      <c r="I8066" s="3">
        <v>57.4</v>
      </c>
      <c r="J8066" s="3">
        <v>33.18</v>
      </c>
      <c r="K8066" s="3">
        <v>39.81</v>
      </c>
      <c r="L8066" s="4">
        <v>41.3</v>
      </c>
    </row>
    <row r="8067" spans="1:12">
      <c r="A8067" t="s">
        <v>24222</v>
      </c>
      <c r="B8067" s="1" t="s">
        <v>24223</v>
      </c>
      <c r="C8067" s="2">
        <v>46098.456481481502</v>
      </c>
      <c r="D8067" s="1" t="s">
        <v>24224</v>
      </c>
      <c r="E8067" s="1" t="s">
        <v>24221</v>
      </c>
      <c r="F8067" s="2">
        <v>46054.041666666701</v>
      </c>
      <c r="G8067" s="3">
        <v>36.909999999999997</v>
      </c>
      <c r="H8067" s="3">
        <v>28.4</v>
      </c>
      <c r="I8067" s="3">
        <v>57.7</v>
      </c>
      <c r="J8067" s="3">
        <v>31.87</v>
      </c>
      <c r="K8067" s="3">
        <v>37.090000000000003</v>
      </c>
      <c r="L8067" s="4">
        <v>41.3</v>
      </c>
    </row>
    <row r="8068" spans="1:12">
      <c r="A8068" t="s">
        <v>24225</v>
      </c>
      <c r="B8068" s="1" t="s">
        <v>24226</v>
      </c>
      <c r="C8068" s="2">
        <v>46098.456469907404</v>
      </c>
      <c r="D8068" s="1" t="s">
        <v>24227</v>
      </c>
      <c r="E8068" s="1" t="s">
        <v>24221</v>
      </c>
      <c r="F8068" s="2">
        <v>46054.083333333299</v>
      </c>
      <c r="G8068" s="3">
        <v>37.299999999999997</v>
      </c>
      <c r="H8068" s="3">
        <v>28.1</v>
      </c>
      <c r="I8068" s="3">
        <v>54</v>
      </c>
      <c r="J8068" s="3">
        <v>31.26</v>
      </c>
      <c r="K8068" s="3">
        <v>38.31</v>
      </c>
      <c r="L8068" s="4">
        <v>41.3</v>
      </c>
    </row>
    <row r="8069" spans="1:12">
      <c r="A8069" t="s">
        <v>24228</v>
      </c>
      <c r="B8069" s="1" t="s">
        <v>24229</v>
      </c>
      <c r="C8069" s="2">
        <v>46098.456504629597</v>
      </c>
      <c r="D8069" s="1" t="s">
        <v>24230</v>
      </c>
      <c r="E8069" s="1" t="s">
        <v>24221</v>
      </c>
      <c r="F8069" s="2">
        <v>46054.125</v>
      </c>
      <c r="G8069" s="3">
        <v>36.659999999999997</v>
      </c>
      <c r="H8069" s="3">
        <v>28.1</v>
      </c>
      <c r="I8069" s="3">
        <v>54.2</v>
      </c>
      <c r="J8069" s="3">
        <v>31.02</v>
      </c>
      <c r="K8069" s="3">
        <v>37.93</v>
      </c>
      <c r="L8069" s="4">
        <v>41.3</v>
      </c>
    </row>
    <row r="8070" spans="1:12">
      <c r="A8070" t="s">
        <v>24231</v>
      </c>
      <c r="B8070" s="1" t="s">
        <v>24232</v>
      </c>
      <c r="C8070" s="2">
        <v>46098.456365740698</v>
      </c>
      <c r="D8070" s="1" t="s">
        <v>24233</v>
      </c>
      <c r="E8070" s="1" t="s">
        <v>24221</v>
      </c>
      <c r="F8070" s="2">
        <v>46054.166666666701</v>
      </c>
      <c r="G8070" s="3">
        <v>37.22</v>
      </c>
      <c r="H8070" s="3">
        <v>28.9</v>
      </c>
      <c r="I8070" s="3">
        <v>58.1</v>
      </c>
      <c r="J8070" s="3">
        <v>31.99</v>
      </c>
      <c r="K8070" s="3">
        <v>38.47</v>
      </c>
      <c r="L8070" s="4">
        <v>41.3</v>
      </c>
    </row>
    <row r="8071" spans="1:12">
      <c r="A8071" t="s">
        <v>24234</v>
      </c>
      <c r="B8071" s="1" t="s">
        <v>24235</v>
      </c>
      <c r="C8071" s="2">
        <v>46098.456388888902</v>
      </c>
      <c r="D8071" s="1" t="s">
        <v>24236</v>
      </c>
      <c r="E8071" s="1" t="s">
        <v>24221</v>
      </c>
      <c r="F8071" s="2">
        <v>46054.208333333299</v>
      </c>
      <c r="G8071" s="3">
        <v>40.049999999999997</v>
      </c>
      <c r="H8071" s="3">
        <v>28.8</v>
      </c>
      <c r="I8071" s="3">
        <v>58.6</v>
      </c>
      <c r="J8071" s="3">
        <v>32.67</v>
      </c>
      <c r="K8071" s="3">
        <v>39.75</v>
      </c>
      <c r="L8071" s="4">
        <v>41.3</v>
      </c>
    </row>
    <row r="8072" spans="1:12">
      <c r="A8072" t="s">
        <v>24237</v>
      </c>
      <c r="B8072" s="1" t="s">
        <v>24238</v>
      </c>
      <c r="C8072" s="2">
        <v>46098.456527777802</v>
      </c>
      <c r="D8072" s="1" t="s">
        <v>24239</v>
      </c>
      <c r="E8072" s="1" t="s">
        <v>24221</v>
      </c>
      <c r="F8072" s="2">
        <v>46054.25</v>
      </c>
      <c r="G8072" s="3">
        <v>47.44</v>
      </c>
      <c r="H8072" s="3">
        <v>28.8</v>
      </c>
      <c r="I8072" s="3">
        <v>70</v>
      </c>
      <c r="J8072" s="3">
        <v>36.26</v>
      </c>
      <c r="K8072" s="3">
        <v>45.04</v>
      </c>
      <c r="L8072" s="4">
        <v>41.3</v>
      </c>
    </row>
    <row r="8073" spans="1:12">
      <c r="A8073" t="s">
        <v>24240</v>
      </c>
      <c r="B8073" s="1" t="s">
        <v>24241</v>
      </c>
      <c r="C8073" s="2">
        <v>46098.456504629597</v>
      </c>
      <c r="D8073" s="1" t="s">
        <v>24242</v>
      </c>
      <c r="E8073" s="1" t="s">
        <v>24221</v>
      </c>
      <c r="F8073" s="2">
        <v>46054.291666666701</v>
      </c>
      <c r="G8073" s="3">
        <v>49.54</v>
      </c>
      <c r="H8073" s="3">
        <v>32.6</v>
      </c>
      <c r="I8073" s="3">
        <v>73</v>
      </c>
      <c r="J8073" s="3">
        <v>38.78</v>
      </c>
      <c r="K8073" s="3">
        <v>48.84</v>
      </c>
      <c r="L8073" s="4">
        <v>50.7</v>
      </c>
    </row>
    <row r="8074" spans="1:12">
      <c r="A8074" t="s">
        <v>24243</v>
      </c>
      <c r="B8074" s="1" t="s">
        <v>24244</v>
      </c>
      <c r="C8074" s="2">
        <v>46098.456458333298</v>
      </c>
      <c r="D8074" s="1" t="s">
        <v>24245</v>
      </c>
      <c r="E8074" s="1" t="s">
        <v>24221</v>
      </c>
      <c r="F8074" s="2">
        <v>46054.333333333299</v>
      </c>
      <c r="G8074" s="3">
        <v>50.57</v>
      </c>
      <c r="H8074" s="3">
        <v>32.200000000000003</v>
      </c>
      <c r="I8074" s="3">
        <v>73.3</v>
      </c>
      <c r="J8074" s="3">
        <v>38.119999999999997</v>
      </c>
      <c r="K8074" s="3">
        <v>48.22</v>
      </c>
      <c r="L8074" s="4">
        <v>50.7</v>
      </c>
    </row>
    <row r="8075" spans="1:12">
      <c r="A8075" t="s">
        <v>24246</v>
      </c>
      <c r="B8075" s="1" t="s">
        <v>24247</v>
      </c>
      <c r="C8075" s="2">
        <v>46098.456481481502</v>
      </c>
      <c r="D8075" s="1" t="s">
        <v>24248</v>
      </c>
      <c r="E8075" s="1" t="s">
        <v>24221</v>
      </c>
      <c r="F8075" s="2">
        <v>46054.375</v>
      </c>
      <c r="G8075" s="3">
        <v>53.17</v>
      </c>
      <c r="H8075" s="3">
        <v>36.200000000000003</v>
      </c>
      <c r="I8075" s="3">
        <v>75.8</v>
      </c>
      <c r="J8075" s="3">
        <v>43.16</v>
      </c>
      <c r="K8075" s="3">
        <v>52.61</v>
      </c>
      <c r="L8075" s="4">
        <v>50.7</v>
      </c>
    </row>
    <row r="8076" spans="1:12">
      <c r="A8076" t="s">
        <v>24249</v>
      </c>
      <c r="B8076" s="1" t="s">
        <v>24250</v>
      </c>
      <c r="C8076" s="2">
        <v>46098.456377314797</v>
      </c>
      <c r="D8076" s="1" t="s">
        <v>24251</v>
      </c>
      <c r="E8076" s="1" t="s">
        <v>24221</v>
      </c>
      <c r="F8076" s="2">
        <v>46054.416666666701</v>
      </c>
      <c r="G8076" s="3">
        <v>48.87</v>
      </c>
      <c r="H8076" s="3">
        <v>36.4</v>
      </c>
      <c r="I8076" s="3">
        <v>66.599999999999994</v>
      </c>
      <c r="J8076" s="3">
        <v>43.29</v>
      </c>
      <c r="K8076" s="3">
        <v>51.57</v>
      </c>
      <c r="L8076" s="4">
        <v>50.7</v>
      </c>
    </row>
    <row r="8077" spans="1:12">
      <c r="A8077" t="s">
        <v>24252</v>
      </c>
      <c r="B8077" s="1" t="s">
        <v>24253</v>
      </c>
      <c r="C8077" s="2">
        <v>46098.456435185202</v>
      </c>
      <c r="D8077" s="1" t="s">
        <v>24254</v>
      </c>
      <c r="E8077" s="1" t="s">
        <v>24221</v>
      </c>
      <c r="F8077" s="2">
        <v>46054.458333333299</v>
      </c>
      <c r="G8077" s="3">
        <v>51.45</v>
      </c>
      <c r="H8077" s="3">
        <v>32.6</v>
      </c>
      <c r="I8077" s="3">
        <v>75.7</v>
      </c>
      <c r="J8077" s="3">
        <v>42.23</v>
      </c>
      <c r="K8077" s="3">
        <v>51.84</v>
      </c>
      <c r="L8077" s="4">
        <v>50.7</v>
      </c>
    </row>
    <row r="8078" spans="1:12">
      <c r="A8078" t="s">
        <v>24255</v>
      </c>
      <c r="B8078" s="1" t="s">
        <v>24256</v>
      </c>
      <c r="C8078" s="2">
        <v>46098.456481481502</v>
      </c>
      <c r="D8078" s="1" t="s">
        <v>24257</v>
      </c>
      <c r="E8078" s="1" t="s">
        <v>24221</v>
      </c>
      <c r="F8078" s="2">
        <v>46054.5</v>
      </c>
      <c r="G8078" s="3">
        <v>50.78</v>
      </c>
      <c r="H8078" s="3">
        <v>34.700000000000003</v>
      </c>
      <c r="I8078" s="3">
        <v>70.400000000000006</v>
      </c>
      <c r="J8078" s="3">
        <v>42.91</v>
      </c>
      <c r="K8078" s="3">
        <v>52.58</v>
      </c>
      <c r="L8078" s="4">
        <v>50.7</v>
      </c>
    </row>
    <row r="8079" spans="1:12">
      <c r="A8079" t="s">
        <v>24258</v>
      </c>
      <c r="B8079" s="1" t="s">
        <v>24259</v>
      </c>
      <c r="C8079" s="2">
        <v>46098.456354166701</v>
      </c>
      <c r="D8079" s="1" t="s">
        <v>24260</v>
      </c>
      <c r="E8079" s="1" t="s">
        <v>24221</v>
      </c>
      <c r="F8079" s="2">
        <v>46054.541666666701</v>
      </c>
      <c r="G8079" s="3">
        <v>49.59</v>
      </c>
      <c r="H8079" s="3">
        <v>32</v>
      </c>
      <c r="I8079" s="3">
        <v>64.3</v>
      </c>
      <c r="J8079" s="3">
        <v>42.08</v>
      </c>
      <c r="K8079" s="3">
        <v>52.17</v>
      </c>
      <c r="L8079" s="4">
        <v>50.7</v>
      </c>
    </row>
    <row r="8080" spans="1:12">
      <c r="A8080" t="s">
        <v>24261</v>
      </c>
      <c r="B8080" s="1" t="s">
        <v>24262</v>
      </c>
      <c r="C8080" s="2">
        <v>46098.456481481502</v>
      </c>
      <c r="D8080" s="1" t="s">
        <v>24263</v>
      </c>
      <c r="E8080" s="1" t="s">
        <v>24221</v>
      </c>
      <c r="F8080" s="2">
        <v>46054.583333333299</v>
      </c>
      <c r="G8080" s="3">
        <v>51.99</v>
      </c>
      <c r="H8080" s="3">
        <v>32.200000000000003</v>
      </c>
      <c r="I8080" s="3">
        <v>73.099999999999994</v>
      </c>
      <c r="J8080" s="3">
        <v>40.950000000000003</v>
      </c>
      <c r="K8080" s="3">
        <v>52.58</v>
      </c>
      <c r="L8080" s="4">
        <v>50.7</v>
      </c>
    </row>
    <row r="8081" spans="1:12">
      <c r="A8081" t="s">
        <v>24264</v>
      </c>
      <c r="B8081" s="1" t="s">
        <v>24265</v>
      </c>
      <c r="C8081" s="2">
        <v>46098.456493055601</v>
      </c>
      <c r="D8081" s="1" t="s">
        <v>24266</v>
      </c>
      <c r="E8081" s="1" t="s">
        <v>24221</v>
      </c>
      <c r="F8081" s="2">
        <v>46054.625</v>
      </c>
      <c r="G8081" s="3">
        <v>51.51</v>
      </c>
      <c r="H8081" s="3">
        <v>31.7</v>
      </c>
      <c r="I8081" s="3">
        <v>71.3</v>
      </c>
      <c r="J8081" s="3">
        <v>42.25</v>
      </c>
      <c r="K8081" s="3">
        <v>52.11</v>
      </c>
      <c r="L8081" s="4">
        <v>50.7</v>
      </c>
    </row>
    <row r="8082" spans="1:12">
      <c r="A8082" t="s">
        <v>24267</v>
      </c>
      <c r="B8082" s="1" t="s">
        <v>24268</v>
      </c>
      <c r="C8082" s="2">
        <v>46098.456446759301</v>
      </c>
      <c r="D8082" s="1" t="s">
        <v>24269</v>
      </c>
      <c r="E8082" s="1" t="s">
        <v>24221</v>
      </c>
      <c r="F8082" s="2">
        <v>46054.666666666701</v>
      </c>
      <c r="G8082" s="3">
        <v>50.51</v>
      </c>
      <c r="H8082" s="3">
        <v>32.5</v>
      </c>
      <c r="I8082" s="3">
        <v>70.599999999999994</v>
      </c>
      <c r="J8082" s="3">
        <v>41.81</v>
      </c>
      <c r="K8082" s="3">
        <v>51.48</v>
      </c>
      <c r="L8082" s="4">
        <v>50.7</v>
      </c>
    </row>
    <row r="8083" spans="1:12">
      <c r="A8083" t="s">
        <v>24270</v>
      </c>
      <c r="B8083" s="1" t="s">
        <v>24271</v>
      </c>
      <c r="C8083" s="2">
        <v>46098.456481481502</v>
      </c>
      <c r="D8083" s="1" t="s">
        <v>24272</v>
      </c>
      <c r="E8083" s="1" t="s">
        <v>24221</v>
      </c>
      <c r="F8083" s="2">
        <v>46054.708333333299</v>
      </c>
      <c r="G8083" s="3">
        <v>50.71</v>
      </c>
      <c r="H8083" s="3">
        <v>32.5</v>
      </c>
      <c r="I8083" s="3">
        <v>72.3</v>
      </c>
      <c r="J8083" s="3">
        <v>41.12</v>
      </c>
      <c r="K8083" s="3">
        <v>52.19</v>
      </c>
      <c r="L8083" s="4">
        <v>50.7</v>
      </c>
    </row>
    <row r="8084" spans="1:12">
      <c r="A8084" t="s">
        <v>24273</v>
      </c>
      <c r="B8084" s="1" t="s">
        <v>24274</v>
      </c>
      <c r="C8084" s="2">
        <v>46098.456423611096</v>
      </c>
      <c r="D8084" s="1" t="s">
        <v>24275</v>
      </c>
      <c r="E8084" s="1" t="s">
        <v>24221</v>
      </c>
      <c r="F8084" s="2">
        <v>46054.75</v>
      </c>
      <c r="G8084" s="3">
        <v>52.06</v>
      </c>
      <c r="H8084" s="3">
        <v>32.799999999999997</v>
      </c>
      <c r="I8084" s="3">
        <v>71.900000000000006</v>
      </c>
      <c r="J8084" s="3">
        <v>39.979999999999997</v>
      </c>
      <c r="K8084" s="3">
        <v>52.23</v>
      </c>
      <c r="L8084" s="4">
        <v>50.7</v>
      </c>
    </row>
    <row r="8085" spans="1:12">
      <c r="A8085" t="s">
        <v>24276</v>
      </c>
      <c r="B8085" s="1" t="s">
        <v>24277</v>
      </c>
      <c r="C8085" s="2">
        <v>46098.456504629597</v>
      </c>
      <c r="D8085" s="1" t="s">
        <v>24278</v>
      </c>
      <c r="E8085" s="1" t="s">
        <v>24221</v>
      </c>
      <c r="F8085" s="2">
        <v>46054.791666666701</v>
      </c>
      <c r="G8085" s="3">
        <v>51.89</v>
      </c>
      <c r="H8085" s="3">
        <v>30.6</v>
      </c>
      <c r="I8085" s="3">
        <v>75.3</v>
      </c>
      <c r="J8085" s="3">
        <v>38.880000000000003</v>
      </c>
      <c r="K8085" s="3">
        <v>51.58</v>
      </c>
      <c r="L8085" s="4">
        <v>50.7</v>
      </c>
    </row>
    <row r="8086" spans="1:12">
      <c r="A8086" t="s">
        <v>24279</v>
      </c>
      <c r="B8086" s="1" t="s">
        <v>24280</v>
      </c>
      <c r="C8086" s="2">
        <v>46098.456388888902</v>
      </c>
      <c r="D8086" s="1" t="s">
        <v>24281</v>
      </c>
      <c r="E8086" s="1" t="s">
        <v>24221</v>
      </c>
      <c r="F8086" s="2">
        <v>46054.833333333299</v>
      </c>
      <c r="G8086" s="3">
        <v>46.1</v>
      </c>
      <c r="H8086" s="3">
        <v>27.8</v>
      </c>
      <c r="I8086" s="3">
        <v>61.2</v>
      </c>
      <c r="J8086" s="3">
        <v>34.71</v>
      </c>
      <c r="K8086" s="3">
        <v>47.21</v>
      </c>
      <c r="L8086" s="4">
        <v>50.7</v>
      </c>
    </row>
    <row r="8087" spans="1:12">
      <c r="A8087" t="s">
        <v>24282</v>
      </c>
      <c r="B8087" s="1" t="s">
        <v>24283</v>
      </c>
      <c r="C8087" s="2">
        <v>46098.456446759301</v>
      </c>
      <c r="D8087" s="1" t="s">
        <v>24284</v>
      </c>
      <c r="E8087" s="1" t="s">
        <v>24221</v>
      </c>
      <c r="F8087" s="2">
        <v>46054.875</v>
      </c>
      <c r="G8087" s="3">
        <v>43.53</v>
      </c>
      <c r="H8087" s="3">
        <v>25.7</v>
      </c>
      <c r="I8087" s="3">
        <v>59.7</v>
      </c>
      <c r="J8087" s="3">
        <v>31.49</v>
      </c>
      <c r="K8087" s="3">
        <v>42.83</v>
      </c>
      <c r="L8087" s="4">
        <v>50.7</v>
      </c>
    </row>
    <row r="8088" spans="1:12">
      <c r="A8088" t="s">
        <v>24285</v>
      </c>
      <c r="B8088" s="1" t="s">
        <v>24286</v>
      </c>
      <c r="C8088" s="2">
        <v>46098.456527777802</v>
      </c>
      <c r="D8088" s="1" t="s">
        <v>24287</v>
      </c>
      <c r="E8088" s="1" t="s">
        <v>24221</v>
      </c>
      <c r="F8088" s="2">
        <v>46054.916666666701</v>
      </c>
      <c r="G8088" s="3">
        <v>42.11</v>
      </c>
      <c r="H8088" s="3">
        <v>25.1</v>
      </c>
      <c r="I8088" s="3">
        <v>58.1</v>
      </c>
      <c r="J8088" s="3">
        <v>29.54</v>
      </c>
      <c r="K8088" s="3">
        <v>38.770000000000003</v>
      </c>
      <c r="L8088" s="4">
        <v>41.6</v>
      </c>
    </row>
    <row r="8089" spans="1:12">
      <c r="A8089" t="s">
        <v>24288</v>
      </c>
      <c r="B8089" s="1" t="s">
        <v>24289</v>
      </c>
      <c r="C8089" s="2">
        <v>46098.456354166701</v>
      </c>
      <c r="D8089" s="1" t="s">
        <v>24290</v>
      </c>
      <c r="E8089" s="1" t="s">
        <v>24221</v>
      </c>
      <c r="F8089" s="2">
        <v>46054.958333333299</v>
      </c>
      <c r="G8089" s="3">
        <v>39.159999999999997</v>
      </c>
      <c r="H8089" s="3">
        <v>24.7</v>
      </c>
      <c r="I8089" s="3">
        <v>57.9</v>
      </c>
      <c r="J8089" s="3">
        <v>27.96</v>
      </c>
      <c r="K8089" s="3">
        <v>36.479999999999997</v>
      </c>
      <c r="L8089" s="4">
        <v>41.6</v>
      </c>
    </row>
    <row r="8090" spans="1:12">
      <c r="A8090" t="s">
        <v>24291</v>
      </c>
      <c r="B8090" s="1" t="s">
        <v>24292</v>
      </c>
      <c r="C8090" s="2">
        <v>46098.456388888902</v>
      </c>
      <c r="D8090" s="1" t="s">
        <v>24293</v>
      </c>
      <c r="E8090" s="1" t="s">
        <v>24221</v>
      </c>
      <c r="F8090" s="2">
        <v>46055</v>
      </c>
      <c r="G8090" s="3">
        <v>34.82</v>
      </c>
      <c r="H8090" s="3">
        <v>25</v>
      </c>
      <c r="I8090" s="3">
        <v>58.8</v>
      </c>
      <c r="J8090" s="3">
        <v>27.87</v>
      </c>
      <c r="K8090" s="3">
        <v>32.82</v>
      </c>
      <c r="L8090" s="4">
        <v>34.799999999999997</v>
      </c>
    </row>
    <row r="8091" spans="1:12">
      <c r="A8091" t="s">
        <v>24294</v>
      </c>
      <c r="B8091" s="1" t="s">
        <v>24295</v>
      </c>
      <c r="C8091" s="2">
        <v>46098.456400463001</v>
      </c>
      <c r="D8091" s="1" t="s">
        <v>24296</v>
      </c>
      <c r="E8091" s="1" t="s">
        <v>24221</v>
      </c>
      <c r="F8091" s="2">
        <v>46055.041666666701</v>
      </c>
      <c r="G8091" s="3">
        <v>37.770000000000003</v>
      </c>
      <c r="H8091" s="3">
        <v>24.5</v>
      </c>
      <c r="I8091" s="3">
        <v>59.1</v>
      </c>
      <c r="J8091" s="3">
        <v>27.73</v>
      </c>
      <c r="K8091" s="3">
        <v>33.29</v>
      </c>
      <c r="L8091" s="4">
        <v>41.6</v>
      </c>
    </row>
    <row r="8092" spans="1:12">
      <c r="A8092" t="s">
        <v>24297</v>
      </c>
      <c r="B8092" s="1" t="s">
        <v>24298</v>
      </c>
      <c r="C8092" s="2">
        <v>46098.456527777802</v>
      </c>
      <c r="D8092" s="1" t="s">
        <v>24299</v>
      </c>
      <c r="E8092" s="1" t="s">
        <v>24221</v>
      </c>
      <c r="F8092" s="2">
        <v>46055.083333333299</v>
      </c>
      <c r="G8092" s="3">
        <v>36.53</v>
      </c>
      <c r="H8092" s="3">
        <v>24.4</v>
      </c>
      <c r="I8092" s="3">
        <v>60.3</v>
      </c>
      <c r="J8092" s="3">
        <v>26.52</v>
      </c>
      <c r="K8092" s="3">
        <v>31.61</v>
      </c>
      <c r="L8092" s="4">
        <v>41.6</v>
      </c>
    </row>
    <row r="8093" spans="1:12">
      <c r="A8093" t="s">
        <v>24300</v>
      </c>
      <c r="B8093" s="1" t="s">
        <v>24301</v>
      </c>
      <c r="C8093" s="2">
        <v>46098.456527777802</v>
      </c>
      <c r="D8093" s="1" t="s">
        <v>24302</v>
      </c>
      <c r="E8093" s="1" t="s">
        <v>24221</v>
      </c>
      <c r="F8093" s="2">
        <v>46055.125</v>
      </c>
      <c r="G8093" s="3">
        <v>33.409999999999997</v>
      </c>
      <c r="H8093" s="3">
        <v>24.7</v>
      </c>
      <c r="I8093" s="3">
        <v>56.4</v>
      </c>
      <c r="J8093" s="3">
        <v>27.79</v>
      </c>
      <c r="K8093" s="3">
        <v>31.87</v>
      </c>
      <c r="L8093" s="4">
        <v>41.6</v>
      </c>
    </row>
    <row r="8094" spans="1:12">
      <c r="A8094" t="s">
        <v>24303</v>
      </c>
      <c r="B8094" s="1" t="s">
        <v>24304</v>
      </c>
      <c r="C8094" s="2">
        <v>46098.456388888902</v>
      </c>
      <c r="D8094" s="1" t="s">
        <v>24305</v>
      </c>
      <c r="E8094" s="1" t="s">
        <v>24221</v>
      </c>
      <c r="F8094" s="2">
        <v>46055.166666666701</v>
      </c>
      <c r="G8094" s="3">
        <v>37.32</v>
      </c>
      <c r="H8094" s="3">
        <v>26.1</v>
      </c>
      <c r="I8094" s="3">
        <v>58</v>
      </c>
      <c r="J8094" s="3">
        <v>28.46</v>
      </c>
      <c r="K8094" s="3">
        <v>35.799999999999997</v>
      </c>
      <c r="L8094" s="4">
        <v>41.6</v>
      </c>
    </row>
    <row r="8095" spans="1:12">
      <c r="A8095" t="s">
        <v>24306</v>
      </c>
      <c r="B8095" s="1" t="s">
        <v>24307</v>
      </c>
      <c r="C8095" s="2">
        <v>46098.456527777802</v>
      </c>
      <c r="D8095" s="1" t="s">
        <v>24308</v>
      </c>
      <c r="E8095" s="1" t="s">
        <v>24221</v>
      </c>
      <c r="F8095" s="2">
        <v>46055.208333333299</v>
      </c>
      <c r="G8095" s="3">
        <v>43.28</v>
      </c>
      <c r="H8095" s="3">
        <v>26.7</v>
      </c>
      <c r="I8095" s="3">
        <v>62.7</v>
      </c>
      <c r="J8095" s="3">
        <v>33.39</v>
      </c>
      <c r="K8095" s="3">
        <v>41.81</v>
      </c>
      <c r="L8095" s="4">
        <v>41.6</v>
      </c>
    </row>
    <row r="8096" spans="1:12">
      <c r="A8096" t="s">
        <v>24309</v>
      </c>
      <c r="B8096" s="1" t="s">
        <v>24310</v>
      </c>
      <c r="C8096" s="2">
        <v>46098.456377314797</v>
      </c>
      <c r="D8096" s="1" t="s">
        <v>24311</v>
      </c>
      <c r="E8096" s="1" t="s">
        <v>24221</v>
      </c>
      <c r="F8096" s="2">
        <v>46055.25</v>
      </c>
      <c r="G8096" s="3">
        <v>47.13</v>
      </c>
      <c r="H8096" s="3">
        <v>33.4</v>
      </c>
      <c r="I8096" s="3">
        <v>62.6</v>
      </c>
      <c r="J8096" s="3">
        <v>39.49</v>
      </c>
      <c r="K8096" s="3">
        <v>48.98</v>
      </c>
      <c r="L8096" s="4">
        <v>41.6</v>
      </c>
    </row>
    <row r="8097" spans="1:12">
      <c r="A8097" t="s">
        <v>24312</v>
      </c>
      <c r="B8097" s="1" t="s">
        <v>24313</v>
      </c>
      <c r="C8097" s="2">
        <v>46098.456527777802</v>
      </c>
      <c r="D8097" s="1" t="s">
        <v>24314</v>
      </c>
      <c r="E8097" s="1" t="s">
        <v>24221</v>
      </c>
      <c r="F8097" s="2">
        <v>46055.291666666701</v>
      </c>
      <c r="G8097" s="3">
        <v>51.79</v>
      </c>
      <c r="H8097" s="3">
        <v>38.4</v>
      </c>
      <c r="I8097" s="3">
        <v>67.5</v>
      </c>
      <c r="J8097" s="3">
        <v>45.58</v>
      </c>
      <c r="K8097" s="3">
        <v>54.03</v>
      </c>
      <c r="L8097" s="4">
        <v>51.8</v>
      </c>
    </row>
    <row r="8098" spans="1:12">
      <c r="A8098" t="s">
        <v>24315</v>
      </c>
      <c r="B8098" s="1" t="s">
        <v>24316</v>
      </c>
      <c r="C8098" s="2">
        <v>46098.456504629597</v>
      </c>
      <c r="D8098" s="1" t="s">
        <v>24317</v>
      </c>
      <c r="E8098" s="1" t="s">
        <v>24221</v>
      </c>
      <c r="F8098" s="2">
        <v>46055.333333333299</v>
      </c>
      <c r="G8098" s="3">
        <v>55.52</v>
      </c>
      <c r="H8098" s="3">
        <v>42.2</v>
      </c>
      <c r="I8098" s="3">
        <v>73.2</v>
      </c>
      <c r="J8098" s="3">
        <v>48.94</v>
      </c>
      <c r="K8098" s="3">
        <v>57</v>
      </c>
      <c r="L8098" s="4">
        <v>56</v>
      </c>
    </row>
    <row r="8099" spans="1:12">
      <c r="A8099" t="s">
        <v>24318</v>
      </c>
      <c r="B8099" s="1" t="s">
        <v>24319</v>
      </c>
      <c r="C8099" s="2">
        <v>46098.456412036998</v>
      </c>
      <c r="D8099" s="1" t="s">
        <v>24320</v>
      </c>
      <c r="E8099" s="1" t="s">
        <v>24221</v>
      </c>
      <c r="F8099" s="2">
        <v>46055.375</v>
      </c>
      <c r="G8099" s="3">
        <v>58.04</v>
      </c>
      <c r="H8099" s="3">
        <v>41.4</v>
      </c>
      <c r="I8099" s="3">
        <v>77.5</v>
      </c>
      <c r="J8099" s="3">
        <v>50.69</v>
      </c>
      <c r="K8099" s="3">
        <v>59.23</v>
      </c>
      <c r="L8099" s="4">
        <v>56</v>
      </c>
    </row>
    <row r="8100" spans="1:12">
      <c r="A8100" t="s">
        <v>24321</v>
      </c>
      <c r="B8100" s="1" t="s">
        <v>24322</v>
      </c>
      <c r="C8100" s="2">
        <v>46098.456354166701</v>
      </c>
      <c r="D8100" s="1" t="s">
        <v>24323</v>
      </c>
      <c r="E8100" s="1" t="s">
        <v>24221</v>
      </c>
      <c r="F8100" s="2">
        <v>46055.416666666701</v>
      </c>
      <c r="G8100" s="3">
        <v>53.94</v>
      </c>
      <c r="H8100" s="3">
        <v>40.200000000000003</v>
      </c>
      <c r="I8100" s="3">
        <v>68.7</v>
      </c>
      <c r="J8100" s="3">
        <v>47.65</v>
      </c>
      <c r="K8100" s="3">
        <v>54.88</v>
      </c>
      <c r="L8100" s="4">
        <v>56</v>
      </c>
    </row>
    <row r="8101" spans="1:12">
      <c r="A8101" t="s">
        <v>24324</v>
      </c>
      <c r="B8101" s="1" t="s">
        <v>24325</v>
      </c>
      <c r="C8101" s="2">
        <v>46098.456469907404</v>
      </c>
      <c r="D8101" s="1" t="s">
        <v>24326</v>
      </c>
      <c r="E8101" s="1" t="s">
        <v>24221</v>
      </c>
      <c r="F8101" s="2">
        <v>46055.458333333299</v>
      </c>
      <c r="G8101" s="3">
        <v>55.67</v>
      </c>
      <c r="H8101" s="3">
        <v>42.1</v>
      </c>
      <c r="I8101" s="3">
        <v>73</v>
      </c>
      <c r="J8101" s="3">
        <v>49.2</v>
      </c>
      <c r="K8101" s="3">
        <v>57.21</v>
      </c>
      <c r="L8101" s="4">
        <v>56</v>
      </c>
    </row>
    <row r="8102" spans="1:12">
      <c r="A8102" t="s">
        <v>24327</v>
      </c>
      <c r="B8102" s="1" t="s">
        <v>24328</v>
      </c>
      <c r="C8102" s="2">
        <v>46098.456412036998</v>
      </c>
      <c r="D8102" s="1" t="s">
        <v>24329</v>
      </c>
      <c r="E8102" s="1" t="s">
        <v>24221</v>
      </c>
      <c r="F8102" s="2">
        <v>46055.5</v>
      </c>
      <c r="G8102" s="3">
        <v>55.74</v>
      </c>
      <c r="H8102" s="3">
        <v>41.2</v>
      </c>
      <c r="I8102" s="3">
        <v>80.900000000000006</v>
      </c>
      <c r="J8102" s="3">
        <v>49.38</v>
      </c>
      <c r="K8102" s="3">
        <v>56.71</v>
      </c>
      <c r="L8102" s="4">
        <v>56</v>
      </c>
    </row>
    <row r="8103" spans="1:12">
      <c r="A8103" t="s">
        <v>24330</v>
      </c>
      <c r="B8103" s="1" t="s">
        <v>24331</v>
      </c>
      <c r="C8103" s="2">
        <v>46098.456469907404</v>
      </c>
      <c r="D8103" s="1" t="s">
        <v>24332</v>
      </c>
      <c r="E8103" s="1" t="s">
        <v>24221</v>
      </c>
      <c r="F8103" s="2">
        <v>46055.541666666701</v>
      </c>
      <c r="G8103" s="3">
        <v>53.94</v>
      </c>
      <c r="H8103" s="3">
        <v>41.8</v>
      </c>
      <c r="I8103" s="3">
        <v>70.3</v>
      </c>
      <c r="J8103" s="3">
        <v>48.49</v>
      </c>
      <c r="K8103" s="3">
        <v>55.7</v>
      </c>
      <c r="L8103" s="4">
        <v>56</v>
      </c>
    </row>
    <row r="8104" spans="1:12">
      <c r="A8104" t="s">
        <v>24333</v>
      </c>
      <c r="B8104" s="1" t="s">
        <v>24334</v>
      </c>
      <c r="C8104" s="2">
        <v>46098.456388888902</v>
      </c>
      <c r="D8104" s="1" t="s">
        <v>24335</v>
      </c>
      <c r="E8104" s="1" t="s">
        <v>24221</v>
      </c>
      <c r="F8104" s="2">
        <v>46055.583333333299</v>
      </c>
      <c r="G8104" s="3">
        <v>57.22</v>
      </c>
      <c r="H8104" s="3">
        <v>44.7</v>
      </c>
      <c r="I8104" s="3">
        <v>71.2</v>
      </c>
      <c r="J8104" s="3">
        <v>51.86</v>
      </c>
      <c r="K8104" s="3">
        <v>59.05</v>
      </c>
      <c r="L8104" s="4">
        <v>56</v>
      </c>
    </row>
    <row r="8105" spans="1:12">
      <c r="A8105" t="s">
        <v>24336</v>
      </c>
      <c r="B8105" s="1" t="s">
        <v>24337</v>
      </c>
      <c r="C8105" s="2">
        <v>46098.456435185202</v>
      </c>
      <c r="D8105" s="1" t="s">
        <v>24338</v>
      </c>
      <c r="E8105" s="1" t="s">
        <v>24221</v>
      </c>
      <c r="F8105" s="2">
        <v>46055.625</v>
      </c>
      <c r="G8105" s="3">
        <v>56.09</v>
      </c>
      <c r="H8105" s="3">
        <v>43.2</v>
      </c>
      <c r="I8105" s="3">
        <v>73</v>
      </c>
      <c r="J8105" s="3">
        <v>50.48</v>
      </c>
      <c r="K8105" s="3">
        <v>57.81</v>
      </c>
      <c r="L8105" s="4">
        <v>56</v>
      </c>
    </row>
    <row r="8106" spans="1:12">
      <c r="A8106" t="s">
        <v>24339</v>
      </c>
      <c r="B8106" s="1" t="s">
        <v>24340</v>
      </c>
      <c r="C8106" s="2">
        <v>46098.456493055601</v>
      </c>
      <c r="D8106" s="1" t="s">
        <v>24341</v>
      </c>
      <c r="E8106" s="1" t="s">
        <v>24221</v>
      </c>
      <c r="F8106" s="2">
        <v>46055.666666666701</v>
      </c>
      <c r="G8106" s="3">
        <v>56.87</v>
      </c>
      <c r="H8106" s="3">
        <v>43.6</v>
      </c>
      <c r="I8106" s="3">
        <v>74.7</v>
      </c>
      <c r="J8106" s="3">
        <v>51.47</v>
      </c>
      <c r="K8106" s="3">
        <v>58.69</v>
      </c>
      <c r="L8106" s="4">
        <v>56</v>
      </c>
    </row>
    <row r="8107" spans="1:12">
      <c r="A8107" t="s">
        <v>24342</v>
      </c>
      <c r="B8107" s="1" t="s">
        <v>24343</v>
      </c>
      <c r="C8107" s="2">
        <v>46098.456527777802</v>
      </c>
      <c r="D8107" s="1" t="s">
        <v>24344</v>
      </c>
      <c r="E8107" s="1" t="s">
        <v>24221</v>
      </c>
      <c r="F8107" s="2">
        <v>46055.708333333299</v>
      </c>
      <c r="G8107" s="3">
        <v>54.55</v>
      </c>
      <c r="H8107" s="3">
        <v>41.2</v>
      </c>
      <c r="I8107" s="3">
        <v>71.5</v>
      </c>
      <c r="J8107" s="3">
        <v>48.08</v>
      </c>
      <c r="K8107" s="3">
        <v>55.78</v>
      </c>
      <c r="L8107" s="4">
        <v>56</v>
      </c>
    </row>
    <row r="8108" spans="1:12">
      <c r="A8108" t="s">
        <v>24345</v>
      </c>
      <c r="B8108" s="1" t="s">
        <v>24346</v>
      </c>
      <c r="C8108" s="2">
        <v>46098.456400463001</v>
      </c>
      <c r="D8108" s="1" t="s">
        <v>24347</v>
      </c>
      <c r="E8108" s="1" t="s">
        <v>24221</v>
      </c>
      <c r="F8108" s="2">
        <v>46055.75</v>
      </c>
      <c r="G8108" s="3">
        <v>49.99</v>
      </c>
      <c r="H8108" s="3">
        <v>36.5</v>
      </c>
      <c r="I8108" s="3">
        <v>76.400000000000006</v>
      </c>
      <c r="J8108" s="3">
        <v>42.77</v>
      </c>
      <c r="K8108" s="3">
        <v>52.05</v>
      </c>
      <c r="L8108" s="4">
        <v>50</v>
      </c>
    </row>
    <row r="8109" spans="1:12">
      <c r="A8109" t="s">
        <v>24348</v>
      </c>
      <c r="B8109" s="1" t="s">
        <v>24349</v>
      </c>
      <c r="C8109" s="2">
        <v>46098.456504629597</v>
      </c>
      <c r="D8109" s="1" t="s">
        <v>24350</v>
      </c>
      <c r="E8109" s="1" t="s">
        <v>24221</v>
      </c>
      <c r="F8109" s="2">
        <v>46055.791666666701</v>
      </c>
      <c r="G8109" s="3">
        <v>50</v>
      </c>
      <c r="H8109" s="3">
        <v>35.700000000000003</v>
      </c>
      <c r="I8109" s="3">
        <v>70.8</v>
      </c>
      <c r="J8109" s="3">
        <v>42.39</v>
      </c>
      <c r="K8109" s="3">
        <v>51.93</v>
      </c>
      <c r="L8109" s="4">
        <v>49.3</v>
      </c>
    </row>
    <row r="8110" spans="1:12">
      <c r="A8110" t="s">
        <v>24351</v>
      </c>
      <c r="B8110" s="1" t="s">
        <v>24352</v>
      </c>
      <c r="C8110" s="2">
        <v>46098.456458333298</v>
      </c>
      <c r="D8110" s="1" t="s">
        <v>24353</v>
      </c>
      <c r="E8110" s="1" t="s">
        <v>24221</v>
      </c>
      <c r="F8110" s="2">
        <v>46055.833333333299</v>
      </c>
      <c r="G8110" s="3">
        <v>49.02</v>
      </c>
      <c r="H8110" s="3">
        <v>35.1</v>
      </c>
      <c r="I8110" s="3">
        <v>70.7</v>
      </c>
      <c r="J8110" s="3">
        <v>40.26</v>
      </c>
      <c r="K8110" s="3">
        <v>50.52</v>
      </c>
      <c r="L8110" s="4">
        <v>49.3</v>
      </c>
    </row>
    <row r="8111" spans="1:12">
      <c r="A8111" t="s">
        <v>24354</v>
      </c>
      <c r="B8111" s="1" t="s">
        <v>24355</v>
      </c>
      <c r="C8111" s="2">
        <v>46098.456481481502</v>
      </c>
      <c r="D8111" s="1" t="s">
        <v>24356</v>
      </c>
      <c r="E8111" s="1" t="s">
        <v>24221</v>
      </c>
      <c r="F8111" s="2">
        <v>46055.875</v>
      </c>
      <c r="G8111" s="3">
        <v>48.63</v>
      </c>
      <c r="H8111" s="3">
        <v>34.5</v>
      </c>
      <c r="I8111" s="3">
        <v>71</v>
      </c>
      <c r="J8111" s="3">
        <v>39.270000000000003</v>
      </c>
      <c r="K8111" s="3">
        <v>48.15</v>
      </c>
      <c r="L8111" s="4">
        <v>49.3</v>
      </c>
    </row>
    <row r="8112" spans="1:12">
      <c r="A8112" t="s">
        <v>24357</v>
      </c>
      <c r="B8112" s="1" t="s">
        <v>24358</v>
      </c>
      <c r="C8112" s="2">
        <v>46098.456377314797</v>
      </c>
      <c r="D8112" s="1" t="s">
        <v>24359</v>
      </c>
      <c r="E8112" s="1" t="s">
        <v>24221</v>
      </c>
      <c r="F8112" s="2">
        <v>46055.916666666701</v>
      </c>
      <c r="G8112" s="3">
        <v>48.71</v>
      </c>
      <c r="H8112" s="3">
        <v>32.5</v>
      </c>
      <c r="I8112" s="3">
        <v>72.400000000000006</v>
      </c>
      <c r="J8112" s="3">
        <v>37.43</v>
      </c>
      <c r="K8112" s="3">
        <v>45.93</v>
      </c>
      <c r="L8112" s="4">
        <v>45.4</v>
      </c>
    </row>
    <row r="8113" spans="1:12">
      <c r="A8113" t="s">
        <v>24360</v>
      </c>
      <c r="B8113" s="1" t="s">
        <v>24361</v>
      </c>
      <c r="C8113" s="2">
        <v>46098.456458333298</v>
      </c>
      <c r="D8113" s="1" t="s">
        <v>24362</v>
      </c>
      <c r="E8113" s="1" t="s">
        <v>24221</v>
      </c>
      <c r="F8113" s="2">
        <v>46055.958333333299</v>
      </c>
      <c r="G8113" s="3">
        <v>42.63</v>
      </c>
      <c r="H8113" s="3">
        <v>33.9</v>
      </c>
      <c r="I8113" s="3">
        <v>64.2</v>
      </c>
      <c r="J8113" s="3">
        <v>37.090000000000003</v>
      </c>
      <c r="K8113" s="3">
        <v>43.72</v>
      </c>
      <c r="L8113" s="4">
        <v>45.4</v>
      </c>
    </row>
    <row r="8114" spans="1:12">
      <c r="A8114" t="s">
        <v>24363</v>
      </c>
      <c r="B8114" s="1" t="s">
        <v>24364</v>
      </c>
      <c r="C8114" s="2">
        <v>46098.456527777802</v>
      </c>
      <c r="D8114" s="1" t="s">
        <v>24365</v>
      </c>
      <c r="E8114" s="1" t="s">
        <v>24221</v>
      </c>
      <c r="F8114" s="2">
        <v>46056</v>
      </c>
      <c r="G8114" s="3">
        <v>42.31</v>
      </c>
      <c r="H8114" s="3">
        <v>33</v>
      </c>
      <c r="I8114" s="3">
        <v>64.8</v>
      </c>
      <c r="J8114" s="3">
        <v>36.450000000000003</v>
      </c>
      <c r="K8114" s="3">
        <v>41.74</v>
      </c>
      <c r="L8114" s="4">
        <v>42.3</v>
      </c>
    </row>
    <row r="8115" spans="1:12">
      <c r="A8115" t="s">
        <v>24366</v>
      </c>
      <c r="B8115" s="1" t="s">
        <v>24367</v>
      </c>
      <c r="C8115" s="2">
        <v>46098.456469907404</v>
      </c>
      <c r="D8115" s="1" t="s">
        <v>24368</v>
      </c>
      <c r="E8115" s="1" t="s">
        <v>24221</v>
      </c>
      <c r="F8115" s="2">
        <v>46056.041666666701</v>
      </c>
      <c r="G8115" s="3">
        <v>40.340000000000003</v>
      </c>
      <c r="H8115" s="3">
        <v>33.200000000000003</v>
      </c>
      <c r="I8115" s="3">
        <v>58.6</v>
      </c>
      <c r="J8115" s="3">
        <v>36.979999999999997</v>
      </c>
      <c r="K8115" s="3">
        <v>41.69</v>
      </c>
      <c r="L8115" s="4">
        <v>45.4</v>
      </c>
    </row>
    <row r="8116" spans="1:12">
      <c r="A8116" t="s">
        <v>24369</v>
      </c>
      <c r="B8116" s="1" t="s">
        <v>24370</v>
      </c>
      <c r="C8116" s="2">
        <v>46098.456423611096</v>
      </c>
      <c r="D8116" s="1" t="s">
        <v>24371</v>
      </c>
      <c r="E8116" s="1" t="s">
        <v>24221</v>
      </c>
      <c r="F8116" s="2">
        <v>46056.083333333299</v>
      </c>
      <c r="G8116" s="3">
        <v>40.53</v>
      </c>
      <c r="H8116" s="3">
        <v>32.799999999999997</v>
      </c>
      <c r="I8116" s="3">
        <v>56.9</v>
      </c>
      <c r="J8116" s="3">
        <v>37.25</v>
      </c>
      <c r="K8116" s="3">
        <v>41.87</v>
      </c>
      <c r="L8116" s="4">
        <v>45.4</v>
      </c>
    </row>
    <row r="8117" spans="1:12">
      <c r="A8117" t="s">
        <v>24372</v>
      </c>
      <c r="B8117" s="1" t="s">
        <v>24373</v>
      </c>
      <c r="C8117" s="2">
        <v>46098.456412036998</v>
      </c>
      <c r="D8117" s="1" t="s">
        <v>24374</v>
      </c>
      <c r="E8117" s="1" t="s">
        <v>24221</v>
      </c>
      <c r="F8117" s="2">
        <v>46056.125</v>
      </c>
      <c r="G8117" s="3">
        <v>42.68</v>
      </c>
      <c r="H8117" s="3">
        <v>33.6</v>
      </c>
      <c r="I8117" s="3">
        <v>60.1</v>
      </c>
      <c r="J8117" s="3">
        <v>38.729999999999997</v>
      </c>
      <c r="K8117" s="3">
        <v>43.72</v>
      </c>
      <c r="L8117" s="4">
        <v>45.4</v>
      </c>
    </row>
    <row r="8118" spans="1:12">
      <c r="A8118" t="s">
        <v>24375</v>
      </c>
      <c r="B8118" s="1" t="s">
        <v>24376</v>
      </c>
      <c r="C8118" s="2">
        <v>46098.456412036998</v>
      </c>
      <c r="D8118" s="1" t="s">
        <v>24377</v>
      </c>
      <c r="E8118" s="1" t="s">
        <v>24221</v>
      </c>
      <c r="F8118" s="2">
        <v>46056.166666666701</v>
      </c>
      <c r="G8118" s="3">
        <v>43.44</v>
      </c>
      <c r="H8118" s="3">
        <v>35.299999999999997</v>
      </c>
      <c r="I8118" s="3">
        <v>61.3</v>
      </c>
      <c r="J8118" s="3">
        <v>39.07</v>
      </c>
      <c r="K8118" s="3">
        <v>44.51</v>
      </c>
      <c r="L8118" s="4">
        <v>45.4</v>
      </c>
    </row>
    <row r="8119" spans="1:12">
      <c r="A8119" t="s">
        <v>24378</v>
      </c>
      <c r="B8119" s="1" t="s">
        <v>24379</v>
      </c>
      <c r="C8119" s="2">
        <v>46098.456481481502</v>
      </c>
      <c r="D8119" s="1" t="s">
        <v>24380</v>
      </c>
      <c r="E8119" s="1" t="s">
        <v>24221</v>
      </c>
      <c r="F8119" s="2">
        <v>46056.208333333299</v>
      </c>
      <c r="G8119" s="3">
        <v>46.86</v>
      </c>
      <c r="H8119" s="3">
        <v>38</v>
      </c>
      <c r="I8119" s="3">
        <v>61.9</v>
      </c>
      <c r="J8119" s="3">
        <v>42.19</v>
      </c>
      <c r="K8119" s="3">
        <v>48.53</v>
      </c>
      <c r="L8119" s="4">
        <v>45.4</v>
      </c>
    </row>
    <row r="8120" spans="1:12">
      <c r="A8120" t="s">
        <v>24381</v>
      </c>
      <c r="B8120" s="1" t="s">
        <v>24382</v>
      </c>
      <c r="C8120" s="2">
        <v>46098.456458333298</v>
      </c>
      <c r="D8120" s="1" t="s">
        <v>24383</v>
      </c>
      <c r="E8120" s="1" t="s">
        <v>24221</v>
      </c>
      <c r="F8120" s="2">
        <v>46056.25</v>
      </c>
      <c r="G8120" s="3">
        <v>48.67</v>
      </c>
      <c r="H8120" s="3">
        <v>39.799999999999997</v>
      </c>
      <c r="I8120" s="3">
        <v>61.7</v>
      </c>
      <c r="J8120" s="3">
        <v>44.04</v>
      </c>
      <c r="K8120" s="3">
        <v>50.68</v>
      </c>
      <c r="L8120" s="4">
        <v>45.4</v>
      </c>
    </row>
    <row r="8121" spans="1:12">
      <c r="A8121" t="s">
        <v>24384</v>
      </c>
      <c r="B8121" s="1" t="s">
        <v>24385</v>
      </c>
      <c r="C8121" s="2">
        <v>46098.456527777802</v>
      </c>
      <c r="D8121" s="1" t="s">
        <v>24386</v>
      </c>
      <c r="E8121" s="1" t="s">
        <v>24221</v>
      </c>
      <c r="F8121" s="2">
        <v>46056.291666666701</v>
      </c>
      <c r="G8121" s="3">
        <v>52.92</v>
      </c>
      <c r="H8121" s="3">
        <v>42.3</v>
      </c>
      <c r="I8121" s="3">
        <v>71</v>
      </c>
      <c r="J8121" s="3">
        <v>48.64</v>
      </c>
      <c r="K8121" s="3">
        <v>55.1</v>
      </c>
      <c r="L8121" s="4">
        <v>52.9</v>
      </c>
    </row>
    <row r="8122" spans="1:12">
      <c r="A8122" t="s">
        <v>24387</v>
      </c>
      <c r="B8122" s="1" t="s">
        <v>24388</v>
      </c>
      <c r="C8122" s="2">
        <v>46098.456423611096</v>
      </c>
      <c r="D8122" s="1" t="s">
        <v>24389</v>
      </c>
      <c r="E8122" s="1" t="s">
        <v>24221</v>
      </c>
      <c r="F8122" s="2">
        <v>46056.333333333299</v>
      </c>
      <c r="G8122" s="3">
        <v>55.63</v>
      </c>
      <c r="H8122" s="3">
        <v>43.8</v>
      </c>
      <c r="I8122" s="3">
        <v>73.599999999999994</v>
      </c>
      <c r="J8122" s="3">
        <v>50.4</v>
      </c>
      <c r="K8122" s="3">
        <v>57.07</v>
      </c>
      <c r="L8122" s="4">
        <v>56.3</v>
      </c>
    </row>
    <row r="8123" spans="1:12">
      <c r="A8123" t="s">
        <v>24390</v>
      </c>
      <c r="B8123" s="1" t="s">
        <v>24391</v>
      </c>
      <c r="C8123" s="2">
        <v>46098.456377314797</v>
      </c>
      <c r="D8123" s="1" t="s">
        <v>24392</v>
      </c>
      <c r="E8123" s="1" t="s">
        <v>24221</v>
      </c>
      <c r="F8123" s="2">
        <v>46056.375</v>
      </c>
      <c r="G8123" s="3">
        <v>56.21</v>
      </c>
      <c r="H8123" s="3">
        <v>44.2</v>
      </c>
      <c r="I8123" s="3">
        <v>70.3</v>
      </c>
      <c r="J8123" s="3">
        <v>50.79</v>
      </c>
      <c r="K8123" s="3">
        <v>57.78</v>
      </c>
      <c r="L8123" s="4">
        <v>56.3</v>
      </c>
    </row>
    <row r="8124" spans="1:12">
      <c r="A8124" t="s">
        <v>24393</v>
      </c>
      <c r="B8124" s="1" t="s">
        <v>24394</v>
      </c>
      <c r="C8124" s="2">
        <v>46098.456365740698</v>
      </c>
      <c r="D8124" s="1" t="s">
        <v>24395</v>
      </c>
      <c r="E8124" s="1" t="s">
        <v>24221</v>
      </c>
      <c r="F8124" s="2">
        <v>46056.416666666701</v>
      </c>
      <c r="G8124" s="3">
        <v>55.12</v>
      </c>
      <c r="H8124" s="3">
        <v>41</v>
      </c>
      <c r="I8124" s="3">
        <v>69.400000000000006</v>
      </c>
      <c r="J8124" s="3">
        <v>48.85</v>
      </c>
      <c r="K8124" s="3">
        <v>56.35</v>
      </c>
      <c r="L8124" s="4">
        <v>56.3</v>
      </c>
    </row>
    <row r="8125" spans="1:12">
      <c r="A8125" t="s">
        <v>24396</v>
      </c>
      <c r="B8125" s="1" t="s">
        <v>24397</v>
      </c>
      <c r="C8125" s="2">
        <v>46098.456365740698</v>
      </c>
      <c r="D8125" s="1" t="s">
        <v>24398</v>
      </c>
      <c r="E8125" s="1" t="s">
        <v>24221</v>
      </c>
      <c r="F8125" s="2">
        <v>46056.458333333299</v>
      </c>
      <c r="G8125" s="3">
        <v>55.96</v>
      </c>
      <c r="H8125" s="3">
        <v>41.4</v>
      </c>
      <c r="I8125" s="3">
        <v>69.7</v>
      </c>
      <c r="J8125" s="3">
        <v>50.13</v>
      </c>
      <c r="K8125" s="3">
        <v>57.29</v>
      </c>
      <c r="L8125" s="4">
        <v>56.3</v>
      </c>
    </row>
    <row r="8126" spans="1:12">
      <c r="A8126" t="s">
        <v>24399</v>
      </c>
      <c r="B8126" s="1" t="s">
        <v>24400</v>
      </c>
      <c r="C8126" s="2">
        <v>46098.456423611096</v>
      </c>
      <c r="D8126" s="1" t="s">
        <v>24401</v>
      </c>
      <c r="E8126" s="1" t="s">
        <v>24221</v>
      </c>
      <c r="F8126" s="2">
        <v>46056.5</v>
      </c>
      <c r="G8126" s="3">
        <v>51.76</v>
      </c>
      <c r="H8126" s="3">
        <v>40.1</v>
      </c>
      <c r="I8126" s="3">
        <v>67.099999999999994</v>
      </c>
      <c r="J8126" s="3">
        <v>47.13</v>
      </c>
      <c r="K8126" s="3">
        <v>53.56</v>
      </c>
      <c r="L8126" s="4">
        <v>56.3</v>
      </c>
    </row>
    <row r="8127" spans="1:12">
      <c r="A8127" t="s">
        <v>24402</v>
      </c>
      <c r="B8127" s="1" t="s">
        <v>24403</v>
      </c>
      <c r="C8127" s="2">
        <v>46098.456539351799</v>
      </c>
      <c r="D8127" s="1" t="s">
        <v>24404</v>
      </c>
      <c r="E8127" s="1" t="s">
        <v>24221</v>
      </c>
      <c r="F8127" s="2">
        <v>46056.541666666701</v>
      </c>
      <c r="G8127" s="3">
        <v>59.23</v>
      </c>
      <c r="H8127" s="3">
        <v>42.3</v>
      </c>
      <c r="I8127" s="3">
        <v>73.099999999999994</v>
      </c>
      <c r="J8127" s="3">
        <v>51.06</v>
      </c>
      <c r="K8127" s="3">
        <v>59.39</v>
      </c>
      <c r="L8127" s="4">
        <v>56.3</v>
      </c>
    </row>
    <row r="8128" spans="1:12">
      <c r="A8128" t="s">
        <v>24405</v>
      </c>
      <c r="B8128" s="1" t="s">
        <v>24406</v>
      </c>
      <c r="C8128" s="2">
        <v>46098.456423611096</v>
      </c>
      <c r="D8128" s="1" t="s">
        <v>24407</v>
      </c>
      <c r="E8128" s="1" t="s">
        <v>24221</v>
      </c>
      <c r="F8128" s="2">
        <v>46056.583333333299</v>
      </c>
      <c r="G8128" s="3">
        <v>56.56</v>
      </c>
      <c r="H8128" s="3">
        <v>41.9</v>
      </c>
      <c r="I8128" s="3">
        <v>79.900000000000006</v>
      </c>
      <c r="J8128" s="3">
        <v>50.11</v>
      </c>
      <c r="K8128" s="3">
        <v>58.43</v>
      </c>
      <c r="L8128" s="4">
        <v>56.3</v>
      </c>
    </row>
    <row r="8129" spans="1:12">
      <c r="A8129" t="s">
        <v>24408</v>
      </c>
      <c r="B8129" s="1" t="s">
        <v>24409</v>
      </c>
      <c r="C8129" s="2">
        <v>46098.456423611096</v>
      </c>
      <c r="D8129" s="1" t="s">
        <v>24410</v>
      </c>
      <c r="E8129" s="1" t="s">
        <v>24221</v>
      </c>
      <c r="F8129" s="2">
        <v>46056.625</v>
      </c>
      <c r="G8129" s="3">
        <v>56.69</v>
      </c>
      <c r="H8129" s="3">
        <v>42.9</v>
      </c>
      <c r="I8129" s="3">
        <v>73.400000000000006</v>
      </c>
      <c r="J8129" s="3">
        <v>51.36</v>
      </c>
      <c r="K8129" s="3">
        <v>58.57</v>
      </c>
      <c r="L8129" s="4">
        <v>56.3</v>
      </c>
    </row>
    <row r="8130" spans="1:12">
      <c r="A8130" t="s">
        <v>24411</v>
      </c>
      <c r="B8130" s="1" t="s">
        <v>24412</v>
      </c>
      <c r="C8130" s="2">
        <v>46098.456539351799</v>
      </c>
      <c r="D8130" s="1" t="s">
        <v>24413</v>
      </c>
      <c r="E8130" s="1" t="s">
        <v>24221</v>
      </c>
      <c r="F8130" s="2">
        <v>46056.666666666701</v>
      </c>
      <c r="G8130" s="3">
        <v>56.84</v>
      </c>
      <c r="H8130" s="3">
        <v>42.1</v>
      </c>
      <c r="I8130" s="3">
        <v>80.099999999999994</v>
      </c>
      <c r="J8130" s="3">
        <v>50</v>
      </c>
      <c r="K8130" s="3">
        <v>58.29</v>
      </c>
      <c r="L8130" s="4">
        <v>56.3</v>
      </c>
    </row>
    <row r="8131" spans="1:12">
      <c r="A8131" t="s">
        <v>24414</v>
      </c>
      <c r="B8131" s="1" t="s">
        <v>24415</v>
      </c>
      <c r="C8131" s="2">
        <v>46098.456481481502</v>
      </c>
      <c r="D8131" s="1" t="s">
        <v>24416</v>
      </c>
      <c r="E8131" s="1" t="s">
        <v>24221</v>
      </c>
      <c r="F8131" s="2">
        <v>46056.708333333299</v>
      </c>
      <c r="G8131" s="3">
        <v>55.84</v>
      </c>
      <c r="H8131" s="3">
        <v>41.7</v>
      </c>
      <c r="I8131" s="3">
        <v>72.5</v>
      </c>
      <c r="J8131" s="3">
        <v>49.63</v>
      </c>
      <c r="K8131" s="3">
        <v>56.92</v>
      </c>
      <c r="L8131" s="4">
        <v>56.3</v>
      </c>
    </row>
    <row r="8132" spans="1:12">
      <c r="A8132" t="s">
        <v>24417</v>
      </c>
      <c r="B8132" s="1" t="s">
        <v>24418</v>
      </c>
      <c r="C8132" s="2">
        <v>46098.456493055601</v>
      </c>
      <c r="D8132" s="1" t="s">
        <v>24419</v>
      </c>
      <c r="E8132" s="1" t="s">
        <v>24221</v>
      </c>
      <c r="F8132" s="2">
        <v>46056.75</v>
      </c>
      <c r="G8132" s="3">
        <v>51.54</v>
      </c>
      <c r="H8132" s="3">
        <v>35.1</v>
      </c>
      <c r="I8132" s="3">
        <v>71.900000000000006</v>
      </c>
      <c r="J8132" s="3">
        <v>43.77</v>
      </c>
      <c r="K8132" s="3">
        <v>53.13</v>
      </c>
      <c r="L8132" s="4">
        <v>51.5</v>
      </c>
    </row>
    <row r="8133" spans="1:12">
      <c r="A8133" t="s">
        <v>24420</v>
      </c>
      <c r="B8133" s="1" t="s">
        <v>24421</v>
      </c>
      <c r="C8133" s="2">
        <v>46098.456493055601</v>
      </c>
      <c r="D8133" s="1" t="s">
        <v>24422</v>
      </c>
      <c r="E8133" s="1" t="s">
        <v>24221</v>
      </c>
      <c r="F8133" s="2">
        <v>46056.791666666701</v>
      </c>
      <c r="G8133" s="3">
        <v>52.53</v>
      </c>
      <c r="H8133" s="3">
        <v>35.1</v>
      </c>
      <c r="I8133" s="3">
        <v>75.900000000000006</v>
      </c>
      <c r="J8133" s="3">
        <v>41.24</v>
      </c>
      <c r="K8133" s="3">
        <v>52.33</v>
      </c>
      <c r="L8133" s="4">
        <v>51.6</v>
      </c>
    </row>
    <row r="8134" spans="1:12">
      <c r="A8134" t="s">
        <v>24423</v>
      </c>
      <c r="B8134" s="1" t="s">
        <v>24424</v>
      </c>
      <c r="C8134" s="2">
        <v>46098.456400463001</v>
      </c>
      <c r="D8134" s="1" t="s">
        <v>24425</v>
      </c>
      <c r="E8134" s="1" t="s">
        <v>24221</v>
      </c>
      <c r="F8134" s="2">
        <v>46056.833333333299</v>
      </c>
      <c r="G8134" s="3">
        <v>49.3</v>
      </c>
      <c r="H8134" s="3">
        <v>33.200000000000003</v>
      </c>
      <c r="I8134" s="3">
        <v>70.099999999999994</v>
      </c>
      <c r="J8134" s="3">
        <v>38.630000000000003</v>
      </c>
      <c r="K8134" s="3">
        <v>49.24</v>
      </c>
      <c r="L8134" s="4">
        <v>51.6</v>
      </c>
    </row>
    <row r="8135" spans="1:12">
      <c r="A8135" t="s">
        <v>24426</v>
      </c>
      <c r="B8135" s="1" t="s">
        <v>24427</v>
      </c>
      <c r="C8135" s="2">
        <v>46098.456400463001</v>
      </c>
      <c r="D8135" s="1" t="s">
        <v>24428</v>
      </c>
      <c r="E8135" s="1" t="s">
        <v>24221</v>
      </c>
      <c r="F8135" s="2">
        <v>46056.875</v>
      </c>
      <c r="G8135" s="3">
        <v>52.28</v>
      </c>
      <c r="H8135" s="3">
        <v>32</v>
      </c>
      <c r="I8135" s="3">
        <v>72.8</v>
      </c>
      <c r="J8135" s="3">
        <v>38.200000000000003</v>
      </c>
      <c r="K8135" s="3">
        <v>51.04</v>
      </c>
      <c r="L8135" s="4">
        <v>51.6</v>
      </c>
    </row>
    <row r="8136" spans="1:12">
      <c r="A8136" t="s">
        <v>24429</v>
      </c>
      <c r="B8136" s="1" t="s">
        <v>24430</v>
      </c>
      <c r="C8136" s="2">
        <v>46098.456504629597</v>
      </c>
      <c r="D8136" s="1" t="s">
        <v>24431</v>
      </c>
      <c r="E8136" s="1" t="s">
        <v>24221</v>
      </c>
      <c r="F8136" s="2">
        <v>46056.916666666701</v>
      </c>
      <c r="G8136" s="3">
        <v>45.9</v>
      </c>
      <c r="H8136" s="3">
        <v>31.4</v>
      </c>
      <c r="I8136" s="3">
        <v>60.4</v>
      </c>
      <c r="J8136" s="3">
        <v>36.04</v>
      </c>
      <c r="K8136" s="3">
        <v>45.31</v>
      </c>
      <c r="L8136" s="4">
        <v>44.4</v>
      </c>
    </row>
    <row r="8137" spans="1:12">
      <c r="A8137" t="s">
        <v>24432</v>
      </c>
      <c r="B8137" s="1" t="s">
        <v>24433</v>
      </c>
      <c r="C8137" s="2">
        <v>46098.456435185202</v>
      </c>
      <c r="D8137" s="1" t="s">
        <v>24434</v>
      </c>
      <c r="E8137" s="1" t="s">
        <v>24221</v>
      </c>
      <c r="F8137" s="2">
        <v>46056.958333333299</v>
      </c>
      <c r="G8137" s="3">
        <v>48.47</v>
      </c>
      <c r="H8137" s="3">
        <v>30.1</v>
      </c>
      <c r="I8137" s="3">
        <v>75.5</v>
      </c>
      <c r="J8137" s="3">
        <v>32.86</v>
      </c>
      <c r="K8137" s="3">
        <v>39.74</v>
      </c>
      <c r="L8137" s="4">
        <v>44.4</v>
      </c>
    </row>
    <row r="8138" spans="1:12">
      <c r="A8138" t="s">
        <v>24435</v>
      </c>
      <c r="B8138" s="1" t="s">
        <v>24436</v>
      </c>
      <c r="C8138" s="2">
        <v>46098.456539351799</v>
      </c>
      <c r="D8138" s="1" t="s">
        <v>24437</v>
      </c>
      <c r="E8138" s="1" t="s">
        <v>24221</v>
      </c>
      <c r="F8138" s="2">
        <v>46057</v>
      </c>
      <c r="G8138" s="3">
        <v>43.05</v>
      </c>
      <c r="H8138" s="3">
        <v>30.9</v>
      </c>
      <c r="I8138" s="3">
        <v>66.400000000000006</v>
      </c>
      <c r="J8138" s="3">
        <v>33.049999999999997</v>
      </c>
      <c r="K8138" s="3">
        <v>37.450000000000003</v>
      </c>
      <c r="L8138" s="4">
        <v>44.4</v>
      </c>
    </row>
    <row r="8139" spans="1:12">
      <c r="A8139" t="s">
        <v>24438</v>
      </c>
      <c r="B8139" s="1" t="s">
        <v>24439</v>
      </c>
      <c r="C8139" s="2">
        <v>46098.456412036998</v>
      </c>
      <c r="D8139" s="1" t="s">
        <v>24440</v>
      </c>
      <c r="E8139" s="1" t="s">
        <v>24221</v>
      </c>
      <c r="F8139" s="2">
        <v>46057.041666666701</v>
      </c>
      <c r="G8139" s="3">
        <v>34.1</v>
      </c>
      <c r="H8139" s="3">
        <v>29.8</v>
      </c>
      <c r="I8139" s="3">
        <v>54.1</v>
      </c>
      <c r="J8139" s="3">
        <v>32.44</v>
      </c>
      <c r="K8139" s="3">
        <v>34.08</v>
      </c>
      <c r="L8139" s="4">
        <v>44.4</v>
      </c>
    </row>
    <row r="8140" spans="1:12">
      <c r="A8140" t="s">
        <v>24441</v>
      </c>
      <c r="B8140" s="1" t="s">
        <v>24442</v>
      </c>
      <c r="C8140" s="2">
        <v>46098.456527777802</v>
      </c>
      <c r="D8140" s="1" t="s">
        <v>24443</v>
      </c>
      <c r="E8140" s="1" t="s">
        <v>24221</v>
      </c>
      <c r="F8140" s="2">
        <v>46057.083333333299</v>
      </c>
      <c r="G8140" s="3">
        <v>37.770000000000003</v>
      </c>
      <c r="H8140" s="3">
        <v>28.9</v>
      </c>
      <c r="I8140" s="3">
        <v>61</v>
      </c>
      <c r="J8140" s="3">
        <v>31.58</v>
      </c>
      <c r="K8140" s="3">
        <v>35.270000000000003</v>
      </c>
      <c r="L8140" s="4">
        <v>44.4</v>
      </c>
    </row>
    <row r="8141" spans="1:12">
      <c r="A8141" t="s">
        <v>24444</v>
      </c>
      <c r="B8141" s="1" t="s">
        <v>24445</v>
      </c>
      <c r="C8141" s="2">
        <v>46098.456388888902</v>
      </c>
      <c r="D8141" s="1" t="s">
        <v>24446</v>
      </c>
      <c r="E8141" s="1" t="s">
        <v>24221</v>
      </c>
      <c r="F8141" s="2">
        <v>46057.125</v>
      </c>
      <c r="G8141" s="3">
        <v>37.409999999999997</v>
      </c>
      <c r="H8141" s="3">
        <v>28.5</v>
      </c>
      <c r="I8141" s="3">
        <v>61.4</v>
      </c>
      <c r="J8141" s="3">
        <v>31.31</v>
      </c>
      <c r="K8141" s="3">
        <v>34.36</v>
      </c>
      <c r="L8141" s="4">
        <v>44.4</v>
      </c>
    </row>
    <row r="8142" spans="1:12">
      <c r="A8142" t="s">
        <v>24447</v>
      </c>
      <c r="B8142" s="1" t="s">
        <v>24448</v>
      </c>
      <c r="C8142" s="2">
        <v>46098.456446759301</v>
      </c>
      <c r="D8142" s="1" t="s">
        <v>24449</v>
      </c>
      <c r="E8142" s="1" t="s">
        <v>24221</v>
      </c>
      <c r="F8142" s="2">
        <v>46057.166666666701</v>
      </c>
      <c r="G8142" s="3">
        <v>37.130000000000003</v>
      </c>
      <c r="H8142" s="3">
        <v>28.6</v>
      </c>
      <c r="I8142" s="3">
        <v>58.6</v>
      </c>
      <c r="J8142" s="3">
        <v>30.32</v>
      </c>
      <c r="K8142" s="3">
        <v>34.840000000000003</v>
      </c>
      <c r="L8142" s="4">
        <v>44.4</v>
      </c>
    </row>
    <row r="8143" spans="1:12">
      <c r="A8143" t="s">
        <v>24450</v>
      </c>
      <c r="B8143" s="1" t="s">
        <v>24451</v>
      </c>
      <c r="C8143" s="2">
        <v>46098.456365740698</v>
      </c>
      <c r="D8143" s="1" t="s">
        <v>24452</v>
      </c>
      <c r="E8143" s="1" t="s">
        <v>24221</v>
      </c>
      <c r="F8143" s="2">
        <v>46057.208333333299</v>
      </c>
      <c r="G8143" s="3">
        <v>44.36</v>
      </c>
      <c r="H8143" s="3">
        <v>28.7</v>
      </c>
      <c r="I8143" s="3">
        <v>62.9</v>
      </c>
      <c r="J8143" s="3">
        <v>33.21</v>
      </c>
      <c r="K8143" s="3">
        <v>43.08</v>
      </c>
      <c r="L8143" s="4">
        <v>44.4</v>
      </c>
    </row>
    <row r="8144" spans="1:12">
      <c r="A8144" t="s">
        <v>24453</v>
      </c>
      <c r="B8144" s="1" t="s">
        <v>24454</v>
      </c>
      <c r="C8144" s="2">
        <v>46098.456527777802</v>
      </c>
      <c r="D8144" s="1" t="s">
        <v>24455</v>
      </c>
      <c r="E8144" s="1" t="s">
        <v>24221</v>
      </c>
      <c r="F8144" s="2">
        <v>46057.25</v>
      </c>
      <c r="G8144" s="3">
        <v>48.59</v>
      </c>
      <c r="H8144" s="3">
        <v>31.9</v>
      </c>
      <c r="I8144" s="3">
        <v>65.3</v>
      </c>
      <c r="J8144" s="3">
        <v>39.4</v>
      </c>
      <c r="K8144" s="3">
        <v>49.8</v>
      </c>
      <c r="L8144" s="4">
        <v>44.4</v>
      </c>
    </row>
    <row r="8145" spans="1:12">
      <c r="A8145" t="s">
        <v>24456</v>
      </c>
      <c r="B8145" s="1" t="s">
        <v>24457</v>
      </c>
      <c r="C8145" s="2">
        <v>46098.456365740698</v>
      </c>
      <c r="D8145" s="1" t="s">
        <v>24458</v>
      </c>
      <c r="E8145" s="1" t="s">
        <v>24221</v>
      </c>
      <c r="F8145" s="2">
        <v>46057.291666666701</v>
      </c>
      <c r="G8145" s="3">
        <v>53.04</v>
      </c>
      <c r="H8145" s="3">
        <v>37.299999999999997</v>
      </c>
      <c r="I8145" s="3">
        <v>70.2</v>
      </c>
      <c r="J8145" s="3">
        <v>46.04</v>
      </c>
      <c r="K8145" s="3">
        <v>55.13</v>
      </c>
      <c r="L8145" s="4">
        <v>53</v>
      </c>
    </row>
    <row r="8146" spans="1:12">
      <c r="A8146" t="s">
        <v>24459</v>
      </c>
      <c r="B8146" s="1" t="s">
        <v>24460</v>
      </c>
      <c r="C8146" s="2">
        <v>46098.456469907404</v>
      </c>
      <c r="D8146" s="1" t="s">
        <v>24461</v>
      </c>
      <c r="E8146" s="1" t="s">
        <v>24221</v>
      </c>
      <c r="F8146" s="2">
        <v>46057.333333333299</v>
      </c>
      <c r="G8146" s="3">
        <v>59.03</v>
      </c>
      <c r="H8146" s="3">
        <v>43.9</v>
      </c>
      <c r="I8146" s="3">
        <v>77.5</v>
      </c>
      <c r="J8146" s="3">
        <v>52.24</v>
      </c>
      <c r="K8146" s="3">
        <v>61.55</v>
      </c>
      <c r="L8146" s="4">
        <v>56.6</v>
      </c>
    </row>
    <row r="8147" spans="1:12">
      <c r="A8147" t="s">
        <v>24462</v>
      </c>
      <c r="B8147" s="1" t="s">
        <v>24463</v>
      </c>
      <c r="C8147" s="2">
        <v>46098.456493055601</v>
      </c>
      <c r="D8147" s="1" t="s">
        <v>24464</v>
      </c>
      <c r="E8147" s="1" t="s">
        <v>24221</v>
      </c>
      <c r="F8147" s="2">
        <v>46057.375</v>
      </c>
      <c r="G8147" s="3">
        <v>57.29</v>
      </c>
      <c r="H8147" s="3">
        <v>43.7</v>
      </c>
      <c r="I8147" s="3">
        <v>76</v>
      </c>
      <c r="J8147" s="3">
        <v>51.4</v>
      </c>
      <c r="K8147" s="3">
        <v>58.99</v>
      </c>
      <c r="L8147" s="4">
        <v>56.6</v>
      </c>
    </row>
    <row r="8148" spans="1:12">
      <c r="A8148" t="s">
        <v>24465</v>
      </c>
      <c r="B8148" s="1" t="s">
        <v>24466</v>
      </c>
      <c r="C8148" s="2">
        <v>46098.456481481502</v>
      </c>
      <c r="D8148" s="1" t="s">
        <v>24467</v>
      </c>
      <c r="E8148" s="1" t="s">
        <v>24221</v>
      </c>
      <c r="F8148" s="2">
        <v>46057.416666666701</v>
      </c>
      <c r="G8148" s="3">
        <v>53.86</v>
      </c>
      <c r="H8148" s="3">
        <v>40.9</v>
      </c>
      <c r="I8148" s="3">
        <v>72.099999999999994</v>
      </c>
      <c r="J8148" s="3">
        <v>48.05</v>
      </c>
      <c r="K8148" s="3">
        <v>56.05</v>
      </c>
      <c r="L8148" s="4">
        <v>56.6</v>
      </c>
    </row>
    <row r="8149" spans="1:12">
      <c r="A8149" t="s">
        <v>24468</v>
      </c>
      <c r="B8149" s="1" t="s">
        <v>24469</v>
      </c>
      <c r="C8149" s="2">
        <v>46098.456435185202</v>
      </c>
      <c r="D8149" s="1" t="s">
        <v>24470</v>
      </c>
      <c r="E8149" s="1" t="s">
        <v>24221</v>
      </c>
      <c r="F8149" s="2">
        <v>46057.458333333299</v>
      </c>
      <c r="G8149" s="3">
        <v>55.39</v>
      </c>
      <c r="H8149" s="3">
        <v>40.5</v>
      </c>
      <c r="I8149" s="3">
        <v>78.5</v>
      </c>
      <c r="J8149" s="3">
        <v>48.97</v>
      </c>
      <c r="K8149" s="3">
        <v>57.32</v>
      </c>
      <c r="L8149" s="4">
        <v>56.6</v>
      </c>
    </row>
    <row r="8150" spans="1:12">
      <c r="A8150" t="s">
        <v>24471</v>
      </c>
      <c r="B8150" s="1" t="s">
        <v>24472</v>
      </c>
      <c r="C8150" s="2">
        <v>46098.456469907404</v>
      </c>
      <c r="D8150" s="1" t="s">
        <v>24473</v>
      </c>
      <c r="E8150" s="1" t="s">
        <v>24221</v>
      </c>
      <c r="F8150" s="2">
        <v>46057.5</v>
      </c>
      <c r="G8150" s="3">
        <v>57.76</v>
      </c>
      <c r="H8150" s="3">
        <v>43.4</v>
      </c>
      <c r="I8150" s="3">
        <v>71.5</v>
      </c>
      <c r="J8150" s="3">
        <v>51.19</v>
      </c>
      <c r="K8150" s="3">
        <v>58.54</v>
      </c>
      <c r="L8150" s="4">
        <v>56.6</v>
      </c>
    </row>
    <row r="8151" spans="1:12">
      <c r="A8151" t="s">
        <v>24474</v>
      </c>
      <c r="B8151" s="1" t="s">
        <v>24475</v>
      </c>
      <c r="C8151" s="2">
        <v>46098.456365740698</v>
      </c>
      <c r="D8151" s="1" t="s">
        <v>24476</v>
      </c>
      <c r="E8151" s="1" t="s">
        <v>24221</v>
      </c>
      <c r="F8151" s="2">
        <v>46057.541666666701</v>
      </c>
      <c r="G8151" s="3">
        <v>57.27</v>
      </c>
      <c r="H8151" s="3">
        <v>41.8</v>
      </c>
      <c r="I8151" s="3">
        <v>69.3</v>
      </c>
      <c r="J8151" s="3">
        <v>51.1</v>
      </c>
      <c r="K8151" s="3">
        <v>58.88</v>
      </c>
      <c r="L8151" s="4">
        <v>56.6</v>
      </c>
    </row>
    <row r="8152" spans="1:12">
      <c r="A8152" t="s">
        <v>24477</v>
      </c>
      <c r="B8152" s="1" t="s">
        <v>24478</v>
      </c>
      <c r="C8152" s="2">
        <v>46098.456469907404</v>
      </c>
      <c r="D8152" s="1" t="s">
        <v>24479</v>
      </c>
      <c r="E8152" s="1" t="s">
        <v>24221</v>
      </c>
      <c r="F8152" s="2">
        <v>46057.583333333299</v>
      </c>
      <c r="G8152" s="3">
        <v>54.61</v>
      </c>
      <c r="H8152" s="3">
        <v>40.6</v>
      </c>
      <c r="I8152" s="3">
        <v>67.599999999999994</v>
      </c>
      <c r="J8152" s="3">
        <v>48.6</v>
      </c>
      <c r="K8152" s="3">
        <v>56.33</v>
      </c>
      <c r="L8152" s="4">
        <v>56.6</v>
      </c>
    </row>
    <row r="8153" spans="1:12">
      <c r="A8153" t="s">
        <v>24480</v>
      </c>
      <c r="B8153" s="1" t="s">
        <v>24481</v>
      </c>
      <c r="C8153" s="2">
        <v>46098.456400463001</v>
      </c>
      <c r="D8153" s="1" t="s">
        <v>24482</v>
      </c>
      <c r="E8153" s="1" t="s">
        <v>24221</v>
      </c>
      <c r="F8153" s="2">
        <v>46057.625</v>
      </c>
      <c r="G8153" s="3">
        <v>53.17</v>
      </c>
      <c r="H8153" s="3">
        <v>41.8</v>
      </c>
      <c r="I8153" s="3">
        <v>66.599999999999994</v>
      </c>
      <c r="J8153" s="3">
        <v>48.07</v>
      </c>
      <c r="K8153" s="3">
        <v>55.44</v>
      </c>
      <c r="L8153" s="4">
        <v>56.6</v>
      </c>
    </row>
    <row r="8154" spans="1:12">
      <c r="A8154" t="s">
        <v>24483</v>
      </c>
      <c r="B8154" s="1" t="s">
        <v>24484</v>
      </c>
      <c r="C8154" s="2">
        <v>46098.456412036998</v>
      </c>
      <c r="D8154" s="1" t="s">
        <v>24485</v>
      </c>
      <c r="E8154" s="1" t="s">
        <v>24221</v>
      </c>
      <c r="F8154" s="2">
        <v>46057.666666666701</v>
      </c>
      <c r="G8154" s="3">
        <v>57.95</v>
      </c>
      <c r="H8154" s="3">
        <v>43.6</v>
      </c>
      <c r="I8154" s="3">
        <v>84.3</v>
      </c>
      <c r="J8154" s="3">
        <v>50.95</v>
      </c>
      <c r="K8154" s="3">
        <v>58.84</v>
      </c>
      <c r="L8154" s="4">
        <v>56.6</v>
      </c>
    </row>
    <row r="8155" spans="1:12">
      <c r="A8155" t="s">
        <v>24486</v>
      </c>
      <c r="B8155" s="1" t="s">
        <v>24487</v>
      </c>
      <c r="C8155" s="2">
        <v>46098.456435185202</v>
      </c>
      <c r="D8155" s="1" t="s">
        <v>24488</v>
      </c>
      <c r="E8155" s="1" t="s">
        <v>24221</v>
      </c>
      <c r="F8155" s="2">
        <v>46057.708333333299</v>
      </c>
      <c r="G8155" s="3">
        <v>56.07</v>
      </c>
      <c r="H8155" s="3">
        <v>40.799999999999997</v>
      </c>
      <c r="I8155" s="3">
        <v>79.099999999999994</v>
      </c>
      <c r="J8155" s="3">
        <v>49.06</v>
      </c>
      <c r="K8155" s="3">
        <v>56.25</v>
      </c>
      <c r="L8155" s="4">
        <v>56.6</v>
      </c>
    </row>
    <row r="8156" spans="1:12">
      <c r="A8156" t="s">
        <v>24489</v>
      </c>
      <c r="B8156" s="1" t="s">
        <v>24490</v>
      </c>
      <c r="C8156" s="2">
        <v>46098.456446759301</v>
      </c>
      <c r="D8156" s="1" t="s">
        <v>24491</v>
      </c>
      <c r="E8156" s="1" t="s">
        <v>24221</v>
      </c>
      <c r="F8156" s="2">
        <v>46057.75</v>
      </c>
      <c r="G8156" s="3">
        <v>53.05</v>
      </c>
      <c r="H8156" s="3">
        <v>39.700000000000003</v>
      </c>
      <c r="I8156" s="3">
        <v>72</v>
      </c>
      <c r="J8156" s="3">
        <v>45.36</v>
      </c>
      <c r="K8156" s="3">
        <v>53.89</v>
      </c>
      <c r="L8156" s="4">
        <v>53.1</v>
      </c>
    </row>
    <row r="8157" spans="1:12">
      <c r="A8157" t="s">
        <v>24492</v>
      </c>
      <c r="B8157" s="1" t="s">
        <v>24493</v>
      </c>
      <c r="C8157" s="2">
        <v>46098.456412036998</v>
      </c>
      <c r="D8157" s="1" t="s">
        <v>24494</v>
      </c>
      <c r="E8157" s="1" t="s">
        <v>24221</v>
      </c>
      <c r="F8157" s="2">
        <v>46057.791666666701</v>
      </c>
      <c r="G8157" s="3">
        <v>50.81</v>
      </c>
      <c r="H8157" s="3">
        <v>36.6</v>
      </c>
      <c r="I8157" s="3">
        <v>74.5</v>
      </c>
      <c r="J8157" s="3">
        <v>42.18</v>
      </c>
      <c r="K8157" s="3">
        <v>50.88</v>
      </c>
      <c r="L8157" s="4">
        <v>49.7</v>
      </c>
    </row>
    <row r="8158" spans="1:12">
      <c r="A8158" t="s">
        <v>24495</v>
      </c>
      <c r="B8158" s="1" t="s">
        <v>24496</v>
      </c>
      <c r="C8158" s="2">
        <v>46098.456469907404</v>
      </c>
      <c r="D8158" s="1" t="s">
        <v>24497</v>
      </c>
      <c r="E8158" s="1" t="s">
        <v>24221</v>
      </c>
      <c r="F8158" s="2">
        <v>46057.833333333299</v>
      </c>
      <c r="G8158" s="3">
        <v>48.75</v>
      </c>
      <c r="H8158" s="3">
        <v>36.1</v>
      </c>
      <c r="I8158" s="3">
        <v>69</v>
      </c>
      <c r="J8158" s="3">
        <v>41.32</v>
      </c>
      <c r="K8158" s="3">
        <v>50.2</v>
      </c>
      <c r="L8158" s="4">
        <v>49.7</v>
      </c>
    </row>
    <row r="8159" spans="1:12">
      <c r="A8159" t="s">
        <v>24498</v>
      </c>
      <c r="B8159" s="1" t="s">
        <v>24499</v>
      </c>
      <c r="C8159" s="2">
        <v>46098.456469907404</v>
      </c>
      <c r="D8159" s="1" t="s">
        <v>24500</v>
      </c>
      <c r="E8159" s="1" t="s">
        <v>24221</v>
      </c>
      <c r="F8159" s="2">
        <v>46057.875</v>
      </c>
      <c r="G8159" s="3">
        <v>49.42</v>
      </c>
      <c r="H8159" s="3">
        <v>33.9</v>
      </c>
      <c r="I8159" s="3">
        <v>77.900000000000006</v>
      </c>
      <c r="J8159" s="3">
        <v>38.85</v>
      </c>
      <c r="K8159" s="3">
        <v>48.6</v>
      </c>
      <c r="L8159" s="4">
        <v>49.7</v>
      </c>
    </row>
    <row r="8160" spans="1:12">
      <c r="A8160" t="s">
        <v>24501</v>
      </c>
      <c r="B8160" s="1" t="s">
        <v>24502</v>
      </c>
      <c r="C8160" s="2">
        <v>46098.456388888902</v>
      </c>
      <c r="D8160" s="1" t="s">
        <v>24503</v>
      </c>
      <c r="E8160" s="1" t="s">
        <v>24221</v>
      </c>
      <c r="F8160" s="2">
        <v>46057.916666666701</v>
      </c>
      <c r="G8160" s="3">
        <v>46.83</v>
      </c>
      <c r="H8160" s="3">
        <v>33.799999999999997</v>
      </c>
      <c r="I8160" s="3">
        <v>72.099999999999994</v>
      </c>
      <c r="J8160" s="3">
        <v>36.83</v>
      </c>
      <c r="K8160" s="3">
        <v>44.39</v>
      </c>
      <c r="L8160" s="4">
        <v>46.4</v>
      </c>
    </row>
    <row r="8161" spans="1:12">
      <c r="A8161" t="s">
        <v>24504</v>
      </c>
      <c r="B8161" s="1" t="s">
        <v>24505</v>
      </c>
      <c r="C8161" s="2">
        <v>46098.456377314797</v>
      </c>
      <c r="D8161" s="1" t="s">
        <v>24506</v>
      </c>
      <c r="E8161" s="1" t="s">
        <v>24221</v>
      </c>
      <c r="F8161" s="2">
        <v>46057.958333333299</v>
      </c>
      <c r="G8161" s="3">
        <v>42.45</v>
      </c>
      <c r="H8161" s="3">
        <v>34.200000000000003</v>
      </c>
      <c r="I8161" s="3">
        <v>57.5</v>
      </c>
      <c r="J8161" s="3">
        <v>37.89</v>
      </c>
      <c r="K8161" s="3">
        <v>43.32</v>
      </c>
      <c r="L8161" s="4">
        <v>46.4</v>
      </c>
    </row>
    <row r="8162" spans="1:12">
      <c r="A8162" t="s">
        <v>24507</v>
      </c>
      <c r="B8162" s="1" t="s">
        <v>24508</v>
      </c>
      <c r="C8162" s="2">
        <v>46098.456527777802</v>
      </c>
      <c r="D8162" s="1" t="s">
        <v>24509</v>
      </c>
      <c r="E8162" s="1" t="s">
        <v>24221</v>
      </c>
      <c r="F8162" s="2">
        <v>46058</v>
      </c>
      <c r="G8162" s="3">
        <v>42.44</v>
      </c>
      <c r="H8162" s="3">
        <v>35.299999999999997</v>
      </c>
      <c r="I8162" s="3">
        <v>58.4</v>
      </c>
      <c r="J8162" s="3">
        <v>38.61</v>
      </c>
      <c r="K8162" s="3">
        <v>43.79</v>
      </c>
      <c r="L8162" s="4">
        <v>46.4</v>
      </c>
    </row>
    <row r="8163" spans="1:12">
      <c r="A8163" t="s">
        <v>24510</v>
      </c>
      <c r="B8163" s="1" t="s">
        <v>24511</v>
      </c>
      <c r="C8163" s="2">
        <v>46098.456527777802</v>
      </c>
      <c r="D8163" s="1" t="s">
        <v>24512</v>
      </c>
      <c r="E8163" s="1" t="s">
        <v>24221</v>
      </c>
      <c r="F8163" s="2">
        <v>46058.041666666701</v>
      </c>
      <c r="G8163" s="3">
        <v>45.36</v>
      </c>
      <c r="H8163" s="3">
        <v>34.9</v>
      </c>
      <c r="I8163" s="3">
        <v>60.2</v>
      </c>
      <c r="J8163" s="3">
        <v>40.86</v>
      </c>
      <c r="K8163" s="3">
        <v>46.85</v>
      </c>
      <c r="L8163" s="4">
        <v>46.4</v>
      </c>
    </row>
    <row r="8164" spans="1:12">
      <c r="A8164" t="s">
        <v>24513</v>
      </c>
      <c r="B8164" s="1" t="s">
        <v>24514</v>
      </c>
      <c r="C8164" s="2">
        <v>46098.456377314797</v>
      </c>
      <c r="D8164" s="1" t="s">
        <v>24515</v>
      </c>
      <c r="E8164" s="1" t="s">
        <v>24221</v>
      </c>
      <c r="F8164" s="2">
        <v>46058.083333333299</v>
      </c>
      <c r="G8164" s="3">
        <v>46.72</v>
      </c>
      <c r="H8164" s="3">
        <v>36</v>
      </c>
      <c r="I8164" s="3">
        <v>63.5</v>
      </c>
      <c r="J8164" s="3">
        <v>41.79</v>
      </c>
      <c r="K8164" s="3">
        <v>48.12</v>
      </c>
      <c r="L8164" s="4">
        <v>46.4</v>
      </c>
    </row>
    <row r="8165" spans="1:12">
      <c r="A8165" t="s">
        <v>24516</v>
      </c>
      <c r="B8165" s="1" t="s">
        <v>24517</v>
      </c>
      <c r="C8165" s="2">
        <v>46098.456493055601</v>
      </c>
      <c r="D8165" s="1" t="s">
        <v>24518</v>
      </c>
      <c r="E8165" s="1" t="s">
        <v>24221</v>
      </c>
      <c r="F8165" s="2">
        <v>46058.125</v>
      </c>
      <c r="G8165" s="3">
        <v>46.77</v>
      </c>
      <c r="H8165" s="3">
        <v>37.1</v>
      </c>
      <c r="I8165" s="3">
        <v>61.7</v>
      </c>
      <c r="J8165" s="3">
        <v>42.51</v>
      </c>
      <c r="K8165" s="3">
        <v>48.43</v>
      </c>
      <c r="L8165" s="4">
        <v>46.4</v>
      </c>
    </row>
    <row r="8166" spans="1:12">
      <c r="A8166" t="s">
        <v>24519</v>
      </c>
      <c r="B8166" s="1" t="s">
        <v>24520</v>
      </c>
      <c r="C8166" s="2">
        <v>46098.456481481502</v>
      </c>
      <c r="D8166" s="1" t="s">
        <v>24521</v>
      </c>
      <c r="E8166" s="1" t="s">
        <v>24221</v>
      </c>
      <c r="F8166" s="2">
        <v>46058.166666666701</v>
      </c>
      <c r="G8166" s="3">
        <v>46.05</v>
      </c>
      <c r="H8166" s="3">
        <v>37.799999999999997</v>
      </c>
      <c r="I8166" s="3">
        <v>65.099999999999994</v>
      </c>
      <c r="J8166" s="3">
        <v>41.66</v>
      </c>
      <c r="K8166" s="3">
        <v>47.87</v>
      </c>
      <c r="L8166" s="4">
        <v>46.4</v>
      </c>
    </row>
    <row r="8167" spans="1:12">
      <c r="A8167" t="s">
        <v>24522</v>
      </c>
      <c r="B8167" s="1" t="s">
        <v>24523</v>
      </c>
      <c r="C8167" s="2">
        <v>46098.456469907404</v>
      </c>
      <c r="D8167" s="1" t="s">
        <v>24524</v>
      </c>
      <c r="E8167" s="1" t="s">
        <v>24221</v>
      </c>
      <c r="F8167" s="2">
        <v>46058.208333333299</v>
      </c>
      <c r="G8167" s="3">
        <v>46.65</v>
      </c>
      <c r="H8167" s="3">
        <v>37.5</v>
      </c>
      <c r="I8167" s="3">
        <v>62</v>
      </c>
      <c r="J8167" s="3">
        <v>41.52</v>
      </c>
      <c r="K8167" s="3">
        <v>48.07</v>
      </c>
      <c r="L8167" s="4">
        <v>46.4</v>
      </c>
    </row>
    <row r="8168" spans="1:12">
      <c r="A8168" t="s">
        <v>24525</v>
      </c>
      <c r="B8168" s="1" t="s">
        <v>24526</v>
      </c>
      <c r="C8168" s="2">
        <v>46098.456388888902</v>
      </c>
      <c r="D8168" s="1" t="s">
        <v>24527</v>
      </c>
      <c r="E8168" s="1" t="s">
        <v>24221</v>
      </c>
      <c r="F8168" s="2">
        <v>46058.25</v>
      </c>
      <c r="G8168" s="3">
        <v>49.92</v>
      </c>
      <c r="H8168" s="3">
        <v>39</v>
      </c>
      <c r="I8168" s="3">
        <v>63.6</v>
      </c>
      <c r="J8168" s="3">
        <v>44.84</v>
      </c>
      <c r="K8168" s="3">
        <v>51.35</v>
      </c>
      <c r="L8168" s="4">
        <v>46.4</v>
      </c>
    </row>
    <row r="8169" spans="1:12">
      <c r="A8169" t="s">
        <v>24528</v>
      </c>
      <c r="B8169" s="1" t="s">
        <v>24529</v>
      </c>
      <c r="C8169" s="2">
        <v>46098.456412036998</v>
      </c>
      <c r="D8169" s="1" t="s">
        <v>24530</v>
      </c>
      <c r="E8169" s="1" t="s">
        <v>24221</v>
      </c>
      <c r="F8169" s="2">
        <v>46058.291666666701</v>
      </c>
      <c r="G8169" s="3">
        <v>55.27</v>
      </c>
      <c r="H8169" s="3">
        <v>44.4</v>
      </c>
      <c r="I8169" s="3">
        <v>78.5</v>
      </c>
      <c r="J8169" s="3">
        <v>50.01</v>
      </c>
      <c r="K8169" s="3">
        <v>57.42</v>
      </c>
      <c r="L8169" s="4">
        <v>55.3</v>
      </c>
    </row>
    <row r="8170" spans="1:12">
      <c r="A8170" t="s">
        <v>24531</v>
      </c>
      <c r="B8170" s="1" t="s">
        <v>24532</v>
      </c>
      <c r="C8170" s="2">
        <v>46098.456412036998</v>
      </c>
      <c r="D8170" s="1" t="s">
        <v>24533</v>
      </c>
      <c r="E8170" s="1" t="s">
        <v>24221</v>
      </c>
      <c r="F8170" s="2">
        <v>46058.333333333299</v>
      </c>
      <c r="G8170" s="3">
        <v>56.6</v>
      </c>
      <c r="H8170" s="3">
        <v>45.1</v>
      </c>
      <c r="I8170" s="3">
        <v>73.7</v>
      </c>
      <c r="J8170" s="3">
        <v>52.03</v>
      </c>
      <c r="K8170" s="3">
        <v>58.76</v>
      </c>
      <c r="L8170" s="4">
        <v>56.9</v>
      </c>
    </row>
    <row r="8171" spans="1:12">
      <c r="A8171" t="s">
        <v>24534</v>
      </c>
      <c r="B8171" s="1" t="s">
        <v>24535</v>
      </c>
      <c r="C8171" s="2">
        <v>46098.456377314797</v>
      </c>
      <c r="D8171" s="1" t="s">
        <v>24536</v>
      </c>
      <c r="E8171" s="1" t="s">
        <v>24221</v>
      </c>
      <c r="F8171" s="2">
        <v>46058.375</v>
      </c>
      <c r="G8171" s="3">
        <v>56.59</v>
      </c>
      <c r="H8171" s="3">
        <v>44</v>
      </c>
      <c r="I8171" s="3">
        <v>68.900000000000006</v>
      </c>
      <c r="J8171" s="3">
        <v>52.06</v>
      </c>
      <c r="K8171" s="3">
        <v>58.38</v>
      </c>
      <c r="L8171" s="4">
        <v>56.9</v>
      </c>
    </row>
    <row r="8172" spans="1:12">
      <c r="A8172" t="s">
        <v>24537</v>
      </c>
      <c r="B8172" s="1" t="s">
        <v>24538</v>
      </c>
      <c r="C8172" s="2">
        <v>46098.456400463001</v>
      </c>
      <c r="D8172" s="1" t="s">
        <v>24539</v>
      </c>
      <c r="E8172" s="1" t="s">
        <v>24221</v>
      </c>
      <c r="F8172" s="2">
        <v>46058.416666666701</v>
      </c>
      <c r="G8172" s="3">
        <v>54.8</v>
      </c>
      <c r="H8172" s="3">
        <v>44.3</v>
      </c>
      <c r="I8172" s="3">
        <v>69.5</v>
      </c>
      <c r="J8172" s="3">
        <v>50</v>
      </c>
      <c r="K8172" s="3">
        <v>56.51</v>
      </c>
      <c r="L8172" s="4">
        <v>56.9</v>
      </c>
    </row>
    <row r="8173" spans="1:12">
      <c r="A8173" t="s">
        <v>24540</v>
      </c>
      <c r="B8173" s="1" t="s">
        <v>24541</v>
      </c>
      <c r="C8173" s="2">
        <v>46098.456354166701</v>
      </c>
      <c r="D8173" s="1" t="s">
        <v>24542</v>
      </c>
      <c r="E8173" s="1" t="s">
        <v>24221</v>
      </c>
      <c r="F8173" s="2">
        <v>46058.458333333299</v>
      </c>
      <c r="G8173" s="3">
        <v>55.15</v>
      </c>
      <c r="H8173" s="3">
        <v>44.4</v>
      </c>
      <c r="I8173" s="3">
        <v>69.5</v>
      </c>
      <c r="J8173" s="3">
        <v>50.27</v>
      </c>
      <c r="K8173" s="3">
        <v>57.47</v>
      </c>
      <c r="L8173" s="4">
        <v>56.9</v>
      </c>
    </row>
    <row r="8174" spans="1:12">
      <c r="A8174" t="s">
        <v>24543</v>
      </c>
      <c r="B8174" s="1" t="s">
        <v>24544</v>
      </c>
      <c r="C8174" s="2">
        <v>46098.456412036998</v>
      </c>
      <c r="D8174" s="1" t="s">
        <v>24545</v>
      </c>
      <c r="E8174" s="1" t="s">
        <v>24221</v>
      </c>
      <c r="F8174" s="2">
        <v>46058.5</v>
      </c>
      <c r="G8174" s="3">
        <v>56.89</v>
      </c>
      <c r="H8174" s="3">
        <v>42.8</v>
      </c>
      <c r="I8174" s="3">
        <v>70.7</v>
      </c>
      <c r="J8174" s="3">
        <v>49.5</v>
      </c>
      <c r="K8174" s="3">
        <v>57.66</v>
      </c>
      <c r="L8174" s="4">
        <v>56.9</v>
      </c>
    </row>
    <row r="8175" spans="1:12">
      <c r="A8175" t="s">
        <v>24546</v>
      </c>
      <c r="B8175" s="1" t="s">
        <v>24547</v>
      </c>
      <c r="C8175" s="2">
        <v>46098.456481481502</v>
      </c>
      <c r="D8175" s="1" t="s">
        <v>24548</v>
      </c>
      <c r="E8175" s="1" t="s">
        <v>24221</v>
      </c>
      <c r="F8175" s="2">
        <v>46058.541666666701</v>
      </c>
      <c r="G8175" s="3">
        <v>59.14</v>
      </c>
      <c r="H8175" s="3">
        <v>42.3</v>
      </c>
      <c r="I8175" s="3">
        <v>77.2</v>
      </c>
      <c r="J8175" s="3">
        <v>51.54</v>
      </c>
      <c r="K8175" s="3">
        <v>60.42</v>
      </c>
      <c r="L8175" s="4">
        <v>56.9</v>
      </c>
    </row>
    <row r="8176" spans="1:12">
      <c r="A8176" t="s">
        <v>24549</v>
      </c>
      <c r="B8176" s="1" t="s">
        <v>24550</v>
      </c>
      <c r="C8176" s="2">
        <v>46098.456504629597</v>
      </c>
      <c r="D8176" s="1" t="s">
        <v>24551</v>
      </c>
      <c r="E8176" s="1" t="s">
        <v>24221</v>
      </c>
      <c r="F8176" s="2">
        <v>46058.583333333299</v>
      </c>
      <c r="G8176" s="3">
        <v>55.58</v>
      </c>
      <c r="H8176" s="3">
        <v>44.2</v>
      </c>
      <c r="I8176" s="3">
        <v>72.3</v>
      </c>
      <c r="J8176" s="3">
        <v>50.34</v>
      </c>
      <c r="K8176" s="3">
        <v>57.41</v>
      </c>
      <c r="L8176" s="4">
        <v>56.9</v>
      </c>
    </row>
    <row r="8177" spans="1:12">
      <c r="A8177" t="s">
        <v>24552</v>
      </c>
      <c r="B8177" s="1" t="s">
        <v>24553</v>
      </c>
      <c r="C8177" s="2">
        <v>46098.456377314797</v>
      </c>
      <c r="D8177" s="1" t="s">
        <v>24554</v>
      </c>
      <c r="E8177" s="1" t="s">
        <v>24221</v>
      </c>
      <c r="F8177" s="2">
        <v>46058.625</v>
      </c>
      <c r="G8177" s="3">
        <v>57.78</v>
      </c>
      <c r="H8177" s="3">
        <v>43.6</v>
      </c>
      <c r="I8177" s="3">
        <v>74</v>
      </c>
      <c r="J8177" s="3">
        <v>51.28</v>
      </c>
      <c r="K8177" s="3">
        <v>59.71</v>
      </c>
      <c r="L8177" s="4">
        <v>56.9</v>
      </c>
    </row>
    <row r="8178" spans="1:12">
      <c r="A8178" t="s">
        <v>24555</v>
      </c>
      <c r="B8178" s="1" t="s">
        <v>24556</v>
      </c>
      <c r="C8178" s="2">
        <v>46098.456527777802</v>
      </c>
      <c r="D8178" s="1" t="s">
        <v>24557</v>
      </c>
      <c r="E8178" s="1" t="s">
        <v>24221</v>
      </c>
      <c r="F8178" s="2">
        <v>46058.666666666701</v>
      </c>
      <c r="G8178" s="3">
        <v>58.29</v>
      </c>
      <c r="H8178" s="3">
        <v>44.3</v>
      </c>
      <c r="I8178" s="3">
        <v>70</v>
      </c>
      <c r="J8178" s="3">
        <v>51.88</v>
      </c>
      <c r="K8178" s="3">
        <v>59.85</v>
      </c>
      <c r="L8178" s="4">
        <v>56.9</v>
      </c>
    </row>
    <row r="8179" spans="1:12">
      <c r="A8179" t="s">
        <v>24558</v>
      </c>
      <c r="B8179" s="1" t="s">
        <v>24559</v>
      </c>
      <c r="C8179" s="2">
        <v>46098.456354166701</v>
      </c>
      <c r="D8179" s="1" t="s">
        <v>24560</v>
      </c>
      <c r="E8179" s="1" t="s">
        <v>24221</v>
      </c>
      <c r="F8179" s="2">
        <v>46058.708333333299</v>
      </c>
      <c r="G8179" s="3">
        <v>56.26</v>
      </c>
      <c r="H8179" s="3">
        <v>42.3</v>
      </c>
      <c r="I8179" s="3">
        <v>73.5</v>
      </c>
      <c r="J8179" s="3">
        <v>49.65</v>
      </c>
      <c r="K8179" s="3">
        <v>57.28</v>
      </c>
      <c r="L8179" s="4">
        <v>56.9</v>
      </c>
    </row>
    <row r="8180" spans="1:12">
      <c r="A8180" t="s">
        <v>24561</v>
      </c>
      <c r="B8180" s="1" t="s">
        <v>24562</v>
      </c>
      <c r="C8180" s="2">
        <v>46098.456400463001</v>
      </c>
      <c r="D8180" s="1" t="s">
        <v>24563</v>
      </c>
      <c r="E8180" s="1" t="s">
        <v>24221</v>
      </c>
      <c r="F8180" s="2">
        <v>46058.75</v>
      </c>
      <c r="G8180" s="3">
        <v>52.09</v>
      </c>
      <c r="H8180" s="3">
        <v>39</v>
      </c>
      <c r="I8180" s="3">
        <v>69.900000000000006</v>
      </c>
      <c r="J8180" s="3">
        <v>46.12</v>
      </c>
      <c r="K8180" s="3">
        <v>54.3</v>
      </c>
      <c r="L8180" s="4">
        <v>52.1</v>
      </c>
    </row>
    <row r="8181" spans="1:12">
      <c r="A8181" t="s">
        <v>24564</v>
      </c>
      <c r="B8181" s="1" t="s">
        <v>24565</v>
      </c>
      <c r="C8181" s="2">
        <v>46098.456400463001</v>
      </c>
      <c r="D8181" s="1" t="s">
        <v>24566</v>
      </c>
      <c r="E8181" s="1" t="s">
        <v>24221</v>
      </c>
      <c r="F8181" s="2">
        <v>46058.791666666701</v>
      </c>
      <c r="G8181" s="3">
        <v>51.2</v>
      </c>
      <c r="H8181" s="3">
        <v>38.799999999999997</v>
      </c>
      <c r="I8181" s="3">
        <v>64.7</v>
      </c>
      <c r="J8181" s="3">
        <v>44.4</v>
      </c>
      <c r="K8181" s="3">
        <v>53.72</v>
      </c>
    </row>
    <row r="8182" spans="1:12">
      <c r="A8182" t="s">
        <v>24567</v>
      </c>
      <c r="B8182" s="1" t="s">
        <v>24568</v>
      </c>
      <c r="C8182" s="2">
        <v>46098.456435185202</v>
      </c>
      <c r="D8182" s="1" t="s">
        <v>24569</v>
      </c>
      <c r="E8182" s="1" t="s">
        <v>24221</v>
      </c>
      <c r="F8182" s="2">
        <v>46058.833333333299</v>
      </c>
      <c r="G8182" s="3">
        <v>51.55</v>
      </c>
      <c r="H8182" s="3">
        <v>39.6</v>
      </c>
      <c r="I8182" s="3">
        <v>70.599999999999994</v>
      </c>
      <c r="J8182" s="3">
        <v>43.86</v>
      </c>
      <c r="K8182" s="3">
        <v>53.26</v>
      </c>
    </row>
    <row r="8183" spans="1:12">
      <c r="A8183" t="s">
        <v>24570</v>
      </c>
      <c r="B8183" s="1" t="s">
        <v>24571</v>
      </c>
      <c r="C8183" s="2">
        <v>46098.456400463001</v>
      </c>
      <c r="D8183" s="1" t="s">
        <v>24572</v>
      </c>
      <c r="E8183" s="1" t="s">
        <v>24221</v>
      </c>
      <c r="F8183" s="2">
        <v>46058.875</v>
      </c>
      <c r="G8183" s="3">
        <v>49.51</v>
      </c>
      <c r="H8183" s="3">
        <v>37.4</v>
      </c>
      <c r="I8183" s="3">
        <v>73.7</v>
      </c>
      <c r="J8183" s="3">
        <v>41.38</v>
      </c>
      <c r="K8183" s="3">
        <v>50.41</v>
      </c>
    </row>
    <row r="8184" spans="1:12">
      <c r="A8184" t="s">
        <v>24573</v>
      </c>
      <c r="B8184" s="1" t="s">
        <v>24574</v>
      </c>
      <c r="C8184" s="2">
        <v>46098.456539351799</v>
      </c>
      <c r="D8184" s="1" t="s">
        <v>24575</v>
      </c>
      <c r="E8184" s="1" t="s">
        <v>24221</v>
      </c>
      <c r="F8184" s="2">
        <v>46058.916666666701</v>
      </c>
      <c r="G8184" s="3">
        <v>48.6</v>
      </c>
      <c r="H8184" s="3">
        <v>37.9</v>
      </c>
      <c r="I8184" s="3">
        <v>73.2</v>
      </c>
      <c r="J8184" s="3">
        <v>41.4</v>
      </c>
      <c r="K8184" s="3">
        <v>48.76</v>
      </c>
      <c r="L8184" s="4">
        <v>41.2</v>
      </c>
    </row>
    <row r="8185" spans="1:12">
      <c r="A8185" t="s">
        <v>24576</v>
      </c>
      <c r="B8185" s="1" t="s">
        <v>24577</v>
      </c>
      <c r="C8185" s="2">
        <v>46098.456354166701</v>
      </c>
      <c r="D8185" s="1" t="s">
        <v>24578</v>
      </c>
      <c r="E8185" s="1" t="s">
        <v>24221</v>
      </c>
      <c r="F8185" s="2">
        <v>46058.958333333299</v>
      </c>
      <c r="G8185" s="3">
        <v>48.7</v>
      </c>
      <c r="H8185" s="3">
        <v>35.4</v>
      </c>
      <c r="I8185" s="3">
        <v>76.099999999999994</v>
      </c>
      <c r="J8185" s="3">
        <v>38.950000000000003</v>
      </c>
      <c r="K8185" s="3">
        <v>45.21</v>
      </c>
      <c r="L8185" s="4">
        <v>41.2</v>
      </c>
    </row>
    <row r="8186" spans="1:12">
      <c r="A8186" t="s">
        <v>24579</v>
      </c>
      <c r="B8186" s="1" t="s">
        <v>24580</v>
      </c>
      <c r="C8186" s="2">
        <v>46098.456365740698</v>
      </c>
      <c r="D8186" s="1" t="s">
        <v>24581</v>
      </c>
      <c r="E8186" s="1" t="s">
        <v>24221</v>
      </c>
      <c r="F8186" s="2">
        <v>46059</v>
      </c>
      <c r="G8186" s="3">
        <v>42.16</v>
      </c>
      <c r="H8186" s="3">
        <v>33.799999999999997</v>
      </c>
      <c r="I8186" s="3">
        <v>67</v>
      </c>
      <c r="J8186" s="3">
        <v>36.590000000000003</v>
      </c>
      <c r="K8186" s="3">
        <v>41.14</v>
      </c>
      <c r="L8186" s="4">
        <v>41.2</v>
      </c>
    </row>
    <row r="8187" spans="1:12">
      <c r="A8187" t="s">
        <v>24582</v>
      </c>
      <c r="B8187" s="1" t="s">
        <v>24583</v>
      </c>
      <c r="C8187" s="2">
        <v>46098.456412036998</v>
      </c>
      <c r="D8187" s="1" t="s">
        <v>24584</v>
      </c>
      <c r="E8187" s="1" t="s">
        <v>24221</v>
      </c>
      <c r="F8187" s="2">
        <v>46059.041666666701</v>
      </c>
      <c r="G8187" s="3">
        <v>39.380000000000003</v>
      </c>
      <c r="H8187" s="3">
        <v>31.8</v>
      </c>
      <c r="I8187" s="3">
        <v>61.3</v>
      </c>
      <c r="J8187" s="3">
        <v>34.82</v>
      </c>
      <c r="K8187" s="3">
        <v>38.68</v>
      </c>
      <c r="L8187" s="4">
        <v>41.2</v>
      </c>
    </row>
    <row r="8188" spans="1:12">
      <c r="A8188" t="s">
        <v>24585</v>
      </c>
      <c r="B8188" s="1" t="s">
        <v>24586</v>
      </c>
      <c r="C8188" s="2">
        <v>46098.456493055601</v>
      </c>
      <c r="D8188" s="1" t="s">
        <v>24587</v>
      </c>
      <c r="E8188" s="1" t="s">
        <v>24221</v>
      </c>
      <c r="F8188" s="2">
        <v>46059.083333333299</v>
      </c>
      <c r="G8188" s="3">
        <v>39.729999999999997</v>
      </c>
      <c r="H8188" s="3">
        <v>33.299999999999997</v>
      </c>
      <c r="I8188" s="3">
        <v>58.7</v>
      </c>
      <c r="J8188" s="3">
        <v>35.6</v>
      </c>
      <c r="K8188" s="3">
        <v>39.369999999999997</v>
      </c>
      <c r="L8188" s="4">
        <v>41.2</v>
      </c>
    </row>
    <row r="8189" spans="1:12">
      <c r="A8189" t="s">
        <v>24588</v>
      </c>
      <c r="B8189" s="1" t="s">
        <v>24589</v>
      </c>
      <c r="C8189" s="2">
        <v>46098.456354166701</v>
      </c>
      <c r="D8189" s="1" t="s">
        <v>24590</v>
      </c>
      <c r="E8189" s="1" t="s">
        <v>24221</v>
      </c>
      <c r="F8189" s="2">
        <v>46059.125</v>
      </c>
      <c r="G8189" s="3">
        <v>38.81</v>
      </c>
      <c r="H8189" s="3">
        <v>32.9</v>
      </c>
      <c r="I8189" s="3">
        <v>56</v>
      </c>
      <c r="J8189" s="3">
        <v>35.33</v>
      </c>
      <c r="K8189" s="3">
        <v>39.25</v>
      </c>
      <c r="L8189" s="4">
        <v>41.2</v>
      </c>
    </row>
    <row r="8190" spans="1:12">
      <c r="A8190" t="s">
        <v>24591</v>
      </c>
      <c r="B8190" s="1" t="s">
        <v>24592</v>
      </c>
      <c r="C8190" s="2">
        <v>46098.456458333298</v>
      </c>
      <c r="D8190" s="1" t="s">
        <v>24593</v>
      </c>
      <c r="E8190" s="1" t="s">
        <v>24221</v>
      </c>
      <c r="F8190" s="2">
        <v>46059.166666666701</v>
      </c>
      <c r="G8190" s="3">
        <v>39.44</v>
      </c>
      <c r="H8190" s="3">
        <v>33.5</v>
      </c>
      <c r="I8190" s="3">
        <v>56.1</v>
      </c>
      <c r="J8190" s="3">
        <v>35.880000000000003</v>
      </c>
      <c r="K8190" s="3">
        <v>40.630000000000003</v>
      </c>
      <c r="L8190" s="4">
        <v>41.2</v>
      </c>
    </row>
    <row r="8191" spans="1:12">
      <c r="A8191" t="s">
        <v>24594</v>
      </c>
      <c r="B8191" s="1" t="s">
        <v>24595</v>
      </c>
      <c r="C8191" s="2">
        <v>46098.456435185202</v>
      </c>
      <c r="D8191" s="1" t="s">
        <v>24596</v>
      </c>
      <c r="E8191" s="1" t="s">
        <v>24221</v>
      </c>
      <c r="F8191" s="2">
        <v>46059.208333333299</v>
      </c>
      <c r="G8191" s="3">
        <v>44.5</v>
      </c>
      <c r="H8191" s="3">
        <v>33.9</v>
      </c>
      <c r="I8191" s="3">
        <v>62.3</v>
      </c>
      <c r="J8191" s="3">
        <v>37.61</v>
      </c>
      <c r="K8191" s="3">
        <v>44.31</v>
      </c>
      <c r="L8191" s="4">
        <v>41.2</v>
      </c>
    </row>
    <row r="8192" spans="1:12">
      <c r="A8192" t="s">
        <v>24597</v>
      </c>
      <c r="B8192" s="1" t="s">
        <v>24598</v>
      </c>
      <c r="C8192" s="2">
        <v>46098.456377314797</v>
      </c>
      <c r="D8192" s="1" t="s">
        <v>24599</v>
      </c>
      <c r="E8192" s="1" t="s">
        <v>24221</v>
      </c>
      <c r="F8192" s="2">
        <v>46059.25</v>
      </c>
      <c r="G8192" s="3">
        <v>49.38</v>
      </c>
      <c r="H8192" s="3">
        <v>36.6</v>
      </c>
      <c r="I8192" s="3">
        <v>65.7</v>
      </c>
      <c r="J8192" s="3">
        <v>42.44</v>
      </c>
      <c r="K8192" s="3">
        <v>50.88</v>
      </c>
      <c r="L8192" s="4">
        <v>41.2</v>
      </c>
    </row>
    <row r="8193" spans="1:12">
      <c r="A8193" t="s">
        <v>24600</v>
      </c>
      <c r="B8193" s="1" t="s">
        <v>24601</v>
      </c>
      <c r="C8193" s="2">
        <v>46098.456388888902</v>
      </c>
      <c r="D8193" s="1" t="s">
        <v>24602</v>
      </c>
      <c r="E8193" s="1" t="s">
        <v>24221</v>
      </c>
      <c r="F8193" s="2">
        <v>46059.291666666701</v>
      </c>
      <c r="G8193" s="3">
        <v>52.94</v>
      </c>
      <c r="H8193" s="3">
        <v>41.3</v>
      </c>
      <c r="I8193" s="3">
        <v>72.5</v>
      </c>
      <c r="J8193" s="3">
        <v>47.12</v>
      </c>
      <c r="K8193" s="3">
        <v>55.45</v>
      </c>
    </row>
    <row r="8194" spans="1:12">
      <c r="A8194" t="s">
        <v>24603</v>
      </c>
      <c r="B8194" s="1" t="s">
        <v>24604</v>
      </c>
      <c r="C8194" s="2">
        <v>46098.456377314797</v>
      </c>
      <c r="D8194" s="1" t="s">
        <v>24605</v>
      </c>
      <c r="E8194" s="1" t="s">
        <v>24221</v>
      </c>
      <c r="F8194" s="2">
        <v>46059.333333333299</v>
      </c>
      <c r="G8194" s="3">
        <v>56.38</v>
      </c>
      <c r="H8194" s="3">
        <v>44.7</v>
      </c>
      <c r="I8194" s="3">
        <v>75.5</v>
      </c>
      <c r="J8194" s="3">
        <v>50.39</v>
      </c>
      <c r="K8194" s="3">
        <v>58.45</v>
      </c>
      <c r="L8194" s="4">
        <v>55.3</v>
      </c>
    </row>
    <row r="8195" spans="1:12">
      <c r="A8195" t="s">
        <v>24606</v>
      </c>
      <c r="B8195" s="1" t="s">
        <v>24607</v>
      </c>
      <c r="C8195" s="2">
        <v>46098.456481481502</v>
      </c>
      <c r="D8195" s="1" t="s">
        <v>24608</v>
      </c>
      <c r="E8195" s="1" t="s">
        <v>24221</v>
      </c>
      <c r="F8195" s="2">
        <v>46059.375</v>
      </c>
      <c r="G8195" s="3">
        <v>57.02</v>
      </c>
      <c r="H8195" s="3">
        <v>43.1</v>
      </c>
      <c r="I8195" s="3">
        <v>74</v>
      </c>
      <c r="J8195" s="3">
        <v>50.21</v>
      </c>
      <c r="K8195" s="3">
        <v>58.24</v>
      </c>
      <c r="L8195" s="4">
        <v>55.3</v>
      </c>
    </row>
    <row r="8196" spans="1:12">
      <c r="A8196" t="s">
        <v>24609</v>
      </c>
      <c r="B8196" s="1" t="s">
        <v>24610</v>
      </c>
      <c r="C8196" s="2">
        <v>46098.456481481502</v>
      </c>
      <c r="D8196" s="1" t="s">
        <v>24611</v>
      </c>
      <c r="E8196" s="1" t="s">
        <v>24221</v>
      </c>
      <c r="F8196" s="2">
        <v>46059.416666666701</v>
      </c>
      <c r="G8196" s="3">
        <v>54.07</v>
      </c>
      <c r="H8196" s="3">
        <v>40.6</v>
      </c>
      <c r="I8196" s="3">
        <v>80.3</v>
      </c>
      <c r="J8196" s="3">
        <v>47.16</v>
      </c>
      <c r="K8196" s="3">
        <v>55.94</v>
      </c>
      <c r="L8196" s="4">
        <v>55.3</v>
      </c>
    </row>
    <row r="8197" spans="1:12">
      <c r="A8197" t="s">
        <v>24612</v>
      </c>
      <c r="B8197" s="1" t="s">
        <v>24613</v>
      </c>
      <c r="C8197" s="2">
        <v>46098.456423611096</v>
      </c>
      <c r="D8197" s="1" t="s">
        <v>24614</v>
      </c>
      <c r="E8197" s="1" t="s">
        <v>24221</v>
      </c>
      <c r="F8197" s="2">
        <v>46059.458333333299</v>
      </c>
      <c r="G8197" s="3">
        <v>54.34</v>
      </c>
      <c r="H8197" s="3">
        <v>41</v>
      </c>
      <c r="I8197" s="3">
        <v>68.3</v>
      </c>
      <c r="J8197" s="3">
        <v>48.32</v>
      </c>
      <c r="K8197" s="3">
        <v>56.27</v>
      </c>
      <c r="L8197" s="4">
        <v>55.3</v>
      </c>
    </row>
    <row r="8198" spans="1:12">
      <c r="A8198" t="s">
        <v>24615</v>
      </c>
      <c r="B8198" s="1" t="s">
        <v>24616</v>
      </c>
      <c r="C8198" s="2">
        <v>46098.456516203703</v>
      </c>
      <c r="D8198" s="1" t="s">
        <v>24617</v>
      </c>
      <c r="E8198" s="1" t="s">
        <v>24221</v>
      </c>
      <c r="F8198" s="2">
        <v>46059.5</v>
      </c>
      <c r="G8198" s="3">
        <v>54.51</v>
      </c>
      <c r="H8198" s="3">
        <v>41.3</v>
      </c>
      <c r="I8198" s="3">
        <v>72.2</v>
      </c>
      <c r="J8198" s="3">
        <v>47.65</v>
      </c>
      <c r="K8198" s="3">
        <v>56.69</v>
      </c>
      <c r="L8198" s="4">
        <v>55.3</v>
      </c>
    </row>
    <row r="8199" spans="1:12">
      <c r="A8199" t="s">
        <v>24618</v>
      </c>
      <c r="B8199" s="1" t="s">
        <v>24619</v>
      </c>
      <c r="C8199" s="2">
        <v>46098.456527777802</v>
      </c>
      <c r="D8199" s="1" t="s">
        <v>24620</v>
      </c>
      <c r="E8199" s="1" t="s">
        <v>24221</v>
      </c>
      <c r="F8199" s="2">
        <v>46059.541666666701</v>
      </c>
      <c r="G8199" s="3">
        <v>56.52</v>
      </c>
      <c r="H8199" s="3">
        <v>40.4</v>
      </c>
      <c r="I8199" s="3">
        <v>72.8</v>
      </c>
      <c r="J8199" s="3">
        <v>49.87</v>
      </c>
      <c r="K8199" s="3">
        <v>58.06</v>
      </c>
      <c r="L8199" s="4">
        <v>55.3</v>
      </c>
    </row>
    <row r="8200" spans="1:12">
      <c r="A8200" t="s">
        <v>24621</v>
      </c>
      <c r="B8200" s="1" t="s">
        <v>24622</v>
      </c>
      <c r="C8200" s="2">
        <v>46098.456435185202</v>
      </c>
      <c r="D8200" s="1" t="s">
        <v>24623</v>
      </c>
      <c r="E8200" s="1" t="s">
        <v>24221</v>
      </c>
      <c r="F8200" s="2">
        <v>46059.583333333299</v>
      </c>
      <c r="G8200" s="3">
        <v>54.3</v>
      </c>
      <c r="H8200" s="3">
        <v>39.299999999999997</v>
      </c>
      <c r="I8200" s="3">
        <v>69.8</v>
      </c>
      <c r="J8200" s="3">
        <v>47.65</v>
      </c>
      <c r="K8200" s="3">
        <v>55.92</v>
      </c>
      <c r="L8200" s="4">
        <v>55.3</v>
      </c>
    </row>
    <row r="8201" spans="1:12">
      <c r="A8201" t="s">
        <v>24624</v>
      </c>
      <c r="B8201" s="1" t="s">
        <v>24625</v>
      </c>
      <c r="C8201" s="2">
        <v>46098.456493055601</v>
      </c>
      <c r="D8201" s="1" t="s">
        <v>24626</v>
      </c>
      <c r="E8201" s="1" t="s">
        <v>24221</v>
      </c>
      <c r="F8201" s="2">
        <v>46059.625</v>
      </c>
      <c r="G8201" s="3">
        <v>56.93</v>
      </c>
      <c r="H8201" s="3">
        <v>42</v>
      </c>
      <c r="I8201" s="3">
        <v>77.2</v>
      </c>
      <c r="J8201" s="3">
        <v>51.1</v>
      </c>
      <c r="K8201" s="3">
        <v>58.19</v>
      </c>
      <c r="L8201" s="4">
        <v>55.3</v>
      </c>
    </row>
    <row r="8202" spans="1:12">
      <c r="A8202" t="s">
        <v>24627</v>
      </c>
      <c r="B8202" s="1" t="s">
        <v>24628</v>
      </c>
      <c r="C8202" s="2">
        <v>46098.456435185202</v>
      </c>
      <c r="D8202" s="1" t="s">
        <v>24629</v>
      </c>
      <c r="E8202" s="1" t="s">
        <v>24221</v>
      </c>
      <c r="F8202" s="2">
        <v>46059.666666666701</v>
      </c>
      <c r="G8202" s="3">
        <v>53.96</v>
      </c>
      <c r="H8202" s="3">
        <v>40.4</v>
      </c>
      <c r="I8202" s="3">
        <v>69.400000000000006</v>
      </c>
      <c r="J8202" s="3">
        <v>47.88</v>
      </c>
      <c r="K8202" s="3">
        <v>56.46</v>
      </c>
      <c r="L8202" s="4">
        <v>55.3</v>
      </c>
    </row>
    <row r="8203" spans="1:12">
      <c r="A8203" t="s">
        <v>24630</v>
      </c>
      <c r="B8203" s="1" t="s">
        <v>24631</v>
      </c>
      <c r="C8203" s="2">
        <v>46098.456504629597</v>
      </c>
      <c r="D8203" s="1" t="s">
        <v>24632</v>
      </c>
      <c r="E8203" s="1" t="s">
        <v>24221</v>
      </c>
      <c r="F8203" s="2">
        <v>46059.708333333299</v>
      </c>
      <c r="G8203" s="3">
        <v>55.61</v>
      </c>
      <c r="H8203" s="3">
        <v>39.9</v>
      </c>
      <c r="I8203" s="3">
        <v>70.900000000000006</v>
      </c>
      <c r="J8203" s="3">
        <v>48.49</v>
      </c>
      <c r="K8203" s="3">
        <v>57.32</v>
      </c>
      <c r="L8203" s="4">
        <v>55.3</v>
      </c>
    </row>
    <row r="8204" spans="1:12">
      <c r="A8204" t="s">
        <v>24633</v>
      </c>
      <c r="B8204" s="1" t="s">
        <v>24634</v>
      </c>
      <c r="C8204" s="2">
        <v>46098.456354166701</v>
      </c>
      <c r="D8204" s="1" t="s">
        <v>24635</v>
      </c>
      <c r="E8204" s="1" t="s">
        <v>24221</v>
      </c>
      <c r="F8204" s="2">
        <v>46059.75</v>
      </c>
      <c r="G8204" s="3">
        <v>54.68</v>
      </c>
      <c r="H8204" s="3">
        <v>38.700000000000003</v>
      </c>
      <c r="I8204" s="3">
        <v>73.7</v>
      </c>
      <c r="J8204" s="3">
        <v>47.12</v>
      </c>
      <c r="K8204" s="3">
        <v>55.98</v>
      </c>
    </row>
    <row r="8205" spans="1:12">
      <c r="A8205" t="s">
        <v>24636</v>
      </c>
      <c r="B8205" s="1" t="s">
        <v>24637</v>
      </c>
      <c r="C8205" s="2">
        <v>46098.456481481502</v>
      </c>
      <c r="D8205" s="1" t="s">
        <v>24638</v>
      </c>
      <c r="E8205" s="1" t="s">
        <v>24221</v>
      </c>
      <c r="F8205" s="2">
        <v>46059.791666666701</v>
      </c>
      <c r="G8205" s="3">
        <v>51.11</v>
      </c>
      <c r="H8205" s="3">
        <v>34</v>
      </c>
      <c r="I8205" s="3">
        <v>62.7</v>
      </c>
      <c r="J8205" s="3">
        <v>43.74</v>
      </c>
      <c r="K8205" s="3">
        <v>53.22</v>
      </c>
      <c r="L8205" s="4">
        <v>50.8</v>
      </c>
    </row>
    <row r="8206" spans="1:12">
      <c r="A8206" t="s">
        <v>24639</v>
      </c>
      <c r="B8206" s="1" t="s">
        <v>24640</v>
      </c>
      <c r="C8206" s="2">
        <v>46098.456527777802</v>
      </c>
      <c r="D8206" s="1" t="s">
        <v>24641</v>
      </c>
      <c r="E8206" s="1" t="s">
        <v>24221</v>
      </c>
      <c r="F8206" s="2">
        <v>46059.833333333299</v>
      </c>
      <c r="G8206" s="3">
        <v>51.35</v>
      </c>
      <c r="H8206" s="3">
        <v>32.5</v>
      </c>
      <c r="I8206" s="3">
        <v>73.099999999999994</v>
      </c>
      <c r="J8206" s="3">
        <v>41.46</v>
      </c>
      <c r="K8206" s="3">
        <v>51.7</v>
      </c>
      <c r="L8206" s="4">
        <v>50.8</v>
      </c>
    </row>
    <row r="8207" spans="1:12">
      <c r="A8207" t="s">
        <v>24642</v>
      </c>
      <c r="B8207" s="1" t="s">
        <v>24643</v>
      </c>
      <c r="C8207" s="2">
        <v>46098.456458333298</v>
      </c>
      <c r="D8207" s="1" t="s">
        <v>24644</v>
      </c>
      <c r="E8207" s="1" t="s">
        <v>24221</v>
      </c>
      <c r="F8207" s="2">
        <v>46059.875</v>
      </c>
      <c r="G8207" s="3">
        <v>49.76</v>
      </c>
      <c r="H8207" s="3">
        <v>32.799999999999997</v>
      </c>
      <c r="I8207" s="3">
        <v>72.099999999999994</v>
      </c>
      <c r="J8207" s="3">
        <v>38.03</v>
      </c>
      <c r="K8207" s="3">
        <v>49.28</v>
      </c>
      <c r="L8207" s="4">
        <v>50.8</v>
      </c>
    </row>
    <row r="8208" spans="1:12">
      <c r="A8208" t="s">
        <v>24645</v>
      </c>
      <c r="B8208" s="1" t="s">
        <v>24646</v>
      </c>
      <c r="C8208" s="2">
        <v>46098.456527777802</v>
      </c>
      <c r="D8208" s="1" t="s">
        <v>24647</v>
      </c>
      <c r="E8208" s="1" t="s">
        <v>24221</v>
      </c>
      <c r="F8208" s="2">
        <v>46059.916666666701</v>
      </c>
      <c r="G8208" s="3">
        <v>51.46</v>
      </c>
      <c r="H8208" s="3">
        <v>34.200000000000003</v>
      </c>
      <c r="I8208" s="3">
        <v>74.599999999999994</v>
      </c>
      <c r="J8208" s="3">
        <v>38.770000000000003</v>
      </c>
      <c r="K8208" s="3">
        <v>48.26</v>
      </c>
      <c r="L8208" s="4">
        <v>45.6</v>
      </c>
    </row>
    <row r="8209" spans="1:12">
      <c r="A8209" t="s">
        <v>24648</v>
      </c>
      <c r="B8209" s="1" t="s">
        <v>24649</v>
      </c>
      <c r="C8209" s="2">
        <v>46098.456388888902</v>
      </c>
      <c r="D8209" s="1" t="s">
        <v>24650</v>
      </c>
      <c r="E8209" s="1" t="s">
        <v>24221</v>
      </c>
      <c r="F8209" s="2">
        <v>46059.958333333299</v>
      </c>
      <c r="G8209" s="3">
        <v>48.49</v>
      </c>
      <c r="H8209" s="3">
        <v>34.200000000000003</v>
      </c>
      <c r="I8209" s="3">
        <v>74.099999999999994</v>
      </c>
      <c r="J8209" s="3">
        <v>37.340000000000003</v>
      </c>
      <c r="K8209" s="3">
        <v>44.85</v>
      </c>
      <c r="L8209" s="4">
        <v>45.6</v>
      </c>
    </row>
    <row r="8210" spans="1:12">
      <c r="A8210" t="s">
        <v>24651</v>
      </c>
      <c r="B8210" s="1" t="s">
        <v>24652</v>
      </c>
      <c r="C8210" s="2">
        <v>46098.456481481502</v>
      </c>
      <c r="D8210" s="1" t="s">
        <v>24653</v>
      </c>
      <c r="E8210" s="1" t="s">
        <v>24221</v>
      </c>
      <c r="F8210" s="2">
        <v>46060</v>
      </c>
      <c r="G8210" s="3">
        <v>42.89</v>
      </c>
      <c r="H8210" s="3">
        <v>32.5</v>
      </c>
      <c r="I8210" s="3">
        <v>58.2</v>
      </c>
      <c r="J8210" s="3">
        <v>35.54</v>
      </c>
      <c r="K8210" s="3">
        <v>42.76</v>
      </c>
      <c r="L8210" s="4">
        <v>45.6</v>
      </c>
    </row>
    <row r="8211" spans="1:12">
      <c r="A8211" t="s">
        <v>24654</v>
      </c>
      <c r="B8211" s="1" t="s">
        <v>24655</v>
      </c>
      <c r="C8211" s="2">
        <v>46098.456412036998</v>
      </c>
      <c r="D8211" s="1" t="s">
        <v>24656</v>
      </c>
      <c r="E8211" s="1" t="s">
        <v>24221</v>
      </c>
      <c r="F8211" s="2">
        <v>46060.041666666701</v>
      </c>
      <c r="G8211" s="3">
        <v>42.26</v>
      </c>
      <c r="H8211" s="3">
        <v>31.3</v>
      </c>
      <c r="I8211" s="3">
        <v>65.900000000000006</v>
      </c>
      <c r="J8211" s="3">
        <v>34.28</v>
      </c>
      <c r="K8211" s="3">
        <v>39.47</v>
      </c>
      <c r="L8211" s="4">
        <v>45.6</v>
      </c>
    </row>
    <row r="8212" spans="1:12">
      <c r="A8212" t="s">
        <v>24657</v>
      </c>
      <c r="B8212" s="1" t="s">
        <v>24658</v>
      </c>
      <c r="C8212" s="2">
        <v>46098.456400463001</v>
      </c>
      <c r="D8212" s="1" t="s">
        <v>24659</v>
      </c>
      <c r="E8212" s="1" t="s">
        <v>24221</v>
      </c>
      <c r="F8212" s="2">
        <v>46060.083333333299</v>
      </c>
      <c r="G8212" s="3">
        <v>37.880000000000003</v>
      </c>
      <c r="H8212" s="3">
        <v>29.8</v>
      </c>
      <c r="I8212" s="3">
        <v>57.5</v>
      </c>
      <c r="J8212" s="3">
        <v>32.17</v>
      </c>
      <c r="K8212" s="3">
        <v>36.380000000000003</v>
      </c>
      <c r="L8212" s="4">
        <v>45.6</v>
      </c>
    </row>
    <row r="8213" spans="1:12">
      <c r="A8213" t="s">
        <v>24660</v>
      </c>
      <c r="B8213" s="1" t="s">
        <v>24661</v>
      </c>
      <c r="C8213" s="2">
        <v>46098.456377314797</v>
      </c>
      <c r="D8213" s="1" t="s">
        <v>24662</v>
      </c>
      <c r="E8213" s="1" t="s">
        <v>24221</v>
      </c>
      <c r="F8213" s="2">
        <v>46060.125</v>
      </c>
      <c r="G8213" s="3">
        <v>39.130000000000003</v>
      </c>
      <c r="H8213" s="3">
        <v>30.2</v>
      </c>
      <c r="I8213" s="3">
        <v>60.3</v>
      </c>
      <c r="J8213" s="3">
        <v>32.159999999999997</v>
      </c>
      <c r="K8213" s="3">
        <v>36.840000000000003</v>
      </c>
      <c r="L8213" s="4">
        <v>45.6</v>
      </c>
    </row>
    <row r="8214" spans="1:12">
      <c r="A8214" t="s">
        <v>24663</v>
      </c>
      <c r="B8214" s="1" t="s">
        <v>24664</v>
      </c>
      <c r="C8214" s="2">
        <v>46098.456516203703</v>
      </c>
      <c r="D8214" s="1" t="s">
        <v>24665</v>
      </c>
      <c r="E8214" s="1" t="s">
        <v>24221</v>
      </c>
      <c r="F8214" s="2">
        <v>46060.166666666701</v>
      </c>
      <c r="G8214" s="3">
        <v>35.04</v>
      </c>
      <c r="H8214" s="3">
        <v>30.2</v>
      </c>
      <c r="I8214" s="3">
        <v>51.9</v>
      </c>
      <c r="J8214" s="3">
        <v>32.369999999999997</v>
      </c>
      <c r="K8214" s="3">
        <v>35.619999999999997</v>
      </c>
      <c r="L8214" s="4">
        <v>45.6</v>
      </c>
    </row>
    <row r="8215" spans="1:12">
      <c r="A8215" t="s">
        <v>24666</v>
      </c>
      <c r="B8215" s="1" t="s">
        <v>24667</v>
      </c>
      <c r="C8215" s="2">
        <v>46098.456423611096</v>
      </c>
      <c r="D8215" s="1" t="s">
        <v>24668</v>
      </c>
      <c r="E8215" s="1" t="s">
        <v>24221</v>
      </c>
      <c r="F8215" s="2">
        <v>46060.208333333299</v>
      </c>
      <c r="G8215" s="3">
        <v>42.48</v>
      </c>
      <c r="H8215" s="3">
        <v>30.8</v>
      </c>
      <c r="I8215" s="3">
        <v>61.7</v>
      </c>
      <c r="J8215" s="3">
        <v>34.049999999999997</v>
      </c>
      <c r="K8215" s="3">
        <v>41.4</v>
      </c>
      <c r="L8215" s="4">
        <v>45.6</v>
      </c>
    </row>
    <row r="8216" spans="1:12">
      <c r="A8216" t="s">
        <v>24669</v>
      </c>
      <c r="B8216" s="1" t="s">
        <v>24670</v>
      </c>
      <c r="C8216" s="2">
        <v>46098.456412036998</v>
      </c>
      <c r="D8216" s="1" t="s">
        <v>24671</v>
      </c>
      <c r="E8216" s="1" t="s">
        <v>24221</v>
      </c>
      <c r="F8216" s="2">
        <v>46060.25</v>
      </c>
      <c r="G8216" s="3">
        <v>46.57</v>
      </c>
      <c r="H8216" s="3">
        <v>31.9</v>
      </c>
      <c r="I8216" s="3">
        <v>64.099999999999994</v>
      </c>
      <c r="J8216" s="3">
        <v>38.43</v>
      </c>
      <c r="K8216" s="3">
        <v>47.54</v>
      </c>
      <c r="L8216" s="4">
        <v>45.6</v>
      </c>
    </row>
    <row r="8217" spans="1:12">
      <c r="A8217" t="s">
        <v>24672</v>
      </c>
      <c r="B8217" s="1" t="s">
        <v>24673</v>
      </c>
      <c r="C8217" s="2">
        <v>46098.456400463001</v>
      </c>
      <c r="D8217" s="1" t="s">
        <v>24674</v>
      </c>
      <c r="E8217" s="1" t="s">
        <v>24221</v>
      </c>
      <c r="F8217" s="2">
        <v>46060.291666666701</v>
      </c>
      <c r="G8217" s="3">
        <v>50.53</v>
      </c>
      <c r="H8217" s="3">
        <v>34.700000000000003</v>
      </c>
      <c r="I8217" s="3">
        <v>72.900000000000006</v>
      </c>
      <c r="J8217" s="3">
        <v>40.33</v>
      </c>
      <c r="K8217" s="3">
        <v>50.98</v>
      </c>
      <c r="L8217" s="4">
        <v>50.5</v>
      </c>
    </row>
    <row r="8218" spans="1:12">
      <c r="A8218" t="s">
        <v>24675</v>
      </c>
      <c r="B8218" s="1" t="s">
        <v>24676</v>
      </c>
      <c r="C8218" s="2">
        <v>46098.456412036998</v>
      </c>
      <c r="D8218" s="1" t="s">
        <v>24677</v>
      </c>
      <c r="E8218" s="1" t="s">
        <v>24221</v>
      </c>
      <c r="F8218" s="2">
        <v>46060.333333333299</v>
      </c>
      <c r="G8218" s="3">
        <v>52.51</v>
      </c>
      <c r="H8218" s="3">
        <v>36.5</v>
      </c>
      <c r="I8218" s="3">
        <v>70.7</v>
      </c>
      <c r="J8218" s="3">
        <v>44.81</v>
      </c>
      <c r="K8218" s="3">
        <v>54.27</v>
      </c>
      <c r="L8218" s="4">
        <v>53.3</v>
      </c>
    </row>
    <row r="8219" spans="1:12">
      <c r="A8219" t="s">
        <v>24678</v>
      </c>
      <c r="B8219" s="1" t="s">
        <v>24679</v>
      </c>
      <c r="C8219" s="2">
        <v>46098.456400463001</v>
      </c>
      <c r="D8219" s="1" t="s">
        <v>24680</v>
      </c>
      <c r="E8219" s="1" t="s">
        <v>24221</v>
      </c>
      <c r="F8219" s="2">
        <v>46060.375</v>
      </c>
      <c r="G8219" s="3">
        <v>52.95</v>
      </c>
      <c r="H8219" s="3">
        <v>39.700000000000003</v>
      </c>
      <c r="I8219" s="3">
        <v>72</v>
      </c>
      <c r="J8219" s="3">
        <v>46.2</v>
      </c>
      <c r="K8219" s="3">
        <v>55.09</v>
      </c>
      <c r="L8219" s="4">
        <v>53.3</v>
      </c>
    </row>
    <row r="8220" spans="1:12">
      <c r="A8220" t="s">
        <v>24681</v>
      </c>
      <c r="B8220" s="1" t="s">
        <v>24682</v>
      </c>
      <c r="C8220" s="2">
        <v>46098.456481481502</v>
      </c>
      <c r="D8220" s="1" t="s">
        <v>24683</v>
      </c>
      <c r="E8220" s="1" t="s">
        <v>24221</v>
      </c>
      <c r="F8220" s="2">
        <v>46060.416666666701</v>
      </c>
      <c r="G8220" s="3">
        <v>54.94</v>
      </c>
      <c r="H8220" s="3">
        <v>39.5</v>
      </c>
      <c r="I8220" s="3">
        <v>74.8</v>
      </c>
      <c r="J8220" s="3">
        <v>47.62</v>
      </c>
      <c r="K8220" s="3">
        <v>57.02</v>
      </c>
      <c r="L8220" s="4">
        <v>53.3</v>
      </c>
    </row>
    <row r="8221" spans="1:12">
      <c r="A8221" t="s">
        <v>24684</v>
      </c>
      <c r="B8221" s="1" t="s">
        <v>24685</v>
      </c>
      <c r="C8221" s="2">
        <v>46098.456400463001</v>
      </c>
      <c r="D8221" s="1" t="s">
        <v>24686</v>
      </c>
      <c r="E8221" s="1" t="s">
        <v>24221</v>
      </c>
      <c r="F8221" s="2">
        <v>46060.458333333299</v>
      </c>
      <c r="G8221" s="3">
        <v>52.6</v>
      </c>
      <c r="H8221" s="3">
        <v>39.6</v>
      </c>
      <c r="I8221" s="3">
        <v>70</v>
      </c>
      <c r="J8221" s="3">
        <v>46.35</v>
      </c>
      <c r="K8221" s="3">
        <v>54.9</v>
      </c>
      <c r="L8221" s="4">
        <v>53.3</v>
      </c>
    </row>
    <row r="8222" spans="1:12">
      <c r="A8222" t="s">
        <v>24687</v>
      </c>
      <c r="B8222" s="1" t="s">
        <v>24688</v>
      </c>
      <c r="C8222" s="2">
        <v>46098.456481481502</v>
      </c>
      <c r="D8222" s="1" t="s">
        <v>24689</v>
      </c>
      <c r="E8222" s="1" t="s">
        <v>24221</v>
      </c>
      <c r="F8222" s="2">
        <v>46060.5</v>
      </c>
      <c r="G8222" s="3">
        <v>52.82</v>
      </c>
      <c r="H8222" s="3">
        <v>37.9</v>
      </c>
      <c r="I8222" s="3">
        <v>72.3</v>
      </c>
      <c r="J8222" s="3">
        <v>46.65</v>
      </c>
      <c r="K8222" s="3">
        <v>55.05</v>
      </c>
      <c r="L8222" s="4">
        <v>53.3</v>
      </c>
    </row>
    <row r="8223" spans="1:12">
      <c r="A8223" t="s">
        <v>24690</v>
      </c>
      <c r="B8223" s="1" t="s">
        <v>24691</v>
      </c>
      <c r="C8223" s="2">
        <v>46098.456516203703</v>
      </c>
      <c r="D8223" s="1" t="s">
        <v>24692</v>
      </c>
      <c r="E8223" s="1" t="s">
        <v>24221</v>
      </c>
      <c r="F8223" s="2">
        <v>46060.541666666701</v>
      </c>
      <c r="G8223" s="3">
        <v>53.04</v>
      </c>
      <c r="H8223" s="3">
        <v>38.299999999999997</v>
      </c>
      <c r="I8223" s="3">
        <v>73.3</v>
      </c>
      <c r="J8223" s="3">
        <v>45.92</v>
      </c>
      <c r="K8223" s="3">
        <v>55.24</v>
      </c>
      <c r="L8223" s="4">
        <v>53</v>
      </c>
    </row>
    <row r="8224" spans="1:12">
      <c r="A8224" t="s">
        <v>24693</v>
      </c>
      <c r="B8224" s="1" t="s">
        <v>24694</v>
      </c>
      <c r="C8224" s="2">
        <v>46098.456365740698</v>
      </c>
      <c r="D8224" s="1" t="s">
        <v>24695</v>
      </c>
      <c r="E8224" s="1" t="s">
        <v>24221</v>
      </c>
      <c r="F8224" s="2">
        <v>46060.583333333299</v>
      </c>
      <c r="G8224" s="3">
        <v>52.7</v>
      </c>
      <c r="H8224" s="3">
        <v>37.4</v>
      </c>
      <c r="I8224" s="3">
        <v>76</v>
      </c>
      <c r="J8224" s="3">
        <v>45.33</v>
      </c>
      <c r="K8224" s="3">
        <v>54.87</v>
      </c>
      <c r="L8224" s="4">
        <v>52</v>
      </c>
    </row>
    <row r="8225" spans="1:12">
      <c r="A8225" t="s">
        <v>24696</v>
      </c>
      <c r="B8225" s="1" t="s">
        <v>24697</v>
      </c>
      <c r="C8225" s="2">
        <v>46098.456365740698</v>
      </c>
      <c r="D8225" s="1" t="s">
        <v>24698</v>
      </c>
      <c r="E8225" s="1" t="s">
        <v>24221</v>
      </c>
      <c r="F8225" s="2">
        <v>46060.625</v>
      </c>
      <c r="G8225" s="3">
        <v>51.57</v>
      </c>
      <c r="H8225" s="3">
        <v>38.5</v>
      </c>
      <c r="I8225" s="3">
        <v>65.900000000000006</v>
      </c>
      <c r="J8225" s="3">
        <v>45.18</v>
      </c>
      <c r="K8225" s="3">
        <v>54.17</v>
      </c>
      <c r="L8225" s="4">
        <v>52</v>
      </c>
    </row>
    <row r="8226" spans="1:12">
      <c r="A8226" t="s">
        <v>24699</v>
      </c>
      <c r="B8226" s="1" t="s">
        <v>24700</v>
      </c>
      <c r="C8226" s="2">
        <v>46098.456493055601</v>
      </c>
      <c r="D8226" s="1" t="s">
        <v>24701</v>
      </c>
      <c r="E8226" s="1" t="s">
        <v>24221</v>
      </c>
      <c r="F8226" s="2">
        <v>46060.666666666701</v>
      </c>
      <c r="G8226" s="3">
        <v>53.02</v>
      </c>
      <c r="H8226" s="3">
        <v>38.700000000000003</v>
      </c>
      <c r="I8226" s="3">
        <v>72.2</v>
      </c>
      <c r="J8226" s="3">
        <v>46.44</v>
      </c>
      <c r="K8226" s="3">
        <v>55.48</v>
      </c>
      <c r="L8226" s="4">
        <v>52</v>
      </c>
    </row>
    <row r="8227" spans="1:12">
      <c r="A8227" t="s">
        <v>24702</v>
      </c>
      <c r="B8227" s="1" t="s">
        <v>24703</v>
      </c>
      <c r="C8227" s="2">
        <v>46098.456481481502</v>
      </c>
      <c r="D8227" s="1" t="s">
        <v>24704</v>
      </c>
      <c r="E8227" s="1" t="s">
        <v>24221</v>
      </c>
      <c r="F8227" s="2">
        <v>46060.708333333299</v>
      </c>
      <c r="G8227" s="3">
        <v>53.16</v>
      </c>
      <c r="H8227" s="3">
        <v>39.5</v>
      </c>
      <c r="I8227" s="3">
        <v>69.5</v>
      </c>
      <c r="J8227" s="3">
        <v>47.04</v>
      </c>
      <c r="K8227" s="3">
        <v>55.54</v>
      </c>
      <c r="L8227" s="4">
        <v>52</v>
      </c>
    </row>
    <row r="8228" spans="1:12">
      <c r="A8228" t="s">
        <v>24705</v>
      </c>
      <c r="B8228" s="1" t="s">
        <v>24706</v>
      </c>
      <c r="C8228" s="2">
        <v>46098.456354166701</v>
      </c>
      <c r="D8228" s="1" t="s">
        <v>24707</v>
      </c>
      <c r="E8228" s="1" t="s">
        <v>24221</v>
      </c>
      <c r="F8228" s="2">
        <v>46060.75</v>
      </c>
      <c r="G8228" s="3">
        <v>53.68</v>
      </c>
      <c r="H8228" s="3">
        <v>38.6</v>
      </c>
      <c r="I8228" s="3">
        <v>80.400000000000006</v>
      </c>
      <c r="J8228" s="3">
        <v>45.8</v>
      </c>
      <c r="K8228" s="3">
        <v>54.98</v>
      </c>
      <c r="L8228" s="4">
        <v>52</v>
      </c>
    </row>
    <row r="8229" spans="1:12">
      <c r="A8229" t="s">
        <v>24708</v>
      </c>
      <c r="B8229" s="1" t="s">
        <v>24709</v>
      </c>
      <c r="C8229" s="2">
        <v>46098.456377314797</v>
      </c>
      <c r="D8229" s="1" t="s">
        <v>24710</v>
      </c>
      <c r="E8229" s="1" t="s">
        <v>24221</v>
      </c>
      <c r="F8229" s="2">
        <v>46060.791666666701</v>
      </c>
      <c r="G8229" s="3">
        <v>50.61</v>
      </c>
      <c r="H8229" s="3">
        <v>37.299999999999997</v>
      </c>
      <c r="I8229" s="3">
        <v>70.400000000000006</v>
      </c>
      <c r="J8229" s="3">
        <v>43.4</v>
      </c>
      <c r="K8229" s="3">
        <v>52.11</v>
      </c>
      <c r="L8229" s="4">
        <v>52</v>
      </c>
    </row>
    <row r="8230" spans="1:12">
      <c r="A8230" t="s">
        <v>24711</v>
      </c>
      <c r="B8230" s="1" t="s">
        <v>24712</v>
      </c>
      <c r="C8230" s="2">
        <v>46098.456400463001</v>
      </c>
      <c r="D8230" s="1" t="s">
        <v>24713</v>
      </c>
      <c r="E8230" s="1" t="s">
        <v>24221</v>
      </c>
      <c r="F8230" s="2">
        <v>46060.833333333299</v>
      </c>
      <c r="G8230" s="3">
        <v>49.63</v>
      </c>
      <c r="H8230" s="3">
        <v>35.700000000000003</v>
      </c>
      <c r="I8230" s="3">
        <v>69</v>
      </c>
      <c r="J8230" s="3">
        <v>41.53</v>
      </c>
      <c r="K8230" s="3">
        <v>50.71</v>
      </c>
      <c r="L8230" s="4">
        <v>52</v>
      </c>
    </row>
    <row r="8231" spans="1:12">
      <c r="A8231" t="s">
        <v>24714</v>
      </c>
      <c r="B8231" s="1" t="s">
        <v>24715</v>
      </c>
      <c r="C8231" s="2">
        <v>46098.456377314797</v>
      </c>
      <c r="D8231" s="1" t="s">
        <v>24716</v>
      </c>
      <c r="E8231" s="1" t="s">
        <v>24221</v>
      </c>
      <c r="F8231" s="2">
        <v>46060.875</v>
      </c>
      <c r="G8231" s="3">
        <v>49.79</v>
      </c>
      <c r="H8231" s="3">
        <v>35.1</v>
      </c>
      <c r="I8231" s="3">
        <v>76</v>
      </c>
      <c r="J8231" s="3">
        <v>40.24</v>
      </c>
      <c r="K8231" s="3">
        <v>50.29</v>
      </c>
      <c r="L8231" s="4">
        <v>52</v>
      </c>
    </row>
    <row r="8232" spans="1:12">
      <c r="A8232" t="s">
        <v>24717</v>
      </c>
      <c r="B8232" s="1" t="s">
        <v>24718</v>
      </c>
      <c r="C8232" s="2">
        <v>46098.456412036998</v>
      </c>
      <c r="D8232" s="1" t="s">
        <v>24719</v>
      </c>
      <c r="E8232" s="1" t="s">
        <v>24221</v>
      </c>
      <c r="F8232" s="2">
        <v>46060.916666666701</v>
      </c>
      <c r="G8232" s="3">
        <v>44.56</v>
      </c>
      <c r="H8232" s="3">
        <v>34.799999999999997</v>
      </c>
      <c r="I8232" s="3">
        <v>61.1</v>
      </c>
      <c r="J8232" s="3">
        <v>38.840000000000003</v>
      </c>
      <c r="K8232" s="3">
        <v>46.4</v>
      </c>
      <c r="L8232" s="4">
        <v>42.9</v>
      </c>
    </row>
    <row r="8233" spans="1:12">
      <c r="A8233" t="s">
        <v>24720</v>
      </c>
      <c r="B8233" s="1" t="s">
        <v>24721</v>
      </c>
      <c r="C8233" s="2">
        <v>46098.456458333298</v>
      </c>
      <c r="D8233" s="1" t="s">
        <v>24722</v>
      </c>
      <c r="E8233" s="1" t="s">
        <v>24221</v>
      </c>
      <c r="F8233" s="2">
        <v>46060.958333333299</v>
      </c>
      <c r="G8233" s="3">
        <v>44.72</v>
      </c>
      <c r="H8233" s="3">
        <v>30.9</v>
      </c>
      <c r="I8233" s="3">
        <v>64.2</v>
      </c>
      <c r="J8233" s="3">
        <v>37.090000000000003</v>
      </c>
      <c r="K8233" s="3">
        <v>45.92</v>
      </c>
      <c r="L8233" s="4">
        <v>42.9</v>
      </c>
    </row>
    <row r="8234" spans="1:12">
      <c r="A8234" t="s">
        <v>24723</v>
      </c>
      <c r="B8234" s="1" t="s">
        <v>24724</v>
      </c>
      <c r="C8234" s="2">
        <v>46098.456516203703</v>
      </c>
      <c r="D8234" s="1" t="s">
        <v>24725</v>
      </c>
      <c r="E8234" s="1" t="s">
        <v>24221</v>
      </c>
      <c r="F8234" s="2">
        <v>46061</v>
      </c>
      <c r="G8234" s="3">
        <v>43.54</v>
      </c>
      <c r="H8234" s="3">
        <v>31</v>
      </c>
      <c r="I8234" s="3">
        <v>61.1</v>
      </c>
      <c r="J8234" s="3">
        <v>34.56</v>
      </c>
      <c r="K8234" s="3">
        <v>43.22</v>
      </c>
      <c r="L8234" s="4">
        <v>43.5</v>
      </c>
    </row>
    <row r="8235" spans="1:12">
      <c r="A8235" t="s">
        <v>24726</v>
      </c>
      <c r="B8235" s="1" t="s">
        <v>24727</v>
      </c>
      <c r="C8235" s="2">
        <v>46098.456446759301</v>
      </c>
      <c r="D8235" s="1" t="s">
        <v>24728</v>
      </c>
      <c r="E8235" s="1" t="s">
        <v>24221</v>
      </c>
      <c r="F8235" s="2">
        <v>46061.041666666701</v>
      </c>
      <c r="G8235" s="3">
        <v>42.64</v>
      </c>
      <c r="H8235" s="3">
        <v>30.1</v>
      </c>
      <c r="I8235" s="3">
        <v>58.6</v>
      </c>
      <c r="J8235" s="3">
        <v>33.58</v>
      </c>
      <c r="K8235" s="3">
        <v>42.07</v>
      </c>
      <c r="L8235" s="4">
        <v>42.9</v>
      </c>
    </row>
    <row r="8236" spans="1:12">
      <c r="A8236" t="s">
        <v>24729</v>
      </c>
      <c r="B8236" s="1" t="s">
        <v>24730</v>
      </c>
      <c r="C8236" s="2">
        <v>46098.456435185202</v>
      </c>
      <c r="D8236" s="1" t="s">
        <v>24731</v>
      </c>
      <c r="E8236" s="1" t="s">
        <v>24221</v>
      </c>
      <c r="F8236" s="2">
        <v>46061.083333333299</v>
      </c>
      <c r="G8236" s="3">
        <v>38.35</v>
      </c>
      <c r="H8236" s="3">
        <v>29.6</v>
      </c>
      <c r="I8236" s="3">
        <v>63.9</v>
      </c>
      <c r="J8236" s="3">
        <v>32.049999999999997</v>
      </c>
      <c r="K8236" s="3">
        <v>36.549999999999997</v>
      </c>
      <c r="L8236" s="4">
        <v>42.9</v>
      </c>
    </row>
    <row r="8237" spans="1:12">
      <c r="A8237" t="s">
        <v>24732</v>
      </c>
      <c r="B8237" s="1" t="s">
        <v>24733</v>
      </c>
      <c r="C8237" s="2">
        <v>46098.456493055601</v>
      </c>
      <c r="D8237" s="1" t="s">
        <v>24734</v>
      </c>
      <c r="E8237" s="1" t="s">
        <v>24221</v>
      </c>
      <c r="F8237" s="2">
        <v>46061.125</v>
      </c>
      <c r="G8237" s="3">
        <v>38.770000000000003</v>
      </c>
      <c r="H8237" s="3">
        <v>29.7</v>
      </c>
      <c r="I8237" s="3">
        <v>60.4</v>
      </c>
      <c r="J8237" s="3">
        <v>31.93</v>
      </c>
      <c r="K8237" s="3">
        <v>37.200000000000003</v>
      </c>
      <c r="L8237" s="4">
        <v>42.9</v>
      </c>
    </row>
    <row r="8238" spans="1:12">
      <c r="A8238" t="s">
        <v>24735</v>
      </c>
      <c r="B8238" s="1" t="s">
        <v>24736</v>
      </c>
      <c r="C8238" s="2">
        <v>46098.456504629597</v>
      </c>
      <c r="D8238" s="1" t="s">
        <v>24737</v>
      </c>
      <c r="E8238" s="1" t="s">
        <v>24221</v>
      </c>
      <c r="F8238" s="2">
        <v>46061.166666666701</v>
      </c>
      <c r="G8238" s="3">
        <v>38.869999999999997</v>
      </c>
      <c r="H8238" s="3">
        <v>30.3</v>
      </c>
      <c r="I8238" s="3">
        <v>56.3</v>
      </c>
      <c r="J8238" s="3">
        <v>32.35</v>
      </c>
      <c r="K8238" s="3">
        <v>37.909999999999997</v>
      </c>
      <c r="L8238" s="4">
        <v>42.9</v>
      </c>
    </row>
    <row r="8239" spans="1:12">
      <c r="A8239" t="s">
        <v>24738</v>
      </c>
      <c r="B8239" s="1" t="s">
        <v>24739</v>
      </c>
      <c r="C8239" s="2">
        <v>46098.456412036998</v>
      </c>
      <c r="D8239" s="1" t="s">
        <v>24740</v>
      </c>
      <c r="E8239" s="1" t="s">
        <v>24221</v>
      </c>
      <c r="F8239" s="2">
        <v>46061.208333333299</v>
      </c>
      <c r="G8239" s="3">
        <v>40.799999999999997</v>
      </c>
      <c r="H8239" s="3">
        <v>31.1</v>
      </c>
      <c r="I8239" s="3">
        <v>58.9</v>
      </c>
      <c r="J8239" s="3">
        <v>34.46</v>
      </c>
      <c r="K8239" s="3">
        <v>41.12</v>
      </c>
      <c r="L8239" s="4">
        <v>42.9</v>
      </c>
    </row>
    <row r="8240" spans="1:12">
      <c r="A8240" t="s">
        <v>24741</v>
      </c>
      <c r="B8240" s="1" t="s">
        <v>24742</v>
      </c>
      <c r="C8240" s="2">
        <v>46098.456458333298</v>
      </c>
      <c r="D8240" s="1" t="s">
        <v>24743</v>
      </c>
      <c r="E8240" s="1" t="s">
        <v>24221</v>
      </c>
      <c r="F8240" s="2">
        <v>46061.25</v>
      </c>
      <c r="G8240" s="3">
        <v>46.6</v>
      </c>
      <c r="H8240" s="3">
        <v>33.4</v>
      </c>
      <c r="I8240" s="3">
        <v>62.2</v>
      </c>
      <c r="J8240" s="3">
        <v>38.61</v>
      </c>
      <c r="K8240" s="3">
        <v>47.84</v>
      </c>
      <c r="L8240" s="4">
        <v>42.9</v>
      </c>
    </row>
    <row r="8241" spans="1:12">
      <c r="A8241" t="s">
        <v>24744</v>
      </c>
      <c r="B8241" s="1" t="s">
        <v>24745</v>
      </c>
      <c r="C8241" s="2">
        <v>46098.456365740698</v>
      </c>
      <c r="D8241" s="1" t="s">
        <v>24746</v>
      </c>
      <c r="E8241" s="1" t="s">
        <v>24221</v>
      </c>
      <c r="F8241" s="2">
        <v>46061.291666666701</v>
      </c>
      <c r="G8241" s="3">
        <v>50.87</v>
      </c>
      <c r="H8241" s="3">
        <v>35.700000000000003</v>
      </c>
      <c r="I8241" s="3">
        <v>71.7</v>
      </c>
      <c r="J8241" s="3">
        <v>41.01</v>
      </c>
      <c r="K8241" s="3">
        <v>50.22</v>
      </c>
      <c r="L8241" s="4">
        <v>51.8</v>
      </c>
    </row>
    <row r="8242" spans="1:12">
      <c r="A8242" t="s">
        <v>24747</v>
      </c>
      <c r="B8242" s="1" t="s">
        <v>24748</v>
      </c>
      <c r="C8242" s="2">
        <v>46098.456493055601</v>
      </c>
      <c r="D8242" s="1" t="s">
        <v>24749</v>
      </c>
      <c r="E8242" s="1" t="s">
        <v>24221</v>
      </c>
      <c r="F8242" s="2">
        <v>46061.333333333299</v>
      </c>
      <c r="G8242" s="3">
        <v>51.33</v>
      </c>
      <c r="H8242" s="3">
        <v>34.799999999999997</v>
      </c>
      <c r="I8242" s="3">
        <v>73.8</v>
      </c>
      <c r="J8242" s="3">
        <v>41.22</v>
      </c>
      <c r="K8242" s="3">
        <v>50.59</v>
      </c>
      <c r="L8242" s="4">
        <v>51.8</v>
      </c>
    </row>
    <row r="8243" spans="1:12">
      <c r="A8243" t="s">
        <v>24750</v>
      </c>
      <c r="B8243" s="1" t="s">
        <v>24751</v>
      </c>
      <c r="C8243" s="2">
        <v>46098.456493055601</v>
      </c>
      <c r="D8243" s="1" t="s">
        <v>24752</v>
      </c>
      <c r="E8243" s="1" t="s">
        <v>24221</v>
      </c>
      <c r="F8243" s="2">
        <v>46061.375</v>
      </c>
      <c r="G8243" s="3">
        <v>51.01</v>
      </c>
      <c r="H8243" s="3">
        <v>37.9</v>
      </c>
      <c r="I8243" s="3">
        <v>68.099999999999994</v>
      </c>
      <c r="J8243" s="3">
        <v>44.11</v>
      </c>
      <c r="K8243" s="3">
        <v>53.12</v>
      </c>
      <c r="L8243" s="4">
        <v>51.8</v>
      </c>
    </row>
    <row r="8244" spans="1:12">
      <c r="A8244" t="s">
        <v>24753</v>
      </c>
      <c r="B8244" s="1" t="s">
        <v>24754</v>
      </c>
      <c r="C8244" s="2">
        <v>46098.456458333298</v>
      </c>
      <c r="D8244" s="1" t="s">
        <v>24755</v>
      </c>
      <c r="E8244" s="1" t="s">
        <v>24221</v>
      </c>
      <c r="F8244" s="2">
        <v>46061.416666666701</v>
      </c>
      <c r="G8244" s="3">
        <v>52.63</v>
      </c>
      <c r="H8244" s="3">
        <v>37.6</v>
      </c>
      <c r="I8244" s="3">
        <v>74.900000000000006</v>
      </c>
      <c r="J8244" s="3">
        <v>44.2</v>
      </c>
      <c r="K8244" s="3">
        <v>53.1</v>
      </c>
      <c r="L8244" s="4">
        <v>51.8</v>
      </c>
    </row>
    <row r="8245" spans="1:12">
      <c r="A8245" t="s">
        <v>24756</v>
      </c>
      <c r="B8245" s="1" t="s">
        <v>24757</v>
      </c>
      <c r="C8245" s="2">
        <v>46098.456527777802</v>
      </c>
      <c r="D8245" s="1" t="s">
        <v>24758</v>
      </c>
      <c r="E8245" s="1" t="s">
        <v>24221</v>
      </c>
      <c r="F8245" s="2">
        <v>46061.458333333299</v>
      </c>
      <c r="G8245" s="3">
        <v>50.79</v>
      </c>
      <c r="H8245" s="3">
        <v>35.9</v>
      </c>
      <c r="I8245" s="3">
        <v>71.900000000000006</v>
      </c>
      <c r="J8245" s="3">
        <v>42.85</v>
      </c>
      <c r="K8245" s="3">
        <v>52.44</v>
      </c>
      <c r="L8245" s="4">
        <v>51.8</v>
      </c>
    </row>
    <row r="8246" spans="1:12">
      <c r="A8246" t="s">
        <v>24759</v>
      </c>
      <c r="B8246" s="1" t="s">
        <v>24760</v>
      </c>
      <c r="C8246" s="2">
        <v>46098.456388888902</v>
      </c>
      <c r="D8246" s="1" t="s">
        <v>24761</v>
      </c>
      <c r="E8246" s="1" t="s">
        <v>24221</v>
      </c>
      <c r="F8246" s="2">
        <v>46061.5</v>
      </c>
      <c r="G8246" s="3">
        <v>50.71</v>
      </c>
      <c r="H8246" s="3">
        <v>37.700000000000003</v>
      </c>
      <c r="I8246" s="3">
        <v>76.900000000000006</v>
      </c>
      <c r="J8246" s="3">
        <v>43.35</v>
      </c>
      <c r="K8246" s="3">
        <v>52.39</v>
      </c>
      <c r="L8246" s="4">
        <v>51.8</v>
      </c>
    </row>
    <row r="8247" spans="1:12">
      <c r="A8247" t="s">
        <v>24762</v>
      </c>
      <c r="B8247" s="1" t="s">
        <v>24763</v>
      </c>
      <c r="C8247" s="2">
        <v>46098.456400463001</v>
      </c>
      <c r="D8247" s="1" t="s">
        <v>24764</v>
      </c>
      <c r="E8247" s="1" t="s">
        <v>24221</v>
      </c>
      <c r="F8247" s="2">
        <v>46061.541666666701</v>
      </c>
      <c r="G8247" s="3">
        <v>52.9</v>
      </c>
      <c r="H8247" s="3">
        <v>37.799999999999997</v>
      </c>
      <c r="I8247" s="3">
        <v>74.7</v>
      </c>
      <c r="J8247" s="3">
        <v>45.65</v>
      </c>
      <c r="K8247" s="3">
        <v>53.84</v>
      </c>
      <c r="L8247" s="4">
        <v>51.8</v>
      </c>
    </row>
    <row r="8248" spans="1:12">
      <c r="A8248" t="s">
        <v>24765</v>
      </c>
      <c r="B8248" s="1" t="s">
        <v>24766</v>
      </c>
      <c r="C8248" s="2">
        <v>46098.456493055601</v>
      </c>
      <c r="D8248" s="1" t="s">
        <v>24767</v>
      </c>
      <c r="E8248" s="1" t="s">
        <v>24221</v>
      </c>
      <c r="F8248" s="2">
        <v>46061.583333333299</v>
      </c>
      <c r="G8248" s="3">
        <v>52.48</v>
      </c>
      <c r="H8248" s="3">
        <v>38.1</v>
      </c>
      <c r="I8248" s="3">
        <v>66.900000000000006</v>
      </c>
      <c r="J8248" s="3">
        <v>46.32</v>
      </c>
      <c r="K8248" s="3">
        <v>54.97</v>
      </c>
      <c r="L8248" s="4">
        <v>51.8</v>
      </c>
    </row>
    <row r="8249" spans="1:12">
      <c r="A8249" t="s">
        <v>24768</v>
      </c>
      <c r="B8249" s="1" t="s">
        <v>24769</v>
      </c>
      <c r="C8249" s="2">
        <v>46098.456481481502</v>
      </c>
      <c r="D8249" s="1" t="s">
        <v>24770</v>
      </c>
      <c r="E8249" s="1" t="s">
        <v>24221</v>
      </c>
      <c r="F8249" s="2">
        <v>46061.625</v>
      </c>
      <c r="G8249" s="3">
        <v>53.94</v>
      </c>
      <c r="H8249" s="3">
        <v>37.5</v>
      </c>
      <c r="I8249" s="3">
        <v>73.5</v>
      </c>
      <c r="J8249" s="3">
        <v>45.82</v>
      </c>
      <c r="K8249" s="3">
        <v>55.07</v>
      </c>
      <c r="L8249" s="4">
        <v>51.8</v>
      </c>
    </row>
    <row r="8250" spans="1:12">
      <c r="A8250" t="s">
        <v>24771</v>
      </c>
      <c r="B8250" s="1" t="s">
        <v>24772</v>
      </c>
      <c r="C8250" s="2">
        <v>46098.456354166701</v>
      </c>
      <c r="D8250" s="1" t="s">
        <v>24773</v>
      </c>
      <c r="E8250" s="1" t="s">
        <v>24221</v>
      </c>
      <c r="F8250" s="2">
        <v>46061.666666666701</v>
      </c>
      <c r="G8250" s="3">
        <v>53.07</v>
      </c>
      <c r="H8250" s="3">
        <v>38.5</v>
      </c>
      <c r="I8250" s="3">
        <v>71.5</v>
      </c>
      <c r="J8250" s="3">
        <v>45.48</v>
      </c>
      <c r="K8250" s="3">
        <v>55.39</v>
      </c>
      <c r="L8250" s="4">
        <v>51.8</v>
      </c>
    </row>
    <row r="8251" spans="1:12">
      <c r="A8251" t="s">
        <v>24774</v>
      </c>
      <c r="B8251" s="1" t="s">
        <v>24775</v>
      </c>
      <c r="C8251" s="2">
        <v>46098.456458333298</v>
      </c>
      <c r="D8251" s="1" t="s">
        <v>24776</v>
      </c>
      <c r="E8251" s="1" t="s">
        <v>24221</v>
      </c>
      <c r="F8251" s="2">
        <v>46061.708333333299</v>
      </c>
      <c r="G8251" s="3">
        <v>52.22</v>
      </c>
      <c r="H8251" s="3">
        <v>36.5</v>
      </c>
      <c r="I8251" s="3">
        <v>70.3</v>
      </c>
      <c r="J8251" s="3">
        <v>44.42</v>
      </c>
      <c r="K8251" s="3">
        <v>53.81</v>
      </c>
      <c r="L8251" s="4">
        <v>51.8</v>
      </c>
    </row>
    <row r="8252" spans="1:12">
      <c r="A8252" t="s">
        <v>24777</v>
      </c>
      <c r="B8252" s="1" t="s">
        <v>24778</v>
      </c>
      <c r="C8252" s="2">
        <v>46098.456365740698</v>
      </c>
      <c r="D8252" s="1" t="s">
        <v>24779</v>
      </c>
      <c r="E8252" s="1" t="s">
        <v>24221</v>
      </c>
      <c r="F8252" s="2">
        <v>46061.75</v>
      </c>
      <c r="G8252" s="3">
        <v>52.77</v>
      </c>
      <c r="H8252" s="3">
        <v>35.5</v>
      </c>
      <c r="I8252" s="3">
        <v>74.2</v>
      </c>
      <c r="J8252" s="3">
        <v>41.91</v>
      </c>
      <c r="K8252" s="3">
        <v>52.77</v>
      </c>
      <c r="L8252" s="4">
        <v>51.8</v>
      </c>
    </row>
    <row r="8253" spans="1:12">
      <c r="A8253" t="s">
        <v>24780</v>
      </c>
      <c r="B8253" s="1" t="s">
        <v>24781</v>
      </c>
      <c r="C8253" s="2">
        <v>46098.456412036998</v>
      </c>
      <c r="D8253" s="1" t="s">
        <v>24782</v>
      </c>
      <c r="E8253" s="1" t="s">
        <v>24221</v>
      </c>
      <c r="F8253" s="2">
        <v>46061.791666666701</v>
      </c>
      <c r="G8253" s="3">
        <v>50.25</v>
      </c>
      <c r="H8253" s="3">
        <v>34.1</v>
      </c>
      <c r="I8253" s="3">
        <v>72.8</v>
      </c>
      <c r="J8253" s="3">
        <v>40.590000000000003</v>
      </c>
      <c r="K8253" s="3">
        <v>50.07</v>
      </c>
      <c r="L8253" s="4">
        <v>51.8</v>
      </c>
    </row>
    <row r="8254" spans="1:12">
      <c r="A8254" t="s">
        <v>24783</v>
      </c>
      <c r="B8254" s="1" t="s">
        <v>24784</v>
      </c>
      <c r="C8254" s="2">
        <v>46098.456365740698</v>
      </c>
      <c r="D8254" s="1" t="s">
        <v>24785</v>
      </c>
      <c r="E8254" s="1" t="s">
        <v>24221</v>
      </c>
      <c r="F8254" s="2">
        <v>46061.833333333299</v>
      </c>
      <c r="G8254" s="3">
        <v>50.19</v>
      </c>
      <c r="H8254" s="3">
        <v>34.6</v>
      </c>
      <c r="I8254" s="3">
        <v>69.900000000000006</v>
      </c>
      <c r="J8254" s="3">
        <v>40.119999999999997</v>
      </c>
      <c r="K8254" s="3">
        <v>50.26</v>
      </c>
      <c r="L8254" s="4">
        <v>51.8</v>
      </c>
    </row>
    <row r="8255" spans="1:12">
      <c r="A8255" t="s">
        <v>24786</v>
      </c>
      <c r="B8255" s="1" t="s">
        <v>24787</v>
      </c>
      <c r="C8255" s="2">
        <v>46098.456458333298</v>
      </c>
      <c r="D8255" s="1" t="s">
        <v>24788</v>
      </c>
      <c r="E8255" s="1" t="s">
        <v>24221</v>
      </c>
      <c r="F8255" s="2">
        <v>46061.875</v>
      </c>
      <c r="G8255" s="3">
        <v>49.32</v>
      </c>
      <c r="H8255" s="3">
        <v>31.6</v>
      </c>
      <c r="I8255" s="3">
        <v>69.099999999999994</v>
      </c>
      <c r="J8255" s="3">
        <v>37.619999999999997</v>
      </c>
      <c r="K8255" s="3">
        <v>48.63</v>
      </c>
      <c r="L8255" s="4">
        <v>51.8</v>
      </c>
    </row>
    <row r="8256" spans="1:12">
      <c r="A8256" t="s">
        <v>24789</v>
      </c>
      <c r="B8256" s="1" t="s">
        <v>24790</v>
      </c>
      <c r="C8256" s="2">
        <v>46098.456527777802</v>
      </c>
      <c r="D8256" s="1" t="s">
        <v>24791</v>
      </c>
      <c r="E8256" s="1" t="s">
        <v>24221</v>
      </c>
      <c r="F8256" s="2">
        <v>46061.916666666701</v>
      </c>
      <c r="G8256" s="3">
        <v>48.51</v>
      </c>
      <c r="H8256" s="3">
        <v>31.4</v>
      </c>
      <c r="I8256" s="3">
        <v>71</v>
      </c>
      <c r="J8256" s="3">
        <v>35.35</v>
      </c>
      <c r="K8256" s="3">
        <v>44.8</v>
      </c>
      <c r="L8256" s="4">
        <v>43.6</v>
      </c>
    </row>
    <row r="8257" spans="1:12">
      <c r="A8257" t="s">
        <v>24792</v>
      </c>
      <c r="B8257" s="1" t="s">
        <v>24793</v>
      </c>
      <c r="C8257" s="2">
        <v>46098.456412036998</v>
      </c>
      <c r="D8257" s="1" t="s">
        <v>24794</v>
      </c>
      <c r="E8257" s="1" t="s">
        <v>24221</v>
      </c>
      <c r="F8257" s="2">
        <v>46061.958333333299</v>
      </c>
      <c r="G8257" s="3">
        <v>41.76</v>
      </c>
      <c r="H8257" s="3">
        <v>30.7</v>
      </c>
      <c r="I8257" s="3">
        <v>66.2</v>
      </c>
      <c r="J8257" s="3">
        <v>34.32</v>
      </c>
      <c r="K8257" s="3">
        <v>40.89</v>
      </c>
      <c r="L8257" s="4">
        <v>43.6</v>
      </c>
    </row>
    <row r="8258" spans="1:12">
      <c r="A8258" t="s">
        <v>24795</v>
      </c>
      <c r="B8258" s="1" t="s">
        <v>24796</v>
      </c>
      <c r="C8258" s="2">
        <v>46098.456388888902</v>
      </c>
      <c r="D8258" s="1" t="s">
        <v>24797</v>
      </c>
      <c r="E8258" s="1" t="s">
        <v>24221</v>
      </c>
      <c r="F8258" s="2">
        <v>46062</v>
      </c>
      <c r="G8258" s="3">
        <v>38.99</v>
      </c>
      <c r="H8258" s="3">
        <v>29.2</v>
      </c>
      <c r="I8258" s="3">
        <v>60.8</v>
      </c>
      <c r="J8258" s="3">
        <v>31.55</v>
      </c>
      <c r="K8258" s="3">
        <v>36.409999999999997</v>
      </c>
      <c r="L8258" s="4">
        <v>39</v>
      </c>
    </row>
    <row r="8259" spans="1:12">
      <c r="A8259" t="s">
        <v>24798</v>
      </c>
      <c r="B8259" s="1" t="s">
        <v>24799</v>
      </c>
      <c r="C8259" s="2">
        <v>46098.456458333298</v>
      </c>
      <c r="D8259" s="1" t="s">
        <v>24800</v>
      </c>
      <c r="E8259" s="1" t="s">
        <v>24221</v>
      </c>
      <c r="F8259" s="2">
        <v>46062.041666666701</v>
      </c>
      <c r="G8259" s="3">
        <v>35.96</v>
      </c>
      <c r="H8259" s="3">
        <v>28.6</v>
      </c>
      <c r="I8259" s="3">
        <v>52.5</v>
      </c>
      <c r="J8259" s="3">
        <v>31.42</v>
      </c>
      <c r="K8259" s="3">
        <v>34.909999999999997</v>
      </c>
      <c r="L8259" s="4">
        <v>43.6</v>
      </c>
    </row>
    <row r="8260" spans="1:12">
      <c r="A8260" t="s">
        <v>24801</v>
      </c>
      <c r="B8260" s="1" t="s">
        <v>24802</v>
      </c>
      <c r="C8260" s="2">
        <v>46098.456354166701</v>
      </c>
      <c r="D8260" s="1" t="s">
        <v>24803</v>
      </c>
      <c r="E8260" s="1" t="s">
        <v>24221</v>
      </c>
      <c r="F8260" s="2">
        <v>46062.083333333299</v>
      </c>
      <c r="G8260" s="3">
        <v>41.06</v>
      </c>
      <c r="H8260" s="3">
        <v>28.9</v>
      </c>
      <c r="I8260" s="3">
        <v>61.9</v>
      </c>
      <c r="J8260" s="3">
        <v>32.24</v>
      </c>
      <c r="K8260" s="3">
        <v>38.409999999999997</v>
      </c>
      <c r="L8260" s="4">
        <v>43.6</v>
      </c>
    </row>
    <row r="8261" spans="1:12">
      <c r="A8261" t="s">
        <v>24804</v>
      </c>
      <c r="B8261" s="1" t="s">
        <v>24805</v>
      </c>
      <c r="C8261" s="2">
        <v>46098.456400463001</v>
      </c>
      <c r="D8261" s="1" t="s">
        <v>24806</v>
      </c>
      <c r="E8261" s="1" t="s">
        <v>24221</v>
      </c>
      <c r="F8261" s="2">
        <v>46062.125</v>
      </c>
      <c r="G8261" s="3">
        <v>40.68</v>
      </c>
      <c r="H8261" s="3">
        <v>30.7</v>
      </c>
      <c r="I8261" s="3">
        <v>62.6</v>
      </c>
      <c r="J8261" s="3">
        <v>34.07</v>
      </c>
      <c r="K8261" s="3">
        <v>38.89</v>
      </c>
      <c r="L8261" s="4">
        <v>43.6</v>
      </c>
    </row>
    <row r="8262" spans="1:12">
      <c r="A8262" t="s">
        <v>24807</v>
      </c>
      <c r="B8262" s="1" t="s">
        <v>24808</v>
      </c>
      <c r="C8262" s="2">
        <v>46098.456400463001</v>
      </c>
      <c r="D8262" s="1" t="s">
        <v>24809</v>
      </c>
      <c r="E8262" s="1" t="s">
        <v>24221</v>
      </c>
      <c r="F8262" s="2">
        <v>46062.166666666701</v>
      </c>
      <c r="G8262" s="3">
        <v>45.13</v>
      </c>
      <c r="H8262" s="3">
        <v>33.1</v>
      </c>
      <c r="I8262" s="3">
        <v>65.8</v>
      </c>
      <c r="J8262" s="3">
        <v>40.630000000000003</v>
      </c>
      <c r="K8262" s="3">
        <v>45.73</v>
      </c>
      <c r="L8262" s="4">
        <v>43.6</v>
      </c>
    </row>
    <row r="8263" spans="1:12">
      <c r="A8263" t="s">
        <v>24810</v>
      </c>
      <c r="B8263" s="1" t="s">
        <v>24811</v>
      </c>
      <c r="C8263" s="2">
        <v>46098.456527777802</v>
      </c>
      <c r="D8263" s="1" t="s">
        <v>24812</v>
      </c>
      <c r="E8263" s="1" t="s">
        <v>24221</v>
      </c>
      <c r="F8263" s="2">
        <v>46062.208333333299</v>
      </c>
      <c r="G8263" s="3">
        <v>47.74</v>
      </c>
      <c r="H8263" s="3">
        <v>35.1</v>
      </c>
      <c r="I8263" s="3">
        <v>65.900000000000006</v>
      </c>
      <c r="J8263" s="3">
        <v>41.7</v>
      </c>
      <c r="K8263" s="3">
        <v>47.9</v>
      </c>
      <c r="L8263" s="4">
        <v>43.6</v>
      </c>
    </row>
    <row r="8264" spans="1:12">
      <c r="A8264" t="s">
        <v>24813</v>
      </c>
      <c r="B8264" s="1" t="s">
        <v>24814</v>
      </c>
      <c r="C8264" s="2">
        <v>46098.456377314797</v>
      </c>
      <c r="D8264" s="1" t="s">
        <v>24815</v>
      </c>
      <c r="E8264" s="1" t="s">
        <v>24221</v>
      </c>
      <c r="F8264" s="2">
        <v>46062.25</v>
      </c>
      <c r="G8264" s="3">
        <v>50.8</v>
      </c>
      <c r="H8264" s="3">
        <v>37.200000000000003</v>
      </c>
      <c r="I8264" s="3">
        <v>69.5</v>
      </c>
      <c r="J8264" s="3">
        <v>43.33</v>
      </c>
      <c r="K8264" s="3">
        <v>51.53</v>
      </c>
      <c r="L8264" s="4">
        <v>43.6</v>
      </c>
    </row>
    <row r="8265" spans="1:12">
      <c r="A8265" t="s">
        <v>24816</v>
      </c>
      <c r="B8265" s="1" t="s">
        <v>24817</v>
      </c>
      <c r="C8265" s="2">
        <v>46098.456400463001</v>
      </c>
      <c r="D8265" s="1" t="s">
        <v>24818</v>
      </c>
      <c r="E8265" s="1" t="s">
        <v>24221</v>
      </c>
      <c r="F8265" s="2">
        <v>46062.291666666701</v>
      </c>
      <c r="G8265" s="3">
        <v>53.75</v>
      </c>
      <c r="H8265" s="3">
        <v>40.1</v>
      </c>
      <c r="I8265" s="3">
        <v>74.7</v>
      </c>
      <c r="J8265" s="3">
        <v>46.5</v>
      </c>
      <c r="K8265" s="3">
        <v>55.74</v>
      </c>
      <c r="L8265" s="4">
        <v>53.8</v>
      </c>
    </row>
    <row r="8266" spans="1:12">
      <c r="A8266" t="s">
        <v>24819</v>
      </c>
      <c r="B8266" s="1" t="s">
        <v>24820</v>
      </c>
      <c r="C8266" s="2">
        <v>46098.456388888902</v>
      </c>
      <c r="D8266" s="1" t="s">
        <v>24821</v>
      </c>
      <c r="E8266" s="1" t="s">
        <v>24221</v>
      </c>
      <c r="F8266" s="2">
        <v>46062.333333333299</v>
      </c>
      <c r="G8266" s="3">
        <v>55.83</v>
      </c>
      <c r="H8266" s="3">
        <v>42.3</v>
      </c>
      <c r="I8266" s="3">
        <v>73.400000000000006</v>
      </c>
      <c r="J8266" s="3">
        <v>49.54</v>
      </c>
      <c r="K8266" s="3">
        <v>57.85</v>
      </c>
      <c r="L8266" s="4">
        <v>54.8</v>
      </c>
    </row>
    <row r="8267" spans="1:12">
      <c r="A8267" t="s">
        <v>24822</v>
      </c>
      <c r="B8267" s="1" t="s">
        <v>24823</v>
      </c>
      <c r="C8267" s="2">
        <v>46098.456354166701</v>
      </c>
      <c r="D8267" s="1" t="s">
        <v>24824</v>
      </c>
      <c r="E8267" s="1" t="s">
        <v>24221</v>
      </c>
      <c r="F8267" s="2">
        <v>46062.375</v>
      </c>
      <c r="G8267" s="3">
        <v>55.2</v>
      </c>
      <c r="H8267" s="3">
        <v>43</v>
      </c>
      <c r="I8267" s="3">
        <v>75.099999999999994</v>
      </c>
      <c r="J8267" s="3">
        <v>49.1</v>
      </c>
      <c r="K8267" s="3">
        <v>56.91</v>
      </c>
      <c r="L8267" s="4">
        <v>54.8</v>
      </c>
    </row>
    <row r="8268" spans="1:12">
      <c r="A8268" t="s">
        <v>24825</v>
      </c>
      <c r="B8268" s="1" t="s">
        <v>24826</v>
      </c>
      <c r="C8268" s="2">
        <v>46098.456400463001</v>
      </c>
      <c r="D8268" s="1" t="s">
        <v>24827</v>
      </c>
      <c r="E8268" s="1" t="s">
        <v>24221</v>
      </c>
      <c r="F8268" s="2">
        <v>46062.416666666701</v>
      </c>
      <c r="G8268" s="3">
        <v>55.83</v>
      </c>
      <c r="H8268" s="3">
        <v>43.9</v>
      </c>
      <c r="I8268" s="3">
        <v>77.2</v>
      </c>
      <c r="J8268" s="3">
        <v>49.96</v>
      </c>
      <c r="K8268" s="3">
        <v>57.2</v>
      </c>
      <c r="L8268" s="4">
        <v>54.8</v>
      </c>
    </row>
    <row r="8269" spans="1:12">
      <c r="A8269" t="s">
        <v>24828</v>
      </c>
      <c r="B8269" s="1" t="s">
        <v>24829</v>
      </c>
      <c r="C8269" s="2">
        <v>46098.456412036998</v>
      </c>
      <c r="D8269" s="1" t="s">
        <v>24830</v>
      </c>
      <c r="E8269" s="1" t="s">
        <v>24221</v>
      </c>
      <c r="F8269" s="2">
        <v>46062.458333333299</v>
      </c>
      <c r="G8269" s="3">
        <v>55.96</v>
      </c>
      <c r="H8269" s="3">
        <v>40.4</v>
      </c>
      <c r="I8269" s="3">
        <v>71.7</v>
      </c>
      <c r="J8269" s="3">
        <v>48.93</v>
      </c>
      <c r="K8269" s="3">
        <v>57.61</v>
      </c>
      <c r="L8269" s="4">
        <v>54.8</v>
      </c>
    </row>
    <row r="8270" spans="1:12">
      <c r="A8270" t="s">
        <v>24831</v>
      </c>
      <c r="B8270" s="1" t="s">
        <v>24832</v>
      </c>
      <c r="C8270" s="2">
        <v>46098.456516203703</v>
      </c>
      <c r="D8270" s="1" t="s">
        <v>24833</v>
      </c>
      <c r="E8270" s="1" t="s">
        <v>24221</v>
      </c>
      <c r="F8270" s="2">
        <v>46062.5</v>
      </c>
      <c r="G8270" s="3">
        <v>53.24</v>
      </c>
      <c r="H8270" s="3">
        <v>39.200000000000003</v>
      </c>
      <c r="I8270" s="3">
        <v>71.7</v>
      </c>
      <c r="J8270" s="3">
        <v>46.49</v>
      </c>
      <c r="K8270" s="3">
        <v>54.73</v>
      </c>
      <c r="L8270" s="4">
        <v>54.8</v>
      </c>
    </row>
    <row r="8271" spans="1:12">
      <c r="A8271" t="s">
        <v>24834</v>
      </c>
      <c r="B8271" s="1" t="s">
        <v>24835</v>
      </c>
      <c r="C8271" s="2">
        <v>46098.456539351799</v>
      </c>
      <c r="D8271" s="1" t="s">
        <v>24836</v>
      </c>
      <c r="E8271" s="1" t="s">
        <v>24221</v>
      </c>
      <c r="F8271" s="2">
        <v>46062.541666666701</v>
      </c>
      <c r="G8271" s="3">
        <v>54.3</v>
      </c>
      <c r="H8271" s="3">
        <v>39.9</v>
      </c>
      <c r="I8271" s="3">
        <v>69.7</v>
      </c>
      <c r="J8271" s="3">
        <v>47.27</v>
      </c>
      <c r="K8271" s="3">
        <v>55.76</v>
      </c>
      <c r="L8271" s="4">
        <v>54.8</v>
      </c>
    </row>
    <row r="8272" spans="1:12">
      <c r="A8272" t="s">
        <v>24837</v>
      </c>
      <c r="B8272" s="1" t="s">
        <v>24838</v>
      </c>
      <c r="C8272" s="2">
        <v>46098.456527777802</v>
      </c>
      <c r="D8272" s="1" t="s">
        <v>24839</v>
      </c>
      <c r="E8272" s="1" t="s">
        <v>24221</v>
      </c>
      <c r="F8272" s="2">
        <v>46062.583333333299</v>
      </c>
      <c r="G8272" s="3">
        <v>54.77</v>
      </c>
      <c r="H8272" s="3">
        <v>40.799999999999997</v>
      </c>
      <c r="I8272" s="3">
        <v>69.7</v>
      </c>
      <c r="J8272" s="3">
        <v>48.25</v>
      </c>
      <c r="K8272" s="3">
        <v>56.4</v>
      </c>
      <c r="L8272" s="4">
        <v>54.8</v>
      </c>
    </row>
    <row r="8273" spans="1:12">
      <c r="A8273" t="s">
        <v>24840</v>
      </c>
      <c r="B8273" s="1" t="s">
        <v>24841</v>
      </c>
      <c r="C8273" s="2">
        <v>46098.456400463001</v>
      </c>
      <c r="D8273" s="1" t="s">
        <v>24842</v>
      </c>
      <c r="E8273" s="1" t="s">
        <v>24221</v>
      </c>
      <c r="F8273" s="2">
        <v>46062.625</v>
      </c>
      <c r="G8273" s="3">
        <v>53.85</v>
      </c>
      <c r="H8273" s="3">
        <v>39.200000000000003</v>
      </c>
      <c r="I8273" s="3">
        <v>68.2</v>
      </c>
      <c r="J8273" s="3">
        <v>48.03</v>
      </c>
      <c r="K8273" s="3">
        <v>55.6</v>
      </c>
      <c r="L8273" s="4">
        <v>54.8</v>
      </c>
    </row>
    <row r="8274" spans="1:12">
      <c r="A8274" t="s">
        <v>24843</v>
      </c>
      <c r="B8274" s="1" t="s">
        <v>24844</v>
      </c>
      <c r="C8274" s="2">
        <v>46098.456469907404</v>
      </c>
      <c r="D8274" s="1" t="s">
        <v>24845</v>
      </c>
      <c r="E8274" s="1" t="s">
        <v>24221</v>
      </c>
      <c r="F8274" s="2">
        <v>46062.666666666701</v>
      </c>
      <c r="G8274" s="3">
        <v>55.18</v>
      </c>
      <c r="H8274" s="3">
        <v>42.9</v>
      </c>
      <c r="I8274" s="3">
        <v>76</v>
      </c>
      <c r="J8274" s="3">
        <v>49</v>
      </c>
      <c r="K8274" s="3">
        <v>56.35</v>
      </c>
      <c r="L8274" s="4">
        <v>54.8</v>
      </c>
    </row>
    <row r="8275" spans="1:12">
      <c r="A8275" t="s">
        <v>24846</v>
      </c>
      <c r="B8275" s="1" t="s">
        <v>24847</v>
      </c>
      <c r="C8275" s="2">
        <v>46098.456469907404</v>
      </c>
      <c r="D8275" s="1" t="s">
        <v>24848</v>
      </c>
      <c r="E8275" s="1" t="s">
        <v>24221</v>
      </c>
      <c r="F8275" s="2">
        <v>46062.708333333299</v>
      </c>
      <c r="G8275" s="3">
        <v>52.95</v>
      </c>
      <c r="H8275" s="3">
        <v>40.4</v>
      </c>
      <c r="I8275" s="3">
        <v>73.7</v>
      </c>
      <c r="J8275" s="3">
        <v>47.05</v>
      </c>
      <c r="K8275" s="3">
        <v>55</v>
      </c>
      <c r="L8275" s="4">
        <v>54.8</v>
      </c>
    </row>
    <row r="8276" spans="1:12">
      <c r="A8276" t="s">
        <v>24849</v>
      </c>
      <c r="B8276" s="1" t="s">
        <v>24850</v>
      </c>
      <c r="C8276" s="2">
        <v>46098.456527777802</v>
      </c>
      <c r="D8276" s="1" t="s">
        <v>24851</v>
      </c>
      <c r="E8276" s="1" t="s">
        <v>24221</v>
      </c>
      <c r="F8276" s="2">
        <v>46062.75</v>
      </c>
      <c r="G8276" s="3">
        <v>52.43</v>
      </c>
      <c r="H8276" s="3">
        <v>37.6</v>
      </c>
      <c r="I8276" s="3">
        <v>71.099999999999994</v>
      </c>
      <c r="J8276" s="3">
        <v>44.46</v>
      </c>
      <c r="K8276" s="3">
        <v>53.97</v>
      </c>
      <c r="L8276" s="4">
        <v>52.4</v>
      </c>
    </row>
    <row r="8277" spans="1:12">
      <c r="A8277" t="s">
        <v>24852</v>
      </c>
      <c r="B8277" s="1" t="s">
        <v>24853</v>
      </c>
      <c r="C8277" s="2">
        <v>46098.456388888902</v>
      </c>
      <c r="D8277" s="1" t="s">
        <v>24854</v>
      </c>
      <c r="E8277" s="1" t="s">
        <v>24221</v>
      </c>
      <c r="F8277" s="2">
        <v>46062.791666666701</v>
      </c>
      <c r="G8277" s="3">
        <v>52.12</v>
      </c>
      <c r="H8277" s="3">
        <v>36.1</v>
      </c>
      <c r="I8277" s="3">
        <v>79.3</v>
      </c>
      <c r="J8277" s="3">
        <v>42.86</v>
      </c>
      <c r="K8277" s="3">
        <v>52.77</v>
      </c>
      <c r="L8277" s="4">
        <v>49.7</v>
      </c>
    </row>
    <row r="8278" spans="1:12">
      <c r="A8278" t="s">
        <v>24855</v>
      </c>
      <c r="B8278" s="1" t="s">
        <v>24856</v>
      </c>
      <c r="C8278" s="2">
        <v>46098.456446759301</v>
      </c>
      <c r="D8278" s="1" t="s">
        <v>24857</v>
      </c>
      <c r="E8278" s="1" t="s">
        <v>24221</v>
      </c>
      <c r="F8278" s="2">
        <v>46062.833333333299</v>
      </c>
      <c r="G8278" s="3">
        <v>47.38</v>
      </c>
      <c r="H8278" s="3">
        <v>33.700000000000003</v>
      </c>
      <c r="I8278" s="3">
        <v>67.599999999999994</v>
      </c>
      <c r="J8278" s="3">
        <v>38.83</v>
      </c>
      <c r="K8278" s="3">
        <v>48.22</v>
      </c>
      <c r="L8278" s="4">
        <v>49.7</v>
      </c>
    </row>
    <row r="8279" spans="1:12">
      <c r="A8279" t="s">
        <v>24858</v>
      </c>
      <c r="B8279" s="1" t="s">
        <v>24859</v>
      </c>
      <c r="C8279" s="2">
        <v>46098.456423611096</v>
      </c>
      <c r="D8279" s="1" t="s">
        <v>24860</v>
      </c>
      <c r="E8279" s="1" t="s">
        <v>24221</v>
      </c>
      <c r="F8279" s="2">
        <v>46062.875</v>
      </c>
      <c r="G8279" s="3">
        <v>47.89</v>
      </c>
      <c r="H8279" s="3">
        <v>33.6</v>
      </c>
      <c r="I8279" s="3">
        <v>68.099999999999994</v>
      </c>
      <c r="J8279" s="3">
        <v>38.03</v>
      </c>
      <c r="K8279" s="3">
        <v>47.16</v>
      </c>
      <c r="L8279" s="4">
        <v>49.7</v>
      </c>
    </row>
    <row r="8280" spans="1:12">
      <c r="A8280" t="s">
        <v>24861</v>
      </c>
      <c r="B8280" s="1" t="s">
        <v>24862</v>
      </c>
      <c r="C8280" s="2">
        <v>46098.456412036998</v>
      </c>
      <c r="D8280" s="1" t="s">
        <v>24863</v>
      </c>
      <c r="E8280" s="1" t="s">
        <v>24221</v>
      </c>
      <c r="F8280" s="2">
        <v>46062.916666666701</v>
      </c>
      <c r="G8280" s="3">
        <v>45.74</v>
      </c>
      <c r="H8280" s="3">
        <v>31.8</v>
      </c>
      <c r="I8280" s="3">
        <v>67.099999999999994</v>
      </c>
      <c r="J8280" s="3">
        <v>36.090000000000003</v>
      </c>
      <c r="K8280" s="3">
        <v>44.57</v>
      </c>
      <c r="L8280" s="4">
        <v>44.8</v>
      </c>
    </row>
    <row r="8281" spans="1:12">
      <c r="A8281" t="s">
        <v>24864</v>
      </c>
      <c r="B8281" s="1" t="s">
        <v>24865</v>
      </c>
      <c r="C8281" s="2">
        <v>46098.456469907404</v>
      </c>
      <c r="D8281" s="1" t="s">
        <v>24866</v>
      </c>
      <c r="E8281" s="1" t="s">
        <v>24221</v>
      </c>
      <c r="F8281" s="2">
        <v>46062.958333333299</v>
      </c>
      <c r="G8281" s="3">
        <v>47.04</v>
      </c>
      <c r="H8281" s="3">
        <v>31.5</v>
      </c>
      <c r="I8281" s="3">
        <v>74.099999999999994</v>
      </c>
      <c r="J8281" s="3">
        <v>33.97</v>
      </c>
      <c r="K8281" s="3">
        <v>40.21</v>
      </c>
      <c r="L8281" s="4">
        <v>44.8</v>
      </c>
    </row>
    <row r="8282" spans="1:12">
      <c r="A8282" t="s">
        <v>24867</v>
      </c>
      <c r="B8282" s="1" t="s">
        <v>24868</v>
      </c>
      <c r="C8282" s="2">
        <v>46098.456481481502</v>
      </c>
      <c r="D8282" s="1" t="s">
        <v>24869</v>
      </c>
      <c r="E8282" s="1" t="s">
        <v>24221</v>
      </c>
      <c r="F8282" s="2">
        <v>46063</v>
      </c>
      <c r="G8282" s="3">
        <v>37.22</v>
      </c>
      <c r="H8282" s="3">
        <v>29.6</v>
      </c>
      <c r="I8282" s="3">
        <v>58.6</v>
      </c>
      <c r="J8282" s="3">
        <v>32.43</v>
      </c>
      <c r="K8282" s="3">
        <v>36.06</v>
      </c>
      <c r="L8282" s="4">
        <v>37.200000000000003</v>
      </c>
    </row>
    <row r="8283" spans="1:12">
      <c r="A8283" t="s">
        <v>24870</v>
      </c>
      <c r="B8283" s="1" t="s">
        <v>24871</v>
      </c>
      <c r="C8283" s="2">
        <v>46098.456527777802</v>
      </c>
      <c r="D8283" s="1" t="s">
        <v>24872</v>
      </c>
      <c r="E8283" s="1" t="s">
        <v>24221</v>
      </c>
      <c r="F8283" s="2">
        <v>46063.041666666701</v>
      </c>
      <c r="G8283" s="3">
        <v>41.67</v>
      </c>
      <c r="H8283" s="3">
        <v>29.2</v>
      </c>
      <c r="I8283" s="3">
        <v>64.900000000000006</v>
      </c>
      <c r="J8283" s="3">
        <v>31.98</v>
      </c>
      <c r="K8283" s="3">
        <v>37.11</v>
      </c>
      <c r="L8283" s="4">
        <v>44.8</v>
      </c>
    </row>
    <row r="8284" spans="1:12">
      <c r="A8284" t="s">
        <v>24873</v>
      </c>
      <c r="B8284" s="1" t="s">
        <v>24874</v>
      </c>
      <c r="C8284" s="2">
        <v>46098.456527777802</v>
      </c>
      <c r="D8284" s="1" t="s">
        <v>24875</v>
      </c>
      <c r="E8284" s="1" t="s">
        <v>24221</v>
      </c>
      <c r="F8284" s="2">
        <v>46063.083333333299</v>
      </c>
      <c r="G8284" s="3">
        <v>39.07</v>
      </c>
      <c r="H8284" s="3">
        <v>30.4</v>
      </c>
      <c r="I8284" s="3">
        <v>62.7</v>
      </c>
      <c r="J8284" s="3">
        <v>33.119999999999997</v>
      </c>
      <c r="K8284" s="3">
        <v>37.68</v>
      </c>
      <c r="L8284" s="4">
        <v>44.8</v>
      </c>
    </row>
    <row r="8285" spans="1:12">
      <c r="A8285" t="s">
        <v>24876</v>
      </c>
      <c r="B8285" s="1" t="s">
        <v>24877</v>
      </c>
      <c r="C8285" s="2">
        <v>46098.456365740698</v>
      </c>
      <c r="D8285" s="1" t="s">
        <v>24878</v>
      </c>
      <c r="E8285" s="1" t="s">
        <v>24221</v>
      </c>
      <c r="F8285" s="2">
        <v>46063.125</v>
      </c>
      <c r="G8285" s="3">
        <v>39.159999999999997</v>
      </c>
      <c r="H8285" s="3">
        <v>29.7</v>
      </c>
      <c r="I8285" s="3">
        <v>61.9</v>
      </c>
      <c r="J8285" s="3">
        <v>32.159999999999997</v>
      </c>
      <c r="K8285" s="3">
        <v>36.94</v>
      </c>
      <c r="L8285" s="4">
        <v>44.8</v>
      </c>
    </row>
    <row r="8286" spans="1:12">
      <c r="A8286" t="s">
        <v>24879</v>
      </c>
      <c r="B8286" s="1" t="s">
        <v>24880</v>
      </c>
      <c r="C8286" s="2">
        <v>46098.456435185202</v>
      </c>
      <c r="D8286" s="1" t="s">
        <v>24881</v>
      </c>
      <c r="E8286" s="1" t="s">
        <v>24221</v>
      </c>
      <c r="F8286" s="2">
        <v>46063.166666666701</v>
      </c>
      <c r="G8286" s="3">
        <v>38.270000000000003</v>
      </c>
      <c r="H8286" s="3">
        <v>29.7</v>
      </c>
      <c r="I8286" s="3">
        <v>59</v>
      </c>
      <c r="J8286" s="3">
        <v>32.35</v>
      </c>
      <c r="K8286" s="3">
        <v>37.68</v>
      </c>
      <c r="L8286" s="4">
        <v>44.8</v>
      </c>
    </row>
    <row r="8287" spans="1:12">
      <c r="A8287" t="s">
        <v>24882</v>
      </c>
      <c r="B8287" s="1" t="s">
        <v>24883</v>
      </c>
      <c r="C8287" s="2">
        <v>46098.456493055601</v>
      </c>
      <c r="D8287" s="1" t="s">
        <v>24884</v>
      </c>
      <c r="E8287" s="1" t="s">
        <v>24221</v>
      </c>
      <c r="F8287" s="2">
        <v>46063.208333333299</v>
      </c>
      <c r="G8287" s="3">
        <v>43.24</v>
      </c>
      <c r="H8287" s="3">
        <v>30.3</v>
      </c>
      <c r="I8287" s="3">
        <v>62.5</v>
      </c>
      <c r="J8287" s="3">
        <v>33.82</v>
      </c>
      <c r="K8287" s="3">
        <v>42.88</v>
      </c>
      <c r="L8287" s="4">
        <v>44.8</v>
      </c>
    </row>
    <row r="8288" spans="1:12">
      <c r="A8288" t="s">
        <v>24885</v>
      </c>
      <c r="B8288" s="1" t="s">
        <v>24886</v>
      </c>
      <c r="C8288" s="2">
        <v>46098.456516203703</v>
      </c>
      <c r="D8288" s="1" t="s">
        <v>24887</v>
      </c>
      <c r="E8288" s="1" t="s">
        <v>24221</v>
      </c>
      <c r="F8288" s="2">
        <v>46063.25</v>
      </c>
      <c r="G8288" s="3">
        <v>49.71</v>
      </c>
      <c r="H8288" s="3">
        <v>32.6</v>
      </c>
      <c r="I8288" s="3">
        <v>68.7</v>
      </c>
      <c r="J8288" s="3">
        <v>40.65</v>
      </c>
      <c r="K8288" s="3">
        <v>51.63</v>
      </c>
      <c r="L8288" s="4">
        <v>44.8</v>
      </c>
    </row>
    <row r="8289" spans="1:12">
      <c r="A8289" t="s">
        <v>24888</v>
      </c>
      <c r="B8289" s="1" t="s">
        <v>24889</v>
      </c>
      <c r="C8289" s="2">
        <v>46098.456435185202</v>
      </c>
      <c r="D8289" s="1" t="s">
        <v>24890</v>
      </c>
      <c r="E8289" s="1" t="s">
        <v>24221</v>
      </c>
      <c r="F8289" s="2">
        <v>46063.291666666701</v>
      </c>
      <c r="G8289" s="3">
        <v>53.17</v>
      </c>
      <c r="H8289" s="3">
        <v>38.1</v>
      </c>
      <c r="I8289" s="3">
        <v>72.400000000000006</v>
      </c>
      <c r="J8289" s="3">
        <v>45.45</v>
      </c>
      <c r="K8289" s="3">
        <v>54.97</v>
      </c>
      <c r="L8289" s="4">
        <v>53.2</v>
      </c>
    </row>
    <row r="8290" spans="1:12">
      <c r="A8290" t="s">
        <v>24891</v>
      </c>
      <c r="B8290" s="1" t="s">
        <v>24892</v>
      </c>
      <c r="C8290" s="2">
        <v>46098.456388888902</v>
      </c>
      <c r="D8290" s="1" t="s">
        <v>24893</v>
      </c>
      <c r="E8290" s="1" t="s">
        <v>24221</v>
      </c>
      <c r="F8290" s="2">
        <v>46063.333333333299</v>
      </c>
      <c r="G8290" s="3">
        <v>54.95</v>
      </c>
      <c r="H8290" s="3">
        <v>41.5</v>
      </c>
      <c r="I8290" s="3">
        <v>71.3</v>
      </c>
      <c r="J8290" s="3">
        <v>49</v>
      </c>
      <c r="K8290" s="3">
        <v>57.03</v>
      </c>
      <c r="L8290" s="4">
        <v>56.6</v>
      </c>
    </row>
    <row r="8291" spans="1:12">
      <c r="A8291" t="s">
        <v>24894</v>
      </c>
      <c r="B8291" s="1" t="s">
        <v>24895</v>
      </c>
      <c r="C8291" s="2">
        <v>46098.456458333298</v>
      </c>
      <c r="D8291" s="1" t="s">
        <v>24896</v>
      </c>
      <c r="E8291" s="1" t="s">
        <v>24221</v>
      </c>
      <c r="F8291" s="2">
        <v>46063.375</v>
      </c>
      <c r="G8291" s="3">
        <v>58.21</v>
      </c>
      <c r="H8291" s="3">
        <v>42.5</v>
      </c>
      <c r="I8291" s="3">
        <v>82.2</v>
      </c>
      <c r="J8291" s="3">
        <v>49.46</v>
      </c>
      <c r="K8291" s="3">
        <v>58.82</v>
      </c>
      <c r="L8291" s="4">
        <v>56.6</v>
      </c>
    </row>
    <row r="8292" spans="1:12">
      <c r="A8292" t="s">
        <v>24897</v>
      </c>
      <c r="B8292" s="1" t="s">
        <v>24898</v>
      </c>
      <c r="C8292" s="2">
        <v>46098.456539351799</v>
      </c>
      <c r="D8292" s="1" t="s">
        <v>24899</v>
      </c>
      <c r="E8292" s="1" t="s">
        <v>24221</v>
      </c>
      <c r="F8292" s="2">
        <v>46063.416666666701</v>
      </c>
      <c r="G8292" s="3">
        <v>55.81</v>
      </c>
      <c r="H8292" s="3">
        <v>37.5</v>
      </c>
      <c r="I8292" s="3">
        <v>74.8</v>
      </c>
      <c r="J8292" s="3">
        <v>46.31</v>
      </c>
      <c r="K8292" s="3">
        <v>57.57</v>
      </c>
      <c r="L8292" s="4">
        <v>56.6</v>
      </c>
    </row>
    <row r="8293" spans="1:12">
      <c r="A8293" t="s">
        <v>24900</v>
      </c>
      <c r="B8293" s="1" t="s">
        <v>24901</v>
      </c>
      <c r="C8293" s="2">
        <v>46098.456446759301</v>
      </c>
      <c r="D8293" s="1" t="s">
        <v>24902</v>
      </c>
      <c r="E8293" s="1" t="s">
        <v>24221</v>
      </c>
      <c r="F8293" s="2">
        <v>46063.458333333299</v>
      </c>
      <c r="G8293" s="3">
        <v>54.38</v>
      </c>
      <c r="H8293" s="3">
        <v>38.6</v>
      </c>
      <c r="I8293" s="3">
        <v>69.5</v>
      </c>
      <c r="J8293" s="3">
        <v>47.33</v>
      </c>
      <c r="K8293" s="3">
        <v>56.2</v>
      </c>
      <c r="L8293" s="4">
        <v>56.6</v>
      </c>
    </row>
    <row r="8294" spans="1:12">
      <c r="A8294" t="s">
        <v>24903</v>
      </c>
      <c r="B8294" s="1" t="s">
        <v>24904</v>
      </c>
      <c r="C8294" s="2">
        <v>46098.456388888902</v>
      </c>
      <c r="D8294" s="1" t="s">
        <v>24905</v>
      </c>
      <c r="E8294" s="1" t="s">
        <v>24221</v>
      </c>
      <c r="F8294" s="2">
        <v>46063.5</v>
      </c>
      <c r="G8294" s="3">
        <v>53.65</v>
      </c>
      <c r="H8294" s="3">
        <v>39.5</v>
      </c>
      <c r="I8294" s="3">
        <v>73.3</v>
      </c>
      <c r="J8294" s="3">
        <v>46.05</v>
      </c>
      <c r="K8294" s="3">
        <v>55.21</v>
      </c>
      <c r="L8294" s="4">
        <v>56.6</v>
      </c>
    </row>
    <row r="8295" spans="1:12">
      <c r="A8295" t="s">
        <v>24906</v>
      </c>
      <c r="B8295" s="1" t="s">
        <v>24907</v>
      </c>
      <c r="C8295" s="2">
        <v>46098.456516203703</v>
      </c>
      <c r="D8295" s="1" t="s">
        <v>24908</v>
      </c>
      <c r="E8295" s="1" t="s">
        <v>24221</v>
      </c>
      <c r="F8295" s="2">
        <v>46063.541666666701</v>
      </c>
      <c r="G8295" s="3">
        <v>59.74</v>
      </c>
      <c r="H8295" s="3">
        <v>42.8</v>
      </c>
      <c r="I8295" s="3">
        <v>83.6</v>
      </c>
      <c r="J8295" s="3">
        <v>50.45</v>
      </c>
      <c r="K8295" s="3">
        <v>61.06</v>
      </c>
      <c r="L8295" s="4">
        <v>56.6</v>
      </c>
    </row>
    <row r="8296" spans="1:12">
      <c r="A8296" t="s">
        <v>24909</v>
      </c>
      <c r="B8296" s="1" t="s">
        <v>24910</v>
      </c>
      <c r="C8296" s="2">
        <v>46098.456412036998</v>
      </c>
      <c r="D8296" s="1" t="s">
        <v>24911</v>
      </c>
      <c r="E8296" s="1" t="s">
        <v>24221</v>
      </c>
      <c r="F8296" s="2">
        <v>46063.583333333299</v>
      </c>
      <c r="G8296" s="3">
        <v>55.09</v>
      </c>
      <c r="H8296" s="3">
        <v>40.1</v>
      </c>
      <c r="I8296" s="3">
        <v>75.900000000000006</v>
      </c>
      <c r="J8296" s="3">
        <v>47.23</v>
      </c>
      <c r="K8296" s="3">
        <v>56.91</v>
      </c>
      <c r="L8296" s="4">
        <v>56.6</v>
      </c>
    </row>
    <row r="8297" spans="1:12">
      <c r="A8297" t="s">
        <v>24912</v>
      </c>
      <c r="B8297" s="1" t="s">
        <v>24913</v>
      </c>
      <c r="C8297" s="2">
        <v>46098.456400463001</v>
      </c>
      <c r="D8297" s="1" t="s">
        <v>24914</v>
      </c>
      <c r="E8297" s="1" t="s">
        <v>24221</v>
      </c>
      <c r="F8297" s="2">
        <v>46063.625</v>
      </c>
      <c r="G8297" s="3">
        <v>58.79</v>
      </c>
      <c r="H8297" s="3">
        <v>41.8</v>
      </c>
      <c r="I8297" s="3">
        <v>78.900000000000006</v>
      </c>
      <c r="J8297" s="3">
        <v>50.11</v>
      </c>
      <c r="K8297" s="3">
        <v>59.95</v>
      </c>
      <c r="L8297" s="4">
        <v>56.6</v>
      </c>
    </row>
    <row r="8298" spans="1:12">
      <c r="A8298" t="s">
        <v>24915</v>
      </c>
      <c r="B8298" s="1" t="s">
        <v>24916</v>
      </c>
      <c r="C8298" s="2">
        <v>46098.456412036998</v>
      </c>
      <c r="D8298" s="1" t="s">
        <v>24917</v>
      </c>
      <c r="E8298" s="1" t="s">
        <v>24221</v>
      </c>
      <c r="F8298" s="2">
        <v>46063.666666666701</v>
      </c>
      <c r="G8298" s="3">
        <v>56.08</v>
      </c>
      <c r="H8298" s="3">
        <v>40.799999999999997</v>
      </c>
      <c r="I8298" s="3">
        <v>74.7</v>
      </c>
      <c r="J8298" s="3">
        <v>48.67</v>
      </c>
      <c r="K8298" s="3">
        <v>57.63</v>
      </c>
      <c r="L8298" s="4">
        <v>56.6</v>
      </c>
    </row>
    <row r="8299" spans="1:12">
      <c r="A8299" t="s">
        <v>24918</v>
      </c>
      <c r="B8299" s="1" t="s">
        <v>24919</v>
      </c>
      <c r="C8299" s="2">
        <v>46098.456377314797</v>
      </c>
      <c r="D8299" s="1" t="s">
        <v>24920</v>
      </c>
      <c r="E8299" s="1" t="s">
        <v>24221</v>
      </c>
      <c r="F8299" s="2">
        <v>46063.708333333299</v>
      </c>
      <c r="G8299" s="3">
        <v>55.2</v>
      </c>
      <c r="H8299" s="3">
        <v>39.700000000000003</v>
      </c>
      <c r="I8299" s="3">
        <v>71.5</v>
      </c>
      <c r="J8299" s="3">
        <v>48.59</v>
      </c>
      <c r="K8299" s="3">
        <v>57.24</v>
      </c>
      <c r="L8299" s="4">
        <v>56.6</v>
      </c>
    </row>
    <row r="8300" spans="1:12">
      <c r="A8300" t="s">
        <v>24921</v>
      </c>
      <c r="B8300" s="1" t="s">
        <v>24922</v>
      </c>
      <c r="C8300" s="2">
        <v>46098.456400463001</v>
      </c>
      <c r="D8300" s="1" t="s">
        <v>24923</v>
      </c>
      <c r="E8300" s="1" t="s">
        <v>24221</v>
      </c>
      <c r="F8300" s="2">
        <v>46063.75</v>
      </c>
      <c r="G8300" s="3">
        <v>51.82</v>
      </c>
      <c r="H8300" s="3">
        <v>35.5</v>
      </c>
      <c r="I8300" s="3">
        <v>69.3</v>
      </c>
      <c r="J8300" s="3">
        <v>43.38</v>
      </c>
      <c r="K8300" s="3">
        <v>54.11</v>
      </c>
      <c r="L8300" s="4">
        <v>51.8</v>
      </c>
    </row>
    <row r="8301" spans="1:12">
      <c r="A8301" t="s">
        <v>24924</v>
      </c>
      <c r="B8301" s="1" t="s">
        <v>24925</v>
      </c>
      <c r="C8301" s="2">
        <v>46098.456493055601</v>
      </c>
      <c r="D8301" s="1" t="s">
        <v>24926</v>
      </c>
      <c r="E8301" s="1" t="s">
        <v>24221</v>
      </c>
      <c r="F8301" s="2">
        <v>46063.791666666701</v>
      </c>
      <c r="G8301" s="3">
        <v>50.57</v>
      </c>
      <c r="H8301" s="3">
        <v>33.799999999999997</v>
      </c>
      <c r="I8301" s="3">
        <v>70.099999999999994</v>
      </c>
      <c r="J8301" s="3">
        <v>40.950000000000003</v>
      </c>
      <c r="K8301" s="3">
        <v>52.1</v>
      </c>
      <c r="L8301" s="4">
        <v>49.7</v>
      </c>
    </row>
    <row r="8302" spans="1:12">
      <c r="A8302" t="s">
        <v>24927</v>
      </c>
      <c r="B8302" s="1" t="s">
        <v>24928</v>
      </c>
      <c r="C8302" s="2">
        <v>46098.456539351799</v>
      </c>
      <c r="D8302" s="1" t="s">
        <v>24929</v>
      </c>
      <c r="E8302" s="1" t="s">
        <v>24221</v>
      </c>
      <c r="F8302" s="2">
        <v>46063.833333333299</v>
      </c>
      <c r="G8302" s="3">
        <v>48.69</v>
      </c>
      <c r="H8302" s="3">
        <v>31.7</v>
      </c>
      <c r="I8302" s="3">
        <v>67.400000000000006</v>
      </c>
      <c r="J8302" s="3">
        <v>37.049999999999997</v>
      </c>
      <c r="K8302" s="3">
        <v>49.09</v>
      </c>
      <c r="L8302" s="4">
        <v>49.7</v>
      </c>
    </row>
    <row r="8303" spans="1:12">
      <c r="A8303" t="s">
        <v>24930</v>
      </c>
      <c r="B8303" s="1" t="s">
        <v>24931</v>
      </c>
      <c r="C8303" s="2">
        <v>46098.456458333298</v>
      </c>
      <c r="D8303" s="1" t="s">
        <v>24932</v>
      </c>
      <c r="E8303" s="1" t="s">
        <v>24221</v>
      </c>
      <c r="F8303" s="2">
        <v>46063.875</v>
      </c>
      <c r="G8303" s="3">
        <v>49.51</v>
      </c>
      <c r="H8303" s="3">
        <v>31</v>
      </c>
      <c r="I8303" s="3">
        <v>70.3</v>
      </c>
      <c r="J8303" s="3">
        <v>37.119999999999997</v>
      </c>
      <c r="K8303" s="3">
        <v>49.26</v>
      </c>
      <c r="L8303" s="4">
        <v>49.7</v>
      </c>
    </row>
    <row r="8304" spans="1:12">
      <c r="A8304" t="s">
        <v>24933</v>
      </c>
      <c r="B8304" s="1" t="s">
        <v>24934</v>
      </c>
      <c r="C8304" s="2">
        <v>46098.456354166701</v>
      </c>
      <c r="D8304" s="1" t="s">
        <v>24935</v>
      </c>
      <c r="E8304" s="1" t="s">
        <v>24221</v>
      </c>
      <c r="F8304" s="2">
        <v>46063.916666666701</v>
      </c>
      <c r="G8304" s="3">
        <v>47.06</v>
      </c>
      <c r="H8304" s="3">
        <v>31</v>
      </c>
      <c r="I8304" s="3">
        <v>71.400000000000006</v>
      </c>
      <c r="J8304" s="3">
        <v>35.229999999999997</v>
      </c>
      <c r="K8304" s="3">
        <v>44.9</v>
      </c>
      <c r="L8304" s="4">
        <v>44.8</v>
      </c>
    </row>
    <row r="8305" spans="1:12">
      <c r="A8305" t="s">
        <v>24936</v>
      </c>
      <c r="B8305" s="1" t="s">
        <v>24937</v>
      </c>
      <c r="C8305" s="2">
        <v>46098.456365740698</v>
      </c>
      <c r="D8305" s="1" t="s">
        <v>24938</v>
      </c>
      <c r="E8305" s="1" t="s">
        <v>24221</v>
      </c>
      <c r="F8305" s="2">
        <v>46063.958333333299</v>
      </c>
      <c r="G8305" s="3">
        <v>48.2</v>
      </c>
      <c r="H8305" s="3">
        <v>29.6</v>
      </c>
      <c r="I8305" s="3">
        <v>76.400000000000006</v>
      </c>
      <c r="J8305" s="3">
        <v>32.409999999999997</v>
      </c>
      <c r="K8305" s="3">
        <v>38.840000000000003</v>
      </c>
      <c r="L8305" s="4">
        <v>44.8</v>
      </c>
    </row>
    <row r="8306" spans="1:12">
      <c r="A8306" t="s">
        <v>24939</v>
      </c>
      <c r="B8306" s="1" t="s">
        <v>24940</v>
      </c>
      <c r="C8306" s="2">
        <v>46098.456469907404</v>
      </c>
      <c r="D8306" s="1" t="s">
        <v>24941</v>
      </c>
      <c r="E8306" s="1" t="s">
        <v>24221</v>
      </c>
      <c r="F8306" s="2">
        <v>46064</v>
      </c>
      <c r="G8306" s="3">
        <v>38.14</v>
      </c>
      <c r="H8306" s="3">
        <v>28.5</v>
      </c>
      <c r="I8306" s="3">
        <v>62.3</v>
      </c>
      <c r="J8306" s="3">
        <v>30.73</v>
      </c>
      <c r="K8306" s="3">
        <v>35.04</v>
      </c>
      <c r="L8306" s="4">
        <v>44.8</v>
      </c>
    </row>
    <row r="8307" spans="1:12">
      <c r="A8307" t="s">
        <v>24942</v>
      </c>
      <c r="B8307" s="1" t="s">
        <v>24943</v>
      </c>
      <c r="C8307" s="2">
        <v>46098.456365740698</v>
      </c>
      <c r="D8307" s="1" t="s">
        <v>24944</v>
      </c>
      <c r="E8307" s="1" t="s">
        <v>24221</v>
      </c>
      <c r="F8307" s="2">
        <v>46064.041666666701</v>
      </c>
      <c r="G8307" s="3">
        <v>40.909999999999997</v>
      </c>
      <c r="H8307" s="3">
        <v>28</v>
      </c>
      <c r="I8307" s="3">
        <v>65.8</v>
      </c>
      <c r="J8307" s="3">
        <v>30.72</v>
      </c>
      <c r="K8307" s="3">
        <v>35.07</v>
      </c>
      <c r="L8307" s="4">
        <v>44.8</v>
      </c>
    </row>
    <row r="8308" spans="1:12">
      <c r="A8308" t="s">
        <v>24945</v>
      </c>
      <c r="B8308" s="1" t="s">
        <v>24946</v>
      </c>
      <c r="C8308" s="2">
        <v>46098.456354166701</v>
      </c>
      <c r="D8308" s="1" t="s">
        <v>24947</v>
      </c>
      <c r="E8308" s="1" t="s">
        <v>24221</v>
      </c>
      <c r="F8308" s="2">
        <v>46064.083333333299</v>
      </c>
      <c r="G8308" s="3">
        <v>36.49</v>
      </c>
      <c r="H8308" s="3">
        <v>28.4</v>
      </c>
      <c r="I8308" s="3">
        <v>59.1</v>
      </c>
      <c r="J8308" s="3">
        <v>30.56</v>
      </c>
      <c r="K8308" s="3">
        <v>37.270000000000003</v>
      </c>
      <c r="L8308" s="4">
        <v>44.8</v>
      </c>
    </row>
    <row r="8309" spans="1:12">
      <c r="A8309" t="s">
        <v>24948</v>
      </c>
      <c r="B8309" s="1" t="s">
        <v>24949</v>
      </c>
      <c r="C8309" s="2">
        <v>46098.456446759301</v>
      </c>
      <c r="D8309" s="1" t="s">
        <v>24950</v>
      </c>
      <c r="E8309" s="1" t="s">
        <v>24221</v>
      </c>
      <c r="F8309" s="2">
        <v>46064.125</v>
      </c>
      <c r="G8309" s="3">
        <v>37.880000000000003</v>
      </c>
      <c r="H8309" s="3">
        <v>29.5</v>
      </c>
      <c r="I8309" s="3">
        <v>60.6</v>
      </c>
      <c r="J8309" s="3">
        <v>31.72</v>
      </c>
      <c r="K8309" s="3">
        <v>37.49</v>
      </c>
      <c r="L8309" s="4">
        <v>44.8</v>
      </c>
    </row>
    <row r="8310" spans="1:12">
      <c r="A8310" t="s">
        <v>24951</v>
      </c>
      <c r="B8310" s="1" t="s">
        <v>24952</v>
      </c>
      <c r="C8310" s="2">
        <v>46098.456354166701</v>
      </c>
      <c r="D8310" s="1" t="s">
        <v>24953</v>
      </c>
      <c r="E8310" s="1" t="s">
        <v>24221</v>
      </c>
      <c r="F8310" s="2">
        <v>46064.166666666701</v>
      </c>
      <c r="G8310" s="3">
        <v>37.22</v>
      </c>
      <c r="H8310" s="3">
        <v>29.9</v>
      </c>
      <c r="I8310" s="3">
        <v>54.7</v>
      </c>
      <c r="J8310" s="3">
        <v>32.28</v>
      </c>
      <c r="K8310" s="3">
        <v>38.36</v>
      </c>
      <c r="L8310" s="4">
        <v>44.8</v>
      </c>
    </row>
    <row r="8311" spans="1:12">
      <c r="A8311" t="s">
        <v>24954</v>
      </c>
      <c r="B8311" s="1" t="s">
        <v>24955</v>
      </c>
      <c r="C8311" s="2">
        <v>46098.456435185202</v>
      </c>
      <c r="D8311" s="1" t="s">
        <v>24956</v>
      </c>
      <c r="E8311" s="1" t="s">
        <v>24221</v>
      </c>
      <c r="F8311" s="2">
        <v>46064.208333333299</v>
      </c>
      <c r="G8311" s="3">
        <v>43.76</v>
      </c>
      <c r="H8311" s="3">
        <v>31.1</v>
      </c>
      <c r="I8311" s="3">
        <v>60.6</v>
      </c>
      <c r="J8311" s="3">
        <v>36.51</v>
      </c>
      <c r="K8311" s="3">
        <v>44.79</v>
      </c>
      <c r="L8311" s="4">
        <v>44.8</v>
      </c>
    </row>
    <row r="8312" spans="1:12">
      <c r="A8312" t="s">
        <v>24957</v>
      </c>
      <c r="B8312" s="1" t="s">
        <v>24958</v>
      </c>
      <c r="C8312" s="2">
        <v>46098.456527777802</v>
      </c>
      <c r="D8312" s="1" t="s">
        <v>24959</v>
      </c>
      <c r="E8312" s="1" t="s">
        <v>24221</v>
      </c>
      <c r="F8312" s="2">
        <v>46064.25</v>
      </c>
      <c r="G8312" s="3">
        <v>49.77</v>
      </c>
      <c r="H8312" s="3">
        <v>35.1</v>
      </c>
      <c r="I8312" s="3">
        <v>74.400000000000006</v>
      </c>
      <c r="J8312" s="3">
        <v>42.6</v>
      </c>
      <c r="K8312" s="3">
        <v>50.1</v>
      </c>
      <c r="L8312" s="4">
        <v>44.8</v>
      </c>
    </row>
    <row r="8313" spans="1:12">
      <c r="A8313" t="s">
        <v>24960</v>
      </c>
      <c r="B8313" s="1" t="s">
        <v>24961</v>
      </c>
      <c r="C8313" s="2">
        <v>46098.456481481502</v>
      </c>
      <c r="D8313" s="1" t="s">
        <v>24962</v>
      </c>
      <c r="E8313" s="1" t="s">
        <v>24221</v>
      </c>
      <c r="F8313" s="2">
        <v>46064.291666666701</v>
      </c>
      <c r="G8313" s="3">
        <v>52.15</v>
      </c>
      <c r="H8313" s="3">
        <v>41.5</v>
      </c>
      <c r="I8313" s="3">
        <v>73</v>
      </c>
      <c r="J8313" s="3">
        <v>46.12</v>
      </c>
      <c r="K8313" s="3">
        <v>53.23</v>
      </c>
      <c r="L8313" s="4">
        <v>52.2</v>
      </c>
    </row>
    <row r="8314" spans="1:12">
      <c r="A8314" t="s">
        <v>24963</v>
      </c>
      <c r="B8314" s="1" t="s">
        <v>24964</v>
      </c>
      <c r="C8314" s="2">
        <v>46098.456388888902</v>
      </c>
      <c r="D8314" s="1" t="s">
        <v>24965</v>
      </c>
      <c r="E8314" s="1" t="s">
        <v>24221</v>
      </c>
      <c r="F8314" s="2">
        <v>46064.333333333299</v>
      </c>
      <c r="G8314" s="3">
        <v>52.32</v>
      </c>
      <c r="H8314" s="3">
        <v>42.3</v>
      </c>
      <c r="I8314" s="3">
        <v>75.099999999999994</v>
      </c>
      <c r="J8314" s="3">
        <v>45.79</v>
      </c>
      <c r="K8314" s="3">
        <v>52.66</v>
      </c>
      <c r="L8314" s="4">
        <v>53.8</v>
      </c>
    </row>
    <row r="8315" spans="1:12">
      <c r="A8315" t="s">
        <v>24966</v>
      </c>
      <c r="B8315" s="1" t="s">
        <v>24967</v>
      </c>
      <c r="C8315" s="2">
        <v>46098.456469907404</v>
      </c>
      <c r="D8315" s="1" t="s">
        <v>24968</v>
      </c>
      <c r="E8315" s="1" t="s">
        <v>24221</v>
      </c>
      <c r="F8315" s="2">
        <v>46064.375</v>
      </c>
      <c r="G8315" s="3">
        <v>57.78</v>
      </c>
      <c r="H8315" s="3">
        <v>43.2</v>
      </c>
      <c r="I8315" s="3">
        <v>76.2</v>
      </c>
      <c r="J8315" s="3">
        <v>49.91</v>
      </c>
      <c r="K8315" s="3">
        <v>59.18</v>
      </c>
      <c r="L8315" s="4">
        <v>53.8</v>
      </c>
    </row>
    <row r="8316" spans="1:12">
      <c r="A8316" t="s">
        <v>24969</v>
      </c>
      <c r="B8316" s="1" t="s">
        <v>24970</v>
      </c>
      <c r="C8316" s="2">
        <v>46098.456516203703</v>
      </c>
      <c r="D8316" s="1" t="s">
        <v>24971</v>
      </c>
      <c r="E8316" s="1" t="s">
        <v>24221</v>
      </c>
      <c r="F8316" s="2">
        <v>46064.416666666701</v>
      </c>
      <c r="G8316" s="3">
        <v>55.44</v>
      </c>
      <c r="H8316" s="3">
        <v>42.2</v>
      </c>
      <c r="I8316" s="3">
        <v>77.099999999999994</v>
      </c>
      <c r="J8316" s="3">
        <v>47.56</v>
      </c>
      <c r="K8316" s="3">
        <v>54.39</v>
      </c>
      <c r="L8316" s="4">
        <v>53.8</v>
      </c>
    </row>
    <row r="8317" spans="1:12">
      <c r="A8317" t="s">
        <v>24972</v>
      </c>
      <c r="B8317" s="1" t="s">
        <v>24973</v>
      </c>
      <c r="C8317" s="2">
        <v>46098.456481481502</v>
      </c>
      <c r="D8317" s="1" t="s">
        <v>24974</v>
      </c>
      <c r="E8317" s="1" t="s">
        <v>24221</v>
      </c>
      <c r="F8317" s="2">
        <v>46064.458333333299</v>
      </c>
      <c r="G8317" s="3">
        <v>54.33</v>
      </c>
      <c r="H8317" s="3">
        <v>45</v>
      </c>
      <c r="I8317" s="3">
        <v>71.099999999999994</v>
      </c>
      <c r="J8317" s="3">
        <v>49.98</v>
      </c>
      <c r="K8317" s="3">
        <v>55.27</v>
      </c>
      <c r="L8317" s="4">
        <v>53.8</v>
      </c>
    </row>
    <row r="8318" spans="1:12">
      <c r="A8318" t="s">
        <v>24975</v>
      </c>
      <c r="B8318" s="1" t="s">
        <v>24976</v>
      </c>
      <c r="C8318" s="2">
        <v>46098.456365740698</v>
      </c>
      <c r="D8318" s="1" t="s">
        <v>24977</v>
      </c>
      <c r="E8318" s="1" t="s">
        <v>24221</v>
      </c>
      <c r="F8318" s="2">
        <v>46064.5</v>
      </c>
      <c r="G8318" s="3">
        <v>51.75</v>
      </c>
      <c r="H8318" s="3">
        <v>42.8</v>
      </c>
      <c r="I8318" s="3">
        <v>72</v>
      </c>
      <c r="J8318" s="3">
        <v>47.77</v>
      </c>
      <c r="K8318" s="3">
        <v>53.01</v>
      </c>
      <c r="L8318" s="4">
        <v>53.8</v>
      </c>
    </row>
    <row r="8319" spans="1:12">
      <c r="A8319" t="s">
        <v>24978</v>
      </c>
      <c r="B8319" s="1" t="s">
        <v>24979</v>
      </c>
      <c r="C8319" s="2">
        <v>46098.456446759301</v>
      </c>
      <c r="D8319" s="1" t="s">
        <v>24980</v>
      </c>
      <c r="E8319" s="1" t="s">
        <v>24221</v>
      </c>
      <c r="F8319" s="2">
        <v>46064.541666666701</v>
      </c>
      <c r="G8319" s="3">
        <v>53.09</v>
      </c>
      <c r="H8319" s="3">
        <v>42.2</v>
      </c>
      <c r="I8319" s="3">
        <v>67.2</v>
      </c>
      <c r="J8319" s="3">
        <v>49.24</v>
      </c>
      <c r="K8319" s="3">
        <v>54.76</v>
      </c>
      <c r="L8319" s="4">
        <v>53.8</v>
      </c>
    </row>
    <row r="8320" spans="1:12">
      <c r="A8320" t="s">
        <v>24981</v>
      </c>
      <c r="B8320" s="1" t="s">
        <v>24982</v>
      </c>
      <c r="C8320" s="2">
        <v>46098.456412036998</v>
      </c>
      <c r="D8320" s="1" t="s">
        <v>24983</v>
      </c>
      <c r="E8320" s="1" t="s">
        <v>24221</v>
      </c>
      <c r="F8320" s="2">
        <v>46064.583333333299</v>
      </c>
      <c r="G8320" s="3">
        <v>52</v>
      </c>
      <c r="H8320" s="3">
        <v>43.3</v>
      </c>
      <c r="I8320" s="3">
        <v>77.3</v>
      </c>
      <c r="J8320" s="3">
        <v>48.02</v>
      </c>
      <c r="K8320" s="3">
        <v>53.73</v>
      </c>
      <c r="L8320" s="4">
        <v>53.8</v>
      </c>
    </row>
    <row r="8321" spans="1:12">
      <c r="A8321" t="s">
        <v>24984</v>
      </c>
      <c r="B8321" s="1" t="s">
        <v>24985</v>
      </c>
      <c r="C8321" s="2">
        <v>46098.456469907404</v>
      </c>
      <c r="D8321" s="1" t="s">
        <v>24986</v>
      </c>
      <c r="E8321" s="1" t="s">
        <v>24221</v>
      </c>
      <c r="F8321" s="2">
        <v>46064.625</v>
      </c>
      <c r="G8321" s="3">
        <v>52.07</v>
      </c>
      <c r="H8321" s="3">
        <v>43.5</v>
      </c>
      <c r="I8321" s="3">
        <v>68.5</v>
      </c>
      <c r="J8321" s="3">
        <v>48.14</v>
      </c>
      <c r="K8321" s="3">
        <v>53.79</v>
      </c>
      <c r="L8321" s="4">
        <v>53.8</v>
      </c>
    </row>
    <row r="8322" spans="1:12">
      <c r="A8322" t="s">
        <v>24987</v>
      </c>
      <c r="B8322" s="1" t="s">
        <v>24988</v>
      </c>
      <c r="C8322" s="2">
        <v>46098.456493055601</v>
      </c>
      <c r="D8322" s="1" t="s">
        <v>24989</v>
      </c>
      <c r="E8322" s="1" t="s">
        <v>24221</v>
      </c>
      <c r="F8322" s="2">
        <v>46064.666666666701</v>
      </c>
      <c r="G8322" s="3">
        <v>51.91</v>
      </c>
      <c r="H8322" s="3">
        <v>41.2</v>
      </c>
      <c r="I8322" s="3">
        <v>72.599999999999994</v>
      </c>
      <c r="J8322" s="3">
        <v>46.64</v>
      </c>
      <c r="K8322" s="3">
        <v>51.7</v>
      </c>
      <c r="L8322" s="4">
        <v>53.8</v>
      </c>
    </row>
    <row r="8323" spans="1:12">
      <c r="A8323" t="s">
        <v>24990</v>
      </c>
      <c r="B8323" s="1" t="s">
        <v>24991</v>
      </c>
      <c r="C8323" s="2">
        <v>46098.456458333298</v>
      </c>
      <c r="D8323" s="1" t="s">
        <v>24992</v>
      </c>
      <c r="E8323" s="1" t="s">
        <v>24221</v>
      </c>
      <c r="F8323" s="2">
        <v>46064.708333333299</v>
      </c>
      <c r="G8323" s="3">
        <v>52.76</v>
      </c>
      <c r="H8323" s="3">
        <v>38.4</v>
      </c>
      <c r="I8323" s="3">
        <v>72.5</v>
      </c>
      <c r="J8323" s="3">
        <v>45.68</v>
      </c>
      <c r="K8323" s="3">
        <v>51.51</v>
      </c>
      <c r="L8323" s="4">
        <v>53.8</v>
      </c>
    </row>
    <row r="8324" spans="1:12">
      <c r="A8324" t="s">
        <v>24993</v>
      </c>
      <c r="B8324" s="1" t="s">
        <v>24994</v>
      </c>
      <c r="C8324" s="2">
        <v>46098.456388888902</v>
      </c>
      <c r="D8324" s="1" t="s">
        <v>24995</v>
      </c>
      <c r="E8324" s="1" t="s">
        <v>24221</v>
      </c>
      <c r="F8324" s="2">
        <v>46064.75</v>
      </c>
      <c r="G8324" s="3">
        <v>51.29</v>
      </c>
      <c r="H8324" s="3">
        <v>37.6</v>
      </c>
      <c r="I8324" s="3">
        <v>73.8</v>
      </c>
      <c r="J8324" s="3">
        <v>41.25</v>
      </c>
      <c r="K8324" s="3">
        <v>46.79</v>
      </c>
      <c r="L8324" s="4">
        <v>51.3</v>
      </c>
    </row>
    <row r="8325" spans="1:12">
      <c r="A8325" t="s">
        <v>24996</v>
      </c>
      <c r="B8325" s="1" t="s">
        <v>24997</v>
      </c>
      <c r="C8325" s="2">
        <v>46098.456412036998</v>
      </c>
      <c r="D8325" s="1" t="s">
        <v>24998</v>
      </c>
      <c r="E8325" s="1" t="s">
        <v>24221</v>
      </c>
      <c r="F8325" s="2">
        <v>46064.791666666701</v>
      </c>
      <c r="G8325" s="3">
        <v>45.61</v>
      </c>
      <c r="H8325" s="3">
        <v>35.799999999999997</v>
      </c>
      <c r="I8325" s="3">
        <v>70.8</v>
      </c>
      <c r="J8325" s="3">
        <v>39.47</v>
      </c>
      <c r="K8325" s="3">
        <v>43.54</v>
      </c>
      <c r="L8325" s="4">
        <v>49.3</v>
      </c>
    </row>
    <row r="8326" spans="1:12">
      <c r="A8326" t="s">
        <v>24999</v>
      </c>
      <c r="B8326" s="1" t="s">
        <v>25000</v>
      </c>
      <c r="C8326" s="2">
        <v>46098.456539351799</v>
      </c>
      <c r="D8326" s="1" t="s">
        <v>25001</v>
      </c>
      <c r="E8326" s="1" t="s">
        <v>24221</v>
      </c>
      <c r="F8326" s="2">
        <v>46064.833333333299</v>
      </c>
      <c r="G8326" s="3">
        <v>50.36</v>
      </c>
      <c r="H8326" s="3">
        <v>35.700000000000003</v>
      </c>
      <c r="I8326" s="3">
        <v>75.3</v>
      </c>
      <c r="J8326" s="3">
        <v>39.56</v>
      </c>
      <c r="K8326" s="3">
        <v>44.96</v>
      </c>
      <c r="L8326" s="4">
        <v>49.3</v>
      </c>
    </row>
    <row r="8327" spans="1:12">
      <c r="A8327" t="s">
        <v>25002</v>
      </c>
      <c r="B8327" s="1" t="s">
        <v>25003</v>
      </c>
      <c r="C8327" s="2">
        <v>46098.456365740698</v>
      </c>
      <c r="D8327" s="1" t="s">
        <v>25004</v>
      </c>
      <c r="E8327" s="1" t="s">
        <v>24221</v>
      </c>
      <c r="F8327" s="2">
        <v>46064.875</v>
      </c>
      <c r="G8327" s="3">
        <v>50.48</v>
      </c>
      <c r="H8327" s="3">
        <v>37.1</v>
      </c>
      <c r="I8327" s="3">
        <v>74</v>
      </c>
      <c r="J8327" s="3">
        <v>41.13</v>
      </c>
      <c r="K8327" s="3">
        <v>46.03</v>
      </c>
      <c r="L8327" s="4">
        <v>49.3</v>
      </c>
    </row>
    <row r="8328" spans="1:12">
      <c r="A8328" t="s">
        <v>25005</v>
      </c>
      <c r="B8328" s="1" t="s">
        <v>25006</v>
      </c>
      <c r="C8328" s="2">
        <v>46098.456388888902</v>
      </c>
      <c r="D8328" s="1" t="s">
        <v>25007</v>
      </c>
      <c r="E8328" s="1" t="s">
        <v>24221</v>
      </c>
      <c r="F8328" s="2">
        <v>46064.916666666701</v>
      </c>
      <c r="G8328" s="3">
        <v>44.65</v>
      </c>
      <c r="H8328" s="3">
        <v>35.9</v>
      </c>
      <c r="I8328" s="3">
        <v>56.8</v>
      </c>
      <c r="J8328" s="3">
        <v>41.41</v>
      </c>
      <c r="K8328" s="3">
        <v>45.79</v>
      </c>
      <c r="L8328" s="4">
        <v>42.9</v>
      </c>
    </row>
    <row r="8329" spans="1:12">
      <c r="A8329" t="s">
        <v>25008</v>
      </c>
      <c r="B8329" s="1" t="s">
        <v>25009</v>
      </c>
      <c r="C8329" s="2">
        <v>46098.456435185202</v>
      </c>
      <c r="D8329" s="1" t="s">
        <v>25010</v>
      </c>
      <c r="E8329" s="1" t="s">
        <v>24221</v>
      </c>
      <c r="F8329" s="2">
        <v>46064.958333333299</v>
      </c>
      <c r="G8329" s="3">
        <v>40.96</v>
      </c>
      <c r="H8329" s="3">
        <v>34.700000000000003</v>
      </c>
      <c r="I8329" s="3">
        <v>58.7</v>
      </c>
      <c r="J8329" s="3">
        <v>37.6</v>
      </c>
      <c r="K8329" s="3">
        <v>41.65</v>
      </c>
      <c r="L8329" s="4">
        <v>42.9</v>
      </c>
    </row>
    <row r="8330" spans="1:12">
      <c r="A8330" t="s">
        <v>25011</v>
      </c>
      <c r="B8330" s="1" t="s">
        <v>25012</v>
      </c>
      <c r="C8330" s="2">
        <v>46098.456446759301</v>
      </c>
      <c r="D8330" s="1" t="s">
        <v>25013</v>
      </c>
      <c r="E8330" s="1" t="s">
        <v>24221</v>
      </c>
      <c r="F8330" s="2">
        <v>46065</v>
      </c>
      <c r="G8330" s="3">
        <v>36.74</v>
      </c>
      <c r="H8330" s="3">
        <v>32.9</v>
      </c>
      <c r="I8330" s="3">
        <v>47.3</v>
      </c>
      <c r="J8330" s="3">
        <v>35.229999999999997</v>
      </c>
      <c r="K8330" s="3">
        <v>37.49</v>
      </c>
      <c r="L8330" s="4">
        <v>42.9</v>
      </c>
    </row>
    <row r="8331" spans="1:12">
      <c r="A8331" t="s">
        <v>25014</v>
      </c>
      <c r="B8331" s="1" t="s">
        <v>25015</v>
      </c>
      <c r="C8331" s="2">
        <v>46098.456446759301</v>
      </c>
      <c r="D8331" s="1" t="s">
        <v>25016</v>
      </c>
      <c r="E8331" s="1" t="s">
        <v>24221</v>
      </c>
      <c r="F8331" s="2">
        <v>46065.041666666701</v>
      </c>
      <c r="G8331" s="3">
        <v>36.74</v>
      </c>
      <c r="H8331" s="3">
        <v>32.299999999999997</v>
      </c>
      <c r="I8331" s="3">
        <v>52.7</v>
      </c>
      <c r="J8331" s="3">
        <v>34.74</v>
      </c>
      <c r="K8331" s="3">
        <v>37.31</v>
      </c>
      <c r="L8331" s="4">
        <v>42.9</v>
      </c>
    </row>
    <row r="8332" spans="1:12">
      <c r="A8332" t="s">
        <v>25017</v>
      </c>
      <c r="B8332" s="1" t="s">
        <v>25018</v>
      </c>
      <c r="C8332" s="2">
        <v>46098.456400463001</v>
      </c>
      <c r="D8332" s="1" t="s">
        <v>25019</v>
      </c>
      <c r="E8332" s="1" t="s">
        <v>24221</v>
      </c>
      <c r="F8332" s="2">
        <v>46065.083333333299</v>
      </c>
      <c r="G8332" s="3">
        <v>38.369999999999997</v>
      </c>
      <c r="H8332" s="3">
        <v>33.1</v>
      </c>
      <c r="I8332" s="3">
        <v>54.2</v>
      </c>
      <c r="J8332" s="3">
        <v>35.270000000000003</v>
      </c>
      <c r="K8332" s="3">
        <v>37.979999999999997</v>
      </c>
      <c r="L8332" s="4">
        <v>42.9</v>
      </c>
    </row>
    <row r="8333" spans="1:12">
      <c r="A8333" t="s">
        <v>25020</v>
      </c>
      <c r="B8333" s="1" t="s">
        <v>25021</v>
      </c>
      <c r="C8333" s="2">
        <v>46098.456458333298</v>
      </c>
      <c r="D8333" s="1" t="s">
        <v>25022</v>
      </c>
      <c r="E8333" s="1" t="s">
        <v>24221</v>
      </c>
      <c r="F8333" s="2">
        <v>46065.125</v>
      </c>
      <c r="G8333" s="3">
        <v>37.42</v>
      </c>
      <c r="H8333" s="3">
        <v>32.9</v>
      </c>
      <c r="I8333" s="3">
        <v>54.3</v>
      </c>
      <c r="J8333" s="3">
        <v>35.74</v>
      </c>
      <c r="K8333" s="3">
        <v>38.630000000000003</v>
      </c>
      <c r="L8333" s="4">
        <v>42.9</v>
      </c>
    </row>
    <row r="8334" spans="1:12">
      <c r="A8334" t="s">
        <v>25023</v>
      </c>
      <c r="B8334" s="1" t="s">
        <v>25024</v>
      </c>
      <c r="C8334" s="2">
        <v>46098.456423611096</v>
      </c>
      <c r="D8334" s="1" t="s">
        <v>25025</v>
      </c>
      <c r="E8334" s="1" t="s">
        <v>24221</v>
      </c>
      <c r="F8334" s="2">
        <v>46065.166666666701</v>
      </c>
      <c r="G8334" s="3">
        <v>39.520000000000003</v>
      </c>
      <c r="H8334" s="3">
        <v>34.799999999999997</v>
      </c>
      <c r="I8334" s="3">
        <v>52.8</v>
      </c>
      <c r="J8334" s="3">
        <v>37.42</v>
      </c>
      <c r="K8334" s="3">
        <v>40.9</v>
      </c>
      <c r="L8334" s="4">
        <v>42.9</v>
      </c>
    </row>
    <row r="8335" spans="1:12">
      <c r="A8335" t="s">
        <v>25026</v>
      </c>
      <c r="B8335" s="1" t="s">
        <v>25027</v>
      </c>
      <c r="C8335" s="2">
        <v>46098.456388888902</v>
      </c>
      <c r="D8335" s="1" t="s">
        <v>25028</v>
      </c>
      <c r="E8335" s="1" t="s">
        <v>24221</v>
      </c>
      <c r="F8335" s="2">
        <v>46065.208333333299</v>
      </c>
      <c r="G8335" s="3">
        <v>43.85</v>
      </c>
      <c r="H8335" s="3">
        <v>37.200000000000003</v>
      </c>
      <c r="I8335" s="3">
        <v>55.7</v>
      </c>
      <c r="J8335" s="3">
        <v>41.07</v>
      </c>
      <c r="K8335" s="3">
        <v>45.06</v>
      </c>
      <c r="L8335" s="4">
        <v>42.9</v>
      </c>
    </row>
    <row r="8336" spans="1:12">
      <c r="A8336" t="s">
        <v>25029</v>
      </c>
      <c r="B8336" s="1" t="s">
        <v>25030</v>
      </c>
      <c r="C8336" s="2">
        <v>46098.456458333298</v>
      </c>
      <c r="D8336" s="1" t="s">
        <v>25031</v>
      </c>
      <c r="E8336" s="1" t="s">
        <v>24221</v>
      </c>
      <c r="F8336" s="2">
        <v>46065.25</v>
      </c>
      <c r="G8336" s="3">
        <v>49.01</v>
      </c>
      <c r="H8336" s="3">
        <v>40.4</v>
      </c>
      <c r="I8336" s="3">
        <v>58.5</v>
      </c>
      <c r="J8336" s="3">
        <v>46.37</v>
      </c>
      <c r="K8336" s="3">
        <v>50.43</v>
      </c>
      <c r="L8336" s="4">
        <v>42.9</v>
      </c>
    </row>
    <row r="8337" spans="1:12">
      <c r="A8337" t="s">
        <v>25032</v>
      </c>
      <c r="B8337" s="1" t="s">
        <v>25033</v>
      </c>
      <c r="C8337" s="2">
        <v>46098.456516203703</v>
      </c>
      <c r="D8337" s="1" t="s">
        <v>25034</v>
      </c>
      <c r="E8337" s="1" t="s">
        <v>24221</v>
      </c>
      <c r="F8337" s="2">
        <v>46065.291666666701</v>
      </c>
      <c r="G8337" s="3">
        <v>50.87</v>
      </c>
      <c r="H8337" s="3">
        <v>45</v>
      </c>
      <c r="I8337" s="3">
        <v>66.099999999999994</v>
      </c>
      <c r="J8337" s="3">
        <v>49.11</v>
      </c>
      <c r="K8337" s="3">
        <v>52.02</v>
      </c>
      <c r="L8337" s="4">
        <v>50.9</v>
      </c>
    </row>
    <row r="8338" spans="1:12">
      <c r="A8338" t="s">
        <v>25035</v>
      </c>
      <c r="B8338" s="1" t="s">
        <v>25036</v>
      </c>
      <c r="C8338" s="2">
        <v>46098.456527777802</v>
      </c>
      <c r="D8338" s="1" t="s">
        <v>25037</v>
      </c>
      <c r="E8338" s="1" t="s">
        <v>24221</v>
      </c>
      <c r="F8338" s="2">
        <v>46065.333333333299</v>
      </c>
      <c r="G8338" s="3">
        <v>53.57</v>
      </c>
      <c r="H8338" s="3">
        <v>45.8</v>
      </c>
      <c r="I8338" s="3">
        <v>67.7</v>
      </c>
      <c r="J8338" s="3">
        <v>50.39</v>
      </c>
      <c r="K8338" s="3">
        <v>54.49</v>
      </c>
      <c r="L8338" s="4">
        <v>55.5</v>
      </c>
    </row>
    <row r="8339" spans="1:12">
      <c r="A8339" t="s">
        <v>25038</v>
      </c>
      <c r="B8339" s="1" t="s">
        <v>25039</v>
      </c>
      <c r="C8339" s="2">
        <v>46098.456365740698</v>
      </c>
      <c r="D8339" s="1" t="s">
        <v>25040</v>
      </c>
      <c r="E8339" s="1" t="s">
        <v>24221</v>
      </c>
      <c r="F8339" s="2">
        <v>46065.375</v>
      </c>
      <c r="G8339" s="3">
        <v>56.04</v>
      </c>
      <c r="H8339" s="3">
        <v>46.1</v>
      </c>
      <c r="I8339" s="3">
        <v>78.099999999999994</v>
      </c>
      <c r="J8339" s="3">
        <v>52.95</v>
      </c>
      <c r="K8339" s="3">
        <v>56.87</v>
      </c>
      <c r="L8339" s="4">
        <v>55.5</v>
      </c>
    </row>
    <row r="8340" spans="1:12">
      <c r="A8340" t="s">
        <v>25041</v>
      </c>
      <c r="B8340" s="1" t="s">
        <v>25042</v>
      </c>
      <c r="C8340" s="2">
        <v>46098.456377314797</v>
      </c>
      <c r="D8340" s="1" t="s">
        <v>25043</v>
      </c>
      <c r="E8340" s="1" t="s">
        <v>24221</v>
      </c>
      <c r="F8340" s="2">
        <v>46065.416666666701</v>
      </c>
      <c r="G8340" s="3">
        <v>55.37</v>
      </c>
      <c r="H8340" s="3">
        <v>41.4</v>
      </c>
      <c r="I8340" s="3">
        <v>67.2</v>
      </c>
      <c r="J8340" s="3">
        <v>51.79</v>
      </c>
      <c r="K8340" s="3">
        <v>56.35</v>
      </c>
      <c r="L8340" s="4">
        <v>55.5</v>
      </c>
    </row>
    <row r="8341" spans="1:12">
      <c r="A8341" t="s">
        <v>25044</v>
      </c>
      <c r="B8341" s="1" t="s">
        <v>25045</v>
      </c>
      <c r="C8341" s="2">
        <v>46098.456446759301</v>
      </c>
      <c r="D8341" s="1" t="s">
        <v>25046</v>
      </c>
      <c r="E8341" s="1" t="s">
        <v>24221</v>
      </c>
      <c r="F8341" s="2">
        <v>46065.458333333299</v>
      </c>
      <c r="G8341" s="3">
        <v>55.62</v>
      </c>
      <c r="H8341" s="3">
        <v>41</v>
      </c>
      <c r="I8341" s="3">
        <v>76.599999999999994</v>
      </c>
      <c r="J8341" s="3">
        <v>51.11</v>
      </c>
      <c r="K8341" s="3">
        <v>56.74</v>
      </c>
      <c r="L8341" s="4">
        <v>55.5</v>
      </c>
    </row>
    <row r="8342" spans="1:12">
      <c r="A8342" t="s">
        <v>25047</v>
      </c>
      <c r="B8342" s="1" t="s">
        <v>25048</v>
      </c>
      <c r="C8342" s="2">
        <v>46098.456504629597</v>
      </c>
      <c r="D8342" s="1" t="s">
        <v>25049</v>
      </c>
      <c r="E8342" s="1" t="s">
        <v>24221</v>
      </c>
      <c r="F8342" s="2">
        <v>46065.5</v>
      </c>
      <c r="G8342" s="3">
        <v>53.25</v>
      </c>
      <c r="H8342" s="3">
        <v>42</v>
      </c>
      <c r="I8342" s="3">
        <v>69.099999999999994</v>
      </c>
      <c r="J8342" s="3">
        <v>48.53</v>
      </c>
      <c r="K8342" s="3">
        <v>53.99</v>
      </c>
      <c r="L8342" s="4">
        <v>55.5</v>
      </c>
    </row>
    <row r="8343" spans="1:12">
      <c r="A8343" t="s">
        <v>25050</v>
      </c>
      <c r="B8343" s="1" t="s">
        <v>25051</v>
      </c>
      <c r="C8343" s="2">
        <v>46098.456388888902</v>
      </c>
      <c r="D8343" s="1" t="s">
        <v>25052</v>
      </c>
      <c r="E8343" s="1" t="s">
        <v>24221</v>
      </c>
      <c r="F8343" s="2">
        <v>46065.541666666701</v>
      </c>
      <c r="G8343" s="3">
        <v>55.16</v>
      </c>
      <c r="H8343" s="3">
        <v>39.9</v>
      </c>
      <c r="I8343" s="3">
        <v>77.2</v>
      </c>
      <c r="J8343" s="3">
        <v>50.15</v>
      </c>
      <c r="K8343" s="3">
        <v>56.83</v>
      </c>
      <c r="L8343" s="4">
        <v>55.5</v>
      </c>
    </row>
    <row r="8344" spans="1:12">
      <c r="A8344" t="s">
        <v>25053</v>
      </c>
      <c r="B8344" s="1" t="s">
        <v>25054</v>
      </c>
      <c r="C8344" s="2">
        <v>46098.456504629597</v>
      </c>
      <c r="D8344" s="1" t="s">
        <v>25055</v>
      </c>
      <c r="E8344" s="1" t="s">
        <v>24221</v>
      </c>
      <c r="F8344" s="2">
        <v>46065.583333333299</v>
      </c>
      <c r="G8344" s="3">
        <v>53.82</v>
      </c>
      <c r="H8344" s="3">
        <v>42.8</v>
      </c>
      <c r="I8344" s="3">
        <v>74.8</v>
      </c>
      <c r="J8344" s="3">
        <v>48.59</v>
      </c>
      <c r="K8344" s="3">
        <v>55.1</v>
      </c>
      <c r="L8344" s="4">
        <v>55.5</v>
      </c>
    </row>
    <row r="8345" spans="1:12">
      <c r="A8345" t="s">
        <v>25056</v>
      </c>
      <c r="B8345" s="1" t="s">
        <v>25057</v>
      </c>
      <c r="C8345" s="2">
        <v>46098.456365740698</v>
      </c>
      <c r="D8345" s="1" t="s">
        <v>25058</v>
      </c>
      <c r="E8345" s="1" t="s">
        <v>24221</v>
      </c>
      <c r="F8345" s="2">
        <v>46065.625</v>
      </c>
      <c r="G8345" s="3">
        <v>55.81</v>
      </c>
      <c r="H8345" s="3">
        <v>43.7</v>
      </c>
      <c r="I8345" s="3">
        <v>80.2</v>
      </c>
      <c r="J8345" s="3">
        <v>50.19</v>
      </c>
      <c r="K8345" s="3">
        <v>57.53</v>
      </c>
      <c r="L8345" s="4">
        <v>55.5</v>
      </c>
    </row>
    <row r="8346" spans="1:12">
      <c r="A8346" t="s">
        <v>25059</v>
      </c>
      <c r="B8346" s="1" t="s">
        <v>25060</v>
      </c>
      <c r="C8346" s="2">
        <v>46098.456412036998</v>
      </c>
      <c r="D8346" s="1" t="s">
        <v>25061</v>
      </c>
      <c r="E8346" s="1" t="s">
        <v>24221</v>
      </c>
      <c r="F8346" s="2">
        <v>46065.666666666701</v>
      </c>
      <c r="G8346" s="3">
        <v>60.13</v>
      </c>
      <c r="H8346" s="3">
        <v>37.5</v>
      </c>
      <c r="I8346" s="3">
        <v>77.5</v>
      </c>
      <c r="J8346" s="3">
        <v>46.13</v>
      </c>
      <c r="K8346" s="3">
        <v>54.42</v>
      </c>
      <c r="L8346" s="4">
        <v>55.5</v>
      </c>
    </row>
    <row r="8347" spans="1:12">
      <c r="A8347" t="s">
        <v>25062</v>
      </c>
      <c r="B8347" s="1" t="s">
        <v>25063</v>
      </c>
      <c r="C8347" s="2">
        <v>46098.456423611096</v>
      </c>
      <c r="D8347" s="1" t="s">
        <v>25064</v>
      </c>
      <c r="E8347" s="1" t="s">
        <v>24221</v>
      </c>
      <c r="F8347" s="2">
        <v>46065.708333333299</v>
      </c>
      <c r="G8347" s="3">
        <v>45.11</v>
      </c>
      <c r="H8347" s="3">
        <v>35.200000000000003</v>
      </c>
      <c r="I8347" s="3">
        <v>64.900000000000006</v>
      </c>
      <c r="J8347" s="3">
        <v>39.909999999999997</v>
      </c>
      <c r="K8347" s="3">
        <v>45.37</v>
      </c>
      <c r="L8347" s="4">
        <v>55.5</v>
      </c>
    </row>
    <row r="8348" spans="1:12">
      <c r="A8348" t="s">
        <v>25065</v>
      </c>
      <c r="B8348" s="1" t="s">
        <v>25066</v>
      </c>
      <c r="C8348" s="2">
        <v>46098.456446759301</v>
      </c>
      <c r="D8348" s="1" t="s">
        <v>25067</v>
      </c>
      <c r="E8348" s="1" t="s">
        <v>24221</v>
      </c>
      <c r="F8348" s="2">
        <v>46065.75</v>
      </c>
      <c r="G8348" s="3">
        <v>49.7</v>
      </c>
      <c r="H8348" s="3">
        <v>34.6</v>
      </c>
      <c r="I8348" s="3">
        <v>74.7</v>
      </c>
      <c r="J8348" s="3">
        <v>37.68</v>
      </c>
      <c r="K8348" s="3">
        <v>42.67</v>
      </c>
      <c r="L8348" s="4">
        <v>49.7</v>
      </c>
    </row>
    <row r="8349" spans="1:12">
      <c r="A8349" t="s">
        <v>25068</v>
      </c>
      <c r="B8349" s="1" t="s">
        <v>25069</v>
      </c>
      <c r="C8349" s="2">
        <v>46098.456504629597</v>
      </c>
      <c r="D8349" s="1" t="s">
        <v>25070</v>
      </c>
      <c r="E8349" s="1" t="s">
        <v>24221</v>
      </c>
      <c r="F8349" s="2">
        <v>46065.791666666701</v>
      </c>
      <c r="G8349" s="3">
        <v>41.88</v>
      </c>
      <c r="H8349" s="3">
        <v>33.799999999999997</v>
      </c>
      <c r="I8349" s="3">
        <v>64.8</v>
      </c>
      <c r="J8349" s="3">
        <v>36.89</v>
      </c>
      <c r="K8349" s="3">
        <v>41.31</v>
      </c>
      <c r="L8349" s="4">
        <v>45.9</v>
      </c>
    </row>
    <row r="8350" spans="1:12">
      <c r="A8350" t="s">
        <v>25071</v>
      </c>
      <c r="B8350" s="1" t="s">
        <v>25072</v>
      </c>
      <c r="C8350" s="2">
        <v>46098.456458333298</v>
      </c>
      <c r="D8350" s="1" t="s">
        <v>25073</v>
      </c>
      <c r="E8350" s="1" t="s">
        <v>24221</v>
      </c>
      <c r="F8350" s="2">
        <v>46065.833333333299</v>
      </c>
      <c r="G8350" s="3">
        <v>48.44</v>
      </c>
      <c r="H8350" s="3">
        <v>33.200000000000003</v>
      </c>
      <c r="I8350" s="3">
        <v>71.900000000000006</v>
      </c>
      <c r="J8350" s="3">
        <v>36.76</v>
      </c>
      <c r="K8350" s="3">
        <v>42.09</v>
      </c>
      <c r="L8350" s="4">
        <v>45.9</v>
      </c>
    </row>
    <row r="8351" spans="1:12">
      <c r="A8351" t="s">
        <v>25074</v>
      </c>
      <c r="B8351" s="1" t="s">
        <v>25075</v>
      </c>
      <c r="C8351" s="2">
        <v>46098.456504629597</v>
      </c>
      <c r="D8351" s="1" t="s">
        <v>25076</v>
      </c>
      <c r="E8351" s="1" t="s">
        <v>24221</v>
      </c>
      <c r="F8351" s="2">
        <v>46065.875</v>
      </c>
      <c r="G8351" s="3">
        <v>44.87</v>
      </c>
      <c r="H8351" s="3">
        <v>32</v>
      </c>
      <c r="I8351" s="3">
        <v>70.099999999999994</v>
      </c>
      <c r="J8351" s="3">
        <v>35.049999999999997</v>
      </c>
      <c r="K8351" s="3">
        <v>39.25</v>
      </c>
      <c r="L8351" s="4">
        <v>45.9</v>
      </c>
    </row>
    <row r="8352" spans="1:12">
      <c r="A8352" t="s">
        <v>25077</v>
      </c>
      <c r="B8352" s="1" t="s">
        <v>25078</v>
      </c>
      <c r="C8352" s="2">
        <v>46098.456435185202</v>
      </c>
      <c r="D8352" s="1" t="s">
        <v>25079</v>
      </c>
      <c r="E8352" s="1" t="s">
        <v>24221</v>
      </c>
      <c r="F8352" s="2">
        <v>46065.916666666701</v>
      </c>
      <c r="G8352" s="3">
        <v>45.65</v>
      </c>
      <c r="H8352" s="3">
        <v>31.4</v>
      </c>
      <c r="I8352" s="3">
        <v>72.2</v>
      </c>
      <c r="J8352" s="3">
        <v>34.86</v>
      </c>
      <c r="K8352" s="3">
        <v>39.159999999999997</v>
      </c>
      <c r="L8352" s="4">
        <v>42.4</v>
      </c>
    </row>
    <row r="8353" spans="1:12">
      <c r="A8353" t="s">
        <v>25080</v>
      </c>
      <c r="B8353" s="1" t="s">
        <v>25081</v>
      </c>
      <c r="C8353" s="2">
        <v>46098.456527777802</v>
      </c>
      <c r="D8353" s="1" t="s">
        <v>25082</v>
      </c>
      <c r="E8353" s="1" t="s">
        <v>24221</v>
      </c>
      <c r="F8353" s="2">
        <v>46065.958333333299</v>
      </c>
      <c r="G8353" s="3">
        <v>40.9</v>
      </c>
      <c r="H8353" s="3">
        <v>30.4</v>
      </c>
      <c r="I8353" s="3">
        <v>66.099999999999994</v>
      </c>
      <c r="J8353" s="3">
        <v>33.58</v>
      </c>
      <c r="K8353" s="3">
        <v>37.18</v>
      </c>
      <c r="L8353" s="4">
        <v>42.4</v>
      </c>
    </row>
    <row r="8354" spans="1:12">
      <c r="A8354" t="s">
        <v>25083</v>
      </c>
      <c r="B8354" s="1" t="s">
        <v>25084</v>
      </c>
      <c r="C8354" s="2">
        <v>46098.456446759301</v>
      </c>
      <c r="D8354" s="1" t="s">
        <v>25085</v>
      </c>
      <c r="E8354" s="1" t="s">
        <v>24221</v>
      </c>
      <c r="F8354" s="2">
        <v>46066</v>
      </c>
      <c r="G8354" s="3">
        <v>40.549999999999997</v>
      </c>
      <c r="H8354" s="3">
        <v>29.7</v>
      </c>
      <c r="I8354" s="3">
        <v>67</v>
      </c>
      <c r="J8354" s="3">
        <v>32.08</v>
      </c>
      <c r="K8354" s="3">
        <v>34.72</v>
      </c>
      <c r="L8354" s="4">
        <v>42.4</v>
      </c>
    </row>
    <row r="8355" spans="1:12">
      <c r="A8355" t="s">
        <v>25086</v>
      </c>
      <c r="B8355" s="1" t="s">
        <v>25087</v>
      </c>
      <c r="C8355" s="2">
        <v>46098.456388888902</v>
      </c>
      <c r="D8355" s="1" t="s">
        <v>25088</v>
      </c>
      <c r="E8355" s="1" t="s">
        <v>24221</v>
      </c>
      <c r="F8355" s="2">
        <v>46066.041666666701</v>
      </c>
      <c r="G8355" s="3">
        <v>40.54</v>
      </c>
      <c r="H8355" s="3">
        <v>30.2</v>
      </c>
      <c r="I8355" s="3">
        <v>56.7</v>
      </c>
      <c r="J8355" s="3">
        <v>35.15</v>
      </c>
      <c r="K8355" s="3">
        <v>37.21</v>
      </c>
      <c r="L8355" s="4">
        <v>42.4</v>
      </c>
    </row>
    <row r="8356" spans="1:12">
      <c r="A8356" t="s">
        <v>25089</v>
      </c>
      <c r="B8356" s="1" t="s">
        <v>25090</v>
      </c>
      <c r="C8356" s="2">
        <v>46098.456504629597</v>
      </c>
      <c r="D8356" s="1" t="s">
        <v>25091</v>
      </c>
      <c r="E8356" s="1" t="s">
        <v>24221</v>
      </c>
      <c r="F8356" s="2">
        <v>46066.083333333299</v>
      </c>
      <c r="G8356" s="3">
        <v>42.24</v>
      </c>
      <c r="H8356" s="3">
        <v>30.3</v>
      </c>
      <c r="I8356" s="3">
        <v>70.400000000000006</v>
      </c>
      <c r="J8356" s="3">
        <v>31.93</v>
      </c>
      <c r="K8356" s="3">
        <v>34.619999999999997</v>
      </c>
      <c r="L8356" s="4">
        <v>42.4</v>
      </c>
    </row>
    <row r="8357" spans="1:12">
      <c r="A8357" t="s">
        <v>25092</v>
      </c>
      <c r="B8357" s="1" t="s">
        <v>25093</v>
      </c>
      <c r="C8357" s="2">
        <v>46098.456458333298</v>
      </c>
      <c r="D8357" s="1" t="s">
        <v>25094</v>
      </c>
      <c r="E8357" s="1" t="s">
        <v>24221</v>
      </c>
      <c r="F8357" s="2">
        <v>46066.125</v>
      </c>
      <c r="G8357" s="3">
        <v>34.21</v>
      </c>
      <c r="H8357" s="3">
        <v>30.1</v>
      </c>
      <c r="I8357" s="3">
        <v>48.3</v>
      </c>
      <c r="J8357" s="3">
        <v>32.450000000000003</v>
      </c>
      <c r="K8357" s="3">
        <v>35.549999999999997</v>
      </c>
      <c r="L8357" s="4">
        <v>42.4</v>
      </c>
    </row>
    <row r="8358" spans="1:12">
      <c r="A8358" t="s">
        <v>25095</v>
      </c>
      <c r="B8358" s="1" t="s">
        <v>25096</v>
      </c>
      <c r="C8358" s="2">
        <v>46098.456354166701</v>
      </c>
      <c r="D8358" s="1" t="s">
        <v>25097</v>
      </c>
      <c r="E8358" s="1" t="s">
        <v>24221</v>
      </c>
      <c r="F8358" s="2">
        <v>46066.166666666701</v>
      </c>
      <c r="G8358" s="3">
        <v>37.96</v>
      </c>
      <c r="H8358" s="3">
        <v>31.3</v>
      </c>
      <c r="I8358" s="3">
        <v>49.2</v>
      </c>
      <c r="J8358" s="3">
        <v>35.04</v>
      </c>
      <c r="K8358" s="3">
        <v>37.86</v>
      </c>
      <c r="L8358" s="4">
        <v>42.4</v>
      </c>
    </row>
    <row r="8359" spans="1:12">
      <c r="A8359" t="s">
        <v>25098</v>
      </c>
      <c r="B8359" s="1" t="s">
        <v>25099</v>
      </c>
      <c r="C8359" s="2">
        <v>46098.456493055601</v>
      </c>
      <c r="D8359" s="1" t="s">
        <v>25100</v>
      </c>
      <c r="E8359" s="1" t="s">
        <v>24221</v>
      </c>
      <c r="F8359" s="2">
        <v>46066.208333333299</v>
      </c>
      <c r="G8359" s="3">
        <v>38.44</v>
      </c>
      <c r="H8359" s="3">
        <v>31.2</v>
      </c>
      <c r="I8359" s="3">
        <v>56.6</v>
      </c>
      <c r="J8359" s="3">
        <v>34.5</v>
      </c>
      <c r="K8359" s="3">
        <v>38.86</v>
      </c>
      <c r="L8359" s="4">
        <v>42.4</v>
      </c>
    </row>
    <row r="8360" spans="1:12">
      <c r="A8360" t="s">
        <v>25101</v>
      </c>
      <c r="B8360" s="1" t="s">
        <v>25102</v>
      </c>
      <c r="C8360" s="2">
        <v>46098.456527777802</v>
      </c>
      <c r="D8360" s="1" t="s">
        <v>25103</v>
      </c>
      <c r="E8360" s="1" t="s">
        <v>24221</v>
      </c>
      <c r="F8360" s="2">
        <v>46066.25</v>
      </c>
      <c r="G8360" s="3">
        <v>46.7</v>
      </c>
      <c r="H8360" s="3">
        <v>33.799999999999997</v>
      </c>
      <c r="I8360" s="3">
        <v>70.7</v>
      </c>
      <c r="J8360" s="3">
        <v>39.61</v>
      </c>
      <c r="K8360" s="3">
        <v>46.46</v>
      </c>
      <c r="L8360" s="4">
        <v>42.4</v>
      </c>
    </row>
    <row r="8361" spans="1:12">
      <c r="A8361" t="s">
        <v>25104</v>
      </c>
      <c r="B8361" s="1" t="s">
        <v>25105</v>
      </c>
      <c r="C8361" s="2">
        <v>46098.456504629597</v>
      </c>
      <c r="D8361" s="1" t="s">
        <v>25106</v>
      </c>
      <c r="E8361" s="1" t="s">
        <v>24221</v>
      </c>
      <c r="F8361" s="2">
        <v>46066.291666666701</v>
      </c>
      <c r="G8361" s="3">
        <v>47.64</v>
      </c>
      <c r="H8361" s="3">
        <v>38.700000000000003</v>
      </c>
      <c r="I8361" s="3">
        <v>70.400000000000006</v>
      </c>
      <c r="J8361" s="3">
        <v>43.36</v>
      </c>
      <c r="K8361" s="3">
        <v>48.71</v>
      </c>
      <c r="L8361" s="4">
        <v>47.6</v>
      </c>
    </row>
    <row r="8362" spans="1:12">
      <c r="A8362" t="s">
        <v>25107</v>
      </c>
      <c r="B8362" s="1" t="s">
        <v>25108</v>
      </c>
      <c r="C8362" s="2">
        <v>46098.456458333298</v>
      </c>
      <c r="D8362" s="1" t="s">
        <v>25109</v>
      </c>
      <c r="E8362" s="1" t="s">
        <v>24221</v>
      </c>
      <c r="F8362" s="2">
        <v>46066.333333333299</v>
      </c>
      <c r="G8362" s="3">
        <v>55.59</v>
      </c>
      <c r="H8362" s="3">
        <v>41.1</v>
      </c>
      <c r="I8362" s="3">
        <v>81.8</v>
      </c>
      <c r="J8362" s="3">
        <v>49.3</v>
      </c>
      <c r="K8362" s="3">
        <v>54.76</v>
      </c>
      <c r="L8362" s="4">
        <v>57.5</v>
      </c>
    </row>
    <row r="8363" spans="1:12">
      <c r="A8363" t="s">
        <v>25110</v>
      </c>
      <c r="B8363" s="1" t="s">
        <v>25111</v>
      </c>
      <c r="C8363" s="2">
        <v>46098.456469907404</v>
      </c>
      <c r="D8363" s="1" t="s">
        <v>25112</v>
      </c>
      <c r="E8363" s="1" t="s">
        <v>24221</v>
      </c>
      <c r="F8363" s="2">
        <v>46066.375</v>
      </c>
      <c r="G8363" s="3">
        <v>58.64</v>
      </c>
      <c r="H8363" s="3">
        <v>45.2</v>
      </c>
      <c r="I8363" s="3">
        <v>81.400000000000006</v>
      </c>
      <c r="J8363" s="3">
        <v>54.14</v>
      </c>
      <c r="K8363" s="3">
        <v>59.76</v>
      </c>
      <c r="L8363" s="4">
        <v>57.5</v>
      </c>
    </row>
    <row r="8364" spans="1:12">
      <c r="A8364" t="s">
        <v>25113</v>
      </c>
      <c r="B8364" s="1" t="s">
        <v>25114</v>
      </c>
      <c r="C8364" s="2">
        <v>46098.456365740698</v>
      </c>
      <c r="D8364" s="1" t="s">
        <v>25115</v>
      </c>
      <c r="E8364" s="1" t="s">
        <v>24221</v>
      </c>
      <c r="F8364" s="2">
        <v>46066.416666666701</v>
      </c>
      <c r="G8364" s="3">
        <v>55.67</v>
      </c>
      <c r="H8364" s="3">
        <v>44.8</v>
      </c>
      <c r="I8364" s="3">
        <v>76.599999999999994</v>
      </c>
      <c r="J8364" s="3">
        <v>51.01</v>
      </c>
      <c r="K8364" s="3">
        <v>56.94</v>
      </c>
      <c r="L8364" s="4">
        <v>57.5</v>
      </c>
    </row>
    <row r="8365" spans="1:12">
      <c r="A8365" t="s">
        <v>25116</v>
      </c>
      <c r="B8365" s="1" t="s">
        <v>25117</v>
      </c>
      <c r="C8365" s="2">
        <v>46098.456527777802</v>
      </c>
      <c r="D8365" s="1" t="s">
        <v>25118</v>
      </c>
      <c r="E8365" s="1" t="s">
        <v>24221</v>
      </c>
      <c r="F8365" s="2">
        <v>46066.458333333299</v>
      </c>
      <c r="G8365" s="3">
        <v>58.2</v>
      </c>
      <c r="H8365" s="3">
        <v>46.1</v>
      </c>
      <c r="I8365" s="3">
        <v>81.599999999999994</v>
      </c>
      <c r="J8365" s="3">
        <v>54.11</v>
      </c>
      <c r="K8365" s="3">
        <v>59.87</v>
      </c>
      <c r="L8365" s="4">
        <v>57.5</v>
      </c>
    </row>
    <row r="8366" spans="1:12">
      <c r="A8366" t="s">
        <v>25119</v>
      </c>
      <c r="B8366" s="1" t="s">
        <v>25120</v>
      </c>
      <c r="C8366" s="2">
        <v>46098.456365740698</v>
      </c>
      <c r="D8366" s="1" t="s">
        <v>25121</v>
      </c>
      <c r="E8366" s="1" t="s">
        <v>24221</v>
      </c>
      <c r="F8366" s="2">
        <v>46066.5</v>
      </c>
      <c r="G8366" s="3">
        <v>59.32</v>
      </c>
      <c r="H8366" s="3">
        <v>48.2</v>
      </c>
      <c r="I8366" s="3">
        <v>80.900000000000006</v>
      </c>
      <c r="J8366" s="3">
        <v>54.76</v>
      </c>
      <c r="K8366" s="3">
        <v>60.65</v>
      </c>
      <c r="L8366" s="4">
        <v>57.5</v>
      </c>
    </row>
    <row r="8367" spans="1:12">
      <c r="A8367" t="s">
        <v>25122</v>
      </c>
      <c r="B8367" s="1" t="s">
        <v>25123</v>
      </c>
      <c r="C8367" s="2">
        <v>46098.456423611096</v>
      </c>
      <c r="D8367" s="1" t="s">
        <v>25124</v>
      </c>
      <c r="E8367" s="1" t="s">
        <v>24221</v>
      </c>
      <c r="F8367" s="2">
        <v>46066.541666666701</v>
      </c>
      <c r="G8367" s="3">
        <v>61.37</v>
      </c>
      <c r="H8367" s="3">
        <v>48.5</v>
      </c>
      <c r="I8367" s="3">
        <v>84.1</v>
      </c>
      <c r="J8367" s="3">
        <v>56.8</v>
      </c>
      <c r="K8367" s="3">
        <v>62.33</v>
      </c>
      <c r="L8367" s="4">
        <v>57.5</v>
      </c>
    </row>
    <row r="8368" spans="1:12">
      <c r="A8368" t="s">
        <v>25125</v>
      </c>
      <c r="B8368" s="1" t="s">
        <v>25126</v>
      </c>
      <c r="C8368" s="2">
        <v>46098.456504629597</v>
      </c>
      <c r="D8368" s="1" t="s">
        <v>25127</v>
      </c>
      <c r="E8368" s="1" t="s">
        <v>24221</v>
      </c>
      <c r="F8368" s="2">
        <v>46066.583333333299</v>
      </c>
      <c r="G8368" s="3">
        <v>63.25</v>
      </c>
      <c r="H8368" s="3">
        <v>48.7</v>
      </c>
      <c r="I8368" s="3">
        <v>79.599999999999994</v>
      </c>
      <c r="J8368" s="3">
        <v>58.82</v>
      </c>
      <c r="K8368" s="3">
        <v>63.48</v>
      </c>
      <c r="L8368" s="4">
        <v>57.5</v>
      </c>
    </row>
    <row r="8369" spans="1:12">
      <c r="A8369" t="s">
        <v>25128</v>
      </c>
      <c r="B8369" s="1" t="s">
        <v>25129</v>
      </c>
      <c r="C8369" s="2">
        <v>46098.456504629597</v>
      </c>
      <c r="D8369" s="1" t="s">
        <v>25130</v>
      </c>
      <c r="E8369" s="1" t="s">
        <v>24221</v>
      </c>
      <c r="F8369" s="2">
        <v>46066.625</v>
      </c>
      <c r="G8369" s="3">
        <v>53.86</v>
      </c>
      <c r="H8369" s="3">
        <v>41.8</v>
      </c>
      <c r="I8369" s="3">
        <v>81.099999999999994</v>
      </c>
      <c r="J8369" s="3">
        <v>48.03</v>
      </c>
      <c r="K8369" s="3">
        <v>55.14</v>
      </c>
      <c r="L8369" s="4">
        <v>57.5</v>
      </c>
    </row>
    <row r="8370" spans="1:12">
      <c r="A8370" t="s">
        <v>25131</v>
      </c>
      <c r="B8370" s="1" t="s">
        <v>25132</v>
      </c>
      <c r="C8370" s="2">
        <v>46098.456469907404</v>
      </c>
      <c r="D8370" s="1" t="s">
        <v>25133</v>
      </c>
      <c r="E8370" s="1" t="s">
        <v>24221</v>
      </c>
      <c r="F8370" s="2">
        <v>46066.666666666701</v>
      </c>
      <c r="G8370" s="3">
        <v>47.14</v>
      </c>
      <c r="H8370" s="3">
        <v>41.1</v>
      </c>
      <c r="I8370" s="3">
        <v>61.7</v>
      </c>
      <c r="J8370" s="3">
        <v>44.74</v>
      </c>
      <c r="K8370" s="3">
        <v>48.24</v>
      </c>
      <c r="L8370" s="4">
        <v>57.5</v>
      </c>
    </row>
    <row r="8371" spans="1:12">
      <c r="A8371" t="s">
        <v>25134</v>
      </c>
      <c r="B8371" s="1" t="s">
        <v>25135</v>
      </c>
      <c r="C8371" s="2">
        <v>46098.456354166701</v>
      </c>
      <c r="D8371" s="1" t="s">
        <v>25136</v>
      </c>
      <c r="E8371" s="1" t="s">
        <v>24221</v>
      </c>
      <c r="F8371" s="2">
        <v>46066.708333333299</v>
      </c>
      <c r="G8371" s="3">
        <v>48.59</v>
      </c>
      <c r="H8371" s="3">
        <v>40.4</v>
      </c>
      <c r="I8371" s="3">
        <v>61.8</v>
      </c>
      <c r="J8371" s="3">
        <v>44.99</v>
      </c>
      <c r="K8371" s="3">
        <v>49.49</v>
      </c>
      <c r="L8371" s="4">
        <v>57.5</v>
      </c>
    </row>
    <row r="8372" spans="1:12">
      <c r="A8372" t="s">
        <v>25137</v>
      </c>
      <c r="B8372" s="1" t="s">
        <v>25138</v>
      </c>
      <c r="C8372" s="2">
        <v>46098.456504629597</v>
      </c>
      <c r="D8372" s="1" t="s">
        <v>25139</v>
      </c>
      <c r="E8372" s="1" t="s">
        <v>24221</v>
      </c>
      <c r="F8372" s="2">
        <v>46066.75</v>
      </c>
      <c r="G8372" s="3">
        <v>42.87</v>
      </c>
      <c r="H8372" s="3">
        <v>38.299999999999997</v>
      </c>
      <c r="I8372" s="3">
        <v>58.1</v>
      </c>
      <c r="J8372" s="3">
        <v>40.99</v>
      </c>
      <c r="K8372" s="3">
        <v>43.93</v>
      </c>
      <c r="L8372" s="4">
        <v>42.9</v>
      </c>
    </row>
    <row r="8373" spans="1:12">
      <c r="A8373" t="s">
        <v>25140</v>
      </c>
      <c r="B8373" s="1" t="s">
        <v>25141</v>
      </c>
      <c r="C8373" s="2">
        <v>46098.456527777802</v>
      </c>
      <c r="D8373" s="1" t="s">
        <v>25142</v>
      </c>
      <c r="E8373" s="1" t="s">
        <v>24221</v>
      </c>
      <c r="F8373" s="2">
        <v>46066.791666666701</v>
      </c>
      <c r="G8373" s="3">
        <v>42.15</v>
      </c>
      <c r="H8373" s="3">
        <v>37.6</v>
      </c>
      <c r="I8373" s="3">
        <v>56</v>
      </c>
      <c r="J8373" s="3">
        <v>40.229999999999997</v>
      </c>
      <c r="K8373" s="3">
        <v>43.4</v>
      </c>
      <c r="L8373" s="4">
        <v>42.8</v>
      </c>
    </row>
    <row r="8374" spans="1:12">
      <c r="A8374" t="s">
        <v>25143</v>
      </c>
      <c r="B8374" s="1" t="s">
        <v>25144</v>
      </c>
      <c r="C8374" s="2">
        <v>46098.456446759301</v>
      </c>
      <c r="D8374" s="1" t="s">
        <v>25145</v>
      </c>
      <c r="E8374" s="1" t="s">
        <v>24221</v>
      </c>
      <c r="F8374" s="2">
        <v>46066.833333333299</v>
      </c>
      <c r="G8374" s="3">
        <v>41.85</v>
      </c>
      <c r="H8374" s="3">
        <v>36.9</v>
      </c>
      <c r="I8374" s="3">
        <v>56.5</v>
      </c>
      <c r="J8374" s="3">
        <v>39.83</v>
      </c>
      <c r="K8374" s="3">
        <v>43</v>
      </c>
      <c r="L8374" s="4">
        <v>42.8</v>
      </c>
    </row>
    <row r="8375" spans="1:12">
      <c r="A8375" t="s">
        <v>25146</v>
      </c>
      <c r="B8375" s="1" t="s">
        <v>25147</v>
      </c>
      <c r="C8375" s="2">
        <v>46098.456469907404</v>
      </c>
      <c r="D8375" s="1" t="s">
        <v>25148</v>
      </c>
      <c r="E8375" s="1" t="s">
        <v>24221</v>
      </c>
      <c r="F8375" s="2">
        <v>46066.875</v>
      </c>
      <c r="G8375" s="3">
        <v>43.99</v>
      </c>
      <c r="H8375" s="3">
        <v>36.5</v>
      </c>
      <c r="I8375" s="3">
        <v>67.599999999999994</v>
      </c>
      <c r="J8375" s="3">
        <v>39.04</v>
      </c>
      <c r="K8375" s="3">
        <v>42.91</v>
      </c>
      <c r="L8375" s="4">
        <v>42.8</v>
      </c>
    </row>
    <row r="8376" spans="1:12">
      <c r="A8376" t="s">
        <v>25149</v>
      </c>
      <c r="B8376" s="1" t="s">
        <v>25150</v>
      </c>
      <c r="C8376" s="2">
        <v>46098.456377314797</v>
      </c>
      <c r="D8376" s="1" t="s">
        <v>25151</v>
      </c>
      <c r="E8376" s="1" t="s">
        <v>24221</v>
      </c>
      <c r="F8376" s="2">
        <v>46066.916666666701</v>
      </c>
      <c r="G8376" s="3">
        <v>41.45</v>
      </c>
      <c r="H8376" s="3">
        <v>35.6</v>
      </c>
      <c r="I8376" s="3">
        <v>61.3</v>
      </c>
      <c r="J8376" s="3">
        <v>38.06</v>
      </c>
      <c r="K8376" s="3">
        <v>42.14</v>
      </c>
      <c r="L8376" s="4">
        <v>40.200000000000003</v>
      </c>
    </row>
    <row r="8377" spans="1:12">
      <c r="A8377" t="s">
        <v>25152</v>
      </c>
      <c r="B8377" s="1" t="s">
        <v>25153</v>
      </c>
      <c r="C8377" s="2">
        <v>46098.456446759301</v>
      </c>
      <c r="D8377" s="1" t="s">
        <v>25154</v>
      </c>
      <c r="E8377" s="1" t="s">
        <v>24221</v>
      </c>
      <c r="F8377" s="2">
        <v>46066.958333333299</v>
      </c>
      <c r="G8377" s="3">
        <v>40.590000000000003</v>
      </c>
      <c r="H8377" s="3">
        <v>34.9</v>
      </c>
      <c r="I8377" s="3">
        <v>58.3</v>
      </c>
      <c r="J8377" s="3">
        <v>37.61</v>
      </c>
      <c r="K8377" s="3">
        <v>41.39</v>
      </c>
      <c r="L8377" s="4">
        <v>40.200000000000003</v>
      </c>
    </row>
    <row r="8378" spans="1:12">
      <c r="A8378" t="s">
        <v>25155</v>
      </c>
      <c r="B8378" s="1" t="s">
        <v>25156</v>
      </c>
      <c r="C8378" s="2">
        <v>46098.456435185202</v>
      </c>
      <c r="D8378" s="1" t="s">
        <v>25157</v>
      </c>
      <c r="E8378" s="1" t="s">
        <v>24221</v>
      </c>
      <c r="F8378" s="2">
        <v>46067</v>
      </c>
      <c r="G8378" s="3">
        <v>38.07</v>
      </c>
      <c r="H8378" s="3">
        <v>34.299999999999997</v>
      </c>
      <c r="I8378" s="3">
        <v>57.9</v>
      </c>
      <c r="J8378" s="3">
        <v>36.29</v>
      </c>
      <c r="K8378" s="3">
        <v>39.07</v>
      </c>
      <c r="L8378" s="4">
        <v>40.200000000000003</v>
      </c>
    </row>
    <row r="8379" spans="1:12">
      <c r="A8379" t="s">
        <v>25158</v>
      </c>
      <c r="B8379" s="1" t="s">
        <v>25159</v>
      </c>
      <c r="C8379" s="2">
        <v>46098.456412036998</v>
      </c>
      <c r="D8379" s="1" t="s">
        <v>25160</v>
      </c>
      <c r="E8379" s="1" t="s">
        <v>24221</v>
      </c>
      <c r="F8379" s="2">
        <v>46067.041666666701</v>
      </c>
      <c r="G8379" s="3">
        <v>36.75</v>
      </c>
      <c r="H8379" s="3">
        <v>33.200000000000003</v>
      </c>
      <c r="I8379" s="3">
        <v>56.3</v>
      </c>
      <c r="J8379" s="3">
        <v>35.18</v>
      </c>
      <c r="K8379" s="3">
        <v>37.4</v>
      </c>
      <c r="L8379" s="4">
        <v>40.200000000000003</v>
      </c>
    </row>
    <row r="8380" spans="1:12">
      <c r="A8380" t="s">
        <v>25161</v>
      </c>
      <c r="B8380" s="1" t="s">
        <v>25162</v>
      </c>
      <c r="C8380" s="2">
        <v>46098.456354166701</v>
      </c>
      <c r="D8380" s="1" t="s">
        <v>25163</v>
      </c>
      <c r="E8380" s="1" t="s">
        <v>24221</v>
      </c>
      <c r="F8380" s="2">
        <v>46067.083333333299</v>
      </c>
      <c r="G8380" s="3">
        <v>36.94</v>
      </c>
      <c r="H8380" s="3">
        <v>33</v>
      </c>
      <c r="I8380" s="3">
        <v>55.7</v>
      </c>
      <c r="J8380" s="3">
        <v>35.22</v>
      </c>
      <c r="K8380" s="3">
        <v>37.36</v>
      </c>
      <c r="L8380" s="4">
        <v>40.200000000000003</v>
      </c>
    </row>
    <row r="8381" spans="1:12">
      <c r="A8381" t="s">
        <v>25164</v>
      </c>
      <c r="B8381" s="1" t="s">
        <v>25165</v>
      </c>
      <c r="C8381" s="2">
        <v>46098.456423611096</v>
      </c>
      <c r="D8381" s="1" t="s">
        <v>25166</v>
      </c>
      <c r="E8381" s="1" t="s">
        <v>24221</v>
      </c>
      <c r="F8381" s="2">
        <v>46067.125</v>
      </c>
      <c r="G8381" s="3">
        <v>37.99</v>
      </c>
      <c r="H8381" s="3">
        <v>33.1</v>
      </c>
      <c r="I8381" s="3">
        <v>55.7</v>
      </c>
      <c r="J8381" s="3">
        <v>35.659999999999997</v>
      </c>
      <c r="K8381" s="3">
        <v>38.75</v>
      </c>
      <c r="L8381" s="4">
        <v>40.200000000000003</v>
      </c>
    </row>
    <row r="8382" spans="1:12">
      <c r="A8382" t="s">
        <v>25167</v>
      </c>
      <c r="B8382" s="1" t="s">
        <v>25168</v>
      </c>
      <c r="C8382" s="2">
        <v>46098.456516203703</v>
      </c>
      <c r="D8382" s="1" t="s">
        <v>25169</v>
      </c>
      <c r="E8382" s="1" t="s">
        <v>24221</v>
      </c>
      <c r="F8382" s="2">
        <v>46067.166666666701</v>
      </c>
      <c r="G8382" s="3">
        <v>37.29</v>
      </c>
      <c r="H8382" s="3">
        <v>33.4</v>
      </c>
      <c r="I8382" s="3">
        <v>51.3</v>
      </c>
      <c r="J8382" s="3">
        <v>35.49</v>
      </c>
      <c r="K8382" s="3">
        <v>38.32</v>
      </c>
      <c r="L8382" s="4">
        <v>40.200000000000003</v>
      </c>
    </row>
    <row r="8383" spans="1:12">
      <c r="A8383" t="s">
        <v>25170</v>
      </c>
      <c r="B8383" s="1" t="s">
        <v>25171</v>
      </c>
      <c r="C8383" s="2">
        <v>46098.456539351799</v>
      </c>
      <c r="D8383" s="1" t="s">
        <v>25172</v>
      </c>
      <c r="E8383" s="1" t="s">
        <v>24221</v>
      </c>
      <c r="F8383" s="2">
        <v>46067.208333333299</v>
      </c>
      <c r="G8383" s="3">
        <v>41.09</v>
      </c>
      <c r="H8383" s="3">
        <v>34.4</v>
      </c>
      <c r="I8383" s="3">
        <v>56.1</v>
      </c>
      <c r="J8383" s="3">
        <v>37.64</v>
      </c>
      <c r="K8383" s="3">
        <v>41.4</v>
      </c>
      <c r="L8383" s="4">
        <v>40.200000000000003</v>
      </c>
    </row>
    <row r="8384" spans="1:12">
      <c r="A8384" t="s">
        <v>25173</v>
      </c>
      <c r="B8384" s="1" t="s">
        <v>25174</v>
      </c>
      <c r="C8384" s="2">
        <v>46098.456481481502</v>
      </c>
      <c r="D8384" s="1" t="s">
        <v>25175</v>
      </c>
      <c r="E8384" s="1" t="s">
        <v>24221</v>
      </c>
      <c r="F8384" s="2">
        <v>46067.25</v>
      </c>
      <c r="G8384" s="3">
        <v>44.47</v>
      </c>
      <c r="H8384" s="3">
        <v>36.799999999999997</v>
      </c>
      <c r="I8384" s="3">
        <v>60.1</v>
      </c>
      <c r="J8384" s="3">
        <v>40.83</v>
      </c>
      <c r="K8384" s="3">
        <v>45.52</v>
      </c>
      <c r="L8384" s="4">
        <v>40.200000000000003</v>
      </c>
    </row>
    <row r="8385" spans="1:12">
      <c r="A8385" t="s">
        <v>25176</v>
      </c>
      <c r="B8385" s="1" t="s">
        <v>25177</v>
      </c>
      <c r="C8385" s="2">
        <v>46098.456423611096</v>
      </c>
      <c r="D8385" s="1" t="s">
        <v>25178</v>
      </c>
      <c r="E8385" s="1" t="s">
        <v>24221</v>
      </c>
      <c r="F8385" s="2">
        <v>46067.291666666701</v>
      </c>
      <c r="G8385" s="3">
        <v>47.02</v>
      </c>
      <c r="H8385" s="3">
        <v>38.6</v>
      </c>
      <c r="I8385" s="3">
        <v>59.9</v>
      </c>
      <c r="J8385" s="3">
        <v>43.86</v>
      </c>
      <c r="K8385" s="3">
        <v>48.2</v>
      </c>
      <c r="L8385" s="4">
        <v>47</v>
      </c>
    </row>
    <row r="8386" spans="1:12">
      <c r="A8386" t="s">
        <v>25179</v>
      </c>
      <c r="B8386" s="1" t="s">
        <v>25180</v>
      </c>
      <c r="C8386" s="2">
        <v>46098.456365740698</v>
      </c>
      <c r="D8386" s="1" t="s">
        <v>25181</v>
      </c>
      <c r="E8386" s="1" t="s">
        <v>24221</v>
      </c>
      <c r="F8386" s="2">
        <v>46067.333333333299</v>
      </c>
      <c r="G8386" s="3">
        <v>59.67</v>
      </c>
      <c r="H8386" s="3">
        <v>46.2</v>
      </c>
      <c r="I8386" s="3">
        <v>79.400000000000006</v>
      </c>
      <c r="J8386" s="3">
        <v>54.87</v>
      </c>
      <c r="K8386" s="3">
        <v>59.17</v>
      </c>
      <c r="L8386" s="4">
        <v>58.7</v>
      </c>
    </row>
    <row r="8387" spans="1:12">
      <c r="A8387" t="s">
        <v>25182</v>
      </c>
      <c r="B8387" s="1" t="s">
        <v>25183</v>
      </c>
      <c r="C8387" s="2">
        <v>46098.456458333298</v>
      </c>
      <c r="D8387" s="1" t="s">
        <v>25184</v>
      </c>
      <c r="E8387" s="1" t="s">
        <v>24221</v>
      </c>
      <c r="F8387" s="2">
        <v>46067.375</v>
      </c>
      <c r="G8387" s="3">
        <v>60.51</v>
      </c>
      <c r="H8387" s="3">
        <v>39.5</v>
      </c>
      <c r="I8387" s="3">
        <v>80.2</v>
      </c>
      <c r="J8387" s="3">
        <v>52.45</v>
      </c>
      <c r="K8387" s="3">
        <v>57.13</v>
      </c>
      <c r="L8387" s="4">
        <v>58.7</v>
      </c>
    </row>
    <row r="8388" spans="1:12">
      <c r="A8388" t="s">
        <v>25185</v>
      </c>
      <c r="B8388" s="1" t="s">
        <v>25186</v>
      </c>
      <c r="C8388" s="2">
        <v>46098.456527777802</v>
      </c>
      <c r="D8388" s="1" t="s">
        <v>25187</v>
      </c>
      <c r="E8388" s="1" t="s">
        <v>24221</v>
      </c>
      <c r="F8388" s="2">
        <v>46067.416666666701</v>
      </c>
      <c r="G8388" s="3">
        <v>55.56</v>
      </c>
      <c r="H8388" s="3">
        <v>38.700000000000003</v>
      </c>
      <c r="I8388" s="3">
        <v>76</v>
      </c>
      <c r="J8388" s="3">
        <v>46.72</v>
      </c>
      <c r="K8388" s="3">
        <v>51.49</v>
      </c>
      <c r="L8388" s="4">
        <v>58.7</v>
      </c>
    </row>
    <row r="8389" spans="1:12">
      <c r="A8389" t="s">
        <v>25188</v>
      </c>
      <c r="B8389" s="1" t="s">
        <v>25189</v>
      </c>
      <c r="C8389" s="2">
        <v>46098.456458333298</v>
      </c>
      <c r="D8389" s="1" t="s">
        <v>25190</v>
      </c>
      <c r="E8389" s="1" t="s">
        <v>24221</v>
      </c>
      <c r="F8389" s="2">
        <v>46067.458333333299</v>
      </c>
      <c r="G8389" s="3">
        <v>60.04</v>
      </c>
      <c r="H8389" s="3">
        <v>50.4</v>
      </c>
      <c r="I8389" s="3">
        <v>78.900000000000006</v>
      </c>
      <c r="J8389" s="3">
        <v>55.66</v>
      </c>
      <c r="K8389" s="3">
        <v>60.09</v>
      </c>
      <c r="L8389" s="4">
        <v>58.7</v>
      </c>
    </row>
    <row r="8390" spans="1:12">
      <c r="A8390" t="s">
        <v>25191</v>
      </c>
      <c r="B8390" s="1" t="s">
        <v>25192</v>
      </c>
      <c r="C8390" s="2">
        <v>46098.456400463001</v>
      </c>
      <c r="D8390" s="1" t="s">
        <v>25193</v>
      </c>
      <c r="E8390" s="1" t="s">
        <v>24221</v>
      </c>
      <c r="F8390" s="2">
        <v>46067.5</v>
      </c>
      <c r="G8390" s="3">
        <v>54.35</v>
      </c>
      <c r="H8390" s="3">
        <v>31</v>
      </c>
      <c r="I8390" s="3">
        <v>75.7</v>
      </c>
      <c r="J8390" s="3">
        <v>44.42</v>
      </c>
      <c r="K8390" s="3">
        <v>50.4</v>
      </c>
      <c r="L8390" s="4">
        <v>58.7</v>
      </c>
    </row>
    <row r="8391" spans="1:12">
      <c r="A8391" t="s">
        <v>25194</v>
      </c>
      <c r="B8391" s="1" t="s">
        <v>25195</v>
      </c>
      <c r="C8391" s="2">
        <v>46098.456504629597</v>
      </c>
      <c r="D8391" s="1" t="s">
        <v>25196</v>
      </c>
      <c r="E8391" s="1" t="s">
        <v>24221</v>
      </c>
      <c r="F8391" s="2">
        <v>46067.541666666701</v>
      </c>
      <c r="G8391" s="3">
        <v>40.880000000000003</v>
      </c>
      <c r="H8391" s="3">
        <v>31.4</v>
      </c>
      <c r="I8391" s="3">
        <v>59.8</v>
      </c>
      <c r="J8391" s="3">
        <v>35.47</v>
      </c>
      <c r="K8391" s="3">
        <v>41.75</v>
      </c>
      <c r="L8391" s="4">
        <v>40.9</v>
      </c>
    </row>
    <row r="8392" spans="1:12">
      <c r="A8392" t="s">
        <v>25197</v>
      </c>
      <c r="B8392" s="1" t="s">
        <v>25198</v>
      </c>
      <c r="C8392" s="2">
        <v>46098.456354166701</v>
      </c>
      <c r="D8392" s="1" t="s">
        <v>25199</v>
      </c>
      <c r="E8392" s="1" t="s">
        <v>24221</v>
      </c>
      <c r="F8392" s="2">
        <v>46067.583333333299</v>
      </c>
      <c r="G8392" s="3">
        <v>39.76</v>
      </c>
      <c r="H8392" s="3">
        <v>30.1</v>
      </c>
      <c r="I8392" s="3">
        <v>57.2</v>
      </c>
      <c r="J8392" s="3">
        <v>35.14</v>
      </c>
      <c r="K8392" s="3">
        <v>40.909999999999997</v>
      </c>
      <c r="L8392" s="4">
        <v>45.1</v>
      </c>
    </row>
    <row r="8393" spans="1:12">
      <c r="A8393" t="s">
        <v>25200</v>
      </c>
      <c r="B8393" s="1" t="s">
        <v>25201</v>
      </c>
      <c r="C8393" s="2">
        <v>46098.456539351799</v>
      </c>
      <c r="D8393" s="1" t="s">
        <v>25202</v>
      </c>
      <c r="E8393" s="1" t="s">
        <v>24221</v>
      </c>
      <c r="F8393" s="2">
        <v>46067.625</v>
      </c>
      <c r="G8393" s="3">
        <v>42.12</v>
      </c>
      <c r="H8393" s="3">
        <v>32.5</v>
      </c>
      <c r="I8393" s="3">
        <v>62.1</v>
      </c>
      <c r="J8393" s="3">
        <v>36.75</v>
      </c>
      <c r="K8393" s="3">
        <v>43.51</v>
      </c>
      <c r="L8393" s="4">
        <v>45.1</v>
      </c>
    </row>
    <row r="8394" spans="1:12">
      <c r="A8394" t="s">
        <v>25203</v>
      </c>
      <c r="B8394" s="1" t="s">
        <v>25204</v>
      </c>
      <c r="C8394" s="2">
        <v>46098.456469907404</v>
      </c>
      <c r="D8394" s="1" t="s">
        <v>25205</v>
      </c>
      <c r="E8394" s="1" t="s">
        <v>24221</v>
      </c>
      <c r="F8394" s="2">
        <v>46067.666666666701</v>
      </c>
      <c r="G8394" s="3">
        <v>44.27</v>
      </c>
      <c r="H8394" s="3">
        <v>35.9</v>
      </c>
      <c r="I8394" s="3">
        <v>57.6</v>
      </c>
      <c r="J8394" s="3">
        <v>40.659999999999997</v>
      </c>
      <c r="K8394" s="3">
        <v>45.74</v>
      </c>
      <c r="L8394" s="4">
        <v>45.1</v>
      </c>
    </row>
    <row r="8395" spans="1:12">
      <c r="A8395" t="s">
        <v>25206</v>
      </c>
      <c r="B8395" s="1" t="s">
        <v>25207</v>
      </c>
      <c r="C8395" s="2">
        <v>46098.456423611096</v>
      </c>
      <c r="D8395" s="1" t="s">
        <v>25208</v>
      </c>
      <c r="E8395" s="1" t="s">
        <v>24221</v>
      </c>
      <c r="F8395" s="2">
        <v>46067.708333333299</v>
      </c>
      <c r="G8395" s="3">
        <v>43.92</v>
      </c>
      <c r="H8395" s="3">
        <v>34.9</v>
      </c>
      <c r="I8395" s="3">
        <v>60.4</v>
      </c>
      <c r="J8395" s="3">
        <v>40.299999999999997</v>
      </c>
      <c r="K8395" s="3">
        <v>45.04</v>
      </c>
      <c r="L8395" s="4">
        <v>45.1</v>
      </c>
    </row>
    <row r="8396" spans="1:12">
      <c r="A8396" t="s">
        <v>25209</v>
      </c>
      <c r="B8396" s="1" t="s">
        <v>25210</v>
      </c>
      <c r="C8396" s="2">
        <v>46098.456388888902</v>
      </c>
      <c r="D8396" s="1" t="s">
        <v>25211</v>
      </c>
      <c r="E8396" s="1" t="s">
        <v>24221</v>
      </c>
      <c r="F8396" s="2">
        <v>46067.75</v>
      </c>
      <c r="G8396" s="3">
        <v>42.47</v>
      </c>
      <c r="H8396" s="3">
        <v>36.6</v>
      </c>
      <c r="I8396" s="3">
        <v>56</v>
      </c>
      <c r="J8396" s="3">
        <v>39.33</v>
      </c>
      <c r="K8396" s="3">
        <v>43.41</v>
      </c>
      <c r="L8396" s="4">
        <v>45.1</v>
      </c>
    </row>
    <row r="8397" spans="1:12">
      <c r="A8397" t="s">
        <v>25212</v>
      </c>
      <c r="B8397" s="1" t="s">
        <v>25213</v>
      </c>
      <c r="C8397" s="2">
        <v>46098.456527777802</v>
      </c>
      <c r="D8397" s="1" t="s">
        <v>25214</v>
      </c>
      <c r="E8397" s="1" t="s">
        <v>24221</v>
      </c>
      <c r="F8397" s="2">
        <v>46067.791666666701</v>
      </c>
      <c r="G8397" s="3">
        <v>46.95</v>
      </c>
      <c r="H8397" s="3">
        <v>34.299999999999997</v>
      </c>
      <c r="I8397" s="3">
        <v>68.5</v>
      </c>
      <c r="J8397" s="3">
        <v>38.01</v>
      </c>
      <c r="K8397" s="3">
        <v>43.21</v>
      </c>
      <c r="L8397" s="4">
        <v>45.1</v>
      </c>
    </row>
    <row r="8398" spans="1:12">
      <c r="A8398" t="s">
        <v>25215</v>
      </c>
      <c r="B8398" s="1" t="s">
        <v>25216</v>
      </c>
      <c r="C8398" s="2">
        <v>46098.456458333298</v>
      </c>
      <c r="D8398" s="1" t="s">
        <v>25217</v>
      </c>
      <c r="E8398" s="1" t="s">
        <v>24221</v>
      </c>
      <c r="F8398" s="2">
        <v>46067.833333333299</v>
      </c>
      <c r="G8398" s="3">
        <v>47.06</v>
      </c>
      <c r="H8398" s="3">
        <v>33.5</v>
      </c>
      <c r="I8398" s="3">
        <v>73.3</v>
      </c>
      <c r="J8398" s="3">
        <v>38.119999999999997</v>
      </c>
      <c r="K8398" s="3">
        <v>42.39</v>
      </c>
      <c r="L8398" s="4">
        <v>45.1</v>
      </c>
    </row>
    <row r="8399" spans="1:12">
      <c r="A8399" t="s">
        <v>25218</v>
      </c>
      <c r="B8399" s="1" t="s">
        <v>25219</v>
      </c>
      <c r="C8399" s="2">
        <v>46098.456423611096</v>
      </c>
      <c r="D8399" s="1" t="s">
        <v>25220</v>
      </c>
      <c r="E8399" s="1" t="s">
        <v>24221</v>
      </c>
      <c r="F8399" s="2">
        <v>46067.875</v>
      </c>
      <c r="G8399" s="3">
        <v>48.05</v>
      </c>
      <c r="H8399" s="3">
        <v>33.299999999999997</v>
      </c>
      <c r="I8399" s="3">
        <v>71</v>
      </c>
      <c r="J8399" s="3">
        <v>37.03</v>
      </c>
      <c r="K8399" s="3">
        <v>42.39</v>
      </c>
      <c r="L8399" s="4">
        <v>45.1</v>
      </c>
    </row>
    <row r="8400" spans="1:12">
      <c r="A8400" t="s">
        <v>25221</v>
      </c>
      <c r="B8400" s="1" t="s">
        <v>25222</v>
      </c>
      <c r="C8400" s="2">
        <v>46098.456400463001</v>
      </c>
      <c r="D8400" s="1" t="s">
        <v>25223</v>
      </c>
      <c r="E8400" s="1" t="s">
        <v>24221</v>
      </c>
      <c r="F8400" s="2">
        <v>46067.916666666701</v>
      </c>
      <c r="G8400" s="3">
        <v>43.16</v>
      </c>
      <c r="H8400" s="3">
        <v>33</v>
      </c>
      <c r="I8400" s="3">
        <v>65.599999999999994</v>
      </c>
      <c r="J8400" s="3">
        <v>35.57</v>
      </c>
      <c r="K8400" s="3">
        <v>40.67</v>
      </c>
      <c r="L8400" s="4">
        <v>41.2</v>
      </c>
    </row>
    <row r="8401" spans="1:12">
      <c r="A8401" t="s">
        <v>25224</v>
      </c>
      <c r="B8401" s="1" t="s">
        <v>25225</v>
      </c>
      <c r="C8401" s="2">
        <v>46098.456539351799</v>
      </c>
      <c r="D8401" s="1" t="s">
        <v>25226</v>
      </c>
      <c r="E8401" s="1" t="s">
        <v>24221</v>
      </c>
      <c r="F8401" s="2">
        <v>46067.958333333299</v>
      </c>
      <c r="G8401" s="3">
        <v>37.9</v>
      </c>
      <c r="H8401" s="3">
        <v>32.1</v>
      </c>
      <c r="I8401" s="3">
        <v>60.1</v>
      </c>
      <c r="J8401" s="3">
        <v>35.03</v>
      </c>
      <c r="K8401" s="3">
        <v>38.700000000000003</v>
      </c>
      <c r="L8401" s="4">
        <v>41.2</v>
      </c>
    </row>
    <row r="8402" spans="1:12">
      <c r="A8402" t="s">
        <v>25227</v>
      </c>
      <c r="B8402" s="1" t="s">
        <v>25228</v>
      </c>
      <c r="C8402" s="2">
        <v>46098.456354166701</v>
      </c>
      <c r="D8402" s="1" t="s">
        <v>25229</v>
      </c>
      <c r="E8402" s="1" t="s">
        <v>24221</v>
      </c>
      <c r="F8402" s="2">
        <v>46068</v>
      </c>
      <c r="G8402" s="3">
        <v>37.78</v>
      </c>
      <c r="H8402" s="3">
        <v>31.8</v>
      </c>
      <c r="I8402" s="3">
        <v>55</v>
      </c>
      <c r="J8402" s="3">
        <v>35.450000000000003</v>
      </c>
      <c r="K8402" s="3">
        <v>38.799999999999997</v>
      </c>
      <c r="L8402" s="4">
        <v>37.799999999999997</v>
      </c>
    </row>
    <row r="8403" spans="1:12">
      <c r="A8403" t="s">
        <v>25230</v>
      </c>
      <c r="B8403" s="1" t="s">
        <v>25231</v>
      </c>
      <c r="C8403" s="2">
        <v>46098.456539351799</v>
      </c>
      <c r="D8403" s="1" t="s">
        <v>25232</v>
      </c>
      <c r="E8403" s="1" t="s">
        <v>24221</v>
      </c>
      <c r="F8403" s="2">
        <v>46068.041666666701</v>
      </c>
      <c r="G8403" s="3">
        <v>37.35</v>
      </c>
      <c r="H8403" s="3">
        <v>32.6</v>
      </c>
      <c r="I8403" s="3">
        <v>52.2</v>
      </c>
      <c r="J8403" s="3">
        <v>35.58</v>
      </c>
      <c r="K8403" s="3">
        <v>38.65</v>
      </c>
      <c r="L8403" s="4">
        <v>41.2</v>
      </c>
    </row>
    <row r="8404" spans="1:12">
      <c r="A8404" t="s">
        <v>25233</v>
      </c>
      <c r="B8404" s="1" t="s">
        <v>25234</v>
      </c>
      <c r="C8404" s="2">
        <v>46098.456400463001</v>
      </c>
      <c r="D8404" s="1" t="s">
        <v>25235</v>
      </c>
      <c r="E8404" s="1" t="s">
        <v>24221</v>
      </c>
      <c r="F8404" s="2">
        <v>46068.083333333299</v>
      </c>
      <c r="G8404" s="3">
        <v>40.78</v>
      </c>
      <c r="H8404" s="3">
        <v>33</v>
      </c>
      <c r="I8404" s="3">
        <v>64.5</v>
      </c>
      <c r="J8404" s="3">
        <v>37.229999999999997</v>
      </c>
      <c r="K8404" s="3">
        <v>41.09</v>
      </c>
      <c r="L8404" s="4">
        <v>41.2</v>
      </c>
    </row>
    <row r="8405" spans="1:12">
      <c r="A8405" t="s">
        <v>25236</v>
      </c>
      <c r="B8405" s="1" t="s">
        <v>25237</v>
      </c>
      <c r="C8405" s="2">
        <v>46098.456400463001</v>
      </c>
      <c r="D8405" s="1" t="s">
        <v>25238</v>
      </c>
      <c r="E8405" s="1" t="s">
        <v>24221</v>
      </c>
      <c r="F8405" s="2">
        <v>46068.125</v>
      </c>
      <c r="G8405" s="3">
        <v>41.13</v>
      </c>
      <c r="H8405" s="3">
        <v>33.5</v>
      </c>
      <c r="I8405" s="3">
        <v>58.3</v>
      </c>
      <c r="J8405" s="3">
        <v>37.9</v>
      </c>
      <c r="K8405" s="3">
        <v>42.08</v>
      </c>
      <c r="L8405" s="4">
        <v>41.2</v>
      </c>
    </row>
    <row r="8406" spans="1:12">
      <c r="A8406" t="s">
        <v>25239</v>
      </c>
      <c r="B8406" s="1" t="s">
        <v>25240</v>
      </c>
      <c r="C8406" s="2">
        <v>46098.456412036998</v>
      </c>
      <c r="D8406" s="1" t="s">
        <v>25241</v>
      </c>
      <c r="E8406" s="1" t="s">
        <v>24221</v>
      </c>
      <c r="F8406" s="2">
        <v>46068.166666666701</v>
      </c>
      <c r="G8406" s="3">
        <v>40.11</v>
      </c>
      <c r="H8406" s="3">
        <v>33.9</v>
      </c>
      <c r="I8406" s="3">
        <v>58.3</v>
      </c>
      <c r="J8406" s="3">
        <v>37.72</v>
      </c>
      <c r="K8406" s="3">
        <v>41.1</v>
      </c>
      <c r="L8406" s="4">
        <v>41.2</v>
      </c>
    </row>
    <row r="8407" spans="1:12">
      <c r="A8407" t="s">
        <v>25242</v>
      </c>
      <c r="B8407" s="1" t="s">
        <v>25243</v>
      </c>
      <c r="C8407" s="2">
        <v>46098.456493055601</v>
      </c>
      <c r="D8407" s="1" t="s">
        <v>25244</v>
      </c>
      <c r="E8407" s="1" t="s">
        <v>24221</v>
      </c>
      <c r="F8407" s="2">
        <v>46068.208333333299</v>
      </c>
      <c r="G8407" s="3">
        <v>41.9</v>
      </c>
      <c r="H8407" s="3">
        <v>35.1</v>
      </c>
      <c r="I8407" s="3">
        <v>61.4</v>
      </c>
      <c r="J8407" s="3">
        <v>39.119999999999997</v>
      </c>
      <c r="K8407" s="3">
        <v>43.02</v>
      </c>
      <c r="L8407" s="4">
        <v>41.2</v>
      </c>
    </row>
    <row r="8408" spans="1:12">
      <c r="A8408" t="s">
        <v>25245</v>
      </c>
      <c r="B8408" s="1" t="s">
        <v>25246</v>
      </c>
      <c r="C8408" s="2">
        <v>46098.456481481502</v>
      </c>
      <c r="D8408" s="1" t="s">
        <v>25247</v>
      </c>
      <c r="E8408" s="1" t="s">
        <v>24221</v>
      </c>
      <c r="F8408" s="2">
        <v>46068.25</v>
      </c>
      <c r="G8408" s="3">
        <v>43.78</v>
      </c>
      <c r="H8408" s="3">
        <v>33.799999999999997</v>
      </c>
      <c r="I8408" s="3">
        <v>60.8</v>
      </c>
      <c r="J8408" s="3">
        <v>39.299999999999997</v>
      </c>
      <c r="K8408" s="3">
        <v>44.28</v>
      </c>
      <c r="L8408" s="4">
        <v>41.2</v>
      </c>
    </row>
    <row r="8409" spans="1:12">
      <c r="A8409" t="s">
        <v>25248</v>
      </c>
      <c r="B8409" s="1" t="s">
        <v>25249</v>
      </c>
      <c r="C8409" s="2">
        <v>46098.456539351799</v>
      </c>
      <c r="D8409" s="1" t="s">
        <v>25250</v>
      </c>
      <c r="E8409" s="1" t="s">
        <v>24221</v>
      </c>
      <c r="F8409" s="2">
        <v>46068.291666666701</v>
      </c>
      <c r="G8409" s="3">
        <v>51.48</v>
      </c>
      <c r="H8409" s="3">
        <v>37.9</v>
      </c>
      <c r="I8409" s="3">
        <v>77.2</v>
      </c>
      <c r="J8409" s="3">
        <v>42.25</v>
      </c>
      <c r="K8409" s="3">
        <v>49.94</v>
      </c>
      <c r="L8409" s="4">
        <v>47.3</v>
      </c>
    </row>
    <row r="8410" spans="1:12">
      <c r="A8410" t="s">
        <v>25251</v>
      </c>
      <c r="B8410" s="1" t="s">
        <v>25252</v>
      </c>
      <c r="C8410" s="2">
        <v>46098.456365740698</v>
      </c>
      <c r="D8410" s="1" t="s">
        <v>25253</v>
      </c>
      <c r="E8410" s="1" t="s">
        <v>24221</v>
      </c>
      <c r="F8410" s="2">
        <v>46068.333333333299</v>
      </c>
      <c r="G8410" s="3">
        <v>52</v>
      </c>
      <c r="H8410" s="3">
        <v>38.9</v>
      </c>
      <c r="I8410" s="3">
        <v>76.599999999999994</v>
      </c>
      <c r="J8410" s="3">
        <v>43.89</v>
      </c>
      <c r="K8410" s="3">
        <v>49.33</v>
      </c>
      <c r="L8410" s="4">
        <v>47.3</v>
      </c>
    </row>
    <row r="8411" spans="1:12">
      <c r="A8411" t="s">
        <v>25254</v>
      </c>
      <c r="B8411" s="1" t="s">
        <v>25255</v>
      </c>
      <c r="C8411" s="2">
        <v>46098.456377314797</v>
      </c>
      <c r="D8411" s="1" t="s">
        <v>25256</v>
      </c>
      <c r="E8411" s="1" t="s">
        <v>24221</v>
      </c>
      <c r="F8411" s="2">
        <v>46068.375</v>
      </c>
      <c r="G8411" s="3">
        <v>51.74</v>
      </c>
      <c r="H8411" s="3">
        <v>41.7</v>
      </c>
      <c r="I8411" s="3">
        <v>78</v>
      </c>
      <c r="J8411" s="3">
        <v>44.89</v>
      </c>
      <c r="K8411" s="3">
        <v>49.2</v>
      </c>
      <c r="L8411" s="4">
        <v>47.3</v>
      </c>
    </row>
    <row r="8412" spans="1:12">
      <c r="A8412" t="s">
        <v>25257</v>
      </c>
      <c r="B8412" s="1" t="s">
        <v>25258</v>
      </c>
      <c r="C8412" s="2">
        <v>46098.456458333298</v>
      </c>
      <c r="D8412" s="1" t="s">
        <v>25259</v>
      </c>
      <c r="E8412" s="1" t="s">
        <v>24221</v>
      </c>
      <c r="F8412" s="2">
        <v>46068.416666666701</v>
      </c>
      <c r="G8412" s="3">
        <v>48.19</v>
      </c>
      <c r="H8412" s="3">
        <v>41</v>
      </c>
      <c r="I8412" s="3">
        <v>72.400000000000006</v>
      </c>
      <c r="J8412" s="3">
        <v>44.33</v>
      </c>
      <c r="K8412" s="3">
        <v>48.4</v>
      </c>
      <c r="L8412" s="4">
        <v>47.3</v>
      </c>
    </row>
    <row r="8413" spans="1:12">
      <c r="A8413" t="s">
        <v>25260</v>
      </c>
      <c r="B8413" s="1" t="s">
        <v>25261</v>
      </c>
      <c r="C8413" s="2">
        <v>46098.456412036998</v>
      </c>
      <c r="D8413" s="1" t="s">
        <v>25262</v>
      </c>
      <c r="E8413" s="1" t="s">
        <v>24221</v>
      </c>
      <c r="F8413" s="2">
        <v>46068.458333333299</v>
      </c>
      <c r="G8413" s="3">
        <v>49.05</v>
      </c>
      <c r="H8413" s="3">
        <v>39.5</v>
      </c>
      <c r="I8413" s="3">
        <v>72.5</v>
      </c>
      <c r="J8413" s="3">
        <v>44.23</v>
      </c>
      <c r="K8413" s="3">
        <v>48.56</v>
      </c>
      <c r="L8413" s="4">
        <v>47.3</v>
      </c>
    </row>
    <row r="8414" spans="1:12">
      <c r="A8414" t="s">
        <v>25263</v>
      </c>
      <c r="B8414" s="1" t="s">
        <v>25264</v>
      </c>
      <c r="C8414" s="2">
        <v>46098.456365740698</v>
      </c>
      <c r="D8414" s="1" t="s">
        <v>25265</v>
      </c>
      <c r="E8414" s="1" t="s">
        <v>24221</v>
      </c>
      <c r="F8414" s="2">
        <v>46068.5</v>
      </c>
      <c r="G8414" s="3">
        <v>51.31</v>
      </c>
      <c r="H8414" s="3">
        <v>37.4</v>
      </c>
      <c r="I8414" s="3">
        <v>77</v>
      </c>
      <c r="J8414" s="3">
        <v>42.31</v>
      </c>
      <c r="K8414" s="3">
        <v>46.88</v>
      </c>
      <c r="L8414" s="4">
        <v>47.3</v>
      </c>
    </row>
    <row r="8415" spans="1:12">
      <c r="A8415" t="s">
        <v>25266</v>
      </c>
      <c r="B8415" s="1" t="s">
        <v>25267</v>
      </c>
      <c r="C8415" s="2">
        <v>46098.456527777802</v>
      </c>
      <c r="D8415" s="1" t="s">
        <v>25268</v>
      </c>
      <c r="E8415" s="1" t="s">
        <v>24221</v>
      </c>
      <c r="F8415" s="2">
        <v>46068.541666666701</v>
      </c>
      <c r="G8415" s="3">
        <v>45.69</v>
      </c>
      <c r="H8415" s="3">
        <v>36.9</v>
      </c>
      <c r="I8415" s="3">
        <v>68.7</v>
      </c>
      <c r="J8415" s="3">
        <v>40.43</v>
      </c>
      <c r="K8415" s="3">
        <v>45.41</v>
      </c>
      <c r="L8415" s="4">
        <v>47.3</v>
      </c>
    </row>
    <row r="8416" spans="1:12">
      <c r="A8416" t="s">
        <v>25269</v>
      </c>
      <c r="B8416" s="1" t="s">
        <v>25270</v>
      </c>
      <c r="C8416" s="2">
        <v>46098.456493055601</v>
      </c>
      <c r="D8416" s="1" t="s">
        <v>25271</v>
      </c>
      <c r="E8416" s="1" t="s">
        <v>24221</v>
      </c>
      <c r="F8416" s="2">
        <v>46068.583333333299</v>
      </c>
      <c r="G8416" s="3">
        <v>49.18</v>
      </c>
      <c r="H8416" s="3">
        <v>32.5</v>
      </c>
      <c r="I8416" s="3">
        <v>74.8</v>
      </c>
      <c r="J8416" s="3">
        <v>38.57</v>
      </c>
      <c r="K8416" s="3">
        <v>45.59</v>
      </c>
      <c r="L8416" s="4">
        <v>47.3</v>
      </c>
    </row>
    <row r="8417" spans="1:12">
      <c r="A8417" t="s">
        <v>25272</v>
      </c>
      <c r="B8417" s="1" t="s">
        <v>25273</v>
      </c>
      <c r="C8417" s="2">
        <v>46098.456527777802</v>
      </c>
      <c r="D8417" s="1" t="s">
        <v>25274</v>
      </c>
      <c r="E8417" s="1" t="s">
        <v>24221</v>
      </c>
      <c r="F8417" s="2">
        <v>46068.625</v>
      </c>
      <c r="G8417" s="3">
        <v>47.76</v>
      </c>
      <c r="H8417" s="3">
        <v>33.200000000000003</v>
      </c>
      <c r="I8417" s="3">
        <v>63</v>
      </c>
      <c r="J8417" s="3">
        <v>44.07</v>
      </c>
      <c r="K8417" s="3">
        <v>48.22</v>
      </c>
      <c r="L8417" s="4">
        <v>47.3</v>
      </c>
    </row>
    <row r="8418" spans="1:12">
      <c r="A8418" t="s">
        <v>25275</v>
      </c>
      <c r="B8418" s="1" t="s">
        <v>25276</v>
      </c>
      <c r="C8418" s="2">
        <v>46098.456527777802</v>
      </c>
      <c r="D8418" s="1" t="s">
        <v>25277</v>
      </c>
      <c r="E8418" s="1" t="s">
        <v>24221</v>
      </c>
      <c r="F8418" s="2">
        <v>46068.666666666701</v>
      </c>
      <c r="G8418" s="3">
        <v>46.16</v>
      </c>
      <c r="H8418" s="3">
        <v>39.799999999999997</v>
      </c>
      <c r="I8418" s="3">
        <v>65.900000000000006</v>
      </c>
      <c r="J8418" s="3">
        <v>43.56</v>
      </c>
      <c r="K8418" s="3">
        <v>47.42</v>
      </c>
      <c r="L8418" s="4">
        <v>47.3</v>
      </c>
    </row>
    <row r="8419" spans="1:12">
      <c r="A8419" t="s">
        <v>25278</v>
      </c>
      <c r="B8419" s="1" t="s">
        <v>25279</v>
      </c>
      <c r="C8419" s="2">
        <v>46098.456458333298</v>
      </c>
      <c r="D8419" s="1" t="s">
        <v>25280</v>
      </c>
      <c r="E8419" s="1" t="s">
        <v>24221</v>
      </c>
      <c r="F8419" s="2">
        <v>46068.708333333299</v>
      </c>
      <c r="G8419" s="3">
        <v>48.28</v>
      </c>
      <c r="H8419" s="3">
        <v>40.4</v>
      </c>
      <c r="I8419" s="3">
        <v>68.7</v>
      </c>
      <c r="J8419" s="3">
        <v>45.08</v>
      </c>
      <c r="K8419" s="3">
        <v>49.69</v>
      </c>
      <c r="L8419" s="4">
        <v>47.3</v>
      </c>
    </row>
    <row r="8420" spans="1:12">
      <c r="A8420" t="s">
        <v>25281</v>
      </c>
      <c r="B8420" s="1" t="s">
        <v>25282</v>
      </c>
      <c r="C8420" s="2">
        <v>46098.456377314797</v>
      </c>
      <c r="D8420" s="1" t="s">
        <v>25283</v>
      </c>
      <c r="E8420" s="1" t="s">
        <v>24221</v>
      </c>
      <c r="F8420" s="2">
        <v>46068.75</v>
      </c>
      <c r="G8420" s="3">
        <v>45.75</v>
      </c>
      <c r="H8420" s="3">
        <v>39.700000000000003</v>
      </c>
      <c r="I8420" s="3">
        <v>75.900000000000006</v>
      </c>
      <c r="J8420" s="3">
        <v>42.66</v>
      </c>
      <c r="K8420" s="3">
        <v>46.34</v>
      </c>
      <c r="L8420" s="4">
        <v>47.3</v>
      </c>
    </row>
    <row r="8421" spans="1:12">
      <c r="A8421" t="s">
        <v>25284</v>
      </c>
      <c r="B8421" s="1" t="s">
        <v>25285</v>
      </c>
      <c r="C8421" s="2">
        <v>46098.456365740698</v>
      </c>
      <c r="D8421" s="1" t="s">
        <v>25286</v>
      </c>
      <c r="E8421" s="1" t="s">
        <v>24221</v>
      </c>
      <c r="F8421" s="2">
        <v>46068.791666666701</v>
      </c>
      <c r="G8421" s="3">
        <v>44.92</v>
      </c>
      <c r="H8421" s="3">
        <v>39.4</v>
      </c>
      <c r="I8421" s="3">
        <v>57.3</v>
      </c>
      <c r="J8421" s="3">
        <v>42.68</v>
      </c>
      <c r="K8421" s="3">
        <v>46.07</v>
      </c>
      <c r="L8421" s="4">
        <v>47.3</v>
      </c>
    </row>
    <row r="8422" spans="1:12">
      <c r="A8422" t="s">
        <v>25287</v>
      </c>
      <c r="B8422" s="1" t="s">
        <v>25288</v>
      </c>
      <c r="C8422" s="2">
        <v>46098.456446759301</v>
      </c>
      <c r="D8422" s="1" t="s">
        <v>25289</v>
      </c>
      <c r="E8422" s="1" t="s">
        <v>24221</v>
      </c>
      <c r="F8422" s="2">
        <v>46068.833333333299</v>
      </c>
      <c r="G8422" s="3">
        <v>44.38</v>
      </c>
      <c r="H8422" s="3">
        <v>35.799999999999997</v>
      </c>
      <c r="I8422" s="3">
        <v>57.7</v>
      </c>
      <c r="J8422" s="3">
        <v>41.32</v>
      </c>
      <c r="K8422" s="3">
        <v>45.53</v>
      </c>
      <c r="L8422" s="4">
        <v>47.3</v>
      </c>
    </row>
    <row r="8423" spans="1:12">
      <c r="A8423" t="s">
        <v>25290</v>
      </c>
      <c r="B8423" s="1" t="s">
        <v>25291</v>
      </c>
      <c r="C8423" s="2">
        <v>46098.456469907404</v>
      </c>
      <c r="D8423" s="1" t="s">
        <v>25292</v>
      </c>
      <c r="E8423" s="1" t="s">
        <v>24221</v>
      </c>
      <c r="F8423" s="2">
        <v>46068.875</v>
      </c>
      <c r="G8423" s="3">
        <v>43.23</v>
      </c>
      <c r="H8423" s="3">
        <v>36.299999999999997</v>
      </c>
      <c r="I8423" s="3">
        <v>60.3</v>
      </c>
      <c r="J8423" s="3">
        <v>39.659999999999997</v>
      </c>
      <c r="K8423" s="3">
        <v>44.36</v>
      </c>
      <c r="L8423" s="4">
        <v>47.3</v>
      </c>
    </row>
    <row r="8424" spans="1:12">
      <c r="A8424" t="s">
        <v>25293</v>
      </c>
      <c r="B8424" s="1" t="s">
        <v>25294</v>
      </c>
      <c r="C8424" s="2">
        <v>46098.456400463001</v>
      </c>
      <c r="D8424" s="1" t="s">
        <v>25295</v>
      </c>
      <c r="E8424" s="1" t="s">
        <v>24221</v>
      </c>
      <c r="F8424" s="2">
        <v>46068.916666666701</v>
      </c>
      <c r="G8424" s="3">
        <v>42.06</v>
      </c>
      <c r="H8424" s="3">
        <v>35.200000000000003</v>
      </c>
      <c r="I8424" s="3">
        <v>56.5</v>
      </c>
      <c r="J8424" s="3">
        <v>38.86</v>
      </c>
      <c r="K8424" s="3">
        <v>42.98</v>
      </c>
      <c r="L8424" s="4">
        <v>42.2</v>
      </c>
    </row>
    <row r="8425" spans="1:12">
      <c r="A8425" t="s">
        <v>25296</v>
      </c>
      <c r="B8425" s="1" t="s">
        <v>25297</v>
      </c>
      <c r="C8425" s="2">
        <v>46098.456504629597</v>
      </c>
      <c r="D8425" s="1" t="s">
        <v>25298</v>
      </c>
      <c r="E8425" s="1" t="s">
        <v>24221</v>
      </c>
      <c r="F8425" s="2">
        <v>46068.958333333299</v>
      </c>
      <c r="G8425" s="3">
        <v>41</v>
      </c>
      <c r="H8425" s="3">
        <v>34.200000000000003</v>
      </c>
      <c r="I8425" s="3">
        <v>57.1</v>
      </c>
      <c r="J8425" s="3">
        <v>37.61</v>
      </c>
      <c r="K8425" s="3">
        <v>42.07</v>
      </c>
      <c r="L8425" s="4">
        <v>42.2</v>
      </c>
    </row>
    <row r="8426" spans="1:12">
      <c r="A8426" t="s">
        <v>25299</v>
      </c>
      <c r="B8426" s="1" t="s">
        <v>25300</v>
      </c>
      <c r="C8426" s="2">
        <v>46098.456504629597</v>
      </c>
      <c r="D8426" s="1" t="s">
        <v>25301</v>
      </c>
      <c r="E8426" s="1" t="s">
        <v>24221</v>
      </c>
      <c r="F8426" s="2">
        <v>46069</v>
      </c>
      <c r="G8426" s="3">
        <v>39.78</v>
      </c>
      <c r="H8426" s="3">
        <v>32.299999999999997</v>
      </c>
      <c r="I8426" s="3">
        <v>56.9</v>
      </c>
      <c r="J8426" s="3">
        <v>35.82</v>
      </c>
      <c r="K8426" s="3">
        <v>39.770000000000003</v>
      </c>
      <c r="L8426" s="4">
        <v>39.799999999999997</v>
      </c>
    </row>
    <row r="8427" spans="1:12">
      <c r="A8427" t="s">
        <v>25302</v>
      </c>
      <c r="B8427" s="1" t="s">
        <v>25303</v>
      </c>
      <c r="C8427" s="2">
        <v>46098.456400463001</v>
      </c>
      <c r="D8427" s="1" t="s">
        <v>25304</v>
      </c>
      <c r="E8427" s="1" t="s">
        <v>24221</v>
      </c>
      <c r="F8427" s="2">
        <v>46069.041666666701</v>
      </c>
      <c r="G8427" s="3">
        <v>37.86</v>
      </c>
      <c r="H8427" s="3">
        <v>31.4</v>
      </c>
      <c r="I8427" s="3">
        <v>58.7</v>
      </c>
      <c r="J8427" s="3">
        <v>34.090000000000003</v>
      </c>
      <c r="K8427" s="3">
        <v>37.590000000000003</v>
      </c>
      <c r="L8427" s="4">
        <v>42.2</v>
      </c>
    </row>
    <row r="8428" spans="1:12">
      <c r="A8428" t="s">
        <v>25305</v>
      </c>
      <c r="B8428" s="1" t="s">
        <v>25306</v>
      </c>
      <c r="C8428" s="2">
        <v>46098.456435185202</v>
      </c>
      <c r="D8428" s="1" t="s">
        <v>25307</v>
      </c>
      <c r="E8428" s="1" t="s">
        <v>24221</v>
      </c>
      <c r="F8428" s="2">
        <v>46069.083333333299</v>
      </c>
      <c r="G8428" s="3">
        <v>34.46</v>
      </c>
      <c r="H8428" s="3">
        <v>31.2</v>
      </c>
      <c r="I8428" s="3">
        <v>54.1</v>
      </c>
      <c r="J8428" s="3">
        <v>33.299999999999997</v>
      </c>
      <c r="K8428" s="3">
        <v>35.200000000000003</v>
      </c>
      <c r="L8428" s="4">
        <v>42.2</v>
      </c>
    </row>
    <row r="8429" spans="1:12">
      <c r="A8429" t="s">
        <v>25308</v>
      </c>
      <c r="B8429" s="1" t="s">
        <v>25309</v>
      </c>
      <c r="C8429" s="2">
        <v>46098.456365740698</v>
      </c>
      <c r="D8429" s="1" t="s">
        <v>25310</v>
      </c>
      <c r="E8429" s="1" t="s">
        <v>24221</v>
      </c>
      <c r="F8429" s="2">
        <v>46069.125</v>
      </c>
      <c r="G8429" s="3">
        <v>37.08</v>
      </c>
      <c r="H8429" s="3">
        <v>31.6</v>
      </c>
      <c r="I8429" s="3">
        <v>55.5</v>
      </c>
      <c r="J8429" s="3">
        <v>34.89</v>
      </c>
      <c r="K8429" s="3">
        <v>37.29</v>
      </c>
      <c r="L8429" s="4">
        <v>42.2</v>
      </c>
    </row>
    <row r="8430" spans="1:12">
      <c r="A8430" t="s">
        <v>25311</v>
      </c>
      <c r="B8430" s="1" t="s">
        <v>25312</v>
      </c>
      <c r="C8430" s="2">
        <v>46098.456400463001</v>
      </c>
      <c r="D8430" s="1" t="s">
        <v>25313</v>
      </c>
      <c r="E8430" s="1" t="s">
        <v>24221</v>
      </c>
      <c r="F8430" s="2">
        <v>46069.166666666701</v>
      </c>
      <c r="G8430" s="3">
        <v>39.24</v>
      </c>
      <c r="H8430" s="3">
        <v>33.700000000000003</v>
      </c>
      <c r="I8430" s="3">
        <v>56.1</v>
      </c>
      <c r="J8430" s="3">
        <v>37.090000000000003</v>
      </c>
      <c r="K8430" s="3">
        <v>40.119999999999997</v>
      </c>
      <c r="L8430" s="4">
        <v>42.2</v>
      </c>
    </row>
    <row r="8431" spans="1:12">
      <c r="A8431" t="s">
        <v>25314</v>
      </c>
      <c r="B8431" s="1" t="s">
        <v>25315</v>
      </c>
      <c r="C8431" s="2">
        <v>46098.456435185202</v>
      </c>
      <c r="D8431" s="1" t="s">
        <v>25316</v>
      </c>
      <c r="E8431" s="1" t="s">
        <v>24221</v>
      </c>
      <c r="F8431" s="2">
        <v>46069.208333333299</v>
      </c>
      <c r="G8431" s="3">
        <v>42.26</v>
      </c>
      <c r="H8431" s="3">
        <v>36.6</v>
      </c>
      <c r="I8431" s="3">
        <v>51.8</v>
      </c>
      <c r="J8431" s="3">
        <v>40.200000000000003</v>
      </c>
      <c r="K8431" s="3">
        <v>43.33</v>
      </c>
      <c r="L8431" s="4">
        <v>42.2</v>
      </c>
    </row>
    <row r="8432" spans="1:12">
      <c r="A8432" t="s">
        <v>25317</v>
      </c>
      <c r="B8432" s="1" t="s">
        <v>25318</v>
      </c>
      <c r="C8432" s="2">
        <v>46098.456458333298</v>
      </c>
      <c r="D8432" s="1" t="s">
        <v>25319</v>
      </c>
      <c r="E8432" s="1" t="s">
        <v>24221</v>
      </c>
      <c r="F8432" s="2">
        <v>46069.25</v>
      </c>
      <c r="G8432" s="3">
        <v>48.13</v>
      </c>
      <c r="H8432" s="3">
        <v>41</v>
      </c>
      <c r="I8432" s="3">
        <v>65.099999999999994</v>
      </c>
      <c r="J8432" s="3">
        <v>45.37</v>
      </c>
      <c r="K8432" s="3">
        <v>49.27</v>
      </c>
      <c r="L8432" s="4">
        <v>42.2</v>
      </c>
    </row>
    <row r="8433" spans="1:12">
      <c r="A8433" t="s">
        <v>25320</v>
      </c>
      <c r="B8433" s="1" t="s">
        <v>25321</v>
      </c>
      <c r="C8433" s="2">
        <v>46098.456423611096</v>
      </c>
      <c r="D8433" s="1" t="s">
        <v>25322</v>
      </c>
      <c r="E8433" s="1" t="s">
        <v>24221</v>
      </c>
      <c r="F8433" s="2">
        <v>46069.291666666701</v>
      </c>
      <c r="G8433" s="3">
        <v>49.49</v>
      </c>
      <c r="H8433" s="3">
        <v>44.4</v>
      </c>
      <c r="I8433" s="3">
        <v>63.9</v>
      </c>
      <c r="J8433" s="3">
        <v>47.6</v>
      </c>
      <c r="K8433" s="3">
        <v>50.89</v>
      </c>
      <c r="L8433" s="4">
        <v>49.5</v>
      </c>
    </row>
    <row r="8434" spans="1:12">
      <c r="A8434" t="s">
        <v>25323</v>
      </c>
      <c r="B8434" s="1" t="s">
        <v>25324</v>
      </c>
      <c r="C8434" s="2">
        <v>46098.456400463001</v>
      </c>
      <c r="D8434" s="1" t="s">
        <v>25325</v>
      </c>
      <c r="E8434" s="1" t="s">
        <v>24221</v>
      </c>
      <c r="F8434" s="2">
        <v>46069.333333333299</v>
      </c>
      <c r="G8434" s="3">
        <v>52.07</v>
      </c>
      <c r="H8434" s="3">
        <v>44.6</v>
      </c>
      <c r="I8434" s="3">
        <v>75.400000000000006</v>
      </c>
      <c r="J8434" s="3">
        <v>48.56</v>
      </c>
      <c r="K8434" s="3">
        <v>52.63</v>
      </c>
      <c r="L8434" s="4">
        <v>52.6</v>
      </c>
    </row>
    <row r="8435" spans="1:12">
      <c r="A8435" t="s">
        <v>25326</v>
      </c>
      <c r="B8435" s="1" t="s">
        <v>25327</v>
      </c>
      <c r="C8435" s="2">
        <v>46098.456446759301</v>
      </c>
      <c r="D8435" s="1" t="s">
        <v>25328</v>
      </c>
      <c r="E8435" s="1" t="s">
        <v>24221</v>
      </c>
      <c r="F8435" s="2">
        <v>46069.375</v>
      </c>
      <c r="G8435" s="3">
        <v>53.49</v>
      </c>
      <c r="H8435" s="3">
        <v>44.3</v>
      </c>
      <c r="I8435" s="3">
        <v>76.8</v>
      </c>
      <c r="J8435" s="3">
        <v>49.71</v>
      </c>
      <c r="K8435" s="3">
        <v>54.46</v>
      </c>
      <c r="L8435" s="4">
        <v>52.6</v>
      </c>
    </row>
    <row r="8436" spans="1:12">
      <c r="A8436" t="s">
        <v>25329</v>
      </c>
      <c r="B8436" s="1" t="s">
        <v>25330</v>
      </c>
      <c r="C8436" s="2">
        <v>46098.456354166701</v>
      </c>
      <c r="D8436" s="1" t="s">
        <v>25331</v>
      </c>
      <c r="E8436" s="1" t="s">
        <v>24221</v>
      </c>
      <c r="F8436" s="2">
        <v>46069.416666666701</v>
      </c>
      <c r="G8436" s="3">
        <v>53.18</v>
      </c>
      <c r="H8436" s="3">
        <v>44.5</v>
      </c>
      <c r="I8436" s="3">
        <v>71.400000000000006</v>
      </c>
      <c r="J8436" s="3">
        <v>48.95</v>
      </c>
      <c r="K8436" s="3">
        <v>54.21</v>
      </c>
      <c r="L8436" s="4">
        <v>52.6</v>
      </c>
    </row>
    <row r="8437" spans="1:12">
      <c r="A8437" t="s">
        <v>25332</v>
      </c>
      <c r="B8437" s="1" t="s">
        <v>25333</v>
      </c>
      <c r="C8437" s="2">
        <v>46098.456400463001</v>
      </c>
      <c r="D8437" s="1" t="s">
        <v>25334</v>
      </c>
      <c r="E8437" s="1" t="s">
        <v>24221</v>
      </c>
      <c r="F8437" s="2">
        <v>46069.458333333299</v>
      </c>
      <c r="G8437" s="3">
        <v>53.33</v>
      </c>
      <c r="H8437" s="3">
        <v>45.2</v>
      </c>
      <c r="I8437" s="3">
        <v>68.400000000000006</v>
      </c>
      <c r="J8437" s="3">
        <v>49.59</v>
      </c>
      <c r="K8437" s="3">
        <v>54.78</v>
      </c>
      <c r="L8437" s="4">
        <v>52.6</v>
      </c>
    </row>
    <row r="8438" spans="1:12">
      <c r="A8438" t="s">
        <v>25335</v>
      </c>
      <c r="B8438" s="1" t="s">
        <v>25336</v>
      </c>
      <c r="C8438" s="2">
        <v>46098.456412036998</v>
      </c>
      <c r="D8438" s="1" t="s">
        <v>25337</v>
      </c>
      <c r="E8438" s="1" t="s">
        <v>24221</v>
      </c>
      <c r="F8438" s="2">
        <v>46069.5</v>
      </c>
      <c r="G8438" s="3">
        <v>53.99</v>
      </c>
      <c r="H8438" s="3">
        <v>44.3</v>
      </c>
      <c r="I8438" s="3">
        <v>72.3</v>
      </c>
      <c r="J8438" s="3">
        <v>49.46</v>
      </c>
      <c r="K8438" s="3">
        <v>54.68</v>
      </c>
      <c r="L8438" s="4">
        <v>52.6</v>
      </c>
    </row>
    <row r="8439" spans="1:12">
      <c r="A8439" t="s">
        <v>25338</v>
      </c>
      <c r="B8439" s="1" t="s">
        <v>25339</v>
      </c>
      <c r="C8439" s="2">
        <v>46098.456481481502</v>
      </c>
      <c r="D8439" s="1" t="s">
        <v>25340</v>
      </c>
      <c r="E8439" s="1" t="s">
        <v>24221</v>
      </c>
      <c r="F8439" s="2">
        <v>46069.541666666701</v>
      </c>
      <c r="G8439" s="3">
        <v>52.18</v>
      </c>
      <c r="H8439" s="3">
        <v>44.3</v>
      </c>
      <c r="I8439" s="3">
        <v>74.900000000000006</v>
      </c>
      <c r="J8439" s="3">
        <v>48.4</v>
      </c>
      <c r="K8439" s="3">
        <v>53.51</v>
      </c>
      <c r="L8439" s="4">
        <v>52.6</v>
      </c>
    </row>
    <row r="8440" spans="1:12">
      <c r="A8440" t="s">
        <v>25341</v>
      </c>
      <c r="B8440" s="1" t="s">
        <v>25342</v>
      </c>
      <c r="C8440" s="2">
        <v>46098.456481481502</v>
      </c>
      <c r="D8440" s="1" t="s">
        <v>25343</v>
      </c>
      <c r="E8440" s="1" t="s">
        <v>24221</v>
      </c>
      <c r="F8440" s="2">
        <v>46069.583333333299</v>
      </c>
      <c r="G8440" s="3">
        <v>51.86</v>
      </c>
      <c r="H8440" s="3">
        <v>43.7</v>
      </c>
      <c r="I8440" s="3">
        <v>75.5</v>
      </c>
      <c r="J8440" s="3">
        <v>48.17</v>
      </c>
      <c r="K8440" s="3">
        <v>52.86</v>
      </c>
      <c r="L8440" s="4">
        <v>52.6</v>
      </c>
    </row>
    <row r="8441" spans="1:12">
      <c r="A8441" t="s">
        <v>25344</v>
      </c>
      <c r="B8441" s="1" t="s">
        <v>25345</v>
      </c>
      <c r="C8441" s="2">
        <v>46098.456388888902</v>
      </c>
      <c r="D8441" s="1" t="s">
        <v>25346</v>
      </c>
      <c r="E8441" s="1" t="s">
        <v>24221</v>
      </c>
      <c r="F8441" s="2">
        <v>46069.625</v>
      </c>
      <c r="G8441" s="3">
        <v>52.03</v>
      </c>
      <c r="H8441" s="3">
        <v>44</v>
      </c>
      <c r="I8441" s="3">
        <v>71.5</v>
      </c>
      <c r="J8441" s="3">
        <v>48.23</v>
      </c>
      <c r="K8441" s="3">
        <v>53.48</v>
      </c>
      <c r="L8441" s="4">
        <v>52.6</v>
      </c>
    </row>
    <row r="8442" spans="1:12">
      <c r="A8442" t="s">
        <v>25347</v>
      </c>
      <c r="B8442" s="1" t="s">
        <v>25348</v>
      </c>
      <c r="C8442" s="2">
        <v>46098.456400463001</v>
      </c>
      <c r="D8442" s="1" t="s">
        <v>25349</v>
      </c>
      <c r="E8442" s="1" t="s">
        <v>24221</v>
      </c>
      <c r="F8442" s="2">
        <v>46069.666666666701</v>
      </c>
      <c r="G8442" s="3">
        <v>53.13</v>
      </c>
      <c r="H8442" s="3">
        <v>44.6</v>
      </c>
      <c r="I8442" s="3">
        <v>71</v>
      </c>
      <c r="J8442" s="3">
        <v>49.31</v>
      </c>
      <c r="K8442" s="3">
        <v>54.51</v>
      </c>
      <c r="L8442" s="4">
        <v>52.6</v>
      </c>
    </row>
    <row r="8443" spans="1:12">
      <c r="A8443" t="s">
        <v>25350</v>
      </c>
      <c r="B8443" s="1" t="s">
        <v>25351</v>
      </c>
      <c r="C8443" s="2">
        <v>46098.456446759301</v>
      </c>
      <c r="D8443" s="1" t="s">
        <v>25352</v>
      </c>
      <c r="E8443" s="1" t="s">
        <v>24221</v>
      </c>
      <c r="F8443" s="2">
        <v>46069.708333333299</v>
      </c>
      <c r="G8443" s="3">
        <v>48.04</v>
      </c>
      <c r="H8443" s="3">
        <v>41.3</v>
      </c>
      <c r="I8443" s="3">
        <v>60.9</v>
      </c>
      <c r="J8443" s="3">
        <v>45.74</v>
      </c>
      <c r="K8443" s="3">
        <v>49.45</v>
      </c>
      <c r="L8443" s="4">
        <v>52.6</v>
      </c>
    </row>
    <row r="8444" spans="1:12">
      <c r="A8444" t="s">
        <v>25353</v>
      </c>
      <c r="B8444" s="1" t="s">
        <v>25354</v>
      </c>
      <c r="C8444" s="2">
        <v>46098.456469907404</v>
      </c>
      <c r="D8444" s="1" t="s">
        <v>25355</v>
      </c>
      <c r="E8444" s="1" t="s">
        <v>24221</v>
      </c>
      <c r="F8444" s="2">
        <v>46069.75</v>
      </c>
      <c r="G8444" s="3">
        <v>46.27</v>
      </c>
      <c r="H8444" s="3">
        <v>40.1</v>
      </c>
      <c r="I8444" s="3">
        <v>62.5</v>
      </c>
      <c r="J8444" s="3">
        <v>43.38</v>
      </c>
      <c r="K8444" s="3">
        <v>47.58</v>
      </c>
      <c r="L8444" s="4">
        <v>46.3</v>
      </c>
    </row>
    <row r="8445" spans="1:12">
      <c r="A8445" t="s">
        <v>25356</v>
      </c>
      <c r="B8445" s="1" t="s">
        <v>25357</v>
      </c>
      <c r="C8445" s="2">
        <v>46098.456354166701</v>
      </c>
      <c r="D8445" s="1" t="s">
        <v>25358</v>
      </c>
      <c r="E8445" s="1" t="s">
        <v>24221</v>
      </c>
      <c r="F8445" s="2">
        <v>46069.791666666701</v>
      </c>
      <c r="G8445" s="3">
        <v>44.85</v>
      </c>
      <c r="H8445" s="3">
        <v>38.9</v>
      </c>
      <c r="I8445" s="3">
        <v>59.2</v>
      </c>
      <c r="J8445" s="3">
        <v>42.33</v>
      </c>
      <c r="K8445" s="3">
        <v>46.2</v>
      </c>
      <c r="L8445" s="4">
        <v>46</v>
      </c>
    </row>
    <row r="8446" spans="1:12">
      <c r="A8446" t="s">
        <v>25359</v>
      </c>
      <c r="B8446" s="1" t="s">
        <v>25360</v>
      </c>
      <c r="C8446" s="2">
        <v>46098.456412036998</v>
      </c>
      <c r="D8446" s="1" t="s">
        <v>25361</v>
      </c>
      <c r="E8446" s="1" t="s">
        <v>24221</v>
      </c>
      <c r="F8446" s="2">
        <v>46069.833333333299</v>
      </c>
      <c r="G8446" s="3">
        <v>46.11</v>
      </c>
      <c r="H8446" s="3">
        <v>37.299999999999997</v>
      </c>
      <c r="I8446" s="3">
        <v>61.9</v>
      </c>
      <c r="J8446" s="3">
        <v>42.61</v>
      </c>
      <c r="K8446" s="3">
        <v>47.2</v>
      </c>
      <c r="L8446" s="4">
        <v>46</v>
      </c>
    </row>
    <row r="8447" spans="1:12">
      <c r="A8447" t="s">
        <v>25362</v>
      </c>
      <c r="B8447" s="1" t="s">
        <v>25363</v>
      </c>
      <c r="C8447" s="2">
        <v>46098.456458333298</v>
      </c>
      <c r="D8447" s="1" t="s">
        <v>25364</v>
      </c>
      <c r="E8447" s="1" t="s">
        <v>24221</v>
      </c>
      <c r="F8447" s="2">
        <v>46069.875</v>
      </c>
      <c r="G8447" s="3">
        <v>46.82</v>
      </c>
      <c r="H8447" s="3">
        <v>38.4</v>
      </c>
      <c r="I8447" s="3">
        <v>60.7</v>
      </c>
      <c r="J8447" s="3">
        <v>43.04</v>
      </c>
      <c r="K8447" s="3">
        <v>48.57</v>
      </c>
      <c r="L8447" s="4">
        <v>46</v>
      </c>
    </row>
    <row r="8448" spans="1:12">
      <c r="A8448" t="s">
        <v>25365</v>
      </c>
      <c r="B8448" s="1" t="s">
        <v>25366</v>
      </c>
      <c r="C8448" s="2">
        <v>46098.456365740698</v>
      </c>
      <c r="D8448" s="1" t="s">
        <v>25367</v>
      </c>
      <c r="E8448" s="1" t="s">
        <v>24221</v>
      </c>
      <c r="F8448" s="2">
        <v>46069.916666666701</v>
      </c>
      <c r="G8448" s="3">
        <v>44.79</v>
      </c>
      <c r="H8448" s="3">
        <v>36.799999999999997</v>
      </c>
      <c r="I8448" s="3">
        <v>64.900000000000006</v>
      </c>
      <c r="J8448" s="3">
        <v>40.97</v>
      </c>
      <c r="K8448" s="3">
        <v>46.09</v>
      </c>
      <c r="L8448" s="4">
        <v>43.6</v>
      </c>
    </row>
    <row r="8449" spans="1:12">
      <c r="A8449" t="s">
        <v>25368</v>
      </c>
      <c r="B8449" s="1" t="s">
        <v>25369</v>
      </c>
      <c r="C8449" s="2">
        <v>46098.456354166701</v>
      </c>
      <c r="D8449" s="1" t="s">
        <v>25370</v>
      </c>
      <c r="E8449" s="1" t="s">
        <v>24221</v>
      </c>
      <c r="F8449" s="2">
        <v>46069.958333333299</v>
      </c>
      <c r="G8449" s="3">
        <v>43.85</v>
      </c>
      <c r="H8449" s="3">
        <v>35.799999999999997</v>
      </c>
      <c r="I8449" s="3">
        <v>62.3</v>
      </c>
      <c r="J8449" s="3">
        <v>39.92</v>
      </c>
      <c r="K8449" s="3">
        <v>44.83</v>
      </c>
      <c r="L8449" s="4">
        <v>43.6</v>
      </c>
    </row>
    <row r="8450" spans="1:12">
      <c r="A8450" t="s">
        <v>25371</v>
      </c>
      <c r="B8450" s="1" t="s">
        <v>25372</v>
      </c>
      <c r="C8450" s="2">
        <v>46098.456516203703</v>
      </c>
      <c r="D8450" s="1" t="s">
        <v>25373</v>
      </c>
      <c r="E8450" s="1" t="s">
        <v>24221</v>
      </c>
      <c r="F8450" s="2">
        <v>46070</v>
      </c>
      <c r="G8450" s="3">
        <v>41.67</v>
      </c>
      <c r="H8450" s="3">
        <v>35.299999999999997</v>
      </c>
      <c r="I8450" s="3">
        <v>57.8</v>
      </c>
      <c r="J8450" s="3">
        <v>38.520000000000003</v>
      </c>
      <c r="K8450" s="3">
        <v>42.85</v>
      </c>
      <c r="L8450" s="4">
        <v>41.7</v>
      </c>
    </row>
    <row r="8451" spans="1:12">
      <c r="A8451" t="s">
        <v>25374</v>
      </c>
      <c r="B8451" s="1" t="s">
        <v>25375</v>
      </c>
      <c r="C8451" s="2">
        <v>46098.456377314797</v>
      </c>
      <c r="D8451" s="1" t="s">
        <v>25376</v>
      </c>
      <c r="E8451" s="1" t="s">
        <v>24221</v>
      </c>
      <c r="F8451" s="2">
        <v>46070.041666666701</v>
      </c>
      <c r="G8451" s="3">
        <v>40.869999999999997</v>
      </c>
      <c r="H8451" s="3">
        <v>35</v>
      </c>
      <c r="I8451" s="3">
        <v>54.3</v>
      </c>
      <c r="J8451" s="3">
        <v>37.76</v>
      </c>
      <c r="K8451" s="3">
        <v>41.86</v>
      </c>
      <c r="L8451" s="4">
        <v>43.6</v>
      </c>
    </row>
    <row r="8452" spans="1:12">
      <c r="A8452" t="s">
        <v>25377</v>
      </c>
      <c r="B8452" s="1" t="s">
        <v>25378</v>
      </c>
      <c r="C8452" s="2">
        <v>46098.456377314797</v>
      </c>
      <c r="D8452" s="1" t="s">
        <v>25379</v>
      </c>
      <c r="E8452" s="1" t="s">
        <v>24221</v>
      </c>
      <c r="F8452" s="2">
        <v>46070.083333333299</v>
      </c>
      <c r="G8452" s="3">
        <v>40.15</v>
      </c>
      <c r="H8452" s="3">
        <v>34.6</v>
      </c>
      <c r="I8452" s="3">
        <v>53.8</v>
      </c>
      <c r="J8452" s="3">
        <v>37.270000000000003</v>
      </c>
      <c r="K8452" s="3">
        <v>40.869999999999997</v>
      </c>
      <c r="L8452" s="4">
        <v>43.6</v>
      </c>
    </row>
    <row r="8453" spans="1:12">
      <c r="A8453" t="s">
        <v>25380</v>
      </c>
      <c r="B8453" s="1" t="s">
        <v>25381</v>
      </c>
      <c r="C8453" s="2">
        <v>46098.456354166701</v>
      </c>
      <c r="D8453" s="1" t="s">
        <v>25382</v>
      </c>
      <c r="E8453" s="1" t="s">
        <v>24221</v>
      </c>
      <c r="F8453" s="2">
        <v>46070.125</v>
      </c>
      <c r="G8453" s="3">
        <v>38.979999999999997</v>
      </c>
      <c r="H8453" s="3">
        <v>34.1</v>
      </c>
      <c r="I8453" s="3">
        <v>53.5</v>
      </c>
      <c r="J8453" s="3">
        <v>36.520000000000003</v>
      </c>
      <c r="K8453" s="3">
        <v>39.130000000000003</v>
      </c>
      <c r="L8453" s="4">
        <v>43.6</v>
      </c>
    </row>
    <row r="8454" spans="1:12">
      <c r="A8454" t="s">
        <v>25383</v>
      </c>
      <c r="B8454" s="1" t="s">
        <v>25384</v>
      </c>
      <c r="C8454" s="2">
        <v>46098.456516203703</v>
      </c>
      <c r="D8454" s="1" t="s">
        <v>25385</v>
      </c>
      <c r="E8454" s="1" t="s">
        <v>24221</v>
      </c>
      <c r="F8454" s="2">
        <v>46070.166666666701</v>
      </c>
      <c r="G8454" s="3">
        <v>40.61</v>
      </c>
      <c r="H8454" s="3">
        <v>34.9</v>
      </c>
      <c r="I8454" s="3">
        <v>59.7</v>
      </c>
      <c r="J8454" s="3">
        <v>37.78</v>
      </c>
      <c r="K8454" s="3">
        <v>40.729999999999997</v>
      </c>
      <c r="L8454" s="4">
        <v>43.6</v>
      </c>
    </row>
    <row r="8455" spans="1:12">
      <c r="A8455" t="s">
        <v>25386</v>
      </c>
      <c r="B8455" s="1" t="s">
        <v>25387</v>
      </c>
      <c r="C8455" s="2">
        <v>46098.456400463001</v>
      </c>
      <c r="D8455" s="1" t="s">
        <v>25388</v>
      </c>
      <c r="E8455" s="1" t="s">
        <v>24221</v>
      </c>
      <c r="F8455" s="2">
        <v>46070.208333333299</v>
      </c>
      <c r="G8455" s="3">
        <v>43.13</v>
      </c>
      <c r="H8455" s="3">
        <v>37.799999999999997</v>
      </c>
      <c r="I8455" s="3">
        <v>58.6</v>
      </c>
      <c r="J8455" s="3">
        <v>40.799999999999997</v>
      </c>
      <c r="K8455" s="3">
        <v>44.02</v>
      </c>
      <c r="L8455" s="4">
        <v>43.6</v>
      </c>
    </row>
    <row r="8456" spans="1:12">
      <c r="A8456" t="s">
        <v>25389</v>
      </c>
      <c r="B8456" s="1" t="s">
        <v>25390</v>
      </c>
      <c r="C8456" s="2">
        <v>46098.456527777802</v>
      </c>
      <c r="D8456" s="1" t="s">
        <v>25391</v>
      </c>
      <c r="E8456" s="1" t="s">
        <v>24221</v>
      </c>
      <c r="F8456" s="2">
        <v>46070.25</v>
      </c>
      <c r="G8456" s="3">
        <v>48.18</v>
      </c>
      <c r="H8456" s="3">
        <v>40.700000000000003</v>
      </c>
      <c r="I8456" s="3">
        <v>62.2</v>
      </c>
      <c r="J8456" s="3">
        <v>45.09</v>
      </c>
      <c r="K8456" s="3">
        <v>49.44</v>
      </c>
      <c r="L8456" s="4">
        <v>43.6</v>
      </c>
    </row>
    <row r="8457" spans="1:12">
      <c r="A8457" t="s">
        <v>25392</v>
      </c>
      <c r="B8457" s="1" t="s">
        <v>25393</v>
      </c>
      <c r="C8457" s="2">
        <v>46098.456423611096</v>
      </c>
      <c r="D8457" s="1" t="s">
        <v>25394</v>
      </c>
      <c r="E8457" s="1" t="s">
        <v>24221</v>
      </c>
      <c r="F8457" s="2">
        <v>46070.291666666701</v>
      </c>
      <c r="G8457" s="3">
        <v>49.53</v>
      </c>
      <c r="H8457" s="3">
        <v>44.1</v>
      </c>
      <c r="I8457" s="3">
        <v>62.8</v>
      </c>
      <c r="J8457" s="3">
        <v>47.25</v>
      </c>
      <c r="K8457" s="3">
        <v>50.77</v>
      </c>
      <c r="L8457" s="4">
        <v>49.5</v>
      </c>
    </row>
    <row r="8458" spans="1:12">
      <c r="A8458" t="s">
        <v>25395</v>
      </c>
      <c r="B8458" s="1" t="s">
        <v>25396</v>
      </c>
      <c r="C8458" s="2">
        <v>46098.456412036998</v>
      </c>
      <c r="D8458" s="1" t="s">
        <v>25397</v>
      </c>
      <c r="E8458" s="1" t="s">
        <v>24221</v>
      </c>
      <c r="F8458" s="2">
        <v>46070.333333333299</v>
      </c>
      <c r="G8458" s="3">
        <v>53.41</v>
      </c>
      <c r="H8458" s="3">
        <v>45.6</v>
      </c>
      <c r="I8458" s="3">
        <v>69.2</v>
      </c>
      <c r="J8458" s="3">
        <v>50.36</v>
      </c>
      <c r="K8458" s="3">
        <v>54.46</v>
      </c>
      <c r="L8458" s="4">
        <v>53.7</v>
      </c>
    </row>
    <row r="8459" spans="1:12">
      <c r="A8459" t="s">
        <v>25398</v>
      </c>
      <c r="B8459" s="1" t="s">
        <v>25399</v>
      </c>
      <c r="C8459" s="2">
        <v>46098.456493055601</v>
      </c>
      <c r="D8459" s="1" t="s">
        <v>25400</v>
      </c>
      <c r="E8459" s="1" t="s">
        <v>24221</v>
      </c>
      <c r="F8459" s="2">
        <v>46070.375</v>
      </c>
      <c r="G8459" s="3">
        <v>53</v>
      </c>
      <c r="H8459" s="3">
        <v>44.8</v>
      </c>
      <c r="I8459" s="3">
        <v>72.7</v>
      </c>
      <c r="J8459" s="3">
        <v>48.51</v>
      </c>
      <c r="K8459" s="3">
        <v>54.29</v>
      </c>
      <c r="L8459" s="4">
        <v>53.7</v>
      </c>
    </row>
    <row r="8460" spans="1:12">
      <c r="A8460" t="s">
        <v>25401</v>
      </c>
      <c r="B8460" s="1" t="s">
        <v>25402</v>
      </c>
      <c r="C8460" s="2">
        <v>46098.456527777802</v>
      </c>
      <c r="D8460" s="1" t="s">
        <v>25403</v>
      </c>
      <c r="E8460" s="1" t="s">
        <v>24221</v>
      </c>
      <c r="F8460" s="2">
        <v>46070.416666666701</v>
      </c>
      <c r="G8460" s="3">
        <v>51.35</v>
      </c>
      <c r="H8460" s="3">
        <v>41.1</v>
      </c>
      <c r="I8460" s="3">
        <v>70.5</v>
      </c>
      <c r="J8460" s="3">
        <v>45.9</v>
      </c>
      <c r="K8460" s="3">
        <v>52.18</v>
      </c>
      <c r="L8460" s="4">
        <v>53.7</v>
      </c>
    </row>
    <row r="8461" spans="1:12">
      <c r="A8461" t="s">
        <v>25404</v>
      </c>
      <c r="B8461" s="1" t="s">
        <v>25405</v>
      </c>
      <c r="C8461" s="2">
        <v>46098.456435185202</v>
      </c>
      <c r="D8461" s="1" t="s">
        <v>25406</v>
      </c>
      <c r="E8461" s="1" t="s">
        <v>24221</v>
      </c>
      <c r="F8461" s="2">
        <v>46070.458333333299</v>
      </c>
      <c r="G8461" s="3">
        <v>54.76</v>
      </c>
      <c r="H8461" s="3">
        <v>43.1</v>
      </c>
      <c r="I8461" s="3">
        <v>70.599999999999994</v>
      </c>
      <c r="J8461" s="3">
        <v>49.41</v>
      </c>
      <c r="K8461" s="3">
        <v>56.05</v>
      </c>
      <c r="L8461" s="4">
        <v>53.7</v>
      </c>
    </row>
    <row r="8462" spans="1:12">
      <c r="A8462" t="s">
        <v>25407</v>
      </c>
      <c r="B8462" s="1" t="s">
        <v>25408</v>
      </c>
      <c r="C8462" s="2">
        <v>46098.456493055601</v>
      </c>
      <c r="D8462" s="1" t="s">
        <v>25409</v>
      </c>
      <c r="E8462" s="1" t="s">
        <v>24221</v>
      </c>
      <c r="F8462" s="2">
        <v>46070.5</v>
      </c>
      <c r="G8462" s="3">
        <v>54.99</v>
      </c>
      <c r="H8462" s="3">
        <v>44</v>
      </c>
      <c r="I8462" s="3">
        <v>75.900000000000006</v>
      </c>
      <c r="J8462" s="3">
        <v>49.9</v>
      </c>
      <c r="K8462" s="3">
        <v>56.16</v>
      </c>
      <c r="L8462" s="4">
        <v>53.7</v>
      </c>
    </row>
    <row r="8463" spans="1:12">
      <c r="A8463" t="s">
        <v>25410</v>
      </c>
      <c r="B8463" s="1" t="s">
        <v>25411</v>
      </c>
      <c r="C8463" s="2">
        <v>46098.456388888902</v>
      </c>
      <c r="D8463" s="1" t="s">
        <v>25412</v>
      </c>
      <c r="E8463" s="1" t="s">
        <v>24221</v>
      </c>
      <c r="F8463" s="2">
        <v>46070.541666666701</v>
      </c>
      <c r="G8463" s="3">
        <v>55.54</v>
      </c>
      <c r="H8463" s="3">
        <v>44.8</v>
      </c>
      <c r="I8463" s="3">
        <v>75.900000000000006</v>
      </c>
      <c r="J8463" s="3">
        <v>50.57</v>
      </c>
      <c r="K8463" s="3">
        <v>56.77</v>
      </c>
      <c r="L8463" s="4">
        <v>53.7</v>
      </c>
    </row>
    <row r="8464" spans="1:12">
      <c r="A8464" t="s">
        <v>25413</v>
      </c>
      <c r="B8464" s="1" t="s">
        <v>25414</v>
      </c>
      <c r="C8464" s="2">
        <v>46098.456423611096</v>
      </c>
      <c r="D8464" s="1" t="s">
        <v>25415</v>
      </c>
      <c r="E8464" s="1" t="s">
        <v>24221</v>
      </c>
      <c r="F8464" s="2">
        <v>46070.583333333299</v>
      </c>
      <c r="G8464" s="3">
        <v>52.44</v>
      </c>
      <c r="H8464" s="3">
        <v>42.2</v>
      </c>
      <c r="I8464" s="3">
        <v>74.599999999999994</v>
      </c>
      <c r="J8464" s="3">
        <v>48.61</v>
      </c>
      <c r="K8464" s="3">
        <v>53.78</v>
      </c>
      <c r="L8464" s="4">
        <v>53.7</v>
      </c>
    </row>
    <row r="8465" spans="1:12">
      <c r="A8465" t="s">
        <v>25416</v>
      </c>
      <c r="B8465" s="1" t="s">
        <v>25417</v>
      </c>
      <c r="C8465" s="2">
        <v>46098.456423611096</v>
      </c>
      <c r="D8465" s="1" t="s">
        <v>25418</v>
      </c>
      <c r="E8465" s="1" t="s">
        <v>24221</v>
      </c>
      <c r="F8465" s="2">
        <v>46070.625</v>
      </c>
      <c r="G8465" s="3">
        <v>55.58</v>
      </c>
      <c r="H8465" s="3">
        <v>44.3</v>
      </c>
      <c r="I8465" s="3">
        <v>75.8</v>
      </c>
      <c r="J8465" s="3">
        <v>51.06</v>
      </c>
      <c r="K8465" s="3">
        <v>57.64</v>
      </c>
      <c r="L8465" s="4">
        <v>53.7</v>
      </c>
    </row>
    <row r="8466" spans="1:12">
      <c r="A8466" t="s">
        <v>25419</v>
      </c>
      <c r="B8466" s="1" t="s">
        <v>25420</v>
      </c>
      <c r="C8466" s="2">
        <v>46098.456412036998</v>
      </c>
      <c r="D8466" s="1" t="s">
        <v>25421</v>
      </c>
      <c r="E8466" s="1" t="s">
        <v>24221</v>
      </c>
      <c r="F8466" s="2">
        <v>46070.666666666701</v>
      </c>
      <c r="G8466" s="3">
        <v>54.36</v>
      </c>
      <c r="H8466" s="3">
        <v>39.9</v>
      </c>
      <c r="I8466" s="3">
        <v>76.8</v>
      </c>
      <c r="J8466" s="3">
        <v>48.16</v>
      </c>
      <c r="K8466" s="3">
        <v>54.01</v>
      </c>
      <c r="L8466" s="4">
        <v>53.7</v>
      </c>
    </row>
    <row r="8467" spans="1:12">
      <c r="A8467" t="s">
        <v>25422</v>
      </c>
      <c r="B8467" s="1" t="s">
        <v>25423</v>
      </c>
      <c r="C8467" s="2">
        <v>46098.456365740698</v>
      </c>
      <c r="D8467" s="1" t="s">
        <v>25424</v>
      </c>
      <c r="E8467" s="1" t="s">
        <v>24221</v>
      </c>
      <c r="F8467" s="2">
        <v>46070.708333333299</v>
      </c>
      <c r="G8467" s="3">
        <v>44.28</v>
      </c>
      <c r="H8467" s="3">
        <v>37</v>
      </c>
      <c r="I8467" s="3">
        <v>63.3</v>
      </c>
      <c r="J8467" s="3">
        <v>40.67</v>
      </c>
      <c r="K8467" s="3">
        <v>45.33</v>
      </c>
      <c r="L8467" s="4">
        <v>53.7</v>
      </c>
    </row>
    <row r="8468" spans="1:12">
      <c r="A8468" t="s">
        <v>25425</v>
      </c>
      <c r="B8468" s="1" t="s">
        <v>25426</v>
      </c>
      <c r="C8468" s="2">
        <v>46098.456377314797</v>
      </c>
      <c r="D8468" s="1" t="s">
        <v>25427</v>
      </c>
      <c r="E8468" s="1" t="s">
        <v>24221</v>
      </c>
      <c r="F8468" s="2">
        <v>46070.75</v>
      </c>
      <c r="G8468" s="3">
        <v>43.52</v>
      </c>
      <c r="H8468" s="3">
        <v>35.5</v>
      </c>
      <c r="I8468" s="3">
        <v>62.9</v>
      </c>
      <c r="J8468" s="3">
        <v>38.840000000000003</v>
      </c>
      <c r="K8468" s="3">
        <v>43.57</v>
      </c>
      <c r="L8468" s="4">
        <v>43.5</v>
      </c>
    </row>
    <row r="8469" spans="1:12">
      <c r="A8469" t="s">
        <v>25428</v>
      </c>
      <c r="B8469" s="1" t="s">
        <v>25429</v>
      </c>
      <c r="C8469" s="2">
        <v>46098.456481481502</v>
      </c>
      <c r="D8469" s="1" t="s">
        <v>25430</v>
      </c>
      <c r="E8469" s="1" t="s">
        <v>24221</v>
      </c>
      <c r="F8469" s="2">
        <v>46070.791666666701</v>
      </c>
      <c r="G8469" s="3">
        <v>41.35</v>
      </c>
      <c r="H8469" s="3">
        <v>34.700000000000003</v>
      </c>
      <c r="I8469" s="3">
        <v>69.2</v>
      </c>
      <c r="J8469" s="3">
        <v>37.33</v>
      </c>
      <c r="K8469" s="3">
        <v>41.46</v>
      </c>
      <c r="L8469" s="4">
        <v>43.8</v>
      </c>
    </row>
    <row r="8470" spans="1:12">
      <c r="A8470" t="s">
        <v>25431</v>
      </c>
      <c r="B8470" s="1" t="s">
        <v>25432</v>
      </c>
      <c r="C8470" s="2">
        <v>46098.456365740698</v>
      </c>
      <c r="D8470" s="1" t="s">
        <v>25433</v>
      </c>
      <c r="E8470" s="1" t="s">
        <v>24221</v>
      </c>
      <c r="F8470" s="2">
        <v>46070.833333333299</v>
      </c>
      <c r="G8470" s="3">
        <v>40.94</v>
      </c>
      <c r="H8470" s="3">
        <v>33.1</v>
      </c>
      <c r="I8470" s="3">
        <v>62.7</v>
      </c>
      <c r="J8470" s="3">
        <v>36.020000000000003</v>
      </c>
      <c r="K8470" s="3">
        <v>40.24</v>
      </c>
      <c r="L8470" s="4">
        <v>43.8</v>
      </c>
    </row>
    <row r="8471" spans="1:12">
      <c r="A8471" t="s">
        <v>25434</v>
      </c>
      <c r="B8471" s="1" t="s">
        <v>25435</v>
      </c>
      <c r="C8471" s="2">
        <v>46098.456354166701</v>
      </c>
      <c r="D8471" s="1" t="s">
        <v>25436</v>
      </c>
      <c r="E8471" s="1" t="s">
        <v>24221</v>
      </c>
      <c r="F8471" s="2">
        <v>46070.875</v>
      </c>
      <c r="G8471" s="3">
        <v>46.64</v>
      </c>
      <c r="H8471" s="3">
        <v>33</v>
      </c>
      <c r="I8471" s="3">
        <v>69.099999999999994</v>
      </c>
      <c r="J8471" s="3">
        <v>36.04</v>
      </c>
      <c r="K8471" s="3">
        <v>40.9</v>
      </c>
      <c r="L8471" s="4">
        <v>43.8</v>
      </c>
    </row>
    <row r="8472" spans="1:12">
      <c r="A8472" t="s">
        <v>25437</v>
      </c>
      <c r="B8472" s="1" t="s">
        <v>25438</v>
      </c>
      <c r="C8472" s="2">
        <v>46098.456458333298</v>
      </c>
      <c r="D8472" s="1" t="s">
        <v>25439</v>
      </c>
      <c r="E8472" s="1" t="s">
        <v>24221</v>
      </c>
      <c r="F8472" s="2">
        <v>46070.916666666701</v>
      </c>
      <c r="G8472" s="3">
        <v>37.22</v>
      </c>
      <c r="H8472" s="3">
        <v>32.700000000000003</v>
      </c>
      <c r="I8472" s="3">
        <v>50.3</v>
      </c>
      <c r="J8472" s="3">
        <v>35.15</v>
      </c>
      <c r="K8472" s="3">
        <v>38.25</v>
      </c>
      <c r="L8472" s="4">
        <v>41.3</v>
      </c>
    </row>
    <row r="8473" spans="1:12">
      <c r="A8473" t="s">
        <v>25440</v>
      </c>
      <c r="B8473" s="1" t="s">
        <v>25441</v>
      </c>
      <c r="C8473" s="2">
        <v>46098.456469907404</v>
      </c>
      <c r="D8473" s="1" t="s">
        <v>25442</v>
      </c>
      <c r="E8473" s="1" t="s">
        <v>24221</v>
      </c>
      <c r="F8473" s="2">
        <v>46070.958333333299</v>
      </c>
      <c r="G8473" s="3">
        <v>36.68</v>
      </c>
      <c r="H8473" s="3">
        <v>32.200000000000003</v>
      </c>
      <c r="I8473" s="3">
        <v>50.3</v>
      </c>
      <c r="J8473" s="3">
        <v>34.4</v>
      </c>
      <c r="K8473" s="3">
        <v>37.619999999999997</v>
      </c>
      <c r="L8473" s="4">
        <v>41.3</v>
      </c>
    </row>
    <row r="8474" spans="1:12">
      <c r="A8474" t="s">
        <v>25443</v>
      </c>
      <c r="B8474" s="1" t="s">
        <v>25444</v>
      </c>
      <c r="C8474" s="2">
        <v>46098.456400463001</v>
      </c>
      <c r="D8474" s="1" t="s">
        <v>25445</v>
      </c>
      <c r="E8474" s="1" t="s">
        <v>24221</v>
      </c>
      <c r="F8474" s="2">
        <v>46071</v>
      </c>
      <c r="G8474" s="3">
        <v>40.82</v>
      </c>
      <c r="H8474" s="3">
        <v>32.299999999999997</v>
      </c>
      <c r="I8474" s="3">
        <v>65.099999999999994</v>
      </c>
      <c r="J8474" s="3">
        <v>34.83</v>
      </c>
      <c r="K8474" s="3">
        <v>38.89</v>
      </c>
      <c r="L8474" s="4">
        <v>41.3</v>
      </c>
    </row>
    <row r="8475" spans="1:12">
      <c r="A8475" t="s">
        <v>25446</v>
      </c>
      <c r="B8475" s="1" t="s">
        <v>25447</v>
      </c>
      <c r="C8475" s="2">
        <v>46098.456469907404</v>
      </c>
      <c r="D8475" s="1" t="s">
        <v>25448</v>
      </c>
      <c r="E8475" s="1" t="s">
        <v>24221</v>
      </c>
      <c r="F8475" s="2">
        <v>46071.041666666701</v>
      </c>
      <c r="G8475" s="3">
        <v>37.909999999999997</v>
      </c>
      <c r="H8475" s="3">
        <v>32.200000000000003</v>
      </c>
      <c r="I8475" s="3">
        <v>67.7</v>
      </c>
      <c r="J8475" s="3">
        <v>34.44</v>
      </c>
      <c r="K8475" s="3">
        <v>37.92</v>
      </c>
      <c r="L8475" s="4">
        <v>41.3</v>
      </c>
    </row>
    <row r="8476" spans="1:12">
      <c r="A8476" t="s">
        <v>25449</v>
      </c>
      <c r="B8476" s="1" t="s">
        <v>25450</v>
      </c>
      <c r="C8476" s="2">
        <v>46098.456354166701</v>
      </c>
      <c r="D8476" s="1" t="s">
        <v>25451</v>
      </c>
      <c r="E8476" s="1" t="s">
        <v>24221</v>
      </c>
      <c r="F8476" s="2">
        <v>46071.083333333299</v>
      </c>
      <c r="G8476" s="3">
        <v>40.11</v>
      </c>
      <c r="H8476" s="3">
        <v>32.299999999999997</v>
      </c>
      <c r="I8476" s="3">
        <v>57.7</v>
      </c>
      <c r="J8476" s="3">
        <v>35.909999999999997</v>
      </c>
      <c r="K8476" s="3">
        <v>40.19</v>
      </c>
      <c r="L8476" s="4">
        <v>41.3</v>
      </c>
    </row>
    <row r="8477" spans="1:12">
      <c r="A8477" t="s">
        <v>25452</v>
      </c>
      <c r="B8477" s="1" t="s">
        <v>25453</v>
      </c>
      <c r="C8477" s="2">
        <v>46098.456516203703</v>
      </c>
      <c r="D8477" s="1" t="s">
        <v>25454</v>
      </c>
      <c r="E8477" s="1" t="s">
        <v>24221</v>
      </c>
      <c r="F8477" s="2">
        <v>46071.125</v>
      </c>
      <c r="G8477" s="3">
        <v>41.77</v>
      </c>
      <c r="H8477" s="3">
        <v>33.4</v>
      </c>
      <c r="I8477" s="3">
        <v>58.4</v>
      </c>
      <c r="J8477" s="3">
        <v>37.42</v>
      </c>
      <c r="K8477" s="3">
        <v>42.35</v>
      </c>
      <c r="L8477" s="4">
        <v>41.3</v>
      </c>
    </row>
    <row r="8478" spans="1:12">
      <c r="A8478" t="s">
        <v>25455</v>
      </c>
      <c r="B8478" s="1" t="s">
        <v>25456</v>
      </c>
      <c r="C8478" s="2">
        <v>46098.456469907404</v>
      </c>
      <c r="D8478" s="1" t="s">
        <v>25457</v>
      </c>
      <c r="E8478" s="1" t="s">
        <v>24221</v>
      </c>
      <c r="F8478" s="2">
        <v>46071.166666666701</v>
      </c>
      <c r="G8478" s="3">
        <v>38.409999999999997</v>
      </c>
      <c r="H8478" s="3">
        <v>32.9</v>
      </c>
      <c r="I8478" s="3">
        <v>56.5</v>
      </c>
      <c r="J8478" s="3">
        <v>35.89</v>
      </c>
      <c r="K8478" s="3">
        <v>39.67</v>
      </c>
      <c r="L8478" s="4">
        <v>41.3</v>
      </c>
    </row>
    <row r="8479" spans="1:12">
      <c r="A8479" t="s">
        <v>25458</v>
      </c>
      <c r="B8479" s="1" t="s">
        <v>25459</v>
      </c>
      <c r="C8479" s="2">
        <v>46098.456388888902</v>
      </c>
      <c r="D8479" s="1" t="s">
        <v>25460</v>
      </c>
      <c r="E8479" s="1" t="s">
        <v>24221</v>
      </c>
      <c r="F8479" s="2">
        <v>46071.208333333299</v>
      </c>
      <c r="G8479" s="3">
        <v>40.369999999999997</v>
      </c>
      <c r="H8479" s="3">
        <v>34</v>
      </c>
      <c r="I8479" s="3">
        <v>53.9</v>
      </c>
      <c r="J8479" s="3">
        <v>37.630000000000003</v>
      </c>
      <c r="K8479" s="3">
        <v>41.41</v>
      </c>
      <c r="L8479" s="4">
        <v>41.3</v>
      </c>
    </row>
    <row r="8480" spans="1:12">
      <c r="A8480" t="s">
        <v>25461</v>
      </c>
      <c r="B8480" s="1" t="s">
        <v>25462</v>
      </c>
      <c r="C8480" s="2">
        <v>46098.456458333298</v>
      </c>
      <c r="D8480" s="1" t="s">
        <v>25463</v>
      </c>
      <c r="E8480" s="1" t="s">
        <v>24221</v>
      </c>
      <c r="F8480" s="2">
        <v>46071.25</v>
      </c>
      <c r="G8480" s="3">
        <v>47</v>
      </c>
      <c r="H8480" s="3">
        <v>37.9</v>
      </c>
      <c r="I8480" s="3">
        <v>63.8</v>
      </c>
      <c r="J8480" s="3">
        <v>41.97</v>
      </c>
      <c r="K8480" s="3">
        <v>47.89</v>
      </c>
      <c r="L8480" s="4">
        <v>41.3</v>
      </c>
    </row>
    <row r="8481" spans="1:12">
      <c r="A8481" t="s">
        <v>25464</v>
      </c>
      <c r="B8481" s="1" t="s">
        <v>25465</v>
      </c>
      <c r="C8481" s="2">
        <v>46098.456354166701</v>
      </c>
      <c r="D8481" s="1" t="s">
        <v>25466</v>
      </c>
      <c r="E8481" s="1" t="s">
        <v>24221</v>
      </c>
      <c r="F8481" s="2">
        <v>46071.291666666701</v>
      </c>
      <c r="G8481" s="3">
        <v>49.28</v>
      </c>
      <c r="H8481" s="3">
        <v>39.6</v>
      </c>
      <c r="I8481" s="3">
        <v>70.099999999999994</v>
      </c>
      <c r="J8481" s="3">
        <v>44.2</v>
      </c>
      <c r="K8481" s="3">
        <v>49.53</v>
      </c>
      <c r="L8481" s="4">
        <v>49.3</v>
      </c>
    </row>
    <row r="8482" spans="1:12">
      <c r="A8482" t="s">
        <v>25467</v>
      </c>
      <c r="B8482" s="1" t="s">
        <v>25468</v>
      </c>
      <c r="C8482" s="2">
        <v>46098.456354166701</v>
      </c>
      <c r="D8482" s="1" t="s">
        <v>25469</v>
      </c>
      <c r="E8482" s="1" t="s">
        <v>24221</v>
      </c>
      <c r="F8482" s="2">
        <v>46071.333333333299</v>
      </c>
      <c r="G8482" s="3">
        <v>53.95</v>
      </c>
      <c r="H8482" s="3">
        <v>45.3</v>
      </c>
      <c r="I8482" s="3">
        <v>73.400000000000006</v>
      </c>
      <c r="J8482" s="3">
        <v>49.34</v>
      </c>
      <c r="K8482" s="3">
        <v>54.88</v>
      </c>
      <c r="L8482" s="4">
        <v>54.5</v>
      </c>
    </row>
    <row r="8483" spans="1:12">
      <c r="A8483" t="s">
        <v>25470</v>
      </c>
      <c r="B8483" s="1" t="s">
        <v>25471</v>
      </c>
      <c r="C8483" s="2">
        <v>46098.456481481502</v>
      </c>
      <c r="D8483" s="1" t="s">
        <v>25472</v>
      </c>
      <c r="E8483" s="1" t="s">
        <v>24221</v>
      </c>
      <c r="F8483" s="2">
        <v>46071.375</v>
      </c>
      <c r="G8483" s="3">
        <v>55.02</v>
      </c>
      <c r="H8483" s="3">
        <v>43.8</v>
      </c>
      <c r="I8483" s="3">
        <v>75.900000000000006</v>
      </c>
      <c r="J8483" s="3">
        <v>50.09</v>
      </c>
      <c r="K8483" s="3">
        <v>56.01</v>
      </c>
      <c r="L8483" s="4">
        <v>54.5</v>
      </c>
    </row>
    <row r="8484" spans="1:12">
      <c r="A8484" t="s">
        <v>25473</v>
      </c>
      <c r="B8484" s="1" t="s">
        <v>25474</v>
      </c>
      <c r="C8484" s="2">
        <v>46098.456493055601</v>
      </c>
      <c r="D8484" s="1" t="s">
        <v>25475</v>
      </c>
      <c r="E8484" s="1" t="s">
        <v>24221</v>
      </c>
      <c r="F8484" s="2">
        <v>46071.416666666701</v>
      </c>
      <c r="G8484" s="3">
        <v>54.8</v>
      </c>
      <c r="H8484" s="3">
        <v>42</v>
      </c>
      <c r="I8484" s="3">
        <v>75.099999999999994</v>
      </c>
      <c r="J8484" s="3">
        <v>49.23</v>
      </c>
      <c r="K8484" s="3">
        <v>54.82</v>
      </c>
      <c r="L8484" s="4">
        <v>54.5</v>
      </c>
    </row>
    <row r="8485" spans="1:12">
      <c r="A8485" t="s">
        <v>25476</v>
      </c>
      <c r="B8485" s="1" t="s">
        <v>25477</v>
      </c>
      <c r="C8485" s="2">
        <v>46098.456504629597</v>
      </c>
      <c r="D8485" s="1" t="s">
        <v>25478</v>
      </c>
      <c r="E8485" s="1" t="s">
        <v>24221</v>
      </c>
      <c r="F8485" s="2">
        <v>46071.458333333299</v>
      </c>
      <c r="G8485" s="3">
        <v>53.93</v>
      </c>
      <c r="H8485" s="3">
        <v>43.1</v>
      </c>
      <c r="I8485" s="3">
        <v>75</v>
      </c>
      <c r="J8485" s="3">
        <v>48.2</v>
      </c>
      <c r="K8485" s="3">
        <v>54.54</v>
      </c>
      <c r="L8485" s="4">
        <v>54.5</v>
      </c>
    </row>
    <row r="8486" spans="1:12">
      <c r="A8486" t="s">
        <v>25479</v>
      </c>
      <c r="B8486" s="1" t="s">
        <v>25480</v>
      </c>
      <c r="C8486" s="2">
        <v>46098.456458333298</v>
      </c>
      <c r="D8486" s="1" t="s">
        <v>25481</v>
      </c>
      <c r="E8486" s="1" t="s">
        <v>24221</v>
      </c>
      <c r="F8486" s="2">
        <v>46071.5</v>
      </c>
      <c r="G8486" s="3">
        <v>57.62</v>
      </c>
      <c r="H8486" s="3">
        <v>42.3</v>
      </c>
      <c r="I8486" s="3">
        <v>78.900000000000006</v>
      </c>
      <c r="J8486" s="3">
        <v>49.7</v>
      </c>
      <c r="K8486" s="3">
        <v>56.35</v>
      </c>
      <c r="L8486" s="4">
        <v>54.5</v>
      </c>
    </row>
    <row r="8487" spans="1:12">
      <c r="A8487" t="s">
        <v>25482</v>
      </c>
      <c r="B8487" s="1" t="s">
        <v>25483</v>
      </c>
      <c r="C8487" s="2">
        <v>46098.456469907404</v>
      </c>
      <c r="D8487" s="1" t="s">
        <v>25484</v>
      </c>
      <c r="E8487" s="1" t="s">
        <v>24221</v>
      </c>
      <c r="F8487" s="2">
        <v>46071.541666666701</v>
      </c>
      <c r="G8487" s="3">
        <v>52.68</v>
      </c>
      <c r="H8487" s="3">
        <v>43.1</v>
      </c>
      <c r="I8487" s="3">
        <v>70.7</v>
      </c>
      <c r="J8487" s="3">
        <v>48.28</v>
      </c>
      <c r="K8487" s="3">
        <v>54.35</v>
      </c>
      <c r="L8487" s="4">
        <v>54.5</v>
      </c>
    </row>
    <row r="8488" spans="1:12">
      <c r="A8488" t="s">
        <v>25485</v>
      </c>
      <c r="B8488" s="1" t="s">
        <v>25486</v>
      </c>
      <c r="C8488" s="2">
        <v>46098.456493055601</v>
      </c>
      <c r="D8488" s="1" t="s">
        <v>25487</v>
      </c>
      <c r="E8488" s="1" t="s">
        <v>24221</v>
      </c>
      <c r="F8488" s="2">
        <v>46071.583333333299</v>
      </c>
      <c r="G8488" s="3">
        <v>53.49</v>
      </c>
      <c r="H8488" s="3">
        <v>43.4</v>
      </c>
      <c r="I8488" s="3">
        <v>70.599999999999994</v>
      </c>
      <c r="J8488" s="3">
        <v>48.69</v>
      </c>
      <c r="K8488" s="3">
        <v>54.68</v>
      </c>
      <c r="L8488" s="4">
        <v>54.5</v>
      </c>
    </row>
    <row r="8489" spans="1:12">
      <c r="A8489" t="s">
        <v>25488</v>
      </c>
      <c r="B8489" s="1" t="s">
        <v>25489</v>
      </c>
      <c r="C8489" s="2">
        <v>46098.456400463001</v>
      </c>
      <c r="D8489" s="1" t="s">
        <v>25490</v>
      </c>
      <c r="E8489" s="1" t="s">
        <v>24221</v>
      </c>
      <c r="F8489" s="2">
        <v>46071.625</v>
      </c>
      <c r="G8489" s="3">
        <v>57.18</v>
      </c>
      <c r="H8489" s="3">
        <v>47.5</v>
      </c>
      <c r="I8489" s="3">
        <v>75.5</v>
      </c>
      <c r="J8489" s="3">
        <v>52.39</v>
      </c>
      <c r="K8489" s="3">
        <v>59.13</v>
      </c>
      <c r="L8489" s="4">
        <v>54.5</v>
      </c>
    </row>
    <row r="8490" spans="1:12">
      <c r="A8490" t="s">
        <v>25491</v>
      </c>
      <c r="B8490" s="1" t="s">
        <v>25492</v>
      </c>
      <c r="C8490" s="2">
        <v>46098.456435185202</v>
      </c>
      <c r="D8490" s="1" t="s">
        <v>25493</v>
      </c>
      <c r="E8490" s="1" t="s">
        <v>24221</v>
      </c>
      <c r="F8490" s="2">
        <v>46071.666666666701</v>
      </c>
      <c r="G8490" s="3">
        <v>55.7</v>
      </c>
      <c r="H8490" s="3">
        <v>46.6</v>
      </c>
      <c r="I8490" s="3">
        <v>72.599999999999994</v>
      </c>
      <c r="J8490" s="3">
        <v>51.63</v>
      </c>
      <c r="K8490" s="3">
        <v>57.5</v>
      </c>
      <c r="L8490" s="4">
        <v>54.5</v>
      </c>
    </row>
    <row r="8491" spans="1:12">
      <c r="A8491" t="s">
        <v>25494</v>
      </c>
      <c r="B8491" s="1" t="s">
        <v>25495</v>
      </c>
      <c r="C8491" s="2">
        <v>46098.456516203703</v>
      </c>
      <c r="D8491" s="1" t="s">
        <v>25496</v>
      </c>
      <c r="E8491" s="1" t="s">
        <v>24221</v>
      </c>
      <c r="F8491" s="2">
        <v>46071.708333333299</v>
      </c>
      <c r="G8491" s="3">
        <v>50.66</v>
      </c>
      <c r="H8491" s="3">
        <v>39.9</v>
      </c>
      <c r="I8491" s="3">
        <v>72</v>
      </c>
      <c r="J8491" s="3">
        <v>45.65</v>
      </c>
      <c r="K8491" s="3">
        <v>52.02</v>
      </c>
      <c r="L8491" s="4">
        <v>54.5</v>
      </c>
    </row>
    <row r="8492" spans="1:12">
      <c r="A8492" t="s">
        <v>25497</v>
      </c>
      <c r="B8492" s="1" t="s">
        <v>25498</v>
      </c>
      <c r="C8492" s="2">
        <v>46098.456435185202</v>
      </c>
      <c r="D8492" s="1" t="s">
        <v>25499</v>
      </c>
      <c r="E8492" s="1" t="s">
        <v>24221</v>
      </c>
      <c r="F8492" s="2">
        <v>46071.75</v>
      </c>
      <c r="G8492" s="3">
        <v>51.4</v>
      </c>
      <c r="H8492" s="3">
        <v>40.6</v>
      </c>
      <c r="I8492" s="3">
        <v>71.5</v>
      </c>
      <c r="J8492" s="3">
        <v>45.07</v>
      </c>
      <c r="K8492" s="3">
        <v>52.58</v>
      </c>
    </row>
    <row r="8493" spans="1:12">
      <c r="A8493" t="s">
        <v>25500</v>
      </c>
      <c r="B8493" s="1" t="s">
        <v>25501</v>
      </c>
      <c r="C8493" s="2">
        <v>46098.456377314797</v>
      </c>
      <c r="D8493" s="1" t="s">
        <v>25502</v>
      </c>
      <c r="E8493" s="1" t="s">
        <v>24221</v>
      </c>
      <c r="F8493" s="2">
        <v>46071.791666666701</v>
      </c>
      <c r="G8493" s="3">
        <v>49.2</v>
      </c>
      <c r="H8493" s="3">
        <v>39.5</v>
      </c>
      <c r="I8493" s="3">
        <v>68.900000000000006</v>
      </c>
      <c r="J8493" s="3">
        <v>43.93</v>
      </c>
      <c r="K8493" s="3">
        <v>50.28</v>
      </c>
      <c r="L8493" s="4">
        <v>47.5</v>
      </c>
    </row>
    <row r="8494" spans="1:12">
      <c r="A8494" t="s">
        <v>25503</v>
      </c>
      <c r="B8494" s="1" t="s">
        <v>25504</v>
      </c>
      <c r="C8494" s="2">
        <v>46098.456539351799</v>
      </c>
      <c r="D8494" s="1" t="s">
        <v>25505</v>
      </c>
      <c r="E8494" s="1" t="s">
        <v>24221</v>
      </c>
      <c r="F8494" s="2">
        <v>46071.833333333299</v>
      </c>
      <c r="G8494" s="3">
        <v>47.54</v>
      </c>
      <c r="H8494" s="3">
        <v>37.799999999999997</v>
      </c>
      <c r="I8494" s="3">
        <v>68.099999999999994</v>
      </c>
      <c r="J8494" s="3">
        <v>41.52</v>
      </c>
      <c r="K8494" s="3">
        <v>47.68</v>
      </c>
      <c r="L8494" s="4">
        <v>47.5</v>
      </c>
    </row>
    <row r="8495" spans="1:12">
      <c r="A8495" t="s">
        <v>25506</v>
      </c>
      <c r="B8495" s="1" t="s">
        <v>25507</v>
      </c>
      <c r="C8495" s="2">
        <v>46098.456377314797</v>
      </c>
      <c r="D8495" s="1" t="s">
        <v>25508</v>
      </c>
      <c r="E8495" s="1" t="s">
        <v>24221</v>
      </c>
      <c r="F8495" s="2">
        <v>46071.875</v>
      </c>
      <c r="G8495" s="3">
        <v>47.06</v>
      </c>
      <c r="H8495" s="3">
        <v>38.799999999999997</v>
      </c>
      <c r="I8495" s="3">
        <v>72.099999999999994</v>
      </c>
      <c r="J8495" s="3">
        <v>41.61</v>
      </c>
      <c r="K8495" s="3">
        <v>46.86</v>
      </c>
      <c r="L8495" s="4">
        <v>47.5</v>
      </c>
    </row>
    <row r="8496" spans="1:12">
      <c r="A8496" t="s">
        <v>25509</v>
      </c>
      <c r="B8496" s="1" t="s">
        <v>25510</v>
      </c>
      <c r="C8496" s="2">
        <v>46098.456354166701</v>
      </c>
      <c r="D8496" s="1" t="s">
        <v>25511</v>
      </c>
      <c r="E8496" s="1" t="s">
        <v>24221</v>
      </c>
      <c r="F8496" s="2">
        <v>46071.916666666701</v>
      </c>
      <c r="G8496" s="3">
        <v>43.5</v>
      </c>
      <c r="H8496" s="3">
        <v>36.1</v>
      </c>
      <c r="I8496" s="3">
        <v>63.4</v>
      </c>
      <c r="J8496" s="3">
        <v>39.53</v>
      </c>
      <c r="K8496" s="3">
        <v>44.41</v>
      </c>
      <c r="L8496" s="4">
        <v>42.4</v>
      </c>
    </row>
    <row r="8497" spans="1:12">
      <c r="A8497" t="s">
        <v>25512</v>
      </c>
      <c r="B8497" s="1" t="s">
        <v>25513</v>
      </c>
      <c r="C8497" s="2">
        <v>46098.456412036998</v>
      </c>
      <c r="D8497" s="1" t="s">
        <v>25514</v>
      </c>
      <c r="E8497" s="1" t="s">
        <v>24221</v>
      </c>
      <c r="F8497" s="2">
        <v>46071.958333333299</v>
      </c>
      <c r="G8497" s="3">
        <v>47.23</v>
      </c>
      <c r="H8497" s="3">
        <v>35.700000000000003</v>
      </c>
      <c r="I8497" s="3">
        <v>74.099999999999994</v>
      </c>
      <c r="J8497" s="3">
        <v>38.83</v>
      </c>
      <c r="K8497" s="3">
        <v>43.71</v>
      </c>
      <c r="L8497" s="4">
        <v>42.4</v>
      </c>
    </row>
    <row r="8498" spans="1:12">
      <c r="A8498" t="s">
        <v>25515</v>
      </c>
      <c r="B8498" s="1" t="s">
        <v>25516</v>
      </c>
      <c r="C8498" s="2">
        <v>46098.456354166701</v>
      </c>
      <c r="D8498" s="1" t="s">
        <v>25517</v>
      </c>
      <c r="E8498" s="1" t="s">
        <v>24221</v>
      </c>
      <c r="F8498" s="2">
        <v>46072</v>
      </c>
      <c r="G8498" s="3">
        <v>40.119999999999997</v>
      </c>
      <c r="H8498" s="3">
        <v>34.700000000000003</v>
      </c>
      <c r="I8498" s="3">
        <v>55</v>
      </c>
      <c r="J8498" s="3">
        <v>37.28</v>
      </c>
      <c r="K8498" s="3">
        <v>41.41</v>
      </c>
      <c r="L8498" s="4">
        <v>42.4</v>
      </c>
    </row>
    <row r="8499" spans="1:12">
      <c r="A8499" t="s">
        <v>25518</v>
      </c>
      <c r="B8499" s="1" t="s">
        <v>25519</v>
      </c>
      <c r="C8499" s="2">
        <v>46098.456504629597</v>
      </c>
      <c r="D8499" s="1" t="s">
        <v>25520</v>
      </c>
      <c r="E8499" s="1" t="s">
        <v>24221</v>
      </c>
      <c r="F8499" s="2">
        <v>46072.041666666701</v>
      </c>
      <c r="G8499" s="3">
        <v>43.35</v>
      </c>
      <c r="H8499" s="3">
        <v>34.9</v>
      </c>
      <c r="I8499" s="3">
        <v>68.7</v>
      </c>
      <c r="J8499" s="3">
        <v>37.36</v>
      </c>
      <c r="K8499" s="3">
        <v>41.89</v>
      </c>
      <c r="L8499" s="4">
        <v>42.4</v>
      </c>
    </row>
    <row r="8500" spans="1:12">
      <c r="A8500" t="s">
        <v>25521</v>
      </c>
      <c r="B8500" s="1" t="s">
        <v>25522</v>
      </c>
      <c r="C8500" s="2">
        <v>46098.456377314797</v>
      </c>
      <c r="D8500" s="1" t="s">
        <v>25523</v>
      </c>
      <c r="E8500" s="1" t="s">
        <v>24221</v>
      </c>
      <c r="F8500" s="2">
        <v>46072.083333333299</v>
      </c>
      <c r="G8500" s="3">
        <v>39.630000000000003</v>
      </c>
      <c r="H8500" s="3">
        <v>34</v>
      </c>
      <c r="I8500" s="3">
        <v>53.8</v>
      </c>
      <c r="J8500" s="3">
        <v>36.81</v>
      </c>
      <c r="K8500" s="3">
        <v>40.6</v>
      </c>
      <c r="L8500" s="4">
        <v>42.4</v>
      </c>
    </row>
    <row r="8501" spans="1:12">
      <c r="A8501" t="s">
        <v>25524</v>
      </c>
      <c r="B8501" s="1" t="s">
        <v>25525</v>
      </c>
      <c r="C8501" s="2">
        <v>46098.456481481502</v>
      </c>
      <c r="D8501" s="1" t="s">
        <v>25526</v>
      </c>
      <c r="E8501" s="1" t="s">
        <v>24221</v>
      </c>
      <c r="F8501" s="2">
        <v>46072.125</v>
      </c>
      <c r="G8501" s="3">
        <v>39.380000000000003</v>
      </c>
      <c r="H8501" s="3">
        <v>32.9</v>
      </c>
      <c r="I8501" s="3">
        <v>53.8</v>
      </c>
      <c r="J8501" s="3">
        <v>36.4</v>
      </c>
      <c r="K8501" s="3">
        <v>40.08</v>
      </c>
      <c r="L8501" s="4">
        <v>42.4</v>
      </c>
    </row>
    <row r="8502" spans="1:12">
      <c r="A8502" t="s">
        <v>25527</v>
      </c>
      <c r="B8502" s="1" t="s">
        <v>25528</v>
      </c>
      <c r="C8502" s="2">
        <v>46098.456458333298</v>
      </c>
      <c r="D8502" s="1" t="s">
        <v>25529</v>
      </c>
      <c r="E8502" s="1" t="s">
        <v>24221</v>
      </c>
      <c r="F8502" s="2">
        <v>46072.166666666701</v>
      </c>
      <c r="G8502" s="3">
        <v>35.5</v>
      </c>
      <c r="H8502" s="3">
        <v>31.6</v>
      </c>
      <c r="I8502" s="3">
        <v>48.6</v>
      </c>
      <c r="J8502" s="3">
        <v>33.79</v>
      </c>
      <c r="K8502" s="3">
        <v>36.42</v>
      </c>
      <c r="L8502" s="4">
        <v>42.4</v>
      </c>
    </row>
    <row r="8503" spans="1:12">
      <c r="A8503" t="s">
        <v>25530</v>
      </c>
      <c r="B8503" s="1" t="s">
        <v>25531</v>
      </c>
      <c r="C8503" s="2">
        <v>46098.456377314797</v>
      </c>
      <c r="D8503" s="1" t="s">
        <v>25532</v>
      </c>
      <c r="E8503" s="1" t="s">
        <v>24221</v>
      </c>
      <c r="F8503" s="2">
        <v>46072.208333333299</v>
      </c>
      <c r="G8503" s="3">
        <v>36.270000000000003</v>
      </c>
      <c r="H8503" s="3">
        <v>31.8</v>
      </c>
      <c r="I8503" s="3">
        <v>51.8</v>
      </c>
      <c r="J8503" s="3">
        <v>34.56</v>
      </c>
      <c r="K8503" s="3">
        <v>37.270000000000003</v>
      </c>
      <c r="L8503" s="4">
        <v>42.4</v>
      </c>
    </row>
    <row r="8504" spans="1:12">
      <c r="A8504" t="s">
        <v>25533</v>
      </c>
      <c r="B8504" s="1" t="s">
        <v>25534</v>
      </c>
      <c r="C8504" s="2">
        <v>46098.456446759301</v>
      </c>
      <c r="D8504" s="1" t="s">
        <v>25535</v>
      </c>
      <c r="E8504" s="1" t="s">
        <v>24221</v>
      </c>
      <c r="F8504" s="2">
        <v>46072.25</v>
      </c>
      <c r="G8504" s="3">
        <v>44</v>
      </c>
      <c r="H8504" s="3">
        <v>34.200000000000003</v>
      </c>
      <c r="I8504" s="3">
        <v>63.1</v>
      </c>
      <c r="J8504" s="3">
        <v>39.549999999999997</v>
      </c>
      <c r="K8504" s="3">
        <v>44.41</v>
      </c>
      <c r="L8504" s="4">
        <v>42.4</v>
      </c>
    </row>
    <row r="8505" spans="1:12">
      <c r="A8505" t="s">
        <v>25536</v>
      </c>
      <c r="B8505" s="1" t="s">
        <v>25537</v>
      </c>
      <c r="C8505" s="2">
        <v>46098.456539351799</v>
      </c>
      <c r="D8505" s="1" t="s">
        <v>25538</v>
      </c>
      <c r="E8505" s="1" t="s">
        <v>24221</v>
      </c>
      <c r="F8505" s="2">
        <v>46072.291666666701</v>
      </c>
      <c r="G8505" s="3">
        <v>46.42</v>
      </c>
      <c r="H8505" s="3">
        <v>39.700000000000003</v>
      </c>
      <c r="I8505" s="3">
        <v>58.6</v>
      </c>
      <c r="J8505" s="3">
        <v>43.13</v>
      </c>
      <c r="K8505" s="3">
        <v>47.92</v>
      </c>
      <c r="L8505" s="4">
        <v>46.4</v>
      </c>
    </row>
    <row r="8506" spans="1:12">
      <c r="A8506" t="s">
        <v>25539</v>
      </c>
      <c r="B8506" s="1" t="s">
        <v>25540</v>
      </c>
      <c r="C8506" s="2">
        <v>46098.456412036998</v>
      </c>
      <c r="D8506" s="1" t="s">
        <v>25541</v>
      </c>
      <c r="E8506" s="1" t="s">
        <v>24221</v>
      </c>
      <c r="F8506" s="2">
        <v>46072.333333333299</v>
      </c>
      <c r="G8506" s="3">
        <v>55.36</v>
      </c>
      <c r="H8506" s="3">
        <v>42.9</v>
      </c>
      <c r="I8506" s="3">
        <v>94.8</v>
      </c>
      <c r="J8506" s="3">
        <v>48.02</v>
      </c>
      <c r="K8506" s="3">
        <v>54.18</v>
      </c>
      <c r="L8506" s="4">
        <v>55.5</v>
      </c>
    </row>
    <row r="8507" spans="1:12">
      <c r="A8507" t="s">
        <v>25542</v>
      </c>
      <c r="B8507" s="1" t="s">
        <v>25543</v>
      </c>
      <c r="C8507" s="2">
        <v>46098.456527777802</v>
      </c>
      <c r="D8507" s="1" t="s">
        <v>25544</v>
      </c>
      <c r="E8507" s="1" t="s">
        <v>24221</v>
      </c>
      <c r="F8507" s="2">
        <v>46072.375</v>
      </c>
      <c r="G8507" s="3">
        <v>55.5</v>
      </c>
      <c r="H8507" s="3">
        <v>44.2</v>
      </c>
      <c r="I8507" s="3">
        <v>72</v>
      </c>
      <c r="J8507" s="3">
        <v>50.79</v>
      </c>
      <c r="K8507" s="3">
        <v>56.85</v>
      </c>
      <c r="L8507" s="4">
        <v>55.5</v>
      </c>
    </row>
    <row r="8508" spans="1:12">
      <c r="A8508" t="s">
        <v>25545</v>
      </c>
      <c r="B8508" s="1" t="s">
        <v>25546</v>
      </c>
      <c r="C8508" s="2">
        <v>46098.456446759301</v>
      </c>
      <c r="D8508" s="1" t="s">
        <v>25547</v>
      </c>
      <c r="E8508" s="1" t="s">
        <v>24221</v>
      </c>
      <c r="F8508" s="2">
        <v>46072.416666666701</v>
      </c>
      <c r="G8508" s="3">
        <v>51.83</v>
      </c>
      <c r="H8508" s="3">
        <v>40.700000000000003</v>
      </c>
      <c r="I8508" s="3">
        <v>69</v>
      </c>
      <c r="J8508" s="3">
        <v>46.47</v>
      </c>
      <c r="K8508" s="3">
        <v>52.73</v>
      </c>
      <c r="L8508" s="4">
        <v>55.5</v>
      </c>
    </row>
    <row r="8509" spans="1:12">
      <c r="A8509" t="s">
        <v>25548</v>
      </c>
      <c r="B8509" s="1" t="s">
        <v>25549</v>
      </c>
      <c r="C8509" s="2">
        <v>46098.456365740698</v>
      </c>
      <c r="D8509" s="1" t="s">
        <v>25550</v>
      </c>
      <c r="E8509" s="1" t="s">
        <v>24221</v>
      </c>
      <c r="F8509" s="2">
        <v>46072.458333333299</v>
      </c>
      <c r="G8509" s="3">
        <v>55.32</v>
      </c>
      <c r="H8509" s="3">
        <v>44.4</v>
      </c>
      <c r="I8509" s="3">
        <v>71.5</v>
      </c>
      <c r="J8509" s="3">
        <v>50.58</v>
      </c>
      <c r="K8509" s="3">
        <v>57.16</v>
      </c>
      <c r="L8509" s="4">
        <v>55.5</v>
      </c>
    </row>
    <row r="8510" spans="1:12">
      <c r="A8510" t="s">
        <v>25551</v>
      </c>
      <c r="B8510" s="1" t="s">
        <v>25552</v>
      </c>
      <c r="C8510" s="2">
        <v>46098.456435185202</v>
      </c>
      <c r="D8510" s="1" t="s">
        <v>25553</v>
      </c>
      <c r="E8510" s="1" t="s">
        <v>24221</v>
      </c>
      <c r="F8510" s="2">
        <v>46072.5</v>
      </c>
      <c r="G8510" s="3">
        <v>60.11</v>
      </c>
      <c r="H8510" s="3">
        <v>44.6</v>
      </c>
      <c r="I8510" s="3">
        <v>75.7</v>
      </c>
      <c r="J8510" s="3">
        <v>55.21</v>
      </c>
      <c r="K8510" s="3">
        <v>59.75</v>
      </c>
      <c r="L8510" s="4">
        <v>55.5</v>
      </c>
    </row>
    <row r="8511" spans="1:12">
      <c r="A8511" t="s">
        <v>25554</v>
      </c>
      <c r="B8511" s="1" t="s">
        <v>25555</v>
      </c>
      <c r="C8511" s="2">
        <v>46098.456458333298</v>
      </c>
      <c r="D8511" s="1" t="s">
        <v>25556</v>
      </c>
      <c r="E8511" s="1" t="s">
        <v>24221</v>
      </c>
      <c r="F8511" s="2">
        <v>46072.541666666701</v>
      </c>
      <c r="G8511" s="3">
        <v>54.49</v>
      </c>
      <c r="H8511" s="3">
        <v>43.3</v>
      </c>
      <c r="I8511" s="3">
        <v>70.8</v>
      </c>
      <c r="J8511" s="3">
        <v>48.92</v>
      </c>
      <c r="K8511" s="3">
        <v>55.8</v>
      </c>
      <c r="L8511" s="4">
        <v>55.5</v>
      </c>
    </row>
    <row r="8512" spans="1:12">
      <c r="A8512" t="s">
        <v>25557</v>
      </c>
      <c r="B8512" s="1" t="s">
        <v>25558</v>
      </c>
      <c r="C8512" s="2">
        <v>46098.456469907404</v>
      </c>
      <c r="D8512" s="1" t="s">
        <v>25559</v>
      </c>
      <c r="E8512" s="1" t="s">
        <v>24221</v>
      </c>
      <c r="F8512" s="2">
        <v>46072.583333333299</v>
      </c>
      <c r="G8512" s="3">
        <v>55.79</v>
      </c>
      <c r="H8512" s="3">
        <v>43.9</v>
      </c>
      <c r="I8512" s="3">
        <v>74.400000000000006</v>
      </c>
      <c r="J8512" s="3">
        <v>48.9</v>
      </c>
      <c r="K8512" s="3">
        <v>55.98</v>
      </c>
      <c r="L8512" s="4">
        <v>55.5</v>
      </c>
    </row>
    <row r="8513" spans="1:12">
      <c r="A8513" t="s">
        <v>25560</v>
      </c>
      <c r="B8513" s="1" t="s">
        <v>25561</v>
      </c>
      <c r="C8513" s="2">
        <v>46098.456481481502</v>
      </c>
      <c r="D8513" s="1" t="s">
        <v>25562</v>
      </c>
      <c r="E8513" s="1" t="s">
        <v>24221</v>
      </c>
      <c r="F8513" s="2">
        <v>46072.625</v>
      </c>
      <c r="G8513" s="3">
        <v>54.7</v>
      </c>
      <c r="H8513" s="3">
        <v>44.8</v>
      </c>
      <c r="I8513" s="3">
        <v>70</v>
      </c>
      <c r="J8513" s="3">
        <v>49.98</v>
      </c>
      <c r="K8513" s="3">
        <v>56.32</v>
      </c>
      <c r="L8513" s="4">
        <v>55.5</v>
      </c>
    </row>
    <row r="8514" spans="1:12">
      <c r="A8514" t="s">
        <v>25563</v>
      </c>
      <c r="B8514" s="1" t="s">
        <v>25564</v>
      </c>
      <c r="C8514" s="2">
        <v>46098.456493055601</v>
      </c>
      <c r="D8514" s="1" t="s">
        <v>25565</v>
      </c>
      <c r="E8514" s="1" t="s">
        <v>24221</v>
      </c>
      <c r="F8514" s="2">
        <v>46072.666666666701</v>
      </c>
      <c r="G8514" s="3">
        <v>54.4</v>
      </c>
      <c r="H8514" s="3">
        <v>43.2</v>
      </c>
      <c r="I8514" s="3">
        <v>72.599999999999994</v>
      </c>
      <c r="J8514" s="3">
        <v>49.37</v>
      </c>
      <c r="K8514" s="3">
        <v>55.93</v>
      </c>
      <c r="L8514" s="4">
        <v>55.5</v>
      </c>
    </row>
    <row r="8515" spans="1:12">
      <c r="A8515" t="s">
        <v>25566</v>
      </c>
      <c r="B8515" s="1" t="s">
        <v>25567</v>
      </c>
      <c r="C8515" s="2">
        <v>46098.456481481502</v>
      </c>
      <c r="D8515" s="1" t="s">
        <v>25568</v>
      </c>
      <c r="E8515" s="1" t="s">
        <v>24221</v>
      </c>
      <c r="F8515" s="2">
        <v>46072.708333333299</v>
      </c>
      <c r="G8515" s="3">
        <v>49.79</v>
      </c>
      <c r="H8515" s="3">
        <v>42.2</v>
      </c>
      <c r="I8515" s="3">
        <v>63.3</v>
      </c>
      <c r="J8515" s="3">
        <v>46.7</v>
      </c>
      <c r="K8515" s="3">
        <v>51.37</v>
      </c>
      <c r="L8515" s="4">
        <v>55.5</v>
      </c>
    </row>
    <row r="8516" spans="1:12">
      <c r="A8516" t="s">
        <v>25569</v>
      </c>
      <c r="B8516" s="1" t="s">
        <v>25570</v>
      </c>
      <c r="C8516" s="2">
        <v>46098.456446759301</v>
      </c>
      <c r="D8516" s="1" t="s">
        <v>25571</v>
      </c>
      <c r="E8516" s="1" t="s">
        <v>24221</v>
      </c>
      <c r="F8516" s="2">
        <v>46072.75</v>
      </c>
      <c r="G8516" s="3">
        <v>45.34</v>
      </c>
      <c r="H8516" s="3">
        <v>37.1</v>
      </c>
      <c r="I8516" s="3">
        <v>62.8</v>
      </c>
      <c r="J8516" s="3">
        <v>41.92</v>
      </c>
      <c r="K8516" s="3">
        <v>46.22</v>
      </c>
      <c r="L8516" s="4">
        <v>45.3</v>
      </c>
    </row>
    <row r="8517" spans="1:12">
      <c r="A8517" t="s">
        <v>25572</v>
      </c>
      <c r="B8517" s="1" t="s">
        <v>25573</v>
      </c>
      <c r="C8517" s="2">
        <v>46098.456377314797</v>
      </c>
      <c r="D8517" s="1" t="s">
        <v>25574</v>
      </c>
      <c r="E8517" s="1" t="s">
        <v>24221</v>
      </c>
      <c r="F8517" s="2">
        <v>46072.791666666701</v>
      </c>
      <c r="G8517" s="3">
        <v>43.84</v>
      </c>
      <c r="H8517" s="3">
        <v>37.700000000000003</v>
      </c>
      <c r="I8517" s="3">
        <v>60.8</v>
      </c>
      <c r="J8517" s="3">
        <v>40.76</v>
      </c>
      <c r="K8517" s="3">
        <v>45.24</v>
      </c>
      <c r="L8517" s="4">
        <v>43.5</v>
      </c>
    </row>
    <row r="8518" spans="1:12">
      <c r="A8518" t="s">
        <v>25575</v>
      </c>
      <c r="B8518" s="1" t="s">
        <v>25576</v>
      </c>
      <c r="C8518" s="2">
        <v>46098.456504629597</v>
      </c>
      <c r="D8518" s="1" t="s">
        <v>25577</v>
      </c>
      <c r="E8518" s="1" t="s">
        <v>24221</v>
      </c>
      <c r="F8518" s="2">
        <v>46072.833333333299</v>
      </c>
      <c r="G8518" s="3">
        <v>43.26</v>
      </c>
      <c r="H8518" s="3">
        <v>36.5</v>
      </c>
      <c r="I8518" s="3">
        <v>62.4</v>
      </c>
      <c r="J8518" s="3">
        <v>39.75</v>
      </c>
      <c r="K8518" s="3">
        <v>44.53</v>
      </c>
      <c r="L8518" s="4">
        <v>43.5</v>
      </c>
    </row>
    <row r="8519" spans="1:12">
      <c r="A8519" t="s">
        <v>25578</v>
      </c>
      <c r="B8519" s="1" t="s">
        <v>25579</v>
      </c>
      <c r="C8519" s="2">
        <v>46098.456354166701</v>
      </c>
      <c r="D8519" s="1" t="s">
        <v>25580</v>
      </c>
      <c r="E8519" s="1" t="s">
        <v>24221</v>
      </c>
      <c r="F8519" s="2">
        <v>46072.875</v>
      </c>
      <c r="G8519" s="3">
        <v>43.4</v>
      </c>
      <c r="H8519" s="3">
        <v>36.299999999999997</v>
      </c>
      <c r="I8519" s="3">
        <v>58.2</v>
      </c>
      <c r="J8519" s="3">
        <v>39.72</v>
      </c>
      <c r="K8519" s="3">
        <v>44.65</v>
      </c>
      <c r="L8519" s="4">
        <v>43.5</v>
      </c>
    </row>
    <row r="8520" spans="1:12">
      <c r="A8520" t="s">
        <v>25581</v>
      </c>
      <c r="B8520" s="1" t="s">
        <v>25582</v>
      </c>
      <c r="C8520" s="2">
        <v>46098.456539351799</v>
      </c>
      <c r="D8520" s="1" t="s">
        <v>25583</v>
      </c>
      <c r="E8520" s="1" t="s">
        <v>24221</v>
      </c>
      <c r="F8520" s="2">
        <v>46072.916666666701</v>
      </c>
      <c r="G8520" s="3">
        <v>42.15</v>
      </c>
      <c r="H8520" s="3">
        <v>35.4</v>
      </c>
      <c r="I8520" s="3">
        <v>57.3</v>
      </c>
      <c r="J8520" s="3">
        <v>38.85</v>
      </c>
      <c r="K8520" s="3">
        <v>43.09</v>
      </c>
      <c r="L8520" s="4">
        <v>41.5</v>
      </c>
    </row>
    <row r="8521" spans="1:12">
      <c r="A8521" t="s">
        <v>25584</v>
      </c>
      <c r="B8521" s="1" t="s">
        <v>25585</v>
      </c>
      <c r="C8521" s="2">
        <v>46098.456481481502</v>
      </c>
      <c r="D8521" s="1" t="s">
        <v>25586</v>
      </c>
      <c r="E8521" s="1" t="s">
        <v>24221</v>
      </c>
      <c r="F8521" s="2">
        <v>46072.958333333299</v>
      </c>
      <c r="G8521" s="3">
        <v>39.299999999999997</v>
      </c>
      <c r="H8521" s="3">
        <v>32.700000000000003</v>
      </c>
      <c r="I8521" s="3">
        <v>67</v>
      </c>
      <c r="J8521" s="3">
        <v>36.020000000000003</v>
      </c>
      <c r="K8521" s="3">
        <v>39.64</v>
      </c>
      <c r="L8521" s="4">
        <v>41.5</v>
      </c>
    </row>
    <row r="8522" spans="1:12">
      <c r="A8522" t="s">
        <v>25587</v>
      </c>
      <c r="B8522" s="1" t="s">
        <v>25588</v>
      </c>
      <c r="C8522" s="2">
        <v>46098.456377314797</v>
      </c>
      <c r="D8522" s="1" t="s">
        <v>25589</v>
      </c>
      <c r="E8522" s="1" t="s">
        <v>24221</v>
      </c>
      <c r="F8522" s="2">
        <v>46073</v>
      </c>
      <c r="G8522" s="3">
        <v>38.92</v>
      </c>
      <c r="H8522" s="3">
        <v>34.200000000000003</v>
      </c>
      <c r="I8522" s="3">
        <v>52.6</v>
      </c>
      <c r="J8522" s="3">
        <v>37.08</v>
      </c>
      <c r="K8522" s="3">
        <v>39.58</v>
      </c>
      <c r="L8522" s="4">
        <v>41.5</v>
      </c>
    </row>
    <row r="8523" spans="1:12">
      <c r="A8523" t="s">
        <v>25590</v>
      </c>
      <c r="B8523" s="1" t="s">
        <v>25591</v>
      </c>
      <c r="C8523" s="2">
        <v>46098.456377314797</v>
      </c>
      <c r="D8523" s="1" t="s">
        <v>25592</v>
      </c>
      <c r="E8523" s="1" t="s">
        <v>24221</v>
      </c>
      <c r="F8523" s="2">
        <v>46073.041666666701</v>
      </c>
      <c r="G8523" s="3">
        <v>39.19</v>
      </c>
      <c r="H8523" s="3">
        <v>34.200000000000003</v>
      </c>
      <c r="I8523" s="3">
        <v>51</v>
      </c>
      <c r="J8523" s="3">
        <v>37.020000000000003</v>
      </c>
      <c r="K8523" s="3">
        <v>39.549999999999997</v>
      </c>
      <c r="L8523" s="4">
        <v>41.5</v>
      </c>
    </row>
    <row r="8524" spans="1:12">
      <c r="A8524" t="s">
        <v>25593</v>
      </c>
      <c r="B8524" s="1" t="s">
        <v>25594</v>
      </c>
      <c r="C8524" s="2">
        <v>46098.456493055601</v>
      </c>
      <c r="D8524" s="1" t="s">
        <v>25595</v>
      </c>
      <c r="E8524" s="1" t="s">
        <v>24221</v>
      </c>
      <c r="F8524" s="2">
        <v>46073.083333333299</v>
      </c>
      <c r="G8524" s="3">
        <v>39.25</v>
      </c>
      <c r="H8524" s="3">
        <v>33.5</v>
      </c>
      <c r="I8524" s="3">
        <v>52.7</v>
      </c>
      <c r="J8524" s="3">
        <v>36.770000000000003</v>
      </c>
      <c r="K8524" s="3">
        <v>39.06</v>
      </c>
      <c r="L8524" s="4">
        <v>41.5</v>
      </c>
    </row>
    <row r="8525" spans="1:12">
      <c r="A8525" t="s">
        <v>25596</v>
      </c>
      <c r="B8525" s="1" t="s">
        <v>25597</v>
      </c>
      <c r="C8525" s="2">
        <v>46098.456481481502</v>
      </c>
      <c r="D8525" s="1" t="s">
        <v>25598</v>
      </c>
      <c r="E8525" s="1" t="s">
        <v>24221</v>
      </c>
      <c r="F8525" s="2">
        <v>46073.125</v>
      </c>
      <c r="G8525" s="3">
        <v>40.43</v>
      </c>
      <c r="H8525" s="3">
        <v>34.799999999999997</v>
      </c>
      <c r="I8525" s="3">
        <v>52.9</v>
      </c>
      <c r="J8525" s="3">
        <v>37.4</v>
      </c>
      <c r="K8525" s="3">
        <v>40.31</v>
      </c>
      <c r="L8525" s="4">
        <v>41.5</v>
      </c>
    </row>
    <row r="8526" spans="1:12">
      <c r="A8526" t="s">
        <v>25599</v>
      </c>
      <c r="B8526" s="1" t="s">
        <v>25600</v>
      </c>
      <c r="C8526" s="2">
        <v>46098.456504629597</v>
      </c>
      <c r="D8526" s="1" t="s">
        <v>25601</v>
      </c>
      <c r="E8526" s="1" t="s">
        <v>24221</v>
      </c>
      <c r="F8526" s="2">
        <v>46073.166666666701</v>
      </c>
      <c r="G8526" s="3">
        <v>39.96</v>
      </c>
      <c r="H8526" s="3">
        <v>34.5</v>
      </c>
      <c r="I8526" s="3">
        <v>56.9</v>
      </c>
      <c r="J8526" s="3">
        <v>37.450000000000003</v>
      </c>
      <c r="K8526" s="3">
        <v>40.69</v>
      </c>
      <c r="L8526" s="4">
        <v>41.5</v>
      </c>
    </row>
    <row r="8527" spans="1:12">
      <c r="A8527" t="s">
        <v>25602</v>
      </c>
      <c r="B8527" s="1" t="s">
        <v>25603</v>
      </c>
      <c r="C8527" s="2">
        <v>46098.456423611096</v>
      </c>
      <c r="D8527" s="1" t="s">
        <v>25604</v>
      </c>
      <c r="E8527" s="1" t="s">
        <v>24221</v>
      </c>
      <c r="F8527" s="2">
        <v>46073.208333333299</v>
      </c>
      <c r="G8527" s="3">
        <v>41.63</v>
      </c>
      <c r="H8527" s="3">
        <v>35.5</v>
      </c>
      <c r="I8527" s="3">
        <v>56.2</v>
      </c>
      <c r="J8527" s="3">
        <v>39</v>
      </c>
      <c r="K8527" s="3">
        <v>42.85</v>
      </c>
      <c r="L8527" s="4">
        <v>41.5</v>
      </c>
    </row>
    <row r="8528" spans="1:12">
      <c r="A8528" t="s">
        <v>25605</v>
      </c>
      <c r="B8528" s="1" t="s">
        <v>25606</v>
      </c>
      <c r="C8528" s="2">
        <v>46098.456412036998</v>
      </c>
      <c r="D8528" s="1" t="s">
        <v>25607</v>
      </c>
      <c r="E8528" s="1" t="s">
        <v>24221</v>
      </c>
      <c r="F8528" s="2">
        <v>46073.25</v>
      </c>
      <c r="G8528" s="3">
        <v>46.21</v>
      </c>
      <c r="H8528" s="3">
        <v>39.700000000000003</v>
      </c>
      <c r="I8528" s="3">
        <v>61.4</v>
      </c>
      <c r="J8528" s="3">
        <v>43.33</v>
      </c>
      <c r="K8528" s="3">
        <v>47.67</v>
      </c>
      <c r="L8528" s="4">
        <v>41.5</v>
      </c>
    </row>
    <row r="8529" spans="1:12">
      <c r="A8529" t="s">
        <v>25608</v>
      </c>
      <c r="B8529" s="1" t="s">
        <v>25609</v>
      </c>
      <c r="C8529" s="2">
        <v>46098.456458333298</v>
      </c>
      <c r="D8529" s="1" t="s">
        <v>25610</v>
      </c>
      <c r="E8529" s="1" t="s">
        <v>24221</v>
      </c>
      <c r="F8529" s="2">
        <v>46073.291666666701</v>
      </c>
      <c r="G8529" s="3">
        <v>49.35</v>
      </c>
      <c r="H8529" s="3">
        <v>41.4</v>
      </c>
      <c r="I8529" s="3">
        <v>61.9</v>
      </c>
      <c r="J8529" s="3">
        <v>45.96</v>
      </c>
      <c r="K8529" s="3">
        <v>50.78</v>
      </c>
      <c r="L8529" s="4">
        <v>49.4</v>
      </c>
    </row>
    <row r="8530" spans="1:12">
      <c r="A8530" t="s">
        <v>25611</v>
      </c>
      <c r="B8530" s="1" t="s">
        <v>25612</v>
      </c>
      <c r="C8530" s="2">
        <v>46098.456423611096</v>
      </c>
      <c r="D8530" s="1" t="s">
        <v>25613</v>
      </c>
      <c r="E8530" s="1" t="s">
        <v>24221</v>
      </c>
      <c r="F8530" s="2">
        <v>46073.333333333299</v>
      </c>
      <c r="G8530" s="3">
        <v>56.26</v>
      </c>
      <c r="H8530" s="3">
        <v>46.7</v>
      </c>
      <c r="I8530" s="3">
        <v>74.900000000000006</v>
      </c>
      <c r="J8530" s="3">
        <v>50.56</v>
      </c>
      <c r="K8530" s="3">
        <v>56.45</v>
      </c>
      <c r="L8530" s="4">
        <v>54.9</v>
      </c>
    </row>
    <row r="8531" spans="1:12">
      <c r="A8531" t="s">
        <v>25614</v>
      </c>
      <c r="B8531" s="1" t="s">
        <v>25615</v>
      </c>
      <c r="C8531" s="2">
        <v>46098.456527777802</v>
      </c>
      <c r="D8531" s="1" t="s">
        <v>25616</v>
      </c>
      <c r="E8531" s="1" t="s">
        <v>24221</v>
      </c>
      <c r="F8531" s="2">
        <v>46073.375</v>
      </c>
      <c r="G8531" s="3">
        <v>55.78</v>
      </c>
      <c r="H8531" s="3">
        <v>46.7</v>
      </c>
      <c r="I8531" s="3">
        <v>75.900000000000006</v>
      </c>
      <c r="J8531" s="3">
        <v>50.52</v>
      </c>
      <c r="K8531" s="3">
        <v>56.96</v>
      </c>
      <c r="L8531" s="4">
        <v>54.9</v>
      </c>
    </row>
    <row r="8532" spans="1:12">
      <c r="A8532" t="s">
        <v>25617</v>
      </c>
      <c r="B8532" s="1" t="s">
        <v>25618</v>
      </c>
      <c r="C8532" s="2">
        <v>46098.456423611096</v>
      </c>
      <c r="D8532" s="1" t="s">
        <v>25619</v>
      </c>
      <c r="E8532" s="1" t="s">
        <v>24221</v>
      </c>
      <c r="F8532" s="2">
        <v>46073.416666666701</v>
      </c>
      <c r="G8532" s="3">
        <v>53.53</v>
      </c>
      <c r="H8532" s="3">
        <v>45.2</v>
      </c>
      <c r="I8532" s="3">
        <v>72.099999999999994</v>
      </c>
      <c r="J8532" s="3">
        <v>49.38</v>
      </c>
      <c r="K8532" s="3">
        <v>54.67</v>
      </c>
      <c r="L8532" s="4">
        <v>54.9</v>
      </c>
    </row>
    <row r="8533" spans="1:12">
      <c r="A8533" t="s">
        <v>25620</v>
      </c>
      <c r="B8533" s="1" t="s">
        <v>25621</v>
      </c>
      <c r="C8533" s="2">
        <v>46098.456377314797</v>
      </c>
      <c r="D8533" s="1" t="s">
        <v>25622</v>
      </c>
      <c r="E8533" s="1" t="s">
        <v>24221</v>
      </c>
      <c r="F8533" s="2">
        <v>46073.458333333299</v>
      </c>
      <c r="G8533" s="3">
        <v>54.36</v>
      </c>
      <c r="H8533" s="3">
        <v>46.3</v>
      </c>
      <c r="I8533" s="3">
        <v>69</v>
      </c>
      <c r="J8533" s="3">
        <v>50.8</v>
      </c>
      <c r="K8533" s="3">
        <v>56.13</v>
      </c>
      <c r="L8533" s="4">
        <v>54.9</v>
      </c>
    </row>
    <row r="8534" spans="1:12">
      <c r="A8534" t="s">
        <v>25623</v>
      </c>
      <c r="B8534" s="1" t="s">
        <v>25624</v>
      </c>
      <c r="C8534" s="2">
        <v>46098.456493055601</v>
      </c>
      <c r="D8534" s="1" t="s">
        <v>25625</v>
      </c>
      <c r="E8534" s="1" t="s">
        <v>24221</v>
      </c>
      <c r="F8534" s="2">
        <v>46073.5</v>
      </c>
      <c r="G8534" s="3">
        <v>55.48</v>
      </c>
      <c r="H8534" s="3">
        <v>45.7</v>
      </c>
      <c r="I8534" s="3">
        <v>76.400000000000006</v>
      </c>
      <c r="J8534" s="3">
        <v>51.26</v>
      </c>
      <c r="K8534" s="3">
        <v>56.98</v>
      </c>
      <c r="L8534" s="4">
        <v>54.9</v>
      </c>
    </row>
    <row r="8535" spans="1:12">
      <c r="A8535" t="s">
        <v>25626</v>
      </c>
      <c r="B8535" s="1" t="s">
        <v>25627</v>
      </c>
      <c r="C8535" s="2">
        <v>46098.456446759301</v>
      </c>
      <c r="D8535" s="1" t="s">
        <v>25628</v>
      </c>
      <c r="E8535" s="1" t="s">
        <v>24221</v>
      </c>
      <c r="F8535" s="2">
        <v>46073.541666666701</v>
      </c>
      <c r="G8535" s="3">
        <v>55.22</v>
      </c>
      <c r="H8535" s="3">
        <v>47</v>
      </c>
      <c r="I8535" s="3">
        <v>78.2</v>
      </c>
      <c r="J8535" s="3">
        <v>50.66</v>
      </c>
      <c r="K8535" s="3">
        <v>56.31</v>
      </c>
      <c r="L8535" s="4">
        <v>54.9</v>
      </c>
    </row>
    <row r="8536" spans="1:12">
      <c r="A8536" t="s">
        <v>25629</v>
      </c>
      <c r="B8536" s="1" t="s">
        <v>25630</v>
      </c>
      <c r="C8536" s="2">
        <v>46098.456365740698</v>
      </c>
      <c r="D8536" s="1" t="s">
        <v>25631</v>
      </c>
      <c r="E8536" s="1" t="s">
        <v>24221</v>
      </c>
      <c r="F8536" s="2">
        <v>46073.583333333299</v>
      </c>
      <c r="G8536" s="3">
        <v>54.02</v>
      </c>
      <c r="H8536" s="3">
        <v>45</v>
      </c>
      <c r="I8536" s="3">
        <v>76.900000000000006</v>
      </c>
      <c r="J8536" s="3">
        <v>48.62</v>
      </c>
      <c r="K8536" s="3">
        <v>54.05</v>
      </c>
      <c r="L8536" s="4">
        <v>54.9</v>
      </c>
    </row>
    <row r="8537" spans="1:12">
      <c r="A8537" t="s">
        <v>25632</v>
      </c>
      <c r="B8537" s="1" t="s">
        <v>25633</v>
      </c>
      <c r="C8537" s="2">
        <v>46098.456493055601</v>
      </c>
      <c r="D8537" s="1" t="s">
        <v>25634</v>
      </c>
      <c r="E8537" s="1" t="s">
        <v>24221</v>
      </c>
      <c r="F8537" s="2">
        <v>46073.625</v>
      </c>
      <c r="G8537" s="3">
        <v>54.74</v>
      </c>
      <c r="H8537" s="3">
        <v>46.1</v>
      </c>
      <c r="I8537" s="3">
        <v>78.400000000000006</v>
      </c>
      <c r="J8537" s="3">
        <v>50.14</v>
      </c>
      <c r="K8537" s="3">
        <v>55.95</v>
      </c>
      <c r="L8537" s="4">
        <v>54.9</v>
      </c>
    </row>
    <row r="8538" spans="1:12">
      <c r="A8538" t="s">
        <v>25635</v>
      </c>
      <c r="B8538" s="1" t="s">
        <v>25636</v>
      </c>
      <c r="C8538" s="2">
        <v>46098.456504629597</v>
      </c>
      <c r="D8538" s="1" t="s">
        <v>25637</v>
      </c>
      <c r="E8538" s="1" t="s">
        <v>24221</v>
      </c>
      <c r="F8538" s="2">
        <v>46073.666666666701</v>
      </c>
      <c r="G8538" s="3">
        <v>54.37</v>
      </c>
      <c r="H8538" s="3">
        <v>45.3</v>
      </c>
      <c r="I8538" s="3">
        <v>70.900000000000006</v>
      </c>
      <c r="J8538" s="3">
        <v>50.83</v>
      </c>
      <c r="K8538" s="3">
        <v>55.65</v>
      </c>
      <c r="L8538" s="4">
        <v>54.9</v>
      </c>
    </row>
    <row r="8539" spans="1:12">
      <c r="A8539" t="s">
        <v>25638</v>
      </c>
      <c r="B8539" s="1" t="s">
        <v>25639</v>
      </c>
      <c r="C8539" s="2">
        <v>46098.456400463001</v>
      </c>
      <c r="D8539" s="1" t="s">
        <v>25640</v>
      </c>
      <c r="E8539" s="1" t="s">
        <v>24221</v>
      </c>
      <c r="F8539" s="2">
        <v>46073.708333333299</v>
      </c>
      <c r="G8539" s="3">
        <v>52.26</v>
      </c>
      <c r="H8539" s="3">
        <v>42.4</v>
      </c>
      <c r="I8539" s="3">
        <v>69.2</v>
      </c>
      <c r="J8539" s="3">
        <v>48.8</v>
      </c>
      <c r="K8539" s="3">
        <v>53.35</v>
      </c>
      <c r="L8539" s="4">
        <v>54.9</v>
      </c>
    </row>
    <row r="8540" spans="1:12">
      <c r="A8540" t="s">
        <v>25641</v>
      </c>
      <c r="B8540" s="1" t="s">
        <v>25642</v>
      </c>
      <c r="C8540" s="2">
        <v>46098.456516203703</v>
      </c>
      <c r="D8540" s="1" t="s">
        <v>25643</v>
      </c>
      <c r="E8540" s="1" t="s">
        <v>24221</v>
      </c>
      <c r="F8540" s="2">
        <v>46073.75</v>
      </c>
      <c r="G8540" s="3">
        <v>47.48</v>
      </c>
      <c r="H8540" s="3">
        <v>39.700000000000003</v>
      </c>
      <c r="I8540" s="3">
        <v>63.6</v>
      </c>
      <c r="J8540" s="3">
        <v>44.53</v>
      </c>
      <c r="K8540" s="3">
        <v>48.74</v>
      </c>
      <c r="L8540" s="4">
        <v>47.5</v>
      </c>
    </row>
    <row r="8541" spans="1:12">
      <c r="A8541" t="s">
        <v>25644</v>
      </c>
      <c r="B8541" s="1" t="s">
        <v>25645</v>
      </c>
      <c r="C8541" s="2">
        <v>46098.456377314797</v>
      </c>
      <c r="D8541" s="1" t="s">
        <v>25646</v>
      </c>
      <c r="E8541" s="1" t="s">
        <v>24221</v>
      </c>
      <c r="F8541" s="2">
        <v>46073.791666666701</v>
      </c>
      <c r="G8541" s="3">
        <v>44.59</v>
      </c>
      <c r="H8541" s="3">
        <v>37.700000000000003</v>
      </c>
      <c r="I8541" s="3">
        <v>58</v>
      </c>
      <c r="J8541" s="3">
        <v>41.78</v>
      </c>
      <c r="K8541" s="3">
        <v>46.05</v>
      </c>
      <c r="L8541" s="4">
        <v>44.8</v>
      </c>
    </row>
    <row r="8542" spans="1:12">
      <c r="A8542" t="s">
        <v>25647</v>
      </c>
      <c r="B8542" s="1" t="s">
        <v>25648</v>
      </c>
      <c r="C8542" s="2">
        <v>46098.456423611096</v>
      </c>
      <c r="D8542" s="1" t="s">
        <v>25649</v>
      </c>
      <c r="E8542" s="1" t="s">
        <v>24221</v>
      </c>
      <c r="F8542" s="2">
        <v>46073.833333333299</v>
      </c>
      <c r="G8542" s="3">
        <v>44.6</v>
      </c>
      <c r="H8542" s="3">
        <v>38.700000000000003</v>
      </c>
      <c r="I8542" s="3">
        <v>57.1</v>
      </c>
      <c r="J8542" s="3">
        <v>42.13</v>
      </c>
      <c r="K8542" s="3">
        <v>45.8</v>
      </c>
      <c r="L8542" s="4">
        <v>44.8</v>
      </c>
    </row>
    <row r="8543" spans="1:12">
      <c r="A8543" t="s">
        <v>25650</v>
      </c>
      <c r="B8543" s="1" t="s">
        <v>25651</v>
      </c>
      <c r="C8543" s="2">
        <v>46098.456504629597</v>
      </c>
      <c r="D8543" s="1" t="s">
        <v>25652</v>
      </c>
      <c r="E8543" s="1" t="s">
        <v>24221</v>
      </c>
      <c r="F8543" s="2">
        <v>46073.875</v>
      </c>
      <c r="G8543" s="3">
        <v>45.22</v>
      </c>
      <c r="H8543" s="3">
        <v>38.299999999999997</v>
      </c>
      <c r="I8543" s="3">
        <v>61.1</v>
      </c>
      <c r="J8543" s="3">
        <v>42.05</v>
      </c>
      <c r="K8543" s="3">
        <v>46.46</v>
      </c>
      <c r="L8543" s="4">
        <v>44.8</v>
      </c>
    </row>
    <row r="8544" spans="1:12">
      <c r="A8544" t="s">
        <v>25653</v>
      </c>
      <c r="B8544" s="1" t="s">
        <v>25654</v>
      </c>
      <c r="C8544" s="2">
        <v>46098.456412036998</v>
      </c>
      <c r="D8544" s="1" t="s">
        <v>25655</v>
      </c>
      <c r="E8544" s="1" t="s">
        <v>24221</v>
      </c>
      <c r="F8544" s="2">
        <v>46073.916666666701</v>
      </c>
      <c r="G8544" s="3">
        <v>43.31</v>
      </c>
      <c r="H8544" s="3">
        <v>36.6</v>
      </c>
      <c r="I8544" s="3">
        <v>56.2</v>
      </c>
      <c r="J8544" s="3">
        <v>40.29</v>
      </c>
      <c r="K8544" s="3">
        <v>44.66</v>
      </c>
      <c r="L8544" s="4">
        <v>41.2</v>
      </c>
    </row>
    <row r="8545" spans="1:12">
      <c r="A8545" t="s">
        <v>25656</v>
      </c>
      <c r="B8545" s="1" t="s">
        <v>25657</v>
      </c>
      <c r="C8545" s="2">
        <v>46098.456388888902</v>
      </c>
      <c r="D8545" s="1" t="s">
        <v>25658</v>
      </c>
      <c r="E8545" s="1" t="s">
        <v>24221</v>
      </c>
      <c r="F8545" s="2">
        <v>46073.958333333299</v>
      </c>
      <c r="G8545" s="3">
        <v>41.76</v>
      </c>
      <c r="H8545" s="3">
        <v>34.299999999999997</v>
      </c>
      <c r="I8545" s="3">
        <v>57.9</v>
      </c>
      <c r="J8545" s="3">
        <v>38.520000000000003</v>
      </c>
      <c r="K8545" s="3">
        <v>42.47</v>
      </c>
      <c r="L8545" s="4">
        <v>41.2</v>
      </c>
    </row>
    <row r="8546" spans="1:12">
      <c r="A8546" t="s">
        <v>25659</v>
      </c>
      <c r="B8546" s="1" t="s">
        <v>25660</v>
      </c>
      <c r="C8546" s="2">
        <v>46098.456400463001</v>
      </c>
      <c r="D8546" s="1" t="s">
        <v>25661</v>
      </c>
      <c r="E8546" s="1" t="s">
        <v>24221</v>
      </c>
      <c r="F8546" s="2">
        <v>46074</v>
      </c>
      <c r="G8546" s="3">
        <v>39.67</v>
      </c>
      <c r="H8546" s="3">
        <v>33.299999999999997</v>
      </c>
      <c r="I8546" s="3">
        <v>53.9</v>
      </c>
      <c r="J8546" s="3">
        <v>36.96</v>
      </c>
      <c r="K8546" s="3">
        <v>40.340000000000003</v>
      </c>
      <c r="L8546" s="4">
        <v>41.2</v>
      </c>
    </row>
    <row r="8547" spans="1:12">
      <c r="A8547" t="s">
        <v>25662</v>
      </c>
      <c r="B8547" s="1" t="s">
        <v>25663</v>
      </c>
      <c r="C8547" s="2">
        <v>46098.456354166701</v>
      </c>
      <c r="D8547" s="1" t="s">
        <v>25664</v>
      </c>
      <c r="E8547" s="1" t="s">
        <v>24221</v>
      </c>
      <c r="F8547" s="2">
        <v>46074.041666666701</v>
      </c>
      <c r="G8547" s="3">
        <v>38.159999999999997</v>
      </c>
      <c r="H8547" s="3">
        <v>32.200000000000003</v>
      </c>
      <c r="I8547" s="3">
        <v>54</v>
      </c>
      <c r="J8547" s="3">
        <v>35.42</v>
      </c>
      <c r="K8547" s="3">
        <v>38.54</v>
      </c>
      <c r="L8547" s="4">
        <v>41.2</v>
      </c>
    </row>
    <row r="8548" spans="1:12">
      <c r="A8548" t="s">
        <v>25665</v>
      </c>
      <c r="B8548" s="1" t="s">
        <v>25666</v>
      </c>
      <c r="C8548" s="2">
        <v>46098.456446759301</v>
      </c>
      <c r="D8548" s="1" t="s">
        <v>25667</v>
      </c>
      <c r="E8548" s="1" t="s">
        <v>24221</v>
      </c>
      <c r="F8548" s="2">
        <v>46074.083333333299</v>
      </c>
      <c r="G8548" s="3">
        <v>38.83</v>
      </c>
      <c r="H8548" s="3">
        <v>33.1</v>
      </c>
      <c r="I8548" s="3">
        <v>56.5</v>
      </c>
      <c r="J8548" s="3">
        <v>35.630000000000003</v>
      </c>
      <c r="K8548" s="3">
        <v>38.17</v>
      </c>
      <c r="L8548" s="4">
        <v>41.2</v>
      </c>
    </row>
    <row r="8549" spans="1:12">
      <c r="A8549" t="s">
        <v>25668</v>
      </c>
      <c r="B8549" s="1" t="s">
        <v>25669</v>
      </c>
      <c r="C8549" s="2">
        <v>46098.456493055601</v>
      </c>
      <c r="D8549" s="1" t="s">
        <v>25670</v>
      </c>
      <c r="E8549" s="1" t="s">
        <v>24221</v>
      </c>
      <c r="F8549" s="2">
        <v>46074.125</v>
      </c>
      <c r="G8549" s="3">
        <v>36.659999999999997</v>
      </c>
      <c r="H8549" s="3">
        <v>31.7</v>
      </c>
      <c r="I8549" s="3">
        <v>54.9</v>
      </c>
      <c r="J8549" s="3">
        <v>34.94</v>
      </c>
      <c r="K8549" s="3">
        <v>36.840000000000003</v>
      </c>
      <c r="L8549" s="4">
        <v>41.2</v>
      </c>
    </row>
    <row r="8550" spans="1:12">
      <c r="A8550" t="s">
        <v>25671</v>
      </c>
      <c r="B8550" s="1" t="s">
        <v>25672</v>
      </c>
      <c r="C8550" s="2">
        <v>46098.456400463001</v>
      </c>
      <c r="D8550" s="1" t="s">
        <v>25673</v>
      </c>
      <c r="E8550" s="1" t="s">
        <v>24221</v>
      </c>
      <c r="F8550" s="2">
        <v>46074.166666666701</v>
      </c>
      <c r="G8550" s="3">
        <v>38.6</v>
      </c>
      <c r="H8550" s="3">
        <v>34.4</v>
      </c>
      <c r="I8550" s="3">
        <v>53</v>
      </c>
      <c r="J8550" s="3">
        <v>36.79</v>
      </c>
      <c r="K8550" s="3">
        <v>39.61</v>
      </c>
      <c r="L8550" s="4">
        <v>41.2</v>
      </c>
    </row>
    <row r="8551" spans="1:12">
      <c r="A8551" t="s">
        <v>25674</v>
      </c>
      <c r="B8551" s="1" t="s">
        <v>25675</v>
      </c>
      <c r="C8551" s="2">
        <v>46098.456354166701</v>
      </c>
      <c r="D8551" s="1" t="s">
        <v>25676</v>
      </c>
      <c r="E8551" s="1" t="s">
        <v>24221</v>
      </c>
      <c r="F8551" s="2">
        <v>46074.208333333299</v>
      </c>
      <c r="G8551" s="3">
        <v>41.33</v>
      </c>
      <c r="H8551" s="3">
        <v>34.5</v>
      </c>
      <c r="I8551" s="3">
        <v>60.7</v>
      </c>
      <c r="J8551" s="3">
        <v>37.71</v>
      </c>
      <c r="K8551" s="3">
        <v>42.53</v>
      </c>
      <c r="L8551" s="4">
        <v>41.2</v>
      </c>
    </row>
    <row r="8552" spans="1:12">
      <c r="A8552" t="s">
        <v>25677</v>
      </c>
      <c r="B8552" s="1" t="s">
        <v>25678</v>
      </c>
      <c r="C8552" s="2">
        <v>46098.456354166701</v>
      </c>
      <c r="D8552" s="1" t="s">
        <v>25679</v>
      </c>
      <c r="E8552" s="1" t="s">
        <v>24221</v>
      </c>
      <c r="F8552" s="2">
        <v>46074.25</v>
      </c>
      <c r="G8552" s="3">
        <v>45.22</v>
      </c>
      <c r="H8552" s="3">
        <v>36.4</v>
      </c>
      <c r="I8552" s="3">
        <v>66</v>
      </c>
      <c r="J8552" s="3">
        <v>41.18</v>
      </c>
      <c r="K8552" s="3">
        <v>46.63</v>
      </c>
      <c r="L8552" s="4">
        <v>41.2</v>
      </c>
    </row>
    <row r="8553" spans="1:12">
      <c r="A8553" t="s">
        <v>25680</v>
      </c>
      <c r="B8553" s="1" t="s">
        <v>25681</v>
      </c>
      <c r="C8553" s="2">
        <v>46098.456423611096</v>
      </c>
      <c r="D8553" s="1" t="s">
        <v>25682</v>
      </c>
      <c r="E8553" s="1" t="s">
        <v>24221</v>
      </c>
      <c r="F8553" s="2">
        <v>46074.291666666701</v>
      </c>
      <c r="G8553" s="3">
        <v>45.82</v>
      </c>
      <c r="H8553" s="3">
        <v>38.200000000000003</v>
      </c>
      <c r="I8553" s="3">
        <v>65.099999999999994</v>
      </c>
      <c r="J8553" s="3">
        <v>42.23</v>
      </c>
      <c r="K8553" s="3">
        <v>46.8</v>
      </c>
      <c r="L8553" s="4">
        <v>45.8</v>
      </c>
    </row>
    <row r="8554" spans="1:12">
      <c r="A8554" t="s">
        <v>25683</v>
      </c>
      <c r="B8554" s="1" t="s">
        <v>25684</v>
      </c>
      <c r="C8554" s="2">
        <v>46098.456481481502</v>
      </c>
      <c r="D8554" s="1" t="s">
        <v>25685</v>
      </c>
      <c r="E8554" s="1" t="s">
        <v>24221</v>
      </c>
      <c r="F8554" s="2">
        <v>46074.333333333299</v>
      </c>
      <c r="G8554" s="3">
        <v>45.64</v>
      </c>
      <c r="H8554" s="3">
        <v>40</v>
      </c>
      <c r="I8554" s="3">
        <v>57.8</v>
      </c>
      <c r="J8554" s="3">
        <v>43.09</v>
      </c>
      <c r="K8554" s="3">
        <v>47.16</v>
      </c>
      <c r="L8554" s="4">
        <v>47.7</v>
      </c>
    </row>
    <row r="8555" spans="1:12">
      <c r="A8555" t="s">
        <v>25686</v>
      </c>
      <c r="B8555" s="1" t="s">
        <v>25687</v>
      </c>
      <c r="C8555" s="2">
        <v>46098.456493055601</v>
      </c>
      <c r="D8555" s="1" t="s">
        <v>25688</v>
      </c>
      <c r="E8555" s="1" t="s">
        <v>24221</v>
      </c>
      <c r="F8555" s="2">
        <v>46074.375</v>
      </c>
      <c r="G8555" s="3">
        <v>45.56</v>
      </c>
      <c r="H8555" s="3">
        <v>40.200000000000003</v>
      </c>
      <c r="I8555" s="3">
        <v>66.7</v>
      </c>
      <c r="J8555" s="3">
        <v>42.95</v>
      </c>
      <c r="K8555" s="3">
        <v>47.24</v>
      </c>
      <c r="L8555" s="4">
        <v>47.7</v>
      </c>
    </row>
    <row r="8556" spans="1:12">
      <c r="A8556" t="s">
        <v>25689</v>
      </c>
      <c r="B8556" s="1" t="s">
        <v>25690</v>
      </c>
      <c r="C8556" s="2">
        <v>46098.456458333298</v>
      </c>
      <c r="D8556" s="1" t="s">
        <v>25691</v>
      </c>
      <c r="E8556" s="1" t="s">
        <v>24221</v>
      </c>
      <c r="F8556" s="2">
        <v>46074.416666666701</v>
      </c>
      <c r="G8556" s="3">
        <v>46.28</v>
      </c>
      <c r="H8556" s="3">
        <v>40.1</v>
      </c>
      <c r="I8556" s="3">
        <v>63.6</v>
      </c>
      <c r="J8556" s="3">
        <v>43.61</v>
      </c>
      <c r="K8556" s="3">
        <v>47.64</v>
      </c>
      <c r="L8556" s="4">
        <v>47.7</v>
      </c>
    </row>
    <row r="8557" spans="1:12">
      <c r="A8557" t="s">
        <v>25692</v>
      </c>
      <c r="B8557" s="1" t="s">
        <v>25693</v>
      </c>
      <c r="C8557" s="2">
        <v>46098.456354166701</v>
      </c>
      <c r="D8557" s="1" t="s">
        <v>25694</v>
      </c>
      <c r="E8557" s="1" t="s">
        <v>24221</v>
      </c>
      <c r="F8557" s="2">
        <v>46074.458333333299</v>
      </c>
      <c r="G8557" s="3">
        <v>51.65</v>
      </c>
      <c r="H8557" s="3">
        <v>37.200000000000003</v>
      </c>
      <c r="I8557" s="3">
        <v>75.099999999999994</v>
      </c>
      <c r="J8557" s="3">
        <v>42.78</v>
      </c>
      <c r="K8557" s="3">
        <v>49.34</v>
      </c>
      <c r="L8557" s="4">
        <v>47.7</v>
      </c>
    </row>
    <row r="8558" spans="1:12">
      <c r="A8558" t="s">
        <v>25695</v>
      </c>
      <c r="B8558" s="1" t="s">
        <v>25696</v>
      </c>
      <c r="C8558" s="2">
        <v>46098.456493055601</v>
      </c>
      <c r="D8558" s="1" t="s">
        <v>25697</v>
      </c>
      <c r="E8558" s="1" t="s">
        <v>24221</v>
      </c>
      <c r="F8558" s="2">
        <v>46074.5</v>
      </c>
      <c r="G8558" s="3">
        <v>45.17</v>
      </c>
      <c r="H8558" s="3">
        <v>37.9</v>
      </c>
      <c r="I8558" s="3">
        <v>60.2</v>
      </c>
      <c r="J8558" s="3">
        <v>41.7</v>
      </c>
      <c r="K8558" s="3">
        <v>46.7</v>
      </c>
      <c r="L8558" s="4">
        <v>47.7</v>
      </c>
    </row>
    <row r="8559" spans="1:12">
      <c r="A8559" t="s">
        <v>25698</v>
      </c>
      <c r="B8559" s="1" t="s">
        <v>25699</v>
      </c>
      <c r="C8559" s="2">
        <v>46098.456354166701</v>
      </c>
      <c r="D8559" s="1" t="s">
        <v>25700</v>
      </c>
      <c r="E8559" s="1" t="s">
        <v>24221</v>
      </c>
      <c r="F8559" s="2">
        <v>46074.541666666701</v>
      </c>
      <c r="G8559" s="3">
        <v>48.85</v>
      </c>
      <c r="H8559" s="3">
        <v>37.1</v>
      </c>
      <c r="I8559" s="3">
        <v>73.8</v>
      </c>
      <c r="J8559" s="3">
        <v>41.86</v>
      </c>
      <c r="K8559" s="3">
        <v>47.57</v>
      </c>
      <c r="L8559" s="4">
        <v>48.9</v>
      </c>
    </row>
    <row r="8560" spans="1:12">
      <c r="A8560" t="s">
        <v>25701</v>
      </c>
      <c r="B8560" s="1" t="s">
        <v>25702</v>
      </c>
      <c r="C8560" s="2">
        <v>46098.456365740698</v>
      </c>
      <c r="D8560" s="1" t="s">
        <v>25703</v>
      </c>
      <c r="E8560" s="1" t="s">
        <v>24221</v>
      </c>
      <c r="F8560" s="2">
        <v>46074.583333333299</v>
      </c>
      <c r="G8560" s="3">
        <v>47.43</v>
      </c>
      <c r="H8560" s="3">
        <v>37.5</v>
      </c>
      <c r="I8560" s="3">
        <v>72.099999999999994</v>
      </c>
      <c r="J8560" s="3">
        <v>41.53</v>
      </c>
      <c r="K8560" s="3">
        <v>47.59</v>
      </c>
      <c r="L8560" s="4">
        <v>48.8</v>
      </c>
    </row>
    <row r="8561" spans="1:12">
      <c r="A8561" t="s">
        <v>25704</v>
      </c>
      <c r="B8561" s="1" t="s">
        <v>25705</v>
      </c>
      <c r="C8561" s="2">
        <v>46098.456412036998</v>
      </c>
      <c r="D8561" s="1" t="s">
        <v>25706</v>
      </c>
      <c r="E8561" s="1" t="s">
        <v>24221</v>
      </c>
      <c r="F8561" s="2">
        <v>46074.625</v>
      </c>
      <c r="G8561" s="3">
        <v>48.53</v>
      </c>
      <c r="H8561" s="3">
        <v>39.200000000000003</v>
      </c>
      <c r="I8561" s="3">
        <v>71.400000000000006</v>
      </c>
      <c r="J8561" s="3">
        <v>42.98</v>
      </c>
      <c r="K8561" s="3">
        <v>48.5</v>
      </c>
      <c r="L8561" s="4">
        <v>48.8</v>
      </c>
    </row>
    <row r="8562" spans="1:12">
      <c r="A8562" t="s">
        <v>25707</v>
      </c>
      <c r="B8562" s="1" t="s">
        <v>25708</v>
      </c>
      <c r="C8562" s="2">
        <v>46098.456446759301</v>
      </c>
      <c r="D8562" s="1" t="s">
        <v>25709</v>
      </c>
      <c r="E8562" s="1" t="s">
        <v>24221</v>
      </c>
      <c r="F8562" s="2">
        <v>46074.666666666701</v>
      </c>
      <c r="G8562" s="3">
        <v>47.84</v>
      </c>
      <c r="H8562" s="3">
        <v>39.5</v>
      </c>
      <c r="I8562" s="3">
        <v>70</v>
      </c>
      <c r="J8562" s="3">
        <v>43.49</v>
      </c>
      <c r="K8562" s="3">
        <v>47.92</v>
      </c>
      <c r="L8562" s="4">
        <v>48.8</v>
      </c>
    </row>
    <row r="8563" spans="1:12">
      <c r="A8563" t="s">
        <v>25710</v>
      </c>
      <c r="B8563" s="1" t="s">
        <v>25711</v>
      </c>
      <c r="C8563" s="2">
        <v>46098.456469907404</v>
      </c>
      <c r="D8563" s="1" t="s">
        <v>25712</v>
      </c>
      <c r="E8563" s="1" t="s">
        <v>24221</v>
      </c>
      <c r="F8563" s="2">
        <v>46074.708333333299</v>
      </c>
      <c r="G8563" s="3">
        <v>51.62</v>
      </c>
      <c r="H8563" s="3">
        <v>39.200000000000003</v>
      </c>
      <c r="I8563" s="3">
        <v>76.599999999999994</v>
      </c>
      <c r="J8563" s="3">
        <v>45.08</v>
      </c>
      <c r="K8563" s="3">
        <v>50.47</v>
      </c>
      <c r="L8563" s="4">
        <v>48.8</v>
      </c>
    </row>
    <row r="8564" spans="1:12">
      <c r="A8564" t="s">
        <v>25713</v>
      </c>
      <c r="B8564" s="1" t="s">
        <v>25714</v>
      </c>
      <c r="C8564" s="2">
        <v>46098.456469907404</v>
      </c>
      <c r="D8564" s="1" t="s">
        <v>25715</v>
      </c>
      <c r="E8564" s="1" t="s">
        <v>24221</v>
      </c>
      <c r="F8564" s="2">
        <v>46074.75</v>
      </c>
      <c r="G8564" s="3">
        <v>48.04</v>
      </c>
      <c r="H8564" s="3">
        <v>39.5</v>
      </c>
      <c r="I8564" s="3">
        <v>73</v>
      </c>
      <c r="J8564" s="3">
        <v>42.93</v>
      </c>
      <c r="K8564" s="3">
        <v>47.2</v>
      </c>
      <c r="L8564" s="4">
        <v>48.8</v>
      </c>
    </row>
    <row r="8565" spans="1:12">
      <c r="A8565" t="s">
        <v>25716</v>
      </c>
      <c r="B8565" s="1" t="s">
        <v>25717</v>
      </c>
      <c r="C8565" s="2">
        <v>46098.456365740698</v>
      </c>
      <c r="D8565" s="1" t="s">
        <v>25718</v>
      </c>
      <c r="E8565" s="1" t="s">
        <v>24221</v>
      </c>
      <c r="F8565" s="2">
        <v>46074.791666666701</v>
      </c>
      <c r="G8565" s="3">
        <v>47.2</v>
      </c>
      <c r="H8565" s="3">
        <v>36.9</v>
      </c>
      <c r="I8565" s="3">
        <v>70.8</v>
      </c>
      <c r="J8565" s="3">
        <v>41.43</v>
      </c>
      <c r="K8565" s="3">
        <v>45.63</v>
      </c>
      <c r="L8565" s="4">
        <v>48.8</v>
      </c>
    </row>
    <row r="8566" spans="1:12">
      <c r="A8566" t="s">
        <v>25719</v>
      </c>
      <c r="B8566" s="1" t="s">
        <v>25720</v>
      </c>
      <c r="C8566" s="2">
        <v>46098.456539351799</v>
      </c>
      <c r="D8566" s="1" t="s">
        <v>25721</v>
      </c>
      <c r="E8566" s="1" t="s">
        <v>24221</v>
      </c>
      <c r="F8566" s="2">
        <v>46074.833333333299</v>
      </c>
      <c r="G8566" s="3">
        <v>49.24</v>
      </c>
      <c r="H8566" s="3">
        <v>36.4</v>
      </c>
      <c r="I8566" s="3">
        <v>75.8</v>
      </c>
      <c r="J8566" s="3">
        <v>39.92</v>
      </c>
      <c r="K8566" s="3">
        <v>45.49</v>
      </c>
      <c r="L8566" s="4">
        <v>48.8</v>
      </c>
    </row>
    <row r="8567" spans="1:12">
      <c r="A8567" t="s">
        <v>25722</v>
      </c>
      <c r="B8567" s="1" t="s">
        <v>25723</v>
      </c>
      <c r="C8567" s="2">
        <v>46098.456516203703</v>
      </c>
      <c r="D8567" s="1" t="s">
        <v>25724</v>
      </c>
      <c r="E8567" s="1" t="s">
        <v>24221</v>
      </c>
      <c r="F8567" s="2">
        <v>46074.875</v>
      </c>
      <c r="G8567" s="3">
        <v>48.42</v>
      </c>
      <c r="H8567" s="3">
        <v>34.5</v>
      </c>
      <c r="I8567" s="3">
        <v>74.7</v>
      </c>
      <c r="J8567" s="3">
        <v>39.130000000000003</v>
      </c>
      <c r="K8567" s="3">
        <v>44.73</v>
      </c>
      <c r="L8567" s="4">
        <v>48.8</v>
      </c>
    </row>
    <row r="8568" spans="1:12">
      <c r="A8568" t="s">
        <v>25725</v>
      </c>
      <c r="B8568" s="1" t="s">
        <v>25726</v>
      </c>
      <c r="C8568" s="2">
        <v>46098.456400463001</v>
      </c>
      <c r="D8568" s="1" t="s">
        <v>25727</v>
      </c>
      <c r="E8568" s="1" t="s">
        <v>24221</v>
      </c>
      <c r="F8568" s="2">
        <v>46074.916666666701</v>
      </c>
      <c r="G8568" s="3">
        <v>40.96</v>
      </c>
      <c r="H8568" s="3">
        <v>34.799999999999997</v>
      </c>
      <c r="I8568" s="3">
        <v>62.6</v>
      </c>
      <c r="J8568" s="3">
        <v>37.68</v>
      </c>
      <c r="K8568" s="3">
        <v>41.72</v>
      </c>
      <c r="L8568" s="4">
        <v>41.2</v>
      </c>
    </row>
    <row r="8569" spans="1:12">
      <c r="A8569" t="s">
        <v>25728</v>
      </c>
      <c r="B8569" s="1" t="s">
        <v>25729</v>
      </c>
      <c r="C8569" s="2">
        <v>46098.456469907404</v>
      </c>
      <c r="D8569" s="1" t="s">
        <v>25730</v>
      </c>
      <c r="E8569" s="1" t="s">
        <v>24221</v>
      </c>
      <c r="F8569" s="2">
        <v>46074.958333333299</v>
      </c>
      <c r="G8569" s="3">
        <v>38.82</v>
      </c>
      <c r="H8569" s="3">
        <v>32.4</v>
      </c>
      <c r="I8569" s="3">
        <v>72.8</v>
      </c>
      <c r="J8569" s="3">
        <v>35.46</v>
      </c>
      <c r="K8569" s="3">
        <v>39.68</v>
      </c>
      <c r="L8569" s="4">
        <v>41.2</v>
      </c>
    </row>
    <row r="8570" spans="1:12">
      <c r="A8570" t="s">
        <v>25731</v>
      </c>
      <c r="B8570" s="1" t="s">
        <v>25732</v>
      </c>
      <c r="C8570" s="2">
        <v>46098.456388888902</v>
      </c>
      <c r="D8570" s="1" t="s">
        <v>25733</v>
      </c>
      <c r="E8570" s="1" t="s">
        <v>24221</v>
      </c>
      <c r="F8570" s="2">
        <v>46075</v>
      </c>
      <c r="G8570" s="3">
        <v>36.71</v>
      </c>
      <c r="H8570" s="3">
        <v>31.7</v>
      </c>
      <c r="I8570" s="3">
        <v>53.2</v>
      </c>
      <c r="J8570" s="3">
        <v>34.4</v>
      </c>
      <c r="K8570" s="3">
        <v>37.729999999999997</v>
      </c>
      <c r="L8570" s="4">
        <v>36.700000000000003</v>
      </c>
    </row>
    <row r="8571" spans="1:12">
      <c r="A8571" t="s">
        <v>25734</v>
      </c>
      <c r="B8571" s="1" t="s">
        <v>25735</v>
      </c>
      <c r="C8571" s="2">
        <v>46098.456423611096</v>
      </c>
      <c r="D8571" s="1" t="s">
        <v>25736</v>
      </c>
      <c r="E8571" s="1" t="s">
        <v>24221</v>
      </c>
      <c r="F8571" s="2">
        <v>46075.041666666701</v>
      </c>
      <c r="G8571" s="3">
        <v>35.03</v>
      </c>
      <c r="H8571" s="3">
        <v>31.2</v>
      </c>
      <c r="I8571" s="3">
        <v>50.2</v>
      </c>
      <c r="J8571" s="3">
        <v>33.520000000000003</v>
      </c>
      <c r="K8571" s="3">
        <v>36.380000000000003</v>
      </c>
      <c r="L8571" s="4">
        <v>41.2</v>
      </c>
    </row>
    <row r="8572" spans="1:12">
      <c r="A8572" t="s">
        <v>25737</v>
      </c>
      <c r="B8572" s="1" t="s">
        <v>25738</v>
      </c>
      <c r="C8572" s="2">
        <v>46098.456539351799</v>
      </c>
      <c r="D8572" s="1" t="s">
        <v>25739</v>
      </c>
      <c r="E8572" s="1" t="s">
        <v>24221</v>
      </c>
      <c r="F8572" s="2">
        <v>46075.083333333299</v>
      </c>
      <c r="G8572" s="3">
        <v>34.61</v>
      </c>
      <c r="H8572" s="3">
        <v>31</v>
      </c>
      <c r="I8572" s="3">
        <v>50.2</v>
      </c>
      <c r="J8572" s="3">
        <v>33.090000000000003</v>
      </c>
      <c r="K8572" s="3">
        <v>35.51</v>
      </c>
      <c r="L8572" s="4">
        <v>41.2</v>
      </c>
    </row>
    <row r="8573" spans="1:12">
      <c r="A8573" t="s">
        <v>25740</v>
      </c>
      <c r="B8573" s="1" t="s">
        <v>25741</v>
      </c>
      <c r="C8573" s="2">
        <v>46098.456377314797</v>
      </c>
      <c r="D8573" s="1" t="s">
        <v>25742</v>
      </c>
      <c r="E8573" s="1" t="s">
        <v>24221</v>
      </c>
      <c r="F8573" s="2">
        <v>46075.125</v>
      </c>
      <c r="G8573" s="3">
        <v>38.19</v>
      </c>
      <c r="H8573" s="3">
        <v>32.799999999999997</v>
      </c>
      <c r="I8573" s="3">
        <v>56.7</v>
      </c>
      <c r="J8573" s="3">
        <v>35.97</v>
      </c>
      <c r="K8573" s="3">
        <v>38.82</v>
      </c>
      <c r="L8573" s="4">
        <v>41.2</v>
      </c>
    </row>
    <row r="8574" spans="1:12">
      <c r="A8574" t="s">
        <v>25743</v>
      </c>
      <c r="B8574" s="1" t="s">
        <v>25744</v>
      </c>
      <c r="C8574" s="2">
        <v>46098.456446759301</v>
      </c>
      <c r="D8574" s="1" t="s">
        <v>25745</v>
      </c>
      <c r="E8574" s="1" t="s">
        <v>24221</v>
      </c>
      <c r="F8574" s="2">
        <v>46075.166666666701</v>
      </c>
      <c r="G8574" s="3">
        <v>38.08</v>
      </c>
      <c r="H8574" s="3">
        <v>32.9</v>
      </c>
      <c r="I8574" s="3">
        <v>58.2</v>
      </c>
      <c r="J8574" s="3">
        <v>35.35</v>
      </c>
      <c r="K8574" s="3">
        <v>39.869999999999997</v>
      </c>
      <c r="L8574" s="4">
        <v>41.2</v>
      </c>
    </row>
    <row r="8575" spans="1:12">
      <c r="A8575" t="s">
        <v>25746</v>
      </c>
      <c r="B8575" s="1" t="s">
        <v>25747</v>
      </c>
      <c r="C8575" s="2">
        <v>46098.456400463001</v>
      </c>
      <c r="D8575" s="1" t="s">
        <v>25748</v>
      </c>
      <c r="E8575" s="1" t="s">
        <v>24221</v>
      </c>
      <c r="F8575" s="2">
        <v>46075.208333333299</v>
      </c>
      <c r="G8575" s="3">
        <v>39.5</v>
      </c>
      <c r="H8575" s="3">
        <v>33.1</v>
      </c>
      <c r="I8575" s="3">
        <v>59</v>
      </c>
      <c r="J8575" s="3">
        <v>36.31</v>
      </c>
      <c r="K8575" s="3">
        <v>40.92</v>
      </c>
      <c r="L8575" s="4">
        <v>41.2</v>
      </c>
    </row>
    <row r="8576" spans="1:12">
      <c r="A8576" t="s">
        <v>25749</v>
      </c>
      <c r="B8576" s="1" t="s">
        <v>25750</v>
      </c>
      <c r="C8576" s="2">
        <v>46098.456504629597</v>
      </c>
      <c r="D8576" s="1" t="s">
        <v>25751</v>
      </c>
      <c r="E8576" s="1" t="s">
        <v>24221</v>
      </c>
      <c r="F8576" s="2">
        <v>46075.25</v>
      </c>
      <c r="G8576" s="3">
        <v>47.12</v>
      </c>
      <c r="H8576" s="3">
        <v>35.1</v>
      </c>
      <c r="I8576" s="3">
        <v>66.599999999999994</v>
      </c>
      <c r="J8576" s="3">
        <v>40.97</v>
      </c>
      <c r="K8576" s="3">
        <v>47.82</v>
      </c>
      <c r="L8576" s="4">
        <v>41.2</v>
      </c>
    </row>
    <row r="8577" spans="1:12">
      <c r="A8577" t="s">
        <v>25752</v>
      </c>
      <c r="B8577" s="1" t="s">
        <v>25753</v>
      </c>
      <c r="C8577" s="2">
        <v>46098.456412036998</v>
      </c>
      <c r="D8577" s="1" t="s">
        <v>25754</v>
      </c>
      <c r="E8577" s="1" t="s">
        <v>24221</v>
      </c>
      <c r="F8577" s="2">
        <v>46075.291666666701</v>
      </c>
      <c r="G8577" s="3">
        <v>46</v>
      </c>
      <c r="H8577" s="3">
        <v>36.4</v>
      </c>
      <c r="I8577" s="3">
        <v>69.7</v>
      </c>
      <c r="J8577" s="3">
        <v>40.56</v>
      </c>
      <c r="K8577" s="3">
        <v>45.92</v>
      </c>
      <c r="L8577" s="4">
        <v>45.4</v>
      </c>
    </row>
    <row r="8578" spans="1:12">
      <c r="A8578" t="s">
        <v>25755</v>
      </c>
      <c r="B8578" s="1" t="s">
        <v>25756</v>
      </c>
      <c r="C8578" s="2">
        <v>46098.456539351799</v>
      </c>
      <c r="D8578" s="1" t="s">
        <v>25757</v>
      </c>
      <c r="E8578" s="1" t="s">
        <v>24221</v>
      </c>
      <c r="F8578" s="2">
        <v>46075.333333333299</v>
      </c>
      <c r="G8578" s="3">
        <v>44.67</v>
      </c>
      <c r="H8578" s="3">
        <v>37.6</v>
      </c>
      <c r="I8578" s="3">
        <v>62.7</v>
      </c>
      <c r="J8578" s="3">
        <v>41.58</v>
      </c>
      <c r="K8578" s="3">
        <v>46.13</v>
      </c>
      <c r="L8578" s="4">
        <v>45.4</v>
      </c>
    </row>
    <row r="8579" spans="1:12">
      <c r="A8579" t="s">
        <v>25758</v>
      </c>
      <c r="B8579" s="1" t="s">
        <v>25759</v>
      </c>
      <c r="C8579" s="2">
        <v>46098.456446759301</v>
      </c>
      <c r="D8579" s="1" t="s">
        <v>25760</v>
      </c>
      <c r="E8579" s="1" t="s">
        <v>24221</v>
      </c>
      <c r="F8579" s="2">
        <v>46075.375</v>
      </c>
      <c r="G8579" s="3">
        <v>46.52</v>
      </c>
      <c r="H8579" s="3">
        <v>39.299999999999997</v>
      </c>
      <c r="I8579" s="3">
        <v>78.7</v>
      </c>
      <c r="J8579" s="3">
        <v>42.63</v>
      </c>
      <c r="K8579" s="3">
        <v>46.58</v>
      </c>
      <c r="L8579" s="4">
        <v>45.4</v>
      </c>
    </row>
    <row r="8580" spans="1:12">
      <c r="A8580" t="s">
        <v>25761</v>
      </c>
      <c r="B8580" s="1" t="s">
        <v>25762</v>
      </c>
      <c r="C8580" s="2">
        <v>46098.456412036998</v>
      </c>
      <c r="D8580" s="1" t="s">
        <v>25763</v>
      </c>
      <c r="E8580" s="1" t="s">
        <v>24221</v>
      </c>
      <c r="F8580" s="2">
        <v>46075.416666666701</v>
      </c>
      <c r="G8580" s="3">
        <v>45.58</v>
      </c>
      <c r="H8580" s="3">
        <v>38.6</v>
      </c>
      <c r="I8580" s="3">
        <v>63.7</v>
      </c>
      <c r="J8580" s="3">
        <v>42.82</v>
      </c>
      <c r="K8580" s="3">
        <v>47.12</v>
      </c>
      <c r="L8580" s="4">
        <v>45.4</v>
      </c>
    </row>
    <row r="8581" spans="1:12">
      <c r="A8581" t="s">
        <v>25764</v>
      </c>
      <c r="B8581" s="1" t="s">
        <v>25765</v>
      </c>
      <c r="C8581" s="2">
        <v>46098.456469907404</v>
      </c>
      <c r="D8581" s="1" t="s">
        <v>25766</v>
      </c>
      <c r="E8581" s="1" t="s">
        <v>24221</v>
      </c>
      <c r="F8581" s="2">
        <v>46075.458333333299</v>
      </c>
      <c r="G8581" s="3">
        <v>45.87</v>
      </c>
      <c r="H8581" s="3">
        <v>38</v>
      </c>
      <c r="I8581" s="3">
        <v>64.599999999999994</v>
      </c>
      <c r="J8581" s="3">
        <v>43.01</v>
      </c>
      <c r="K8581" s="3">
        <v>47.27</v>
      </c>
      <c r="L8581" s="4">
        <v>45.4</v>
      </c>
    </row>
    <row r="8582" spans="1:12">
      <c r="A8582" t="s">
        <v>25767</v>
      </c>
      <c r="B8582" s="1" t="s">
        <v>25768</v>
      </c>
      <c r="C8582" s="2">
        <v>46098.456504629597</v>
      </c>
      <c r="D8582" s="1" t="s">
        <v>25769</v>
      </c>
      <c r="E8582" s="1" t="s">
        <v>24221</v>
      </c>
      <c r="F8582" s="2">
        <v>46075.5</v>
      </c>
      <c r="G8582" s="3">
        <v>46.88</v>
      </c>
      <c r="H8582" s="3">
        <v>39</v>
      </c>
      <c r="I8582" s="3">
        <v>73.2</v>
      </c>
      <c r="J8582" s="3">
        <v>43.03</v>
      </c>
      <c r="K8582" s="3">
        <v>47.59</v>
      </c>
      <c r="L8582" s="4">
        <v>45.4</v>
      </c>
    </row>
    <row r="8583" spans="1:12">
      <c r="A8583" t="s">
        <v>25770</v>
      </c>
      <c r="B8583" s="1" t="s">
        <v>25771</v>
      </c>
      <c r="C8583" s="2">
        <v>46098.456469907404</v>
      </c>
      <c r="D8583" s="1" t="s">
        <v>25772</v>
      </c>
      <c r="E8583" s="1" t="s">
        <v>24221</v>
      </c>
      <c r="F8583" s="2">
        <v>46075.541666666701</v>
      </c>
      <c r="G8583" s="3">
        <v>45.69</v>
      </c>
      <c r="H8583" s="3">
        <v>39</v>
      </c>
      <c r="I8583" s="3">
        <v>66</v>
      </c>
      <c r="J8583" s="3">
        <v>42.7</v>
      </c>
      <c r="K8583" s="3">
        <v>47.25</v>
      </c>
      <c r="L8583" s="4">
        <v>45.4</v>
      </c>
    </row>
    <row r="8584" spans="1:12">
      <c r="A8584" t="s">
        <v>25773</v>
      </c>
      <c r="B8584" s="1" t="s">
        <v>25774</v>
      </c>
      <c r="C8584" s="2">
        <v>46098.456423611096</v>
      </c>
      <c r="D8584" s="1" t="s">
        <v>25775</v>
      </c>
      <c r="E8584" s="1" t="s">
        <v>24221</v>
      </c>
      <c r="F8584" s="2">
        <v>46075.583333333299</v>
      </c>
      <c r="G8584" s="3">
        <v>45.54</v>
      </c>
      <c r="H8584" s="3">
        <v>38.799999999999997</v>
      </c>
      <c r="I8584" s="3">
        <v>59.7</v>
      </c>
      <c r="J8584" s="3">
        <v>42.78</v>
      </c>
      <c r="K8584" s="3">
        <v>46.86</v>
      </c>
      <c r="L8584" s="4">
        <v>45.4</v>
      </c>
    </row>
    <row r="8585" spans="1:12">
      <c r="A8585" t="s">
        <v>25776</v>
      </c>
      <c r="B8585" s="1" t="s">
        <v>25777</v>
      </c>
      <c r="C8585" s="2">
        <v>46098.456527777802</v>
      </c>
      <c r="D8585" s="1" t="s">
        <v>25778</v>
      </c>
      <c r="E8585" s="1" t="s">
        <v>24221</v>
      </c>
      <c r="F8585" s="2">
        <v>46075.625</v>
      </c>
      <c r="G8585" s="3">
        <v>45.05</v>
      </c>
      <c r="H8585" s="3">
        <v>37.4</v>
      </c>
      <c r="I8585" s="3">
        <v>63.6</v>
      </c>
      <c r="J8585" s="3">
        <v>42.13</v>
      </c>
      <c r="K8585" s="3">
        <v>46.61</v>
      </c>
      <c r="L8585" s="4">
        <v>45.4</v>
      </c>
    </row>
    <row r="8586" spans="1:12">
      <c r="A8586" t="s">
        <v>25779</v>
      </c>
      <c r="B8586" s="1" t="s">
        <v>25780</v>
      </c>
      <c r="C8586" s="2">
        <v>46098.456527777802</v>
      </c>
      <c r="D8586" s="1" t="s">
        <v>25781</v>
      </c>
      <c r="E8586" s="1" t="s">
        <v>24221</v>
      </c>
      <c r="F8586" s="2">
        <v>46075.666666666701</v>
      </c>
      <c r="G8586" s="3">
        <v>45.17</v>
      </c>
      <c r="H8586" s="3">
        <v>37.700000000000003</v>
      </c>
      <c r="I8586" s="3">
        <v>64.099999999999994</v>
      </c>
      <c r="J8586" s="3">
        <v>42.39</v>
      </c>
      <c r="K8586" s="3">
        <v>46.61</v>
      </c>
      <c r="L8586" s="4">
        <v>45.4</v>
      </c>
    </row>
    <row r="8587" spans="1:12">
      <c r="A8587" t="s">
        <v>25782</v>
      </c>
      <c r="B8587" s="1" t="s">
        <v>25783</v>
      </c>
      <c r="C8587" s="2">
        <v>46098.456481481502</v>
      </c>
      <c r="D8587" s="1" t="s">
        <v>25784</v>
      </c>
      <c r="E8587" s="1" t="s">
        <v>24221</v>
      </c>
      <c r="F8587" s="2">
        <v>46075.708333333299</v>
      </c>
      <c r="G8587" s="3">
        <v>46.14</v>
      </c>
      <c r="H8587" s="3">
        <v>38.6</v>
      </c>
      <c r="I8587" s="3">
        <v>59.1</v>
      </c>
      <c r="J8587" s="3">
        <v>43.19</v>
      </c>
      <c r="K8587" s="3">
        <v>47.71</v>
      </c>
      <c r="L8587" s="4">
        <v>45.4</v>
      </c>
    </row>
    <row r="8588" spans="1:12">
      <c r="A8588" t="s">
        <v>25785</v>
      </c>
      <c r="B8588" s="1" t="s">
        <v>25786</v>
      </c>
      <c r="C8588" s="2">
        <v>46098.456423611096</v>
      </c>
      <c r="D8588" s="1" t="s">
        <v>25787</v>
      </c>
      <c r="E8588" s="1" t="s">
        <v>24221</v>
      </c>
      <c r="F8588" s="2">
        <v>46075.75</v>
      </c>
      <c r="G8588" s="3">
        <v>44.41</v>
      </c>
      <c r="H8588" s="3">
        <v>37.9</v>
      </c>
      <c r="I8588" s="3">
        <v>62.7</v>
      </c>
      <c r="J8588" s="3">
        <v>41.33</v>
      </c>
      <c r="K8588" s="3">
        <v>45.54</v>
      </c>
      <c r="L8588" s="4">
        <v>45.4</v>
      </c>
    </row>
    <row r="8589" spans="1:12">
      <c r="A8589" t="s">
        <v>25788</v>
      </c>
      <c r="B8589" s="1" t="s">
        <v>25789</v>
      </c>
      <c r="C8589" s="2">
        <v>46098.456354166701</v>
      </c>
      <c r="D8589" s="1" t="s">
        <v>25790</v>
      </c>
      <c r="E8589" s="1" t="s">
        <v>24221</v>
      </c>
      <c r="F8589" s="2">
        <v>46075.791666666701</v>
      </c>
      <c r="G8589" s="3">
        <v>44.25</v>
      </c>
      <c r="H8589" s="3">
        <v>38.4</v>
      </c>
      <c r="I8589" s="3">
        <v>59.1</v>
      </c>
      <c r="J8589" s="3">
        <v>41.48</v>
      </c>
      <c r="K8589" s="3">
        <v>45.65</v>
      </c>
      <c r="L8589" s="4">
        <v>45.4</v>
      </c>
    </row>
    <row r="8590" spans="1:12">
      <c r="A8590" t="s">
        <v>25791</v>
      </c>
      <c r="B8590" s="1" t="s">
        <v>25792</v>
      </c>
      <c r="C8590" s="2">
        <v>46098.456539351799</v>
      </c>
      <c r="D8590" s="1" t="s">
        <v>25793</v>
      </c>
      <c r="E8590" s="1" t="s">
        <v>24221</v>
      </c>
      <c r="F8590" s="2">
        <v>46075.833333333299</v>
      </c>
      <c r="G8590" s="3">
        <v>43.85</v>
      </c>
      <c r="H8590" s="3">
        <v>36.6</v>
      </c>
      <c r="I8590" s="3">
        <v>58</v>
      </c>
      <c r="J8590" s="3">
        <v>40.67</v>
      </c>
      <c r="K8590" s="3">
        <v>45.14</v>
      </c>
      <c r="L8590" s="4">
        <v>45.4</v>
      </c>
    </row>
    <row r="8591" spans="1:12">
      <c r="A8591" t="s">
        <v>25794</v>
      </c>
      <c r="B8591" s="1" t="s">
        <v>25795</v>
      </c>
      <c r="C8591" s="2">
        <v>46098.456377314797</v>
      </c>
      <c r="D8591" s="1" t="s">
        <v>25796</v>
      </c>
      <c r="E8591" s="1" t="s">
        <v>24221</v>
      </c>
      <c r="F8591" s="2">
        <v>46075.875</v>
      </c>
      <c r="G8591" s="3">
        <v>43.02</v>
      </c>
      <c r="H8591" s="3">
        <v>34.700000000000003</v>
      </c>
      <c r="I8591" s="3">
        <v>57.8</v>
      </c>
      <c r="J8591" s="3">
        <v>39.450000000000003</v>
      </c>
      <c r="K8591" s="3">
        <v>43.87</v>
      </c>
      <c r="L8591" s="4">
        <v>45.4</v>
      </c>
    </row>
    <row r="8592" spans="1:12">
      <c r="A8592" t="s">
        <v>25797</v>
      </c>
      <c r="B8592" s="1" t="s">
        <v>25798</v>
      </c>
      <c r="C8592" s="2">
        <v>46098.456493055601</v>
      </c>
      <c r="D8592" s="1" t="s">
        <v>25799</v>
      </c>
      <c r="E8592" s="1" t="s">
        <v>24221</v>
      </c>
      <c r="F8592" s="2">
        <v>46075.916666666701</v>
      </c>
      <c r="G8592" s="3">
        <v>40.380000000000003</v>
      </c>
      <c r="H8592" s="3">
        <v>33.700000000000003</v>
      </c>
      <c r="I8592" s="3">
        <v>56.9</v>
      </c>
      <c r="J8592" s="3">
        <v>36.82</v>
      </c>
      <c r="K8592" s="3">
        <v>40.82</v>
      </c>
      <c r="L8592" s="4">
        <v>41.9</v>
      </c>
    </row>
    <row r="8593" spans="1:12">
      <c r="A8593" t="s">
        <v>25800</v>
      </c>
      <c r="B8593" s="1" t="s">
        <v>25801</v>
      </c>
      <c r="C8593" s="2">
        <v>46098.456458333298</v>
      </c>
      <c r="D8593" s="1" t="s">
        <v>25802</v>
      </c>
      <c r="E8593" s="1" t="s">
        <v>24221</v>
      </c>
      <c r="F8593" s="2">
        <v>46075.958333333299</v>
      </c>
      <c r="G8593" s="3">
        <v>39.909999999999997</v>
      </c>
      <c r="H8593" s="3">
        <v>33</v>
      </c>
      <c r="I8593" s="3">
        <v>57</v>
      </c>
      <c r="J8593" s="3">
        <v>35.909999999999997</v>
      </c>
      <c r="K8593" s="3">
        <v>40.700000000000003</v>
      </c>
      <c r="L8593" s="4">
        <v>41.9</v>
      </c>
    </row>
    <row r="8594" spans="1:12">
      <c r="A8594" t="s">
        <v>25803</v>
      </c>
      <c r="B8594" s="1" t="s">
        <v>25804</v>
      </c>
      <c r="C8594" s="2">
        <v>46098.456469907404</v>
      </c>
      <c r="D8594" s="1" t="s">
        <v>25805</v>
      </c>
      <c r="E8594" s="1" t="s">
        <v>24221</v>
      </c>
      <c r="F8594" s="2">
        <v>46076</v>
      </c>
      <c r="G8594" s="3">
        <v>38.92</v>
      </c>
      <c r="H8594" s="3">
        <v>31.2</v>
      </c>
      <c r="I8594" s="3">
        <v>55.7</v>
      </c>
      <c r="J8594" s="3">
        <v>34.36</v>
      </c>
      <c r="K8594" s="3">
        <v>38.19</v>
      </c>
      <c r="L8594" s="4">
        <v>38.9</v>
      </c>
    </row>
    <row r="8595" spans="1:12">
      <c r="A8595" t="s">
        <v>25806</v>
      </c>
      <c r="B8595" s="1" t="s">
        <v>25807</v>
      </c>
      <c r="C8595" s="2">
        <v>46098.456354166701</v>
      </c>
      <c r="D8595" s="1" t="s">
        <v>25808</v>
      </c>
      <c r="E8595" s="1" t="s">
        <v>24221</v>
      </c>
      <c r="F8595" s="2">
        <v>46076.041666666701</v>
      </c>
      <c r="G8595" s="3">
        <v>39.21</v>
      </c>
      <c r="H8595" s="3">
        <v>31.3</v>
      </c>
      <c r="I8595" s="3">
        <v>60.8</v>
      </c>
      <c r="J8595" s="3">
        <v>34.35</v>
      </c>
      <c r="K8595" s="3">
        <v>38.06</v>
      </c>
      <c r="L8595" s="4">
        <v>41.9</v>
      </c>
    </row>
    <row r="8596" spans="1:12">
      <c r="A8596" t="s">
        <v>25809</v>
      </c>
      <c r="B8596" s="1" t="s">
        <v>25810</v>
      </c>
      <c r="C8596" s="2">
        <v>46098.456504629597</v>
      </c>
      <c r="D8596" s="1" t="s">
        <v>25811</v>
      </c>
      <c r="E8596" s="1" t="s">
        <v>24221</v>
      </c>
      <c r="F8596" s="2">
        <v>46076.083333333299</v>
      </c>
      <c r="G8596" s="3">
        <v>36.450000000000003</v>
      </c>
      <c r="H8596" s="3">
        <v>31.8</v>
      </c>
      <c r="I8596" s="3">
        <v>54.6</v>
      </c>
      <c r="J8596" s="3">
        <v>34.32</v>
      </c>
      <c r="K8596" s="3">
        <v>37.020000000000003</v>
      </c>
      <c r="L8596" s="4">
        <v>41.9</v>
      </c>
    </row>
    <row r="8597" spans="1:12">
      <c r="A8597" t="s">
        <v>25812</v>
      </c>
      <c r="B8597" s="1" t="s">
        <v>25813</v>
      </c>
      <c r="C8597" s="2">
        <v>46098.456388888902</v>
      </c>
      <c r="D8597" s="1" t="s">
        <v>25814</v>
      </c>
      <c r="E8597" s="1" t="s">
        <v>24221</v>
      </c>
      <c r="F8597" s="2">
        <v>46076.125</v>
      </c>
      <c r="G8597" s="3">
        <v>38.700000000000003</v>
      </c>
      <c r="H8597" s="3">
        <v>33.6</v>
      </c>
      <c r="I8597" s="3">
        <v>60.8</v>
      </c>
      <c r="J8597" s="3">
        <v>36.200000000000003</v>
      </c>
      <c r="K8597" s="3">
        <v>39.22</v>
      </c>
      <c r="L8597" s="4">
        <v>41.9</v>
      </c>
    </row>
    <row r="8598" spans="1:12">
      <c r="A8598" t="s">
        <v>25815</v>
      </c>
      <c r="B8598" s="1" t="s">
        <v>25816</v>
      </c>
      <c r="C8598" s="2">
        <v>46098.456493055601</v>
      </c>
      <c r="D8598" s="1" t="s">
        <v>25817</v>
      </c>
      <c r="E8598" s="1" t="s">
        <v>24221</v>
      </c>
      <c r="F8598" s="2">
        <v>46076.166666666701</v>
      </c>
      <c r="G8598" s="3">
        <v>40.46</v>
      </c>
      <c r="H8598" s="3">
        <v>34.700000000000003</v>
      </c>
      <c r="I8598" s="3">
        <v>58.1</v>
      </c>
      <c r="J8598" s="3">
        <v>37.71</v>
      </c>
      <c r="K8598" s="3">
        <v>41.38</v>
      </c>
      <c r="L8598" s="4">
        <v>41.9</v>
      </c>
    </row>
    <row r="8599" spans="1:12">
      <c r="A8599" t="s">
        <v>25818</v>
      </c>
      <c r="B8599" s="1" t="s">
        <v>25819</v>
      </c>
      <c r="C8599" s="2">
        <v>46098.456481481502</v>
      </c>
      <c r="D8599" s="1" t="s">
        <v>25820</v>
      </c>
      <c r="E8599" s="1" t="s">
        <v>24221</v>
      </c>
      <c r="F8599" s="2">
        <v>46076.208333333299</v>
      </c>
      <c r="G8599" s="3">
        <v>42.89</v>
      </c>
      <c r="H8599" s="3">
        <v>37.700000000000003</v>
      </c>
      <c r="I8599" s="3">
        <v>54.8</v>
      </c>
      <c r="J8599" s="3">
        <v>40.67</v>
      </c>
      <c r="K8599" s="3">
        <v>44.19</v>
      </c>
      <c r="L8599" s="4">
        <v>41.9</v>
      </c>
    </row>
    <row r="8600" spans="1:12">
      <c r="A8600" t="s">
        <v>25821</v>
      </c>
      <c r="B8600" s="1" t="s">
        <v>25822</v>
      </c>
      <c r="C8600" s="2">
        <v>46098.456365740698</v>
      </c>
      <c r="D8600" s="1" t="s">
        <v>25823</v>
      </c>
      <c r="E8600" s="1" t="s">
        <v>24221</v>
      </c>
      <c r="F8600" s="2">
        <v>46076.25</v>
      </c>
      <c r="G8600" s="3">
        <v>47.19</v>
      </c>
      <c r="H8600" s="3">
        <v>40.6</v>
      </c>
      <c r="I8600" s="3">
        <v>61.2</v>
      </c>
      <c r="J8600" s="3">
        <v>44.55</v>
      </c>
      <c r="K8600" s="3">
        <v>48.59</v>
      </c>
      <c r="L8600" s="4">
        <v>41.9</v>
      </c>
    </row>
    <row r="8601" spans="1:12">
      <c r="A8601" t="s">
        <v>25824</v>
      </c>
      <c r="B8601" s="1" t="s">
        <v>25825</v>
      </c>
      <c r="C8601" s="2">
        <v>46098.456365740698</v>
      </c>
      <c r="D8601" s="1" t="s">
        <v>25826</v>
      </c>
      <c r="E8601" s="1" t="s">
        <v>24221</v>
      </c>
      <c r="F8601" s="2">
        <v>46076.291666666701</v>
      </c>
      <c r="G8601" s="3">
        <v>49.16</v>
      </c>
      <c r="H8601" s="3">
        <v>43.2</v>
      </c>
      <c r="I8601" s="3">
        <v>64.2</v>
      </c>
      <c r="J8601" s="3">
        <v>46.86</v>
      </c>
      <c r="K8601" s="3">
        <v>50.45</v>
      </c>
      <c r="L8601" s="4">
        <v>49.2</v>
      </c>
    </row>
    <row r="8602" spans="1:12">
      <c r="A8602" t="s">
        <v>25827</v>
      </c>
      <c r="B8602" s="1" t="s">
        <v>25828</v>
      </c>
      <c r="C8602" s="2">
        <v>46098.456446759301</v>
      </c>
      <c r="D8602" s="1" t="s">
        <v>25829</v>
      </c>
      <c r="E8602" s="1" t="s">
        <v>24221</v>
      </c>
      <c r="F8602" s="2">
        <v>46076.333333333299</v>
      </c>
      <c r="G8602" s="3">
        <v>53.62</v>
      </c>
      <c r="H8602" s="3">
        <v>46.5</v>
      </c>
      <c r="I8602" s="3">
        <v>73.599999999999994</v>
      </c>
      <c r="J8602" s="3">
        <v>50.15</v>
      </c>
      <c r="K8602" s="3">
        <v>54.64</v>
      </c>
      <c r="L8602" s="4">
        <v>52.9</v>
      </c>
    </row>
    <row r="8603" spans="1:12">
      <c r="A8603" t="s">
        <v>25830</v>
      </c>
      <c r="B8603" s="1" t="s">
        <v>25831</v>
      </c>
      <c r="C8603" s="2">
        <v>46098.456458333298</v>
      </c>
      <c r="D8603" s="1" t="s">
        <v>25832</v>
      </c>
      <c r="E8603" s="1" t="s">
        <v>24221</v>
      </c>
      <c r="F8603" s="2">
        <v>46076.375</v>
      </c>
      <c r="G8603" s="3">
        <v>54.08</v>
      </c>
      <c r="H8603" s="3">
        <v>44.3</v>
      </c>
      <c r="I8603" s="3">
        <v>69.3</v>
      </c>
      <c r="J8603" s="3">
        <v>50.4</v>
      </c>
      <c r="K8603" s="3">
        <v>55.77</v>
      </c>
      <c r="L8603" s="4">
        <v>52.9</v>
      </c>
    </row>
    <row r="8604" spans="1:12">
      <c r="A8604" t="s">
        <v>25833</v>
      </c>
      <c r="B8604" s="1" t="s">
        <v>25834</v>
      </c>
      <c r="C8604" s="2">
        <v>46098.456446759301</v>
      </c>
      <c r="D8604" s="1" t="s">
        <v>25835</v>
      </c>
      <c r="E8604" s="1" t="s">
        <v>24221</v>
      </c>
      <c r="F8604" s="2">
        <v>46076.416666666701</v>
      </c>
      <c r="G8604" s="3">
        <v>52.61</v>
      </c>
      <c r="H8604" s="3">
        <v>42.9</v>
      </c>
      <c r="I8604" s="3">
        <v>68.8</v>
      </c>
      <c r="J8604" s="3">
        <v>47.84</v>
      </c>
      <c r="K8604" s="3">
        <v>54.58</v>
      </c>
      <c r="L8604" s="4">
        <v>52.9</v>
      </c>
    </row>
    <row r="8605" spans="1:12">
      <c r="A8605" t="s">
        <v>25836</v>
      </c>
      <c r="B8605" s="1" t="s">
        <v>25837</v>
      </c>
      <c r="C8605" s="2">
        <v>46098.456493055601</v>
      </c>
      <c r="D8605" s="1" t="s">
        <v>25838</v>
      </c>
      <c r="E8605" s="1" t="s">
        <v>24221</v>
      </c>
      <c r="F8605" s="2">
        <v>46076.458333333299</v>
      </c>
      <c r="G8605" s="3">
        <v>54.66</v>
      </c>
      <c r="H8605" s="3">
        <v>43.1</v>
      </c>
      <c r="I8605" s="3">
        <v>74.7</v>
      </c>
      <c r="J8605" s="3">
        <v>49.84</v>
      </c>
      <c r="K8605" s="3">
        <v>56.35</v>
      </c>
      <c r="L8605" s="4">
        <v>52.9</v>
      </c>
    </row>
    <row r="8606" spans="1:12">
      <c r="A8606" t="s">
        <v>25839</v>
      </c>
      <c r="B8606" s="1" t="s">
        <v>25840</v>
      </c>
      <c r="C8606" s="2">
        <v>46098.456446759301</v>
      </c>
      <c r="D8606" s="1" t="s">
        <v>25841</v>
      </c>
      <c r="E8606" s="1" t="s">
        <v>24221</v>
      </c>
      <c r="F8606" s="2">
        <v>46076.5</v>
      </c>
      <c r="G8606" s="3">
        <v>52.86</v>
      </c>
      <c r="H8606" s="3">
        <v>42.5</v>
      </c>
      <c r="I8606" s="3">
        <v>74.099999999999994</v>
      </c>
      <c r="J8606" s="3">
        <v>48.7</v>
      </c>
      <c r="K8606" s="3">
        <v>54.83</v>
      </c>
      <c r="L8606" s="4">
        <v>52.9</v>
      </c>
    </row>
    <row r="8607" spans="1:12">
      <c r="A8607" t="s">
        <v>25842</v>
      </c>
      <c r="B8607" s="1" t="s">
        <v>25843</v>
      </c>
      <c r="C8607" s="2">
        <v>46098.456423611096</v>
      </c>
      <c r="D8607" s="1" t="s">
        <v>25844</v>
      </c>
      <c r="E8607" s="1" t="s">
        <v>24221</v>
      </c>
      <c r="F8607" s="2">
        <v>46076.541666666701</v>
      </c>
      <c r="G8607" s="3">
        <v>52.76</v>
      </c>
      <c r="H8607" s="3">
        <v>43.8</v>
      </c>
      <c r="I8607" s="3">
        <v>68.7</v>
      </c>
      <c r="J8607" s="3">
        <v>48.31</v>
      </c>
      <c r="K8607" s="3">
        <v>54.72</v>
      </c>
      <c r="L8607" s="4">
        <v>52.9</v>
      </c>
    </row>
    <row r="8608" spans="1:12">
      <c r="A8608" t="s">
        <v>25845</v>
      </c>
      <c r="B8608" s="1" t="s">
        <v>25846</v>
      </c>
      <c r="C8608" s="2">
        <v>46098.456481481502</v>
      </c>
      <c r="D8608" s="1" t="s">
        <v>25847</v>
      </c>
      <c r="E8608" s="1" t="s">
        <v>24221</v>
      </c>
      <c r="F8608" s="2">
        <v>46076.583333333299</v>
      </c>
      <c r="G8608" s="3">
        <v>52.16</v>
      </c>
      <c r="H8608" s="3">
        <v>43.9</v>
      </c>
      <c r="I8608" s="3">
        <v>68.8</v>
      </c>
      <c r="J8608" s="3">
        <v>47.75</v>
      </c>
      <c r="K8608" s="3">
        <v>53.93</v>
      </c>
      <c r="L8608" s="4">
        <v>52.9</v>
      </c>
    </row>
    <row r="8609" spans="1:12">
      <c r="A8609" t="s">
        <v>25848</v>
      </c>
      <c r="B8609" s="1" t="s">
        <v>25849</v>
      </c>
      <c r="C8609" s="2">
        <v>46098.456377314797</v>
      </c>
      <c r="D8609" s="1" t="s">
        <v>25850</v>
      </c>
      <c r="E8609" s="1" t="s">
        <v>24221</v>
      </c>
      <c r="F8609" s="2">
        <v>46076.625</v>
      </c>
      <c r="G8609" s="3">
        <v>53.93</v>
      </c>
      <c r="H8609" s="3">
        <v>42.5</v>
      </c>
      <c r="I8609" s="3">
        <v>69.599999999999994</v>
      </c>
      <c r="J8609" s="3">
        <v>48.52</v>
      </c>
      <c r="K8609" s="3">
        <v>55.29</v>
      </c>
      <c r="L8609" s="4">
        <v>52.9</v>
      </c>
    </row>
    <row r="8610" spans="1:12">
      <c r="A8610" t="s">
        <v>25851</v>
      </c>
      <c r="B8610" s="1" t="s">
        <v>25852</v>
      </c>
      <c r="C8610" s="2">
        <v>46098.456388888902</v>
      </c>
      <c r="D8610" s="1" t="s">
        <v>25853</v>
      </c>
      <c r="E8610" s="1" t="s">
        <v>24221</v>
      </c>
      <c r="F8610" s="2">
        <v>46076.666666666701</v>
      </c>
      <c r="G8610" s="3">
        <v>52.4</v>
      </c>
      <c r="H8610" s="3">
        <v>43.1</v>
      </c>
      <c r="I8610" s="3">
        <v>72.599999999999994</v>
      </c>
      <c r="J8610" s="3">
        <v>47.39</v>
      </c>
      <c r="K8610" s="3">
        <v>53.74</v>
      </c>
      <c r="L8610" s="4">
        <v>52.9</v>
      </c>
    </row>
    <row r="8611" spans="1:12">
      <c r="A8611" t="s">
        <v>25854</v>
      </c>
      <c r="B8611" s="1" t="s">
        <v>25855</v>
      </c>
      <c r="C8611" s="2">
        <v>46098.456354166701</v>
      </c>
      <c r="D8611" s="1" t="s">
        <v>25856</v>
      </c>
      <c r="E8611" s="1" t="s">
        <v>24221</v>
      </c>
      <c r="F8611" s="2">
        <v>46076.708333333299</v>
      </c>
      <c r="G8611" s="3">
        <v>48.87</v>
      </c>
      <c r="H8611" s="3">
        <v>38.6</v>
      </c>
      <c r="I8611" s="3">
        <v>63.7</v>
      </c>
      <c r="J8611" s="3">
        <v>44.4</v>
      </c>
      <c r="K8611" s="3">
        <v>49.53</v>
      </c>
      <c r="L8611" s="4">
        <v>52.9</v>
      </c>
    </row>
    <row r="8612" spans="1:12">
      <c r="A8612" t="s">
        <v>25857</v>
      </c>
      <c r="B8612" s="1" t="s">
        <v>25858</v>
      </c>
      <c r="C8612" s="2">
        <v>46098.456388888902</v>
      </c>
      <c r="D8612" s="1" t="s">
        <v>25859</v>
      </c>
      <c r="E8612" s="1" t="s">
        <v>24221</v>
      </c>
      <c r="F8612" s="2">
        <v>46076.75</v>
      </c>
      <c r="G8612" s="3">
        <v>44.83</v>
      </c>
      <c r="H8612" s="3">
        <v>36</v>
      </c>
      <c r="I8612" s="3">
        <v>66.8</v>
      </c>
      <c r="J8612" s="3">
        <v>39.97</v>
      </c>
      <c r="K8612" s="3">
        <v>45.12</v>
      </c>
      <c r="L8612" s="4">
        <v>44.8</v>
      </c>
    </row>
    <row r="8613" spans="1:12">
      <c r="A8613" t="s">
        <v>25860</v>
      </c>
      <c r="B8613" s="1" t="s">
        <v>25861</v>
      </c>
      <c r="C8613" s="2">
        <v>46098.456412036998</v>
      </c>
      <c r="D8613" s="1" t="s">
        <v>25862</v>
      </c>
      <c r="E8613" s="1" t="s">
        <v>24221</v>
      </c>
      <c r="F8613" s="2">
        <v>46076.791666666701</v>
      </c>
      <c r="G8613" s="3">
        <v>46.59</v>
      </c>
      <c r="H8613" s="3">
        <v>35.9</v>
      </c>
      <c r="I8613" s="3">
        <v>73.099999999999994</v>
      </c>
      <c r="J8613" s="3">
        <v>39.08</v>
      </c>
      <c r="K8613" s="3">
        <v>43.85</v>
      </c>
      <c r="L8613" s="4">
        <v>48.5</v>
      </c>
    </row>
    <row r="8614" spans="1:12">
      <c r="A8614" t="s">
        <v>25863</v>
      </c>
      <c r="B8614" s="1" t="s">
        <v>25864</v>
      </c>
      <c r="C8614" s="2">
        <v>46098.456504629597</v>
      </c>
      <c r="D8614" s="1" t="s">
        <v>25865</v>
      </c>
      <c r="E8614" s="1" t="s">
        <v>24221</v>
      </c>
      <c r="F8614" s="2">
        <v>46076.833333333299</v>
      </c>
      <c r="G8614" s="3">
        <v>50.04</v>
      </c>
      <c r="H8614" s="3">
        <v>35.1</v>
      </c>
      <c r="I8614" s="3">
        <v>74.7</v>
      </c>
      <c r="J8614" s="3">
        <v>39.19</v>
      </c>
      <c r="K8614" s="3">
        <v>45.29</v>
      </c>
      <c r="L8614" s="4">
        <v>48.5</v>
      </c>
    </row>
    <row r="8615" spans="1:12">
      <c r="A8615" t="s">
        <v>25866</v>
      </c>
      <c r="B8615" s="1" t="s">
        <v>25867</v>
      </c>
      <c r="C8615" s="2">
        <v>46098.456400463001</v>
      </c>
      <c r="D8615" s="1" t="s">
        <v>25868</v>
      </c>
      <c r="E8615" s="1" t="s">
        <v>24221</v>
      </c>
      <c r="F8615" s="2">
        <v>46076.875</v>
      </c>
      <c r="G8615" s="3">
        <v>48.18</v>
      </c>
      <c r="H8615" s="3">
        <v>35.299999999999997</v>
      </c>
      <c r="I8615" s="3">
        <v>72.400000000000006</v>
      </c>
      <c r="J8615" s="3">
        <v>39.11</v>
      </c>
      <c r="K8615" s="3">
        <v>44.2</v>
      </c>
      <c r="L8615" s="4">
        <v>48.5</v>
      </c>
    </row>
    <row r="8616" spans="1:12">
      <c r="A8616" t="s">
        <v>25869</v>
      </c>
      <c r="B8616" s="1" t="s">
        <v>25870</v>
      </c>
      <c r="C8616" s="2">
        <v>46098.456527777802</v>
      </c>
      <c r="D8616" s="1" t="s">
        <v>25871</v>
      </c>
      <c r="E8616" s="1" t="s">
        <v>24221</v>
      </c>
      <c r="F8616" s="2">
        <v>46076.916666666701</v>
      </c>
      <c r="G8616" s="3">
        <v>41.9</v>
      </c>
      <c r="H8616" s="3">
        <v>34.799999999999997</v>
      </c>
      <c r="I8616" s="3">
        <v>56.8</v>
      </c>
      <c r="J8616" s="3">
        <v>38.770000000000003</v>
      </c>
      <c r="K8616" s="3">
        <v>43.34</v>
      </c>
      <c r="L8616" s="4">
        <v>41.3</v>
      </c>
    </row>
    <row r="8617" spans="1:12">
      <c r="A8617" t="s">
        <v>25872</v>
      </c>
      <c r="B8617" s="1" t="s">
        <v>25873</v>
      </c>
      <c r="C8617" s="2">
        <v>46098.456354166701</v>
      </c>
      <c r="D8617" s="1" t="s">
        <v>25874</v>
      </c>
      <c r="E8617" s="1" t="s">
        <v>24221</v>
      </c>
      <c r="F8617" s="2">
        <v>46076.958333333299</v>
      </c>
      <c r="G8617" s="3">
        <v>41.57</v>
      </c>
      <c r="H8617" s="3">
        <v>35.700000000000003</v>
      </c>
      <c r="I8617" s="3">
        <v>57.2</v>
      </c>
      <c r="J8617" s="3">
        <v>38.78</v>
      </c>
      <c r="K8617" s="3">
        <v>42.79</v>
      </c>
      <c r="L8617" s="4">
        <v>41.3</v>
      </c>
    </row>
    <row r="8618" spans="1:12">
      <c r="A8618" t="s">
        <v>25875</v>
      </c>
      <c r="B8618" s="1" t="s">
        <v>25876</v>
      </c>
      <c r="C8618" s="2">
        <v>46098.456377314797</v>
      </c>
      <c r="D8618" s="1" t="s">
        <v>25877</v>
      </c>
      <c r="E8618" s="1" t="s">
        <v>24221</v>
      </c>
      <c r="F8618" s="2">
        <v>46077</v>
      </c>
      <c r="G8618" s="3">
        <v>39.32</v>
      </c>
      <c r="H8618" s="3">
        <v>33.299999999999997</v>
      </c>
      <c r="I8618" s="3">
        <v>57.4</v>
      </c>
      <c r="J8618" s="3">
        <v>36.57</v>
      </c>
      <c r="K8618" s="3">
        <v>40.049999999999997</v>
      </c>
      <c r="L8618" s="4">
        <v>39.299999999999997</v>
      </c>
    </row>
    <row r="8619" spans="1:12">
      <c r="A8619" t="s">
        <v>25878</v>
      </c>
      <c r="B8619" s="1" t="s">
        <v>25879</v>
      </c>
      <c r="C8619" s="2">
        <v>46098.456504629597</v>
      </c>
      <c r="D8619" s="1" t="s">
        <v>25880</v>
      </c>
      <c r="E8619" s="1" t="s">
        <v>24221</v>
      </c>
      <c r="F8619" s="2">
        <v>46077.041666666701</v>
      </c>
      <c r="G8619" s="3">
        <v>37.31</v>
      </c>
      <c r="H8619" s="3">
        <v>31.4</v>
      </c>
      <c r="I8619" s="3">
        <v>60.8</v>
      </c>
      <c r="J8619" s="3">
        <v>34.729999999999997</v>
      </c>
      <c r="K8619" s="3">
        <v>37.979999999999997</v>
      </c>
      <c r="L8619" s="4">
        <v>41.3</v>
      </c>
    </row>
    <row r="8620" spans="1:12">
      <c r="A8620" t="s">
        <v>25881</v>
      </c>
      <c r="B8620" s="1" t="s">
        <v>25882</v>
      </c>
      <c r="C8620" s="2">
        <v>46098.456365740698</v>
      </c>
      <c r="D8620" s="1" t="s">
        <v>25883</v>
      </c>
      <c r="E8620" s="1" t="s">
        <v>24221</v>
      </c>
      <c r="F8620" s="2">
        <v>46077.083333333299</v>
      </c>
      <c r="G8620" s="3">
        <v>35.25</v>
      </c>
      <c r="H8620" s="3">
        <v>30.5</v>
      </c>
      <c r="I8620" s="3">
        <v>53.9</v>
      </c>
      <c r="J8620" s="3">
        <v>33.35</v>
      </c>
      <c r="K8620" s="3">
        <v>36.54</v>
      </c>
      <c r="L8620" s="4">
        <v>41.3</v>
      </c>
    </row>
    <row r="8621" spans="1:12">
      <c r="A8621" t="s">
        <v>25884</v>
      </c>
      <c r="B8621" s="1" t="s">
        <v>25885</v>
      </c>
      <c r="C8621" s="2">
        <v>46098.456504629597</v>
      </c>
      <c r="D8621" s="1" t="s">
        <v>25886</v>
      </c>
      <c r="E8621" s="1" t="s">
        <v>24221</v>
      </c>
      <c r="F8621" s="2">
        <v>46077.125</v>
      </c>
      <c r="G8621" s="3">
        <v>36.28</v>
      </c>
      <c r="H8621" s="3">
        <v>31.5</v>
      </c>
      <c r="I8621" s="3">
        <v>48.7</v>
      </c>
      <c r="J8621" s="3">
        <v>34.049999999999997</v>
      </c>
      <c r="K8621" s="3">
        <v>37.950000000000003</v>
      </c>
      <c r="L8621" s="4">
        <v>41.3</v>
      </c>
    </row>
    <row r="8622" spans="1:12">
      <c r="A8622" t="s">
        <v>25887</v>
      </c>
      <c r="B8622" s="1" t="s">
        <v>25888</v>
      </c>
      <c r="C8622" s="2">
        <v>46098.456388888902</v>
      </c>
      <c r="D8622" s="1" t="s">
        <v>25889</v>
      </c>
      <c r="E8622" s="1" t="s">
        <v>24221</v>
      </c>
      <c r="F8622" s="2">
        <v>46077.166666666701</v>
      </c>
      <c r="G8622" s="3">
        <v>36.78</v>
      </c>
      <c r="H8622" s="3">
        <v>32.799999999999997</v>
      </c>
      <c r="I8622" s="3">
        <v>51.6</v>
      </c>
      <c r="J8622" s="3">
        <v>35.24</v>
      </c>
      <c r="K8622" s="3">
        <v>38</v>
      </c>
      <c r="L8622" s="4">
        <v>41.3</v>
      </c>
    </row>
    <row r="8623" spans="1:12">
      <c r="A8623" t="s">
        <v>25890</v>
      </c>
      <c r="B8623" s="1" t="s">
        <v>25891</v>
      </c>
      <c r="C8623" s="2">
        <v>46098.456469907404</v>
      </c>
      <c r="D8623" s="1" t="s">
        <v>25892</v>
      </c>
      <c r="E8623" s="1" t="s">
        <v>24221</v>
      </c>
      <c r="F8623" s="2">
        <v>46077.208333333299</v>
      </c>
      <c r="G8623" s="3">
        <v>39.25</v>
      </c>
      <c r="H8623" s="3">
        <v>33.700000000000003</v>
      </c>
      <c r="I8623" s="3">
        <v>57.1</v>
      </c>
      <c r="J8623" s="3">
        <v>36.799999999999997</v>
      </c>
      <c r="K8623" s="3">
        <v>40.4</v>
      </c>
      <c r="L8623" s="4">
        <v>41.3</v>
      </c>
    </row>
    <row r="8624" spans="1:12">
      <c r="A8624" t="s">
        <v>25893</v>
      </c>
      <c r="B8624" s="1" t="s">
        <v>25894</v>
      </c>
      <c r="C8624" s="2">
        <v>46098.456388888902</v>
      </c>
      <c r="D8624" s="1" t="s">
        <v>25895</v>
      </c>
      <c r="E8624" s="1" t="s">
        <v>24221</v>
      </c>
      <c r="F8624" s="2">
        <v>46077.25</v>
      </c>
      <c r="G8624" s="3">
        <v>47.19</v>
      </c>
      <c r="H8624" s="3">
        <v>38.6</v>
      </c>
      <c r="I8624" s="3">
        <v>69.400000000000006</v>
      </c>
      <c r="J8624" s="3">
        <v>41.99</v>
      </c>
      <c r="K8624" s="3">
        <v>48.65</v>
      </c>
      <c r="L8624" s="4">
        <v>41.3</v>
      </c>
    </row>
    <row r="8625" spans="1:12">
      <c r="A8625" t="s">
        <v>25896</v>
      </c>
      <c r="B8625" s="1" t="s">
        <v>25897</v>
      </c>
      <c r="C8625" s="2">
        <v>46098.456458333298</v>
      </c>
      <c r="D8625" s="1" t="s">
        <v>25898</v>
      </c>
      <c r="E8625" s="1" t="s">
        <v>24221</v>
      </c>
      <c r="F8625" s="2">
        <v>46077.291666666701</v>
      </c>
      <c r="G8625" s="3">
        <v>49.14</v>
      </c>
      <c r="H8625" s="3">
        <v>39.700000000000003</v>
      </c>
      <c r="I8625" s="3">
        <v>70.8</v>
      </c>
      <c r="J8625" s="3">
        <v>43.86</v>
      </c>
      <c r="K8625" s="3">
        <v>49.79</v>
      </c>
      <c r="L8625" s="4">
        <v>49.1</v>
      </c>
    </row>
    <row r="8626" spans="1:12">
      <c r="A8626" t="s">
        <v>25899</v>
      </c>
      <c r="B8626" s="1" t="s">
        <v>25900</v>
      </c>
      <c r="C8626" s="2">
        <v>46098.456354166701</v>
      </c>
      <c r="D8626" s="1" t="s">
        <v>25901</v>
      </c>
      <c r="E8626" s="1" t="s">
        <v>24221</v>
      </c>
      <c r="F8626" s="2">
        <v>46077.333333333299</v>
      </c>
      <c r="G8626" s="3">
        <v>56.22</v>
      </c>
      <c r="H8626" s="3">
        <v>44.6</v>
      </c>
      <c r="I8626" s="3">
        <v>76.2</v>
      </c>
      <c r="J8626" s="3">
        <v>50.58</v>
      </c>
      <c r="K8626" s="3">
        <v>57.07</v>
      </c>
      <c r="L8626" s="4">
        <v>53.5</v>
      </c>
    </row>
    <row r="8627" spans="1:12">
      <c r="A8627" t="s">
        <v>25902</v>
      </c>
      <c r="B8627" s="1" t="s">
        <v>25903</v>
      </c>
      <c r="C8627" s="2">
        <v>46098.456354166701</v>
      </c>
      <c r="D8627" s="1" t="s">
        <v>25904</v>
      </c>
      <c r="E8627" s="1" t="s">
        <v>24221</v>
      </c>
      <c r="F8627" s="2">
        <v>46077.375</v>
      </c>
      <c r="G8627" s="3">
        <v>54.69</v>
      </c>
      <c r="H8627" s="3">
        <v>44.3</v>
      </c>
      <c r="I8627" s="3">
        <v>77.400000000000006</v>
      </c>
      <c r="J8627" s="3">
        <v>48.38</v>
      </c>
      <c r="K8627" s="3">
        <v>55.32</v>
      </c>
      <c r="L8627" s="4">
        <v>53.5</v>
      </c>
    </row>
    <row r="8628" spans="1:12">
      <c r="A8628" t="s">
        <v>25905</v>
      </c>
      <c r="B8628" s="1" t="s">
        <v>25906</v>
      </c>
      <c r="C8628" s="2">
        <v>46098.456388888902</v>
      </c>
      <c r="D8628" s="1" t="s">
        <v>25907</v>
      </c>
      <c r="E8628" s="1" t="s">
        <v>24221</v>
      </c>
      <c r="F8628" s="2">
        <v>46077.416666666701</v>
      </c>
      <c r="G8628" s="3">
        <v>52.09</v>
      </c>
      <c r="H8628" s="3">
        <v>43</v>
      </c>
      <c r="I8628" s="3">
        <v>76.5</v>
      </c>
      <c r="J8628" s="3">
        <v>47.49</v>
      </c>
      <c r="K8628" s="3">
        <v>53.05</v>
      </c>
      <c r="L8628" s="4">
        <v>53.5</v>
      </c>
    </row>
    <row r="8629" spans="1:12">
      <c r="A8629" t="s">
        <v>25908</v>
      </c>
      <c r="B8629" s="1" t="s">
        <v>25909</v>
      </c>
      <c r="C8629" s="2">
        <v>46098.456458333298</v>
      </c>
      <c r="D8629" s="1" t="s">
        <v>25910</v>
      </c>
      <c r="E8629" s="1" t="s">
        <v>24221</v>
      </c>
      <c r="F8629" s="2">
        <v>46077.458333333299</v>
      </c>
      <c r="G8629" s="3">
        <v>54.31</v>
      </c>
      <c r="H8629" s="3">
        <v>43.6</v>
      </c>
      <c r="I8629" s="3">
        <v>74.599999999999994</v>
      </c>
      <c r="J8629" s="3">
        <v>49.64</v>
      </c>
      <c r="K8629" s="3">
        <v>55.53</v>
      </c>
      <c r="L8629" s="4">
        <v>53.5</v>
      </c>
    </row>
    <row r="8630" spans="1:12">
      <c r="A8630" t="s">
        <v>25911</v>
      </c>
      <c r="B8630" s="1" t="s">
        <v>25912</v>
      </c>
      <c r="C8630" s="2">
        <v>46098.456388888902</v>
      </c>
      <c r="D8630" s="1" t="s">
        <v>25913</v>
      </c>
      <c r="E8630" s="1" t="s">
        <v>24221</v>
      </c>
      <c r="F8630" s="2">
        <v>46077.5</v>
      </c>
      <c r="G8630" s="3">
        <v>52.98</v>
      </c>
      <c r="H8630" s="3">
        <v>43</v>
      </c>
      <c r="I8630" s="3">
        <v>77.8</v>
      </c>
      <c r="J8630" s="3">
        <v>47.87</v>
      </c>
      <c r="K8630" s="3">
        <v>54.12</v>
      </c>
      <c r="L8630" s="4">
        <v>53.5</v>
      </c>
    </row>
    <row r="8631" spans="1:12">
      <c r="A8631" t="s">
        <v>25914</v>
      </c>
      <c r="B8631" s="1" t="s">
        <v>25915</v>
      </c>
      <c r="C8631" s="2">
        <v>46098.456458333298</v>
      </c>
      <c r="D8631" s="1" t="s">
        <v>25916</v>
      </c>
      <c r="E8631" s="1" t="s">
        <v>24221</v>
      </c>
      <c r="F8631" s="2">
        <v>46077.541666666701</v>
      </c>
      <c r="G8631" s="3">
        <v>53.49</v>
      </c>
      <c r="H8631" s="3">
        <v>43.6</v>
      </c>
      <c r="I8631" s="3">
        <v>72.3</v>
      </c>
      <c r="J8631" s="3">
        <v>48.83</v>
      </c>
      <c r="K8631" s="3">
        <v>55.25</v>
      </c>
      <c r="L8631" s="4">
        <v>53.5</v>
      </c>
    </row>
    <row r="8632" spans="1:12">
      <c r="A8632" t="s">
        <v>25917</v>
      </c>
      <c r="B8632" s="1" t="s">
        <v>25918</v>
      </c>
      <c r="C8632" s="2">
        <v>46098.456412036998</v>
      </c>
      <c r="D8632" s="1" t="s">
        <v>25919</v>
      </c>
      <c r="E8632" s="1" t="s">
        <v>24221</v>
      </c>
      <c r="F8632" s="2">
        <v>46077.583333333299</v>
      </c>
      <c r="G8632" s="3">
        <v>50.23</v>
      </c>
      <c r="H8632" s="3">
        <v>37.799999999999997</v>
      </c>
      <c r="I8632" s="3">
        <v>71.3</v>
      </c>
      <c r="J8632" s="3">
        <v>44.79</v>
      </c>
      <c r="K8632" s="3">
        <v>51.02</v>
      </c>
      <c r="L8632" s="4">
        <v>53.5</v>
      </c>
    </row>
    <row r="8633" spans="1:12">
      <c r="A8633" t="s">
        <v>25920</v>
      </c>
      <c r="B8633" s="1" t="s">
        <v>25921</v>
      </c>
      <c r="C8633" s="2">
        <v>46098.456423611096</v>
      </c>
      <c r="D8633" s="1" t="s">
        <v>25922</v>
      </c>
      <c r="E8633" s="1" t="s">
        <v>24221</v>
      </c>
      <c r="F8633" s="2">
        <v>46077.625</v>
      </c>
      <c r="G8633" s="3">
        <v>54.53</v>
      </c>
      <c r="H8633" s="3">
        <v>44.1</v>
      </c>
      <c r="I8633" s="3">
        <v>78.7</v>
      </c>
      <c r="J8633" s="3">
        <v>48.74</v>
      </c>
      <c r="K8633" s="3">
        <v>55.51</v>
      </c>
      <c r="L8633" s="4">
        <v>53.5</v>
      </c>
    </row>
    <row r="8634" spans="1:12">
      <c r="A8634" t="s">
        <v>25923</v>
      </c>
      <c r="B8634" s="1" t="s">
        <v>25924</v>
      </c>
      <c r="C8634" s="2">
        <v>46098.456365740698</v>
      </c>
      <c r="D8634" s="1" t="s">
        <v>25925</v>
      </c>
      <c r="E8634" s="1" t="s">
        <v>24221</v>
      </c>
      <c r="F8634" s="2">
        <v>46077.666666666701</v>
      </c>
      <c r="G8634" s="3">
        <v>52.91</v>
      </c>
      <c r="H8634" s="3">
        <v>43.6</v>
      </c>
      <c r="I8634" s="3">
        <v>71.7</v>
      </c>
      <c r="J8634" s="3">
        <v>48.26</v>
      </c>
      <c r="K8634" s="3">
        <v>54.37</v>
      </c>
      <c r="L8634" s="4">
        <v>53.5</v>
      </c>
    </row>
    <row r="8635" spans="1:12">
      <c r="A8635" t="s">
        <v>25926</v>
      </c>
      <c r="B8635" s="1" t="s">
        <v>25927</v>
      </c>
      <c r="C8635" s="2">
        <v>46098.456365740698</v>
      </c>
      <c r="D8635" s="1" t="s">
        <v>25928</v>
      </c>
      <c r="E8635" s="1" t="s">
        <v>24221</v>
      </c>
      <c r="F8635" s="2">
        <v>46077.708333333299</v>
      </c>
      <c r="G8635" s="3">
        <v>49.85</v>
      </c>
      <c r="H8635" s="3">
        <v>40.5</v>
      </c>
      <c r="I8635" s="3">
        <v>67.3</v>
      </c>
      <c r="J8635" s="3">
        <v>45.38</v>
      </c>
      <c r="K8635" s="3">
        <v>50.9</v>
      </c>
      <c r="L8635" s="4">
        <v>53.5</v>
      </c>
    </row>
    <row r="8636" spans="1:12">
      <c r="A8636" t="s">
        <v>25929</v>
      </c>
      <c r="B8636" s="1" t="s">
        <v>25930</v>
      </c>
      <c r="C8636" s="2">
        <v>46098.456446759301</v>
      </c>
      <c r="D8636" s="1" t="s">
        <v>25931</v>
      </c>
      <c r="E8636" s="1" t="s">
        <v>24221</v>
      </c>
      <c r="F8636" s="2">
        <v>46077.75</v>
      </c>
      <c r="G8636" s="3">
        <v>47.59</v>
      </c>
      <c r="H8636" s="3">
        <v>37.5</v>
      </c>
      <c r="I8636" s="3">
        <v>68.599999999999994</v>
      </c>
      <c r="J8636" s="3">
        <v>41.26</v>
      </c>
      <c r="K8636" s="3">
        <v>46.55</v>
      </c>
      <c r="L8636" s="4">
        <v>47.6</v>
      </c>
    </row>
    <row r="8637" spans="1:12">
      <c r="A8637" t="s">
        <v>25932</v>
      </c>
      <c r="B8637" s="1" t="s">
        <v>25933</v>
      </c>
      <c r="C8637" s="2">
        <v>46098.456400463001</v>
      </c>
      <c r="D8637" s="1" t="s">
        <v>25934</v>
      </c>
      <c r="E8637" s="1" t="s">
        <v>24221</v>
      </c>
      <c r="F8637" s="2">
        <v>46077.791666666701</v>
      </c>
      <c r="G8637" s="3">
        <v>47.45</v>
      </c>
      <c r="H8637" s="3">
        <v>35.200000000000003</v>
      </c>
      <c r="I8637" s="3">
        <v>72.400000000000006</v>
      </c>
      <c r="J8637" s="3">
        <v>38.74</v>
      </c>
      <c r="K8637" s="3">
        <v>43.72</v>
      </c>
      <c r="L8637" s="4">
        <v>46.6</v>
      </c>
    </row>
    <row r="8638" spans="1:12">
      <c r="A8638" t="s">
        <v>25935</v>
      </c>
      <c r="B8638" s="1" t="s">
        <v>25936</v>
      </c>
      <c r="C8638" s="2">
        <v>46098.456446759301</v>
      </c>
      <c r="D8638" s="1" t="s">
        <v>25937</v>
      </c>
      <c r="E8638" s="1" t="s">
        <v>24221</v>
      </c>
      <c r="F8638" s="2">
        <v>46077.833333333299</v>
      </c>
      <c r="G8638" s="3">
        <v>45.47</v>
      </c>
      <c r="H8638" s="3">
        <v>35.1</v>
      </c>
      <c r="I8638" s="3">
        <v>68.8</v>
      </c>
      <c r="J8638" s="3">
        <v>38.14</v>
      </c>
      <c r="K8638" s="3">
        <v>43.33</v>
      </c>
      <c r="L8638" s="4">
        <v>46.6</v>
      </c>
    </row>
    <row r="8639" spans="1:12">
      <c r="A8639" t="s">
        <v>25938</v>
      </c>
      <c r="B8639" s="1" t="s">
        <v>25939</v>
      </c>
      <c r="C8639" s="2">
        <v>46098.456354166701</v>
      </c>
      <c r="D8639" s="1" t="s">
        <v>25940</v>
      </c>
      <c r="E8639" s="1" t="s">
        <v>24221</v>
      </c>
      <c r="F8639" s="2">
        <v>46077.875</v>
      </c>
      <c r="G8639" s="3">
        <v>46.71</v>
      </c>
      <c r="H8639" s="3">
        <v>34.5</v>
      </c>
      <c r="I8639" s="3">
        <v>69.599999999999994</v>
      </c>
      <c r="J8639" s="3">
        <v>38.090000000000003</v>
      </c>
      <c r="K8639" s="3">
        <v>43.41</v>
      </c>
      <c r="L8639" s="4">
        <v>46.6</v>
      </c>
    </row>
    <row r="8640" spans="1:12">
      <c r="A8640" t="s">
        <v>25941</v>
      </c>
      <c r="B8640" s="1" t="s">
        <v>25942</v>
      </c>
      <c r="C8640" s="2">
        <v>46098.456412036998</v>
      </c>
      <c r="D8640" s="1" t="s">
        <v>25943</v>
      </c>
      <c r="E8640" s="1" t="s">
        <v>24221</v>
      </c>
      <c r="F8640" s="2">
        <v>46077.916666666701</v>
      </c>
      <c r="G8640" s="3">
        <v>44.33</v>
      </c>
      <c r="H8640" s="3">
        <v>34.6</v>
      </c>
      <c r="I8640" s="3">
        <v>68.2</v>
      </c>
      <c r="J8640" s="3">
        <v>37.659999999999997</v>
      </c>
      <c r="K8640" s="3">
        <v>41.88</v>
      </c>
      <c r="L8640" s="4">
        <v>43</v>
      </c>
    </row>
    <row r="8641" spans="1:12">
      <c r="A8641" t="s">
        <v>25944</v>
      </c>
      <c r="B8641" s="1" t="s">
        <v>25945</v>
      </c>
      <c r="C8641" s="2">
        <v>46098.456400463001</v>
      </c>
      <c r="D8641" s="1" t="s">
        <v>25946</v>
      </c>
      <c r="E8641" s="1" t="s">
        <v>24221</v>
      </c>
      <c r="F8641" s="2">
        <v>46077.958333333299</v>
      </c>
      <c r="G8641" s="3">
        <v>45.82</v>
      </c>
      <c r="H8641" s="3">
        <v>33.700000000000003</v>
      </c>
      <c r="I8641" s="3">
        <v>70.099999999999994</v>
      </c>
      <c r="J8641" s="3">
        <v>36.57</v>
      </c>
      <c r="K8641" s="3">
        <v>40.15</v>
      </c>
      <c r="L8641" s="4">
        <v>43</v>
      </c>
    </row>
    <row r="8642" spans="1:12">
      <c r="A8642" t="s">
        <v>25947</v>
      </c>
      <c r="B8642" s="1" t="s">
        <v>25948</v>
      </c>
      <c r="C8642" s="2">
        <v>46098.456423611096</v>
      </c>
      <c r="D8642" s="1" t="s">
        <v>25949</v>
      </c>
      <c r="E8642" s="1" t="s">
        <v>24221</v>
      </c>
      <c r="F8642" s="2">
        <v>46078</v>
      </c>
      <c r="G8642" s="3">
        <v>38.840000000000003</v>
      </c>
      <c r="H8642" s="3">
        <v>32.1</v>
      </c>
      <c r="I8642" s="3">
        <v>63.7</v>
      </c>
      <c r="J8642" s="3">
        <v>34.630000000000003</v>
      </c>
      <c r="K8642" s="3">
        <v>38.08</v>
      </c>
      <c r="L8642" s="4">
        <v>43</v>
      </c>
    </row>
    <row r="8643" spans="1:12">
      <c r="A8643" t="s">
        <v>25950</v>
      </c>
      <c r="B8643" s="1" t="s">
        <v>25951</v>
      </c>
      <c r="C8643" s="2">
        <v>46098.456469907404</v>
      </c>
      <c r="D8643" s="1" t="s">
        <v>25952</v>
      </c>
      <c r="E8643" s="1" t="s">
        <v>24221</v>
      </c>
      <c r="F8643" s="2">
        <v>46078.041666666701</v>
      </c>
      <c r="G8643" s="3">
        <v>40</v>
      </c>
      <c r="H8643" s="3">
        <v>31.4</v>
      </c>
      <c r="I8643" s="3">
        <v>65.7</v>
      </c>
      <c r="J8643" s="3">
        <v>33.92</v>
      </c>
      <c r="K8643" s="3">
        <v>36.880000000000003</v>
      </c>
      <c r="L8643" s="4">
        <v>43</v>
      </c>
    </row>
    <row r="8644" spans="1:12">
      <c r="A8644" t="s">
        <v>25953</v>
      </c>
      <c r="B8644" s="1" t="s">
        <v>25954</v>
      </c>
      <c r="C8644" s="2">
        <v>46098.456377314797</v>
      </c>
      <c r="D8644" s="1" t="s">
        <v>25955</v>
      </c>
      <c r="E8644" s="1" t="s">
        <v>24221</v>
      </c>
      <c r="F8644" s="2">
        <v>46078.083333333299</v>
      </c>
      <c r="G8644" s="3">
        <v>37.51</v>
      </c>
      <c r="H8644" s="3">
        <v>30.3</v>
      </c>
      <c r="I8644" s="3">
        <v>61.4</v>
      </c>
      <c r="J8644" s="3">
        <v>32.770000000000003</v>
      </c>
      <c r="K8644" s="3">
        <v>36.369999999999997</v>
      </c>
      <c r="L8644" s="4">
        <v>43</v>
      </c>
    </row>
    <row r="8645" spans="1:12">
      <c r="A8645" t="s">
        <v>25956</v>
      </c>
      <c r="B8645" s="1" t="s">
        <v>25957</v>
      </c>
      <c r="C8645" s="2">
        <v>46098.456365740698</v>
      </c>
      <c r="D8645" s="1" t="s">
        <v>25958</v>
      </c>
      <c r="E8645" s="1" t="s">
        <v>24221</v>
      </c>
      <c r="F8645" s="2">
        <v>46078.125</v>
      </c>
      <c r="G8645" s="3">
        <v>34.97</v>
      </c>
      <c r="H8645" s="3">
        <v>30.1</v>
      </c>
      <c r="I8645" s="3">
        <v>49.7</v>
      </c>
      <c r="J8645" s="3">
        <v>32.81</v>
      </c>
      <c r="K8645" s="3">
        <v>36.549999999999997</v>
      </c>
      <c r="L8645" s="4">
        <v>43</v>
      </c>
    </row>
    <row r="8646" spans="1:12">
      <c r="A8646" t="s">
        <v>25959</v>
      </c>
      <c r="B8646" s="1" t="s">
        <v>25960</v>
      </c>
      <c r="C8646" s="2">
        <v>46098.456446759301</v>
      </c>
      <c r="D8646" s="1" t="s">
        <v>25961</v>
      </c>
      <c r="E8646" s="1" t="s">
        <v>24221</v>
      </c>
      <c r="F8646" s="2">
        <v>46078.166666666701</v>
      </c>
      <c r="G8646" s="3">
        <v>36.56</v>
      </c>
      <c r="H8646" s="3">
        <v>31.4</v>
      </c>
      <c r="I8646" s="3">
        <v>55.1</v>
      </c>
      <c r="J8646" s="3">
        <v>34.31</v>
      </c>
      <c r="K8646" s="3">
        <v>38.04</v>
      </c>
      <c r="L8646" s="4">
        <v>43</v>
      </c>
    </row>
    <row r="8647" spans="1:12">
      <c r="A8647" t="s">
        <v>25962</v>
      </c>
      <c r="B8647" s="1" t="s">
        <v>25963</v>
      </c>
      <c r="C8647" s="2">
        <v>46098.456377314797</v>
      </c>
      <c r="D8647" s="1" t="s">
        <v>25964</v>
      </c>
      <c r="E8647" s="1" t="s">
        <v>24221</v>
      </c>
      <c r="F8647" s="2">
        <v>46078.208333333299</v>
      </c>
      <c r="G8647" s="3">
        <v>43.84</v>
      </c>
      <c r="H8647" s="3">
        <v>31.9</v>
      </c>
      <c r="I8647" s="3">
        <v>68.400000000000006</v>
      </c>
      <c r="J8647" s="3">
        <v>36.26</v>
      </c>
      <c r="K8647" s="3">
        <v>42.21</v>
      </c>
      <c r="L8647" s="4">
        <v>43</v>
      </c>
    </row>
    <row r="8648" spans="1:12">
      <c r="A8648" t="s">
        <v>25965</v>
      </c>
      <c r="B8648" s="1" t="s">
        <v>25966</v>
      </c>
      <c r="C8648" s="2">
        <v>46098.456458333298</v>
      </c>
      <c r="D8648" s="1" t="s">
        <v>25967</v>
      </c>
      <c r="E8648" s="1" t="s">
        <v>24221</v>
      </c>
      <c r="F8648" s="2">
        <v>46078.25</v>
      </c>
      <c r="G8648" s="3">
        <v>47.68</v>
      </c>
      <c r="H8648" s="3">
        <v>36.4</v>
      </c>
      <c r="I8648" s="3">
        <v>68.599999999999994</v>
      </c>
      <c r="J8648" s="3">
        <v>42.17</v>
      </c>
      <c r="K8648" s="3">
        <v>48.5</v>
      </c>
      <c r="L8648" s="4">
        <v>43</v>
      </c>
    </row>
    <row r="8649" spans="1:12">
      <c r="A8649" t="s">
        <v>25968</v>
      </c>
      <c r="B8649" s="1" t="s">
        <v>25969</v>
      </c>
      <c r="C8649" s="2">
        <v>46098.456412036998</v>
      </c>
      <c r="D8649" s="1" t="s">
        <v>25970</v>
      </c>
      <c r="E8649" s="1" t="s">
        <v>24221</v>
      </c>
      <c r="F8649" s="2">
        <v>46078.291666666701</v>
      </c>
      <c r="G8649" s="3">
        <v>49.83</v>
      </c>
      <c r="H8649" s="3">
        <v>40.9</v>
      </c>
      <c r="I8649" s="3">
        <v>72.2</v>
      </c>
      <c r="J8649" s="3">
        <v>44.81</v>
      </c>
      <c r="K8649" s="3">
        <v>50.1</v>
      </c>
      <c r="L8649" s="4">
        <v>49.8</v>
      </c>
    </row>
    <row r="8650" spans="1:12">
      <c r="A8650" t="s">
        <v>25971</v>
      </c>
      <c r="B8650" s="1" t="s">
        <v>25972</v>
      </c>
      <c r="C8650" s="2">
        <v>46098.456354166701</v>
      </c>
      <c r="D8650" s="1" t="s">
        <v>25973</v>
      </c>
      <c r="E8650" s="1" t="s">
        <v>24221</v>
      </c>
      <c r="F8650" s="2">
        <v>46078.333333333299</v>
      </c>
      <c r="G8650" s="3">
        <v>55.54</v>
      </c>
      <c r="H8650" s="3">
        <v>44.5</v>
      </c>
      <c r="I8650" s="3">
        <v>73.8</v>
      </c>
      <c r="J8650" s="3">
        <v>50.92</v>
      </c>
      <c r="K8650" s="3">
        <v>56.34</v>
      </c>
      <c r="L8650" s="4">
        <v>52.8</v>
      </c>
    </row>
    <row r="8651" spans="1:12">
      <c r="A8651" t="s">
        <v>25974</v>
      </c>
      <c r="B8651" s="1" t="s">
        <v>25975</v>
      </c>
      <c r="C8651" s="2">
        <v>46098.456527777802</v>
      </c>
      <c r="D8651" s="1" t="s">
        <v>25976</v>
      </c>
      <c r="E8651" s="1" t="s">
        <v>24221</v>
      </c>
      <c r="F8651" s="2">
        <v>46078.375</v>
      </c>
      <c r="G8651" s="3">
        <v>54.32</v>
      </c>
      <c r="H8651" s="3">
        <v>43.4</v>
      </c>
      <c r="I8651" s="3">
        <v>75.3</v>
      </c>
      <c r="J8651" s="3">
        <v>49.34</v>
      </c>
      <c r="K8651" s="3">
        <v>55.34</v>
      </c>
      <c r="L8651" s="4">
        <v>52.8</v>
      </c>
    </row>
    <row r="8652" spans="1:12">
      <c r="A8652" t="s">
        <v>25977</v>
      </c>
      <c r="B8652" s="1" t="s">
        <v>25978</v>
      </c>
      <c r="C8652" s="2">
        <v>46098.456481481502</v>
      </c>
      <c r="D8652" s="1" t="s">
        <v>25979</v>
      </c>
      <c r="E8652" s="1" t="s">
        <v>24221</v>
      </c>
      <c r="F8652" s="2">
        <v>46078.416666666701</v>
      </c>
      <c r="G8652" s="3">
        <v>52.65</v>
      </c>
      <c r="H8652" s="3">
        <v>42.2</v>
      </c>
      <c r="I8652" s="3">
        <v>74.3</v>
      </c>
      <c r="J8652" s="3">
        <v>47.84</v>
      </c>
      <c r="K8652" s="3">
        <v>53.81</v>
      </c>
      <c r="L8652" s="4">
        <v>52.8</v>
      </c>
    </row>
    <row r="8653" spans="1:12">
      <c r="A8653" t="s">
        <v>25980</v>
      </c>
      <c r="B8653" s="1" t="s">
        <v>25981</v>
      </c>
      <c r="C8653" s="2">
        <v>46098.456446759301</v>
      </c>
      <c r="D8653" s="1" t="s">
        <v>25982</v>
      </c>
      <c r="E8653" s="1" t="s">
        <v>24221</v>
      </c>
      <c r="F8653" s="2">
        <v>46078.458333333299</v>
      </c>
      <c r="G8653" s="3">
        <v>52.66</v>
      </c>
      <c r="H8653" s="3">
        <v>42.3</v>
      </c>
      <c r="I8653" s="3">
        <v>71.599999999999994</v>
      </c>
      <c r="J8653" s="3">
        <v>47.85</v>
      </c>
      <c r="K8653" s="3">
        <v>54.05</v>
      </c>
      <c r="L8653" s="4">
        <v>52.8</v>
      </c>
    </row>
    <row r="8654" spans="1:12">
      <c r="A8654" t="s">
        <v>25983</v>
      </c>
      <c r="B8654" s="1" t="s">
        <v>25984</v>
      </c>
      <c r="C8654" s="2">
        <v>46098.456493055601</v>
      </c>
      <c r="D8654" s="1" t="s">
        <v>25985</v>
      </c>
      <c r="E8654" s="1" t="s">
        <v>24221</v>
      </c>
      <c r="F8654" s="2">
        <v>46078.5</v>
      </c>
      <c r="G8654" s="3">
        <v>53.6</v>
      </c>
      <c r="H8654" s="3">
        <v>41</v>
      </c>
      <c r="I8654" s="3">
        <v>76.3</v>
      </c>
      <c r="J8654" s="3">
        <v>46.97</v>
      </c>
      <c r="K8654" s="3">
        <v>53.44</v>
      </c>
      <c r="L8654" s="4">
        <v>52.8</v>
      </c>
    </row>
    <row r="8655" spans="1:12">
      <c r="A8655" t="s">
        <v>25986</v>
      </c>
      <c r="B8655" s="1" t="s">
        <v>25987</v>
      </c>
      <c r="C8655" s="2">
        <v>46098.456400463001</v>
      </c>
      <c r="D8655" s="1" t="s">
        <v>25988</v>
      </c>
      <c r="E8655" s="1" t="s">
        <v>24221</v>
      </c>
      <c r="F8655" s="2">
        <v>46078.541666666701</v>
      </c>
      <c r="G8655" s="3">
        <v>50.06</v>
      </c>
      <c r="H8655" s="3">
        <v>40.9</v>
      </c>
      <c r="I8655" s="3">
        <v>68.400000000000006</v>
      </c>
      <c r="J8655" s="3">
        <v>45.77</v>
      </c>
      <c r="K8655" s="3">
        <v>51.34</v>
      </c>
      <c r="L8655" s="4">
        <v>52.8</v>
      </c>
    </row>
    <row r="8656" spans="1:12">
      <c r="A8656" t="s">
        <v>25989</v>
      </c>
      <c r="B8656" s="1" t="s">
        <v>25990</v>
      </c>
      <c r="C8656" s="2">
        <v>46098.456516203703</v>
      </c>
      <c r="D8656" s="1" t="s">
        <v>25991</v>
      </c>
      <c r="E8656" s="1" t="s">
        <v>24221</v>
      </c>
      <c r="F8656" s="2">
        <v>46078.583333333299</v>
      </c>
      <c r="G8656" s="3">
        <v>50.43</v>
      </c>
      <c r="H8656" s="3">
        <v>41.6</v>
      </c>
      <c r="I8656" s="3">
        <v>72</v>
      </c>
      <c r="J8656" s="3">
        <v>46.26</v>
      </c>
      <c r="K8656" s="3">
        <v>51.63</v>
      </c>
      <c r="L8656" s="4">
        <v>52.8</v>
      </c>
    </row>
    <row r="8657" spans="1:12">
      <c r="A8657" t="s">
        <v>25992</v>
      </c>
      <c r="B8657" s="1" t="s">
        <v>25993</v>
      </c>
      <c r="C8657" s="2">
        <v>46098.456527777802</v>
      </c>
      <c r="D8657" s="1" t="s">
        <v>25994</v>
      </c>
      <c r="E8657" s="1" t="s">
        <v>24221</v>
      </c>
      <c r="F8657" s="2">
        <v>46078.625</v>
      </c>
      <c r="G8657" s="3">
        <v>49.3</v>
      </c>
      <c r="H8657" s="3">
        <v>41</v>
      </c>
      <c r="I8657" s="3">
        <v>66.099999999999994</v>
      </c>
      <c r="J8657" s="3">
        <v>46.18</v>
      </c>
      <c r="K8657" s="3">
        <v>50.18</v>
      </c>
      <c r="L8657" s="4">
        <v>52.8</v>
      </c>
    </row>
    <row r="8658" spans="1:12">
      <c r="A8658" t="s">
        <v>25995</v>
      </c>
      <c r="B8658" s="1" t="s">
        <v>25996</v>
      </c>
      <c r="C8658" s="2">
        <v>46098.456446759301</v>
      </c>
      <c r="D8658" s="1" t="s">
        <v>25997</v>
      </c>
      <c r="E8658" s="1" t="s">
        <v>24221</v>
      </c>
      <c r="F8658" s="2">
        <v>46078.666666666701</v>
      </c>
      <c r="G8658" s="3">
        <v>54.09</v>
      </c>
      <c r="H8658" s="3">
        <v>41.1</v>
      </c>
      <c r="I8658" s="3">
        <v>71.7</v>
      </c>
      <c r="J8658" s="3">
        <v>48.39</v>
      </c>
      <c r="K8658" s="3">
        <v>54.37</v>
      </c>
      <c r="L8658" s="4">
        <v>52.8</v>
      </c>
    </row>
    <row r="8659" spans="1:12">
      <c r="A8659" t="s">
        <v>25998</v>
      </c>
      <c r="B8659" s="1" t="s">
        <v>25999</v>
      </c>
      <c r="C8659" s="2">
        <v>46098.456412036998</v>
      </c>
      <c r="D8659" s="1" t="s">
        <v>26000</v>
      </c>
      <c r="E8659" s="1" t="s">
        <v>24221</v>
      </c>
      <c r="F8659" s="2">
        <v>46078.708333333299</v>
      </c>
      <c r="G8659" s="3">
        <v>50.84</v>
      </c>
      <c r="H8659" s="3">
        <v>39.299999999999997</v>
      </c>
      <c r="I8659" s="3">
        <v>74.3</v>
      </c>
      <c r="J8659" s="3">
        <v>43.77</v>
      </c>
      <c r="K8659" s="3">
        <v>49.65</v>
      </c>
      <c r="L8659" s="4">
        <v>52.8</v>
      </c>
    </row>
    <row r="8660" spans="1:12">
      <c r="A8660" t="s">
        <v>26001</v>
      </c>
      <c r="B8660" s="1" t="s">
        <v>26002</v>
      </c>
      <c r="C8660" s="2">
        <v>46098.456516203703</v>
      </c>
      <c r="D8660" s="1" t="s">
        <v>26003</v>
      </c>
      <c r="E8660" s="1" t="s">
        <v>24221</v>
      </c>
      <c r="F8660" s="2">
        <v>46078.75</v>
      </c>
      <c r="G8660" s="3">
        <v>50.52</v>
      </c>
      <c r="H8660" s="3">
        <v>36.700000000000003</v>
      </c>
      <c r="I8660" s="3">
        <v>74</v>
      </c>
      <c r="J8660" s="3">
        <v>40.81</v>
      </c>
      <c r="K8660" s="3">
        <v>46.17</v>
      </c>
      <c r="L8660" s="4">
        <v>50.5</v>
      </c>
    </row>
    <row r="8661" spans="1:12">
      <c r="A8661" t="s">
        <v>26004</v>
      </c>
      <c r="B8661" s="1" t="s">
        <v>26005</v>
      </c>
      <c r="C8661" s="2">
        <v>46098.456527777802</v>
      </c>
      <c r="D8661" s="1" t="s">
        <v>26006</v>
      </c>
      <c r="E8661" s="1" t="s">
        <v>24221</v>
      </c>
      <c r="F8661" s="2">
        <v>46078.791666666701</v>
      </c>
      <c r="G8661" s="3">
        <v>47.38</v>
      </c>
      <c r="H8661" s="3">
        <v>35.799999999999997</v>
      </c>
      <c r="I8661" s="3">
        <v>71.5</v>
      </c>
      <c r="J8661" s="3">
        <v>39.090000000000003</v>
      </c>
      <c r="K8661" s="3">
        <v>44.75</v>
      </c>
      <c r="L8661" s="4">
        <v>47.5</v>
      </c>
    </row>
    <row r="8662" spans="1:12">
      <c r="A8662" t="s">
        <v>26007</v>
      </c>
      <c r="B8662" s="1" t="s">
        <v>26008</v>
      </c>
      <c r="C8662" s="2">
        <v>46098.456446759301</v>
      </c>
      <c r="D8662" s="1" t="s">
        <v>26009</v>
      </c>
      <c r="E8662" s="1" t="s">
        <v>24221</v>
      </c>
      <c r="F8662" s="2">
        <v>46078.833333333299</v>
      </c>
      <c r="G8662" s="3">
        <v>45.54</v>
      </c>
      <c r="H8662" s="3">
        <v>35</v>
      </c>
      <c r="I8662" s="3">
        <v>69.3</v>
      </c>
      <c r="J8662" s="3">
        <v>37.979999999999997</v>
      </c>
      <c r="K8662" s="3">
        <v>43.82</v>
      </c>
      <c r="L8662" s="4">
        <v>47.5</v>
      </c>
    </row>
    <row r="8663" spans="1:12">
      <c r="A8663" t="s">
        <v>26010</v>
      </c>
      <c r="B8663" s="1" t="s">
        <v>26011</v>
      </c>
      <c r="C8663" s="2">
        <v>46098.456423611096</v>
      </c>
      <c r="D8663" s="1" t="s">
        <v>26012</v>
      </c>
      <c r="E8663" s="1" t="s">
        <v>24221</v>
      </c>
      <c r="F8663" s="2">
        <v>46078.875</v>
      </c>
      <c r="G8663" s="3">
        <v>48.91</v>
      </c>
      <c r="H8663" s="3">
        <v>35.700000000000003</v>
      </c>
      <c r="I8663" s="3">
        <v>73.099999999999994</v>
      </c>
      <c r="J8663" s="3">
        <v>39.25</v>
      </c>
      <c r="K8663" s="3">
        <v>44.83</v>
      </c>
      <c r="L8663" s="4">
        <v>47.5</v>
      </c>
    </row>
    <row r="8664" spans="1:12">
      <c r="A8664" t="s">
        <v>26013</v>
      </c>
      <c r="B8664" s="1" t="s">
        <v>26014</v>
      </c>
      <c r="C8664" s="2">
        <v>46098.456365740698</v>
      </c>
      <c r="D8664" s="1" t="s">
        <v>26015</v>
      </c>
      <c r="E8664" s="1" t="s">
        <v>24221</v>
      </c>
      <c r="F8664" s="2">
        <v>46078.916666666701</v>
      </c>
      <c r="G8664" s="3">
        <v>41.6</v>
      </c>
      <c r="H8664" s="3">
        <v>34</v>
      </c>
      <c r="I8664" s="3">
        <v>60.2</v>
      </c>
      <c r="J8664" s="3">
        <v>38.14</v>
      </c>
      <c r="K8664" s="3">
        <v>42.69</v>
      </c>
      <c r="L8664" s="4">
        <v>43.5</v>
      </c>
    </row>
    <row r="8665" spans="1:12">
      <c r="A8665" t="s">
        <v>26016</v>
      </c>
      <c r="B8665" s="1" t="s">
        <v>26017</v>
      </c>
      <c r="C8665" s="2">
        <v>46098.456504629597</v>
      </c>
      <c r="D8665" s="1" t="s">
        <v>26018</v>
      </c>
      <c r="E8665" s="1" t="s">
        <v>24221</v>
      </c>
      <c r="F8665" s="2">
        <v>46078.958333333299</v>
      </c>
      <c r="G8665" s="3">
        <v>47.8</v>
      </c>
      <c r="H8665" s="3">
        <v>32.299999999999997</v>
      </c>
      <c r="I8665" s="3">
        <v>74.599999999999994</v>
      </c>
      <c r="J8665" s="3">
        <v>36.840000000000003</v>
      </c>
      <c r="K8665" s="3">
        <v>41.75</v>
      </c>
      <c r="L8665" s="4">
        <v>43.5</v>
      </c>
    </row>
    <row r="8666" spans="1:12">
      <c r="A8666" t="s">
        <v>26019</v>
      </c>
      <c r="B8666" s="1" t="s">
        <v>26020</v>
      </c>
      <c r="C8666" s="2">
        <v>46098.456493055601</v>
      </c>
      <c r="D8666" s="1" t="s">
        <v>26021</v>
      </c>
      <c r="E8666" s="1" t="s">
        <v>24221</v>
      </c>
      <c r="F8666" s="2">
        <v>46079</v>
      </c>
      <c r="G8666" s="3">
        <v>36.51</v>
      </c>
      <c r="H8666" s="3">
        <v>31.8</v>
      </c>
      <c r="I8666" s="3">
        <v>50.2</v>
      </c>
      <c r="J8666" s="3">
        <v>34.1</v>
      </c>
      <c r="K8666" s="3">
        <v>37.57</v>
      </c>
      <c r="L8666" s="4">
        <v>43.5</v>
      </c>
    </row>
    <row r="8667" spans="1:12">
      <c r="A8667" t="s">
        <v>26022</v>
      </c>
      <c r="B8667" s="1" t="s">
        <v>26023</v>
      </c>
      <c r="C8667" s="2">
        <v>46098.456446759301</v>
      </c>
      <c r="D8667" s="1" t="s">
        <v>26024</v>
      </c>
      <c r="E8667" s="1" t="s">
        <v>24221</v>
      </c>
      <c r="F8667" s="2">
        <v>46079.041666666701</v>
      </c>
      <c r="G8667" s="3">
        <v>40.659999999999997</v>
      </c>
      <c r="H8667" s="3">
        <v>31.5</v>
      </c>
      <c r="I8667" s="3">
        <v>66.2</v>
      </c>
      <c r="J8667" s="3">
        <v>34.340000000000003</v>
      </c>
      <c r="K8667" s="3">
        <v>37.799999999999997</v>
      </c>
      <c r="L8667" s="4">
        <v>43.5</v>
      </c>
    </row>
    <row r="8668" spans="1:12">
      <c r="A8668" t="s">
        <v>26025</v>
      </c>
      <c r="B8668" s="1" t="s">
        <v>26026</v>
      </c>
      <c r="C8668" s="2">
        <v>46098.456435185202</v>
      </c>
      <c r="D8668" s="1" t="s">
        <v>26027</v>
      </c>
      <c r="E8668" s="1" t="s">
        <v>24221</v>
      </c>
      <c r="F8668" s="2">
        <v>46079.083333333299</v>
      </c>
      <c r="G8668" s="3">
        <v>35.54</v>
      </c>
      <c r="H8668" s="3">
        <v>31.8</v>
      </c>
      <c r="I8668" s="3">
        <v>52.1</v>
      </c>
      <c r="J8668" s="3">
        <v>33.76</v>
      </c>
      <c r="K8668" s="3">
        <v>36.619999999999997</v>
      </c>
      <c r="L8668" s="4">
        <v>43.5</v>
      </c>
    </row>
    <row r="8669" spans="1:12">
      <c r="A8669" t="s">
        <v>26028</v>
      </c>
      <c r="B8669" s="1" t="s">
        <v>26029</v>
      </c>
      <c r="C8669" s="2">
        <v>46098.456504629597</v>
      </c>
      <c r="D8669" s="1" t="s">
        <v>26030</v>
      </c>
      <c r="E8669" s="1" t="s">
        <v>24221</v>
      </c>
      <c r="F8669" s="2">
        <v>46079.125</v>
      </c>
      <c r="G8669" s="3">
        <v>37.07</v>
      </c>
      <c r="H8669" s="3">
        <v>32.5</v>
      </c>
      <c r="I8669" s="3">
        <v>50.1</v>
      </c>
      <c r="J8669" s="3">
        <v>35.07</v>
      </c>
      <c r="K8669" s="3">
        <v>38.32</v>
      </c>
      <c r="L8669" s="4">
        <v>43.5</v>
      </c>
    </row>
    <row r="8670" spans="1:12">
      <c r="A8670" t="s">
        <v>26031</v>
      </c>
      <c r="B8670" s="1" t="s">
        <v>26032</v>
      </c>
      <c r="C8670" s="2">
        <v>46098.456458333298</v>
      </c>
      <c r="D8670" s="1" t="s">
        <v>26033</v>
      </c>
      <c r="E8670" s="1" t="s">
        <v>24221</v>
      </c>
      <c r="F8670" s="2">
        <v>46079.166666666701</v>
      </c>
      <c r="G8670" s="3">
        <v>38.47</v>
      </c>
      <c r="H8670" s="3">
        <v>33.9</v>
      </c>
      <c r="I8670" s="3">
        <v>58.9</v>
      </c>
      <c r="J8670" s="3">
        <v>36.450000000000003</v>
      </c>
      <c r="K8670" s="3">
        <v>39.71</v>
      </c>
      <c r="L8670" s="4">
        <v>43.5</v>
      </c>
    </row>
    <row r="8671" spans="1:12">
      <c r="A8671" t="s">
        <v>26034</v>
      </c>
      <c r="B8671" s="1" t="s">
        <v>26035</v>
      </c>
      <c r="C8671" s="2">
        <v>46098.456516203703</v>
      </c>
      <c r="D8671" s="1" t="s">
        <v>26036</v>
      </c>
      <c r="E8671" s="1" t="s">
        <v>24221</v>
      </c>
      <c r="F8671" s="2">
        <v>46079.208333333299</v>
      </c>
      <c r="G8671" s="3">
        <v>42.52</v>
      </c>
      <c r="H8671" s="3">
        <v>34.4</v>
      </c>
      <c r="I8671" s="3">
        <v>63</v>
      </c>
      <c r="J8671" s="3">
        <v>39.19</v>
      </c>
      <c r="K8671" s="3">
        <v>43.49</v>
      </c>
      <c r="L8671" s="4">
        <v>43.5</v>
      </c>
    </row>
    <row r="8672" spans="1:12">
      <c r="A8672" t="s">
        <v>26037</v>
      </c>
      <c r="B8672" s="1" t="s">
        <v>26038</v>
      </c>
      <c r="C8672" s="2">
        <v>46098.456481481502</v>
      </c>
      <c r="D8672" s="1" t="s">
        <v>26039</v>
      </c>
      <c r="E8672" s="1" t="s">
        <v>24221</v>
      </c>
      <c r="F8672" s="2">
        <v>46079.25</v>
      </c>
      <c r="G8672" s="3">
        <v>48.77</v>
      </c>
      <c r="H8672" s="3">
        <v>38.799999999999997</v>
      </c>
      <c r="I8672" s="3">
        <v>71.099999999999994</v>
      </c>
      <c r="J8672" s="3">
        <v>43.88</v>
      </c>
      <c r="K8672" s="3">
        <v>49.34</v>
      </c>
      <c r="L8672" s="4">
        <v>43.5</v>
      </c>
    </row>
    <row r="8673" spans="1:12">
      <c r="A8673" t="s">
        <v>26040</v>
      </c>
      <c r="B8673" s="1" t="s">
        <v>26041</v>
      </c>
      <c r="C8673" s="2">
        <v>46098.456377314797</v>
      </c>
      <c r="D8673" s="1" t="s">
        <v>26042</v>
      </c>
      <c r="E8673" s="1" t="s">
        <v>24221</v>
      </c>
      <c r="F8673" s="2">
        <v>46079.291666666701</v>
      </c>
      <c r="G8673" s="3">
        <v>50.25</v>
      </c>
      <c r="H8673" s="3">
        <v>41.3</v>
      </c>
      <c r="I8673" s="3">
        <v>73.599999999999994</v>
      </c>
      <c r="J8673" s="3">
        <v>45.82</v>
      </c>
      <c r="K8673" s="3">
        <v>51.01</v>
      </c>
      <c r="L8673" s="4">
        <v>50.3</v>
      </c>
    </row>
    <row r="8674" spans="1:12">
      <c r="A8674" t="s">
        <v>26043</v>
      </c>
      <c r="B8674" s="1" t="s">
        <v>26044</v>
      </c>
      <c r="C8674" s="2">
        <v>46098.456388888902</v>
      </c>
      <c r="D8674" s="1" t="s">
        <v>26045</v>
      </c>
      <c r="E8674" s="1" t="s">
        <v>24221</v>
      </c>
      <c r="F8674" s="2">
        <v>46079.333333333299</v>
      </c>
      <c r="G8674" s="3">
        <v>55.72</v>
      </c>
      <c r="H8674" s="3">
        <v>45.8</v>
      </c>
      <c r="I8674" s="3">
        <v>81.2</v>
      </c>
      <c r="J8674" s="3">
        <v>50.09</v>
      </c>
      <c r="K8674" s="3">
        <v>55.89</v>
      </c>
      <c r="L8674" s="4">
        <v>53.9</v>
      </c>
    </row>
    <row r="8675" spans="1:12">
      <c r="A8675" t="s">
        <v>26046</v>
      </c>
      <c r="B8675" s="1" t="s">
        <v>26047</v>
      </c>
      <c r="C8675" s="2">
        <v>46098.456493055601</v>
      </c>
      <c r="D8675" s="1" t="s">
        <v>26048</v>
      </c>
      <c r="E8675" s="1" t="s">
        <v>24221</v>
      </c>
      <c r="F8675" s="2">
        <v>46079.375</v>
      </c>
      <c r="G8675" s="3">
        <v>51.98</v>
      </c>
      <c r="H8675" s="3">
        <v>44.5</v>
      </c>
      <c r="I8675" s="3">
        <v>69.5</v>
      </c>
      <c r="J8675" s="3">
        <v>48.74</v>
      </c>
      <c r="K8675" s="3">
        <v>53.21</v>
      </c>
      <c r="L8675" s="4">
        <v>53.9</v>
      </c>
    </row>
    <row r="8676" spans="1:12">
      <c r="A8676" t="s">
        <v>26049</v>
      </c>
      <c r="B8676" s="1" t="s">
        <v>26050</v>
      </c>
      <c r="C8676" s="2">
        <v>46098.456504629597</v>
      </c>
      <c r="D8676" s="1" t="s">
        <v>26051</v>
      </c>
      <c r="E8676" s="1" t="s">
        <v>24221</v>
      </c>
      <c r="F8676" s="2">
        <v>46079.416666666701</v>
      </c>
      <c r="G8676" s="3">
        <v>53.94</v>
      </c>
      <c r="H8676" s="3">
        <v>43.8</v>
      </c>
      <c r="I8676" s="3">
        <v>71.5</v>
      </c>
      <c r="J8676" s="3">
        <v>49.84</v>
      </c>
      <c r="K8676" s="3">
        <v>55.04</v>
      </c>
      <c r="L8676" s="4">
        <v>53.9</v>
      </c>
    </row>
    <row r="8677" spans="1:12">
      <c r="A8677" t="s">
        <v>26052</v>
      </c>
      <c r="B8677" s="1" t="s">
        <v>26053</v>
      </c>
      <c r="C8677" s="2">
        <v>46098.456388888902</v>
      </c>
      <c r="D8677" s="1" t="s">
        <v>26054</v>
      </c>
      <c r="E8677" s="1" t="s">
        <v>24221</v>
      </c>
      <c r="F8677" s="2">
        <v>46079.458333333299</v>
      </c>
      <c r="G8677" s="3">
        <v>52.61</v>
      </c>
      <c r="H8677" s="3">
        <v>43.5</v>
      </c>
      <c r="I8677" s="3">
        <v>74.5</v>
      </c>
      <c r="J8677" s="3">
        <v>48.39</v>
      </c>
      <c r="K8677" s="3">
        <v>53.48</v>
      </c>
      <c r="L8677" s="4">
        <v>53.9</v>
      </c>
    </row>
    <row r="8678" spans="1:12">
      <c r="A8678" t="s">
        <v>26055</v>
      </c>
      <c r="B8678" s="1" t="s">
        <v>26056</v>
      </c>
      <c r="C8678" s="2">
        <v>46098.456435185202</v>
      </c>
      <c r="D8678" s="1" t="s">
        <v>26057</v>
      </c>
      <c r="E8678" s="1" t="s">
        <v>24221</v>
      </c>
      <c r="F8678" s="2">
        <v>46079.5</v>
      </c>
      <c r="G8678" s="3">
        <v>53.28</v>
      </c>
      <c r="H8678" s="3">
        <v>44.4</v>
      </c>
      <c r="I8678" s="3">
        <v>73.3</v>
      </c>
      <c r="J8678" s="3">
        <v>49.01</v>
      </c>
      <c r="K8678" s="3">
        <v>54.34</v>
      </c>
      <c r="L8678" s="4">
        <v>53.9</v>
      </c>
    </row>
    <row r="8679" spans="1:12">
      <c r="A8679" t="s">
        <v>26058</v>
      </c>
      <c r="B8679" s="1" t="s">
        <v>26059</v>
      </c>
      <c r="C8679" s="2">
        <v>46098.456458333298</v>
      </c>
      <c r="D8679" s="1" t="s">
        <v>26060</v>
      </c>
      <c r="E8679" s="1" t="s">
        <v>24221</v>
      </c>
      <c r="F8679" s="2">
        <v>46079.541666666701</v>
      </c>
      <c r="G8679" s="3">
        <v>52.46</v>
      </c>
      <c r="H8679" s="3">
        <v>44.8</v>
      </c>
      <c r="I8679" s="3">
        <v>78.7</v>
      </c>
      <c r="J8679" s="3">
        <v>48.46</v>
      </c>
      <c r="K8679" s="3">
        <v>52.78</v>
      </c>
      <c r="L8679" s="4">
        <v>53.9</v>
      </c>
    </row>
    <row r="8680" spans="1:12">
      <c r="A8680" t="s">
        <v>26061</v>
      </c>
      <c r="B8680" s="1" t="s">
        <v>26062</v>
      </c>
      <c r="C8680" s="2">
        <v>46098.456412036998</v>
      </c>
      <c r="D8680" s="1" t="s">
        <v>26063</v>
      </c>
      <c r="E8680" s="1" t="s">
        <v>24221</v>
      </c>
      <c r="F8680" s="2">
        <v>46079.583333333299</v>
      </c>
      <c r="G8680" s="3">
        <v>52.74</v>
      </c>
      <c r="H8680" s="3">
        <v>44.8</v>
      </c>
      <c r="I8680" s="3">
        <v>74.8</v>
      </c>
      <c r="J8680" s="3">
        <v>48.83</v>
      </c>
      <c r="K8680" s="3">
        <v>53.84</v>
      </c>
      <c r="L8680" s="4">
        <v>53.9</v>
      </c>
    </row>
    <row r="8681" spans="1:12">
      <c r="A8681" t="s">
        <v>26064</v>
      </c>
      <c r="B8681" s="1" t="s">
        <v>26065</v>
      </c>
      <c r="C8681" s="2">
        <v>46098.456435185202</v>
      </c>
      <c r="D8681" s="1" t="s">
        <v>26066</v>
      </c>
      <c r="E8681" s="1" t="s">
        <v>24221</v>
      </c>
      <c r="F8681" s="2">
        <v>46079.625</v>
      </c>
      <c r="G8681" s="3">
        <v>51.54</v>
      </c>
      <c r="H8681" s="3">
        <v>46.4</v>
      </c>
      <c r="I8681" s="3">
        <v>70.099999999999994</v>
      </c>
      <c r="J8681" s="3">
        <v>49.27</v>
      </c>
      <c r="K8681" s="3">
        <v>52.64</v>
      </c>
      <c r="L8681" s="4">
        <v>53.9</v>
      </c>
    </row>
    <row r="8682" spans="1:12">
      <c r="A8682" t="s">
        <v>26067</v>
      </c>
      <c r="B8682" s="1" t="s">
        <v>26068</v>
      </c>
      <c r="C8682" s="2">
        <v>46098.456388888902</v>
      </c>
      <c r="D8682" s="1" t="s">
        <v>26069</v>
      </c>
      <c r="E8682" s="1" t="s">
        <v>24221</v>
      </c>
      <c r="F8682" s="2">
        <v>46079.666666666701</v>
      </c>
      <c r="G8682" s="3">
        <v>53.02</v>
      </c>
      <c r="H8682" s="3">
        <v>45.4</v>
      </c>
      <c r="I8682" s="3">
        <v>77</v>
      </c>
      <c r="J8682" s="3">
        <v>49.18</v>
      </c>
      <c r="K8682" s="3">
        <v>53.87</v>
      </c>
      <c r="L8682" s="4">
        <v>53.9</v>
      </c>
    </row>
    <row r="8683" spans="1:12">
      <c r="A8683" t="s">
        <v>26070</v>
      </c>
      <c r="B8683" s="1" t="s">
        <v>26071</v>
      </c>
      <c r="C8683" s="2">
        <v>46098.456446759301</v>
      </c>
      <c r="D8683" s="1" t="s">
        <v>26072</v>
      </c>
      <c r="E8683" s="1" t="s">
        <v>24221</v>
      </c>
      <c r="F8683" s="2">
        <v>46079.708333333299</v>
      </c>
      <c r="G8683" s="3">
        <v>53.05</v>
      </c>
      <c r="H8683" s="3">
        <v>44.9</v>
      </c>
      <c r="I8683" s="3">
        <v>73.400000000000006</v>
      </c>
      <c r="J8683" s="3">
        <v>48.95</v>
      </c>
      <c r="K8683" s="3">
        <v>53.79</v>
      </c>
      <c r="L8683" s="4">
        <v>53.9</v>
      </c>
    </row>
    <row r="8684" spans="1:12">
      <c r="A8684" t="s">
        <v>26073</v>
      </c>
      <c r="B8684" s="1" t="s">
        <v>26074</v>
      </c>
      <c r="C8684" s="2">
        <v>46098.456435185202</v>
      </c>
      <c r="D8684" s="1" t="s">
        <v>26075</v>
      </c>
      <c r="E8684" s="1" t="s">
        <v>24221</v>
      </c>
      <c r="F8684" s="2">
        <v>46079.75</v>
      </c>
      <c r="G8684" s="3">
        <v>50.01</v>
      </c>
      <c r="H8684" s="3">
        <v>40.5</v>
      </c>
      <c r="I8684" s="3">
        <v>74.5</v>
      </c>
      <c r="J8684" s="3">
        <v>44.73</v>
      </c>
      <c r="K8684" s="3">
        <v>48.93</v>
      </c>
    </row>
    <row r="8685" spans="1:12">
      <c r="A8685" t="s">
        <v>26076</v>
      </c>
      <c r="B8685" s="1" t="s">
        <v>26077</v>
      </c>
      <c r="C8685" s="2">
        <v>46098.456377314797</v>
      </c>
      <c r="D8685" s="1" t="s">
        <v>26078</v>
      </c>
      <c r="E8685" s="1" t="s">
        <v>24221</v>
      </c>
      <c r="F8685" s="2">
        <v>46079.791666666701</v>
      </c>
      <c r="G8685" s="3">
        <v>47.62</v>
      </c>
      <c r="H8685" s="3">
        <v>38.1</v>
      </c>
      <c r="I8685" s="3">
        <v>74.8</v>
      </c>
      <c r="J8685" s="3">
        <v>41.98</v>
      </c>
      <c r="K8685" s="3">
        <v>46.78</v>
      </c>
      <c r="L8685" s="4">
        <v>46.2</v>
      </c>
    </row>
    <row r="8686" spans="1:12">
      <c r="A8686" t="s">
        <v>26079</v>
      </c>
      <c r="B8686" s="1" t="s">
        <v>26080</v>
      </c>
      <c r="C8686" s="2">
        <v>46098.456481481502</v>
      </c>
      <c r="D8686" s="1" t="s">
        <v>26081</v>
      </c>
      <c r="E8686" s="1" t="s">
        <v>24221</v>
      </c>
      <c r="F8686" s="2">
        <v>46079.833333333299</v>
      </c>
      <c r="G8686" s="3">
        <v>46.82</v>
      </c>
      <c r="H8686" s="3">
        <v>36.9</v>
      </c>
      <c r="I8686" s="3">
        <v>69.099999999999994</v>
      </c>
      <c r="J8686" s="3">
        <v>40.44</v>
      </c>
      <c r="K8686" s="3">
        <v>45.38</v>
      </c>
      <c r="L8686" s="4">
        <v>46.2</v>
      </c>
    </row>
    <row r="8687" spans="1:12">
      <c r="A8687" t="s">
        <v>26082</v>
      </c>
      <c r="B8687" s="1" t="s">
        <v>26083</v>
      </c>
      <c r="C8687" s="2">
        <v>46098.456504629597</v>
      </c>
      <c r="D8687" s="1" t="s">
        <v>26084</v>
      </c>
      <c r="E8687" s="1" t="s">
        <v>24221</v>
      </c>
      <c r="F8687" s="2">
        <v>46079.875</v>
      </c>
      <c r="G8687" s="3">
        <v>42.85</v>
      </c>
      <c r="H8687" s="3">
        <v>34.9</v>
      </c>
      <c r="I8687" s="3">
        <v>60.2</v>
      </c>
      <c r="J8687" s="3">
        <v>39.89</v>
      </c>
      <c r="K8687" s="3">
        <v>44.13</v>
      </c>
      <c r="L8687" s="4">
        <v>46.2</v>
      </c>
    </row>
    <row r="8688" spans="1:12">
      <c r="A8688" t="s">
        <v>26085</v>
      </c>
      <c r="B8688" s="1" t="s">
        <v>26086</v>
      </c>
      <c r="C8688" s="2">
        <v>46098.456458333298</v>
      </c>
      <c r="D8688" s="1" t="s">
        <v>26087</v>
      </c>
      <c r="E8688" s="1" t="s">
        <v>24221</v>
      </c>
      <c r="F8688" s="2">
        <v>46079.916666666701</v>
      </c>
      <c r="G8688" s="3">
        <v>44.5</v>
      </c>
      <c r="H8688" s="3">
        <v>33.1</v>
      </c>
      <c r="I8688" s="3">
        <v>68.400000000000006</v>
      </c>
      <c r="J8688" s="3">
        <v>38.76</v>
      </c>
      <c r="K8688" s="3">
        <v>43.46</v>
      </c>
      <c r="L8688" s="4">
        <v>44.1</v>
      </c>
    </row>
    <row r="8689" spans="1:12">
      <c r="A8689" t="s">
        <v>26088</v>
      </c>
      <c r="B8689" s="1" t="s">
        <v>26089</v>
      </c>
      <c r="C8689" s="2">
        <v>46098.456469907404</v>
      </c>
      <c r="D8689" s="1" t="s">
        <v>26090</v>
      </c>
      <c r="E8689" s="1" t="s">
        <v>24221</v>
      </c>
      <c r="F8689" s="2">
        <v>46079.958333333299</v>
      </c>
      <c r="G8689" s="3">
        <v>47.42</v>
      </c>
      <c r="H8689" s="3">
        <v>33.6</v>
      </c>
      <c r="I8689" s="3">
        <v>75.5</v>
      </c>
      <c r="J8689" s="3">
        <v>37.520000000000003</v>
      </c>
      <c r="K8689" s="3">
        <v>40.94</v>
      </c>
      <c r="L8689" s="4">
        <v>44.1</v>
      </c>
    </row>
    <row r="8690" spans="1:12">
      <c r="A8690" t="s">
        <v>26091</v>
      </c>
      <c r="B8690" s="1" t="s">
        <v>26092</v>
      </c>
      <c r="C8690" s="2">
        <v>46098.456354166701</v>
      </c>
      <c r="D8690" s="1" t="s">
        <v>26093</v>
      </c>
      <c r="E8690" s="1" t="s">
        <v>24221</v>
      </c>
      <c r="F8690" s="2">
        <v>46080</v>
      </c>
      <c r="G8690" s="3">
        <v>46.5</v>
      </c>
      <c r="H8690" s="3">
        <v>34.5</v>
      </c>
      <c r="I8690" s="3">
        <v>71.099999999999994</v>
      </c>
      <c r="J8690" s="3">
        <v>38.54</v>
      </c>
      <c r="K8690" s="3">
        <v>41.33</v>
      </c>
      <c r="L8690" s="4">
        <v>44.1</v>
      </c>
    </row>
    <row r="8691" spans="1:12">
      <c r="A8691" t="s">
        <v>26094</v>
      </c>
      <c r="B8691" s="1" t="s">
        <v>26095</v>
      </c>
      <c r="C8691" s="2">
        <v>46098.456423611096</v>
      </c>
      <c r="D8691" s="1" t="s">
        <v>26096</v>
      </c>
      <c r="E8691" s="1" t="s">
        <v>24221</v>
      </c>
      <c r="F8691" s="2">
        <v>46080.041666666701</v>
      </c>
      <c r="G8691" s="3">
        <v>36.61</v>
      </c>
      <c r="H8691" s="3">
        <v>33.6</v>
      </c>
      <c r="I8691" s="3">
        <v>49.7</v>
      </c>
      <c r="J8691" s="3">
        <v>35.799999999999997</v>
      </c>
      <c r="K8691" s="3">
        <v>36.979999999999997</v>
      </c>
      <c r="L8691" s="4">
        <v>44.1</v>
      </c>
    </row>
    <row r="8692" spans="1:12">
      <c r="A8692" t="s">
        <v>26097</v>
      </c>
      <c r="B8692" s="1" t="s">
        <v>26098</v>
      </c>
      <c r="C8692" s="2">
        <v>46098.456446759301</v>
      </c>
      <c r="D8692" s="1" t="s">
        <v>26099</v>
      </c>
      <c r="E8692" s="1" t="s">
        <v>24221</v>
      </c>
      <c r="F8692" s="2">
        <v>46080.083333333299</v>
      </c>
      <c r="G8692" s="3">
        <v>36.58</v>
      </c>
      <c r="H8692" s="3">
        <v>33.5</v>
      </c>
      <c r="I8692" s="3">
        <v>49.8</v>
      </c>
      <c r="J8692" s="3">
        <v>35.31</v>
      </c>
      <c r="K8692" s="3">
        <v>37.549999999999997</v>
      </c>
      <c r="L8692" s="4">
        <v>44.1</v>
      </c>
    </row>
    <row r="8693" spans="1:12">
      <c r="A8693" t="s">
        <v>26100</v>
      </c>
      <c r="B8693" s="1" t="s">
        <v>26101</v>
      </c>
      <c r="C8693" s="2">
        <v>46098.456458333298</v>
      </c>
      <c r="D8693" s="1" t="s">
        <v>26102</v>
      </c>
      <c r="E8693" s="1" t="s">
        <v>24221</v>
      </c>
      <c r="F8693" s="2">
        <v>46080.125</v>
      </c>
      <c r="G8693" s="3">
        <v>36.76</v>
      </c>
      <c r="H8693" s="3">
        <v>32.5</v>
      </c>
      <c r="I8693" s="3">
        <v>49.5</v>
      </c>
      <c r="J8693" s="3">
        <v>34.159999999999997</v>
      </c>
      <c r="K8693" s="3">
        <v>39.1</v>
      </c>
      <c r="L8693" s="4">
        <v>44.1</v>
      </c>
    </row>
    <row r="8694" spans="1:12">
      <c r="A8694" t="s">
        <v>26103</v>
      </c>
      <c r="B8694" s="1" t="s">
        <v>26104</v>
      </c>
      <c r="C8694" s="2">
        <v>46098.456481481502</v>
      </c>
      <c r="D8694" s="1" t="s">
        <v>26105</v>
      </c>
      <c r="E8694" s="1" t="s">
        <v>24221</v>
      </c>
      <c r="F8694" s="2">
        <v>46080.166666666701</v>
      </c>
      <c r="G8694" s="3">
        <v>37.64</v>
      </c>
      <c r="H8694" s="3">
        <v>33</v>
      </c>
      <c r="I8694" s="3">
        <v>50.5</v>
      </c>
      <c r="J8694" s="3">
        <v>35.19</v>
      </c>
      <c r="K8694" s="3">
        <v>39.4</v>
      </c>
      <c r="L8694" s="4">
        <v>44.1</v>
      </c>
    </row>
    <row r="8695" spans="1:12">
      <c r="A8695" t="s">
        <v>26106</v>
      </c>
      <c r="B8695" s="1" t="s">
        <v>26107</v>
      </c>
      <c r="C8695" s="2">
        <v>46098.456481481502</v>
      </c>
      <c r="D8695" s="1" t="s">
        <v>26108</v>
      </c>
      <c r="E8695" s="1" t="s">
        <v>24221</v>
      </c>
      <c r="F8695" s="2">
        <v>46080.208333333299</v>
      </c>
      <c r="G8695" s="3">
        <v>41.92</v>
      </c>
      <c r="H8695" s="3">
        <v>33.700000000000003</v>
      </c>
      <c r="I8695" s="3">
        <v>64.8</v>
      </c>
      <c r="J8695" s="3">
        <v>37.1</v>
      </c>
      <c r="K8695" s="3">
        <v>42.29</v>
      </c>
      <c r="L8695" s="4">
        <v>44.1</v>
      </c>
    </row>
    <row r="8696" spans="1:12">
      <c r="A8696" t="s">
        <v>26109</v>
      </c>
      <c r="B8696" s="1" t="s">
        <v>26110</v>
      </c>
      <c r="C8696" s="2">
        <v>46098.456493055601</v>
      </c>
      <c r="D8696" s="1" t="s">
        <v>26111</v>
      </c>
      <c r="E8696" s="1" t="s">
        <v>24221</v>
      </c>
      <c r="F8696" s="2">
        <v>46080.25</v>
      </c>
      <c r="G8696" s="3">
        <v>49.41</v>
      </c>
      <c r="H8696" s="3">
        <v>37.1</v>
      </c>
      <c r="I8696" s="3">
        <v>71.900000000000006</v>
      </c>
      <c r="J8696" s="3">
        <v>41.73</v>
      </c>
      <c r="K8696" s="3">
        <v>49.05</v>
      </c>
      <c r="L8696" s="4">
        <v>44.1</v>
      </c>
    </row>
    <row r="8697" spans="1:12">
      <c r="A8697" t="s">
        <v>26112</v>
      </c>
      <c r="B8697" s="1" t="s">
        <v>26113</v>
      </c>
      <c r="C8697" s="2">
        <v>46098.456354166701</v>
      </c>
      <c r="D8697" s="1" t="s">
        <v>26114</v>
      </c>
      <c r="E8697" s="1" t="s">
        <v>24221</v>
      </c>
      <c r="F8697" s="2">
        <v>46080.291666666701</v>
      </c>
      <c r="G8697" s="3">
        <v>50.09</v>
      </c>
      <c r="H8697" s="3">
        <v>38.799999999999997</v>
      </c>
      <c r="I8697" s="3">
        <v>74.5</v>
      </c>
      <c r="J8697" s="3">
        <v>43.88</v>
      </c>
      <c r="K8697" s="3">
        <v>49.22</v>
      </c>
      <c r="L8697" s="4">
        <v>50.1</v>
      </c>
    </row>
    <row r="8698" spans="1:12">
      <c r="A8698" t="s">
        <v>26115</v>
      </c>
      <c r="B8698" s="1" t="s">
        <v>26116</v>
      </c>
      <c r="C8698" s="2">
        <v>46098.456435185202</v>
      </c>
      <c r="D8698" s="1" t="s">
        <v>26117</v>
      </c>
      <c r="E8698" s="1" t="s">
        <v>24221</v>
      </c>
      <c r="F8698" s="2">
        <v>46080.333333333299</v>
      </c>
      <c r="G8698" s="3">
        <v>55.86</v>
      </c>
      <c r="H8698" s="3">
        <v>45.2</v>
      </c>
      <c r="I8698" s="3">
        <v>76.7</v>
      </c>
      <c r="J8698" s="3">
        <v>49.65</v>
      </c>
      <c r="K8698" s="3">
        <v>56.44</v>
      </c>
      <c r="L8698" s="4">
        <v>54.8</v>
      </c>
    </row>
    <row r="8699" spans="1:12">
      <c r="A8699" t="s">
        <v>26118</v>
      </c>
      <c r="B8699" s="1" t="s">
        <v>26119</v>
      </c>
      <c r="C8699" s="2">
        <v>46098.456388888902</v>
      </c>
      <c r="D8699" s="1" t="s">
        <v>26120</v>
      </c>
      <c r="E8699" s="1" t="s">
        <v>24221</v>
      </c>
      <c r="F8699" s="2">
        <v>46080.375</v>
      </c>
      <c r="G8699" s="3">
        <v>55.64</v>
      </c>
      <c r="H8699" s="3">
        <v>43</v>
      </c>
      <c r="I8699" s="3">
        <v>75.7</v>
      </c>
      <c r="J8699" s="3">
        <v>48.61</v>
      </c>
      <c r="K8699" s="3">
        <v>55.59</v>
      </c>
      <c r="L8699" s="4">
        <v>54.8</v>
      </c>
    </row>
    <row r="8700" spans="1:12">
      <c r="A8700" t="s">
        <v>26121</v>
      </c>
      <c r="B8700" s="1" t="s">
        <v>26122</v>
      </c>
      <c r="C8700" s="2">
        <v>46098.456469907404</v>
      </c>
      <c r="D8700" s="1" t="s">
        <v>26123</v>
      </c>
      <c r="E8700" s="1" t="s">
        <v>24221</v>
      </c>
      <c r="F8700" s="2">
        <v>46080.416666666701</v>
      </c>
      <c r="G8700" s="3">
        <v>54.74</v>
      </c>
      <c r="H8700" s="3">
        <v>42.5</v>
      </c>
      <c r="I8700" s="3">
        <v>69.2</v>
      </c>
      <c r="J8700" s="3">
        <v>49.16</v>
      </c>
      <c r="K8700" s="3">
        <v>54.94</v>
      </c>
      <c r="L8700" s="4">
        <v>54.8</v>
      </c>
    </row>
    <row r="8701" spans="1:12">
      <c r="A8701" t="s">
        <v>26124</v>
      </c>
      <c r="B8701" s="1" t="s">
        <v>26125</v>
      </c>
      <c r="C8701" s="2">
        <v>46098.456469907404</v>
      </c>
      <c r="D8701" s="1" t="s">
        <v>26126</v>
      </c>
      <c r="E8701" s="1" t="s">
        <v>24221</v>
      </c>
      <c r="F8701" s="2">
        <v>46080.458333333299</v>
      </c>
      <c r="G8701" s="3">
        <v>57.35</v>
      </c>
      <c r="H8701" s="3">
        <v>46.5</v>
      </c>
      <c r="I8701" s="3">
        <v>75.5</v>
      </c>
      <c r="J8701" s="3">
        <v>53</v>
      </c>
      <c r="K8701" s="3">
        <v>58.41</v>
      </c>
      <c r="L8701" s="4">
        <v>54.8</v>
      </c>
    </row>
    <row r="8702" spans="1:12">
      <c r="A8702" t="s">
        <v>26127</v>
      </c>
      <c r="B8702" s="1" t="s">
        <v>26128</v>
      </c>
      <c r="C8702" s="2">
        <v>46098.456423611096</v>
      </c>
      <c r="D8702" s="1" t="s">
        <v>26129</v>
      </c>
      <c r="E8702" s="1" t="s">
        <v>24221</v>
      </c>
      <c r="F8702" s="2">
        <v>46080.5</v>
      </c>
      <c r="G8702" s="3">
        <v>56.34</v>
      </c>
      <c r="H8702" s="3">
        <v>44.5</v>
      </c>
      <c r="I8702" s="3">
        <v>73.599999999999994</v>
      </c>
      <c r="J8702" s="3">
        <v>52.45</v>
      </c>
      <c r="K8702" s="3">
        <v>57.46</v>
      </c>
      <c r="L8702" s="4">
        <v>54.8</v>
      </c>
    </row>
    <row r="8703" spans="1:12">
      <c r="A8703" t="s">
        <v>26130</v>
      </c>
      <c r="B8703" s="1" t="s">
        <v>26131</v>
      </c>
      <c r="C8703" s="2">
        <v>46098.456388888902</v>
      </c>
      <c r="D8703" s="1" t="s">
        <v>26132</v>
      </c>
      <c r="E8703" s="1" t="s">
        <v>24221</v>
      </c>
      <c r="F8703" s="2">
        <v>46080.541666666701</v>
      </c>
      <c r="G8703" s="3">
        <v>54.27</v>
      </c>
      <c r="H8703" s="3">
        <v>42.3</v>
      </c>
      <c r="I8703" s="3">
        <v>76.900000000000006</v>
      </c>
      <c r="J8703" s="3">
        <v>49.87</v>
      </c>
      <c r="K8703" s="3">
        <v>55.48</v>
      </c>
      <c r="L8703" s="4">
        <v>54.8</v>
      </c>
    </row>
    <row r="8704" spans="1:12">
      <c r="A8704" t="s">
        <v>26133</v>
      </c>
      <c r="B8704" s="1" t="s">
        <v>26134</v>
      </c>
      <c r="C8704" s="2">
        <v>46098.456493055601</v>
      </c>
      <c r="D8704" s="1" t="s">
        <v>26135</v>
      </c>
      <c r="E8704" s="1" t="s">
        <v>24221</v>
      </c>
      <c r="F8704" s="2">
        <v>46080.583333333299</v>
      </c>
      <c r="G8704" s="3">
        <v>53.03</v>
      </c>
      <c r="H8704" s="3">
        <v>40.700000000000003</v>
      </c>
      <c r="I8704" s="3">
        <v>72.900000000000006</v>
      </c>
      <c r="J8704" s="3">
        <v>47.8</v>
      </c>
      <c r="K8704" s="3">
        <v>53.98</v>
      </c>
      <c r="L8704" s="4">
        <v>54.8</v>
      </c>
    </row>
    <row r="8705" spans="1:12">
      <c r="A8705" t="s">
        <v>26136</v>
      </c>
      <c r="B8705" s="1" t="s">
        <v>26137</v>
      </c>
      <c r="C8705" s="2">
        <v>46098.456423611096</v>
      </c>
      <c r="D8705" s="1" t="s">
        <v>26138</v>
      </c>
      <c r="E8705" s="1" t="s">
        <v>24221</v>
      </c>
      <c r="F8705" s="2">
        <v>46080.625</v>
      </c>
      <c r="G8705" s="3">
        <v>54.04</v>
      </c>
      <c r="H8705" s="3">
        <v>42.7</v>
      </c>
      <c r="I8705" s="3">
        <v>72.099999999999994</v>
      </c>
      <c r="J8705" s="3">
        <v>49.65</v>
      </c>
      <c r="K8705" s="3">
        <v>55.61</v>
      </c>
      <c r="L8705" s="4">
        <v>54.8</v>
      </c>
    </row>
    <row r="8706" spans="1:12">
      <c r="A8706" t="s">
        <v>26139</v>
      </c>
      <c r="B8706" s="1" t="s">
        <v>26140</v>
      </c>
      <c r="C8706" s="2">
        <v>46098.456400463001</v>
      </c>
      <c r="D8706" s="1" t="s">
        <v>26141</v>
      </c>
      <c r="E8706" s="1" t="s">
        <v>24221</v>
      </c>
      <c r="F8706" s="2">
        <v>46080.666666666701</v>
      </c>
      <c r="G8706" s="3">
        <v>52.43</v>
      </c>
      <c r="H8706" s="3">
        <v>41.6</v>
      </c>
      <c r="I8706" s="3">
        <v>73.099999999999994</v>
      </c>
      <c r="J8706" s="3">
        <v>47.09</v>
      </c>
      <c r="K8706" s="3">
        <v>52.85</v>
      </c>
      <c r="L8706" s="4">
        <v>54.8</v>
      </c>
    </row>
    <row r="8707" spans="1:12">
      <c r="A8707" t="s">
        <v>26142</v>
      </c>
      <c r="B8707" s="1" t="s">
        <v>26143</v>
      </c>
      <c r="C8707" s="2">
        <v>46098.456446759301</v>
      </c>
      <c r="D8707" s="1" t="s">
        <v>26144</v>
      </c>
      <c r="E8707" s="1" t="s">
        <v>24221</v>
      </c>
      <c r="F8707" s="2">
        <v>46080.708333333299</v>
      </c>
      <c r="G8707" s="3">
        <v>48.64</v>
      </c>
      <c r="H8707" s="3">
        <v>40</v>
      </c>
      <c r="I8707" s="3">
        <v>63.6</v>
      </c>
      <c r="J8707" s="3">
        <v>44.68</v>
      </c>
      <c r="K8707" s="3">
        <v>49.72</v>
      </c>
      <c r="L8707" s="4">
        <v>54.8</v>
      </c>
    </row>
    <row r="8708" spans="1:12">
      <c r="A8708" t="s">
        <v>26145</v>
      </c>
      <c r="B8708" s="1" t="s">
        <v>26146</v>
      </c>
      <c r="C8708" s="2">
        <v>46098.456400463001</v>
      </c>
      <c r="D8708" s="1" t="s">
        <v>26147</v>
      </c>
      <c r="E8708" s="1" t="s">
        <v>24221</v>
      </c>
      <c r="F8708" s="2">
        <v>46080.75</v>
      </c>
      <c r="G8708" s="3">
        <v>44.37</v>
      </c>
      <c r="H8708" s="3">
        <v>38.200000000000003</v>
      </c>
      <c r="I8708" s="3">
        <v>60.7</v>
      </c>
      <c r="J8708" s="3">
        <v>41.35</v>
      </c>
      <c r="K8708" s="3">
        <v>44.95</v>
      </c>
      <c r="L8708" s="4">
        <v>44.4</v>
      </c>
    </row>
    <row r="8709" spans="1:12">
      <c r="A8709" t="s">
        <v>26148</v>
      </c>
      <c r="B8709" s="1" t="s">
        <v>26149</v>
      </c>
      <c r="C8709" s="2">
        <v>46098.456377314797</v>
      </c>
      <c r="D8709" s="1" t="s">
        <v>26150</v>
      </c>
      <c r="E8709" s="1" t="s">
        <v>24221</v>
      </c>
      <c r="F8709" s="2">
        <v>46080.791666666701</v>
      </c>
      <c r="G8709" s="3">
        <v>46.39</v>
      </c>
      <c r="H8709" s="3">
        <v>39.299999999999997</v>
      </c>
      <c r="I8709" s="3">
        <v>58.5</v>
      </c>
      <c r="J8709" s="3">
        <v>44.53</v>
      </c>
      <c r="K8709" s="3">
        <v>46.66</v>
      </c>
      <c r="L8709" s="4">
        <v>43</v>
      </c>
    </row>
    <row r="8710" spans="1:12">
      <c r="A8710" t="s">
        <v>26151</v>
      </c>
      <c r="B8710" s="1" t="s">
        <v>26152</v>
      </c>
      <c r="C8710" s="2">
        <v>46098.456412036998</v>
      </c>
      <c r="D8710" s="1" t="s">
        <v>26153</v>
      </c>
      <c r="E8710" s="1" t="s">
        <v>24221</v>
      </c>
      <c r="F8710" s="2">
        <v>46080.833333333299</v>
      </c>
      <c r="G8710" s="3">
        <v>45.2</v>
      </c>
      <c r="H8710" s="3">
        <v>39.1</v>
      </c>
      <c r="I8710" s="3">
        <v>56.5</v>
      </c>
      <c r="J8710" s="3">
        <v>43.36</v>
      </c>
      <c r="K8710" s="3">
        <v>46.13</v>
      </c>
      <c r="L8710" s="4">
        <v>43</v>
      </c>
    </row>
    <row r="8711" spans="1:12">
      <c r="A8711" t="s">
        <v>26154</v>
      </c>
      <c r="B8711" s="1" t="s">
        <v>26155</v>
      </c>
      <c r="C8711" s="2">
        <v>46098.456412036998</v>
      </c>
      <c r="D8711" s="1" t="s">
        <v>26156</v>
      </c>
      <c r="E8711" s="1" t="s">
        <v>24221</v>
      </c>
      <c r="F8711" s="2">
        <v>46080.875</v>
      </c>
      <c r="G8711" s="3">
        <v>43.02</v>
      </c>
      <c r="H8711" s="3">
        <v>38</v>
      </c>
      <c r="I8711" s="3">
        <v>61</v>
      </c>
      <c r="J8711" s="3">
        <v>40.76</v>
      </c>
      <c r="K8711" s="3">
        <v>44.63</v>
      </c>
      <c r="L8711" s="4">
        <v>43</v>
      </c>
    </row>
    <row r="8712" spans="1:12">
      <c r="A8712" t="s">
        <v>26157</v>
      </c>
      <c r="B8712" s="1" t="s">
        <v>26158</v>
      </c>
      <c r="C8712" s="2">
        <v>46098.456423611096</v>
      </c>
      <c r="D8712" s="1" t="s">
        <v>26159</v>
      </c>
      <c r="E8712" s="1" t="s">
        <v>24221</v>
      </c>
      <c r="F8712" s="2">
        <v>46080.916666666701</v>
      </c>
      <c r="G8712" s="3">
        <v>45.23</v>
      </c>
      <c r="H8712" s="3">
        <v>37.700000000000003</v>
      </c>
      <c r="I8712" s="3">
        <v>57</v>
      </c>
      <c r="J8712" s="3">
        <v>42.7</v>
      </c>
      <c r="K8712" s="3">
        <v>46.78</v>
      </c>
      <c r="L8712" s="4">
        <v>45.7</v>
      </c>
    </row>
    <row r="8713" spans="1:12">
      <c r="A8713" t="s">
        <v>26160</v>
      </c>
      <c r="B8713" s="1" t="s">
        <v>26161</v>
      </c>
      <c r="C8713" s="2">
        <v>46098.456481481502</v>
      </c>
      <c r="D8713" s="1" t="s">
        <v>26162</v>
      </c>
      <c r="E8713" s="1" t="s">
        <v>24221</v>
      </c>
      <c r="F8713" s="2">
        <v>46080.958333333299</v>
      </c>
      <c r="G8713" s="3">
        <v>45.19</v>
      </c>
      <c r="H8713" s="3">
        <v>38.4</v>
      </c>
      <c r="I8713" s="3">
        <v>57.9</v>
      </c>
      <c r="J8713" s="3">
        <v>42.63</v>
      </c>
      <c r="K8713" s="3">
        <v>46.94</v>
      </c>
      <c r="L8713" s="4">
        <v>45.7</v>
      </c>
    </row>
    <row r="8714" spans="1:12">
      <c r="A8714" t="s">
        <v>26163</v>
      </c>
      <c r="B8714" s="1" t="s">
        <v>26164</v>
      </c>
      <c r="C8714" s="2">
        <v>46098.456446759301</v>
      </c>
      <c r="D8714" s="1" t="s">
        <v>26165</v>
      </c>
      <c r="E8714" s="1" t="s">
        <v>24221</v>
      </c>
      <c r="F8714" s="2">
        <v>46081</v>
      </c>
      <c r="G8714" s="3">
        <v>44.17</v>
      </c>
      <c r="H8714" s="3">
        <v>37.9</v>
      </c>
      <c r="I8714" s="3">
        <v>58.4</v>
      </c>
      <c r="J8714" s="3">
        <v>41.04</v>
      </c>
      <c r="K8714" s="3">
        <v>46.38</v>
      </c>
      <c r="L8714" s="4">
        <v>45.7</v>
      </c>
    </row>
    <row r="8715" spans="1:12">
      <c r="A8715" t="s">
        <v>26166</v>
      </c>
      <c r="B8715" s="1" t="s">
        <v>26167</v>
      </c>
      <c r="C8715" s="2">
        <v>46098.456400463001</v>
      </c>
      <c r="D8715" s="1" t="s">
        <v>26168</v>
      </c>
      <c r="E8715" s="1" t="s">
        <v>24221</v>
      </c>
      <c r="F8715" s="2">
        <v>46081.041666666701</v>
      </c>
      <c r="G8715" s="3">
        <v>44.47</v>
      </c>
      <c r="H8715" s="3">
        <v>37.700000000000003</v>
      </c>
      <c r="I8715" s="3">
        <v>53.9</v>
      </c>
      <c r="J8715" s="3">
        <v>41.07</v>
      </c>
      <c r="K8715" s="3">
        <v>46.77</v>
      </c>
      <c r="L8715" s="4">
        <v>45.7</v>
      </c>
    </row>
    <row r="8716" spans="1:12">
      <c r="A8716" t="s">
        <v>26169</v>
      </c>
      <c r="B8716" s="1" t="s">
        <v>26170</v>
      </c>
      <c r="C8716" s="2">
        <v>46098.456365740698</v>
      </c>
      <c r="D8716" s="1" t="s">
        <v>26171</v>
      </c>
      <c r="E8716" s="1" t="s">
        <v>24221</v>
      </c>
      <c r="F8716" s="2">
        <v>46081.083333333299</v>
      </c>
      <c r="G8716" s="3">
        <v>45.03</v>
      </c>
      <c r="H8716" s="3">
        <v>38</v>
      </c>
      <c r="I8716" s="3">
        <v>56.4</v>
      </c>
      <c r="J8716" s="3">
        <v>41.51</v>
      </c>
      <c r="K8716" s="3">
        <v>47.24</v>
      </c>
      <c r="L8716" s="4">
        <v>45.7</v>
      </c>
    </row>
    <row r="8717" spans="1:12">
      <c r="A8717" t="s">
        <v>26172</v>
      </c>
      <c r="B8717" s="1" t="s">
        <v>26173</v>
      </c>
      <c r="C8717" s="2">
        <v>46098.456354166701</v>
      </c>
      <c r="D8717" s="1" t="s">
        <v>26174</v>
      </c>
      <c r="E8717" s="1" t="s">
        <v>24221</v>
      </c>
      <c r="F8717" s="2">
        <v>46081.125</v>
      </c>
      <c r="G8717" s="3">
        <v>46.72</v>
      </c>
      <c r="H8717" s="3">
        <v>38.299999999999997</v>
      </c>
      <c r="I8717" s="3">
        <v>61.1</v>
      </c>
      <c r="J8717" s="3">
        <v>43.15</v>
      </c>
      <c r="K8717" s="3">
        <v>48.57</v>
      </c>
      <c r="L8717" s="4">
        <v>45.7</v>
      </c>
    </row>
    <row r="8718" spans="1:12">
      <c r="A8718" t="s">
        <v>26175</v>
      </c>
      <c r="B8718" s="1" t="s">
        <v>26176</v>
      </c>
      <c r="C8718" s="2">
        <v>46098.456435185202</v>
      </c>
      <c r="D8718" s="1" t="s">
        <v>26177</v>
      </c>
      <c r="E8718" s="1" t="s">
        <v>24221</v>
      </c>
      <c r="F8718" s="2">
        <v>46081.166666666701</v>
      </c>
      <c r="G8718" s="3">
        <v>44.57</v>
      </c>
      <c r="H8718" s="3">
        <v>37.9</v>
      </c>
      <c r="I8718" s="3">
        <v>54.3</v>
      </c>
      <c r="J8718" s="3">
        <v>41.64</v>
      </c>
      <c r="K8718" s="3">
        <v>46.66</v>
      </c>
      <c r="L8718" s="4">
        <v>45.7</v>
      </c>
    </row>
    <row r="8719" spans="1:12">
      <c r="A8719" t="s">
        <v>26178</v>
      </c>
      <c r="B8719" s="1" t="s">
        <v>26179</v>
      </c>
      <c r="C8719" s="2">
        <v>46098.456504629597</v>
      </c>
      <c r="D8719" s="1" t="s">
        <v>26180</v>
      </c>
      <c r="E8719" s="1" t="s">
        <v>24221</v>
      </c>
      <c r="F8719" s="2">
        <v>46081.208333333299</v>
      </c>
      <c r="G8719" s="3">
        <v>44.63</v>
      </c>
      <c r="H8719" s="3">
        <v>38.200000000000003</v>
      </c>
      <c r="I8719" s="3">
        <v>56.7</v>
      </c>
      <c r="J8719" s="3">
        <v>42.41</v>
      </c>
      <c r="K8719" s="3">
        <v>46.08</v>
      </c>
      <c r="L8719" s="4">
        <v>45.7</v>
      </c>
    </row>
    <row r="8720" spans="1:12">
      <c r="A8720" t="s">
        <v>26181</v>
      </c>
      <c r="B8720" s="1" t="s">
        <v>26182</v>
      </c>
      <c r="C8720" s="2">
        <v>46098.456354166701</v>
      </c>
      <c r="D8720" s="1" t="s">
        <v>26183</v>
      </c>
      <c r="E8720" s="1" t="s">
        <v>24221</v>
      </c>
      <c r="F8720" s="2">
        <v>46081.25</v>
      </c>
      <c r="G8720" s="3">
        <v>48.02</v>
      </c>
      <c r="H8720" s="3">
        <v>41.3</v>
      </c>
      <c r="I8720" s="3">
        <v>67.400000000000006</v>
      </c>
      <c r="J8720" s="3">
        <v>44.72</v>
      </c>
      <c r="K8720" s="3">
        <v>49.29</v>
      </c>
      <c r="L8720" s="4">
        <v>45.7</v>
      </c>
    </row>
    <row r="8721" spans="1:12">
      <c r="A8721" t="s">
        <v>26184</v>
      </c>
      <c r="B8721" s="1" t="s">
        <v>26185</v>
      </c>
      <c r="C8721" s="2">
        <v>46098.456539351799</v>
      </c>
      <c r="D8721" s="1" t="s">
        <v>26186</v>
      </c>
      <c r="E8721" s="1" t="s">
        <v>24221</v>
      </c>
      <c r="F8721" s="2">
        <v>46081.291666666701</v>
      </c>
      <c r="G8721" s="3">
        <v>47.19</v>
      </c>
      <c r="H8721" s="3">
        <v>41.2</v>
      </c>
      <c r="I8721" s="3">
        <v>60.1</v>
      </c>
      <c r="J8721" s="3">
        <v>44.64</v>
      </c>
      <c r="K8721" s="3">
        <v>48.76</v>
      </c>
      <c r="L8721" s="4">
        <v>47.2</v>
      </c>
    </row>
    <row r="8722" spans="1:12">
      <c r="A8722" t="s">
        <v>26187</v>
      </c>
      <c r="B8722" s="1" t="s">
        <v>26188</v>
      </c>
      <c r="C8722" s="2">
        <v>46098.456435185202</v>
      </c>
      <c r="D8722" s="1" t="s">
        <v>26189</v>
      </c>
      <c r="E8722" s="1" t="s">
        <v>24221</v>
      </c>
      <c r="F8722" s="2">
        <v>46081.333333333299</v>
      </c>
      <c r="G8722" s="3">
        <v>54.31</v>
      </c>
      <c r="H8722" s="3">
        <v>43.7</v>
      </c>
      <c r="I8722" s="3">
        <v>75.7</v>
      </c>
      <c r="J8722" s="3">
        <v>48.64</v>
      </c>
      <c r="K8722" s="3">
        <v>54.18</v>
      </c>
      <c r="L8722" s="4">
        <v>52.4</v>
      </c>
    </row>
    <row r="8723" spans="1:12">
      <c r="A8723" t="s">
        <v>26190</v>
      </c>
      <c r="B8723" s="1" t="s">
        <v>26191</v>
      </c>
      <c r="C8723" s="2">
        <v>46098.456435185202</v>
      </c>
      <c r="D8723" s="1" t="s">
        <v>26192</v>
      </c>
      <c r="E8723" s="1" t="s">
        <v>24221</v>
      </c>
      <c r="F8723" s="2">
        <v>46081.375</v>
      </c>
      <c r="G8723" s="3">
        <v>52.35</v>
      </c>
      <c r="H8723" s="3">
        <v>44</v>
      </c>
      <c r="I8723" s="3">
        <v>69.8</v>
      </c>
      <c r="J8723" s="3">
        <v>48.16</v>
      </c>
      <c r="K8723" s="3">
        <v>52.79</v>
      </c>
      <c r="L8723" s="4">
        <v>52.4</v>
      </c>
    </row>
    <row r="8724" spans="1:12">
      <c r="A8724" t="s">
        <v>26193</v>
      </c>
      <c r="B8724" s="1" t="s">
        <v>26194</v>
      </c>
      <c r="C8724" s="2">
        <v>46098.456377314797</v>
      </c>
      <c r="D8724" s="1" t="s">
        <v>26195</v>
      </c>
      <c r="E8724" s="1" t="s">
        <v>24221</v>
      </c>
      <c r="F8724" s="2">
        <v>46081.416666666701</v>
      </c>
      <c r="G8724" s="3">
        <v>53.01</v>
      </c>
      <c r="H8724" s="3">
        <v>42.9</v>
      </c>
      <c r="I8724" s="3">
        <v>75.2</v>
      </c>
      <c r="J8724" s="3">
        <v>48.93</v>
      </c>
      <c r="K8724" s="3">
        <v>54.63</v>
      </c>
      <c r="L8724" s="4">
        <v>52.4</v>
      </c>
    </row>
    <row r="8725" spans="1:12">
      <c r="A8725" t="s">
        <v>26196</v>
      </c>
      <c r="B8725" s="1" t="s">
        <v>26197</v>
      </c>
      <c r="C8725" s="2">
        <v>46098.456493055601</v>
      </c>
      <c r="D8725" s="1" t="s">
        <v>26198</v>
      </c>
      <c r="E8725" s="1" t="s">
        <v>24221</v>
      </c>
      <c r="F8725" s="2">
        <v>46081.458333333299</v>
      </c>
      <c r="G8725" s="3">
        <v>52.01</v>
      </c>
      <c r="H8725" s="3">
        <v>42.2</v>
      </c>
      <c r="I8725" s="3">
        <v>72.8</v>
      </c>
      <c r="J8725" s="3">
        <v>47.25</v>
      </c>
      <c r="K8725" s="3">
        <v>53.13</v>
      </c>
      <c r="L8725" s="4">
        <v>52.4</v>
      </c>
    </row>
    <row r="8726" spans="1:12">
      <c r="A8726" t="s">
        <v>26199</v>
      </c>
      <c r="B8726" s="1" t="s">
        <v>26200</v>
      </c>
      <c r="C8726" s="2">
        <v>46098.456458333298</v>
      </c>
      <c r="D8726" s="1" t="s">
        <v>26201</v>
      </c>
      <c r="E8726" s="1" t="s">
        <v>24221</v>
      </c>
      <c r="F8726" s="2">
        <v>46081.5</v>
      </c>
      <c r="G8726" s="3">
        <v>47.89</v>
      </c>
      <c r="H8726" s="3">
        <v>41.1</v>
      </c>
      <c r="I8726" s="3">
        <v>64.2</v>
      </c>
      <c r="J8726" s="3">
        <v>44.52</v>
      </c>
      <c r="K8726" s="3">
        <v>49.21</v>
      </c>
      <c r="L8726" s="4">
        <v>52.4</v>
      </c>
    </row>
    <row r="8727" spans="1:12">
      <c r="A8727" t="s">
        <v>26202</v>
      </c>
      <c r="B8727" s="1" t="s">
        <v>26203</v>
      </c>
      <c r="C8727" s="2">
        <v>46098.456400463001</v>
      </c>
      <c r="D8727" s="1" t="s">
        <v>26204</v>
      </c>
      <c r="E8727" s="1" t="s">
        <v>24221</v>
      </c>
      <c r="F8727" s="2">
        <v>46081.541666666701</v>
      </c>
      <c r="G8727" s="3">
        <v>44.98</v>
      </c>
      <c r="H8727" s="3">
        <v>39.1</v>
      </c>
      <c r="I8727" s="3">
        <v>59.5</v>
      </c>
      <c r="J8727" s="3">
        <v>42.37</v>
      </c>
      <c r="K8727" s="3">
        <v>46.47</v>
      </c>
      <c r="L8727" s="4">
        <v>45</v>
      </c>
    </row>
    <row r="8728" spans="1:12">
      <c r="A8728" t="s">
        <v>26205</v>
      </c>
      <c r="B8728" s="1" t="s">
        <v>26206</v>
      </c>
      <c r="C8728" s="2">
        <v>46098.456388888902</v>
      </c>
      <c r="D8728" s="1" t="s">
        <v>26207</v>
      </c>
      <c r="E8728" s="1" t="s">
        <v>24221</v>
      </c>
      <c r="F8728" s="2">
        <v>46081.583333333299</v>
      </c>
      <c r="G8728" s="3">
        <v>45.3</v>
      </c>
      <c r="H8728" s="3">
        <v>38</v>
      </c>
      <c r="I8728" s="3">
        <v>60.6</v>
      </c>
      <c r="J8728" s="3">
        <v>42.18</v>
      </c>
      <c r="K8728" s="3">
        <v>46.96</v>
      </c>
      <c r="L8728" s="4">
        <v>44.3</v>
      </c>
    </row>
    <row r="8729" spans="1:12">
      <c r="A8729" t="s">
        <v>26208</v>
      </c>
      <c r="B8729" s="1" t="s">
        <v>26209</v>
      </c>
      <c r="C8729" s="2">
        <v>46098.456365740698</v>
      </c>
      <c r="D8729" s="1" t="s">
        <v>26210</v>
      </c>
      <c r="E8729" s="1" t="s">
        <v>24221</v>
      </c>
      <c r="F8729" s="2">
        <v>46081.625</v>
      </c>
      <c r="G8729" s="3">
        <v>44.91</v>
      </c>
      <c r="H8729" s="3">
        <v>38.200000000000003</v>
      </c>
      <c r="I8729" s="3">
        <v>64.099999999999994</v>
      </c>
      <c r="J8729" s="3">
        <v>41.91</v>
      </c>
      <c r="K8729" s="3">
        <v>46.4</v>
      </c>
      <c r="L8729" s="4">
        <v>44.3</v>
      </c>
    </row>
    <row r="8730" spans="1:12">
      <c r="A8730" t="s">
        <v>26211</v>
      </c>
      <c r="B8730" s="1" t="s">
        <v>26212</v>
      </c>
      <c r="C8730" s="2">
        <v>46098.456435185202</v>
      </c>
      <c r="D8730" s="1" t="s">
        <v>26213</v>
      </c>
      <c r="E8730" s="1" t="s">
        <v>24221</v>
      </c>
      <c r="F8730" s="2">
        <v>46081.666666666701</v>
      </c>
      <c r="G8730" s="3">
        <v>45.08</v>
      </c>
      <c r="H8730" s="3">
        <v>38.5</v>
      </c>
      <c r="I8730" s="3">
        <v>62.4</v>
      </c>
      <c r="J8730" s="3">
        <v>42.08</v>
      </c>
      <c r="K8730" s="3">
        <v>46.52</v>
      </c>
      <c r="L8730" s="4">
        <v>44.3</v>
      </c>
    </row>
    <row r="8731" spans="1:12">
      <c r="A8731" t="s">
        <v>26214</v>
      </c>
      <c r="B8731" s="1" t="s">
        <v>26215</v>
      </c>
      <c r="C8731" s="2">
        <v>46098.456435185202</v>
      </c>
      <c r="D8731" s="1" t="s">
        <v>26216</v>
      </c>
      <c r="E8731" s="1" t="s">
        <v>24221</v>
      </c>
      <c r="F8731" s="2">
        <v>46081.708333333299</v>
      </c>
      <c r="G8731" s="3">
        <v>45.24</v>
      </c>
      <c r="H8731" s="3">
        <v>38.6</v>
      </c>
      <c r="I8731" s="3">
        <v>60.6</v>
      </c>
      <c r="J8731" s="3">
        <v>42.24</v>
      </c>
      <c r="K8731" s="3">
        <v>46.79</v>
      </c>
      <c r="L8731" s="4">
        <v>44.3</v>
      </c>
    </row>
    <row r="8732" spans="1:12">
      <c r="A8732" t="s">
        <v>26217</v>
      </c>
      <c r="B8732" s="1" t="s">
        <v>26218</v>
      </c>
      <c r="C8732" s="2">
        <v>46098.456469907404</v>
      </c>
      <c r="D8732" s="1" t="s">
        <v>26219</v>
      </c>
      <c r="E8732" s="1" t="s">
        <v>24221</v>
      </c>
      <c r="F8732" s="2">
        <v>46081.75</v>
      </c>
      <c r="G8732" s="3">
        <v>44.31</v>
      </c>
      <c r="H8732" s="3">
        <v>39.1</v>
      </c>
      <c r="I8732" s="3">
        <v>55.4</v>
      </c>
      <c r="J8732" s="3">
        <v>42.32</v>
      </c>
      <c r="K8732" s="3">
        <v>45.47</v>
      </c>
      <c r="L8732" s="4">
        <v>44.3</v>
      </c>
    </row>
    <row r="8733" spans="1:12">
      <c r="A8733" t="s">
        <v>26220</v>
      </c>
      <c r="B8733" s="1" t="s">
        <v>26221</v>
      </c>
      <c r="C8733" s="2">
        <v>46098.456412036998</v>
      </c>
      <c r="D8733" s="1" t="s">
        <v>26222</v>
      </c>
      <c r="E8733" s="1" t="s">
        <v>24221</v>
      </c>
      <c r="F8733" s="2">
        <v>46081.791666666701</v>
      </c>
      <c r="G8733" s="3">
        <v>43.77</v>
      </c>
      <c r="H8733" s="3">
        <v>38.9</v>
      </c>
      <c r="I8733" s="3">
        <v>58.9</v>
      </c>
      <c r="J8733" s="3">
        <v>41.55</v>
      </c>
      <c r="K8733" s="3">
        <v>44.96</v>
      </c>
      <c r="L8733" s="4">
        <v>44.3</v>
      </c>
    </row>
    <row r="8734" spans="1:12">
      <c r="A8734" t="s">
        <v>26223</v>
      </c>
      <c r="B8734" s="1" t="s">
        <v>26224</v>
      </c>
      <c r="C8734" s="2">
        <v>46098.456377314797</v>
      </c>
      <c r="D8734" s="1" t="s">
        <v>26225</v>
      </c>
      <c r="E8734" s="1" t="s">
        <v>24221</v>
      </c>
      <c r="F8734" s="2">
        <v>46081.833333333299</v>
      </c>
      <c r="G8734" s="3">
        <v>43.05</v>
      </c>
      <c r="H8734" s="3">
        <v>37.200000000000003</v>
      </c>
      <c r="I8734" s="3">
        <v>69.400000000000006</v>
      </c>
      <c r="J8734" s="3">
        <v>40.75</v>
      </c>
      <c r="K8734" s="3">
        <v>43.78</v>
      </c>
      <c r="L8734" s="4">
        <v>44.3</v>
      </c>
    </row>
    <row r="8735" spans="1:12">
      <c r="A8735" t="s">
        <v>26226</v>
      </c>
      <c r="B8735" s="1" t="s">
        <v>26227</v>
      </c>
      <c r="C8735" s="2">
        <v>46098.456504629597</v>
      </c>
      <c r="D8735" s="1" t="s">
        <v>26228</v>
      </c>
      <c r="E8735" s="1" t="s">
        <v>24221</v>
      </c>
      <c r="F8735" s="2">
        <v>46081.875</v>
      </c>
      <c r="G8735" s="3">
        <v>41.68</v>
      </c>
      <c r="H8735" s="3">
        <v>37.4</v>
      </c>
      <c r="I8735" s="3">
        <v>55.5</v>
      </c>
      <c r="J8735" s="3">
        <v>39.729999999999997</v>
      </c>
      <c r="K8735" s="3">
        <v>42.7</v>
      </c>
      <c r="L8735" s="4">
        <v>44.3</v>
      </c>
    </row>
    <row r="8736" spans="1:12">
      <c r="A8736" t="s">
        <v>26229</v>
      </c>
      <c r="B8736" s="1" t="s">
        <v>26230</v>
      </c>
      <c r="C8736" s="2">
        <v>46098.456504629597</v>
      </c>
      <c r="D8736" s="1" t="s">
        <v>26231</v>
      </c>
      <c r="E8736" s="1" t="s">
        <v>24221</v>
      </c>
      <c r="F8736" s="2">
        <v>46081.916666666701</v>
      </c>
      <c r="G8736" s="3">
        <v>42.57</v>
      </c>
      <c r="H8736" s="3">
        <v>37.200000000000003</v>
      </c>
      <c r="I8736" s="3">
        <v>58.2</v>
      </c>
      <c r="J8736" s="3">
        <v>40.090000000000003</v>
      </c>
      <c r="K8736" s="3">
        <v>43.43</v>
      </c>
      <c r="L8736" s="4">
        <v>41.8</v>
      </c>
    </row>
    <row r="8737" spans="1:12">
      <c r="A8737" t="s">
        <v>26232</v>
      </c>
      <c r="B8737" s="1" t="s">
        <v>26233</v>
      </c>
      <c r="C8737" s="2">
        <v>46098.456388888902</v>
      </c>
      <c r="D8737" s="1" t="s">
        <v>26234</v>
      </c>
      <c r="E8737" s="1" t="s">
        <v>24221</v>
      </c>
      <c r="F8737" s="2">
        <v>46081.958333333299</v>
      </c>
      <c r="G8737" s="3">
        <v>40.86</v>
      </c>
      <c r="H8737" s="3">
        <v>35.4</v>
      </c>
      <c r="I8737" s="3">
        <v>55.3</v>
      </c>
      <c r="J8737" s="3">
        <v>38.619999999999997</v>
      </c>
      <c r="K8737" s="3">
        <v>41.54</v>
      </c>
      <c r="L8737" s="4">
        <v>41.8</v>
      </c>
    </row>
    <row r="8738" spans="1:12">
      <c r="A8738" t="s">
        <v>26235</v>
      </c>
      <c r="B8738" s="1" t="s">
        <v>26236</v>
      </c>
      <c r="C8738" s="2">
        <v>46098.457071759301</v>
      </c>
      <c r="D8738" s="1" t="s">
        <v>26237</v>
      </c>
      <c r="E8738" s="1" t="s">
        <v>26238</v>
      </c>
      <c r="F8738" s="2">
        <v>46054</v>
      </c>
      <c r="G8738" s="3">
        <v>49.75</v>
      </c>
      <c r="H8738" s="3">
        <v>28.8</v>
      </c>
      <c r="I8738" s="3">
        <v>66.2</v>
      </c>
      <c r="J8738" s="3">
        <v>37.71</v>
      </c>
      <c r="K8738" s="3">
        <v>51.51</v>
      </c>
      <c r="L8738" s="4">
        <v>47.5</v>
      </c>
    </row>
    <row r="8739" spans="1:12">
      <c r="A8739" t="s">
        <v>26239</v>
      </c>
      <c r="B8739" s="1" t="s">
        <v>26240</v>
      </c>
      <c r="C8739" s="2">
        <v>46098.457106481503</v>
      </c>
      <c r="D8739" s="1" t="s">
        <v>26241</v>
      </c>
      <c r="E8739" s="1" t="s">
        <v>26238</v>
      </c>
      <c r="F8739" s="2">
        <v>46054.041666666701</v>
      </c>
      <c r="G8739" s="3">
        <v>45.25</v>
      </c>
      <c r="H8739" s="3">
        <v>25.6</v>
      </c>
      <c r="I8739" s="3">
        <v>62.7</v>
      </c>
      <c r="J8739" s="3">
        <v>31.43</v>
      </c>
      <c r="K8739" s="3">
        <v>45.94</v>
      </c>
      <c r="L8739" s="4">
        <v>47.5</v>
      </c>
    </row>
    <row r="8740" spans="1:12">
      <c r="A8740" t="s">
        <v>26242</v>
      </c>
      <c r="B8740" s="1" t="s">
        <v>26243</v>
      </c>
      <c r="C8740" s="2">
        <v>46098.457094907397</v>
      </c>
      <c r="D8740" s="1" t="s">
        <v>26244</v>
      </c>
      <c r="E8740" s="1" t="s">
        <v>26238</v>
      </c>
      <c r="F8740" s="2">
        <v>46054.083333333299</v>
      </c>
      <c r="G8740" s="3">
        <v>45.8</v>
      </c>
      <c r="H8740" s="3">
        <v>24.4</v>
      </c>
      <c r="I8740" s="3">
        <v>65.5</v>
      </c>
      <c r="J8740" s="3">
        <v>31.03</v>
      </c>
      <c r="K8740" s="3">
        <v>43.33</v>
      </c>
      <c r="L8740" s="4">
        <v>47.5</v>
      </c>
    </row>
    <row r="8741" spans="1:12">
      <c r="A8741" t="s">
        <v>26245</v>
      </c>
      <c r="B8741" s="1" t="s">
        <v>26246</v>
      </c>
      <c r="C8741" s="2">
        <v>46098.457129629598</v>
      </c>
      <c r="D8741" s="1" t="s">
        <v>26247</v>
      </c>
      <c r="E8741" s="1" t="s">
        <v>26238</v>
      </c>
      <c r="F8741" s="2">
        <v>46054.125</v>
      </c>
      <c r="G8741" s="3">
        <v>43.81</v>
      </c>
      <c r="H8741" s="3">
        <v>24.4</v>
      </c>
      <c r="I8741" s="3">
        <v>59.2</v>
      </c>
      <c r="J8741" s="3">
        <v>31.49</v>
      </c>
      <c r="K8741" s="3">
        <v>43.72</v>
      </c>
      <c r="L8741" s="4">
        <v>47.5</v>
      </c>
    </row>
    <row r="8742" spans="1:12">
      <c r="A8742" t="s">
        <v>26248</v>
      </c>
      <c r="B8742" s="1" t="s">
        <v>26249</v>
      </c>
      <c r="C8742" s="2">
        <v>46098.456990740699</v>
      </c>
      <c r="D8742" s="1" t="s">
        <v>26250</v>
      </c>
      <c r="E8742" s="1" t="s">
        <v>26238</v>
      </c>
      <c r="F8742" s="2">
        <v>46054.166666666701</v>
      </c>
      <c r="G8742" s="3">
        <v>44.49</v>
      </c>
      <c r="H8742" s="3">
        <v>28.4</v>
      </c>
      <c r="I8742" s="3">
        <v>61.2</v>
      </c>
      <c r="J8742" s="3">
        <v>34.72</v>
      </c>
      <c r="K8742" s="3">
        <v>44.3</v>
      </c>
      <c r="L8742" s="4">
        <v>47.5</v>
      </c>
    </row>
    <row r="8743" spans="1:12">
      <c r="A8743" t="s">
        <v>26251</v>
      </c>
      <c r="B8743" s="1" t="s">
        <v>26252</v>
      </c>
      <c r="C8743" s="2">
        <v>46098.457013888903</v>
      </c>
      <c r="D8743" s="1" t="s">
        <v>26253</v>
      </c>
      <c r="E8743" s="1" t="s">
        <v>26238</v>
      </c>
      <c r="F8743" s="2">
        <v>46054.208333333299</v>
      </c>
      <c r="G8743" s="3">
        <v>46.47</v>
      </c>
      <c r="H8743" s="3">
        <v>28.8</v>
      </c>
      <c r="I8743" s="3">
        <v>62.2</v>
      </c>
      <c r="J8743" s="3">
        <v>36.67</v>
      </c>
      <c r="K8743" s="3">
        <v>47.12</v>
      </c>
      <c r="L8743" s="4">
        <v>47.5</v>
      </c>
    </row>
    <row r="8744" spans="1:12">
      <c r="A8744" t="s">
        <v>26254</v>
      </c>
      <c r="B8744" s="1" t="s">
        <v>26255</v>
      </c>
      <c r="C8744" s="2">
        <v>46098.457152777803</v>
      </c>
      <c r="D8744" s="1" t="s">
        <v>26256</v>
      </c>
      <c r="E8744" s="1" t="s">
        <v>26238</v>
      </c>
      <c r="F8744" s="2">
        <v>46054.25</v>
      </c>
      <c r="G8744" s="3">
        <v>51.06</v>
      </c>
      <c r="H8744" s="3">
        <v>33.299999999999997</v>
      </c>
      <c r="I8744" s="3">
        <v>69.3</v>
      </c>
      <c r="J8744" s="3">
        <v>40.840000000000003</v>
      </c>
      <c r="K8744" s="3">
        <v>52.14</v>
      </c>
      <c r="L8744" s="4">
        <v>47.5</v>
      </c>
    </row>
    <row r="8745" spans="1:12">
      <c r="A8745" t="s">
        <v>26257</v>
      </c>
      <c r="B8745" s="1" t="s">
        <v>26258</v>
      </c>
      <c r="C8745" s="2">
        <v>46098.457118055601</v>
      </c>
      <c r="D8745" s="1" t="s">
        <v>26259</v>
      </c>
      <c r="E8745" s="1" t="s">
        <v>26238</v>
      </c>
      <c r="F8745" s="2">
        <v>46054.291666666701</v>
      </c>
      <c r="G8745" s="3">
        <v>52.57</v>
      </c>
      <c r="H8745" s="3">
        <v>34.5</v>
      </c>
      <c r="I8745" s="3">
        <v>67.2</v>
      </c>
      <c r="J8745" s="3">
        <v>44.73</v>
      </c>
      <c r="K8745" s="3">
        <v>54.83</v>
      </c>
      <c r="L8745" s="4">
        <v>54.5</v>
      </c>
    </row>
    <row r="8746" spans="1:12">
      <c r="A8746" t="s">
        <v>26260</v>
      </c>
      <c r="B8746" s="1" t="s">
        <v>26261</v>
      </c>
      <c r="C8746" s="2">
        <v>46098.457083333298</v>
      </c>
      <c r="D8746" s="1" t="s">
        <v>26262</v>
      </c>
      <c r="E8746" s="1" t="s">
        <v>26238</v>
      </c>
      <c r="F8746" s="2">
        <v>46054.333333333299</v>
      </c>
      <c r="G8746" s="3">
        <v>53.66</v>
      </c>
      <c r="H8746" s="3">
        <v>38.6</v>
      </c>
      <c r="I8746" s="3">
        <v>70.5</v>
      </c>
      <c r="J8746" s="3">
        <v>46.87</v>
      </c>
      <c r="K8746" s="3">
        <v>55.35</v>
      </c>
      <c r="L8746" s="4">
        <v>54.5</v>
      </c>
    </row>
    <row r="8747" spans="1:12">
      <c r="A8747" t="s">
        <v>26263</v>
      </c>
      <c r="B8747" s="1" t="s">
        <v>26264</v>
      </c>
      <c r="C8747" s="2">
        <v>46098.457106481503</v>
      </c>
      <c r="D8747" s="1" t="s">
        <v>26265</v>
      </c>
      <c r="E8747" s="1" t="s">
        <v>26238</v>
      </c>
      <c r="F8747" s="2">
        <v>46054.375</v>
      </c>
      <c r="G8747" s="3">
        <v>55.36</v>
      </c>
      <c r="H8747" s="3">
        <v>39.700000000000003</v>
      </c>
      <c r="I8747" s="3">
        <v>74.900000000000006</v>
      </c>
      <c r="J8747" s="3">
        <v>48.81</v>
      </c>
      <c r="K8747" s="3">
        <v>56.63</v>
      </c>
      <c r="L8747" s="4">
        <v>54.5</v>
      </c>
    </row>
    <row r="8748" spans="1:12">
      <c r="A8748" t="s">
        <v>26266</v>
      </c>
      <c r="B8748" s="1" t="s">
        <v>26267</v>
      </c>
      <c r="C8748" s="2">
        <v>46098.457002314797</v>
      </c>
      <c r="D8748" s="1" t="s">
        <v>26268</v>
      </c>
      <c r="E8748" s="1" t="s">
        <v>26238</v>
      </c>
      <c r="F8748" s="2">
        <v>46054.416666666701</v>
      </c>
      <c r="G8748" s="3">
        <v>55.49</v>
      </c>
      <c r="H8748" s="3">
        <v>41.2</v>
      </c>
      <c r="I8748" s="3">
        <v>70.099999999999994</v>
      </c>
      <c r="J8748" s="3">
        <v>50.44</v>
      </c>
      <c r="K8748" s="3">
        <v>57.75</v>
      </c>
      <c r="L8748" s="4">
        <v>54.5</v>
      </c>
    </row>
    <row r="8749" spans="1:12">
      <c r="A8749" t="s">
        <v>26269</v>
      </c>
      <c r="B8749" s="1" t="s">
        <v>26270</v>
      </c>
      <c r="C8749" s="2">
        <v>46098.457060185203</v>
      </c>
      <c r="D8749" s="1" t="s">
        <v>26271</v>
      </c>
      <c r="E8749" s="1" t="s">
        <v>26238</v>
      </c>
      <c r="F8749" s="2">
        <v>46054.458333333299</v>
      </c>
      <c r="G8749" s="3">
        <v>56.56</v>
      </c>
      <c r="H8749" s="3">
        <v>42.4</v>
      </c>
      <c r="I8749" s="3">
        <v>73.400000000000006</v>
      </c>
      <c r="J8749" s="3">
        <v>51.12</v>
      </c>
      <c r="K8749" s="3">
        <v>58.74</v>
      </c>
      <c r="L8749" s="4">
        <v>54.5</v>
      </c>
    </row>
    <row r="8750" spans="1:12">
      <c r="A8750" t="s">
        <v>26272</v>
      </c>
      <c r="B8750" s="1" t="s">
        <v>26273</v>
      </c>
      <c r="C8750" s="2">
        <v>46098.457106481503</v>
      </c>
      <c r="D8750" s="1" t="s">
        <v>26274</v>
      </c>
      <c r="E8750" s="1" t="s">
        <v>26238</v>
      </c>
      <c r="F8750" s="2">
        <v>46054.5</v>
      </c>
      <c r="G8750" s="3">
        <v>56.43</v>
      </c>
      <c r="H8750" s="3">
        <v>42.4</v>
      </c>
      <c r="I8750" s="3">
        <v>72.2</v>
      </c>
      <c r="J8750" s="3">
        <v>51.53</v>
      </c>
      <c r="K8750" s="3">
        <v>58.84</v>
      </c>
      <c r="L8750" s="4">
        <v>54.5</v>
      </c>
    </row>
    <row r="8751" spans="1:12">
      <c r="A8751" t="s">
        <v>26275</v>
      </c>
      <c r="B8751" s="1" t="s">
        <v>26276</v>
      </c>
      <c r="C8751" s="2">
        <v>46098.456979166702</v>
      </c>
      <c r="D8751" s="1" t="s">
        <v>26277</v>
      </c>
      <c r="E8751" s="1" t="s">
        <v>26238</v>
      </c>
      <c r="F8751" s="2">
        <v>46054.541666666701</v>
      </c>
      <c r="G8751" s="3">
        <v>57.78</v>
      </c>
      <c r="H8751" s="3">
        <v>40.1</v>
      </c>
      <c r="I8751" s="3">
        <v>83</v>
      </c>
      <c r="J8751" s="3">
        <v>49.01</v>
      </c>
      <c r="K8751" s="3">
        <v>56.41</v>
      </c>
      <c r="L8751" s="4">
        <v>54.5</v>
      </c>
    </row>
    <row r="8752" spans="1:12">
      <c r="A8752" t="s">
        <v>26278</v>
      </c>
      <c r="B8752" s="1" t="s">
        <v>26279</v>
      </c>
      <c r="C8752" s="2">
        <v>46098.457106481503</v>
      </c>
      <c r="D8752" s="1" t="s">
        <v>26280</v>
      </c>
      <c r="E8752" s="1" t="s">
        <v>26238</v>
      </c>
      <c r="F8752" s="2">
        <v>46054.583333333299</v>
      </c>
      <c r="G8752" s="3">
        <v>54.96</v>
      </c>
      <c r="H8752" s="3">
        <v>38.799999999999997</v>
      </c>
      <c r="I8752" s="3">
        <v>71.2</v>
      </c>
      <c r="J8752" s="3">
        <v>49.37</v>
      </c>
      <c r="K8752" s="3">
        <v>56.88</v>
      </c>
      <c r="L8752" s="4">
        <v>54.5</v>
      </c>
    </row>
    <row r="8753" spans="1:12">
      <c r="A8753" t="s">
        <v>26281</v>
      </c>
      <c r="B8753" s="1" t="s">
        <v>26282</v>
      </c>
      <c r="C8753" s="2">
        <v>46098.457118055601</v>
      </c>
      <c r="D8753" s="1" t="s">
        <v>26283</v>
      </c>
      <c r="E8753" s="1" t="s">
        <v>26238</v>
      </c>
      <c r="F8753" s="2">
        <v>46054.625</v>
      </c>
      <c r="G8753" s="3">
        <v>54.57</v>
      </c>
      <c r="H8753" s="3">
        <v>37.1</v>
      </c>
      <c r="I8753" s="3">
        <v>69.5</v>
      </c>
      <c r="J8753" s="3">
        <v>47.86</v>
      </c>
      <c r="K8753" s="3">
        <v>56.37</v>
      </c>
      <c r="L8753" s="4">
        <v>54.5</v>
      </c>
    </row>
    <row r="8754" spans="1:12">
      <c r="A8754" t="s">
        <v>26284</v>
      </c>
      <c r="B8754" s="1" t="s">
        <v>26285</v>
      </c>
      <c r="C8754" s="2">
        <v>46098.457071759301</v>
      </c>
      <c r="D8754" s="1" t="s">
        <v>26286</v>
      </c>
      <c r="E8754" s="1" t="s">
        <v>26238</v>
      </c>
      <c r="F8754" s="2">
        <v>46054.666666666701</v>
      </c>
      <c r="G8754" s="3">
        <v>54.32</v>
      </c>
      <c r="H8754" s="3">
        <v>39.6</v>
      </c>
      <c r="I8754" s="3">
        <v>81.7</v>
      </c>
      <c r="J8754" s="3">
        <v>48.66</v>
      </c>
      <c r="K8754" s="3">
        <v>56.63</v>
      </c>
      <c r="L8754" s="4">
        <v>54.5</v>
      </c>
    </row>
    <row r="8755" spans="1:12">
      <c r="A8755" t="s">
        <v>26287</v>
      </c>
      <c r="B8755" s="1" t="s">
        <v>26288</v>
      </c>
      <c r="C8755" s="2">
        <v>46098.457106481503</v>
      </c>
      <c r="D8755" s="1" t="s">
        <v>26289</v>
      </c>
      <c r="E8755" s="1" t="s">
        <v>26238</v>
      </c>
      <c r="F8755" s="2">
        <v>46054.708333333299</v>
      </c>
      <c r="G8755" s="3">
        <v>54.52</v>
      </c>
      <c r="H8755" s="3">
        <v>41.2</v>
      </c>
      <c r="I8755" s="3">
        <v>81.8</v>
      </c>
      <c r="J8755" s="3">
        <v>48.95</v>
      </c>
      <c r="K8755" s="3">
        <v>56.4</v>
      </c>
      <c r="L8755" s="4">
        <v>54.5</v>
      </c>
    </row>
    <row r="8756" spans="1:12">
      <c r="A8756" t="s">
        <v>26290</v>
      </c>
      <c r="B8756" s="1" t="s">
        <v>26291</v>
      </c>
      <c r="C8756" s="2">
        <v>46098.457048611097</v>
      </c>
      <c r="D8756" s="1" t="s">
        <v>26292</v>
      </c>
      <c r="E8756" s="1" t="s">
        <v>26238</v>
      </c>
      <c r="F8756" s="2">
        <v>46054.75</v>
      </c>
      <c r="G8756" s="3">
        <v>52.84</v>
      </c>
      <c r="H8756" s="3">
        <v>36.1</v>
      </c>
      <c r="I8756" s="3">
        <v>70.8</v>
      </c>
      <c r="J8756" s="3">
        <v>45.89</v>
      </c>
      <c r="K8756" s="3">
        <v>54.5</v>
      </c>
      <c r="L8756" s="4">
        <v>54.5</v>
      </c>
    </row>
    <row r="8757" spans="1:12">
      <c r="A8757" t="s">
        <v>26293</v>
      </c>
      <c r="B8757" s="1" t="s">
        <v>26294</v>
      </c>
      <c r="C8757" s="2">
        <v>46098.457129629598</v>
      </c>
      <c r="D8757" s="1" t="s">
        <v>26295</v>
      </c>
      <c r="E8757" s="1" t="s">
        <v>26238</v>
      </c>
      <c r="F8757" s="2">
        <v>46054.791666666701</v>
      </c>
      <c r="G8757" s="3">
        <v>52.36</v>
      </c>
      <c r="H8757" s="3">
        <v>32.9</v>
      </c>
      <c r="I8757" s="3">
        <v>72.400000000000006</v>
      </c>
      <c r="J8757" s="3">
        <v>41.94</v>
      </c>
      <c r="K8757" s="3">
        <v>53.26</v>
      </c>
      <c r="L8757" s="4">
        <v>54.5</v>
      </c>
    </row>
    <row r="8758" spans="1:12">
      <c r="A8758" t="s">
        <v>26296</v>
      </c>
      <c r="B8758" s="1" t="s">
        <v>26297</v>
      </c>
      <c r="C8758" s="2">
        <v>46098.457013888903</v>
      </c>
      <c r="D8758" s="1" t="s">
        <v>26298</v>
      </c>
      <c r="E8758" s="1" t="s">
        <v>26238</v>
      </c>
      <c r="F8758" s="2">
        <v>46054.833333333299</v>
      </c>
      <c r="G8758" s="3">
        <v>47.48</v>
      </c>
      <c r="H8758" s="3">
        <v>29.9</v>
      </c>
      <c r="I8758" s="3">
        <v>58.5</v>
      </c>
      <c r="J8758" s="3">
        <v>38.950000000000003</v>
      </c>
      <c r="K8758" s="3">
        <v>50.6</v>
      </c>
      <c r="L8758" s="4">
        <v>54.5</v>
      </c>
    </row>
    <row r="8759" spans="1:12">
      <c r="A8759" t="s">
        <v>26299</v>
      </c>
      <c r="B8759" s="1" t="s">
        <v>26300</v>
      </c>
      <c r="C8759" s="2">
        <v>46098.457071759301</v>
      </c>
      <c r="D8759" s="1" t="s">
        <v>26301</v>
      </c>
      <c r="E8759" s="1" t="s">
        <v>26238</v>
      </c>
      <c r="F8759" s="2">
        <v>46054.875</v>
      </c>
      <c r="G8759" s="3">
        <v>46.3</v>
      </c>
      <c r="H8759" s="3">
        <v>27.4</v>
      </c>
      <c r="I8759" s="3">
        <v>62.9</v>
      </c>
      <c r="J8759" s="3">
        <v>35.630000000000003</v>
      </c>
      <c r="K8759" s="3">
        <v>48.88</v>
      </c>
      <c r="L8759" s="4">
        <v>54.5</v>
      </c>
    </row>
    <row r="8760" spans="1:12">
      <c r="A8760" t="s">
        <v>26302</v>
      </c>
      <c r="B8760" s="1" t="s">
        <v>26303</v>
      </c>
      <c r="C8760" s="2">
        <v>46098.457141203697</v>
      </c>
      <c r="D8760" s="1" t="s">
        <v>26304</v>
      </c>
      <c r="E8760" s="1" t="s">
        <v>26238</v>
      </c>
      <c r="F8760" s="2">
        <v>46054.916666666701</v>
      </c>
      <c r="G8760" s="3">
        <v>44.91</v>
      </c>
      <c r="H8760" s="3">
        <v>25.4</v>
      </c>
      <c r="I8760" s="3">
        <v>59.1</v>
      </c>
      <c r="J8760" s="3">
        <v>33.35</v>
      </c>
      <c r="K8760" s="3">
        <v>47.53</v>
      </c>
      <c r="L8760" s="4">
        <v>47.6</v>
      </c>
    </row>
    <row r="8761" spans="1:12">
      <c r="A8761" t="s">
        <v>26305</v>
      </c>
      <c r="B8761" s="1" t="s">
        <v>26306</v>
      </c>
      <c r="C8761" s="2">
        <v>46098.456979166702</v>
      </c>
      <c r="D8761" s="1" t="s">
        <v>26307</v>
      </c>
      <c r="E8761" s="1" t="s">
        <v>26238</v>
      </c>
      <c r="F8761" s="2">
        <v>46054.958333333299</v>
      </c>
      <c r="G8761" s="3">
        <v>43.68</v>
      </c>
      <c r="H8761" s="3">
        <v>24.1</v>
      </c>
      <c r="I8761" s="3">
        <v>58.9</v>
      </c>
      <c r="J8761" s="3">
        <v>31</v>
      </c>
      <c r="K8761" s="3">
        <v>44.54</v>
      </c>
      <c r="L8761" s="4">
        <v>47.6</v>
      </c>
    </row>
    <row r="8762" spans="1:12">
      <c r="A8762" t="s">
        <v>26308</v>
      </c>
      <c r="B8762" s="1" t="s">
        <v>26309</v>
      </c>
      <c r="C8762" s="2">
        <v>46098.457025463002</v>
      </c>
      <c r="D8762" s="1" t="s">
        <v>26310</v>
      </c>
      <c r="E8762" s="1" t="s">
        <v>26238</v>
      </c>
      <c r="F8762" s="2">
        <v>46055</v>
      </c>
      <c r="G8762" s="3">
        <v>39.61</v>
      </c>
      <c r="H8762" s="3">
        <v>24.4</v>
      </c>
      <c r="I8762" s="3">
        <v>57.9</v>
      </c>
      <c r="J8762" s="3">
        <v>28.32</v>
      </c>
      <c r="K8762" s="3">
        <v>37.729999999999997</v>
      </c>
      <c r="L8762" s="4">
        <v>39.6</v>
      </c>
    </row>
    <row r="8763" spans="1:12">
      <c r="A8763" t="s">
        <v>26311</v>
      </c>
      <c r="B8763" s="1" t="s">
        <v>26312</v>
      </c>
      <c r="C8763" s="2">
        <v>46098.457025463002</v>
      </c>
      <c r="D8763" s="1" t="s">
        <v>26313</v>
      </c>
      <c r="E8763" s="1" t="s">
        <v>26238</v>
      </c>
      <c r="F8763" s="2">
        <v>46055.041666666701</v>
      </c>
      <c r="G8763" s="3">
        <v>38.58</v>
      </c>
      <c r="H8763" s="3">
        <v>24.5</v>
      </c>
      <c r="I8763" s="3">
        <v>56.9</v>
      </c>
      <c r="J8763" s="3">
        <v>28.39</v>
      </c>
      <c r="K8763" s="3">
        <v>37.85</v>
      </c>
      <c r="L8763" s="4">
        <v>47.6</v>
      </c>
    </row>
    <row r="8764" spans="1:12">
      <c r="A8764" t="s">
        <v>26314</v>
      </c>
      <c r="B8764" s="1" t="s">
        <v>26315</v>
      </c>
      <c r="C8764" s="2">
        <v>46098.457141203697</v>
      </c>
      <c r="D8764" s="1" t="s">
        <v>26316</v>
      </c>
      <c r="E8764" s="1" t="s">
        <v>26238</v>
      </c>
      <c r="F8764" s="2">
        <v>46055.083333333299</v>
      </c>
      <c r="G8764" s="3">
        <v>36.450000000000003</v>
      </c>
      <c r="H8764" s="3">
        <v>23.4</v>
      </c>
      <c r="I8764" s="3">
        <v>55.8</v>
      </c>
      <c r="J8764" s="3">
        <v>27.14</v>
      </c>
      <c r="K8764" s="3">
        <v>35.479999999999997</v>
      </c>
      <c r="L8764" s="4">
        <v>47.6</v>
      </c>
    </row>
    <row r="8765" spans="1:12">
      <c r="A8765" t="s">
        <v>26317</v>
      </c>
      <c r="B8765" s="1" t="s">
        <v>26318</v>
      </c>
      <c r="C8765" s="2">
        <v>46098.457141203697</v>
      </c>
      <c r="D8765" s="1" t="s">
        <v>26319</v>
      </c>
      <c r="E8765" s="1" t="s">
        <v>26238</v>
      </c>
      <c r="F8765" s="2">
        <v>46055.125</v>
      </c>
      <c r="G8765" s="3">
        <v>41.36</v>
      </c>
      <c r="H8765" s="3">
        <v>24</v>
      </c>
      <c r="I8765" s="3">
        <v>56.5</v>
      </c>
      <c r="J8765" s="3">
        <v>29.64</v>
      </c>
      <c r="K8765" s="3">
        <v>42.3</v>
      </c>
      <c r="L8765" s="4">
        <v>47.6</v>
      </c>
    </row>
    <row r="8766" spans="1:12">
      <c r="A8766" t="s">
        <v>26320</v>
      </c>
      <c r="B8766" s="1" t="s">
        <v>26321</v>
      </c>
      <c r="C8766" s="2">
        <v>46098.457025463002</v>
      </c>
      <c r="D8766" s="1" t="s">
        <v>26322</v>
      </c>
      <c r="E8766" s="1" t="s">
        <v>26238</v>
      </c>
      <c r="F8766" s="2">
        <v>46055.166666666701</v>
      </c>
      <c r="G8766" s="3">
        <v>44.31</v>
      </c>
      <c r="H8766" s="3">
        <v>25.4</v>
      </c>
      <c r="I8766" s="3">
        <v>58.8</v>
      </c>
      <c r="J8766" s="3">
        <v>33.4</v>
      </c>
      <c r="K8766" s="3">
        <v>45.31</v>
      </c>
      <c r="L8766" s="4">
        <v>47.6</v>
      </c>
    </row>
    <row r="8767" spans="1:12">
      <c r="A8767" t="s">
        <v>26323</v>
      </c>
      <c r="B8767" s="1" t="s">
        <v>26324</v>
      </c>
      <c r="C8767" s="2">
        <v>46098.457141203697</v>
      </c>
      <c r="D8767" s="1" t="s">
        <v>26325</v>
      </c>
      <c r="E8767" s="1" t="s">
        <v>26238</v>
      </c>
      <c r="F8767" s="2">
        <v>46055.208333333299</v>
      </c>
      <c r="G8767" s="3">
        <v>49.59</v>
      </c>
      <c r="H8767" s="3">
        <v>29.9</v>
      </c>
      <c r="I8767" s="3">
        <v>67.2</v>
      </c>
      <c r="J8767" s="3">
        <v>40.36</v>
      </c>
      <c r="K8767" s="3">
        <v>51.89</v>
      </c>
      <c r="L8767" s="4">
        <v>47.6</v>
      </c>
    </row>
    <row r="8768" spans="1:12">
      <c r="A8768" t="s">
        <v>26326</v>
      </c>
      <c r="B8768" s="1" t="s">
        <v>26327</v>
      </c>
      <c r="C8768" s="2">
        <v>46098.457002314797</v>
      </c>
      <c r="D8768" s="1" t="s">
        <v>26328</v>
      </c>
      <c r="E8768" s="1" t="s">
        <v>26238</v>
      </c>
      <c r="F8768" s="2">
        <v>46055.25</v>
      </c>
      <c r="G8768" s="3">
        <v>54.27</v>
      </c>
      <c r="H8768" s="3">
        <v>36.200000000000003</v>
      </c>
      <c r="I8768" s="3">
        <v>66.8</v>
      </c>
      <c r="J8768" s="3">
        <v>47.86</v>
      </c>
      <c r="K8768" s="3">
        <v>56.33</v>
      </c>
      <c r="L8768" s="4">
        <v>47.6</v>
      </c>
    </row>
    <row r="8769" spans="1:12">
      <c r="A8769" t="s">
        <v>26329</v>
      </c>
      <c r="B8769" s="1" t="s">
        <v>26330</v>
      </c>
      <c r="C8769" s="2">
        <v>46098.457141203697</v>
      </c>
      <c r="D8769" s="1" t="s">
        <v>26331</v>
      </c>
      <c r="E8769" s="1" t="s">
        <v>26238</v>
      </c>
      <c r="F8769" s="2">
        <v>46055.291666666701</v>
      </c>
      <c r="G8769" s="3">
        <v>57.69</v>
      </c>
      <c r="H8769" s="3">
        <v>47.4</v>
      </c>
      <c r="I8769" s="3">
        <v>72.099999999999994</v>
      </c>
      <c r="J8769" s="3">
        <v>53.18</v>
      </c>
      <c r="K8769" s="3">
        <v>59.71</v>
      </c>
      <c r="L8769" s="4">
        <v>57.7</v>
      </c>
    </row>
    <row r="8770" spans="1:12">
      <c r="A8770" t="s">
        <v>26332</v>
      </c>
      <c r="B8770" s="1" t="s">
        <v>26333</v>
      </c>
      <c r="C8770" s="2">
        <v>46098.457129629598</v>
      </c>
      <c r="D8770" s="1" t="s">
        <v>26334</v>
      </c>
      <c r="E8770" s="1" t="s">
        <v>26238</v>
      </c>
      <c r="F8770" s="2">
        <v>46055.333333333299</v>
      </c>
      <c r="G8770" s="3">
        <v>59.39</v>
      </c>
      <c r="H8770" s="3">
        <v>44.5</v>
      </c>
      <c r="I8770" s="3">
        <v>77.599999999999994</v>
      </c>
      <c r="J8770" s="3">
        <v>54.2</v>
      </c>
      <c r="K8770" s="3">
        <v>60.76</v>
      </c>
      <c r="L8770" s="4">
        <v>57.8</v>
      </c>
    </row>
    <row r="8771" spans="1:12">
      <c r="A8771" t="s">
        <v>26335</v>
      </c>
      <c r="B8771" s="1" t="s">
        <v>26336</v>
      </c>
      <c r="C8771" s="2">
        <v>46098.457037036998</v>
      </c>
      <c r="D8771" s="1" t="s">
        <v>26337</v>
      </c>
      <c r="E8771" s="1" t="s">
        <v>26238</v>
      </c>
      <c r="F8771" s="2">
        <v>46055.375</v>
      </c>
      <c r="G8771" s="3">
        <v>58.46</v>
      </c>
      <c r="H8771" s="3">
        <v>46.1</v>
      </c>
      <c r="I8771" s="3">
        <v>76.5</v>
      </c>
      <c r="J8771" s="3">
        <v>52.88</v>
      </c>
      <c r="K8771" s="3">
        <v>60.04</v>
      </c>
      <c r="L8771" s="4">
        <v>57.8</v>
      </c>
    </row>
    <row r="8772" spans="1:12">
      <c r="A8772" t="s">
        <v>26338</v>
      </c>
      <c r="B8772" s="1" t="s">
        <v>26339</v>
      </c>
      <c r="C8772" s="2">
        <v>46098.456979166702</v>
      </c>
      <c r="D8772" s="1" t="s">
        <v>26340</v>
      </c>
      <c r="E8772" s="1" t="s">
        <v>26238</v>
      </c>
      <c r="F8772" s="2">
        <v>46055.416666666701</v>
      </c>
      <c r="G8772" s="3">
        <v>56.25</v>
      </c>
      <c r="H8772" s="3">
        <v>44.7</v>
      </c>
      <c r="I8772" s="3">
        <v>73.2</v>
      </c>
      <c r="J8772" s="3">
        <v>51.14</v>
      </c>
      <c r="K8772" s="3">
        <v>58.09</v>
      </c>
      <c r="L8772" s="4">
        <v>57.8</v>
      </c>
    </row>
    <row r="8773" spans="1:12">
      <c r="A8773" t="s">
        <v>26341</v>
      </c>
      <c r="B8773" s="1" t="s">
        <v>26342</v>
      </c>
      <c r="C8773" s="2">
        <v>46098.457094907397</v>
      </c>
      <c r="D8773" s="1" t="s">
        <v>26343</v>
      </c>
      <c r="E8773" s="1" t="s">
        <v>26238</v>
      </c>
      <c r="F8773" s="2">
        <v>46055.458333333299</v>
      </c>
      <c r="G8773" s="3">
        <v>57.95</v>
      </c>
      <c r="H8773" s="3">
        <v>46.7</v>
      </c>
      <c r="I8773" s="3">
        <v>75.599999999999994</v>
      </c>
      <c r="J8773" s="3">
        <v>52.66</v>
      </c>
      <c r="K8773" s="3">
        <v>59.62</v>
      </c>
      <c r="L8773" s="4">
        <v>57.8</v>
      </c>
    </row>
    <row r="8774" spans="1:12">
      <c r="A8774" t="s">
        <v>26344</v>
      </c>
      <c r="B8774" s="1" t="s">
        <v>26345</v>
      </c>
      <c r="C8774" s="2">
        <v>46098.457037036998</v>
      </c>
      <c r="D8774" s="1" t="s">
        <v>26346</v>
      </c>
      <c r="E8774" s="1" t="s">
        <v>26238</v>
      </c>
      <c r="F8774" s="2">
        <v>46055.5</v>
      </c>
      <c r="G8774" s="3">
        <v>57</v>
      </c>
      <c r="H8774" s="3">
        <v>44.5</v>
      </c>
      <c r="I8774" s="3">
        <v>71</v>
      </c>
      <c r="J8774" s="3">
        <v>51.36</v>
      </c>
      <c r="K8774" s="3">
        <v>58.69</v>
      </c>
      <c r="L8774" s="4">
        <v>57.8</v>
      </c>
    </row>
    <row r="8775" spans="1:12">
      <c r="A8775" t="s">
        <v>26347</v>
      </c>
      <c r="B8775" s="1" t="s">
        <v>26348</v>
      </c>
      <c r="C8775" s="2">
        <v>46098.457106481503</v>
      </c>
      <c r="D8775" s="1" t="s">
        <v>26349</v>
      </c>
      <c r="E8775" s="1" t="s">
        <v>26238</v>
      </c>
      <c r="F8775" s="2">
        <v>46055.541666666701</v>
      </c>
      <c r="G8775" s="3">
        <v>56.87</v>
      </c>
      <c r="H8775" s="3">
        <v>44.4</v>
      </c>
      <c r="I8775" s="3">
        <v>71.099999999999994</v>
      </c>
      <c r="J8775" s="3">
        <v>51.84</v>
      </c>
      <c r="K8775" s="3">
        <v>58.71</v>
      </c>
      <c r="L8775" s="4">
        <v>57.8</v>
      </c>
    </row>
    <row r="8776" spans="1:12">
      <c r="A8776" t="s">
        <v>26350</v>
      </c>
      <c r="B8776" s="1" t="s">
        <v>26351</v>
      </c>
      <c r="C8776" s="2">
        <v>46098.457013888903</v>
      </c>
      <c r="D8776" s="1" t="s">
        <v>26352</v>
      </c>
      <c r="E8776" s="1" t="s">
        <v>26238</v>
      </c>
      <c r="F8776" s="2">
        <v>46055.583333333299</v>
      </c>
      <c r="G8776" s="3">
        <v>58.08</v>
      </c>
      <c r="H8776" s="3">
        <v>44.4</v>
      </c>
      <c r="I8776" s="3">
        <v>74.2</v>
      </c>
      <c r="J8776" s="3">
        <v>52.6</v>
      </c>
      <c r="K8776" s="3">
        <v>59.7</v>
      </c>
      <c r="L8776" s="4">
        <v>57.8</v>
      </c>
    </row>
    <row r="8777" spans="1:12">
      <c r="A8777" t="s">
        <v>26353</v>
      </c>
      <c r="B8777" s="1" t="s">
        <v>26354</v>
      </c>
      <c r="C8777" s="2">
        <v>46098.457060185203</v>
      </c>
      <c r="D8777" s="1" t="s">
        <v>26355</v>
      </c>
      <c r="E8777" s="1" t="s">
        <v>26238</v>
      </c>
      <c r="F8777" s="2">
        <v>46055.625</v>
      </c>
      <c r="G8777" s="3">
        <v>56.41</v>
      </c>
      <c r="H8777" s="3">
        <v>45.3</v>
      </c>
      <c r="I8777" s="3">
        <v>72.3</v>
      </c>
      <c r="J8777" s="3">
        <v>51.88</v>
      </c>
      <c r="K8777" s="3">
        <v>58.32</v>
      </c>
      <c r="L8777" s="4">
        <v>57.8</v>
      </c>
    </row>
    <row r="8778" spans="1:12">
      <c r="A8778" t="s">
        <v>26356</v>
      </c>
      <c r="B8778" s="1" t="s">
        <v>26357</v>
      </c>
      <c r="C8778" s="2">
        <v>46098.457118055601</v>
      </c>
      <c r="D8778" s="1" t="s">
        <v>26358</v>
      </c>
      <c r="E8778" s="1" t="s">
        <v>26238</v>
      </c>
      <c r="F8778" s="2">
        <v>46055.666666666701</v>
      </c>
      <c r="G8778" s="3">
        <v>59.27</v>
      </c>
      <c r="H8778" s="3">
        <v>48</v>
      </c>
      <c r="I8778" s="3">
        <v>74.599999999999994</v>
      </c>
      <c r="J8778" s="3">
        <v>54.34</v>
      </c>
      <c r="K8778" s="3">
        <v>60.48</v>
      </c>
      <c r="L8778" s="4">
        <v>57.8</v>
      </c>
    </row>
    <row r="8779" spans="1:12">
      <c r="A8779" t="s">
        <v>26359</v>
      </c>
      <c r="B8779" s="1" t="s">
        <v>26360</v>
      </c>
      <c r="C8779" s="2">
        <v>46098.457141203697</v>
      </c>
      <c r="D8779" s="1" t="s">
        <v>26361</v>
      </c>
      <c r="E8779" s="1" t="s">
        <v>26238</v>
      </c>
      <c r="F8779" s="2">
        <v>46055.708333333299</v>
      </c>
      <c r="G8779" s="3">
        <v>56.65</v>
      </c>
      <c r="H8779" s="3">
        <v>44.5</v>
      </c>
      <c r="I8779" s="3">
        <v>69.2</v>
      </c>
      <c r="J8779" s="3">
        <v>52.08</v>
      </c>
      <c r="K8779" s="3">
        <v>58.75</v>
      </c>
      <c r="L8779" s="4">
        <v>57.8</v>
      </c>
    </row>
    <row r="8780" spans="1:12">
      <c r="A8780" t="s">
        <v>26362</v>
      </c>
      <c r="B8780" s="1" t="s">
        <v>26363</v>
      </c>
      <c r="C8780" s="2">
        <v>46098.457025463002</v>
      </c>
      <c r="D8780" s="1" t="s">
        <v>26364</v>
      </c>
      <c r="E8780" s="1" t="s">
        <v>26238</v>
      </c>
      <c r="F8780" s="2">
        <v>46055.75</v>
      </c>
      <c r="G8780" s="3">
        <v>54.59</v>
      </c>
      <c r="H8780" s="3">
        <v>40.299999999999997</v>
      </c>
      <c r="I8780" s="3">
        <v>80.900000000000006</v>
      </c>
      <c r="J8780" s="3">
        <v>49.07</v>
      </c>
      <c r="K8780" s="3">
        <v>56.49</v>
      </c>
      <c r="L8780" s="4">
        <v>54.6</v>
      </c>
    </row>
    <row r="8781" spans="1:12">
      <c r="A8781" t="s">
        <v>26365</v>
      </c>
      <c r="B8781" s="1" t="s">
        <v>26366</v>
      </c>
      <c r="C8781" s="2">
        <v>46098.457129629598</v>
      </c>
      <c r="D8781" s="1" t="s">
        <v>26367</v>
      </c>
      <c r="E8781" s="1" t="s">
        <v>26238</v>
      </c>
      <c r="F8781" s="2">
        <v>46055.791666666701</v>
      </c>
      <c r="G8781" s="3">
        <v>52.18</v>
      </c>
      <c r="H8781" s="3">
        <v>38.4</v>
      </c>
      <c r="I8781" s="3">
        <v>68.3</v>
      </c>
      <c r="J8781" s="3">
        <v>45.74</v>
      </c>
      <c r="K8781" s="3">
        <v>54.41</v>
      </c>
      <c r="L8781" s="4">
        <v>51.2</v>
      </c>
    </row>
    <row r="8782" spans="1:12">
      <c r="A8782" t="s">
        <v>26368</v>
      </c>
      <c r="B8782" s="1" t="s">
        <v>26369</v>
      </c>
      <c r="C8782" s="2">
        <v>46098.457083333298</v>
      </c>
      <c r="D8782" s="1" t="s">
        <v>26370</v>
      </c>
      <c r="E8782" s="1" t="s">
        <v>26238</v>
      </c>
      <c r="F8782" s="2">
        <v>46055.833333333299</v>
      </c>
      <c r="G8782" s="3">
        <v>50.15</v>
      </c>
      <c r="H8782" s="3">
        <v>36.200000000000003</v>
      </c>
      <c r="I8782" s="3">
        <v>75.599999999999994</v>
      </c>
      <c r="J8782" s="3">
        <v>43.5</v>
      </c>
      <c r="K8782" s="3">
        <v>52.12</v>
      </c>
      <c r="L8782" s="4">
        <v>51.2</v>
      </c>
    </row>
    <row r="8783" spans="1:12">
      <c r="A8783" t="s">
        <v>26371</v>
      </c>
      <c r="B8783" s="1" t="s">
        <v>26372</v>
      </c>
      <c r="C8783" s="2">
        <v>46098.457106481503</v>
      </c>
      <c r="D8783" s="1" t="s">
        <v>26373</v>
      </c>
      <c r="E8783" s="1" t="s">
        <v>26238</v>
      </c>
      <c r="F8783" s="2">
        <v>46055.875</v>
      </c>
      <c r="G8783" s="3">
        <v>51.12</v>
      </c>
      <c r="H8783" s="3">
        <v>36.799999999999997</v>
      </c>
      <c r="I8783" s="3">
        <v>71.900000000000006</v>
      </c>
      <c r="J8783" s="3">
        <v>43.24</v>
      </c>
      <c r="K8783" s="3">
        <v>51.97</v>
      </c>
      <c r="L8783" s="4">
        <v>51.2</v>
      </c>
    </row>
    <row r="8784" spans="1:12">
      <c r="A8784" t="s">
        <v>26374</v>
      </c>
      <c r="B8784" s="1" t="s">
        <v>26375</v>
      </c>
      <c r="C8784" s="2">
        <v>46098.457002314797</v>
      </c>
      <c r="D8784" s="1" t="s">
        <v>26376</v>
      </c>
      <c r="E8784" s="1" t="s">
        <v>26238</v>
      </c>
      <c r="F8784" s="2">
        <v>46055.916666666701</v>
      </c>
      <c r="G8784" s="3">
        <v>51.21</v>
      </c>
      <c r="H8784" s="3">
        <v>31.5</v>
      </c>
      <c r="I8784" s="3">
        <v>75.3</v>
      </c>
      <c r="J8784" s="3">
        <v>41.04</v>
      </c>
      <c r="K8784" s="3">
        <v>50.66</v>
      </c>
      <c r="L8784" s="4">
        <v>49.9</v>
      </c>
    </row>
    <row r="8785" spans="1:12">
      <c r="A8785" t="s">
        <v>26377</v>
      </c>
      <c r="B8785" s="1" t="s">
        <v>26378</v>
      </c>
      <c r="C8785" s="2">
        <v>46098.457083333298</v>
      </c>
      <c r="D8785" s="1" t="s">
        <v>26379</v>
      </c>
      <c r="E8785" s="1" t="s">
        <v>26238</v>
      </c>
      <c r="F8785" s="2">
        <v>46055.958333333299</v>
      </c>
      <c r="G8785" s="3">
        <v>45.71</v>
      </c>
      <c r="H8785" s="3">
        <v>32.5</v>
      </c>
      <c r="I8785" s="3">
        <v>60.2</v>
      </c>
      <c r="J8785" s="3">
        <v>39.090000000000003</v>
      </c>
      <c r="K8785" s="3">
        <v>47.49</v>
      </c>
      <c r="L8785" s="4">
        <v>49.9</v>
      </c>
    </row>
    <row r="8786" spans="1:12">
      <c r="A8786" t="s">
        <v>26380</v>
      </c>
      <c r="B8786" s="1" t="s">
        <v>26381</v>
      </c>
      <c r="C8786" s="2">
        <v>46098.457141203697</v>
      </c>
      <c r="D8786" s="1" t="s">
        <v>26382</v>
      </c>
      <c r="E8786" s="1" t="s">
        <v>26238</v>
      </c>
      <c r="F8786" s="2">
        <v>46056</v>
      </c>
      <c r="G8786" s="3">
        <v>44.65</v>
      </c>
      <c r="H8786" s="3">
        <v>30.6</v>
      </c>
      <c r="I8786" s="3">
        <v>67</v>
      </c>
      <c r="J8786" s="3">
        <v>37.409999999999997</v>
      </c>
      <c r="K8786" s="3">
        <v>45.42</v>
      </c>
      <c r="L8786" s="4">
        <v>44.7</v>
      </c>
    </row>
    <row r="8787" spans="1:12">
      <c r="A8787" t="s">
        <v>26383</v>
      </c>
      <c r="B8787" s="1" t="s">
        <v>26384</v>
      </c>
      <c r="C8787" s="2">
        <v>46098.457094907397</v>
      </c>
      <c r="D8787" s="1" t="s">
        <v>26385</v>
      </c>
      <c r="E8787" s="1" t="s">
        <v>26238</v>
      </c>
      <c r="F8787" s="2">
        <v>46056.041666666701</v>
      </c>
      <c r="G8787" s="3">
        <v>44.44</v>
      </c>
      <c r="H8787" s="3">
        <v>31.7</v>
      </c>
      <c r="I8787" s="3">
        <v>60.6</v>
      </c>
      <c r="J8787" s="3">
        <v>37.729999999999997</v>
      </c>
      <c r="K8787" s="3">
        <v>45.9</v>
      </c>
      <c r="L8787" s="4">
        <v>49.9</v>
      </c>
    </row>
    <row r="8788" spans="1:12">
      <c r="A8788" t="s">
        <v>26386</v>
      </c>
      <c r="B8788" s="1" t="s">
        <v>26387</v>
      </c>
      <c r="C8788" s="2">
        <v>46098.457060185203</v>
      </c>
      <c r="D8788" s="1" t="s">
        <v>26388</v>
      </c>
      <c r="E8788" s="1" t="s">
        <v>26238</v>
      </c>
      <c r="F8788" s="2">
        <v>46056.083333333299</v>
      </c>
      <c r="G8788" s="3">
        <v>43.95</v>
      </c>
      <c r="H8788" s="3">
        <v>33.200000000000003</v>
      </c>
      <c r="I8788" s="3">
        <v>57</v>
      </c>
      <c r="J8788" s="3">
        <v>38.6</v>
      </c>
      <c r="K8788" s="3">
        <v>45.57</v>
      </c>
      <c r="L8788" s="4">
        <v>49.9</v>
      </c>
    </row>
    <row r="8789" spans="1:12">
      <c r="A8789" t="s">
        <v>26389</v>
      </c>
      <c r="B8789" s="1" t="s">
        <v>26390</v>
      </c>
      <c r="C8789" s="2">
        <v>46098.457037036998</v>
      </c>
      <c r="D8789" s="1" t="s">
        <v>26391</v>
      </c>
      <c r="E8789" s="1" t="s">
        <v>26238</v>
      </c>
      <c r="F8789" s="2">
        <v>46056.125</v>
      </c>
      <c r="G8789" s="3">
        <v>46.9</v>
      </c>
      <c r="H8789" s="3">
        <v>33.4</v>
      </c>
      <c r="I8789" s="3">
        <v>60.4</v>
      </c>
      <c r="J8789" s="3">
        <v>40.18</v>
      </c>
      <c r="K8789" s="3">
        <v>48.2</v>
      </c>
      <c r="L8789" s="4">
        <v>49.9</v>
      </c>
    </row>
    <row r="8790" spans="1:12">
      <c r="A8790" t="s">
        <v>26392</v>
      </c>
      <c r="B8790" s="1" t="s">
        <v>26393</v>
      </c>
      <c r="C8790" s="2">
        <v>46098.457037036998</v>
      </c>
      <c r="D8790" s="1" t="s">
        <v>26394</v>
      </c>
      <c r="E8790" s="1" t="s">
        <v>26238</v>
      </c>
      <c r="F8790" s="2">
        <v>46056.166666666701</v>
      </c>
      <c r="G8790" s="3">
        <v>47.25</v>
      </c>
      <c r="H8790" s="3">
        <v>35.4</v>
      </c>
      <c r="I8790" s="3">
        <v>63.6</v>
      </c>
      <c r="J8790" s="3">
        <v>41.59</v>
      </c>
      <c r="K8790" s="3">
        <v>49.5</v>
      </c>
      <c r="L8790" s="4">
        <v>49.9</v>
      </c>
    </row>
    <row r="8791" spans="1:12">
      <c r="A8791" t="s">
        <v>26395</v>
      </c>
      <c r="B8791" s="1" t="s">
        <v>26396</v>
      </c>
      <c r="C8791" s="2">
        <v>46098.457106481503</v>
      </c>
      <c r="D8791" s="1" t="s">
        <v>26397</v>
      </c>
      <c r="E8791" s="1" t="s">
        <v>26238</v>
      </c>
      <c r="F8791" s="2">
        <v>46056.208333333299</v>
      </c>
      <c r="G8791" s="3">
        <v>51.52</v>
      </c>
      <c r="H8791" s="3">
        <v>36.299999999999997</v>
      </c>
      <c r="I8791" s="3">
        <v>65.7</v>
      </c>
      <c r="J8791" s="3">
        <v>45.69</v>
      </c>
      <c r="K8791" s="3">
        <v>53.61</v>
      </c>
      <c r="L8791" s="4">
        <v>49.9</v>
      </c>
    </row>
    <row r="8792" spans="1:12">
      <c r="A8792" t="s">
        <v>26398</v>
      </c>
      <c r="B8792" s="1" t="s">
        <v>26399</v>
      </c>
      <c r="C8792" s="2">
        <v>46098.457083333298</v>
      </c>
      <c r="D8792" s="1" t="s">
        <v>26400</v>
      </c>
      <c r="E8792" s="1" t="s">
        <v>26238</v>
      </c>
      <c r="F8792" s="2">
        <v>46056.25</v>
      </c>
      <c r="G8792" s="3">
        <v>55</v>
      </c>
      <c r="H8792" s="3">
        <v>42.9</v>
      </c>
      <c r="I8792" s="3">
        <v>65.7</v>
      </c>
      <c r="J8792" s="3">
        <v>50.79</v>
      </c>
      <c r="K8792" s="3">
        <v>57.12</v>
      </c>
      <c r="L8792" s="4">
        <v>49.9</v>
      </c>
    </row>
    <row r="8793" spans="1:12">
      <c r="A8793" t="s">
        <v>26401</v>
      </c>
      <c r="B8793" s="1" t="s">
        <v>26402</v>
      </c>
      <c r="C8793" s="2">
        <v>46098.457141203697</v>
      </c>
      <c r="D8793" s="1" t="s">
        <v>26403</v>
      </c>
      <c r="E8793" s="1" t="s">
        <v>26238</v>
      </c>
      <c r="F8793" s="2">
        <v>46056.291666666701</v>
      </c>
      <c r="G8793" s="3">
        <v>57.95</v>
      </c>
      <c r="H8793" s="3">
        <v>47.1</v>
      </c>
      <c r="I8793" s="3">
        <v>74.3</v>
      </c>
      <c r="J8793" s="3">
        <v>53.6</v>
      </c>
      <c r="K8793" s="3">
        <v>59.78</v>
      </c>
      <c r="L8793" s="4">
        <v>58</v>
      </c>
    </row>
    <row r="8794" spans="1:12">
      <c r="A8794" t="s">
        <v>26404</v>
      </c>
      <c r="B8794" s="1" t="s">
        <v>26405</v>
      </c>
      <c r="C8794" s="2">
        <v>46098.457048611097</v>
      </c>
      <c r="D8794" s="1" t="s">
        <v>26406</v>
      </c>
      <c r="E8794" s="1" t="s">
        <v>26238</v>
      </c>
      <c r="F8794" s="2">
        <v>46056.333333333299</v>
      </c>
      <c r="G8794" s="3">
        <v>58.73</v>
      </c>
      <c r="H8794" s="3">
        <v>48.1</v>
      </c>
      <c r="I8794" s="3">
        <v>74.599999999999994</v>
      </c>
      <c r="J8794" s="3">
        <v>54.27</v>
      </c>
      <c r="K8794" s="3">
        <v>60.36</v>
      </c>
      <c r="L8794" s="4">
        <v>57.5</v>
      </c>
    </row>
    <row r="8795" spans="1:12">
      <c r="A8795" t="s">
        <v>26407</v>
      </c>
      <c r="B8795" s="1" t="s">
        <v>26408</v>
      </c>
      <c r="C8795" s="2">
        <v>46098.457013888903</v>
      </c>
      <c r="D8795" s="1" t="s">
        <v>26409</v>
      </c>
      <c r="E8795" s="1" t="s">
        <v>26238</v>
      </c>
      <c r="F8795" s="2">
        <v>46056.375</v>
      </c>
      <c r="G8795" s="3">
        <v>58.88</v>
      </c>
      <c r="H8795" s="3">
        <v>47</v>
      </c>
      <c r="I8795" s="3">
        <v>72.8</v>
      </c>
      <c r="J8795" s="3">
        <v>53.45</v>
      </c>
      <c r="K8795" s="3">
        <v>60.46</v>
      </c>
      <c r="L8795" s="4">
        <v>57.5</v>
      </c>
    </row>
    <row r="8796" spans="1:12">
      <c r="A8796" t="s">
        <v>26410</v>
      </c>
      <c r="B8796" s="1" t="s">
        <v>26411</v>
      </c>
      <c r="C8796" s="2">
        <v>46098.456990740699</v>
      </c>
      <c r="D8796" s="1" t="s">
        <v>26412</v>
      </c>
      <c r="E8796" s="1" t="s">
        <v>26238</v>
      </c>
      <c r="F8796" s="2">
        <v>46056.416666666701</v>
      </c>
      <c r="G8796" s="3">
        <v>56.72</v>
      </c>
      <c r="H8796" s="3">
        <v>44</v>
      </c>
      <c r="I8796" s="3">
        <v>75.3</v>
      </c>
      <c r="J8796" s="3">
        <v>51.12</v>
      </c>
      <c r="K8796" s="3">
        <v>58.31</v>
      </c>
      <c r="L8796" s="4">
        <v>57.5</v>
      </c>
    </row>
    <row r="8797" spans="1:12">
      <c r="A8797" t="s">
        <v>26413</v>
      </c>
      <c r="B8797" s="1" t="s">
        <v>26414</v>
      </c>
      <c r="C8797" s="2">
        <v>46098.456990740699</v>
      </c>
      <c r="D8797" s="1" t="s">
        <v>26415</v>
      </c>
      <c r="E8797" s="1" t="s">
        <v>26238</v>
      </c>
      <c r="F8797" s="2">
        <v>46056.458333333299</v>
      </c>
      <c r="G8797" s="3">
        <v>58.01</v>
      </c>
      <c r="H8797" s="3">
        <v>45.1</v>
      </c>
      <c r="I8797" s="3">
        <v>73.599999999999994</v>
      </c>
      <c r="J8797" s="3">
        <v>51.95</v>
      </c>
      <c r="K8797" s="3">
        <v>59.46</v>
      </c>
      <c r="L8797" s="4">
        <v>57.5</v>
      </c>
    </row>
    <row r="8798" spans="1:12">
      <c r="A8798" t="s">
        <v>26416</v>
      </c>
      <c r="B8798" s="1" t="s">
        <v>26417</v>
      </c>
      <c r="C8798" s="2">
        <v>46098.457048611097</v>
      </c>
      <c r="D8798" s="1" t="s">
        <v>26418</v>
      </c>
      <c r="E8798" s="1" t="s">
        <v>26238</v>
      </c>
      <c r="F8798" s="2">
        <v>46056.5</v>
      </c>
      <c r="G8798" s="3">
        <v>55.87</v>
      </c>
      <c r="H8798" s="3">
        <v>43.8</v>
      </c>
      <c r="I8798" s="3">
        <v>71.400000000000006</v>
      </c>
      <c r="J8798" s="3">
        <v>50.82</v>
      </c>
      <c r="K8798" s="3">
        <v>57.45</v>
      </c>
      <c r="L8798" s="4">
        <v>57.5</v>
      </c>
    </row>
    <row r="8799" spans="1:12">
      <c r="A8799" t="s">
        <v>26419</v>
      </c>
      <c r="B8799" s="1" t="s">
        <v>26420</v>
      </c>
      <c r="C8799" s="2">
        <v>46098.457152777803</v>
      </c>
      <c r="D8799" s="1" t="s">
        <v>26421</v>
      </c>
      <c r="E8799" s="1" t="s">
        <v>26238</v>
      </c>
      <c r="F8799" s="2">
        <v>46056.541666666701</v>
      </c>
      <c r="G8799" s="3">
        <v>56.65</v>
      </c>
      <c r="H8799" s="3">
        <v>45</v>
      </c>
      <c r="I8799" s="3">
        <v>74.900000000000006</v>
      </c>
      <c r="J8799" s="3">
        <v>50.55</v>
      </c>
      <c r="K8799" s="3">
        <v>58.13</v>
      </c>
      <c r="L8799" s="4">
        <v>57.5</v>
      </c>
    </row>
    <row r="8800" spans="1:12">
      <c r="A8800" t="s">
        <v>26422</v>
      </c>
      <c r="B8800" s="1" t="s">
        <v>26423</v>
      </c>
      <c r="C8800" s="2">
        <v>46098.457048611097</v>
      </c>
      <c r="D8800" s="1" t="s">
        <v>26424</v>
      </c>
      <c r="E8800" s="1" t="s">
        <v>26238</v>
      </c>
      <c r="F8800" s="2">
        <v>46056.583333333299</v>
      </c>
      <c r="G8800" s="3">
        <v>56.56</v>
      </c>
      <c r="H8800" s="3">
        <v>44.8</v>
      </c>
      <c r="I8800" s="3">
        <v>71.099999999999994</v>
      </c>
      <c r="J8800" s="3">
        <v>50.85</v>
      </c>
      <c r="K8800" s="3">
        <v>58.01</v>
      </c>
      <c r="L8800" s="4">
        <v>57.5</v>
      </c>
    </row>
    <row r="8801" spans="1:12">
      <c r="A8801" t="s">
        <v>26425</v>
      </c>
      <c r="B8801" s="1" t="s">
        <v>26426</v>
      </c>
      <c r="C8801" s="2">
        <v>46098.457048611097</v>
      </c>
      <c r="D8801" s="1" t="s">
        <v>26427</v>
      </c>
      <c r="E8801" s="1" t="s">
        <v>26238</v>
      </c>
      <c r="F8801" s="2">
        <v>46056.625</v>
      </c>
      <c r="G8801" s="3">
        <v>57.72</v>
      </c>
      <c r="H8801" s="3">
        <v>43.4</v>
      </c>
      <c r="I8801" s="3">
        <v>78</v>
      </c>
      <c r="J8801" s="3">
        <v>52.22</v>
      </c>
      <c r="K8801" s="3">
        <v>59.2</v>
      </c>
      <c r="L8801" s="4">
        <v>57.5</v>
      </c>
    </row>
    <row r="8802" spans="1:12">
      <c r="A8802" t="s">
        <v>26428</v>
      </c>
      <c r="B8802" s="1" t="s">
        <v>26429</v>
      </c>
      <c r="C8802" s="2">
        <v>46098.457152777803</v>
      </c>
      <c r="D8802" s="1" t="s">
        <v>26430</v>
      </c>
      <c r="E8802" s="1" t="s">
        <v>26238</v>
      </c>
      <c r="F8802" s="2">
        <v>46056.666666666701</v>
      </c>
      <c r="G8802" s="3">
        <v>58.32</v>
      </c>
      <c r="H8802" s="3">
        <v>47.5</v>
      </c>
      <c r="I8802" s="3">
        <v>77.2</v>
      </c>
      <c r="J8802" s="3">
        <v>53.89</v>
      </c>
      <c r="K8802" s="3">
        <v>60.13</v>
      </c>
      <c r="L8802" s="4">
        <v>57.5</v>
      </c>
    </row>
    <row r="8803" spans="1:12">
      <c r="A8803" t="s">
        <v>26431</v>
      </c>
      <c r="B8803" s="1" t="s">
        <v>26432</v>
      </c>
      <c r="C8803" s="2">
        <v>46098.457106481503</v>
      </c>
      <c r="D8803" s="1" t="s">
        <v>26433</v>
      </c>
      <c r="E8803" s="1" t="s">
        <v>26238</v>
      </c>
      <c r="F8803" s="2">
        <v>46056.708333333299</v>
      </c>
      <c r="G8803" s="3">
        <v>56.71</v>
      </c>
      <c r="H8803" s="3">
        <v>43.2</v>
      </c>
      <c r="I8803" s="3">
        <v>70.599999999999994</v>
      </c>
      <c r="J8803" s="3">
        <v>52.71</v>
      </c>
      <c r="K8803" s="3">
        <v>58.43</v>
      </c>
      <c r="L8803" s="4">
        <v>57.5</v>
      </c>
    </row>
    <row r="8804" spans="1:12">
      <c r="A8804" t="s">
        <v>26434</v>
      </c>
      <c r="B8804" s="1" t="s">
        <v>26435</v>
      </c>
      <c r="C8804" s="2">
        <v>46098.457118055601</v>
      </c>
      <c r="D8804" s="1" t="s">
        <v>26436</v>
      </c>
      <c r="E8804" s="1" t="s">
        <v>26238</v>
      </c>
      <c r="F8804" s="2">
        <v>46056.75</v>
      </c>
      <c r="G8804" s="3">
        <v>53.02</v>
      </c>
      <c r="H8804" s="3">
        <v>37.5</v>
      </c>
      <c r="I8804" s="3">
        <v>65.599999999999994</v>
      </c>
      <c r="J8804" s="3">
        <v>46.96</v>
      </c>
      <c r="K8804" s="3">
        <v>55.24</v>
      </c>
      <c r="L8804" s="4">
        <v>53</v>
      </c>
    </row>
    <row r="8805" spans="1:12">
      <c r="A8805" t="s">
        <v>26437</v>
      </c>
      <c r="B8805" s="1" t="s">
        <v>26438</v>
      </c>
      <c r="C8805" s="2">
        <v>46098.457106481503</v>
      </c>
      <c r="D8805" s="1" t="s">
        <v>26439</v>
      </c>
      <c r="E8805" s="1" t="s">
        <v>26238</v>
      </c>
      <c r="F8805" s="2">
        <v>46056.791666666701</v>
      </c>
      <c r="G8805" s="3">
        <v>52.21</v>
      </c>
      <c r="H8805" s="3">
        <v>37.1</v>
      </c>
      <c r="I8805" s="3">
        <v>72.900000000000006</v>
      </c>
      <c r="J8805" s="3">
        <v>44.61</v>
      </c>
      <c r="K8805" s="3">
        <v>53.06</v>
      </c>
      <c r="L8805" s="4">
        <v>51</v>
      </c>
    </row>
    <row r="8806" spans="1:12">
      <c r="A8806" t="s">
        <v>26440</v>
      </c>
      <c r="B8806" s="1" t="s">
        <v>26441</v>
      </c>
      <c r="C8806" s="2">
        <v>46098.457025463002</v>
      </c>
      <c r="D8806" s="1" t="s">
        <v>26442</v>
      </c>
      <c r="E8806" s="1" t="s">
        <v>26238</v>
      </c>
      <c r="F8806" s="2">
        <v>46056.833333333299</v>
      </c>
      <c r="G8806" s="3">
        <v>48.27</v>
      </c>
      <c r="H8806" s="3">
        <v>35.200000000000003</v>
      </c>
      <c r="I8806" s="3">
        <v>62.4</v>
      </c>
      <c r="J8806" s="3">
        <v>40.9</v>
      </c>
      <c r="K8806" s="3">
        <v>51.35</v>
      </c>
      <c r="L8806" s="4">
        <v>51</v>
      </c>
    </row>
    <row r="8807" spans="1:12">
      <c r="A8807" t="s">
        <v>26443</v>
      </c>
      <c r="B8807" s="1" t="s">
        <v>26444</v>
      </c>
      <c r="C8807" s="2">
        <v>46098.457013888903</v>
      </c>
      <c r="D8807" s="1" t="s">
        <v>26445</v>
      </c>
      <c r="E8807" s="1" t="s">
        <v>26238</v>
      </c>
      <c r="F8807" s="2">
        <v>46056.875</v>
      </c>
      <c r="G8807" s="3">
        <v>51.55</v>
      </c>
      <c r="H8807" s="3">
        <v>32</v>
      </c>
      <c r="I8807" s="3">
        <v>71.2</v>
      </c>
      <c r="J8807" s="3">
        <v>39.57</v>
      </c>
      <c r="K8807" s="3">
        <v>51.83</v>
      </c>
      <c r="L8807" s="4">
        <v>51</v>
      </c>
    </row>
    <row r="8808" spans="1:12">
      <c r="A8808" t="s">
        <v>26446</v>
      </c>
      <c r="B8808" s="1" t="s">
        <v>26447</v>
      </c>
      <c r="C8808" s="2">
        <v>46098.457129629598</v>
      </c>
      <c r="D8808" s="1" t="s">
        <v>26448</v>
      </c>
      <c r="E8808" s="1" t="s">
        <v>26238</v>
      </c>
      <c r="F8808" s="2">
        <v>46056.916666666701</v>
      </c>
      <c r="G8808" s="3">
        <v>45.74</v>
      </c>
      <c r="H8808" s="3">
        <v>32.4</v>
      </c>
      <c r="I8808" s="3">
        <v>59.4</v>
      </c>
      <c r="J8808" s="3">
        <v>37.97</v>
      </c>
      <c r="K8808" s="3">
        <v>48.73</v>
      </c>
      <c r="L8808" s="4">
        <v>45.7</v>
      </c>
    </row>
    <row r="8809" spans="1:12">
      <c r="A8809" t="s">
        <v>26449</v>
      </c>
      <c r="B8809" s="1" t="s">
        <v>26450</v>
      </c>
      <c r="C8809" s="2">
        <v>46098.457060185203</v>
      </c>
      <c r="D8809" s="1" t="s">
        <v>26451</v>
      </c>
      <c r="E8809" s="1" t="s">
        <v>26238</v>
      </c>
      <c r="F8809" s="2">
        <v>46056.958333333299</v>
      </c>
      <c r="G8809" s="3">
        <v>48.3</v>
      </c>
      <c r="H8809" s="3">
        <v>33.5</v>
      </c>
      <c r="I8809" s="3">
        <v>57.9</v>
      </c>
      <c r="J8809" s="3">
        <v>34.700000000000003</v>
      </c>
      <c r="K8809" s="3">
        <v>54.9</v>
      </c>
      <c r="L8809" s="4">
        <v>45.7</v>
      </c>
    </row>
    <row r="8810" spans="1:12">
      <c r="A8810" t="s">
        <v>26452</v>
      </c>
      <c r="B8810" s="1" t="s">
        <v>26453</v>
      </c>
      <c r="C8810" s="2">
        <v>46098.457152777803</v>
      </c>
      <c r="D8810" s="1" t="s">
        <v>26454</v>
      </c>
      <c r="E8810" s="1" t="s">
        <v>26238</v>
      </c>
      <c r="F8810" s="2">
        <v>46057</v>
      </c>
      <c r="L8810" s="4">
        <v>45.7</v>
      </c>
    </row>
    <row r="8811" spans="1:12">
      <c r="A8811" t="s">
        <v>26455</v>
      </c>
      <c r="B8811" s="1" t="s">
        <v>26456</v>
      </c>
      <c r="C8811" s="2">
        <v>46098.457048611097</v>
      </c>
      <c r="D8811" s="1" t="s">
        <v>26457</v>
      </c>
      <c r="E8811" s="1" t="s">
        <v>26238</v>
      </c>
      <c r="F8811" s="2">
        <v>46057.041666666701</v>
      </c>
      <c r="L8811" s="4">
        <v>45.7</v>
      </c>
    </row>
    <row r="8812" spans="1:12">
      <c r="A8812" t="s">
        <v>26458</v>
      </c>
      <c r="B8812" s="1" t="s">
        <v>26459</v>
      </c>
      <c r="C8812" s="2">
        <v>46098.457141203697</v>
      </c>
      <c r="D8812" s="1" t="s">
        <v>26460</v>
      </c>
      <c r="E8812" s="1" t="s">
        <v>26238</v>
      </c>
      <c r="F8812" s="2">
        <v>46057.083333333299</v>
      </c>
      <c r="L8812" s="4">
        <v>45.7</v>
      </c>
    </row>
    <row r="8813" spans="1:12">
      <c r="A8813" t="s">
        <v>26461</v>
      </c>
      <c r="B8813" s="1" t="s">
        <v>26462</v>
      </c>
      <c r="C8813" s="2">
        <v>46098.457013888903</v>
      </c>
      <c r="D8813" s="1" t="s">
        <v>26463</v>
      </c>
      <c r="E8813" s="1" t="s">
        <v>26238</v>
      </c>
      <c r="F8813" s="2">
        <v>46057.125</v>
      </c>
      <c r="L8813" s="4">
        <v>45.7</v>
      </c>
    </row>
    <row r="8814" spans="1:12">
      <c r="A8814" t="s">
        <v>26464</v>
      </c>
      <c r="B8814" s="1" t="s">
        <v>26465</v>
      </c>
      <c r="C8814" s="2">
        <v>46098.457071759301</v>
      </c>
      <c r="D8814" s="1" t="s">
        <v>26466</v>
      </c>
      <c r="E8814" s="1" t="s">
        <v>26238</v>
      </c>
      <c r="F8814" s="2">
        <v>46057.166666666701</v>
      </c>
      <c r="L8814" s="4">
        <v>45.7</v>
      </c>
    </row>
    <row r="8815" spans="1:12">
      <c r="A8815" t="s">
        <v>26467</v>
      </c>
      <c r="B8815" s="1" t="s">
        <v>26468</v>
      </c>
      <c r="C8815" s="2">
        <v>46098.456990740699</v>
      </c>
      <c r="D8815" s="1" t="s">
        <v>26469</v>
      </c>
      <c r="E8815" s="1" t="s">
        <v>26238</v>
      </c>
      <c r="F8815" s="2">
        <v>46057.208333333299</v>
      </c>
      <c r="L8815" s="4">
        <v>45.7</v>
      </c>
    </row>
    <row r="8816" spans="1:12">
      <c r="A8816" t="s">
        <v>26470</v>
      </c>
      <c r="B8816" s="1" t="s">
        <v>26471</v>
      </c>
      <c r="C8816" s="2">
        <v>46098.457141203697</v>
      </c>
      <c r="D8816" s="1" t="s">
        <v>26472</v>
      </c>
      <c r="E8816" s="1" t="s">
        <v>26238</v>
      </c>
      <c r="F8816" s="2">
        <v>46057.25</v>
      </c>
      <c r="L8816" s="4">
        <v>45.7</v>
      </c>
    </row>
    <row r="8817" spans="1:12">
      <c r="A8817" t="s">
        <v>26473</v>
      </c>
      <c r="B8817" s="1" t="s">
        <v>26474</v>
      </c>
      <c r="C8817" s="2">
        <v>46098.457002314797</v>
      </c>
      <c r="D8817" s="1" t="s">
        <v>26475</v>
      </c>
      <c r="E8817" s="1" t="s">
        <v>26238</v>
      </c>
      <c r="F8817" s="2">
        <v>46057.291666666701</v>
      </c>
    </row>
    <row r="8818" spans="1:12">
      <c r="A8818" t="s">
        <v>26476</v>
      </c>
      <c r="B8818" s="1" t="s">
        <v>26477</v>
      </c>
      <c r="C8818" s="2">
        <v>46098.457094907397</v>
      </c>
      <c r="D8818" s="1" t="s">
        <v>26478</v>
      </c>
      <c r="E8818" s="1" t="s">
        <v>26238</v>
      </c>
      <c r="F8818" s="2">
        <v>46057.333333333299</v>
      </c>
      <c r="L8818" s="4">
        <v>57.8</v>
      </c>
    </row>
    <row r="8819" spans="1:12">
      <c r="A8819" t="s">
        <v>26479</v>
      </c>
      <c r="B8819" s="1" t="s">
        <v>26480</v>
      </c>
      <c r="C8819" s="2">
        <v>46098.457106481503</v>
      </c>
      <c r="D8819" s="1" t="s">
        <v>26481</v>
      </c>
      <c r="E8819" s="1" t="s">
        <v>26238</v>
      </c>
      <c r="F8819" s="2">
        <v>46057.375</v>
      </c>
      <c r="L8819" s="4">
        <v>57.8</v>
      </c>
    </row>
    <row r="8820" spans="1:12">
      <c r="A8820" t="s">
        <v>26482</v>
      </c>
      <c r="B8820" s="1" t="s">
        <v>26483</v>
      </c>
      <c r="C8820" s="2">
        <v>46098.457106481503</v>
      </c>
      <c r="D8820" s="1" t="s">
        <v>26484</v>
      </c>
      <c r="E8820" s="1" t="s">
        <v>26238</v>
      </c>
      <c r="F8820" s="2">
        <v>46057.416666666701</v>
      </c>
      <c r="L8820" s="4">
        <v>57.8</v>
      </c>
    </row>
    <row r="8821" spans="1:12">
      <c r="A8821" t="s">
        <v>26485</v>
      </c>
      <c r="B8821" s="1" t="s">
        <v>26486</v>
      </c>
      <c r="C8821" s="2">
        <v>46098.457071759301</v>
      </c>
      <c r="D8821" s="1" t="s">
        <v>26487</v>
      </c>
      <c r="E8821" s="1" t="s">
        <v>26238</v>
      </c>
      <c r="F8821" s="2">
        <v>46057.458333333299</v>
      </c>
      <c r="L8821" s="4">
        <v>57.8</v>
      </c>
    </row>
    <row r="8822" spans="1:12">
      <c r="A8822" t="s">
        <v>26488</v>
      </c>
      <c r="B8822" s="1" t="s">
        <v>26489</v>
      </c>
      <c r="C8822" s="2">
        <v>46098.457094907397</v>
      </c>
      <c r="D8822" s="1" t="s">
        <v>26490</v>
      </c>
      <c r="E8822" s="1" t="s">
        <v>26238</v>
      </c>
      <c r="F8822" s="2">
        <v>46057.5</v>
      </c>
      <c r="G8822" s="3">
        <v>54.92</v>
      </c>
      <c r="H8822" s="3">
        <v>45.1</v>
      </c>
      <c r="I8822" s="3">
        <v>68.7</v>
      </c>
      <c r="J8822" s="3">
        <v>52.27</v>
      </c>
      <c r="K8822" s="3">
        <v>58.67</v>
      </c>
      <c r="L8822" s="4">
        <v>57.8</v>
      </c>
    </row>
    <row r="8823" spans="1:12">
      <c r="A8823" t="s">
        <v>26491</v>
      </c>
      <c r="B8823" s="1" t="s">
        <v>26492</v>
      </c>
      <c r="C8823" s="2">
        <v>46098.457002314797</v>
      </c>
      <c r="D8823" s="1" t="s">
        <v>26493</v>
      </c>
      <c r="E8823" s="1" t="s">
        <v>26238</v>
      </c>
      <c r="F8823" s="2">
        <v>46057.541666666701</v>
      </c>
      <c r="G8823" s="3">
        <v>57.52</v>
      </c>
      <c r="H8823" s="3">
        <v>44.3</v>
      </c>
      <c r="I8823" s="3">
        <v>73.2</v>
      </c>
      <c r="J8823" s="3">
        <v>51.68</v>
      </c>
      <c r="K8823" s="3">
        <v>59.32</v>
      </c>
      <c r="L8823" s="4">
        <v>57.8</v>
      </c>
    </row>
    <row r="8824" spans="1:12">
      <c r="A8824" t="s">
        <v>26494</v>
      </c>
      <c r="B8824" s="1" t="s">
        <v>26495</v>
      </c>
      <c r="C8824" s="2">
        <v>46098.457094907397</v>
      </c>
      <c r="D8824" s="1" t="s">
        <v>26496</v>
      </c>
      <c r="E8824" s="1" t="s">
        <v>26238</v>
      </c>
      <c r="F8824" s="2">
        <v>46057.583333333299</v>
      </c>
      <c r="G8824" s="3">
        <v>57.87</v>
      </c>
      <c r="H8824" s="3">
        <v>43.9</v>
      </c>
      <c r="I8824" s="3">
        <v>74.099999999999994</v>
      </c>
      <c r="J8824" s="3">
        <v>52.61</v>
      </c>
      <c r="K8824" s="3">
        <v>59.78</v>
      </c>
      <c r="L8824" s="4">
        <v>57.8</v>
      </c>
    </row>
    <row r="8825" spans="1:12">
      <c r="A8825" t="s">
        <v>26497</v>
      </c>
      <c r="B8825" s="1" t="s">
        <v>26498</v>
      </c>
      <c r="C8825" s="2">
        <v>46098.457025463002</v>
      </c>
      <c r="D8825" s="1" t="s">
        <v>26499</v>
      </c>
      <c r="E8825" s="1" t="s">
        <v>26238</v>
      </c>
      <c r="F8825" s="2">
        <v>46057.625</v>
      </c>
      <c r="G8825" s="3">
        <v>57.57</v>
      </c>
      <c r="H8825" s="3">
        <v>45.9</v>
      </c>
      <c r="I8825" s="3">
        <v>79.5</v>
      </c>
      <c r="J8825" s="3">
        <v>52.45</v>
      </c>
      <c r="K8825" s="3">
        <v>59.57</v>
      </c>
      <c r="L8825" s="4">
        <v>57.8</v>
      </c>
    </row>
    <row r="8826" spans="1:12">
      <c r="A8826" t="s">
        <v>26500</v>
      </c>
      <c r="B8826" s="1" t="s">
        <v>26501</v>
      </c>
      <c r="C8826" s="2">
        <v>46098.457048611097</v>
      </c>
      <c r="D8826" s="1" t="s">
        <v>26502</v>
      </c>
      <c r="E8826" s="1" t="s">
        <v>26238</v>
      </c>
      <c r="F8826" s="2">
        <v>46057.666666666701</v>
      </c>
      <c r="G8826" s="3">
        <v>59.03</v>
      </c>
      <c r="H8826" s="3">
        <v>48.1</v>
      </c>
      <c r="I8826" s="3">
        <v>75.400000000000006</v>
      </c>
      <c r="J8826" s="3">
        <v>54.48</v>
      </c>
      <c r="K8826" s="3">
        <v>60.98</v>
      </c>
      <c r="L8826" s="4">
        <v>57.8</v>
      </c>
    </row>
    <row r="8827" spans="1:12">
      <c r="A8827" t="s">
        <v>26503</v>
      </c>
      <c r="B8827" s="1" t="s">
        <v>26504</v>
      </c>
      <c r="C8827" s="2">
        <v>46098.457060185203</v>
      </c>
      <c r="D8827" s="1" t="s">
        <v>26505</v>
      </c>
      <c r="E8827" s="1" t="s">
        <v>26238</v>
      </c>
      <c r="F8827" s="2">
        <v>46057.708333333299</v>
      </c>
      <c r="G8827" s="3">
        <v>56.48</v>
      </c>
      <c r="H8827" s="3">
        <v>45</v>
      </c>
      <c r="I8827" s="3">
        <v>73.7</v>
      </c>
      <c r="J8827" s="3">
        <v>52.14</v>
      </c>
      <c r="K8827" s="3">
        <v>58.69</v>
      </c>
      <c r="L8827" s="4">
        <v>57.8</v>
      </c>
    </row>
    <row r="8828" spans="1:12">
      <c r="A8828" t="s">
        <v>26506</v>
      </c>
      <c r="B8828" s="1" t="s">
        <v>26507</v>
      </c>
      <c r="C8828" s="2">
        <v>46098.457071759301</v>
      </c>
      <c r="D8828" s="1" t="s">
        <v>26508</v>
      </c>
      <c r="E8828" s="1" t="s">
        <v>26238</v>
      </c>
      <c r="F8828" s="2">
        <v>46057.75</v>
      </c>
      <c r="G8828" s="3">
        <v>55.39</v>
      </c>
      <c r="H8828" s="3">
        <v>41.2</v>
      </c>
      <c r="I8828" s="3">
        <v>77</v>
      </c>
      <c r="J8828" s="3">
        <v>50.11</v>
      </c>
      <c r="K8828" s="3">
        <v>56.81</v>
      </c>
      <c r="L8828" s="4">
        <v>55.4</v>
      </c>
    </row>
    <row r="8829" spans="1:12">
      <c r="A8829" t="s">
        <v>26509</v>
      </c>
      <c r="B8829" s="1" t="s">
        <v>26510</v>
      </c>
      <c r="C8829" s="2">
        <v>46098.457037036998</v>
      </c>
      <c r="D8829" s="1" t="s">
        <v>26511</v>
      </c>
      <c r="E8829" s="1" t="s">
        <v>26238</v>
      </c>
      <c r="F8829" s="2">
        <v>46057.791666666701</v>
      </c>
      <c r="G8829" s="3">
        <v>52.8</v>
      </c>
      <c r="H8829" s="3">
        <v>40.700000000000003</v>
      </c>
      <c r="I8829" s="3">
        <v>72.099999999999994</v>
      </c>
      <c r="J8829" s="3">
        <v>47.37</v>
      </c>
      <c r="K8829" s="3">
        <v>54.75</v>
      </c>
      <c r="L8829" s="4">
        <v>51.8</v>
      </c>
    </row>
    <row r="8830" spans="1:12">
      <c r="A8830" t="s">
        <v>26512</v>
      </c>
      <c r="B8830" s="1" t="s">
        <v>26513</v>
      </c>
      <c r="C8830" s="2">
        <v>46098.457094907397</v>
      </c>
      <c r="D8830" s="1" t="s">
        <v>26514</v>
      </c>
      <c r="E8830" s="1" t="s">
        <v>26238</v>
      </c>
      <c r="F8830" s="2">
        <v>46057.833333333299</v>
      </c>
      <c r="G8830" s="3">
        <v>50.84</v>
      </c>
      <c r="H8830" s="3">
        <v>36.4</v>
      </c>
      <c r="I8830" s="3">
        <v>68.099999999999994</v>
      </c>
      <c r="J8830" s="3">
        <v>44.49</v>
      </c>
      <c r="K8830" s="3">
        <v>53.11</v>
      </c>
      <c r="L8830" s="4">
        <v>51.8</v>
      </c>
    </row>
    <row r="8831" spans="1:12">
      <c r="A8831" t="s">
        <v>26515</v>
      </c>
      <c r="B8831" s="1" t="s">
        <v>26516</v>
      </c>
      <c r="C8831" s="2">
        <v>46098.457094907397</v>
      </c>
      <c r="D8831" s="1" t="s">
        <v>26517</v>
      </c>
      <c r="E8831" s="1" t="s">
        <v>26238</v>
      </c>
      <c r="F8831" s="2">
        <v>46057.875</v>
      </c>
      <c r="G8831" s="3">
        <v>51.5</v>
      </c>
      <c r="H8831" s="3">
        <v>34.700000000000003</v>
      </c>
      <c r="I8831" s="3">
        <v>73.900000000000006</v>
      </c>
      <c r="J8831" s="3">
        <v>42.57</v>
      </c>
      <c r="K8831" s="3">
        <v>51.95</v>
      </c>
      <c r="L8831" s="4">
        <v>51.8</v>
      </c>
    </row>
    <row r="8832" spans="1:12">
      <c r="A8832" t="s">
        <v>26518</v>
      </c>
      <c r="B8832" s="1" t="s">
        <v>26519</v>
      </c>
      <c r="C8832" s="2">
        <v>46098.457013888903</v>
      </c>
      <c r="D8832" s="1" t="s">
        <v>26520</v>
      </c>
      <c r="E8832" s="1" t="s">
        <v>26238</v>
      </c>
      <c r="F8832" s="2">
        <v>46057.916666666701</v>
      </c>
      <c r="G8832" s="3">
        <v>49.1</v>
      </c>
      <c r="H8832" s="3">
        <v>31.8</v>
      </c>
      <c r="I8832" s="3">
        <v>74.3</v>
      </c>
      <c r="J8832" s="3">
        <v>38.6</v>
      </c>
      <c r="K8832" s="3">
        <v>48.79</v>
      </c>
      <c r="L8832" s="4">
        <v>49</v>
      </c>
    </row>
    <row r="8833" spans="1:12">
      <c r="A8833" t="s">
        <v>26521</v>
      </c>
      <c r="B8833" s="1" t="s">
        <v>26522</v>
      </c>
      <c r="C8833" s="2">
        <v>46098.457013888903</v>
      </c>
      <c r="D8833" s="1" t="s">
        <v>26523</v>
      </c>
      <c r="E8833" s="1" t="s">
        <v>26238</v>
      </c>
      <c r="F8833" s="2">
        <v>46057.958333333299</v>
      </c>
      <c r="G8833" s="3">
        <v>46.6</v>
      </c>
      <c r="H8833" s="3">
        <v>33.200000000000003</v>
      </c>
      <c r="I8833" s="3">
        <v>60.6</v>
      </c>
      <c r="J8833" s="3">
        <v>40.590000000000003</v>
      </c>
      <c r="K8833" s="3">
        <v>48.77</v>
      </c>
      <c r="L8833" s="4">
        <v>49</v>
      </c>
    </row>
    <row r="8834" spans="1:12">
      <c r="A8834" t="s">
        <v>26524</v>
      </c>
      <c r="B8834" s="1" t="s">
        <v>26525</v>
      </c>
      <c r="C8834" s="2">
        <v>46098.457141203697</v>
      </c>
      <c r="D8834" s="1" t="s">
        <v>26526</v>
      </c>
      <c r="E8834" s="1" t="s">
        <v>26238</v>
      </c>
      <c r="F8834" s="2">
        <v>46058</v>
      </c>
      <c r="G8834" s="3">
        <v>46.75</v>
      </c>
      <c r="H8834" s="3">
        <v>35.299999999999997</v>
      </c>
      <c r="I8834" s="3">
        <v>65</v>
      </c>
      <c r="J8834" s="3">
        <v>40.659999999999997</v>
      </c>
      <c r="K8834" s="3">
        <v>48.91</v>
      </c>
      <c r="L8834" s="4">
        <v>49</v>
      </c>
    </row>
    <row r="8835" spans="1:12">
      <c r="A8835" t="s">
        <v>26527</v>
      </c>
      <c r="B8835" s="1" t="s">
        <v>26528</v>
      </c>
      <c r="C8835" s="2">
        <v>46098.457141203697</v>
      </c>
      <c r="D8835" s="1" t="s">
        <v>26529</v>
      </c>
      <c r="E8835" s="1" t="s">
        <v>26238</v>
      </c>
      <c r="F8835" s="2">
        <v>46058.041666666701</v>
      </c>
      <c r="G8835" s="3">
        <v>49.3</v>
      </c>
      <c r="H8835" s="3">
        <v>35.6</v>
      </c>
      <c r="I8835" s="3">
        <v>63.9</v>
      </c>
      <c r="J8835" s="3">
        <v>43.44</v>
      </c>
      <c r="K8835" s="3">
        <v>51.42</v>
      </c>
      <c r="L8835" s="4">
        <v>49</v>
      </c>
    </row>
    <row r="8836" spans="1:12">
      <c r="A8836" t="s">
        <v>26530</v>
      </c>
      <c r="B8836" s="1" t="s">
        <v>26531</v>
      </c>
      <c r="C8836" s="2">
        <v>46098.457002314797</v>
      </c>
      <c r="D8836" s="1" t="s">
        <v>26532</v>
      </c>
      <c r="E8836" s="1" t="s">
        <v>26238</v>
      </c>
      <c r="F8836" s="2">
        <v>46058.083333333299</v>
      </c>
      <c r="G8836" s="3">
        <v>49.42</v>
      </c>
      <c r="H8836" s="3">
        <v>36.799999999999997</v>
      </c>
      <c r="I8836" s="3">
        <v>63.7</v>
      </c>
      <c r="J8836" s="3">
        <v>43.63</v>
      </c>
      <c r="K8836" s="3">
        <v>51.4</v>
      </c>
      <c r="L8836" s="4">
        <v>49</v>
      </c>
    </row>
    <row r="8837" spans="1:12">
      <c r="A8837" t="s">
        <v>26533</v>
      </c>
      <c r="B8837" s="1" t="s">
        <v>26534</v>
      </c>
      <c r="C8837" s="2">
        <v>46098.457118055601</v>
      </c>
      <c r="D8837" s="1" t="s">
        <v>26535</v>
      </c>
      <c r="E8837" s="1" t="s">
        <v>26238</v>
      </c>
      <c r="F8837" s="2">
        <v>46058.125</v>
      </c>
      <c r="G8837" s="3">
        <v>50.32</v>
      </c>
      <c r="H8837" s="3">
        <v>38.1</v>
      </c>
      <c r="I8837" s="3">
        <v>62.8</v>
      </c>
      <c r="J8837" s="3">
        <v>44.38</v>
      </c>
      <c r="K8837" s="3">
        <v>52.5</v>
      </c>
      <c r="L8837" s="4">
        <v>49</v>
      </c>
    </row>
    <row r="8838" spans="1:12">
      <c r="A8838" t="s">
        <v>26536</v>
      </c>
      <c r="B8838" s="1" t="s">
        <v>26537</v>
      </c>
      <c r="C8838" s="2">
        <v>46098.457106481503</v>
      </c>
      <c r="D8838" s="1" t="s">
        <v>26538</v>
      </c>
      <c r="E8838" s="1" t="s">
        <v>26238</v>
      </c>
      <c r="F8838" s="2">
        <v>46058.166666666701</v>
      </c>
      <c r="G8838" s="3">
        <v>49.97</v>
      </c>
      <c r="H8838" s="3">
        <v>39</v>
      </c>
      <c r="I8838" s="3">
        <v>62.3</v>
      </c>
      <c r="J8838" s="3">
        <v>44.14</v>
      </c>
      <c r="K8838" s="3">
        <v>52.13</v>
      </c>
      <c r="L8838" s="4">
        <v>49</v>
      </c>
    </row>
    <row r="8839" spans="1:12">
      <c r="A8839" t="s">
        <v>26539</v>
      </c>
      <c r="B8839" s="1" t="s">
        <v>26540</v>
      </c>
      <c r="C8839" s="2">
        <v>46098.457094907397</v>
      </c>
      <c r="D8839" s="1" t="s">
        <v>26541</v>
      </c>
      <c r="E8839" s="1" t="s">
        <v>26238</v>
      </c>
      <c r="F8839" s="2">
        <v>46058.208333333299</v>
      </c>
      <c r="G8839" s="3">
        <v>51.09</v>
      </c>
      <c r="H8839" s="3">
        <v>39.9</v>
      </c>
      <c r="I8839" s="3">
        <v>64.8</v>
      </c>
      <c r="J8839" s="3">
        <v>45.13</v>
      </c>
      <c r="K8839" s="3">
        <v>53.12</v>
      </c>
      <c r="L8839" s="4">
        <v>49</v>
      </c>
    </row>
    <row r="8840" spans="1:12">
      <c r="A8840" t="s">
        <v>26542</v>
      </c>
      <c r="B8840" s="1" t="s">
        <v>26543</v>
      </c>
      <c r="C8840" s="2">
        <v>46098.457013888903</v>
      </c>
      <c r="D8840" s="1" t="s">
        <v>26544</v>
      </c>
      <c r="E8840" s="1" t="s">
        <v>26238</v>
      </c>
      <c r="F8840" s="2">
        <v>46058.25</v>
      </c>
      <c r="L8840" s="4">
        <v>49</v>
      </c>
    </row>
    <row r="8841" spans="1:12">
      <c r="A8841" t="s">
        <v>26545</v>
      </c>
      <c r="B8841" s="1" t="s">
        <v>26546</v>
      </c>
      <c r="C8841" s="2">
        <v>46098.457037036998</v>
      </c>
      <c r="D8841" s="1" t="s">
        <v>26547</v>
      </c>
      <c r="E8841" s="1" t="s">
        <v>26238</v>
      </c>
      <c r="F8841" s="2">
        <v>46058.291666666701</v>
      </c>
    </row>
    <row r="8842" spans="1:12">
      <c r="A8842" t="s">
        <v>26548</v>
      </c>
      <c r="B8842" s="1" t="s">
        <v>26549</v>
      </c>
      <c r="C8842" s="2">
        <v>46098.457048611097</v>
      </c>
      <c r="D8842" s="1" t="s">
        <v>26550</v>
      </c>
      <c r="E8842" s="1" t="s">
        <v>26238</v>
      </c>
      <c r="F8842" s="2">
        <v>46058.333333333299</v>
      </c>
    </row>
    <row r="8843" spans="1:12">
      <c r="A8843" t="s">
        <v>26551</v>
      </c>
      <c r="B8843" s="1" t="s">
        <v>26552</v>
      </c>
      <c r="C8843" s="2">
        <v>46098.457002314797</v>
      </c>
      <c r="D8843" s="1" t="s">
        <v>26553</v>
      </c>
      <c r="E8843" s="1" t="s">
        <v>26238</v>
      </c>
      <c r="F8843" s="2">
        <v>46058.375</v>
      </c>
    </row>
    <row r="8844" spans="1:12">
      <c r="A8844" t="s">
        <v>26554</v>
      </c>
      <c r="B8844" s="1" t="s">
        <v>26555</v>
      </c>
      <c r="C8844" s="2">
        <v>46098.457037036998</v>
      </c>
      <c r="D8844" s="1" t="s">
        <v>26556</v>
      </c>
      <c r="E8844" s="1" t="s">
        <v>26238</v>
      </c>
      <c r="F8844" s="2">
        <v>46058.416666666701</v>
      </c>
    </row>
    <row r="8845" spans="1:12">
      <c r="A8845" t="s">
        <v>26557</v>
      </c>
      <c r="B8845" s="1" t="s">
        <v>26558</v>
      </c>
      <c r="C8845" s="2">
        <v>46098.456979166702</v>
      </c>
      <c r="D8845" s="1" t="s">
        <v>26559</v>
      </c>
      <c r="E8845" s="1" t="s">
        <v>26238</v>
      </c>
      <c r="F8845" s="2">
        <v>46058.458333333299</v>
      </c>
    </row>
    <row r="8846" spans="1:12">
      <c r="A8846" t="s">
        <v>26560</v>
      </c>
      <c r="B8846" s="1" t="s">
        <v>26561</v>
      </c>
      <c r="C8846" s="2">
        <v>46098.457037036998</v>
      </c>
      <c r="D8846" s="1" t="s">
        <v>26562</v>
      </c>
      <c r="E8846" s="1" t="s">
        <v>26238</v>
      </c>
      <c r="F8846" s="2">
        <v>46058.5</v>
      </c>
    </row>
    <row r="8847" spans="1:12">
      <c r="A8847" t="s">
        <v>26563</v>
      </c>
      <c r="B8847" s="1" t="s">
        <v>26564</v>
      </c>
      <c r="C8847" s="2">
        <v>46098.457106481503</v>
      </c>
      <c r="D8847" s="1" t="s">
        <v>26565</v>
      </c>
      <c r="E8847" s="1" t="s">
        <v>26238</v>
      </c>
      <c r="F8847" s="2">
        <v>46058.541666666701</v>
      </c>
    </row>
    <row r="8848" spans="1:12">
      <c r="A8848" t="s">
        <v>26566</v>
      </c>
      <c r="B8848" s="1" t="s">
        <v>26567</v>
      </c>
      <c r="C8848" s="2">
        <v>46098.457129629598</v>
      </c>
      <c r="D8848" s="1" t="s">
        <v>26568</v>
      </c>
      <c r="E8848" s="1" t="s">
        <v>26238</v>
      </c>
      <c r="F8848" s="2">
        <v>46058.583333333299</v>
      </c>
    </row>
    <row r="8849" spans="1:6">
      <c r="A8849" t="s">
        <v>26569</v>
      </c>
      <c r="B8849" s="1" t="s">
        <v>26570</v>
      </c>
      <c r="C8849" s="2">
        <v>46098.457002314797</v>
      </c>
      <c r="D8849" s="1" t="s">
        <v>26571</v>
      </c>
      <c r="E8849" s="1" t="s">
        <v>26238</v>
      </c>
      <c r="F8849" s="2">
        <v>46058.625</v>
      </c>
    </row>
    <row r="8850" spans="1:6">
      <c r="A8850" t="s">
        <v>26572</v>
      </c>
      <c r="B8850" s="1" t="s">
        <v>26573</v>
      </c>
      <c r="C8850" s="2">
        <v>46098.457141203697</v>
      </c>
      <c r="D8850" s="1" t="s">
        <v>26574</v>
      </c>
      <c r="E8850" s="1" t="s">
        <v>26238</v>
      </c>
      <c r="F8850" s="2">
        <v>46058.666666666701</v>
      </c>
    </row>
    <row r="8851" spans="1:6">
      <c r="A8851" t="s">
        <v>26575</v>
      </c>
      <c r="B8851" s="1" t="s">
        <v>26576</v>
      </c>
      <c r="C8851" s="2">
        <v>46098.456979166702</v>
      </c>
      <c r="D8851" s="1" t="s">
        <v>26577</v>
      </c>
      <c r="E8851" s="1" t="s">
        <v>26238</v>
      </c>
      <c r="F8851" s="2">
        <v>46058.708333333299</v>
      </c>
    </row>
    <row r="8852" spans="1:6">
      <c r="A8852" t="s">
        <v>26578</v>
      </c>
      <c r="B8852" s="1" t="s">
        <v>26579</v>
      </c>
      <c r="C8852" s="2">
        <v>46098.457025463002</v>
      </c>
      <c r="D8852" s="1" t="s">
        <v>26580</v>
      </c>
      <c r="E8852" s="1" t="s">
        <v>26238</v>
      </c>
      <c r="F8852" s="2">
        <v>46058.75</v>
      </c>
    </row>
    <row r="8853" spans="1:6">
      <c r="A8853" t="s">
        <v>26581</v>
      </c>
      <c r="B8853" s="1" t="s">
        <v>26582</v>
      </c>
      <c r="C8853" s="2">
        <v>46098.457025463002</v>
      </c>
      <c r="D8853" s="1" t="s">
        <v>26583</v>
      </c>
      <c r="E8853" s="1" t="s">
        <v>26238</v>
      </c>
      <c r="F8853" s="2">
        <v>46058.791666666701</v>
      </c>
    </row>
    <row r="8854" spans="1:6">
      <c r="A8854" t="s">
        <v>26584</v>
      </c>
      <c r="B8854" s="1" t="s">
        <v>26585</v>
      </c>
      <c r="C8854" s="2">
        <v>46098.457060185203</v>
      </c>
      <c r="D8854" s="1" t="s">
        <v>26586</v>
      </c>
      <c r="E8854" s="1" t="s">
        <v>26238</v>
      </c>
      <c r="F8854" s="2">
        <v>46058.833333333299</v>
      </c>
    </row>
    <row r="8855" spans="1:6">
      <c r="A8855" t="s">
        <v>26587</v>
      </c>
      <c r="B8855" s="1" t="s">
        <v>26588</v>
      </c>
      <c r="C8855" s="2">
        <v>46098.457025463002</v>
      </c>
      <c r="D8855" s="1" t="s">
        <v>26589</v>
      </c>
      <c r="E8855" s="1" t="s">
        <v>26238</v>
      </c>
      <c r="F8855" s="2">
        <v>46058.875</v>
      </c>
    </row>
    <row r="8856" spans="1:6">
      <c r="A8856" t="s">
        <v>26590</v>
      </c>
      <c r="B8856" s="1" t="s">
        <v>26591</v>
      </c>
      <c r="C8856" s="2">
        <v>46098.457152777803</v>
      </c>
      <c r="D8856" s="1" t="s">
        <v>26592</v>
      </c>
      <c r="E8856" s="1" t="s">
        <v>26238</v>
      </c>
      <c r="F8856" s="2">
        <v>46058.916666666701</v>
      </c>
    </row>
    <row r="8857" spans="1:6">
      <c r="A8857" t="s">
        <v>26593</v>
      </c>
      <c r="B8857" s="1" t="s">
        <v>26594</v>
      </c>
      <c r="C8857" s="2">
        <v>46098.456979166702</v>
      </c>
      <c r="D8857" s="1" t="s">
        <v>26595</v>
      </c>
      <c r="E8857" s="1" t="s">
        <v>26238</v>
      </c>
      <c r="F8857" s="2">
        <v>46058.958333333299</v>
      </c>
    </row>
    <row r="8858" spans="1:6">
      <c r="A8858" t="s">
        <v>26596</v>
      </c>
      <c r="B8858" s="1" t="s">
        <v>26597</v>
      </c>
      <c r="C8858" s="2">
        <v>46098.456990740699</v>
      </c>
      <c r="D8858" s="1" t="s">
        <v>26598</v>
      </c>
      <c r="E8858" s="1" t="s">
        <v>26238</v>
      </c>
      <c r="F8858" s="2">
        <v>46059</v>
      </c>
    </row>
    <row r="8859" spans="1:6">
      <c r="A8859" t="s">
        <v>26599</v>
      </c>
      <c r="B8859" s="1" t="s">
        <v>26600</v>
      </c>
      <c r="C8859" s="2">
        <v>46098.457048611097</v>
      </c>
      <c r="D8859" s="1" t="s">
        <v>26601</v>
      </c>
      <c r="E8859" s="1" t="s">
        <v>26238</v>
      </c>
      <c r="F8859" s="2">
        <v>46059.041666666701</v>
      </c>
    </row>
    <row r="8860" spans="1:6">
      <c r="A8860" t="s">
        <v>26602</v>
      </c>
      <c r="B8860" s="1" t="s">
        <v>26603</v>
      </c>
      <c r="C8860" s="2">
        <v>46098.457118055601</v>
      </c>
      <c r="D8860" s="1" t="s">
        <v>26604</v>
      </c>
      <c r="E8860" s="1" t="s">
        <v>26238</v>
      </c>
      <c r="F8860" s="2">
        <v>46059.083333333299</v>
      </c>
    </row>
    <row r="8861" spans="1:6">
      <c r="A8861" t="s">
        <v>26605</v>
      </c>
      <c r="B8861" s="1" t="s">
        <v>26606</v>
      </c>
      <c r="C8861" s="2">
        <v>46098.456990740699</v>
      </c>
      <c r="D8861" s="1" t="s">
        <v>26607</v>
      </c>
      <c r="E8861" s="1" t="s">
        <v>26238</v>
      </c>
      <c r="F8861" s="2">
        <v>46059.125</v>
      </c>
    </row>
    <row r="8862" spans="1:6">
      <c r="A8862" t="s">
        <v>26608</v>
      </c>
      <c r="B8862" s="1" t="s">
        <v>26609</v>
      </c>
      <c r="C8862" s="2">
        <v>46098.457083333298</v>
      </c>
      <c r="D8862" s="1" t="s">
        <v>26610</v>
      </c>
      <c r="E8862" s="1" t="s">
        <v>26238</v>
      </c>
      <c r="F8862" s="2">
        <v>46059.166666666701</v>
      </c>
    </row>
    <row r="8863" spans="1:6">
      <c r="A8863" t="s">
        <v>26611</v>
      </c>
      <c r="B8863" s="1" t="s">
        <v>26612</v>
      </c>
      <c r="C8863" s="2">
        <v>46098.457071759301</v>
      </c>
      <c r="D8863" s="1" t="s">
        <v>26613</v>
      </c>
      <c r="E8863" s="1" t="s">
        <v>26238</v>
      </c>
      <c r="F8863" s="2">
        <v>46059.208333333299</v>
      </c>
    </row>
    <row r="8864" spans="1:6">
      <c r="A8864" t="s">
        <v>26614</v>
      </c>
      <c r="B8864" s="1" t="s">
        <v>26615</v>
      </c>
      <c r="C8864" s="2">
        <v>46098.457002314797</v>
      </c>
      <c r="D8864" s="1" t="s">
        <v>26616</v>
      </c>
      <c r="E8864" s="1" t="s">
        <v>26238</v>
      </c>
      <c r="F8864" s="2">
        <v>46059.25</v>
      </c>
    </row>
    <row r="8865" spans="1:6">
      <c r="A8865" t="s">
        <v>26617</v>
      </c>
      <c r="B8865" s="1" t="s">
        <v>26618</v>
      </c>
      <c r="C8865" s="2">
        <v>46098.457013888903</v>
      </c>
      <c r="D8865" s="1" t="s">
        <v>26619</v>
      </c>
      <c r="E8865" s="1" t="s">
        <v>26238</v>
      </c>
      <c r="F8865" s="2">
        <v>46059.291666666701</v>
      </c>
    </row>
    <row r="8866" spans="1:6">
      <c r="A8866" t="s">
        <v>26620</v>
      </c>
      <c r="B8866" s="1" t="s">
        <v>26621</v>
      </c>
      <c r="C8866" s="2">
        <v>46098.457002314797</v>
      </c>
      <c r="D8866" s="1" t="s">
        <v>26622</v>
      </c>
      <c r="E8866" s="1" t="s">
        <v>26238</v>
      </c>
      <c r="F8866" s="2">
        <v>46059.333333333299</v>
      </c>
    </row>
    <row r="8867" spans="1:6">
      <c r="A8867" t="s">
        <v>26623</v>
      </c>
      <c r="B8867" s="1" t="s">
        <v>26624</v>
      </c>
      <c r="C8867" s="2">
        <v>46098.457106481503</v>
      </c>
      <c r="D8867" s="1" t="s">
        <v>26625</v>
      </c>
      <c r="E8867" s="1" t="s">
        <v>26238</v>
      </c>
      <c r="F8867" s="2">
        <v>46059.375</v>
      </c>
    </row>
    <row r="8868" spans="1:6">
      <c r="A8868" t="s">
        <v>26626</v>
      </c>
      <c r="B8868" s="1" t="s">
        <v>26627</v>
      </c>
      <c r="C8868" s="2">
        <v>46098.457106481503</v>
      </c>
      <c r="D8868" s="1" t="s">
        <v>26628</v>
      </c>
      <c r="E8868" s="1" t="s">
        <v>26238</v>
      </c>
      <c r="F8868" s="2">
        <v>46059.416666666701</v>
      </c>
    </row>
    <row r="8869" spans="1:6">
      <c r="A8869" t="s">
        <v>26629</v>
      </c>
      <c r="B8869" s="1" t="s">
        <v>26630</v>
      </c>
      <c r="C8869" s="2">
        <v>46098.457048611097</v>
      </c>
      <c r="D8869" s="1" t="s">
        <v>26631</v>
      </c>
      <c r="E8869" s="1" t="s">
        <v>26238</v>
      </c>
      <c r="F8869" s="2">
        <v>46059.458333333299</v>
      </c>
    </row>
    <row r="8870" spans="1:6">
      <c r="A8870" t="s">
        <v>26632</v>
      </c>
      <c r="B8870" s="1" t="s">
        <v>26633</v>
      </c>
      <c r="C8870" s="2">
        <v>46098.457141203697</v>
      </c>
      <c r="D8870" s="1" t="s">
        <v>26634</v>
      </c>
      <c r="E8870" s="1" t="s">
        <v>26238</v>
      </c>
      <c r="F8870" s="2">
        <v>46059.5</v>
      </c>
    </row>
    <row r="8871" spans="1:6">
      <c r="A8871" t="s">
        <v>26635</v>
      </c>
      <c r="B8871" s="1" t="s">
        <v>26636</v>
      </c>
      <c r="C8871" s="2">
        <v>46098.457141203697</v>
      </c>
      <c r="D8871" s="1" t="s">
        <v>26637</v>
      </c>
      <c r="E8871" s="1" t="s">
        <v>26238</v>
      </c>
      <c r="F8871" s="2">
        <v>46059.541666666701</v>
      </c>
    </row>
    <row r="8872" spans="1:6">
      <c r="A8872" t="s">
        <v>26638</v>
      </c>
      <c r="B8872" s="1" t="s">
        <v>26639</v>
      </c>
      <c r="C8872" s="2">
        <v>46098.457071759301</v>
      </c>
      <c r="D8872" s="1" t="s">
        <v>26640</v>
      </c>
      <c r="E8872" s="1" t="s">
        <v>26238</v>
      </c>
      <c r="F8872" s="2">
        <v>46059.583333333299</v>
      </c>
    </row>
    <row r="8873" spans="1:6">
      <c r="A8873" t="s">
        <v>26641</v>
      </c>
      <c r="B8873" s="1" t="s">
        <v>26642</v>
      </c>
      <c r="C8873" s="2">
        <v>46098.457118055601</v>
      </c>
      <c r="D8873" s="1" t="s">
        <v>26643</v>
      </c>
      <c r="E8873" s="1" t="s">
        <v>26238</v>
      </c>
      <c r="F8873" s="2">
        <v>46059.625</v>
      </c>
    </row>
    <row r="8874" spans="1:6">
      <c r="A8874" t="s">
        <v>26644</v>
      </c>
      <c r="B8874" s="1" t="s">
        <v>26645</v>
      </c>
      <c r="C8874" s="2">
        <v>46098.457071759301</v>
      </c>
      <c r="D8874" s="1" t="s">
        <v>26646</v>
      </c>
      <c r="E8874" s="1" t="s">
        <v>26238</v>
      </c>
      <c r="F8874" s="2">
        <v>46059.666666666701</v>
      </c>
    </row>
    <row r="8875" spans="1:6">
      <c r="A8875" t="s">
        <v>26647</v>
      </c>
      <c r="B8875" s="1" t="s">
        <v>26648</v>
      </c>
      <c r="C8875" s="2">
        <v>46098.457129629598</v>
      </c>
      <c r="D8875" s="1" t="s">
        <v>26649</v>
      </c>
      <c r="E8875" s="1" t="s">
        <v>26238</v>
      </c>
      <c r="F8875" s="2">
        <v>46059.708333333299</v>
      </c>
    </row>
    <row r="8876" spans="1:6">
      <c r="A8876" t="s">
        <v>26650</v>
      </c>
      <c r="B8876" s="1" t="s">
        <v>26651</v>
      </c>
      <c r="C8876" s="2">
        <v>46098.456979166702</v>
      </c>
      <c r="D8876" s="1" t="s">
        <v>26652</v>
      </c>
      <c r="E8876" s="1" t="s">
        <v>26238</v>
      </c>
      <c r="F8876" s="2">
        <v>46059.75</v>
      </c>
    </row>
    <row r="8877" spans="1:6">
      <c r="A8877" t="s">
        <v>26653</v>
      </c>
      <c r="B8877" s="1" t="s">
        <v>26654</v>
      </c>
      <c r="C8877" s="2">
        <v>46098.457106481503</v>
      </c>
      <c r="D8877" s="1" t="s">
        <v>26655</v>
      </c>
      <c r="E8877" s="1" t="s">
        <v>26238</v>
      </c>
      <c r="F8877" s="2">
        <v>46059.791666666701</v>
      </c>
    </row>
    <row r="8878" spans="1:6">
      <c r="A8878" t="s">
        <v>26656</v>
      </c>
      <c r="B8878" s="1" t="s">
        <v>26657</v>
      </c>
      <c r="C8878" s="2">
        <v>46098.457141203697</v>
      </c>
      <c r="D8878" s="1" t="s">
        <v>26658</v>
      </c>
      <c r="E8878" s="1" t="s">
        <v>26238</v>
      </c>
      <c r="F8878" s="2">
        <v>46059.833333333299</v>
      </c>
    </row>
    <row r="8879" spans="1:6">
      <c r="A8879" t="s">
        <v>26659</v>
      </c>
      <c r="B8879" s="1" t="s">
        <v>26660</v>
      </c>
      <c r="C8879" s="2">
        <v>46098.457083333298</v>
      </c>
      <c r="D8879" s="1" t="s">
        <v>26661</v>
      </c>
      <c r="E8879" s="1" t="s">
        <v>26238</v>
      </c>
      <c r="F8879" s="2">
        <v>46059.875</v>
      </c>
    </row>
    <row r="8880" spans="1:6">
      <c r="A8880" t="s">
        <v>26662</v>
      </c>
      <c r="B8880" s="1" t="s">
        <v>26663</v>
      </c>
      <c r="C8880" s="2">
        <v>46098.457152777803</v>
      </c>
      <c r="D8880" s="1" t="s">
        <v>26664</v>
      </c>
      <c r="E8880" s="1" t="s">
        <v>26238</v>
      </c>
      <c r="F8880" s="2">
        <v>46059.916666666701</v>
      </c>
    </row>
    <row r="8881" spans="1:12">
      <c r="A8881" t="s">
        <v>26665</v>
      </c>
      <c r="B8881" s="1" t="s">
        <v>26666</v>
      </c>
      <c r="C8881" s="2">
        <v>46098.457013888903</v>
      </c>
      <c r="D8881" s="1" t="s">
        <v>26667</v>
      </c>
      <c r="E8881" s="1" t="s">
        <v>26238</v>
      </c>
      <c r="F8881" s="2">
        <v>46059.958333333299</v>
      </c>
    </row>
    <row r="8882" spans="1:12">
      <c r="A8882" t="s">
        <v>26668</v>
      </c>
      <c r="B8882" s="1" t="s">
        <v>26669</v>
      </c>
      <c r="C8882" s="2">
        <v>46098.457106481503</v>
      </c>
      <c r="D8882" s="1" t="s">
        <v>26670</v>
      </c>
      <c r="E8882" s="1" t="s">
        <v>26238</v>
      </c>
      <c r="F8882" s="2">
        <v>46060</v>
      </c>
    </row>
    <row r="8883" spans="1:12">
      <c r="A8883" t="s">
        <v>26671</v>
      </c>
      <c r="B8883" s="1" t="s">
        <v>26672</v>
      </c>
      <c r="C8883" s="2">
        <v>46098.457037036998</v>
      </c>
      <c r="D8883" s="1" t="s">
        <v>26673</v>
      </c>
      <c r="E8883" s="1" t="s">
        <v>26238</v>
      </c>
      <c r="F8883" s="2">
        <v>46060.041666666701</v>
      </c>
    </row>
    <row r="8884" spans="1:12">
      <c r="A8884" t="s">
        <v>26674</v>
      </c>
      <c r="B8884" s="1" t="s">
        <v>26675</v>
      </c>
      <c r="C8884" s="2">
        <v>46098.457037036998</v>
      </c>
      <c r="D8884" s="1" t="s">
        <v>26676</v>
      </c>
      <c r="E8884" s="1" t="s">
        <v>26238</v>
      </c>
      <c r="F8884" s="2">
        <v>46060.083333333299</v>
      </c>
    </row>
    <row r="8885" spans="1:12">
      <c r="A8885" t="s">
        <v>26677</v>
      </c>
      <c r="B8885" s="1" t="s">
        <v>26678</v>
      </c>
      <c r="C8885" s="2">
        <v>46098.457002314797</v>
      </c>
      <c r="D8885" s="1" t="s">
        <v>26679</v>
      </c>
      <c r="E8885" s="1" t="s">
        <v>26238</v>
      </c>
      <c r="F8885" s="2">
        <v>46060.125</v>
      </c>
    </row>
    <row r="8886" spans="1:12">
      <c r="A8886" t="s">
        <v>26680</v>
      </c>
      <c r="B8886" s="1" t="s">
        <v>26681</v>
      </c>
      <c r="C8886" s="2">
        <v>46098.457129629598</v>
      </c>
      <c r="D8886" s="1" t="s">
        <v>26682</v>
      </c>
      <c r="E8886" s="1" t="s">
        <v>26238</v>
      </c>
      <c r="F8886" s="2">
        <v>46060.166666666701</v>
      </c>
    </row>
    <row r="8887" spans="1:12">
      <c r="A8887" t="s">
        <v>26683</v>
      </c>
      <c r="B8887" s="1" t="s">
        <v>26684</v>
      </c>
      <c r="C8887" s="2">
        <v>46098.457060185203</v>
      </c>
      <c r="D8887" s="1" t="s">
        <v>26685</v>
      </c>
      <c r="E8887" s="1" t="s">
        <v>26238</v>
      </c>
      <c r="F8887" s="2">
        <v>46060.208333333299</v>
      </c>
    </row>
    <row r="8888" spans="1:12">
      <c r="A8888" t="s">
        <v>26686</v>
      </c>
      <c r="B8888" s="1" t="s">
        <v>26687</v>
      </c>
      <c r="C8888" s="2">
        <v>46098.457037036998</v>
      </c>
      <c r="D8888" s="1" t="s">
        <v>26688</v>
      </c>
      <c r="E8888" s="1" t="s">
        <v>26238</v>
      </c>
      <c r="F8888" s="2">
        <v>46060.25</v>
      </c>
    </row>
    <row r="8889" spans="1:12">
      <c r="A8889" t="s">
        <v>26689</v>
      </c>
      <c r="B8889" s="1" t="s">
        <v>26690</v>
      </c>
      <c r="C8889" s="2">
        <v>46098.457037036998</v>
      </c>
      <c r="D8889" s="1" t="s">
        <v>26691</v>
      </c>
      <c r="E8889" s="1" t="s">
        <v>26238</v>
      </c>
      <c r="F8889" s="2">
        <v>46060.291666666701</v>
      </c>
    </row>
    <row r="8890" spans="1:12">
      <c r="A8890" t="s">
        <v>26692</v>
      </c>
      <c r="B8890" s="1" t="s">
        <v>26693</v>
      </c>
      <c r="C8890" s="2">
        <v>46098.457048611097</v>
      </c>
      <c r="D8890" s="1" t="s">
        <v>26694</v>
      </c>
      <c r="E8890" s="1" t="s">
        <v>26238</v>
      </c>
      <c r="F8890" s="2">
        <v>46060.333333333299</v>
      </c>
      <c r="L8890" s="4">
        <v>56.1</v>
      </c>
    </row>
    <row r="8891" spans="1:12">
      <c r="A8891" t="s">
        <v>26695</v>
      </c>
      <c r="B8891" s="1" t="s">
        <v>26696</v>
      </c>
      <c r="C8891" s="2">
        <v>46098.457025463002</v>
      </c>
      <c r="D8891" s="1" t="s">
        <v>26697</v>
      </c>
      <c r="E8891" s="1" t="s">
        <v>26238</v>
      </c>
      <c r="F8891" s="2">
        <v>46060.375</v>
      </c>
      <c r="L8891" s="4">
        <v>56.1</v>
      </c>
    </row>
    <row r="8892" spans="1:12">
      <c r="A8892" t="s">
        <v>26698</v>
      </c>
      <c r="B8892" s="1" t="s">
        <v>26699</v>
      </c>
      <c r="C8892" s="2">
        <v>46098.457106481503</v>
      </c>
      <c r="D8892" s="1" t="s">
        <v>26700</v>
      </c>
      <c r="E8892" s="1" t="s">
        <v>26238</v>
      </c>
      <c r="F8892" s="2">
        <v>46060.416666666701</v>
      </c>
      <c r="L8892" s="4">
        <v>56.1</v>
      </c>
    </row>
    <row r="8893" spans="1:12">
      <c r="A8893" t="s">
        <v>26701</v>
      </c>
      <c r="B8893" s="1" t="s">
        <v>26702</v>
      </c>
      <c r="C8893" s="2">
        <v>46098.457025463002</v>
      </c>
      <c r="D8893" s="1" t="s">
        <v>26703</v>
      </c>
      <c r="E8893" s="1" t="s">
        <v>26238</v>
      </c>
      <c r="F8893" s="2">
        <v>46060.458333333299</v>
      </c>
      <c r="G8893" s="3">
        <v>54.57</v>
      </c>
      <c r="H8893" s="3">
        <v>45.3</v>
      </c>
      <c r="I8893" s="3">
        <v>66.7</v>
      </c>
      <c r="J8893" s="3">
        <v>52.34</v>
      </c>
      <c r="K8893" s="3">
        <v>58.91</v>
      </c>
      <c r="L8893" s="4">
        <v>56.1</v>
      </c>
    </row>
    <row r="8894" spans="1:12">
      <c r="A8894" t="s">
        <v>26704</v>
      </c>
      <c r="B8894" s="1" t="s">
        <v>26705</v>
      </c>
      <c r="C8894" s="2">
        <v>46098.457106481503</v>
      </c>
      <c r="D8894" s="1" t="s">
        <v>26706</v>
      </c>
      <c r="E8894" s="1" t="s">
        <v>26238</v>
      </c>
      <c r="F8894" s="2">
        <v>46060.5</v>
      </c>
      <c r="G8894" s="3">
        <v>56.14</v>
      </c>
      <c r="H8894" s="3">
        <v>43.6</v>
      </c>
      <c r="I8894" s="3">
        <v>72</v>
      </c>
      <c r="J8894" s="3">
        <v>51.39</v>
      </c>
      <c r="K8894" s="3">
        <v>58.46</v>
      </c>
      <c r="L8894" s="4">
        <v>56.1</v>
      </c>
    </row>
    <row r="8895" spans="1:12">
      <c r="A8895" t="s">
        <v>26707</v>
      </c>
      <c r="B8895" s="1" t="s">
        <v>26708</v>
      </c>
      <c r="C8895" s="2">
        <v>46098.457141203697</v>
      </c>
      <c r="D8895" s="1" t="s">
        <v>26709</v>
      </c>
      <c r="E8895" s="1" t="s">
        <v>26238</v>
      </c>
      <c r="F8895" s="2">
        <v>46060.541666666701</v>
      </c>
      <c r="G8895" s="3">
        <v>56.25</v>
      </c>
      <c r="H8895" s="3">
        <v>44.6</v>
      </c>
      <c r="I8895" s="3">
        <v>72.2</v>
      </c>
      <c r="J8895" s="3">
        <v>51.54</v>
      </c>
      <c r="K8895" s="3">
        <v>58.62</v>
      </c>
      <c r="L8895" s="4">
        <v>56.3</v>
      </c>
    </row>
    <row r="8896" spans="1:12">
      <c r="A8896" t="s">
        <v>26710</v>
      </c>
      <c r="B8896" s="1" t="s">
        <v>26711</v>
      </c>
      <c r="C8896" s="2">
        <v>46098.456990740699</v>
      </c>
      <c r="D8896" s="1" t="s">
        <v>26712</v>
      </c>
      <c r="E8896" s="1" t="s">
        <v>26238</v>
      </c>
      <c r="F8896" s="2">
        <v>46060.583333333299</v>
      </c>
      <c r="G8896" s="3">
        <v>56.39</v>
      </c>
      <c r="H8896" s="3">
        <v>41.9</v>
      </c>
      <c r="I8896" s="3">
        <v>74.7</v>
      </c>
      <c r="J8896" s="3">
        <v>51.25</v>
      </c>
      <c r="K8896" s="3">
        <v>58.42</v>
      </c>
      <c r="L8896" s="4">
        <v>56</v>
      </c>
    </row>
    <row r="8897" spans="1:12">
      <c r="A8897" t="s">
        <v>26713</v>
      </c>
      <c r="B8897" s="1" t="s">
        <v>26714</v>
      </c>
      <c r="C8897" s="2">
        <v>46098.456990740699</v>
      </c>
      <c r="D8897" s="1" t="s">
        <v>26715</v>
      </c>
      <c r="E8897" s="1" t="s">
        <v>26238</v>
      </c>
      <c r="F8897" s="2">
        <v>46060.625</v>
      </c>
      <c r="G8897" s="3">
        <v>56.26</v>
      </c>
      <c r="H8897" s="3">
        <v>43</v>
      </c>
      <c r="I8897" s="3">
        <v>74.3</v>
      </c>
      <c r="J8897" s="3">
        <v>50.99</v>
      </c>
      <c r="K8897" s="3">
        <v>58.3</v>
      </c>
      <c r="L8897" s="4">
        <v>56</v>
      </c>
    </row>
    <row r="8898" spans="1:12">
      <c r="A8898" t="s">
        <v>26716</v>
      </c>
      <c r="B8898" s="1" t="s">
        <v>26717</v>
      </c>
      <c r="C8898" s="2">
        <v>46098.457118055601</v>
      </c>
      <c r="D8898" s="1" t="s">
        <v>26718</v>
      </c>
      <c r="E8898" s="1" t="s">
        <v>26238</v>
      </c>
      <c r="F8898" s="2">
        <v>46060.666666666701</v>
      </c>
      <c r="G8898" s="3">
        <v>56.17</v>
      </c>
      <c r="H8898" s="3">
        <v>43.6</v>
      </c>
      <c r="I8898" s="3">
        <v>71</v>
      </c>
      <c r="J8898" s="3">
        <v>51.53</v>
      </c>
      <c r="K8898" s="3">
        <v>58.37</v>
      </c>
      <c r="L8898" s="4">
        <v>56</v>
      </c>
    </row>
    <row r="8899" spans="1:12">
      <c r="A8899" t="s">
        <v>26719</v>
      </c>
      <c r="B8899" s="1" t="s">
        <v>26720</v>
      </c>
      <c r="C8899" s="2">
        <v>46098.457118055601</v>
      </c>
      <c r="D8899" s="1" t="s">
        <v>26721</v>
      </c>
      <c r="E8899" s="1" t="s">
        <v>26238</v>
      </c>
      <c r="F8899" s="2">
        <v>46060.708333333299</v>
      </c>
      <c r="G8899" s="3">
        <v>56.27</v>
      </c>
      <c r="H8899" s="3">
        <v>43.1</v>
      </c>
      <c r="I8899" s="3">
        <v>71.8</v>
      </c>
      <c r="J8899" s="3">
        <v>51.57</v>
      </c>
      <c r="K8899" s="3">
        <v>58.88</v>
      </c>
      <c r="L8899" s="4">
        <v>56</v>
      </c>
    </row>
    <row r="8900" spans="1:12">
      <c r="A8900" t="s">
        <v>26722</v>
      </c>
      <c r="B8900" s="1" t="s">
        <v>26723</v>
      </c>
      <c r="C8900" s="2">
        <v>46098.456979166702</v>
      </c>
      <c r="D8900" s="1" t="s">
        <v>26724</v>
      </c>
      <c r="E8900" s="1" t="s">
        <v>26238</v>
      </c>
      <c r="F8900" s="2">
        <v>46060.75</v>
      </c>
      <c r="G8900" s="3">
        <v>57.31</v>
      </c>
      <c r="H8900" s="3">
        <v>43.2</v>
      </c>
      <c r="I8900" s="3">
        <v>78.2</v>
      </c>
      <c r="J8900" s="3">
        <v>51.4</v>
      </c>
      <c r="K8900" s="3">
        <v>59.56</v>
      </c>
      <c r="L8900" s="4">
        <v>56</v>
      </c>
    </row>
    <row r="8901" spans="1:12">
      <c r="A8901" t="s">
        <v>26725</v>
      </c>
      <c r="B8901" s="1" t="s">
        <v>26726</v>
      </c>
      <c r="C8901" s="2">
        <v>46098.457002314797</v>
      </c>
      <c r="D8901" s="1" t="s">
        <v>26727</v>
      </c>
      <c r="E8901" s="1" t="s">
        <v>26238</v>
      </c>
      <c r="F8901" s="2">
        <v>46060.791666666701</v>
      </c>
      <c r="G8901" s="3">
        <v>55.72</v>
      </c>
      <c r="H8901" s="3">
        <v>38.799999999999997</v>
      </c>
      <c r="I8901" s="3">
        <v>71.099999999999994</v>
      </c>
      <c r="J8901" s="3">
        <v>47.86</v>
      </c>
      <c r="K8901" s="3">
        <v>58.67</v>
      </c>
      <c r="L8901" s="4">
        <v>56</v>
      </c>
    </row>
    <row r="8902" spans="1:12">
      <c r="A8902" t="s">
        <v>26728</v>
      </c>
      <c r="B8902" s="1" t="s">
        <v>26729</v>
      </c>
      <c r="C8902" s="2">
        <v>46098.457025463002</v>
      </c>
      <c r="D8902" s="1" t="s">
        <v>26730</v>
      </c>
      <c r="E8902" s="1" t="s">
        <v>26238</v>
      </c>
      <c r="F8902" s="2">
        <v>46060.833333333299</v>
      </c>
      <c r="G8902" s="3">
        <v>54.48</v>
      </c>
      <c r="H8902" s="3">
        <v>36.700000000000003</v>
      </c>
      <c r="I8902" s="3">
        <v>72.7</v>
      </c>
      <c r="J8902" s="3">
        <v>46.01</v>
      </c>
      <c r="K8902" s="3">
        <v>56.9</v>
      </c>
      <c r="L8902" s="4">
        <v>56</v>
      </c>
    </row>
    <row r="8903" spans="1:12">
      <c r="A8903" t="s">
        <v>26731</v>
      </c>
      <c r="B8903" s="1" t="s">
        <v>26732</v>
      </c>
      <c r="C8903" s="2">
        <v>46098.457002314797</v>
      </c>
      <c r="D8903" s="1" t="s">
        <v>26733</v>
      </c>
      <c r="E8903" s="1" t="s">
        <v>26238</v>
      </c>
      <c r="F8903" s="2">
        <v>46060.875</v>
      </c>
      <c r="G8903" s="3">
        <v>54.5</v>
      </c>
      <c r="H8903" s="3">
        <v>34.6</v>
      </c>
      <c r="I8903" s="3">
        <v>79.400000000000006</v>
      </c>
      <c r="J8903" s="3">
        <v>45.43</v>
      </c>
      <c r="K8903" s="3">
        <v>56.54</v>
      </c>
      <c r="L8903" s="4">
        <v>56</v>
      </c>
    </row>
    <row r="8904" spans="1:12">
      <c r="A8904" t="s">
        <v>26734</v>
      </c>
      <c r="B8904" s="1" t="s">
        <v>26735</v>
      </c>
      <c r="C8904" s="2">
        <v>46098.457037036998</v>
      </c>
      <c r="D8904" s="1" t="s">
        <v>26736</v>
      </c>
      <c r="E8904" s="1" t="s">
        <v>26238</v>
      </c>
      <c r="F8904" s="2">
        <v>46060.916666666701</v>
      </c>
      <c r="G8904" s="3">
        <v>52.13</v>
      </c>
      <c r="H8904" s="3">
        <v>33.799999999999997</v>
      </c>
      <c r="I8904" s="3">
        <v>65</v>
      </c>
      <c r="J8904" s="3">
        <v>43.02</v>
      </c>
      <c r="K8904" s="3">
        <v>54.91</v>
      </c>
      <c r="L8904" s="4">
        <v>52.1</v>
      </c>
    </row>
    <row r="8905" spans="1:12">
      <c r="A8905" t="s">
        <v>26737</v>
      </c>
      <c r="B8905" s="1" t="s">
        <v>26738</v>
      </c>
      <c r="C8905" s="2">
        <v>46098.457083333298</v>
      </c>
      <c r="D8905" s="1" t="s">
        <v>26739</v>
      </c>
      <c r="E8905" s="1" t="s">
        <v>26238</v>
      </c>
      <c r="F8905" s="2">
        <v>46060.958333333299</v>
      </c>
      <c r="G8905" s="3">
        <v>51.17</v>
      </c>
      <c r="H8905" s="3">
        <v>31.2</v>
      </c>
      <c r="I8905" s="3">
        <v>67.400000000000006</v>
      </c>
      <c r="J8905" s="3">
        <v>41.17</v>
      </c>
      <c r="K8905" s="3">
        <v>53.01</v>
      </c>
      <c r="L8905" s="4">
        <v>52.1</v>
      </c>
    </row>
    <row r="8906" spans="1:12">
      <c r="A8906" t="s">
        <v>26740</v>
      </c>
      <c r="B8906" s="1" t="s">
        <v>26741</v>
      </c>
      <c r="C8906" s="2">
        <v>46098.457141203697</v>
      </c>
      <c r="D8906" s="1" t="s">
        <v>26742</v>
      </c>
      <c r="E8906" s="1" t="s">
        <v>26238</v>
      </c>
      <c r="F8906" s="2">
        <v>46061</v>
      </c>
    </row>
    <row r="8907" spans="1:12">
      <c r="A8907" t="s">
        <v>26743</v>
      </c>
      <c r="B8907" s="1" t="s">
        <v>26744</v>
      </c>
      <c r="C8907" s="2">
        <v>46098.457071759301</v>
      </c>
      <c r="D8907" s="1" t="s">
        <v>26745</v>
      </c>
      <c r="E8907" s="1" t="s">
        <v>26238</v>
      </c>
      <c r="F8907" s="2">
        <v>46061.041666666701</v>
      </c>
      <c r="L8907" s="4">
        <v>52.1</v>
      </c>
    </row>
    <row r="8908" spans="1:12">
      <c r="A8908" t="s">
        <v>26746</v>
      </c>
      <c r="B8908" s="1" t="s">
        <v>26747</v>
      </c>
      <c r="C8908" s="2">
        <v>46098.457071759301</v>
      </c>
      <c r="D8908" s="1" t="s">
        <v>26748</v>
      </c>
      <c r="E8908" s="1" t="s">
        <v>26238</v>
      </c>
      <c r="F8908" s="2">
        <v>46061.083333333299</v>
      </c>
      <c r="L8908" s="4">
        <v>52.1</v>
      </c>
    </row>
    <row r="8909" spans="1:12">
      <c r="A8909" t="s">
        <v>26749</v>
      </c>
      <c r="B8909" s="1" t="s">
        <v>26750</v>
      </c>
      <c r="C8909" s="2">
        <v>46098.457118055601</v>
      </c>
      <c r="D8909" s="1" t="s">
        <v>26751</v>
      </c>
      <c r="E8909" s="1" t="s">
        <v>26238</v>
      </c>
      <c r="F8909" s="2">
        <v>46061.125</v>
      </c>
      <c r="L8909" s="4">
        <v>52.1</v>
      </c>
    </row>
    <row r="8910" spans="1:12">
      <c r="A8910" t="s">
        <v>26752</v>
      </c>
      <c r="B8910" s="1" t="s">
        <v>26753</v>
      </c>
      <c r="C8910" s="2">
        <v>46098.457141203697</v>
      </c>
      <c r="D8910" s="1" t="s">
        <v>26754</v>
      </c>
      <c r="E8910" s="1" t="s">
        <v>26238</v>
      </c>
      <c r="F8910" s="2">
        <v>46061.166666666701</v>
      </c>
      <c r="L8910" s="4">
        <v>52.1</v>
      </c>
    </row>
    <row r="8911" spans="1:12">
      <c r="A8911" t="s">
        <v>26755</v>
      </c>
      <c r="B8911" s="1" t="s">
        <v>26756</v>
      </c>
      <c r="C8911" s="2">
        <v>46098.457048611097</v>
      </c>
      <c r="D8911" s="1" t="s">
        <v>26757</v>
      </c>
      <c r="E8911" s="1" t="s">
        <v>26238</v>
      </c>
      <c r="F8911" s="2">
        <v>46061.208333333299</v>
      </c>
      <c r="L8911" s="4">
        <v>52.1</v>
      </c>
    </row>
    <row r="8912" spans="1:12">
      <c r="A8912" t="s">
        <v>26758</v>
      </c>
      <c r="B8912" s="1" t="s">
        <v>26759</v>
      </c>
      <c r="C8912" s="2">
        <v>46098.457083333298</v>
      </c>
      <c r="D8912" s="1" t="s">
        <v>26760</v>
      </c>
      <c r="E8912" s="1" t="s">
        <v>26238</v>
      </c>
      <c r="F8912" s="2">
        <v>46061.25</v>
      </c>
      <c r="L8912" s="4">
        <v>52.1</v>
      </c>
    </row>
    <row r="8913" spans="1:12">
      <c r="A8913" t="s">
        <v>26761</v>
      </c>
      <c r="B8913" s="1" t="s">
        <v>26762</v>
      </c>
      <c r="C8913" s="2">
        <v>46098.456990740699</v>
      </c>
      <c r="D8913" s="1" t="s">
        <v>26763</v>
      </c>
      <c r="E8913" s="1" t="s">
        <v>26238</v>
      </c>
      <c r="F8913" s="2">
        <v>46061.291666666701</v>
      </c>
      <c r="L8913" s="4">
        <v>56.1</v>
      </c>
    </row>
    <row r="8914" spans="1:12">
      <c r="A8914" t="s">
        <v>26764</v>
      </c>
      <c r="B8914" s="1" t="s">
        <v>26765</v>
      </c>
      <c r="C8914" s="2">
        <v>46098.457118055601</v>
      </c>
      <c r="D8914" s="1" t="s">
        <v>26766</v>
      </c>
      <c r="E8914" s="1" t="s">
        <v>26238</v>
      </c>
      <c r="F8914" s="2">
        <v>46061.333333333299</v>
      </c>
      <c r="L8914" s="4">
        <v>56.1</v>
      </c>
    </row>
    <row r="8915" spans="1:12">
      <c r="A8915" t="s">
        <v>26767</v>
      </c>
      <c r="B8915" s="1" t="s">
        <v>26768</v>
      </c>
      <c r="C8915" s="2">
        <v>46098.457118055601</v>
      </c>
      <c r="D8915" s="1" t="s">
        <v>26769</v>
      </c>
      <c r="E8915" s="1" t="s">
        <v>26238</v>
      </c>
      <c r="F8915" s="2">
        <v>46061.375</v>
      </c>
      <c r="L8915" s="4">
        <v>56.1</v>
      </c>
    </row>
    <row r="8916" spans="1:12">
      <c r="A8916" t="s">
        <v>26770</v>
      </c>
      <c r="B8916" s="1" t="s">
        <v>26771</v>
      </c>
      <c r="C8916" s="2">
        <v>46098.457083333298</v>
      </c>
      <c r="D8916" s="1" t="s">
        <v>26772</v>
      </c>
      <c r="E8916" s="1" t="s">
        <v>26238</v>
      </c>
      <c r="F8916" s="2">
        <v>46061.416666666701</v>
      </c>
      <c r="L8916" s="4">
        <v>56.1</v>
      </c>
    </row>
    <row r="8917" spans="1:12">
      <c r="A8917" t="s">
        <v>26773</v>
      </c>
      <c r="B8917" s="1" t="s">
        <v>26774</v>
      </c>
      <c r="C8917" s="2">
        <v>46098.457141203697</v>
      </c>
      <c r="D8917" s="1" t="s">
        <v>26775</v>
      </c>
      <c r="E8917" s="1" t="s">
        <v>26238</v>
      </c>
      <c r="F8917" s="2">
        <v>46061.458333333299</v>
      </c>
      <c r="G8917" s="3">
        <v>48.91</v>
      </c>
      <c r="H8917" s="3">
        <v>40.6</v>
      </c>
      <c r="I8917" s="3">
        <v>67.5</v>
      </c>
      <c r="J8917" s="3">
        <v>49.07</v>
      </c>
      <c r="K8917" s="3">
        <v>57.47</v>
      </c>
      <c r="L8917" s="4">
        <v>56.1</v>
      </c>
    </row>
    <row r="8918" spans="1:12">
      <c r="A8918" t="s">
        <v>26776</v>
      </c>
      <c r="B8918" s="1" t="s">
        <v>26777</v>
      </c>
      <c r="C8918" s="2">
        <v>46098.457013888903</v>
      </c>
      <c r="D8918" s="1" t="s">
        <v>26778</v>
      </c>
      <c r="E8918" s="1" t="s">
        <v>26238</v>
      </c>
      <c r="F8918" s="2">
        <v>46061.5</v>
      </c>
      <c r="G8918" s="3">
        <v>57.16</v>
      </c>
      <c r="H8918" s="3">
        <v>42.8</v>
      </c>
      <c r="I8918" s="3">
        <v>68.2</v>
      </c>
      <c r="J8918" s="3">
        <v>52.09</v>
      </c>
      <c r="K8918" s="3">
        <v>59.8</v>
      </c>
      <c r="L8918" s="4">
        <v>56.1</v>
      </c>
    </row>
    <row r="8919" spans="1:12">
      <c r="A8919" t="s">
        <v>26779</v>
      </c>
      <c r="B8919" s="1" t="s">
        <v>26780</v>
      </c>
      <c r="C8919" s="2">
        <v>46098.457025463002</v>
      </c>
      <c r="D8919" s="1" t="s">
        <v>26781</v>
      </c>
      <c r="E8919" s="1" t="s">
        <v>26238</v>
      </c>
      <c r="F8919" s="2">
        <v>46061.541666666701</v>
      </c>
      <c r="G8919" s="3">
        <v>57.94</v>
      </c>
      <c r="H8919" s="3">
        <v>40</v>
      </c>
      <c r="I8919" s="3">
        <v>74.3</v>
      </c>
      <c r="J8919" s="3">
        <v>52.22</v>
      </c>
      <c r="K8919" s="3">
        <v>60.23</v>
      </c>
      <c r="L8919" s="4">
        <v>56.1</v>
      </c>
    </row>
    <row r="8920" spans="1:12">
      <c r="A8920" t="s">
        <v>26782</v>
      </c>
      <c r="B8920" s="1" t="s">
        <v>26783</v>
      </c>
      <c r="C8920" s="2">
        <v>46098.457106481503</v>
      </c>
      <c r="D8920" s="1" t="s">
        <v>26784</v>
      </c>
      <c r="E8920" s="1" t="s">
        <v>26238</v>
      </c>
      <c r="F8920" s="2">
        <v>46061.583333333299</v>
      </c>
      <c r="G8920" s="3">
        <v>57.66</v>
      </c>
      <c r="H8920" s="3">
        <v>43.7</v>
      </c>
      <c r="I8920" s="3">
        <v>68.900000000000006</v>
      </c>
      <c r="J8920" s="3">
        <v>53.02</v>
      </c>
      <c r="K8920" s="3">
        <v>60.31</v>
      </c>
      <c r="L8920" s="4">
        <v>56.1</v>
      </c>
    </row>
    <row r="8921" spans="1:12">
      <c r="A8921" t="s">
        <v>26785</v>
      </c>
      <c r="B8921" s="1" t="s">
        <v>26786</v>
      </c>
      <c r="C8921" s="2">
        <v>46098.457106481503</v>
      </c>
      <c r="D8921" s="1" t="s">
        <v>26787</v>
      </c>
      <c r="E8921" s="1" t="s">
        <v>26238</v>
      </c>
      <c r="F8921" s="2">
        <v>46061.625</v>
      </c>
      <c r="G8921" s="3">
        <v>57.83</v>
      </c>
      <c r="H8921" s="3">
        <v>44.1</v>
      </c>
      <c r="I8921" s="3">
        <v>74.7</v>
      </c>
      <c r="J8921" s="3">
        <v>52.32</v>
      </c>
      <c r="K8921" s="3">
        <v>60.21</v>
      </c>
      <c r="L8921" s="4">
        <v>56.1</v>
      </c>
    </row>
    <row r="8922" spans="1:12">
      <c r="A8922" t="s">
        <v>26788</v>
      </c>
      <c r="B8922" s="1" t="s">
        <v>26789</v>
      </c>
      <c r="C8922" s="2">
        <v>46098.456979166702</v>
      </c>
      <c r="D8922" s="1" t="s">
        <v>26790</v>
      </c>
      <c r="E8922" s="1" t="s">
        <v>26238</v>
      </c>
      <c r="F8922" s="2">
        <v>46061.666666666701</v>
      </c>
      <c r="G8922" s="3">
        <v>56.7</v>
      </c>
      <c r="H8922" s="3">
        <v>44.2</v>
      </c>
      <c r="I8922" s="3">
        <v>68.5</v>
      </c>
      <c r="J8922" s="3">
        <v>52.41</v>
      </c>
      <c r="K8922" s="3">
        <v>59.25</v>
      </c>
      <c r="L8922" s="4">
        <v>56.1</v>
      </c>
    </row>
    <row r="8923" spans="1:12">
      <c r="A8923" t="s">
        <v>26791</v>
      </c>
      <c r="B8923" s="1" t="s">
        <v>26792</v>
      </c>
      <c r="C8923" s="2">
        <v>46098.457083333298</v>
      </c>
      <c r="D8923" s="1" t="s">
        <v>26793</v>
      </c>
      <c r="E8923" s="1" t="s">
        <v>26238</v>
      </c>
      <c r="F8923" s="2">
        <v>46061.708333333299</v>
      </c>
      <c r="G8923" s="3">
        <v>55.95</v>
      </c>
      <c r="H8923" s="3">
        <v>40.1</v>
      </c>
      <c r="I8923" s="3">
        <v>69.900000000000006</v>
      </c>
      <c r="J8923" s="3">
        <v>50.04</v>
      </c>
      <c r="K8923" s="3">
        <v>58.01</v>
      </c>
      <c r="L8923" s="4">
        <v>56.1</v>
      </c>
    </row>
    <row r="8924" spans="1:12">
      <c r="A8924" t="s">
        <v>26794</v>
      </c>
      <c r="B8924" s="1" t="s">
        <v>26795</v>
      </c>
      <c r="C8924" s="2">
        <v>46098.456990740699</v>
      </c>
      <c r="D8924" s="1" t="s">
        <v>26796</v>
      </c>
      <c r="E8924" s="1" t="s">
        <v>26238</v>
      </c>
      <c r="F8924" s="2">
        <v>46061.75</v>
      </c>
      <c r="G8924" s="3">
        <v>54.57</v>
      </c>
      <c r="H8924" s="3">
        <v>33.9</v>
      </c>
      <c r="I8924" s="3">
        <v>71.599999999999994</v>
      </c>
      <c r="J8924" s="3">
        <v>47.63</v>
      </c>
      <c r="K8924" s="3">
        <v>56.46</v>
      </c>
      <c r="L8924" s="4">
        <v>56.1</v>
      </c>
    </row>
    <row r="8925" spans="1:12">
      <c r="A8925" t="s">
        <v>26797</v>
      </c>
      <c r="B8925" s="1" t="s">
        <v>26798</v>
      </c>
      <c r="C8925" s="2">
        <v>46098.457037036998</v>
      </c>
      <c r="D8925" s="1" t="s">
        <v>26799</v>
      </c>
      <c r="E8925" s="1" t="s">
        <v>26238</v>
      </c>
      <c r="F8925" s="2">
        <v>46061.791666666701</v>
      </c>
      <c r="G8925" s="3">
        <v>53.65</v>
      </c>
      <c r="H8925" s="3">
        <v>35.6</v>
      </c>
      <c r="I8925" s="3">
        <v>71.599999999999994</v>
      </c>
      <c r="J8925" s="3">
        <v>46.12</v>
      </c>
      <c r="K8925" s="3">
        <v>55.68</v>
      </c>
      <c r="L8925" s="4">
        <v>56.1</v>
      </c>
    </row>
    <row r="8926" spans="1:12">
      <c r="A8926" t="s">
        <v>26800</v>
      </c>
      <c r="B8926" s="1" t="s">
        <v>26801</v>
      </c>
      <c r="C8926" s="2">
        <v>46098.456990740699</v>
      </c>
      <c r="D8926" s="1" t="s">
        <v>26802</v>
      </c>
      <c r="E8926" s="1" t="s">
        <v>26238</v>
      </c>
      <c r="F8926" s="2">
        <v>46061.833333333299</v>
      </c>
      <c r="G8926" s="3">
        <v>52.71</v>
      </c>
      <c r="H8926" s="3">
        <v>34.9</v>
      </c>
      <c r="I8926" s="3">
        <v>69.5</v>
      </c>
      <c r="J8926" s="3">
        <v>44.59</v>
      </c>
      <c r="K8926" s="3">
        <v>55.1</v>
      </c>
      <c r="L8926" s="4">
        <v>56.1</v>
      </c>
    </row>
    <row r="8927" spans="1:12">
      <c r="A8927" t="s">
        <v>26803</v>
      </c>
      <c r="B8927" s="1" t="s">
        <v>26804</v>
      </c>
      <c r="C8927" s="2">
        <v>46098.457083333298</v>
      </c>
      <c r="D8927" s="1" t="s">
        <v>26805</v>
      </c>
      <c r="E8927" s="1" t="s">
        <v>26238</v>
      </c>
      <c r="F8927" s="2">
        <v>46061.875</v>
      </c>
      <c r="G8927" s="3">
        <v>53.14</v>
      </c>
      <c r="H8927" s="3">
        <v>31.6</v>
      </c>
      <c r="I8927" s="3">
        <v>71</v>
      </c>
      <c r="J8927" s="3">
        <v>42.15</v>
      </c>
      <c r="K8927" s="3">
        <v>55.06</v>
      </c>
      <c r="L8927" s="4">
        <v>56.1</v>
      </c>
    </row>
    <row r="8928" spans="1:12">
      <c r="A8928" t="s">
        <v>26806</v>
      </c>
      <c r="B8928" s="1" t="s">
        <v>26807</v>
      </c>
      <c r="C8928" s="2">
        <v>46098.457152777803</v>
      </c>
      <c r="D8928" s="1" t="s">
        <v>26808</v>
      </c>
      <c r="E8928" s="1" t="s">
        <v>26238</v>
      </c>
      <c r="F8928" s="2">
        <v>46061.916666666701</v>
      </c>
      <c r="G8928" s="3">
        <v>52.71</v>
      </c>
      <c r="H8928" s="3">
        <v>29.8</v>
      </c>
      <c r="I8928" s="3">
        <v>71.2</v>
      </c>
      <c r="J8928" s="3">
        <v>39.880000000000003</v>
      </c>
      <c r="K8928" s="3">
        <v>53.53</v>
      </c>
      <c r="L8928" s="4">
        <v>48.7</v>
      </c>
    </row>
    <row r="8929" spans="1:12">
      <c r="A8929" t="s">
        <v>26809</v>
      </c>
      <c r="B8929" s="1" t="s">
        <v>26810</v>
      </c>
      <c r="C8929" s="2">
        <v>46098.457048611097</v>
      </c>
      <c r="D8929" s="1" t="s">
        <v>26811</v>
      </c>
      <c r="E8929" s="1" t="s">
        <v>26238</v>
      </c>
      <c r="F8929" s="2">
        <v>46061.958333333299</v>
      </c>
      <c r="G8929" s="3">
        <v>50.72</v>
      </c>
      <c r="H8929" s="3">
        <v>29.8</v>
      </c>
      <c r="I8929" s="3">
        <v>63.9</v>
      </c>
      <c r="J8929" s="3">
        <v>40.159999999999997</v>
      </c>
      <c r="K8929" s="3">
        <v>53.35</v>
      </c>
      <c r="L8929" s="4">
        <v>48.7</v>
      </c>
    </row>
    <row r="8930" spans="1:12">
      <c r="A8930" t="s">
        <v>26812</v>
      </c>
      <c r="B8930" s="1" t="s">
        <v>26813</v>
      </c>
      <c r="C8930" s="2">
        <v>46098.457013888903</v>
      </c>
      <c r="D8930" s="1" t="s">
        <v>26814</v>
      </c>
      <c r="E8930" s="1" t="s">
        <v>26238</v>
      </c>
      <c r="F8930" s="2">
        <v>46062</v>
      </c>
      <c r="G8930" s="3">
        <v>43.78</v>
      </c>
      <c r="H8930" s="3">
        <v>26.2</v>
      </c>
      <c r="I8930" s="3">
        <v>60</v>
      </c>
      <c r="J8930" s="3">
        <v>31.67</v>
      </c>
      <c r="K8930" s="3">
        <v>43.41</v>
      </c>
      <c r="L8930" s="4">
        <v>43.8</v>
      </c>
    </row>
    <row r="8931" spans="1:12">
      <c r="A8931" t="s">
        <v>26815</v>
      </c>
      <c r="B8931" s="1" t="s">
        <v>26816</v>
      </c>
      <c r="C8931" s="2">
        <v>46098.457083333298</v>
      </c>
      <c r="D8931" s="1" t="s">
        <v>26817</v>
      </c>
      <c r="E8931" s="1" t="s">
        <v>26238</v>
      </c>
      <c r="F8931" s="2">
        <v>46062.041666666701</v>
      </c>
      <c r="G8931" s="3">
        <v>41.52</v>
      </c>
      <c r="H8931" s="3">
        <v>26.1</v>
      </c>
      <c r="I8931" s="3">
        <v>58.9</v>
      </c>
      <c r="J8931" s="3">
        <v>30.61</v>
      </c>
      <c r="K8931" s="3">
        <v>40.18</v>
      </c>
      <c r="L8931" s="4">
        <v>48.7</v>
      </c>
    </row>
    <row r="8932" spans="1:12">
      <c r="A8932" t="s">
        <v>26818</v>
      </c>
      <c r="B8932" s="1" t="s">
        <v>26819</v>
      </c>
      <c r="C8932" s="2">
        <v>46098.456979166702</v>
      </c>
      <c r="D8932" s="1" t="s">
        <v>26820</v>
      </c>
      <c r="E8932" s="1" t="s">
        <v>26238</v>
      </c>
      <c r="F8932" s="2">
        <v>46062.083333333299</v>
      </c>
      <c r="G8932" s="3">
        <v>42.06</v>
      </c>
      <c r="H8932" s="3">
        <v>26</v>
      </c>
      <c r="I8932" s="3">
        <v>62.3</v>
      </c>
      <c r="J8932" s="3">
        <v>31.88</v>
      </c>
      <c r="K8932" s="3">
        <v>40.81</v>
      </c>
      <c r="L8932" s="4">
        <v>48.7</v>
      </c>
    </row>
    <row r="8933" spans="1:12">
      <c r="A8933" t="s">
        <v>26821</v>
      </c>
      <c r="B8933" s="1" t="s">
        <v>26822</v>
      </c>
      <c r="C8933" s="2">
        <v>46098.457025463002</v>
      </c>
      <c r="D8933" s="1" t="s">
        <v>26823</v>
      </c>
      <c r="E8933" s="1" t="s">
        <v>26238</v>
      </c>
      <c r="F8933" s="2">
        <v>46062.125</v>
      </c>
      <c r="G8933" s="3">
        <v>45.1</v>
      </c>
      <c r="H8933" s="3">
        <v>28.5</v>
      </c>
      <c r="I8933" s="3">
        <v>68</v>
      </c>
      <c r="J8933" s="3">
        <v>36.04</v>
      </c>
      <c r="K8933" s="3">
        <v>45</v>
      </c>
      <c r="L8933" s="4">
        <v>48.7</v>
      </c>
    </row>
    <row r="8934" spans="1:12">
      <c r="A8934" t="s">
        <v>26824</v>
      </c>
      <c r="B8934" s="1" t="s">
        <v>26825</v>
      </c>
      <c r="C8934" s="2">
        <v>46098.457037036998</v>
      </c>
      <c r="D8934" s="1" t="s">
        <v>26826</v>
      </c>
      <c r="E8934" s="1" t="s">
        <v>26238</v>
      </c>
      <c r="F8934" s="2">
        <v>46062.166666666701</v>
      </c>
      <c r="G8934" s="3">
        <v>50.52</v>
      </c>
      <c r="H8934" s="3">
        <v>31.7</v>
      </c>
      <c r="I8934" s="3">
        <v>64.400000000000006</v>
      </c>
      <c r="J8934" s="3">
        <v>45.42</v>
      </c>
      <c r="K8934" s="3">
        <v>52.05</v>
      </c>
      <c r="L8934" s="4">
        <v>48.7</v>
      </c>
    </row>
    <row r="8935" spans="1:12">
      <c r="A8935" t="s">
        <v>26827</v>
      </c>
      <c r="B8935" s="1" t="s">
        <v>26828</v>
      </c>
      <c r="C8935" s="2">
        <v>46098.457141203697</v>
      </c>
      <c r="D8935" s="1" t="s">
        <v>26829</v>
      </c>
      <c r="E8935" s="1" t="s">
        <v>26238</v>
      </c>
      <c r="F8935" s="2">
        <v>46062.208333333299</v>
      </c>
      <c r="G8935" s="3">
        <v>53.67</v>
      </c>
      <c r="H8935" s="3">
        <v>37.700000000000003</v>
      </c>
      <c r="I8935" s="3">
        <v>67.8</v>
      </c>
      <c r="J8935" s="3">
        <v>47.82</v>
      </c>
      <c r="K8935" s="3">
        <v>55.47</v>
      </c>
      <c r="L8935" s="4">
        <v>48.7</v>
      </c>
    </row>
    <row r="8936" spans="1:12">
      <c r="A8936" t="s">
        <v>26830</v>
      </c>
      <c r="B8936" s="1" t="s">
        <v>26831</v>
      </c>
      <c r="C8936" s="2">
        <v>46098.457013888903</v>
      </c>
      <c r="D8936" s="1" t="s">
        <v>26832</v>
      </c>
      <c r="E8936" s="1" t="s">
        <v>26238</v>
      </c>
      <c r="F8936" s="2">
        <v>46062.25</v>
      </c>
      <c r="G8936" s="3">
        <v>56.16</v>
      </c>
      <c r="H8936" s="3">
        <v>43.5</v>
      </c>
      <c r="I8936" s="3">
        <v>69.7</v>
      </c>
      <c r="J8936" s="3">
        <v>51.87</v>
      </c>
      <c r="K8936" s="3">
        <v>58.35</v>
      </c>
      <c r="L8936" s="4">
        <v>48.7</v>
      </c>
    </row>
    <row r="8937" spans="1:12">
      <c r="A8937" t="s">
        <v>26833</v>
      </c>
      <c r="B8937" s="1" t="s">
        <v>26834</v>
      </c>
      <c r="C8937" s="2">
        <v>46098.457025463002</v>
      </c>
      <c r="D8937" s="1" t="s">
        <v>26835</v>
      </c>
      <c r="E8937" s="1" t="s">
        <v>26238</v>
      </c>
      <c r="F8937" s="2">
        <v>46062.291666666701</v>
      </c>
      <c r="G8937" s="3">
        <v>58.49</v>
      </c>
      <c r="H8937" s="3">
        <v>48.9</v>
      </c>
      <c r="I8937" s="3">
        <v>70.2</v>
      </c>
      <c r="J8937" s="3">
        <v>54.64</v>
      </c>
      <c r="K8937" s="3">
        <v>60.52</v>
      </c>
      <c r="L8937" s="4">
        <v>58.5</v>
      </c>
    </row>
    <row r="8938" spans="1:12">
      <c r="A8938" t="s">
        <v>26836</v>
      </c>
      <c r="B8938" s="1" t="s">
        <v>26837</v>
      </c>
      <c r="C8938" s="2">
        <v>46098.457013888903</v>
      </c>
      <c r="D8938" s="1" t="s">
        <v>26838</v>
      </c>
      <c r="E8938" s="1" t="s">
        <v>26238</v>
      </c>
      <c r="F8938" s="2">
        <v>46062.333333333299</v>
      </c>
      <c r="L8938" s="4">
        <v>57.5</v>
      </c>
    </row>
    <row r="8939" spans="1:12">
      <c r="A8939" t="s">
        <v>26839</v>
      </c>
      <c r="B8939" s="1" t="s">
        <v>26840</v>
      </c>
      <c r="C8939" s="2">
        <v>46098.456979166702</v>
      </c>
      <c r="D8939" s="1" t="s">
        <v>26841</v>
      </c>
      <c r="E8939" s="1" t="s">
        <v>26238</v>
      </c>
      <c r="F8939" s="2">
        <v>46062.375</v>
      </c>
      <c r="L8939" s="4">
        <v>57.5</v>
      </c>
    </row>
    <row r="8940" spans="1:12">
      <c r="A8940" t="s">
        <v>26842</v>
      </c>
      <c r="B8940" s="1" t="s">
        <v>26843</v>
      </c>
      <c r="C8940" s="2">
        <v>46098.457025463002</v>
      </c>
      <c r="D8940" s="1" t="s">
        <v>26844</v>
      </c>
      <c r="E8940" s="1" t="s">
        <v>26238</v>
      </c>
      <c r="F8940" s="2">
        <v>46062.416666666701</v>
      </c>
      <c r="L8940" s="4">
        <v>57.5</v>
      </c>
    </row>
    <row r="8941" spans="1:12">
      <c r="A8941" t="s">
        <v>26845</v>
      </c>
      <c r="B8941" s="1" t="s">
        <v>26846</v>
      </c>
      <c r="C8941" s="2">
        <v>46098.457048611097</v>
      </c>
      <c r="D8941" s="1" t="s">
        <v>26847</v>
      </c>
      <c r="E8941" s="1" t="s">
        <v>26238</v>
      </c>
      <c r="F8941" s="2">
        <v>46062.458333333299</v>
      </c>
      <c r="G8941" s="3">
        <v>57.04</v>
      </c>
      <c r="H8941" s="3">
        <v>44.8</v>
      </c>
      <c r="I8941" s="3">
        <v>72.599999999999994</v>
      </c>
      <c r="J8941" s="3">
        <v>53.08</v>
      </c>
      <c r="K8941" s="3">
        <v>60.36</v>
      </c>
      <c r="L8941" s="4">
        <v>57.5</v>
      </c>
    </row>
    <row r="8942" spans="1:12">
      <c r="A8942" t="s">
        <v>26848</v>
      </c>
      <c r="B8942" s="1" t="s">
        <v>26849</v>
      </c>
      <c r="C8942" s="2">
        <v>46098.457141203697</v>
      </c>
      <c r="D8942" s="1" t="s">
        <v>26850</v>
      </c>
      <c r="E8942" s="1" t="s">
        <v>26238</v>
      </c>
      <c r="F8942" s="2">
        <v>46062.5</v>
      </c>
      <c r="G8942" s="3">
        <v>58.28</v>
      </c>
      <c r="H8942" s="3">
        <v>44.6</v>
      </c>
      <c r="I8942" s="3">
        <v>75</v>
      </c>
      <c r="J8942" s="3">
        <v>52.72</v>
      </c>
      <c r="K8942" s="3">
        <v>60.08</v>
      </c>
      <c r="L8942" s="4">
        <v>57.5</v>
      </c>
    </row>
    <row r="8943" spans="1:12">
      <c r="A8943" t="s">
        <v>26851</v>
      </c>
      <c r="B8943" s="1" t="s">
        <v>26852</v>
      </c>
      <c r="C8943" s="2">
        <v>46098.457152777803</v>
      </c>
      <c r="D8943" s="1" t="s">
        <v>26853</v>
      </c>
      <c r="E8943" s="1" t="s">
        <v>26238</v>
      </c>
      <c r="F8943" s="2">
        <v>46062.541666666701</v>
      </c>
      <c r="G8943" s="3">
        <v>57.52</v>
      </c>
      <c r="H8943" s="3">
        <v>43.7</v>
      </c>
      <c r="I8943" s="3">
        <v>72.2</v>
      </c>
      <c r="J8943" s="3">
        <v>52.07</v>
      </c>
      <c r="K8943" s="3">
        <v>59.64</v>
      </c>
      <c r="L8943" s="4">
        <v>57.5</v>
      </c>
    </row>
    <row r="8944" spans="1:12">
      <c r="A8944" t="s">
        <v>26854</v>
      </c>
      <c r="B8944" s="1" t="s">
        <v>26855</v>
      </c>
      <c r="C8944" s="2">
        <v>46098.457129629598</v>
      </c>
      <c r="D8944" s="1" t="s">
        <v>26856</v>
      </c>
      <c r="E8944" s="1" t="s">
        <v>26238</v>
      </c>
      <c r="F8944" s="2">
        <v>46062.583333333299</v>
      </c>
      <c r="G8944" s="3">
        <v>58.8</v>
      </c>
      <c r="H8944" s="3">
        <v>46.6</v>
      </c>
      <c r="I8944" s="3">
        <v>75.400000000000006</v>
      </c>
      <c r="J8944" s="3">
        <v>53.51</v>
      </c>
      <c r="K8944" s="3">
        <v>60.93</v>
      </c>
      <c r="L8944" s="4">
        <v>57.5</v>
      </c>
    </row>
    <row r="8945" spans="1:12">
      <c r="A8945" t="s">
        <v>26857</v>
      </c>
      <c r="B8945" s="1" t="s">
        <v>26858</v>
      </c>
      <c r="C8945" s="2">
        <v>46098.457025463002</v>
      </c>
      <c r="D8945" s="1" t="s">
        <v>26859</v>
      </c>
      <c r="E8945" s="1" t="s">
        <v>26238</v>
      </c>
      <c r="F8945" s="2">
        <v>46062.625</v>
      </c>
      <c r="G8945" s="3">
        <v>57.24</v>
      </c>
      <c r="H8945" s="3">
        <v>46.1</v>
      </c>
      <c r="I8945" s="3">
        <v>76.5</v>
      </c>
      <c r="J8945" s="3">
        <v>52.73</v>
      </c>
      <c r="K8945" s="3">
        <v>59.21</v>
      </c>
      <c r="L8945" s="4">
        <v>57.5</v>
      </c>
    </row>
    <row r="8946" spans="1:12">
      <c r="A8946" t="s">
        <v>26860</v>
      </c>
      <c r="B8946" s="1" t="s">
        <v>26861</v>
      </c>
      <c r="C8946" s="2">
        <v>46098.457106481503</v>
      </c>
      <c r="D8946" s="1" t="s">
        <v>26862</v>
      </c>
      <c r="E8946" s="1" t="s">
        <v>26238</v>
      </c>
      <c r="F8946" s="2">
        <v>46062.666666666701</v>
      </c>
      <c r="G8946" s="3">
        <v>56.96</v>
      </c>
      <c r="H8946" s="3">
        <v>43.2</v>
      </c>
      <c r="I8946" s="3">
        <v>73.2</v>
      </c>
      <c r="J8946" s="3">
        <v>52.18</v>
      </c>
      <c r="K8946" s="3">
        <v>58.68</v>
      </c>
      <c r="L8946" s="4">
        <v>57.5</v>
      </c>
    </row>
    <row r="8947" spans="1:12">
      <c r="A8947" t="s">
        <v>26863</v>
      </c>
      <c r="B8947" s="1" t="s">
        <v>26864</v>
      </c>
      <c r="C8947" s="2">
        <v>46098.457094907397</v>
      </c>
      <c r="D8947" s="1" t="s">
        <v>26865</v>
      </c>
      <c r="E8947" s="1" t="s">
        <v>26238</v>
      </c>
      <c r="F8947" s="2">
        <v>46062.708333333299</v>
      </c>
      <c r="G8947" s="3">
        <v>55.62</v>
      </c>
      <c r="H8947" s="3">
        <v>43.8</v>
      </c>
      <c r="I8947" s="3">
        <v>69.5</v>
      </c>
      <c r="J8947" s="3">
        <v>51.29</v>
      </c>
      <c r="K8947" s="3">
        <v>57.78</v>
      </c>
      <c r="L8947" s="4">
        <v>57.5</v>
      </c>
    </row>
    <row r="8948" spans="1:12">
      <c r="A8948" t="s">
        <v>26866</v>
      </c>
      <c r="B8948" s="1" t="s">
        <v>26867</v>
      </c>
      <c r="C8948" s="2">
        <v>46098.457141203697</v>
      </c>
      <c r="D8948" s="1" t="s">
        <v>26868</v>
      </c>
      <c r="E8948" s="1" t="s">
        <v>26238</v>
      </c>
      <c r="F8948" s="2">
        <v>46062.75</v>
      </c>
      <c r="G8948" s="3">
        <v>54.07</v>
      </c>
      <c r="H8948" s="3">
        <v>38.4</v>
      </c>
      <c r="I8948" s="3">
        <v>74.599999999999994</v>
      </c>
      <c r="J8948" s="3">
        <v>47.34</v>
      </c>
      <c r="K8948" s="3">
        <v>56.21</v>
      </c>
      <c r="L8948" s="4">
        <v>54.1</v>
      </c>
    </row>
    <row r="8949" spans="1:12">
      <c r="A8949" t="s">
        <v>26869</v>
      </c>
      <c r="B8949" s="1" t="s">
        <v>26870</v>
      </c>
      <c r="C8949" s="2">
        <v>46098.457013888903</v>
      </c>
      <c r="D8949" s="1" t="s">
        <v>26871</v>
      </c>
      <c r="E8949" s="1" t="s">
        <v>26238</v>
      </c>
      <c r="F8949" s="2">
        <v>46062.791666666701</v>
      </c>
      <c r="G8949" s="3">
        <v>52.12</v>
      </c>
      <c r="H8949" s="3">
        <v>36.700000000000003</v>
      </c>
      <c r="I8949" s="3">
        <v>74</v>
      </c>
      <c r="J8949" s="3">
        <v>45.03</v>
      </c>
      <c r="K8949" s="3">
        <v>54.34</v>
      </c>
      <c r="L8949" s="4">
        <v>50.4</v>
      </c>
    </row>
    <row r="8950" spans="1:12">
      <c r="A8950" t="s">
        <v>26872</v>
      </c>
      <c r="B8950" s="1" t="s">
        <v>26873</v>
      </c>
      <c r="C8950" s="2">
        <v>46098.457071759301</v>
      </c>
      <c r="D8950" s="1" t="s">
        <v>26874</v>
      </c>
      <c r="E8950" s="1" t="s">
        <v>26238</v>
      </c>
      <c r="F8950" s="2">
        <v>46062.833333333299</v>
      </c>
      <c r="G8950" s="3">
        <v>48.83</v>
      </c>
      <c r="H8950" s="3">
        <v>33.6</v>
      </c>
      <c r="I8950" s="3">
        <v>63.8</v>
      </c>
      <c r="J8950" s="3">
        <v>41.68</v>
      </c>
      <c r="K8950" s="3">
        <v>51.6</v>
      </c>
      <c r="L8950" s="4">
        <v>50.4</v>
      </c>
    </row>
    <row r="8951" spans="1:12">
      <c r="A8951" t="s">
        <v>26875</v>
      </c>
      <c r="B8951" s="1" t="s">
        <v>26876</v>
      </c>
      <c r="C8951" s="2">
        <v>46098.457060185203</v>
      </c>
      <c r="D8951" s="1" t="s">
        <v>26877</v>
      </c>
      <c r="E8951" s="1" t="s">
        <v>26238</v>
      </c>
      <c r="F8951" s="2">
        <v>46062.875</v>
      </c>
      <c r="G8951" s="3">
        <v>49.69</v>
      </c>
      <c r="H8951" s="3">
        <v>33.299999999999997</v>
      </c>
      <c r="I8951" s="3">
        <v>71.599999999999994</v>
      </c>
      <c r="J8951" s="3">
        <v>40.479999999999997</v>
      </c>
      <c r="K8951" s="3">
        <v>50.87</v>
      </c>
      <c r="L8951" s="4">
        <v>50.4</v>
      </c>
    </row>
    <row r="8952" spans="1:12">
      <c r="A8952" t="s">
        <v>26878</v>
      </c>
      <c r="B8952" s="1" t="s">
        <v>26879</v>
      </c>
      <c r="C8952" s="2">
        <v>46098.457048611097</v>
      </c>
      <c r="D8952" s="1" t="s">
        <v>26880</v>
      </c>
      <c r="E8952" s="1" t="s">
        <v>26238</v>
      </c>
      <c r="F8952" s="2">
        <v>46062.916666666701</v>
      </c>
      <c r="G8952" s="3">
        <v>48.7</v>
      </c>
      <c r="H8952" s="3">
        <v>29.9</v>
      </c>
      <c r="I8952" s="3">
        <v>69.599999999999994</v>
      </c>
      <c r="J8952" s="3">
        <v>38.99</v>
      </c>
      <c r="K8952" s="3">
        <v>50.52</v>
      </c>
      <c r="L8952" s="4">
        <v>46</v>
      </c>
    </row>
    <row r="8953" spans="1:12">
      <c r="A8953" t="s">
        <v>26881</v>
      </c>
      <c r="B8953" s="1" t="s">
        <v>26882</v>
      </c>
      <c r="C8953" s="2">
        <v>46098.457094907397</v>
      </c>
      <c r="D8953" s="1" t="s">
        <v>26883</v>
      </c>
      <c r="E8953" s="1" t="s">
        <v>26238</v>
      </c>
      <c r="F8953" s="2">
        <v>46062.958333333299</v>
      </c>
      <c r="G8953" s="3">
        <v>47.68</v>
      </c>
      <c r="H8953" s="3">
        <v>27.2</v>
      </c>
      <c r="I8953" s="3">
        <v>74.900000000000006</v>
      </c>
      <c r="J8953" s="3">
        <v>35.03</v>
      </c>
      <c r="K8953" s="3">
        <v>46</v>
      </c>
      <c r="L8953" s="4">
        <v>46</v>
      </c>
    </row>
    <row r="8954" spans="1:12">
      <c r="A8954" t="s">
        <v>26884</v>
      </c>
      <c r="B8954" s="1" t="s">
        <v>26885</v>
      </c>
      <c r="C8954" s="2">
        <v>46098.457106481503</v>
      </c>
      <c r="D8954" s="1" t="s">
        <v>26886</v>
      </c>
      <c r="E8954" s="1" t="s">
        <v>26238</v>
      </c>
      <c r="F8954" s="2">
        <v>46063</v>
      </c>
      <c r="G8954" s="3">
        <v>42.85</v>
      </c>
      <c r="H8954" s="3">
        <v>27.6</v>
      </c>
      <c r="I8954" s="3">
        <v>65.7</v>
      </c>
      <c r="J8954" s="3">
        <v>32.770000000000003</v>
      </c>
      <c r="K8954" s="3">
        <v>43.96</v>
      </c>
      <c r="L8954" s="4">
        <v>42.9</v>
      </c>
    </row>
    <row r="8955" spans="1:12">
      <c r="A8955" t="s">
        <v>26887</v>
      </c>
      <c r="B8955" s="1" t="s">
        <v>26888</v>
      </c>
      <c r="C8955" s="2">
        <v>46098.457152777803</v>
      </c>
      <c r="D8955" s="1" t="s">
        <v>26889</v>
      </c>
      <c r="E8955" s="1" t="s">
        <v>26238</v>
      </c>
      <c r="F8955" s="2">
        <v>46063.041666666701</v>
      </c>
      <c r="G8955" s="3">
        <v>40.54</v>
      </c>
      <c r="H8955" s="3">
        <v>26</v>
      </c>
      <c r="I8955" s="3">
        <v>61.5</v>
      </c>
      <c r="J8955" s="3">
        <v>29.74</v>
      </c>
      <c r="K8955" s="3">
        <v>39.369999999999997</v>
      </c>
      <c r="L8955" s="4">
        <v>46</v>
      </c>
    </row>
    <row r="8956" spans="1:12">
      <c r="A8956" t="s">
        <v>26890</v>
      </c>
      <c r="B8956" s="1" t="s">
        <v>26891</v>
      </c>
      <c r="C8956" s="2">
        <v>46098.457152777803</v>
      </c>
      <c r="D8956" s="1" t="s">
        <v>26892</v>
      </c>
      <c r="E8956" s="1" t="s">
        <v>26238</v>
      </c>
      <c r="F8956" s="2">
        <v>46063.083333333299</v>
      </c>
      <c r="G8956" s="3">
        <v>41.45</v>
      </c>
      <c r="H8956" s="3">
        <v>26.4</v>
      </c>
      <c r="I8956" s="3">
        <v>62.9</v>
      </c>
      <c r="J8956" s="3">
        <v>31.02</v>
      </c>
      <c r="K8956" s="3">
        <v>40.090000000000003</v>
      </c>
      <c r="L8956" s="4">
        <v>46</v>
      </c>
    </row>
    <row r="8957" spans="1:12">
      <c r="A8957" t="s">
        <v>26893</v>
      </c>
      <c r="B8957" s="1" t="s">
        <v>26894</v>
      </c>
      <c r="C8957" s="2">
        <v>46098.456990740699</v>
      </c>
      <c r="D8957" s="1" t="s">
        <v>26895</v>
      </c>
      <c r="E8957" s="1" t="s">
        <v>26238</v>
      </c>
      <c r="F8957" s="2">
        <v>46063.125</v>
      </c>
      <c r="G8957" s="3">
        <v>39.71</v>
      </c>
      <c r="H8957" s="3">
        <v>25.7</v>
      </c>
      <c r="I8957" s="3">
        <v>61.5</v>
      </c>
      <c r="J8957" s="3">
        <v>30.27</v>
      </c>
      <c r="K8957" s="3">
        <v>37.99</v>
      </c>
      <c r="L8957" s="4">
        <v>46</v>
      </c>
    </row>
    <row r="8958" spans="1:12">
      <c r="A8958" t="s">
        <v>26896</v>
      </c>
      <c r="B8958" s="1" t="s">
        <v>26897</v>
      </c>
      <c r="C8958" s="2">
        <v>46098.457071759301</v>
      </c>
      <c r="D8958" s="1" t="s">
        <v>26898</v>
      </c>
      <c r="E8958" s="1" t="s">
        <v>26238</v>
      </c>
      <c r="F8958" s="2">
        <v>46063.166666666701</v>
      </c>
      <c r="L8958" s="4">
        <v>46</v>
      </c>
    </row>
    <row r="8959" spans="1:12">
      <c r="A8959" t="s">
        <v>26899</v>
      </c>
      <c r="B8959" s="1" t="s">
        <v>26900</v>
      </c>
      <c r="C8959" s="2">
        <v>46098.457118055601</v>
      </c>
      <c r="D8959" s="1" t="s">
        <v>26901</v>
      </c>
      <c r="E8959" s="1" t="s">
        <v>26238</v>
      </c>
      <c r="F8959" s="2">
        <v>46063.208333333299</v>
      </c>
      <c r="L8959" s="4">
        <v>46</v>
      </c>
    </row>
    <row r="8960" spans="1:12">
      <c r="A8960" t="s">
        <v>26902</v>
      </c>
      <c r="B8960" s="1" t="s">
        <v>26903</v>
      </c>
      <c r="C8960" s="2">
        <v>46098.457129629598</v>
      </c>
      <c r="D8960" s="1" t="s">
        <v>26904</v>
      </c>
      <c r="E8960" s="1" t="s">
        <v>26238</v>
      </c>
      <c r="F8960" s="2">
        <v>46063.25</v>
      </c>
      <c r="L8960" s="4">
        <v>46</v>
      </c>
    </row>
    <row r="8961" spans="1:6">
      <c r="A8961" t="s">
        <v>26905</v>
      </c>
      <c r="B8961" s="1" t="s">
        <v>26906</v>
      </c>
      <c r="C8961" s="2">
        <v>46098.457060185203</v>
      </c>
      <c r="D8961" s="1" t="s">
        <v>26907</v>
      </c>
      <c r="E8961" s="1" t="s">
        <v>26238</v>
      </c>
      <c r="F8961" s="2">
        <v>46063.291666666701</v>
      </c>
    </row>
    <row r="8962" spans="1:6">
      <c r="A8962" t="s">
        <v>26908</v>
      </c>
      <c r="B8962" s="1" t="s">
        <v>26909</v>
      </c>
      <c r="C8962" s="2">
        <v>46098.457025463002</v>
      </c>
      <c r="D8962" s="1" t="s">
        <v>26910</v>
      </c>
      <c r="E8962" s="1" t="s">
        <v>26238</v>
      </c>
      <c r="F8962" s="2">
        <v>46063.333333333299</v>
      </c>
    </row>
    <row r="8963" spans="1:6">
      <c r="A8963" t="s">
        <v>26911</v>
      </c>
      <c r="B8963" s="1" t="s">
        <v>26912</v>
      </c>
      <c r="C8963" s="2">
        <v>46098.457083333298</v>
      </c>
      <c r="D8963" s="1" t="s">
        <v>26913</v>
      </c>
      <c r="E8963" s="1" t="s">
        <v>26238</v>
      </c>
      <c r="F8963" s="2">
        <v>46063.375</v>
      </c>
    </row>
    <row r="8964" spans="1:6">
      <c r="A8964" t="s">
        <v>26914</v>
      </c>
      <c r="B8964" s="1" t="s">
        <v>26915</v>
      </c>
      <c r="C8964" s="2">
        <v>46098.457152777803</v>
      </c>
      <c r="D8964" s="1" t="s">
        <v>26916</v>
      </c>
      <c r="E8964" s="1" t="s">
        <v>26238</v>
      </c>
      <c r="F8964" s="2">
        <v>46063.416666666701</v>
      </c>
    </row>
    <row r="8965" spans="1:6">
      <c r="A8965" t="s">
        <v>26917</v>
      </c>
      <c r="B8965" s="1" t="s">
        <v>26918</v>
      </c>
      <c r="C8965" s="2">
        <v>46098.457083333298</v>
      </c>
      <c r="D8965" s="1" t="s">
        <v>26919</v>
      </c>
      <c r="E8965" s="1" t="s">
        <v>26238</v>
      </c>
      <c r="F8965" s="2">
        <v>46063.458333333299</v>
      </c>
    </row>
    <row r="8966" spans="1:6">
      <c r="A8966" t="s">
        <v>26920</v>
      </c>
      <c r="B8966" s="1" t="s">
        <v>26921</v>
      </c>
      <c r="C8966" s="2">
        <v>46098.457013888903</v>
      </c>
      <c r="D8966" s="1" t="s">
        <v>26922</v>
      </c>
      <c r="E8966" s="1" t="s">
        <v>26238</v>
      </c>
      <c r="F8966" s="2">
        <v>46063.5</v>
      </c>
    </row>
    <row r="8967" spans="1:6">
      <c r="A8967" t="s">
        <v>26923</v>
      </c>
      <c r="B8967" s="1" t="s">
        <v>26924</v>
      </c>
      <c r="C8967" s="2">
        <v>46098.457129629598</v>
      </c>
      <c r="D8967" s="1" t="s">
        <v>26925</v>
      </c>
      <c r="E8967" s="1" t="s">
        <v>26238</v>
      </c>
      <c r="F8967" s="2">
        <v>46063.541666666701</v>
      </c>
    </row>
    <row r="8968" spans="1:6">
      <c r="A8968" t="s">
        <v>26926</v>
      </c>
      <c r="B8968" s="1" t="s">
        <v>26927</v>
      </c>
      <c r="C8968" s="2">
        <v>46098.457037036998</v>
      </c>
      <c r="D8968" s="1" t="s">
        <v>26928</v>
      </c>
      <c r="E8968" s="1" t="s">
        <v>26238</v>
      </c>
      <c r="F8968" s="2">
        <v>46063.583333333299</v>
      </c>
    </row>
    <row r="8969" spans="1:6">
      <c r="A8969" t="s">
        <v>26929</v>
      </c>
      <c r="B8969" s="1" t="s">
        <v>26930</v>
      </c>
      <c r="C8969" s="2">
        <v>46098.457025463002</v>
      </c>
      <c r="D8969" s="1" t="s">
        <v>26931</v>
      </c>
      <c r="E8969" s="1" t="s">
        <v>26238</v>
      </c>
      <c r="F8969" s="2">
        <v>46063.625</v>
      </c>
    </row>
    <row r="8970" spans="1:6">
      <c r="A8970" t="s">
        <v>26932</v>
      </c>
      <c r="B8970" s="1" t="s">
        <v>26933</v>
      </c>
      <c r="C8970" s="2">
        <v>46098.457037036998</v>
      </c>
      <c r="D8970" s="1" t="s">
        <v>26934</v>
      </c>
      <c r="E8970" s="1" t="s">
        <v>26238</v>
      </c>
      <c r="F8970" s="2">
        <v>46063.666666666701</v>
      </c>
    </row>
    <row r="8971" spans="1:6">
      <c r="A8971" t="s">
        <v>26935</v>
      </c>
      <c r="B8971" s="1" t="s">
        <v>26936</v>
      </c>
      <c r="C8971" s="2">
        <v>46098.457002314797</v>
      </c>
      <c r="D8971" s="1" t="s">
        <v>26937</v>
      </c>
      <c r="E8971" s="1" t="s">
        <v>26238</v>
      </c>
      <c r="F8971" s="2">
        <v>46063.708333333299</v>
      </c>
    </row>
    <row r="8972" spans="1:6">
      <c r="A8972" t="s">
        <v>26938</v>
      </c>
      <c r="B8972" s="1" t="s">
        <v>26939</v>
      </c>
      <c r="C8972" s="2">
        <v>46098.457025463002</v>
      </c>
      <c r="D8972" s="1" t="s">
        <v>26940</v>
      </c>
      <c r="E8972" s="1" t="s">
        <v>26238</v>
      </c>
      <c r="F8972" s="2">
        <v>46063.75</v>
      </c>
    </row>
    <row r="8973" spans="1:6">
      <c r="A8973" t="s">
        <v>26941</v>
      </c>
      <c r="B8973" s="1" t="s">
        <v>26942</v>
      </c>
      <c r="C8973" s="2">
        <v>46098.457118055601</v>
      </c>
      <c r="D8973" s="1" t="s">
        <v>26943</v>
      </c>
      <c r="E8973" s="1" t="s">
        <v>26238</v>
      </c>
      <c r="F8973" s="2">
        <v>46063.791666666701</v>
      </c>
    </row>
    <row r="8974" spans="1:6">
      <c r="A8974" t="s">
        <v>26944</v>
      </c>
      <c r="B8974" s="1" t="s">
        <v>26945</v>
      </c>
      <c r="C8974" s="2">
        <v>46098.457152777803</v>
      </c>
      <c r="D8974" s="1" t="s">
        <v>26946</v>
      </c>
      <c r="E8974" s="1" t="s">
        <v>26238</v>
      </c>
      <c r="F8974" s="2">
        <v>46063.833333333299</v>
      </c>
    </row>
    <row r="8975" spans="1:6">
      <c r="A8975" t="s">
        <v>26947</v>
      </c>
      <c r="B8975" s="1" t="s">
        <v>26948</v>
      </c>
      <c r="C8975" s="2">
        <v>46098.457083333298</v>
      </c>
      <c r="D8975" s="1" t="s">
        <v>26949</v>
      </c>
      <c r="E8975" s="1" t="s">
        <v>26238</v>
      </c>
      <c r="F8975" s="2">
        <v>46063.875</v>
      </c>
    </row>
    <row r="8976" spans="1:6">
      <c r="A8976" t="s">
        <v>26950</v>
      </c>
      <c r="B8976" s="1" t="s">
        <v>26951</v>
      </c>
      <c r="C8976" s="2">
        <v>46098.456979166702</v>
      </c>
      <c r="D8976" s="1" t="s">
        <v>26952</v>
      </c>
      <c r="E8976" s="1" t="s">
        <v>26238</v>
      </c>
      <c r="F8976" s="2">
        <v>46063.916666666701</v>
      </c>
    </row>
    <row r="8977" spans="1:12">
      <c r="A8977" t="s">
        <v>26953</v>
      </c>
      <c r="B8977" s="1" t="s">
        <v>26954</v>
      </c>
      <c r="C8977" s="2">
        <v>46098.456990740699</v>
      </c>
      <c r="D8977" s="1" t="s">
        <v>26955</v>
      </c>
      <c r="E8977" s="1" t="s">
        <v>26238</v>
      </c>
      <c r="F8977" s="2">
        <v>46063.958333333299</v>
      </c>
    </row>
    <row r="8978" spans="1:12">
      <c r="A8978" t="s">
        <v>26956</v>
      </c>
      <c r="B8978" s="1" t="s">
        <v>26957</v>
      </c>
      <c r="C8978" s="2">
        <v>46098.457094907397</v>
      </c>
      <c r="D8978" s="1" t="s">
        <v>26958</v>
      </c>
      <c r="E8978" s="1" t="s">
        <v>26238</v>
      </c>
      <c r="F8978" s="2">
        <v>46064</v>
      </c>
    </row>
    <row r="8979" spans="1:12">
      <c r="A8979" t="s">
        <v>26959</v>
      </c>
      <c r="B8979" s="1" t="s">
        <v>26960</v>
      </c>
      <c r="C8979" s="2">
        <v>46098.456990740699</v>
      </c>
      <c r="D8979" s="1" t="s">
        <v>26961</v>
      </c>
      <c r="E8979" s="1" t="s">
        <v>26238</v>
      </c>
      <c r="F8979" s="2">
        <v>46064.041666666701</v>
      </c>
    </row>
    <row r="8980" spans="1:12">
      <c r="A8980" t="s">
        <v>26962</v>
      </c>
      <c r="B8980" s="1" t="s">
        <v>26963</v>
      </c>
      <c r="C8980" s="2">
        <v>46098.456979166702</v>
      </c>
      <c r="D8980" s="1" t="s">
        <v>26964</v>
      </c>
      <c r="E8980" s="1" t="s">
        <v>26238</v>
      </c>
      <c r="F8980" s="2">
        <v>46064.083333333299</v>
      </c>
    </row>
    <row r="8981" spans="1:12">
      <c r="A8981" t="s">
        <v>26965</v>
      </c>
      <c r="B8981" s="1" t="s">
        <v>26966</v>
      </c>
      <c r="C8981" s="2">
        <v>46098.457071759301</v>
      </c>
      <c r="D8981" s="1" t="s">
        <v>26967</v>
      </c>
      <c r="E8981" s="1" t="s">
        <v>26238</v>
      </c>
      <c r="F8981" s="2">
        <v>46064.125</v>
      </c>
    </row>
    <row r="8982" spans="1:12">
      <c r="A8982" t="s">
        <v>26968</v>
      </c>
      <c r="B8982" s="1" t="s">
        <v>26969</v>
      </c>
      <c r="C8982" s="2">
        <v>46098.456990740699</v>
      </c>
      <c r="D8982" s="1" t="s">
        <v>26970</v>
      </c>
      <c r="E8982" s="1" t="s">
        <v>26238</v>
      </c>
      <c r="F8982" s="2">
        <v>46064.166666666701</v>
      </c>
    </row>
    <row r="8983" spans="1:12">
      <c r="A8983" t="s">
        <v>26971</v>
      </c>
      <c r="B8983" s="1" t="s">
        <v>26972</v>
      </c>
      <c r="C8983" s="2">
        <v>46098.457060185203</v>
      </c>
      <c r="D8983" s="1" t="s">
        <v>26973</v>
      </c>
      <c r="E8983" s="1" t="s">
        <v>26238</v>
      </c>
      <c r="F8983" s="2">
        <v>46064.208333333299</v>
      </c>
    </row>
    <row r="8984" spans="1:12">
      <c r="A8984" t="s">
        <v>26974</v>
      </c>
      <c r="B8984" s="1" t="s">
        <v>26975</v>
      </c>
      <c r="C8984" s="2">
        <v>46098.457141203697</v>
      </c>
      <c r="D8984" s="1" t="s">
        <v>26976</v>
      </c>
      <c r="E8984" s="1" t="s">
        <v>26238</v>
      </c>
      <c r="F8984" s="2">
        <v>46064.25</v>
      </c>
    </row>
    <row r="8985" spans="1:12">
      <c r="A8985" t="s">
        <v>26977</v>
      </c>
      <c r="B8985" s="1" t="s">
        <v>26978</v>
      </c>
      <c r="C8985" s="2">
        <v>46098.457118055601</v>
      </c>
      <c r="D8985" s="1" t="s">
        <v>26979</v>
      </c>
      <c r="E8985" s="1" t="s">
        <v>26238</v>
      </c>
      <c r="F8985" s="2">
        <v>46064.291666666701</v>
      </c>
    </row>
    <row r="8986" spans="1:12">
      <c r="A8986" t="s">
        <v>26980</v>
      </c>
      <c r="B8986" s="1" t="s">
        <v>26981</v>
      </c>
      <c r="C8986" s="2">
        <v>46098.457013888903</v>
      </c>
      <c r="D8986" s="1" t="s">
        <v>26982</v>
      </c>
      <c r="E8986" s="1" t="s">
        <v>26238</v>
      </c>
      <c r="F8986" s="2">
        <v>46064.333333333299</v>
      </c>
      <c r="L8986" s="4">
        <v>58.4</v>
      </c>
    </row>
    <row r="8987" spans="1:12">
      <c r="A8987" t="s">
        <v>26983</v>
      </c>
      <c r="B8987" s="1" t="s">
        <v>26984</v>
      </c>
      <c r="C8987" s="2">
        <v>46098.457094907397</v>
      </c>
      <c r="D8987" s="1" t="s">
        <v>26985</v>
      </c>
      <c r="E8987" s="1" t="s">
        <v>26238</v>
      </c>
      <c r="F8987" s="2">
        <v>46064.375</v>
      </c>
      <c r="L8987" s="4">
        <v>58.4</v>
      </c>
    </row>
    <row r="8988" spans="1:12">
      <c r="A8988" t="s">
        <v>26986</v>
      </c>
      <c r="B8988" s="1" t="s">
        <v>26987</v>
      </c>
      <c r="C8988" s="2">
        <v>46098.457129629598</v>
      </c>
      <c r="D8988" s="1" t="s">
        <v>26988</v>
      </c>
      <c r="E8988" s="1" t="s">
        <v>26238</v>
      </c>
      <c r="F8988" s="2">
        <v>46064.416666666701</v>
      </c>
      <c r="L8988" s="4">
        <v>58.4</v>
      </c>
    </row>
    <row r="8989" spans="1:12">
      <c r="A8989" t="s">
        <v>26989</v>
      </c>
      <c r="B8989" s="1" t="s">
        <v>26990</v>
      </c>
      <c r="C8989" s="2">
        <v>46098.457118055601</v>
      </c>
      <c r="D8989" s="1" t="s">
        <v>26991</v>
      </c>
      <c r="E8989" s="1" t="s">
        <v>26238</v>
      </c>
      <c r="F8989" s="2">
        <v>46064.458333333299</v>
      </c>
      <c r="G8989" s="3">
        <v>54.79</v>
      </c>
      <c r="H8989" s="3">
        <v>47.4</v>
      </c>
      <c r="I8989" s="3">
        <v>69</v>
      </c>
      <c r="J8989" s="3">
        <v>53.42</v>
      </c>
      <c r="K8989" s="3">
        <v>60.12</v>
      </c>
      <c r="L8989" s="4">
        <v>58.4</v>
      </c>
    </row>
    <row r="8990" spans="1:12">
      <c r="A8990" t="s">
        <v>26992</v>
      </c>
      <c r="B8990" s="1" t="s">
        <v>26993</v>
      </c>
      <c r="C8990" s="2">
        <v>46098.456990740699</v>
      </c>
      <c r="D8990" s="1" t="s">
        <v>26994</v>
      </c>
      <c r="E8990" s="1" t="s">
        <v>26238</v>
      </c>
      <c r="F8990" s="2">
        <v>46064.5</v>
      </c>
      <c r="G8990" s="3">
        <v>57.44</v>
      </c>
      <c r="H8990" s="3">
        <v>46.9</v>
      </c>
      <c r="I8990" s="3">
        <v>73.099999999999994</v>
      </c>
      <c r="J8990" s="3">
        <v>53.63</v>
      </c>
      <c r="K8990" s="3">
        <v>59.67</v>
      </c>
      <c r="L8990" s="4">
        <v>58.4</v>
      </c>
    </row>
    <row r="8991" spans="1:12">
      <c r="A8991" t="s">
        <v>26995</v>
      </c>
      <c r="B8991" s="1" t="s">
        <v>26996</v>
      </c>
      <c r="C8991" s="2">
        <v>46098.457071759301</v>
      </c>
      <c r="D8991" s="1" t="s">
        <v>26997</v>
      </c>
      <c r="E8991" s="1" t="s">
        <v>26238</v>
      </c>
      <c r="F8991" s="2">
        <v>46064.541666666701</v>
      </c>
      <c r="G8991" s="3">
        <v>58.08</v>
      </c>
      <c r="H8991" s="3">
        <v>46.4</v>
      </c>
      <c r="I8991" s="3">
        <v>70.5</v>
      </c>
      <c r="J8991" s="3">
        <v>53.36</v>
      </c>
      <c r="K8991" s="3">
        <v>60.29</v>
      </c>
      <c r="L8991" s="4">
        <v>58.4</v>
      </c>
    </row>
    <row r="8992" spans="1:12">
      <c r="A8992" t="s">
        <v>26998</v>
      </c>
      <c r="B8992" s="1" t="s">
        <v>26999</v>
      </c>
      <c r="C8992" s="2">
        <v>46098.457037036998</v>
      </c>
      <c r="D8992" s="1" t="s">
        <v>27000</v>
      </c>
      <c r="E8992" s="1" t="s">
        <v>26238</v>
      </c>
      <c r="F8992" s="2">
        <v>46064.583333333299</v>
      </c>
      <c r="G8992" s="3">
        <v>58.31</v>
      </c>
      <c r="H8992" s="3">
        <v>45.8</v>
      </c>
      <c r="I8992" s="3">
        <v>70.7</v>
      </c>
      <c r="J8992" s="3">
        <v>54.27</v>
      </c>
      <c r="K8992" s="3">
        <v>60.33</v>
      </c>
      <c r="L8992" s="4">
        <v>58.4</v>
      </c>
    </row>
    <row r="8993" spans="1:12">
      <c r="A8993" t="s">
        <v>27001</v>
      </c>
      <c r="B8993" s="1" t="s">
        <v>27002</v>
      </c>
      <c r="C8993" s="2">
        <v>46098.457094907397</v>
      </c>
      <c r="D8993" s="1" t="s">
        <v>27003</v>
      </c>
      <c r="E8993" s="1" t="s">
        <v>26238</v>
      </c>
      <c r="F8993" s="2">
        <v>46064.625</v>
      </c>
      <c r="G8993" s="3">
        <v>58</v>
      </c>
      <c r="H8993" s="3">
        <v>44.9</v>
      </c>
      <c r="I8993" s="3">
        <v>75.599999999999994</v>
      </c>
      <c r="J8993" s="3">
        <v>53.46</v>
      </c>
      <c r="K8993" s="3">
        <v>60.37</v>
      </c>
      <c r="L8993" s="4">
        <v>58.4</v>
      </c>
    </row>
    <row r="8994" spans="1:12">
      <c r="A8994" t="s">
        <v>27004</v>
      </c>
      <c r="B8994" s="1" t="s">
        <v>27005</v>
      </c>
      <c r="C8994" s="2">
        <v>46098.457118055601</v>
      </c>
      <c r="D8994" s="1" t="s">
        <v>27006</v>
      </c>
      <c r="E8994" s="1" t="s">
        <v>26238</v>
      </c>
      <c r="F8994" s="2">
        <v>46064.666666666701</v>
      </c>
      <c r="G8994" s="3">
        <v>59.41</v>
      </c>
      <c r="H8994" s="3">
        <v>44.3</v>
      </c>
      <c r="I8994" s="3">
        <v>76</v>
      </c>
      <c r="J8994" s="3">
        <v>55.42</v>
      </c>
      <c r="K8994" s="3">
        <v>61.13</v>
      </c>
      <c r="L8994" s="4">
        <v>58.4</v>
      </c>
    </row>
    <row r="8995" spans="1:12">
      <c r="A8995" t="s">
        <v>27007</v>
      </c>
      <c r="B8995" s="1" t="s">
        <v>27008</v>
      </c>
      <c r="C8995" s="2">
        <v>46098.457083333298</v>
      </c>
      <c r="D8995" s="1" t="s">
        <v>27009</v>
      </c>
      <c r="E8995" s="1" t="s">
        <v>26238</v>
      </c>
      <c r="F8995" s="2">
        <v>46064.708333333299</v>
      </c>
      <c r="G8995" s="3">
        <v>58.79</v>
      </c>
      <c r="H8995" s="3">
        <v>47.5</v>
      </c>
      <c r="I8995" s="3">
        <v>73.2</v>
      </c>
      <c r="J8995" s="3">
        <v>54.23</v>
      </c>
      <c r="K8995" s="3">
        <v>60.56</v>
      </c>
      <c r="L8995" s="4">
        <v>58.4</v>
      </c>
    </row>
    <row r="8996" spans="1:12">
      <c r="A8996" t="s">
        <v>27010</v>
      </c>
      <c r="B8996" s="1" t="s">
        <v>27011</v>
      </c>
      <c r="C8996" s="2">
        <v>46098.457013888903</v>
      </c>
      <c r="D8996" s="1" t="s">
        <v>27012</v>
      </c>
      <c r="E8996" s="1" t="s">
        <v>26238</v>
      </c>
      <c r="F8996" s="2">
        <v>46064.75</v>
      </c>
      <c r="G8996" s="3">
        <v>57.31</v>
      </c>
      <c r="H8996" s="3">
        <v>42.2</v>
      </c>
      <c r="I8996" s="3">
        <v>70.5</v>
      </c>
      <c r="J8996" s="3">
        <v>52.13</v>
      </c>
      <c r="K8996" s="3">
        <v>59.55</v>
      </c>
      <c r="L8996" s="4">
        <v>57.3</v>
      </c>
    </row>
    <row r="8997" spans="1:12">
      <c r="A8997" t="s">
        <v>27013</v>
      </c>
      <c r="B8997" s="1" t="s">
        <v>27014</v>
      </c>
      <c r="C8997" s="2">
        <v>46098.457037036998</v>
      </c>
      <c r="D8997" s="1" t="s">
        <v>27015</v>
      </c>
      <c r="E8997" s="1" t="s">
        <v>26238</v>
      </c>
      <c r="F8997" s="2">
        <v>46064.791666666701</v>
      </c>
      <c r="G8997" s="3">
        <v>55.17</v>
      </c>
      <c r="H8997" s="3">
        <v>41.6</v>
      </c>
      <c r="I8997" s="3">
        <v>70.599999999999994</v>
      </c>
      <c r="J8997" s="3">
        <v>48.65</v>
      </c>
      <c r="K8997" s="3">
        <v>57.67</v>
      </c>
      <c r="L8997" s="4">
        <v>54.3</v>
      </c>
    </row>
    <row r="8998" spans="1:12">
      <c r="A8998" t="s">
        <v>27016</v>
      </c>
      <c r="B8998" s="1" t="s">
        <v>27017</v>
      </c>
      <c r="C8998" s="2">
        <v>46098.457152777803</v>
      </c>
      <c r="D8998" s="1" t="s">
        <v>27018</v>
      </c>
      <c r="E8998" s="1" t="s">
        <v>26238</v>
      </c>
      <c r="F8998" s="2">
        <v>46064.833333333299</v>
      </c>
      <c r="G8998" s="3">
        <v>53.47</v>
      </c>
      <c r="H8998" s="3">
        <v>40.4</v>
      </c>
      <c r="I8998" s="3">
        <v>71.599999999999994</v>
      </c>
      <c r="J8998" s="3">
        <v>46.77</v>
      </c>
      <c r="K8998" s="3">
        <v>55.31</v>
      </c>
      <c r="L8998" s="4">
        <v>54.3</v>
      </c>
    </row>
    <row r="8999" spans="1:12">
      <c r="A8999" t="s">
        <v>27019</v>
      </c>
      <c r="B8999" s="1" t="s">
        <v>27020</v>
      </c>
      <c r="C8999" s="2">
        <v>46098.457002314797</v>
      </c>
      <c r="D8999" s="1" t="s">
        <v>27021</v>
      </c>
      <c r="E8999" s="1" t="s">
        <v>26238</v>
      </c>
      <c r="F8999" s="2">
        <v>46064.875</v>
      </c>
      <c r="G8999" s="3">
        <v>53.97</v>
      </c>
      <c r="H8999" s="3">
        <v>40.1</v>
      </c>
      <c r="I8999" s="3">
        <v>70.400000000000006</v>
      </c>
      <c r="J8999" s="3">
        <v>47.24</v>
      </c>
      <c r="K8999" s="3">
        <v>55.46</v>
      </c>
      <c r="L8999" s="4">
        <v>54.3</v>
      </c>
    </row>
    <row r="9000" spans="1:12">
      <c r="A9000" t="s">
        <v>27022</v>
      </c>
      <c r="B9000" s="1" t="s">
        <v>27023</v>
      </c>
      <c r="C9000" s="2">
        <v>46098.457013888903</v>
      </c>
      <c r="D9000" s="1" t="s">
        <v>27024</v>
      </c>
      <c r="E9000" s="1" t="s">
        <v>26238</v>
      </c>
      <c r="F9000" s="2">
        <v>46064.916666666701</v>
      </c>
      <c r="G9000" s="3">
        <v>52.79</v>
      </c>
      <c r="H9000" s="3">
        <v>39.799999999999997</v>
      </c>
      <c r="I9000" s="3">
        <v>63.1</v>
      </c>
      <c r="J9000" s="3">
        <v>47.16</v>
      </c>
      <c r="K9000" s="3">
        <v>55.54</v>
      </c>
      <c r="L9000" s="4">
        <v>50.2</v>
      </c>
    </row>
    <row r="9001" spans="1:12">
      <c r="A9001" t="s">
        <v>27025</v>
      </c>
      <c r="B9001" s="1" t="s">
        <v>27026</v>
      </c>
      <c r="C9001" s="2">
        <v>46098.457060185203</v>
      </c>
      <c r="D9001" s="1" t="s">
        <v>27027</v>
      </c>
      <c r="E9001" s="1" t="s">
        <v>26238</v>
      </c>
      <c r="F9001" s="2">
        <v>46064.958333333299</v>
      </c>
      <c r="G9001" s="3">
        <v>49.3</v>
      </c>
      <c r="H9001" s="3">
        <v>34.1</v>
      </c>
      <c r="I9001" s="3">
        <v>65.7</v>
      </c>
      <c r="J9001" s="3">
        <v>41.42</v>
      </c>
      <c r="K9001" s="3">
        <v>50.71</v>
      </c>
      <c r="L9001" s="4">
        <v>50.2</v>
      </c>
    </row>
    <row r="9002" spans="1:12">
      <c r="A9002" t="s">
        <v>27028</v>
      </c>
      <c r="B9002" s="1" t="s">
        <v>27029</v>
      </c>
      <c r="C9002" s="2">
        <v>46098.457071759301</v>
      </c>
      <c r="D9002" s="1" t="s">
        <v>27030</v>
      </c>
      <c r="E9002" s="1" t="s">
        <v>26238</v>
      </c>
      <c r="F9002" s="2">
        <v>46065</v>
      </c>
      <c r="G9002" s="3">
        <v>42.65</v>
      </c>
      <c r="H9002" s="3">
        <v>31.7</v>
      </c>
      <c r="I9002" s="3">
        <v>61.1</v>
      </c>
      <c r="J9002" s="3">
        <v>35.72</v>
      </c>
      <c r="K9002" s="3">
        <v>42.54</v>
      </c>
      <c r="L9002" s="4">
        <v>50.2</v>
      </c>
    </row>
    <row r="9003" spans="1:12">
      <c r="A9003" t="s">
        <v>27031</v>
      </c>
      <c r="B9003" s="1" t="s">
        <v>27032</v>
      </c>
      <c r="C9003" s="2">
        <v>46098.457071759301</v>
      </c>
      <c r="D9003" s="1" t="s">
        <v>27033</v>
      </c>
      <c r="E9003" s="1" t="s">
        <v>26238</v>
      </c>
      <c r="F9003" s="2">
        <v>46065.041666666701</v>
      </c>
      <c r="G9003" s="3">
        <v>40.119999999999997</v>
      </c>
      <c r="H9003" s="3">
        <v>30.8</v>
      </c>
      <c r="I9003" s="3">
        <v>55.2</v>
      </c>
      <c r="J9003" s="3">
        <v>34.01</v>
      </c>
      <c r="K9003" s="3">
        <v>39.81</v>
      </c>
      <c r="L9003" s="4">
        <v>50.2</v>
      </c>
    </row>
    <row r="9004" spans="1:12">
      <c r="A9004" t="s">
        <v>27034</v>
      </c>
      <c r="B9004" s="1" t="s">
        <v>27035</v>
      </c>
      <c r="C9004" s="2">
        <v>46098.457025463002</v>
      </c>
      <c r="D9004" s="1" t="s">
        <v>27036</v>
      </c>
      <c r="E9004" s="1" t="s">
        <v>26238</v>
      </c>
      <c r="F9004" s="2">
        <v>46065.083333333299</v>
      </c>
      <c r="G9004" s="3">
        <v>40.92</v>
      </c>
      <c r="H9004" s="3">
        <v>32.5</v>
      </c>
      <c r="I9004" s="3">
        <v>58.2</v>
      </c>
      <c r="J9004" s="3">
        <v>35.28</v>
      </c>
      <c r="K9004" s="3">
        <v>39.68</v>
      </c>
      <c r="L9004" s="4">
        <v>50.2</v>
      </c>
    </row>
    <row r="9005" spans="1:12">
      <c r="A9005" t="s">
        <v>27037</v>
      </c>
      <c r="B9005" s="1" t="s">
        <v>27038</v>
      </c>
      <c r="C9005" s="2">
        <v>46098.457083333298</v>
      </c>
      <c r="D9005" s="1" t="s">
        <v>27039</v>
      </c>
      <c r="E9005" s="1" t="s">
        <v>26238</v>
      </c>
      <c r="F9005" s="2">
        <v>46065.125</v>
      </c>
      <c r="G9005" s="3">
        <v>41.65</v>
      </c>
      <c r="H9005" s="3">
        <v>32.700000000000003</v>
      </c>
      <c r="I9005" s="3">
        <v>57.7</v>
      </c>
      <c r="J9005" s="3">
        <v>36.74</v>
      </c>
      <c r="K9005" s="3">
        <v>42.5</v>
      </c>
      <c r="L9005" s="4">
        <v>50.2</v>
      </c>
    </row>
    <row r="9006" spans="1:12">
      <c r="A9006" t="s">
        <v>27040</v>
      </c>
      <c r="B9006" s="1" t="s">
        <v>27041</v>
      </c>
      <c r="C9006" s="2">
        <v>46098.457048611097</v>
      </c>
      <c r="D9006" s="1" t="s">
        <v>27042</v>
      </c>
      <c r="E9006" s="1" t="s">
        <v>26238</v>
      </c>
      <c r="F9006" s="2">
        <v>46065.166666666701</v>
      </c>
      <c r="G9006" s="3">
        <v>47.11</v>
      </c>
      <c r="H9006" s="3">
        <v>36</v>
      </c>
      <c r="I9006" s="3">
        <v>60.9</v>
      </c>
      <c r="J9006" s="3">
        <v>40.44</v>
      </c>
      <c r="K9006" s="3">
        <v>49.28</v>
      </c>
      <c r="L9006" s="4">
        <v>50.2</v>
      </c>
    </row>
    <row r="9007" spans="1:12">
      <c r="A9007" t="s">
        <v>27043</v>
      </c>
      <c r="B9007" s="1" t="s">
        <v>27044</v>
      </c>
      <c r="C9007" s="2">
        <v>46098.457013888903</v>
      </c>
      <c r="D9007" s="1" t="s">
        <v>27045</v>
      </c>
      <c r="E9007" s="1" t="s">
        <v>26238</v>
      </c>
      <c r="F9007" s="2">
        <v>46065.208333333299</v>
      </c>
      <c r="G9007" s="3">
        <v>51.77</v>
      </c>
      <c r="H9007" s="3">
        <v>40.1</v>
      </c>
      <c r="I9007" s="3">
        <v>65.400000000000006</v>
      </c>
      <c r="J9007" s="3">
        <v>45.63</v>
      </c>
      <c r="K9007" s="3">
        <v>53.94</v>
      </c>
      <c r="L9007" s="4">
        <v>50.2</v>
      </c>
    </row>
    <row r="9008" spans="1:12">
      <c r="A9008" t="s">
        <v>27046</v>
      </c>
      <c r="B9008" s="1" t="s">
        <v>27047</v>
      </c>
      <c r="C9008" s="2">
        <v>46098.457083333298</v>
      </c>
      <c r="D9008" s="1" t="s">
        <v>27048</v>
      </c>
      <c r="E9008" s="1" t="s">
        <v>26238</v>
      </c>
      <c r="F9008" s="2">
        <v>46065.25</v>
      </c>
      <c r="G9008" s="3">
        <v>56.23</v>
      </c>
      <c r="H9008" s="3">
        <v>44.7</v>
      </c>
      <c r="I9008" s="3">
        <v>68.8</v>
      </c>
      <c r="J9008" s="3">
        <v>51.3</v>
      </c>
      <c r="K9008" s="3">
        <v>58.35</v>
      </c>
      <c r="L9008" s="4">
        <v>50.2</v>
      </c>
    </row>
    <row r="9009" spans="1:12">
      <c r="A9009" t="s">
        <v>27049</v>
      </c>
      <c r="B9009" s="1" t="s">
        <v>27050</v>
      </c>
      <c r="C9009" s="2">
        <v>46098.457129629598</v>
      </c>
      <c r="D9009" s="1" t="s">
        <v>27051</v>
      </c>
      <c r="E9009" s="1" t="s">
        <v>26238</v>
      </c>
      <c r="F9009" s="2">
        <v>46065.291666666701</v>
      </c>
      <c r="G9009" s="3">
        <v>57.63</v>
      </c>
      <c r="H9009" s="3">
        <v>48.1</v>
      </c>
      <c r="I9009" s="3">
        <v>74.400000000000006</v>
      </c>
      <c r="J9009" s="3">
        <v>54.25</v>
      </c>
      <c r="K9009" s="3">
        <v>59.62</v>
      </c>
      <c r="L9009" s="4">
        <v>57.6</v>
      </c>
    </row>
    <row r="9010" spans="1:12">
      <c r="A9010" t="s">
        <v>27052</v>
      </c>
      <c r="B9010" s="1" t="s">
        <v>27053</v>
      </c>
      <c r="C9010" s="2">
        <v>46098.457141203697</v>
      </c>
      <c r="D9010" s="1" t="s">
        <v>27054</v>
      </c>
      <c r="E9010" s="1" t="s">
        <v>26238</v>
      </c>
      <c r="F9010" s="2">
        <v>46065.333333333299</v>
      </c>
      <c r="G9010" s="3">
        <v>58.49</v>
      </c>
      <c r="H9010" s="3">
        <v>47.9</v>
      </c>
      <c r="I9010" s="3">
        <v>79</v>
      </c>
      <c r="J9010" s="3">
        <v>54.06</v>
      </c>
      <c r="K9010" s="3">
        <v>60.07</v>
      </c>
      <c r="L9010" s="4">
        <v>57</v>
      </c>
    </row>
    <row r="9011" spans="1:12">
      <c r="A9011" t="s">
        <v>27055</v>
      </c>
      <c r="B9011" s="1" t="s">
        <v>27056</v>
      </c>
      <c r="C9011" s="2">
        <v>46098.456990740699</v>
      </c>
      <c r="D9011" s="1" t="s">
        <v>27057</v>
      </c>
      <c r="E9011" s="1" t="s">
        <v>26238</v>
      </c>
      <c r="F9011" s="2">
        <v>46065.375</v>
      </c>
      <c r="G9011" s="3">
        <v>58.56</v>
      </c>
      <c r="H9011" s="3">
        <v>43.3</v>
      </c>
      <c r="I9011" s="3">
        <v>79.2</v>
      </c>
      <c r="J9011" s="3">
        <v>52.6</v>
      </c>
      <c r="K9011" s="3">
        <v>59.69</v>
      </c>
      <c r="L9011" s="4">
        <v>57</v>
      </c>
    </row>
    <row r="9012" spans="1:12">
      <c r="A9012" t="s">
        <v>27058</v>
      </c>
      <c r="B9012" s="1" t="s">
        <v>27059</v>
      </c>
      <c r="C9012" s="2">
        <v>46098.457002314797</v>
      </c>
      <c r="D9012" s="1" t="s">
        <v>27060</v>
      </c>
      <c r="E9012" s="1" t="s">
        <v>26238</v>
      </c>
      <c r="F9012" s="2">
        <v>46065.416666666701</v>
      </c>
      <c r="G9012" s="3">
        <v>55.28</v>
      </c>
      <c r="H9012" s="3">
        <v>41.5</v>
      </c>
      <c r="I9012" s="3">
        <v>73.5</v>
      </c>
      <c r="J9012" s="3">
        <v>48.91</v>
      </c>
      <c r="K9012" s="3">
        <v>56.55</v>
      </c>
      <c r="L9012" s="4">
        <v>57</v>
      </c>
    </row>
    <row r="9013" spans="1:12">
      <c r="A9013" t="s">
        <v>27061</v>
      </c>
      <c r="B9013" s="1" t="s">
        <v>27062</v>
      </c>
      <c r="C9013" s="2">
        <v>46098.457071759301</v>
      </c>
      <c r="D9013" s="1" t="s">
        <v>27063</v>
      </c>
      <c r="E9013" s="1" t="s">
        <v>26238</v>
      </c>
      <c r="F9013" s="2">
        <v>46065.458333333299</v>
      </c>
      <c r="G9013" s="3">
        <v>58.15</v>
      </c>
      <c r="H9013" s="3">
        <v>42.9</v>
      </c>
      <c r="I9013" s="3">
        <v>78.3</v>
      </c>
      <c r="J9013" s="3">
        <v>51.57</v>
      </c>
      <c r="K9013" s="3">
        <v>59.38</v>
      </c>
      <c r="L9013" s="4">
        <v>57</v>
      </c>
    </row>
    <row r="9014" spans="1:12">
      <c r="A9014" t="s">
        <v>27064</v>
      </c>
      <c r="B9014" s="1" t="s">
        <v>27065</v>
      </c>
      <c r="C9014" s="2">
        <v>46098.457129629598</v>
      </c>
      <c r="D9014" s="1" t="s">
        <v>27066</v>
      </c>
      <c r="E9014" s="1" t="s">
        <v>26238</v>
      </c>
      <c r="F9014" s="2">
        <v>46065.5</v>
      </c>
      <c r="G9014" s="3">
        <v>55.58</v>
      </c>
      <c r="H9014" s="3">
        <v>43.2</v>
      </c>
      <c r="I9014" s="3">
        <v>74.900000000000006</v>
      </c>
      <c r="J9014" s="3">
        <v>49.97</v>
      </c>
      <c r="K9014" s="3">
        <v>56.93</v>
      </c>
      <c r="L9014" s="4">
        <v>57</v>
      </c>
    </row>
    <row r="9015" spans="1:12">
      <c r="A9015" t="s">
        <v>27067</v>
      </c>
      <c r="B9015" s="1" t="s">
        <v>27068</v>
      </c>
      <c r="C9015" s="2">
        <v>46098.457025463002</v>
      </c>
      <c r="D9015" s="1" t="s">
        <v>27069</v>
      </c>
      <c r="E9015" s="1" t="s">
        <v>26238</v>
      </c>
      <c r="F9015" s="2">
        <v>46065.541666666701</v>
      </c>
      <c r="G9015" s="3">
        <v>57.93</v>
      </c>
      <c r="H9015" s="3">
        <v>46.1</v>
      </c>
      <c r="I9015" s="3">
        <v>76.599999999999994</v>
      </c>
      <c r="J9015" s="3">
        <v>52.72</v>
      </c>
      <c r="K9015" s="3">
        <v>60.62</v>
      </c>
      <c r="L9015" s="4">
        <v>57</v>
      </c>
    </row>
    <row r="9016" spans="1:12">
      <c r="A9016" t="s">
        <v>27070</v>
      </c>
      <c r="B9016" s="1" t="s">
        <v>27071</v>
      </c>
      <c r="C9016" s="2">
        <v>46098.457129629598</v>
      </c>
      <c r="D9016" s="1" t="s">
        <v>27072</v>
      </c>
      <c r="E9016" s="1" t="s">
        <v>26238</v>
      </c>
      <c r="F9016" s="2">
        <v>46065.583333333299</v>
      </c>
      <c r="G9016" s="3">
        <v>56.78</v>
      </c>
      <c r="H9016" s="3">
        <v>40.6</v>
      </c>
      <c r="I9016" s="3">
        <v>76</v>
      </c>
      <c r="J9016" s="3">
        <v>50.42</v>
      </c>
      <c r="K9016" s="3">
        <v>57.76</v>
      </c>
      <c r="L9016" s="4">
        <v>57</v>
      </c>
    </row>
    <row r="9017" spans="1:12">
      <c r="A9017" t="s">
        <v>27073</v>
      </c>
      <c r="B9017" s="1" t="s">
        <v>27074</v>
      </c>
      <c r="C9017" s="2">
        <v>46098.456990740699</v>
      </c>
      <c r="D9017" s="1" t="s">
        <v>27075</v>
      </c>
      <c r="E9017" s="1" t="s">
        <v>26238</v>
      </c>
      <c r="F9017" s="2">
        <v>46065.625</v>
      </c>
      <c r="G9017" s="3">
        <v>57.08</v>
      </c>
      <c r="H9017" s="3">
        <v>43.8</v>
      </c>
      <c r="I9017" s="3">
        <v>76.099999999999994</v>
      </c>
      <c r="J9017" s="3">
        <v>51.69</v>
      </c>
      <c r="K9017" s="3">
        <v>58.68</v>
      </c>
      <c r="L9017" s="4">
        <v>57</v>
      </c>
    </row>
    <row r="9018" spans="1:12">
      <c r="A9018" t="s">
        <v>27076</v>
      </c>
      <c r="B9018" s="1" t="s">
        <v>27077</v>
      </c>
      <c r="C9018" s="2">
        <v>46098.457048611097</v>
      </c>
      <c r="D9018" s="1" t="s">
        <v>27078</v>
      </c>
      <c r="E9018" s="1" t="s">
        <v>26238</v>
      </c>
      <c r="F9018" s="2">
        <v>46065.666666666701</v>
      </c>
      <c r="G9018" s="3">
        <v>56.21</v>
      </c>
      <c r="H9018" s="3">
        <v>42.8</v>
      </c>
      <c r="I9018" s="3">
        <v>70.599999999999994</v>
      </c>
      <c r="J9018" s="3">
        <v>51.96</v>
      </c>
      <c r="K9018" s="3">
        <v>57.46</v>
      </c>
      <c r="L9018" s="4">
        <v>57</v>
      </c>
    </row>
    <row r="9019" spans="1:12">
      <c r="A9019" t="s">
        <v>27079</v>
      </c>
      <c r="B9019" s="1" t="s">
        <v>27080</v>
      </c>
      <c r="C9019" s="2">
        <v>46098.457048611097</v>
      </c>
      <c r="D9019" s="1" t="s">
        <v>27081</v>
      </c>
      <c r="E9019" s="1" t="s">
        <v>26238</v>
      </c>
      <c r="F9019" s="2">
        <v>46065.708333333299</v>
      </c>
      <c r="G9019" s="3">
        <v>55.37</v>
      </c>
      <c r="H9019" s="3">
        <v>44</v>
      </c>
      <c r="I9019" s="3">
        <v>64.8</v>
      </c>
      <c r="J9019" s="3">
        <v>51.69</v>
      </c>
      <c r="K9019" s="3">
        <v>57.38</v>
      </c>
      <c r="L9019" s="4">
        <v>57</v>
      </c>
    </row>
    <row r="9020" spans="1:12">
      <c r="A9020" t="s">
        <v>27082</v>
      </c>
      <c r="B9020" s="1" t="s">
        <v>27083</v>
      </c>
      <c r="C9020" s="2">
        <v>46098.457071759301</v>
      </c>
      <c r="D9020" s="1" t="s">
        <v>27084</v>
      </c>
      <c r="E9020" s="1" t="s">
        <v>26238</v>
      </c>
      <c r="F9020" s="2">
        <v>46065.75</v>
      </c>
      <c r="G9020" s="3">
        <v>54.94</v>
      </c>
      <c r="H9020" s="3">
        <v>40</v>
      </c>
      <c r="I9020" s="3">
        <v>72.3</v>
      </c>
      <c r="J9020" s="3">
        <v>49.23</v>
      </c>
      <c r="K9020" s="3">
        <v>56.87</v>
      </c>
      <c r="L9020" s="4">
        <v>54.9</v>
      </c>
    </row>
    <row r="9021" spans="1:12">
      <c r="A9021" t="s">
        <v>27085</v>
      </c>
      <c r="B9021" s="1" t="s">
        <v>27086</v>
      </c>
      <c r="C9021" s="2">
        <v>46098.457129629598</v>
      </c>
      <c r="D9021" s="1" t="s">
        <v>27087</v>
      </c>
      <c r="E9021" s="1" t="s">
        <v>26238</v>
      </c>
      <c r="F9021" s="2">
        <v>46065.791666666701</v>
      </c>
      <c r="G9021" s="3">
        <v>52.64</v>
      </c>
      <c r="H9021" s="3">
        <v>35</v>
      </c>
      <c r="I9021" s="3">
        <v>63.7</v>
      </c>
      <c r="J9021" s="3">
        <v>46.24</v>
      </c>
      <c r="K9021" s="3">
        <v>55.61</v>
      </c>
      <c r="L9021" s="4">
        <v>51.9</v>
      </c>
    </row>
    <row r="9022" spans="1:12">
      <c r="A9022" t="s">
        <v>27088</v>
      </c>
      <c r="B9022" s="1" t="s">
        <v>27089</v>
      </c>
      <c r="C9022" s="2">
        <v>46098.457083333298</v>
      </c>
      <c r="D9022" s="1" t="s">
        <v>27090</v>
      </c>
      <c r="E9022" s="1" t="s">
        <v>26238</v>
      </c>
      <c r="F9022" s="2">
        <v>46065.833333333299</v>
      </c>
      <c r="G9022" s="3">
        <v>51.69</v>
      </c>
      <c r="H9022" s="3">
        <v>34</v>
      </c>
      <c r="I9022" s="3">
        <v>64.2</v>
      </c>
      <c r="J9022" s="3">
        <v>44.83</v>
      </c>
      <c r="K9022" s="3">
        <v>54.49</v>
      </c>
      <c r="L9022" s="4">
        <v>51.9</v>
      </c>
    </row>
    <row r="9023" spans="1:12">
      <c r="A9023" t="s">
        <v>27091</v>
      </c>
      <c r="B9023" s="1" t="s">
        <v>27092</v>
      </c>
      <c r="C9023" s="2">
        <v>46098.457129629598</v>
      </c>
      <c r="D9023" s="1" t="s">
        <v>27093</v>
      </c>
      <c r="E9023" s="1" t="s">
        <v>26238</v>
      </c>
      <c r="F9023" s="2">
        <v>46065.875</v>
      </c>
      <c r="G9023" s="3">
        <v>51.34</v>
      </c>
      <c r="H9023" s="3">
        <v>35.5</v>
      </c>
      <c r="I9023" s="3">
        <v>70</v>
      </c>
      <c r="J9023" s="3">
        <v>43.03</v>
      </c>
      <c r="K9023" s="3">
        <v>53.4</v>
      </c>
      <c r="L9023" s="4">
        <v>51.9</v>
      </c>
    </row>
    <row r="9024" spans="1:12">
      <c r="A9024" t="s">
        <v>27094</v>
      </c>
      <c r="B9024" s="1" t="s">
        <v>27095</v>
      </c>
      <c r="C9024" s="2">
        <v>46098.457060185203</v>
      </c>
      <c r="D9024" s="1" t="s">
        <v>27096</v>
      </c>
      <c r="E9024" s="1" t="s">
        <v>26238</v>
      </c>
      <c r="F9024" s="2">
        <v>46065.916666666701</v>
      </c>
      <c r="G9024" s="3">
        <v>51.29</v>
      </c>
      <c r="H9024" s="3">
        <v>32.9</v>
      </c>
      <c r="I9024" s="3">
        <v>72.2</v>
      </c>
      <c r="J9024" s="3">
        <v>43.77</v>
      </c>
      <c r="K9024" s="3">
        <v>53.21</v>
      </c>
      <c r="L9024" s="4">
        <v>49.3</v>
      </c>
    </row>
    <row r="9025" spans="1:12">
      <c r="A9025" t="s">
        <v>27097</v>
      </c>
      <c r="B9025" s="1" t="s">
        <v>27098</v>
      </c>
      <c r="C9025" s="2">
        <v>46098.457152777803</v>
      </c>
      <c r="D9025" s="1" t="s">
        <v>27099</v>
      </c>
      <c r="E9025" s="1" t="s">
        <v>26238</v>
      </c>
      <c r="F9025" s="2">
        <v>46065.958333333299</v>
      </c>
      <c r="G9025" s="3">
        <v>50.45</v>
      </c>
      <c r="H9025" s="3">
        <v>29.7</v>
      </c>
      <c r="I9025" s="3">
        <v>71.8</v>
      </c>
      <c r="J9025" s="3">
        <v>40.369999999999997</v>
      </c>
      <c r="K9025" s="3">
        <v>51.89</v>
      </c>
      <c r="L9025" s="4">
        <v>49.3</v>
      </c>
    </row>
    <row r="9026" spans="1:12">
      <c r="A9026" t="s">
        <v>27100</v>
      </c>
      <c r="B9026" s="1" t="s">
        <v>27101</v>
      </c>
      <c r="C9026" s="2">
        <v>46098.457071759301</v>
      </c>
      <c r="D9026" s="1" t="s">
        <v>27102</v>
      </c>
      <c r="E9026" s="1" t="s">
        <v>26238</v>
      </c>
      <c r="F9026" s="2">
        <v>46066</v>
      </c>
      <c r="G9026" s="3">
        <v>44.92</v>
      </c>
      <c r="H9026" s="3">
        <v>27.5</v>
      </c>
      <c r="I9026" s="3">
        <v>68.099999999999994</v>
      </c>
      <c r="J9026" s="3">
        <v>34.57</v>
      </c>
      <c r="K9026" s="3">
        <v>45.59</v>
      </c>
      <c r="L9026" s="4">
        <v>49.3</v>
      </c>
    </row>
    <row r="9027" spans="1:12">
      <c r="A9027" t="s">
        <v>27103</v>
      </c>
      <c r="B9027" s="1" t="s">
        <v>27104</v>
      </c>
      <c r="C9027" s="2">
        <v>46098.457013888903</v>
      </c>
      <c r="D9027" s="1" t="s">
        <v>27105</v>
      </c>
      <c r="E9027" s="1" t="s">
        <v>26238</v>
      </c>
      <c r="F9027" s="2">
        <v>46066.041666666701</v>
      </c>
      <c r="G9027" s="3">
        <v>45.32</v>
      </c>
      <c r="H9027" s="3">
        <v>29.5</v>
      </c>
      <c r="I9027" s="3">
        <v>57.7</v>
      </c>
      <c r="J9027" s="3">
        <v>38.06</v>
      </c>
      <c r="K9027" s="3">
        <v>44.09</v>
      </c>
      <c r="L9027" s="4">
        <v>49.3</v>
      </c>
    </row>
    <row r="9028" spans="1:12">
      <c r="A9028" t="s">
        <v>27106</v>
      </c>
      <c r="B9028" s="1" t="s">
        <v>27107</v>
      </c>
      <c r="C9028" s="2">
        <v>46098.457129629598</v>
      </c>
      <c r="D9028" s="1" t="s">
        <v>27108</v>
      </c>
      <c r="E9028" s="1" t="s">
        <v>26238</v>
      </c>
      <c r="F9028" s="2">
        <v>46066.083333333299</v>
      </c>
      <c r="G9028" s="3">
        <v>45.19</v>
      </c>
      <c r="H9028" s="3">
        <v>26.4</v>
      </c>
      <c r="I9028" s="3">
        <v>69.2</v>
      </c>
      <c r="J9028" s="3">
        <v>31.17</v>
      </c>
      <c r="K9028" s="3">
        <v>41.42</v>
      </c>
      <c r="L9028" s="4">
        <v>49.3</v>
      </c>
    </row>
    <row r="9029" spans="1:12">
      <c r="A9029" t="s">
        <v>27109</v>
      </c>
      <c r="B9029" s="1" t="s">
        <v>27110</v>
      </c>
      <c r="C9029" s="2">
        <v>46098.457083333298</v>
      </c>
      <c r="D9029" s="1" t="s">
        <v>27111</v>
      </c>
      <c r="E9029" s="1" t="s">
        <v>26238</v>
      </c>
      <c r="F9029" s="2">
        <v>46066.125</v>
      </c>
      <c r="G9029" s="3">
        <v>42.52</v>
      </c>
      <c r="H9029" s="3">
        <v>26.7</v>
      </c>
      <c r="I9029" s="3">
        <v>59.3</v>
      </c>
      <c r="J9029" s="3">
        <v>31.79</v>
      </c>
      <c r="K9029" s="3">
        <v>42</v>
      </c>
      <c r="L9029" s="4">
        <v>49.3</v>
      </c>
    </row>
    <row r="9030" spans="1:12">
      <c r="A9030" t="s">
        <v>27112</v>
      </c>
      <c r="B9030" s="1" t="s">
        <v>27113</v>
      </c>
      <c r="C9030" s="2">
        <v>46098.456990740699</v>
      </c>
      <c r="D9030" s="1" t="s">
        <v>27114</v>
      </c>
      <c r="E9030" s="1" t="s">
        <v>26238</v>
      </c>
      <c r="F9030" s="2">
        <v>46066.166666666701</v>
      </c>
      <c r="G9030" s="3">
        <v>45.06</v>
      </c>
      <c r="H9030" s="3">
        <v>28.8</v>
      </c>
      <c r="I9030" s="3">
        <v>62.1</v>
      </c>
      <c r="J9030" s="3">
        <v>35.53</v>
      </c>
      <c r="K9030" s="3">
        <v>46.66</v>
      </c>
      <c r="L9030" s="4">
        <v>49.3</v>
      </c>
    </row>
    <row r="9031" spans="1:12">
      <c r="A9031" t="s">
        <v>27115</v>
      </c>
      <c r="B9031" s="1" t="s">
        <v>27116</v>
      </c>
      <c r="C9031" s="2">
        <v>46098.457118055601</v>
      </c>
      <c r="D9031" s="1" t="s">
        <v>27117</v>
      </c>
      <c r="E9031" s="1" t="s">
        <v>26238</v>
      </c>
      <c r="F9031" s="2">
        <v>46066.208333333299</v>
      </c>
      <c r="G9031" s="3">
        <v>49.87</v>
      </c>
      <c r="H9031" s="3">
        <v>30.8</v>
      </c>
      <c r="I9031" s="3">
        <v>68.2</v>
      </c>
      <c r="J9031" s="3">
        <v>40.729999999999997</v>
      </c>
      <c r="K9031" s="3">
        <v>51.67</v>
      </c>
      <c r="L9031" s="4">
        <v>49.3</v>
      </c>
    </row>
    <row r="9032" spans="1:12">
      <c r="A9032" t="s">
        <v>27118</v>
      </c>
      <c r="B9032" s="1" t="s">
        <v>27119</v>
      </c>
      <c r="C9032" s="2">
        <v>46098.457141203697</v>
      </c>
      <c r="D9032" s="1" t="s">
        <v>27120</v>
      </c>
      <c r="E9032" s="1" t="s">
        <v>26238</v>
      </c>
      <c r="F9032" s="2">
        <v>46066.25</v>
      </c>
      <c r="G9032" s="3">
        <v>53.64</v>
      </c>
      <c r="H9032" s="3">
        <v>37.4</v>
      </c>
      <c r="I9032" s="3">
        <v>67.8</v>
      </c>
      <c r="J9032" s="3">
        <v>48.19</v>
      </c>
      <c r="K9032" s="3">
        <v>55.77</v>
      </c>
      <c r="L9032" s="4">
        <v>49.3</v>
      </c>
    </row>
    <row r="9033" spans="1:12">
      <c r="A9033" t="s">
        <v>27121</v>
      </c>
      <c r="B9033" s="1" t="s">
        <v>27122</v>
      </c>
      <c r="C9033" s="2">
        <v>46098.457129629598</v>
      </c>
      <c r="D9033" s="1" t="s">
        <v>27123</v>
      </c>
      <c r="E9033" s="1" t="s">
        <v>26238</v>
      </c>
      <c r="F9033" s="2">
        <v>46066.291666666701</v>
      </c>
      <c r="G9033" s="3">
        <v>57.66</v>
      </c>
      <c r="H9033" s="3">
        <v>46</v>
      </c>
      <c r="I9033" s="3">
        <v>73</v>
      </c>
      <c r="J9033" s="3">
        <v>52.29</v>
      </c>
      <c r="K9033" s="3">
        <v>59.04</v>
      </c>
      <c r="L9033" s="4">
        <v>57.7</v>
      </c>
    </row>
    <row r="9034" spans="1:12">
      <c r="A9034" t="s">
        <v>27124</v>
      </c>
      <c r="B9034" s="1" t="s">
        <v>27125</v>
      </c>
      <c r="C9034" s="2">
        <v>46098.457083333298</v>
      </c>
      <c r="D9034" s="1" t="s">
        <v>27126</v>
      </c>
      <c r="E9034" s="1" t="s">
        <v>26238</v>
      </c>
      <c r="F9034" s="2">
        <v>46066.333333333299</v>
      </c>
      <c r="G9034" s="3">
        <v>59.54</v>
      </c>
      <c r="H9034" s="3">
        <v>46.3</v>
      </c>
      <c r="I9034" s="3">
        <v>73.8</v>
      </c>
      <c r="J9034" s="3">
        <v>54.1</v>
      </c>
      <c r="K9034" s="3">
        <v>60.82</v>
      </c>
      <c r="L9034" s="4">
        <v>58.2</v>
      </c>
    </row>
    <row r="9035" spans="1:12">
      <c r="A9035" t="s">
        <v>27127</v>
      </c>
      <c r="B9035" s="1" t="s">
        <v>27128</v>
      </c>
      <c r="C9035" s="2">
        <v>46098.457094907397</v>
      </c>
      <c r="D9035" s="1" t="s">
        <v>27129</v>
      </c>
      <c r="E9035" s="1" t="s">
        <v>26238</v>
      </c>
      <c r="F9035" s="2">
        <v>46066.375</v>
      </c>
      <c r="G9035" s="3">
        <v>60.35</v>
      </c>
      <c r="H9035" s="3">
        <v>46.9</v>
      </c>
      <c r="I9035" s="3">
        <v>78.099999999999994</v>
      </c>
      <c r="J9035" s="3">
        <v>54.51</v>
      </c>
      <c r="K9035" s="3">
        <v>62.22</v>
      </c>
      <c r="L9035" s="4">
        <v>58.2</v>
      </c>
    </row>
    <row r="9036" spans="1:12">
      <c r="A9036" t="s">
        <v>27130</v>
      </c>
      <c r="B9036" s="1" t="s">
        <v>27131</v>
      </c>
      <c r="C9036" s="2">
        <v>46098.457002314797</v>
      </c>
      <c r="D9036" s="1" t="s">
        <v>27132</v>
      </c>
      <c r="E9036" s="1" t="s">
        <v>26238</v>
      </c>
      <c r="F9036" s="2">
        <v>46066.416666666701</v>
      </c>
      <c r="G9036" s="3">
        <v>58.49</v>
      </c>
      <c r="H9036" s="3">
        <v>44.5</v>
      </c>
      <c r="I9036" s="3">
        <v>78.3</v>
      </c>
      <c r="J9036" s="3">
        <v>51.83</v>
      </c>
      <c r="K9036" s="3">
        <v>59.74</v>
      </c>
      <c r="L9036" s="4">
        <v>58.2</v>
      </c>
    </row>
    <row r="9037" spans="1:12">
      <c r="A9037" t="s">
        <v>27133</v>
      </c>
      <c r="B9037" s="1" t="s">
        <v>27134</v>
      </c>
      <c r="C9037" s="2">
        <v>46098.457141203697</v>
      </c>
      <c r="D9037" s="1" t="s">
        <v>27135</v>
      </c>
      <c r="E9037" s="1" t="s">
        <v>26238</v>
      </c>
      <c r="F9037" s="2">
        <v>46066.458333333299</v>
      </c>
      <c r="G9037" s="3">
        <v>58.98</v>
      </c>
      <c r="H9037" s="3">
        <v>46</v>
      </c>
      <c r="I9037" s="3">
        <v>78.900000000000006</v>
      </c>
      <c r="J9037" s="3">
        <v>52.66</v>
      </c>
      <c r="K9037" s="3">
        <v>60.78</v>
      </c>
      <c r="L9037" s="4">
        <v>58.2</v>
      </c>
    </row>
    <row r="9038" spans="1:12">
      <c r="A9038" t="s">
        <v>27136</v>
      </c>
      <c r="B9038" s="1" t="s">
        <v>27137</v>
      </c>
      <c r="C9038" s="2">
        <v>46098.456990740699</v>
      </c>
      <c r="D9038" s="1" t="s">
        <v>27138</v>
      </c>
      <c r="E9038" s="1" t="s">
        <v>26238</v>
      </c>
      <c r="F9038" s="2">
        <v>46066.5</v>
      </c>
      <c r="G9038" s="3">
        <v>58.64</v>
      </c>
      <c r="H9038" s="3">
        <v>44.4</v>
      </c>
      <c r="I9038" s="3">
        <v>77</v>
      </c>
      <c r="J9038" s="3">
        <v>52.14</v>
      </c>
      <c r="K9038" s="3">
        <v>59.61</v>
      </c>
      <c r="L9038" s="4">
        <v>58.2</v>
      </c>
    </row>
    <row r="9039" spans="1:12">
      <c r="A9039" t="s">
        <v>27139</v>
      </c>
      <c r="B9039" s="1" t="s">
        <v>27140</v>
      </c>
      <c r="C9039" s="2">
        <v>46098.457048611097</v>
      </c>
      <c r="D9039" s="1" t="s">
        <v>27141</v>
      </c>
      <c r="E9039" s="1" t="s">
        <v>26238</v>
      </c>
      <c r="F9039" s="2">
        <v>46066.541666666701</v>
      </c>
      <c r="G9039" s="3">
        <v>58.28</v>
      </c>
      <c r="H9039" s="3">
        <v>45.7</v>
      </c>
      <c r="I9039" s="3">
        <v>73.099999999999994</v>
      </c>
      <c r="J9039" s="3">
        <v>52.66</v>
      </c>
      <c r="K9039" s="3">
        <v>59.47</v>
      </c>
      <c r="L9039" s="4">
        <v>58.2</v>
      </c>
    </row>
    <row r="9040" spans="1:12">
      <c r="A9040" t="s">
        <v>27142</v>
      </c>
      <c r="B9040" s="1" t="s">
        <v>27143</v>
      </c>
      <c r="C9040" s="2">
        <v>46098.457141203697</v>
      </c>
      <c r="D9040" s="1" t="s">
        <v>27144</v>
      </c>
      <c r="E9040" s="1" t="s">
        <v>26238</v>
      </c>
      <c r="F9040" s="2">
        <v>46066.583333333299</v>
      </c>
      <c r="G9040" s="3">
        <v>57.73</v>
      </c>
      <c r="H9040" s="3">
        <v>46.7</v>
      </c>
      <c r="I9040" s="3">
        <v>72.400000000000006</v>
      </c>
      <c r="J9040" s="3">
        <v>52.27</v>
      </c>
      <c r="K9040" s="3">
        <v>59.06</v>
      </c>
      <c r="L9040" s="4">
        <v>58.2</v>
      </c>
    </row>
    <row r="9041" spans="1:12">
      <c r="A9041" t="s">
        <v>27145</v>
      </c>
      <c r="B9041" s="1" t="s">
        <v>27146</v>
      </c>
      <c r="C9041" s="2">
        <v>46098.457141203697</v>
      </c>
      <c r="D9041" s="1" t="s">
        <v>27147</v>
      </c>
      <c r="E9041" s="1" t="s">
        <v>26238</v>
      </c>
      <c r="F9041" s="2">
        <v>46066.625</v>
      </c>
      <c r="G9041" s="3">
        <v>59.31</v>
      </c>
      <c r="H9041" s="3">
        <v>46</v>
      </c>
      <c r="I9041" s="3">
        <v>77.3</v>
      </c>
      <c r="J9041" s="3">
        <v>53.48</v>
      </c>
      <c r="K9041" s="3">
        <v>60.49</v>
      </c>
      <c r="L9041" s="4">
        <v>58.2</v>
      </c>
    </row>
    <row r="9042" spans="1:12">
      <c r="A9042" t="s">
        <v>27148</v>
      </c>
      <c r="B9042" s="1" t="s">
        <v>27149</v>
      </c>
      <c r="C9042" s="2">
        <v>46098.457094907397</v>
      </c>
      <c r="D9042" s="1" t="s">
        <v>27150</v>
      </c>
      <c r="E9042" s="1" t="s">
        <v>26238</v>
      </c>
      <c r="F9042" s="2">
        <v>46066.666666666701</v>
      </c>
      <c r="G9042" s="3">
        <v>53.85</v>
      </c>
      <c r="H9042" s="3">
        <v>44.5</v>
      </c>
      <c r="I9042" s="3">
        <v>67.400000000000006</v>
      </c>
      <c r="J9042" s="3">
        <v>50.22</v>
      </c>
      <c r="K9042" s="3">
        <v>55.56</v>
      </c>
      <c r="L9042" s="4">
        <v>58.2</v>
      </c>
    </row>
    <row r="9043" spans="1:12">
      <c r="A9043" t="s">
        <v>27151</v>
      </c>
      <c r="B9043" s="1" t="s">
        <v>27152</v>
      </c>
      <c r="C9043" s="2">
        <v>46098.456979166702</v>
      </c>
      <c r="D9043" s="1" t="s">
        <v>27153</v>
      </c>
      <c r="E9043" s="1" t="s">
        <v>26238</v>
      </c>
      <c r="F9043" s="2">
        <v>46066.708333333299</v>
      </c>
      <c r="G9043" s="3">
        <v>52.15</v>
      </c>
      <c r="H9043" s="3">
        <v>42.5</v>
      </c>
      <c r="I9043" s="3">
        <v>63.7</v>
      </c>
      <c r="J9043" s="3">
        <v>48.43</v>
      </c>
      <c r="K9043" s="3">
        <v>54.4</v>
      </c>
      <c r="L9043" s="4">
        <v>58.2</v>
      </c>
    </row>
    <row r="9044" spans="1:12">
      <c r="A9044" t="s">
        <v>27154</v>
      </c>
      <c r="B9044" s="1" t="s">
        <v>27155</v>
      </c>
      <c r="C9044" s="2">
        <v>46098.457129629598</v>
      </c>
      <c r="D9044" s="1" t="s">
        <v>27156</v>
      </c>
      <c r="E9044" s="1" t="s">
        <v>26238</v>
      </c>
      <c r="F9044" s="2">
        <v>46066.75</v>
      </c>
      <c r="G9044" s="3">
        <v>50.76</v>
      </c>
      <c r="H9044" s="3">
        <v>41</v>
      </c>
      <c r="I9044" s="3">
        <v>62.1</v>
      </c>
      <c r="J9044" s="3">
        <v>46.52</v>
      </c>
      <c r="K9044" s="3">
        <v>53.29</v>
      </c>
      <c r="L9044" s="4">
        <v>50.8</v>
      </c>
    </row>
    <row r="9045" spans="1:12">
      <c r="A9045" t="s">
        <v>27157</v>
      </c>
      <c r="B9045" s="1" t="s">
        <v>27158</v>
      </c>
      <c r="C9045" s="2">
        <v>46098.457141203697</v>
      </c>
      <c r="D9045" s="1" t="s">
        <v>27159</v>
      </c>
      <c r="E9045" s="1" t="s">
        <v>26238</v>
      </c>
      <c r="F9045" s="2">
        <v>46066.791666666701</v>
      </c>
      <c r="G9045" s="3">
        <v>48.75</v>
      </c>
      <c r="H9045" s="3">
        <v>39.1</v>
      </c>
      <c r="I9045" s="3">
        <v>59.3</v>
      </c>
      <c r="J9045" s="3">
        <v>43.83</v>
      </c>
      <c r="K9045" s="3">
        <v>51.29</v>
      </c>
      <c r="L9045" s="4">
        <v>48.1</v>
      </c>
    </row>
    <row r="9046" spans="1:12">
      <c r="A9046" t="s">
        <v>27160</v>
      </c>
      <c r="B9046" s="1" t="s">
        <v>27161</v>
      </c>
      <c r="C9046" s="2">
        <v>46098.457071759301</v>
      </c>
      <c r="D9046" s="1" t="s">
        <v>27162</v>
      </c>
      <c r="E9046" s="1" t="s">
        <v>26238</v>
      </c>
      <c r="F9046" s="2">
        <v>46066.833333333299</v>
      </c>
      <c r="G9046" s="3">
        <v>47.21</v>
      </c>
      <c r="H9046" s="3">
        <v>38.799999999999997</v>
      </c>
      <c r="I9046" s="3">
        <v>59.7</v>
      </c>
      <c r="J9046" s="3">
        <v>42.72</v>
      </c>
      <c r="K9046" s="3">
        <v>49.9</v>
      </c>
      <c r="L9046" s="4">
        <v>48.1</v>
      </c>
    </row>
    <row r="9047" spans="1:12">
      <c r="A9047" t="s">
        <v>27163</v>
      </c>
      <c r="B9047" s="1" t="s">
        <v>27164</v>
      </c>
      <c r="C9047" s="2">
        <v>46098.457094907397</v>
      </c>
      <c r="D9047" s="1" t="s">
        <v>27165</v>
      </c>
      <c r="E9047" s="1" t="s">
        <v>26238</v>
      </c>
      <c r="F9047" s="2">
        <v>46066.875</v>
      </c>
      <c r="G9047" s="3">
        <v>48.11</v>
      </c>
      <c r="H9047" s="3">
        <v>36.5</v>
      </c>
      <c r="I9047" s="3">
        <v>67.599999999999994</v>
      </c>
      <c r="J9047" s="3">
        <v>41.8</v>
      </c>
      <c r="K9047" s="3">
        <v>50.23</v>
      </c>
      <c r="L9047" s="4">
        <v>48.1</v>
      </c>
    </row>
    <row r="9048" spans="1:12">
      <c r="A9048" t="s">
        <v>27166</v>
      </c>
      <c r="B9048" s="1" t="s">
        <v>27167</v>
      </c>
      <c r="C9048" s="2">
        <v>46098.457002314797</v>
      </c>
      <c r="D9048" s="1" t="s">
        <v>27168</v>
      </c>
      <c r="E9048" s="1" t="s">
        <v>26238</v>
      </c>
      <c r="F9048" s="2">
        <v>46066.916666666701</v>
      </c>
      <c r="G9048" s="3">
        <v>47</v>
      </c>
      <c r="H9048" s="3">
        <v>35.799999999999997</v>
      </c>
      <c r="I9048" s="3">
        <v>63.1</v>
      </c>
      <c r="J9048" s="3">
        <v>41.26</v>
      </c>
      <c r="K9048" s="3">
        <v>49.77</v>
      </c>
      <c r="L9048" s="4">
        <v>44.7</v>
      </c>
    </row>
    <row r="9049" spans="1:12">
      <c r="A9049" t="s">
        <v>27169</v>
      </c>
      <c r="B9049" s="1" t="s">
        <v>27170</v>
      </c>
      <c r="C9049" s="2">
        <v>46098.457071759301</v>
      </c>
      <c r="D9049" s="1" t="s">
        <v>27171</v>
      </c>
      <c r="E9049" s="1" t="s">
        <v>26238</v>
      </c>
      <c r="F9049" s="2">
        <v>46066.958333333299</v>
      </c>
      <c r="G9049" s="3">
        <v>45.07</v>
      </c>
      <c r="H9049" s="3">
        <v>34.700000000000003</v>
      </c>
      <c r="I9049" s="3">
        <v>59.2</v>
      </c>
      <c r="J9049" s="3">
        <v>39.71</v>
      </c>
      <c r="K9049" s="3">
        <v>47.61</v>
      </c>
      <c r="L9049" s="4">
        <v>44.7</v>
      </c>
    </row>
    <row r="9050" spans="1:12">
      <c r="A9050" t="s">
        <v>27172</v>
      </c>
      <c r="B9050" s="1" t="s">
        <v>27173</v>
      </c>
      <c r="C9050" s="2">
        <v>46098.457060185203</v>
      </c>
      <c r="D9050" s="1" t="s">
        <v>27174</v>
      </c>
      <c r="E9050" s="1" t="s">
        <v>26238</v>
      </c>
      <c r="F9050" s="2">
        <v>46067</v>
      </c>
      <c r="G9050" s="3">
        <v>42.22</v>
      </c>
      <c r="H9050" s="3">
        <v>33.6</v>
      </c>
      <c r="I9050" s="3">
        <v>61.3</v>
      </c>
      <c r="J9050" s="3">
        <v>37.549999999999997</v>
      </c>
      <c r="K9050" s="3">
        <v>44.16</v>
      </c>
      <c r="L9050" s="4">
        <v>44.7</v>
      </c>
    </row>
    <row r="9051" spans="1:12">
      <c r="A9051" t="s">
        <v>27175</v>
      </c>
      <c r="B9051" s="1" t="s">
        <v>27176</v>
      </c>
      <c r="C9051" s="2">
        <v>46098.457048611097</v>
      </c>
      <c r="D9051" s="1" t="s">
        <v>27177</v>
      </c>
      <c r="E9051" s="1" t="s">
        <v>26238</v>
      </c>
      <c r="F9051" s="2">
        <v>46067.041666666701</v>
      </c>
      <c r="G9051" s="3">
        <v>40.83</v>
      </c>
      <c r="H9051" s="3">
        <v>31.6</v>
      </c>
      <c r="I9051" s="3">
        <v>56</v>
      </c>
      <c r="J9051" s="3">
        <v>35.130000000000003</v>
      </c>
      <c r="K9051" s="3">
        <v>42.37</v>
      </c>
      <c r="L9051" s="4">
        <v>44.7</v>
      </c>
    </row>
    <row r="9052" spans="1:12">
      <c r="A9052" t="s">
        <v>27178</v>
      </c>
      <c r="B9052" s="1" t="s">
        <v>27179</v>
      </c>
      <c r="C9052" s="2">
        <v>46098.456979166702</v>
      </c>
      <c r="D9052" s="1" t="s">
        <v>27180</v>
      </c>
      <c r="E9052" s="1" t="s">
        <v>26238</v>
      </c>
      <c r="F9052" s="2">
        <v>46067.083333333299</v>
      </c>
      <c r="G9052" s="3">
        <v>39.85</v>
      </c>
      <c r="H9052" s="3">
        <v>32.200000000000003</v>
      </c>
      <c r="I9052" s="3">
        <v>55.5</v>
      </c>
      <c r="J9052" s="3">
        <v>35.18</v>
      </c>
      <c r="K9052" s="3">
        <v>41.03</v>
      </c>
      <c r="L9052" s="4">
        <v>44.7</v>
      </c>
    </row>
    <row r="9053" spans="1:12">
      <c r="A9053" t="s">
        <v>27181</v>
      </c>
      <c r="B9053" s="1" t="s">
        <v>27182</v>
      </c>
      <c r="C9053" s="2">
        <v>46098.457060185203</v>
      </c>
      <c r="D9053" s="1" t="s">
        <v>27183</v>
      </c>
      <c r="E9053" s="1" t="s">
        <v>26238</v>
      </c>
      <c r="F9053" s="2">
        <v>46067.125</v>
      </c>
      <c r="G9053" s="3">
        <v>42.8</v>
      </c>
      <c r="H9053" s="3">
        <v>32.700000000000003</v>
      </c>
      <c r="I9053" s="3">
        <v>61.1</v>
      </c>
      <c r="J9053" s="3">
        <v>36</v>
      </c>
      <c r="K9053" s="3">
        <v>44.82</v>
      </c>
      <c r="L9053" s="4">
        <v>44.7</v>
      </c>
    </row>
    <row r="9054" spans="1:12">
      <c r="A9054" t="s">
        <v>27184</v>
      </c>
      <c r="B9054" s="1" t="s">
        <v>27185</v>
      </c>
      <c r="C9054" s="2">
        <v>46098.457141203697</v>
      </c>
      <c r="D9054" s="1" t="s">
        <v>27186</v>
      </c>
      <c r="E9054" s="1" t="s">
        <v>26238</v>
      </c>
      <c r="F9054" s="2">
        <v>46067.166666666701</v>
      </c>
      <c r="G9054" s="3">
        <v>42.31</v>
      </c>
      <c r="H9054" s="3">
        <v>33.299999999999997</v>
      </c>
      <c r="I9054" s="3">
        <v>58.7</v>
      </c>
      <c r="J9054" s="3">
        <v>36.36</v>
      </c>
      <c r="K9054" s="3">
        <v>43.46</v>
      </c>
      <c r="L9054" s="4">
        <v>44.7</v>
      </c>
    </row>
    <row r="9055" spans="1:12">
      <c r="A9055" t="s">
        <v>27187</v>
      </c>
      <c r="B9055" s="1" t="s">
        <v>27188</v>
      </c>
      <c r="C9055" s="2">
        <v>46098.457152777803</v>
      </c>
      <c r="D9055" s="1" t="s">
        <v>27189</v>
      </c>
      <c r="E9055" s="1" t="s">
        <v>26238</v>
      </c>
      <c r="F9055" s="2">
        <v>46067.208333333299</v>
      </c>
      <c r="G9055" s="3">
        <v>45.03</v>
      </c>
      <c r="H9055" s="3">
        <v>33.700000000000003</v>
      </c>
      <c r="I9055" s="3">
        <v>57.7</v>
      </c>
      <c r="J9055" s="3">
        <v>39.17</v>
      </c>
      <c r="K9055" s="3">
        <v>47.78</v>
      </c>
      <c r="L9055" s="4">
        <v>44.7</v>
      </c>
    </row>
    <row r="9056" spans="1:12">
      <c r="A9056" t="s">
        <v>27190</v>
      </c>
      <c r="B9056" s="1" t="s">
        <v>27191</v>
      </c>
      <c r="C9056" s="2">
        <v>46098.457118055601</v>
      </c>
      <c r="D9056" s="1" t="s">
        <v>27192</v>
      </c>
      <c r="E9056" s="1" t="s">
        <v>26238</v>
      </c>
      <c r="F9056" s="2">
        <v>46067.25</v>
      </c>
      <c r="G9056" s="3">
        <v>48.79</v>
      </c>
      <c r="H9056" s="3">
        <v>36.200000000000003</v>
      </c>
      <c r="I9056" s="3">
        <v>66.599999999999994</v>
      </c>
      <c r="J9056" s="3">
        <v>43.18</v>
      </c>
      <c r="K9056" s="3">
        <v>50.73</v>
      </c>
      <c r="L9056" s="4">
        <v>44.7</v>
      </c>
    </row>
    <row r="9057" spans="1:12">
      <c r="A9057" t="s">
        <v>27193</v>
      </c>
      <c r="B9057" s="1" t="s">
        <v>27194</v>
      </c>
      <c r="C9057" s="2">
        <v>46098.457060185203</v>
      </c>
      <c r="D9057" s="1" t="s">
        <v>27195</v>
      </c>
      <c r="E9057" s="1" t="s">
        <v>26238</v>
      </c>
      <c r="F9057" s="2">
        <v>46067.291666666701</v>
      </c>
      <c r="G9057" s="3">
        <v>52.25</v>
      </c>
      <c r="H9057" s="3">
        <v>40.200000000000003</v>
      </c>
      <c r="I9057" s="3">
        <v>75.599999999999994</v>
      </c>
      <c r="J9057" s="3">
        <v>46.08</v>
      </c>
      <c r="K9057" s="3">
        <v>53.34</v>
      </c>
      <c r="L9057" s="4">
        <v>52.3</v>
      </c>
    </row>
    <row r="9058" spans="1:12">
      <c r="A9058" t="s">
        <v>27196</v>
      </c>
      <c r="B9058" s="1" t="s">
        <v>27197</v>
      </c>
      <c r="C9058" s="2">
        <v>46098.456990740699</v>
      </c>
      <c r="D9058" s="1" t="s">
        <v>27198</v>
      </c>
      <c r="E9058" s="1" t="s">
        <v>26238</v>
      </c>
      <c r="F9058" s="2">
        <v>46067.333333333299</v>
      </c>
      <c r="G9058" s="3">
        <v>54.63</v>
      </c>
      <c r="H9058" s="3">
        <v>41.5</v>
      </c>
      <c r="I9058" s="3">
        <v>73.2</v>
      </c>
      <c r="J9058" s="3">
        <v>48.58</v>
      </c>
      <c r="K9058" s="3">
        <v>55.74</v>
      </c>
      <c r="L9058" s="4">
        <v>54.5</v>
      </c>
    </row>
    <row r="9059" spans="1:12">
      <c r="A9059" t="s">
        <v>27199</v>
      </c>
      <c r="B9059" s="1" t="s">
        <v>27200</v>
      </c>
      <c r="C9059" s="2">
        <v>46098.457083333298</v>
      </c>
      <c r="D9059" s="1" t="s">
        <v>27201</v>
      </c>
      <c r="E9059" s="1" t="s">
        <v>26238</v>
      </c>
      <c r="F9059" s="2">
        <v>46067.375</v>
      </c>
      <c r="G9059" s="3">
        <v>54.5</v>
      </c>
      <c r="H9059" s="3">
        <v>41.2</v>
      </c>
      <c r="I9059" s="3">
        <v>74.400000000000006</v>
      </c>
      <c r="J9059" s="3">
        <v>48.23</v>
      </c>
      <c r="K9059" s="3">
        <v>56.33</v>
      </c>
      <c r="L9059" s="4">
        <v>54.5</v>
      </c>
    </row>
    <row r="9060" spans="1:12">
      <c r="A9060" t="s">
        <v>27202</v>
      </c>
      <c r="B9060" s="1" t="s">
        <v>27203</v>
      </c>
      <c r="C9060" s="2">
        <v>46098.457141203697</v>
      </c>
      <c r="D9060" s="1" t="s">
        <v>27204</v>
      </c>
      <c r="E9060" s="1" t="s">
        <v>26238</v>
      </c>
      <c r="F9060" s="2">
        <v>46067.416666666701</v>
      </c>
      <c r="G9060" s="3">
        <v>53.04</v>
      </c>
      <c r="H9060" s="3">
        <v>39.700000000000003</v>
      </c>
      <c r="I9060" s="3">
        <v>72</v>
      </c>
      <c r="J9060" s="3">
        <v>47.38</v>
      </c>
      <c r="K9060" s="3">
        <v>55.04</v>
      </c>
      <c r="L9060" s="4">
        <v>54.5</v>
      </c>
    </row>
    <row r="9061" spans="1:12">
      <c r="A9061" t="s">
        <v>27205</v>
      </c>
      <c r="B9061" s="1" t="s">
        <v>27206</v>
      </c>
      <c r="C9061" s="2">
        <v>46098.457083333298</v>
      </c>
      <c r="D9061" s="1" t="s">
        <v>27207</v>
      </c>
      <c r="E9061" s="1" t="s">
        <v>26238</v>
      </c>
      <c r="F9061" s="2">
        <v>46067.458333333299</v>
      </c>
      <c r="G9061" s="3">
        <v>55.55</v>
      </c>
      <c r="H9061" s="3">
        <v>37.799999999999997</v>
      </c>
      <c r="I9061" s="3">
        <v>74.099999999999994</v>
      </c>
      <c r="J9061" s="3">
        <v>47.59</v>
      </c>
      <c r="K9061" s="3">
        <v>56.8</v>
      </c>
      <c r="L9061" s="4">
        <v>54.5</v>
      </c>
    </row>
    <row r="9062" spans="1:12">
      <c r="A9062" t="s">
        <v>27208</v>
      </c>
      <c r="B9062" s="1" t="s">
        <v>27209</v>
      </c>
      <c r="C9062" s="2">
        <v>46098.457025463002</v>
      </c>
      <c r="D9062" s="1" t="s">
        <v>27210</v>
      </c>
      <c r="E9062" s="1" t="s">
        <v>26238</v>
      </c>
      <c r="F9062" s="2">
        <v>46067.5</v>
      </c>
      <c r="G9062" s="3">
        <v>54.17</v>
      </c>
      <c r="H9062" s="3">
        <v>38</v>
      </c>
      <c r="I9062" s="3">
        <v>74.2</v>
      </c>
      <c r="J9062" s="3">
        <v>46.67</v>
      </c>
      <c r="K9062" s="3">
        <v>55.19</v>
      </c>
      <c r="L9062" s="4">
        <v>54.5</v>
      </c>
    </row>
    <row r="9063" spans="1:12">
      <c r="A9063" t="s">
        <v>27211</v>
      </c>
      <c r="B9063" s="1" t="s">
        <v>27212</v>
      </c>
      <c r="C9063" s="2">
        <v>46098.457129629598</v>
      </c>
      <c r="D9063" s="1" t="s">
        <v>27213</v>
      </c>
      <c r="E9063" s="1" t="s">
        <v>26238</v>
      </c>
      <c r="F9063" s="2">
        <v>46067.541666666701</v>
      </c>
      <c r="G9063" s="3">
        <v>51.15</v>
      </c>
      <c r="H9063" s="3">
        <v>37.9</v>
      </c>
      <c r="I9063" s="3">
        <v>72.7</v>
      </c>
      <c r="J9063" s="3">
        <v>45.8</v>
      </c>
      <c r="K9063" s="3">
        <v>53.66</v>
      </c>
      <c r="L9063" s="4">
        <v>51.2</v>
      </c>
    </row>
    <row r="9064" spans="1:12">
      <c r="A9064" t="s">
        <v>27214</v>
      </c>
      <c r="B9064" s="1" t="s">
        <v>27215</v>
      </c>
      <c r="C9064" s="2">
        <v>46098.456979166702</v>
      </c>
      <c r="D9064" s="1" t="s">
        <v>27216</v>
      </c>
      <c r="E9064" s="1" t="s">
        <v>26238</v>
      </c>
      <c r="F9064" s="2">
        <v>46067.583333333299</v>
      </c>
      <c r="G9064" s="3">
        <v>51.78</v>
      </c>
      <c r="H9064" s="3">
        <v>35.1</v>
      </c>
      <c r="I9064" s="3">
        <v>64.599999999999994</v>
      </c>
      <c r="J9064" s="3">
        <v>46.34</v>
      </c>
      <c r="K9064" s="3">
        <v>54.13</v>
      </c>
      <c r="L9064" s="4">
        <v>54.5</v>
      </c>
    </row>
    <row r="9065" spans="1:12">
      <c r="A9065" t="s">
        <v>27217</v>
      </c>
      <c r="B9065" s="1" t="s">
        <v>27218</v>
      </c>
      <c r="C9065" s="2">
        <v>46098.457152777803</v>
      </c>
      <c r="D9065" s="1" t="s">
        <v>27219</v>
      </c>
      <c r="E9065" s="1" t="s">
        <v>26238</v>
      </c>
      <c r="F9065" s="2">
        <v>46067.625</v>
      </c>
      <c r="G9065" s="3">
        <v>53.75</v>
      </c>
      <c r="H9065" s="3">
        <v>41.2</v>
      </c>
      <c r="I9065" s="3">
        <v>74.8</v>
      </c>
      <c r="J9065" s="3">
        <v>48.69</v>
      </c>
      <c r="K9065" s="3">
        <v>56.08</v>
      </c>
      <c r="L9065" s="4">
        <v>54.5</v>
      </c>
    </row>
    <row r="9066" spans="1:12">
      <c r="A9066" t="s">
        <v>27220</v>
      </c>
      <c r="B9066" s="1" t="s">
        <v>27221</v>
      </c>
      <c r="C9066" s="2">
        <v>46098.457094907397</v>
      </c>
      <c r="D9066" s="1" t="s">
        <v>27222</v>
      </c>
      <c r="E9066" s="1" t="s">
        <v>26238</v>
      </c>
      <c r="F9066" s="2">
        <v>46067.666666666701</v>
      </c>
      <c r="G9066" s="3">
        <v>55.32</v>
      </c>
      <c r="H9066" s="3">
        <v>40.1</v>
      </c>
      <c r="I9066" s="3">
        <v>67.7</v>
      </c>
      <c r="J9066" s="3">
        <v>50.29</v>
      </c>
      <c r="K9066" s="3">
        <v>57.91</v>
      </c>
      <c r="L9066" s="4">
        <v>54.5</v>
      </c>
    </row>
    <row r="9067" spans="1:12">
      <c r="A9067" t="s">
        <v>27223</v>
      </c>
      <c r="B9067" s="1" t="s">
        <v>27224</v>
      </c>
      <c r="C9067" s="2">
        <v>46098.457060185203</v>
      </c>
      <c r="D9067" s="1" t="s">
        <v>27225</v>
      </c>
      <c r="E9067" s="1" t="s">
        <v>26238</v>
      </c>
      <c r="F9067" s="2">
        <v>46067.708333333299</v>
      </c>
      <c r="G9067" s="3">
        <v>55.45</v>
      </c>
      <c r="H9067" s="3">
        <v>42.9</v>
      </c>
      <c r="I9067" s="3">
        <v>71.599999999999994</v>
      </c>
      <c r="J9067" s="3">
        <v>50.6</v>
      </c>
      <c r="K9067" s="3">
        <v>58.03</v>
      </c>
      <c r="L9067" s="4">
        <v>54.5</v>
      </c>
    </row>
    <row r="9068" spans="1:12">
      <c r="A9068" t="s">
        <v>27226</v>
      </c>
      <c r="B9068" s="1" t="s">
        <v>27227</v>
      </c>
      <c r="C9068" s="2">
        <v>46098.457002314797</v>
      </c>
      <c r="D9068" s="1" t="s">
        <v>27228</v>
      </c>
      <c r="E9068" s="1" t="s">
        <v>26238</v>
      </c>
      <c r="F9068" s="2">
        <v>46067.75</v>
      </c>
      <c r="G9068" s="3">
        <v>55.13</v>
      </c>
      <c r="H9068" s="3">
        <v>32</v>
      </c>
      <c r="I9068" s="3">
        <v>68.099999999999994</v>
      </c>
      <c r="J9068" s="3">
        <v>48.73</v>
      </c>
      <c r="K9068" s="3">
        <v>57.65</v>
      </c>
      <c r="L9068" s="4">
        <v>54.5</v>
      </c>
    </row>
    <row r="9069" spans="1:12">
      <c r="A9069" t="s">
        <v>27229</v>
      </c>
      <c r="B9069" s="1" t="s">
        <v>27230</v>
      </c>
      <c r="C9069" s="2">
        <v>46098.457152777803</v>
      </c>
      <c r="D9069" s="1" t="s">
        <v>27231</v>
      </c>
      <c r="E9069" s="1" t="s">
        <v>26238</v>
      </c>
      <c r="F9069" s="2">
        <v>46067.791666666701</v>
      </c>
      <c r="G9069" s="3">
        <v>54.58</v>
      </c>
      <c r="H9069" s="3">
        <v>33.299999999999997</v>
      </c>
      <c r="I9069" s="3">
        <v>69.7</v>
      </c>
      <c r="J9069" s="3">
        <v>46.82</v>
      </c>
      <c r="K9069" s="3">
        <v>57.13</v>
      </c>
      <c r="L9069" s="4">
        <v>54.5</v>
      </c>
    </row>
    <row r="9070" spans="1:12">
      <c r="A9070" t="s">
        <v>27232</v>
      </c>
      <c r="B9070" s="1" t="s">
        <v>27233</v>
      </c>
      <c r="C9070" s="2">
        <v>46098.457083333298</v>
      </c>
      <c r="D9070" s="1" t="s">
        <v>27234</v>
      </c>
      <c r="E9070" s="1" t="s">
        <v>26238</v>
      </c>
      <c r="F9070" s="2">
        <v>46067.833333333299</v>
      </c>
      <c r="G9070" s="3">
        <v>54.71</v>
      </c>
      <c r="H9070" s="3">
        <v>35</v>
      </c>
      <c r="I9070" s="3">
        <v>70.7</v>
      </c>
      <c r="J9070" s="3">
        <v>46.64</v>
      </c>
      <c r="K9070" s="3">
        <v>56.71</v>
      </c>
      <c r="L9070" s="4">
        <v>54.5</v>
      </c>
    </row>
    <row r="9071" spans="1:12">
      <c r="A9071" t="s">
        <v>27235</v>
      </c>
      <c r="B9071" s="1" t="s">
        <v>27236</v>
      </c>
      <c r="C9071" s="2">
        <v>46098.457048611097</v>
      </c>
      <c r="D9071" s="1" t="s">
        <v>27237</v>
      </c>
      <c r="E9071" s="1" t="s">
        <v>26238</v>
      </c>
      <c r="F9071" s="2">
        <v>46067.875</v>
      </c>
      <c r="G9071" s="3">
        <v>54.03</v>
      </c>
      <c r="H9071" s="3">
        <v>34.200000000000003</v>
      </c>
      <c r="I9071" s="3">
        <v>74.2</v>
      </c>
      <c r="J9071" s="3">
        <v>44.64</v>
      </c>
      <c r="K9071" s="3">
        <v>56.14</v>
      </c>
      <c r="L9071" s="4">
        <v>54.5</v>
      </c>
    </row>
    <row r="9072" spans="1:12">
      <c r="A9072" t="s">
        <v>27238</v>
      </c>
      <c r="B9072" s="1" t="s">
        <v>27239</v>
      </c>
      <c r="C9072" s="2">
        <v>46098.457025463002</v>
      </c>
      <c r="D9072" s="1" t="s">
        <v>27240</v>
      </c>
      <c r="E9072" s="1" t="s">
        <v>26238</v>
      </c>
      <c r="F9072" s="2">
        <v>46067.916666666701</v>
      </c>
      <c r="G9072" s="3">
        <v>52.22</v>
      </c>
      <c r="H9072" s="3">
        <v>31.9</v>
      </c>
      <c r="I9072" s="3">
        <v>68.900000000000006</v>
      </c>
      <c r="J9072" s="3">
        <v>41.7</v>
      </c>
      <c r="K9072" s="3">
        <v>54.47</v>
      </c>
      <c r="L9072" s="4">
        <v>49.7</v>
      </c>
    </row>
    <row r="9073" spans="1:12">
      <c r="A9073" t="s">
        <v>27241</v>
      </c>
      <c r="B9073" s="1" t="s">
        <v>27242</v>
      </c>
      <c r="C9073" s="2">
        <v>46098.457152777803</v>
      </c>
      <c r="D9073" s="1" t="s">
        <v>27243</v>
      </c>
      <c r="E9073" s="1" t="s">
        <v>26238</v>
      </c>
      <c r="F9073" s="2">
        <v>46067.958333333299</v>
      </c>
      <c r="G9073" s="3">
        <v>50.06</v>
      </c>
      <c r="H9073" s="3">
        <v>29.2</v>
      </c>
      <c r="I9073" s="3">
        <v>66.7</v>
      </c>
      <c r="J9073" s="3">
        <v>39.18</v>
      </c>
      <c r="K9073" s="3">
        <v>51.69</v>
      </c>
      <c r="L9073" s="4">
        <v>49.7</v>
      </c>
    </row>
    <row r="9074" spans="1:12">
      <c r="A9074" t="s">
        <v>27244</v>
      </c>
      <c r="B9074" s="1" t="s">
        <v>27245</v>
      </c>
      <c r="C9074" s="2">
        <v>46098.456990740699</v>
      </c>
      <c r="D9074" s="1" t="s">
        <v>27246</v>
      </c>
      <c r="E9074" s="1" t="s">
        <v>26238</v>
      </c>
      <c r="F9074" s="2">
        <v>46068</v>
      </c>
      <c r="G9074" s="3">
        <v>49.5</v>
      </c>
      <c r="H9074" s="3">
        <v>30.7</v>
      </c>
      <c r="I9074" s="3">
        <v>65.2</v>
      </c>
      <c r="J9074" s="3">
        <v>38.6</v>
      </c>
      <c r="K9074" s="3">
        <v>51.76</v>
      </c>
      <c r="L9074" s="4">
        <v>49.5</v>
      </c>
    </row>
    <row r="9075" spans="1:12">
      <c r="A9075" t="s">
        <v>27247</v>
      </c>
      <c r="B9075" s="1" t="s">
        <v>27248</v>
      </c>
      <c r="C9075" s="2">
        <v>46098.457152777803</v>
      </c>
      <c r="D9075" s="1" t="s">
        <v>27249</v>
      </c>
      <c r="E9075" s="1" t="s">
        <v>26238</v>
      </c>
      <c r="F9075" s="2">
        <v>46068.041666666701</v>
      </c>
      <c r="G9075" s="3">
        <v>45.59</v>
      </c>
      <c r="H9075" s="3">
        <v>30.5</v>
      </c>
      <c r="I9075" s="3">
        <v>63.9</v>
      </c>
      <c r="J9075" s="3">
        <v>36.96</v>
      </c>
      <c r="K9075" s="3">
        <v>46.02</v>
      </c>
      <c r="L9075" s="4">
        <v>49.7</v>
      </c>
    </row>
    <row r="9076" spans="1:12">
      <c r="A9076" t="s">
        <v>27250</v>
      </c>
      <c r="B9076" s="1" t="s">
        <v>27251</v>
      </c>
      <c r="C9076" s="2">
        <v>46098.457025463002</v>
      </c>
      <c r="D9076" s="1" t="s">
        <v>27252</v>
      </c>
      <c r="E9076" s="1" t="s">
        <v>26238</v>
      </c>
      <c r="F9076" s="2">
        <v>46068.083333333299</v>
      </c>
      <c r="G9076" s="3">
        <v>46.49</v>
      </c>
      <c r="H9076" s="3">
        <v>33.200000000000003</v>
      </c>
      <c r="I9076" s="3">
        <v>65.3</v>
      </c>
      <c r="J9076" s="3">
        <v>39.28</v>
      </c>
      <c r="K9076" s="3">
        <v>47.12</v>
      </c>
      <c r="L9076" s="4">
        <v>49.7</v>
      </c>
    </row>
    <row r="9077" spans="1:12">
      <c r="A9077" t="s">
        <v>27253</v>
      </c>
      <c r="B9077" s="1" t="s">
        <v>27254</v>
      </c>
      <c r="C9077" s="2">
        <v>46098.457025463002</v>
      </c>
      <c r="D9077" s="1" t="s">
        <v>27255</v>
      </c>
      <c r="E9077" s="1" t="s">
        <v>26238</v>
      </c>
      <c r="F9077" s="2">
        <v>46068.125</v>
      </c>
      <c r="G9077" s="3">
        <v>48.77</v>
      </c>
      <c r="H9077" s="3">
        <v>33.799999999999997</v>
      </c>
      <c r="I9077" s="3">
        <v>66.599999999999994</v>
      </c>
      <c r="J9077" s="3">
        <v>41.17</v>
      </c>
      <c r="K9077" s="3">
        <v>50.46</v>
      </c>
      <c r="L9077" s="4">
        <v>49.7</v>
      </c>
    </row>
    <row r="9078" spans="1:12">
      <c r="A9078" t="s">
        <v>27256</v>
      </c>
      <c r="B9078" s="1" t="s">
        <v>27257</v>
      </c>
      <c r="C9078" s="2">
        <v>46098.457037036998</v>
      </c>
      <c r="D9078" s="1" t="s">
        <v>27258</v>
      </c>
      <c r="E9078" s="1" t="s">
        <v>26238</v>
      </c>
      <c r="F9078" s="2">
        <v>46068.166666666701</v>
      </c>
      <c r="G9078" s="3">
        <v>48.63</v>
      </c>
      <c r="H9078" s="3">
        <v>35.700000000000003</v>
      </c>
      <c r="I9078" s="3">
        <v>67</v>
      </c>
      <c r="J9078" s="3">
        <v>40.799999999999997</v>
      </c>
      <c r="K9078" s="3">
        <v>50.28</v>
      </c>
      <c r="L9078" s="4">
        <v>49.7</v>
      </c>
    </row>
    <row r="9079" spans="1:12">
      <c r="A9079" t="s">
        <v>27259</v>
      </c>
      <c r="B9079" s="1" t="s">
        <v>27260</v>
      </c>
      <c r="C9079" s="2">
        <v>46098.457118055601</v>
      </c>
      <c r="D9079" s="1" t="s">
        <v>27261</v>
      </c>
      <c r="E9079" s="1" t="s">
        <v>26238</v>
      </c>
      <c r="F9079" s="2">
        <v>46068.208333333299</v>
      </c>
      <c r="G9079" s="3">
        <v>49.92</v>
      </c>
      <c r="H9079" s="3">
        <v>38</v>
      </c>
      <c r="I9079" s="3">
        <v>64</v>
      </c>
      <c r="J9079" s="3">
        <v>43.05</v>
      </c>
      <c r="K9079" s="3">
        <v>52.07</v>
      </c>
      <c r="L9079" s="4">
        <v>49.7</v>
      </c>
    </row>
    <row r="9080" spans="1:12">
      <c r="A9080" t="s">
        <v>27262</v>
      </c>
      <c r="B9080" s="1" t="s">
        <v>27263</v>
      </c>
      <c r="C9080" s="2">
        <v>46098.457118055601</v>
      </c>
      <c r="D9080" s="1" t="s">
        <v>27264</v>
      </c>
      <c r="E9080" s="1" t="s">
        <v>26238</v>
      </c>
      <c r="F9080" s="2">
        <v>46068.25</v>
      </c>
      <c r="G9080" s="3">
        <v>51.97</v>
      </c>
      <c r="H9080" s="3">
        <v>37.299999999999997</v>
      </c>
      <c r="I9080" s="3">
        <v>68</v>
      </c>
      <c r="J9080" s="3">
        <v>43.69</v>
      </c>
      <c r="K9080" s="3">
        <v>53.95</v>
      </c>
      <c r="L9080" s="4">
        <v>49.7</v>
      </c>
    </row>
    <row r="9081" spans="1:12">
      <c r="A9081" t="s">
        <v>27265</v>
      </c>
      <c r="B9081" s="1" t="s">
        <v>27266</v>
      </c>
      <c r="C9081" s="2">
        <v>46098.457152777803</v>
      </c>
      <c r="D9081" s="1" t="s">
        <v>27267</v>
      </c>
      <c r="E9081" s="1" t="s">
        <v>26238</v>
      </c>
      <c r="F9081" s="2">
        <v>46068.291666666701</v>
      </c>
      <c r="G9081" s="3">
        <v>55.44</v>
      </c>
      <c r="H9081" s="3">
        <v>40.6</v>
      </c>
      <c r="I9081" s="3">
        <v>74.3</v>
      </c>
      <c r="J9081" s="3">
        <v>46.82</v>
      </c>
      <c r="K9081" s="3">
        <v>57.65</v>
      </c>
      <c r="L9081" s="4">
        <v>56</v>
      </c>
    </row>
    <row r="9082" spans="1:12">
      <c r="A9082" t="s">
        <v>27268</v>
      </c>
      <c r="B9082" s="1" t="s">
        <v>27269</v>
      </c>
      <c r="C9082" s="2">
        <v>46098.457002314797</v>
      </c>
      <c r="D9082" s="1" t="s">
        <v>27270</v>
      </c>
      <c r="E9082" s="1" t="s">
        <v>26238</v>
      </c>
      <c r="F9082" s="2">
        <v>46068.333333333299</v>
      </c>
      <c r="G9082" s="3">
        <v>55.84</v>
      </c>
      <c r="H9082" s="3">
        <v>39.700000000000003</v>
      </c>
      <c r="I9082" s="3">
        <v>73.5</v>
      </c>
      <c r="J9082" s="3">
        <v>48.74</v>
      </c>
      <c r="K9082" s="3">
        <v>57.97</v>
      </c>
      <c r="L9082" s="4">
        <v>56</v>
      </c>
    </row>
    <row r="9083" spans="1:12">
      <c r="A9083" t="s">
        <v>27271</v>
      </c>
      <c r="B9083" s="1" t="s">
        <v>27272</v>
      </c>
      <c r="C9083" s="2">
        <v>46098.457013888903</v>
      </c>
      <c r="D9083" s="1" t="s">
        <v>27273</v>
      </c>
      <c r="E9083" s="1" t="s">
        <v>26238</v>
      </c>
      <c r="F9083" s="2">
        <v>46068.375</v>
      </c>
      <c r="G9083" s="3">
        <v>57.68</v>
      </c>
      <c r="H9083" s="3">
        <v>42.9</v>
      </c>
      <c r="I9083" s="3">
        <v>74.400000000000006</v>
      </c>
      <c r="J9083" s="3">
        <v>51.7</v>
      </c>
      <c r="K9083" s="3">
        <v>59.88</v>
      </c>
      <c r="L9083" s="4">
        <v>56</v>
      </c>
    </row>
    <row r="9084" spans="1:12">
      <c r="A9084" t="s">
        <v>27274</v>
      </c>
      <c r="B9084" s="1" t="s">
        <v>27275</v>
      </c>
      <c r="C9084" s="2">
        <v>46098.457083333298</v>
      </c>
      <c r="D9084" s="1" t="s">
        <v>27276</v>
      </c>
      <c r="E9084" s="1" t="s">
        <v>26238</v>
      </c>
      <c r="F9084" s="2">
        <v>46068.416666666701</v>
      </c>
      <c r="G9084" s="3">
        <v>58.07</v>
      </c>
      <c r="H9084" s="3">
        <v>44.2</v>
      </c>
      <c r="I9084" s="3">
        <v>68.5</v>
      </c>
      <c r="J9084" s="3">
        <v>53.4</v>
      </c>
      <c r="K9084" s="3">
        <v>60.39</v>
      </c>
      <c r="L9084" s="4">
        <v>56</v>
      </c>
    </row>
    <row r="9085" spans="1:12">
      <c r="A9085" t="s">
        <v>27277</v>
      </c>
      <c r="B9085" s="1" t="s">
        <v>27278</v>
      </c>
      <c r="C9085" s="2">
        <v>46098.457037036998</v>
      </c>
      <c r="D9085" s="1" t="s">
        <v>27279</v>
      </c>
      <c r="E9085" s="1" t="s">
        <v>26238</v>
      </c>
      <c r="F9085" s="2">
        <v>46068.458333333299</v>
      </c>
      <c r="G9085" s="3">
        <v>58.02</v>
      </c>
      <c r="H9085" s="3">
        <v>46.8</v>
      </c>
      <c r="I9085" s="3">
        <v>68.599999999999994</v>
      </c>
      <c r="J9085" s="3">
        <v>54.26</v>
      </c>
      <c r="K9085" s="3">
        <v>59.92</v>
      </c>
      <c r="L9085" s="4">
        <v>56</v>
      </c>
    </row>
    <row r="9086" spans="1:12">
      <c r="A9086" t="s">
        <v>27280</v>
      </c>
      <c r="B9086" s="1" t="s">
        <v>27281</v>
      </c>
      <c r="C9086" s="2">
        <v>46098.456990740699</v>
      </c>
      <c r="D9086" s="1" t="s">
        <v>27282</v>
      </c>
      <c r="E9086" s="1" t="s">
        <v>26238</v>
      </c>
      <c r="F9086" s="2">
        <v>46068.5</v>
      </c>
      <c r="G9086" s="3">
        <v>58.87</v>
      </c>
      <c r="H9086" s="3">
        <v>45.5</v>
      </c>
      <c r="I9086" s="3">
        <v>81.900000000000006</v>
      </c>
      <c r="J9086" s="3">
        <v>53.91</v>
      </c>
      <c r="K9086" s="3">
        <v>60.89</v>
      </c>
      <c r="L9086" s="4">
        <v>56</v>
      </c>
    </row>
    <row r="9087" spans="1:12">
      <c r="A9087" t="s">
        <v>27283</v>
      </c>
      <c r="B9087" s="1" t="s">
        <v>27284</v>
      </c>
      <c r="C9087" s="2">
        <v>46098.457152777803</v>
      </c>
      <c r="D9087" s="1" t="s">
        <v>27285</v>
      </c>
      <c r="E9087" s="1" t="s">
        <v>26238</v>
      </c>
      <c r="F9087" s="2">
        <v>46068.541666666701</v>
      </c>
      <c r="G9087" s="3">
        <v>57.45</v>
      </c>
      <c r="H9087" s="3">
        <v>43</v>
      </c>
      <c r="I9087" s="3">
        <v>67.900000000000006</v>
      </c>
      <c r="J9087" s="3">
        <v>52.46</v>
      </c>
      <c r="K9087" s="3">
        <v>60.16</v>
      </c>
      <c r="L9087" s="4">
        <v>56</v>
      </c>
    </row>
    <row r="9088" spans="1:12">
      <c r="A9088" t="s">
        <v>27286</v>
      </c>
      <c r="B9088" s="1" t="s">
        <v>27287</v>
      </c>
      <c r="C9088" s="2">
        <v>46098.457118055601</v>
      </c>
      <c r="D9088" s="1" t="s">
        <v>27288</v>
      </c>
      <c r="E9088" s="1" t="s">
        <v>26238</v>
      </c>
      <c r="F9088" s="2">
        <v>46068.583333333299</v>
      </c>
      <c r="G9088" s="3">
        <v>56.61</v>
      </c>
      <c r="H9088" s="3">
        <v>42.3</v>
      </c>
      <c r="I9088" s="3">
        <v>70.5</v>
      </c>
      <c r="J9088" s="3">
        <v>50.55</v>
      </c>
      <c r="K9088" s="3">
        <v>59.31</v>
      </c>
      <c r="L9088" s="4">
        <v>56</v>
      </c>
    </row>
    <row r="9089" spans="1:12">
      <c r="A9089" t="s">
        <v>27289</v>
      </c>
      <c r="B9089" s="1" t="s">
        <v>27290</v>
      </c>
      <c r="C9089" s="2">
        <v>46098.457152777803</v>
      </c>
      <c r="D9089" s="1" t="s">
        <v>27291</v>
      </c>
      <c r="E9089" s="1" t="s">
        <v>26238</v>
      </c>
      <c r="F9089" s="2">
        <v>46068.625</v>
      </c>
      <c r="G9089" s="3">
        <v>56.12</v>
      </c>
      <c r="H9089" s="3">
        <v>43.4</v>
      </c>
      <c r="I9089" s="3">
        <v>70.7</v>
      </c>
      <c r="J9089" s="3">
        <v>52.35</v>
      </c>
      <c r="K9089" s="3">
        <v>58.08</v>
      </c>
      <c r="L9089" s="4">
        <v>56</v>
      </c>
    </row>
    <row r="9090" spans="1:12">
      <c r="A9090" t="s">
        <v>27292</v>
      </c>
      <c r="B9090" s="1" t="s">
        <v>27293</v>
      </c>
      <c r="C9090" s="2">
        <v>46098.457152777803</v>
      </c>
      <c r="D9090" s="1" t="s">
        <v>27294</v>
      </c>
      <c r="E9090" s="1" t="s">
        <v>26238</v>
      </c>
      <c r="F9090" s="2">
        <v>46068.666666666701</v>
      </c>
      <c r="G9090" s="3">
        <v>57.16</v>
      </c>
      <c r="H9090" s="3">
        <v>46.4</v>
      </c>
      <c r="I9090" s="3">
        <v>67.900000000000006</v>
      </c>
      <c r="J9090" s="3">
        <v>51.95</v>
      </c>
      <c r="K9090" s="3">
        <v>59.65</v>
      </c>
      <c r="L9090" s="4">
        <v>56</v>
      </c>
    </row>
    <row r="9091" spans="1:12">
      <c r="A9091" t="s">
        <v>27295</v>
      </c>
      <c r="B9091" s="1" t="s">
        <v>27296</v>
      </c>
      <c r="C9091" s="2">
        <v>46098.457083333298</v>
      </c>
      <c r="D9091" s="1" t="s">
        <v>27297</v>
      </c>
      <c r="E9091" s="1" t="s">
        <v>26238</v>
      </c>
      <c r="F9091" s="2">
        <v>46068.708333333299</v>
      </c>
      <c r="G9091" s="3">
        <v>55.98</v>
      </c>
      <c r="H9091" s="3">
        <v>45.4</v>
      </c>
      <c r="I9091" s="3">
        <v>74</v>
      </c>
      <c r="J9091" s="3">
        <v>51.46</v>
      </c>
      <c r="K9091" s="3">
        <v>58.33</v>
      </c>
      <c r="L9091" s="4">
        <v>56</v>
      </c>
    </row>
    <row r="9092" spans="1:12">
      <c r="A9092" t="s">
        <v>27298</v>
      </c>
      <c r="B9092" s="1" t="s">
        <v>27299</v>
      </c>
      <c r="C9092" s="2">
        <v>46098.457013888903</v>
      </c>
      <c r="D9092" s="1" t="s">
        <v>27300</v>
      </c>
      <c r="E9092" s="1" t="s">
        <v>26238</v>
      </c>
      <c r="F9092" s="2">
        <v>46068.75</v>
      </c>
      <c r="G9092" s="3">
        <v>55</v>
      </c>
      <c r="H9092" s="3">
        <v>43.6</v>
      </c>
      <c r="I9092" s="3">
        <v>67.900000000000006</v>
      </c>
      <c r="J9092" s="3">
        <v>50.1</v>
      </c>
      <c r="K9092" s="3">
        <v>57.37</v>
      </c>
      <c r="L9092" s="4">
        <v>56</v>
      </c>
    </row>
    <row r="9093" spans="1:12">
      <c r="A9093" t="s">
        <v>27301</v>
      </c>
      <c r="B9093" s="1" t="s">
        <v>27302</v>
      </c>
      <c r="C9093" s="2">
        <v>46098.456990740699</v>
      </c>
      <c r="D9093" s="1" t="s">
        <v>27303</v>
      </c>
      <c r="E9093" s="1" t="s">
        <v>26238</v>
      </c>
      <c r="F9093" s="2">
        <v>46068.791666666701</v>
      </c>
      <c r="G9093" s="3">
        <v>53.59</v>
      </c>
      <c r="H9093" s="3">
        <v>41</v>
      </c>
      <c r="I9093" s="3">
        <v>64.400000000000006</v>
      </c>
      <c r="J9093" s="3">
        <v>48.55</v>
      </c>
      <c r="K9093" s="3">
        <v>56.13</v>
      </c>
      <c r="L9093" s="4">
        <v>56</v>
      </c>
    </row>
    <row r="9094" spans="1:12">
      <c r="A9094" t="s">
        <v>27304</v>
      </c>
      <c r="B9094" s="1" t="s">
        <v>27305</v>
      </c>
      <c r="C9094" s="2">
        <v>46098.457071759301</v>
      </c>
      <c r="D9094" s="1" t="s">
        <v>27306</v>
      </c>
      <c r="E9094" s="1" t="s">
        <v>26238</v>
      </c>
      <c r="F9094" s="2">
        <v>46068.833333333299</v>
      </c>
      <c r="G9094" s="3">
        <v>52.72</v>
      </c>
      <c r="H9094" s="3">
        <v>40.4</v>
      </c>
      <c r="I9094" s="3">
        <v>66.7</v>
      </c>
      <c r="J9094" s="3">
        <v>46.93</v>
      </c>
      <c r="K9094" s="3">
        <v>54.98</v>
      </c>
      <c r="L9094" s="4">
        <v>56</v>
      </c>
    </row>
    <row r="9095" spans="1:12">
      <c r="A9095" t="s">
        <v>27307</v>
      </c>
      <c r="B9095" s="1" t="s">
        <v>27308</v>
      </c>
      <c r="C9095" s="2">
        <v>46098.457094907397</v>
      </c>
      <c r="D9095" s="1" t="s">
        <v>27309</v>
      </c>
      <c r="E9095" s="1" t="s">
        <v>26238</v>
      </c>
      <c r="F9095" s="2">
        <v>46068.875</v>
      </c>
      <c r="G9095" s="3">
        <v>51.02</v>
      </c>
      <c r="H9095" s="3">
        <v>38.1</v>
      </c>
      <c r="I9095" s="3">
        <v>66</v>
      </c>
      <c r="J9095" s="3">
        <v>44.78</v>
      </c>
      <c r="K9095" s="3">
        <v>53.45</v>
      </c>
      <c r="L9095" s="4">
        <v>56</v>
      </c>
    </row>
    <row r="9096" spans="1:12">
      <c r="A9096" t="s">
        <v>27310</v>
      </c>
      <c r="B9096" s="1" t="s">
        <v>27311</v>
      </c>
      <c r="C9096" s="2">
        <v>46098.457025463002</v>
      </c>
      <c r="D9096" s="1" t="s">
        <v>27312</v>
      </c>
      <c r="E9096" s="1" t="s">
        <v>26238</v>
      </c>
      <c r="F9096" s="2">
        <v>46068.916666666701</v>
      </c>
      <c r="G9096" s="3">
        <v>49.76</v>
      </c>
      <c r="H9096" s="3">
        <v>38</v>
      </c>
      <c r="I9096" s="3">
        <v>63.1</v>
      </c>
      <c r="J9096" s="3">
        <v>43.52</v>
      </c>
      <c r="K9096" s="3">
        <v>52.23</v>
      </c>
      <c r="L9096" s="4">
        <v>50.6</v>
      </c>
    </row>
    <row r="9097" spans="1:12">
      <c r="A9097" t="s">
        <v>27313</v>
      </c>
      <c r="B9097" s="1" t="s">
        <v>27314</v>
      </c>
      <c r="C9097" s="2">
        <v>46098.457129629598</v>
      </c>
      <c r="D9097" s="1" t="s">
        <v>27315</v>
      </c>
      <c r="E9097" s="1" t="s">
        <v>26238</v>
      </c>
      <c r="F9097" s="2">
        <v>46068.958333333299</v>
      </c>
      <c r="G9097" s="3">
        <v>47.69</v>
      </c>
      <c r="H9097" s="3">
        <v>36.700000000000003</v>
      </c>
      <c r="I9097" s="3">
        <v>60.2</v>
      </c>
      <c r="J9097" s="3">
        <v>41.44</v>
      </c>
      <c r="K9097" s="3">
        <v>50.08</v>
      </c>
      <c r="L9097" s="4">
        <v>50.6</v>
      </c>
    </row>
    <row r="9098" spans="1:12">
      <c r="A9098" t="s">
        <v>27316</v>
      </c>
      <c r="B9098" s="1" t="s">
        <v>27317</v>
      </c>
      <c r="C9098" s="2">
        <v>46098.457129629598</v>
      </c>
      <c r="D9098" s="1" t="s">
        <v>27318</v>
      </c>
      <c r="E9098" s="1" t="s">
        <v>26238</v>
      </c>
      <c r="F9098" s="2">
        <v>46069</v>
      </c>
      <c r="G9098" s="3">
        <v>46.32</v>
      </c>
      <c r="H9098" s="3">
        <v>33.9</v>
      </c>
      <c r="I9098" s="3">
        <v>61.2</v>
      </c>
      <c r="J9098" s="3">
        <v>39.36</v>
      </c>
      <c r="K9098" s="3">
        <v>47.5</v>
      </c>
      <c r="L9098" s="4">
        <v>46.3</v>
      </c>
    </row>
    <row r="9099" spans="1:12">
      <c r="A9099" t="s">
        <v>27319</v>
      </c>
      <c r="B9099" s="1" t="s">
        <v>27320</v>
      </c>
      <c r="C9099" s="2">
        <v>46098.457025463002</v>
      </c>
      <c r="D9099" s="1" t="s">
        <v>27321</v>
      </c>
      <c r="E9099" s="1" t="s">
        <v>26238</v>
      </c>
      <c r="F9099" s="2">
        <v>46069.041666666701</v>
      </c>
      <c r="G9099" s="3">
        <v>43.18</v>
      </c>
      <c r="H9099" s="3">
        <v>32.9</v>
      </c>
      <c r="I9099" s="3">
        <v>61.5</v>
      </c>
      <c r="J9099" s="3">
        <v>37.090000000000003</v>
      </c>
      <c r="K9099" s="3">
        <v>43.82</v>
      </c>
      <c r="L9099" s="4">
        <v>50.6</v>
      </c>
    </row>
    <row r="9100" spans="1:12">
      <c r="A9100" t="s">
        <v>27322</v>
      </c>
      <c r="B9100" s="1" t="s">
        <v>27323</v>
      </c>
      <c r="C9100" s="2">
        <v>46098.457071759301</v>
      </c>
      <c r="D9100" s="1" t="s">
        <v>27324</v>
      </c>
      <c r="E9100" s="1" t="s">
        <v>26238</v>
      </c>
      <c r="F9100" s="2">
        <v>46069.083333333299</v>
      </c>
      <c r="G9100" s="3">
        <v>41.51</v>
      </c>
      <c r="H9100" s="3">
        <v>32.200000000000003</v>
      </c>
      <c r="I9100" s="3">
        <v>58.6</v>
      </c>
      <c r="J9100" s="3">
        <v>35.07</v>
      </c>
      <c r="K9100" s="3">
        <v>41.18</v>
      </c>
      <c r="L9100" s="4">
        <v>50.6</v>
      </c>
    </row>
    <row r="9101" spans="1:12">
      <c r="A9101" t="s">
        <v>27325</v>
      </c>
      <c r="B9101" s="1" t="s">
        <v>27326</v>
      </c>
      <c r="C9101" s="2">
        <v>46098.456990740699</v>
      </c>
      <c r="D9101" s="1" t="s">
        <v>27327</v>
      </c>
      <c r="E9101" s="1" t="s">
        <v>26238</v>
      </c>
      <c r="F9101" s="2">
        <v>46069.125</v>
      </c>
      <c r="G9101" s="3">
        <v>44.58</v>
      </c>
      <c r="H9101" s="3">
        <v>33.4</v>
      </c>
      <c r="I9101" s="3">
        <v>60.5</v>
      </c>
      <c r="J9101" s="3">
        <v>37.64</v>
      </c>
      <c r="K9101" s="3">
        <v>44.52</v>
      </c>
      <c r="L9101" s="4">
        <v>50.6</v>
      </c>
    </row>
    <row r="9102" spans="1:12">
      <c r="A9102" t="s">
        <v>27328</v>
      </c>
      <c r="B9102" s="1" t="s">
        <v>27329</v>
      </c>
      <c r="C9102" s="2">
        <v>46098.457025463002</v>
      </c>
      <c r="D9102" s="1" t="s">
        <v>27330</v>
      </c>
      <c r="E9102" s="1" t="s">
        <v>26238</v>
      </c>
      <c r="F9102" s="2">
        <v>46069.166666666701</v>
      </c>
      <c r="G9102" s="3">
        <v>47.83</v>
      </c>
      <c r="H9102" s="3">
        <v>35.1</v>
      </c>
      <c r="I9102" s="3">
        <v>65.8</v>
      </c>
      <c r="J9102" s="3">
        <v>40.47</v>
      </c>
      <c r="K9102" s="3">
        <v>49.64</v>
      </c>
      <c r="L9102" s="4">
        <v>50.6</v>
      </c>
    </row>
    <row r="9103" spans="1:12">
      <c r="A9103" t="s">
        <v>27331</v>
      </c>
      <c r="B9103" s="1" t="s">
        <v>27332</v>
      </c>
      <c r="C9103" s="2">
        <v>46098.457060185203</v>
      </c>
      <c r="D9103" s="1" t="s">
        <v>27333</v>
      </c>
      <c r="E9103" s="1" t="s">
        <v>26238</v>
      </c>
      <c r="F9103" s="2">
        <v>46069.208333333299</v>
      </c>
      <c r="G9103" s="3">
        <v>52.54</v>
      </c>
      <c r="H9103" s="3">
        <v>40.6</v>
      </c>
      <c r="I9103" s="3">
        <v>67.400000000000006</v>
      </c>
      <c r="J9103" s="3">
        <v>46.54</v>
      </c>
      <c r="K9103" s="3">
        <v>55.08</v>
      </c>
      <c r="L9103" s="4">
        <v>50.6</v>
      </c>
    </row>
    <row r="9104" spans="1:12">
      <c r="A9104" t="s">
        <v>27334</v>
      </c>
      <c r="B9104" s="1" t="s">
        <v>27335</v>
      </c>
      <c r="C9104" s="2">
        <v>46098.457083333298</v>
      </c>
      <c r="D9104" s="1" t="s">
        <v>27336</v>
      </c>
      <c r="E9104" s="1" t="s">
        <v>26238</v>
      </c>
      <c r="F9104" s="2">
        <v>46069.25</v>
      </c>
      <c r="G9104" s="3">
        <v>56.61</v>
      </c>
      <c r="H9104" s="3">
        <v>45.1</v>
      </c>
      <c r="I9104" s="3">
        <v>67</v>
      </c>
      <c r="J9104" s="3">
        <v>52.12</v>
      </c>
      <c r="K9104" s="3">
        <v>58.69</v>
      </c>
      <c r="L9104" s="4">
        <v>50.6</v>
      </c>
    </row>
    <row r="9105" spans="1:12">
      <c r="A9105" t="s">
        <v>27337</v>
      </c>
      <c r="B9105" s="1" t="s">
        <v>27338</v>
      </c>
      <c r="C9105" s="2">
        <v>46098.457060185203</v>
      </c>
      <c r="D9105" s="1" t="s">
        <v>27339</v>
      </c>
      <c r="E9105" s="1" t="s">
        <v>26238</v>
      </c>
      <c r="F9105" s="2">
        <v>46069.291666666701</v>
      </c>
      <c r="G9105" s="3">
        <v>59.32</v>
      </c>
      <c r="H9105" s="3">
        <v>50.3</v>
      </c>
      <c r="I9105" s="3">
        <v>71.7</v>
      </c>
      <c r="J9105" s="3">
        <v>55.89</v>
      </c>
      <c r="K9105" s="3">
        <v>61.47</v>
      </c>
      <c r="L9105" s="4">
        <v>59.3</v>
      </c>
    </row>
    <row r="9106" spans="1:12">
      <c r="A9106" t="s">
        <v>27340</v>
      </c>
      <c r="B9106" s="1" t="s">
        <v>27341</v>
      </c>
      <c r="C9106" s="2">
        <v>46098.457025463002</v>
      </c>
      <c r="D9106" s="1" t="s">
        <v>27342</v>
      </c>
      <c r="E9106" s="1" t="s">
        <v>26238</v>
      </c>
      <c r="F9106" s="2">
        <v>46069.333333333299</v>
      </c>
      <c r="G9106" s="3">
        <v>60.47</v>
      </c>
      <c r="H9106" s="3">
        <v>49.7</v>
      </c>
      <c r="I9106" s="3">
        <v>77.8</v>
      </c>
      <c r="J9106" s="3">
        <v>55.89</v>
      </c>
      <c r="K9106" s="3">
        <v>62.26</v>
      </c>
      <c r="L9106" s="4">
        <v>58.1</v>
      </c>
    </row>
    <row r="9107" spans="1:12">
      <c r="A9107" t="s">
        <v>27343</v>
      </c>
      <c r="B9107" s="1" t="s">
        <v>27344</v>
      </c>
      <c r="C9107" s="2">
        <v>46098.457071759301</v>
      </c>
      <c r="D9107" s="1" t="s">
        <v>27345</v>
      </c>
      <c r="E9107" s="1" t="s">
        <v>26238</v>
      </c>
      <c r="F9107" s="2">
        <v>46069.375</v>
      </c>
      <c r="G9107" s="3">
        <v>59.24</v>
      </c>
      <c r="H9107" s="3">
        <v>47.6</v>
      </c>
      <c r="I9107" s="3">
        <v>78.599999999999994</v>
      </c>
      <c r="J9107" s="3">
        <v>54.9</v>
      </c>
      <c r="K9107" s="3">
        <v>61.17</v>
      </c>
      <c r="L9107" s="4">
        <v>58.1</v>
      </c>
    </row>
    <row r="9108" spans="1:12">
      <c r="A9108" t="s">
        <v>27346</v>
      </c>
      <c r="B9108" s="1" t="s">
        <v>27347</v>
      </c>
      <c r="C9108" s="2">
        <v>46098.456990740699</v>
      </c>
      <c r="D9108" s="1" t="s">
        <v>27348</v>
      </c>
      <c r="E9108" s="1" t="s">
        <v>26238</v>
      </c>
      <c r="F9108" s="2">
        <v>46069.416666666701</v>
      </c>
      <c r="G9108" s="3">
        <v>57.89</v>
      </c>
      <c r="H9108" s="3">
        <v>47.5</v>
      </c>
      <c r="I9108" s="3">
        <v>74.7</v>
      </c>
      <c r="J9108" s="3">
        <v>53.94</v>
      </c>
      <c r="K9108" s="3">
        <v>59.91</v>
      </c>
      <c r="L9108" s="4">
        <v>58.1</v>
      </c>
    </row>
    <row r="9109" spans="1:12">
      <c r="A9109" t="s">
        <v>27349</v>
      </c>
      <c r="B9109" s="1" t="s">
        <v>27350</v>
      </c>
      <c r="C9109" s="2">
        <v>46098.457037036998</v>
      </c>
      <c r="D9109" s="1" t="s">
        <v>27351</v>
      </c>
      <c r="E9109" s="1" t="s">
        <v>26238</v>
      </c>
      <c r="F9109" s="2">
        <v>46069.458333333299</v>
      </c>
      <c r="G9109" s="3">
        <v>58.46</v>
      </c>
      <c r="H9109" s="3">
        <v>47.9</v>
      </c>
      <c r="I9109" s="3">
        <v>76.099999999999994</v>
      </c>
      <c r="J9109" s="3">
        <v>54.72</v>
      </c>
      <c r="K9109" s="3">
        <v>60.19</v>
      </c>
      <c r="L9109" s="4">
        <v>58.1</v>
      </c>
    </row>
    <row r="9110" spans="1:12">
      <c r="A9110" t="s">
        <v>27352</v>
      </c>
      <c r="B9110" s="1" t="s">
        <v>27353</v>
      </c>
      <c r="C9110" s="2">
        <v>46098.457037036998</v>
      </c>
      <c r="D9110" s="1" t="s">
        <v>27354</v>
      </c>
      <c r="E9110" s="1" t="s">
        <v>26238</v>
      </c>
      <c r="F9110" s="2">
        <v>46069.5</v>
      </c>
      <c r="G9110" s="3">
        <v>58</v>
      </c>
      <c r="H9110" s="3">
        <v>47.1</v>
      </c>
      <c r="I9110" s="3">
        <v>78.2</v>
      </c>
      <c r="J9110" s="3">
        <v>53.62</v>
      </c>
      <c r="K9110" s="3">
        <v>59.27</v>
      </c>
      <c r="L9110" s="4">
        <v>58.1</v>
      </c>
    </row>
    <row r="9111" spans="1:12">
      <c r="A9111" t="s">
        <v>27355</v>
      </c>
      <c r="B9111" s="1" t="s">
        <v>27356</v>
      </c>
      <c r="C9111" s="2">
        <v>46098.457106481503</v>
      </c>
      <c r="D9111" s="1" t="s">
        <v>27357</v>
      </c>
      <c r="E9111" s="1" t="s">
        <v>26238</v>
      </c>
      <c r="F9111" s="2">
        <v>46069.541666666701</v>
      </c>
      <c r="G9111" s="3">
        <v>57.13</v>
      </c>
      <c r="H9111" s="3">
        <v>47.9</v>
      </c>
      <c r="I9111" s="3">
        <v>74.5</v>
      </c>
      <c r="J9111" s="3">
        <v>53.38</v>
      </c>
      <c r="K9111" s="3">
        <v>58.75</v>
      </c>
      <c r="L9111" s="4">
        <v>58.1</v>
      </c>
    </row>
    <row r="9112" spans="1:12">
      <c r="A9112" t="s">
        <v>27358</v>
      </c>
      <c r="B9112" s="1" t="s">
        <v>27359</v>
      </c>
      <c r="C9112" s="2">
        <v>46098.457118055601</v>
      </c>
      <c r="D9112" s="1" t="s">
        <v>27360</v>
      </c>
      <c r="E9112" s="1" t="s">
        <v>26238</v>
      </c>
      <c r="F9112" s="2">
        <v>46069.583333333299</v>
      </c>
      <c r="G9112" s="3">
        <v>57.21</v>
      </c>
      <c r="H9112" s="3">
        <v>46.2</v>
      </c>
      <c r="I9112" s="3">
        <v>72.099999999999994</v>
      </c>
      <c r="J9112" s="3">
        <v>53.1</v>
      </c>
      <c r="K9112" s="3">
        <v>59.08</v>
      </c>
      <c r="L9112" s="4">
        <v>58.1</v>
      </c>
    </row>
    <row r="9113" spans="1:12">
      <c r="A9113" t="s">
        <v>27361</v>
      </c>
      <c r="B9113" s="1" t="s">
        <v>27362</v>
      </c>
      <c r="C9113" s="2">
        <v>46098.457013888903</v>
      </c>
      <c r="D9113" s="1" t="s">
        <v>27363</v>
      </c>
      <c r="E9113" s="1" t="s">
        <v>26238</v>
      </c>
      <c r="F9113" s="2">
        <v>46069.625</v>
      </c>
      <c r="G9113" s="3">
        <v>56.84</v>
      </c>
      <c r="H9113" s="3">
        <v>45.4</v>
      </c>
      <c r="I9113" s="3">
        <v>78</v>
      </c>
      <c r="J9113" s="3">
        <v>53.24</v>
      </c>
      <c r="K9113" s="3">
        <v>58.36</v>
      </c>
      <c r="L9113" s="4">
        <v>58.1</v>
      </c>
    </row>
    <row r="9114" spans="1:12">
      <c r="A9114" t="s">
        <v>27364</v>
      </c>
      <c r="B9114" s="1" t="s">
        <v>27365</v>
      </c>
      <c r="C9114" s="2">
        <v>46098.457025463002</v>
      </c>
      <c r="D9114" s="1" t="s">
        <v>27366</v>
      </c>
      <c r="E9114" s="1" t="s">
        <v>26238</v>
      </c>
      <c r="F9114" s="2">
        <v>46069.666666666701</v>
      </c>
      <c r="G9114" s="3">
        <v>57.85</v>
      </c>
      <c r="H9114" s="3">
        <v>48.9</v>
      </c>
      <c r="I9114" s="3">
        <v>70.400000000000006</v>
      </c>
      <c r="J9114" s="3">
        <v>54.3</v>
      </c>
      <c r="K9114" s="3">
        <v>59.41</v>
      </c>
      <c r="L9114" s="4">
        <v>58.1</v>
      </c>
    </row>
    <row r="9115" spans="1:12">
      <c r="A9115" t="s">
        <v>27367</v>
      </c>
      <c r="B9115" s="1" t="s">
        <v>27368</v>
      </c>
      <c r="C9115" s="2">
        <v>46098.457071759301</v>
      </c>
      <c r="D9115" s="1" t="s">
        <v>27369</v>
      </c>
      <c r="E9115" s="1" t="s">
        <v>26238</v>
      </c>
      <c r="F9115" s="2">
        <v>46069.708333333299</v>
      </c>
      <c r="G9115" s="3">
        <v>55.4</v>
      </c>
      <c r="H9115" s="3">
        <v>46.7</v>
      </c>
      <c r="I9115" s="3">
        <v>67.8</v>
      </c>
      <c r="J9115" s="3">
        <v>52.5</v>
      </c>
      <c r="K9115" s="3">
        <v>57.41</v>
      </c>
      <c r="L9115" s="4">
        <v>58.1</v>
      </c>
    </row>
    <row r="9116" spans="1:12">
      <c r="A9116" t="s">
        <v>27370</v>
      </c>
      <c r="B9116" s="1" t="s">
        <v>27371</v>
      </c>
      <c r="C9116" s="2">
        <v>46098.457094907397</v>
      </c>
      <c r="D9116" s="1" t="s">
        <v>27372</v>
      </c>
      <c r="E9116" s="1" t="s">
        <v>26238</v>
      </c>
      <c r="F9116" s="2">
        <v>46069.75</v>
      </c>
      <c r="G9116" s="3">
        <v>53.04</v>
      </c>
      <c r="H9116" s="3">
        <v>43.7</v>
      </c>
      <c r="I9116" s="3">
        <v>63.6</v>
      </c>
      <c r="J9116" s="3">
        <v>49.42</v>
      </c>
      <c r="K9116" s="3">
        <v>55.15</v>
      </c>
      <c r="L9116" s="4">
        <v>53</v>
      </c>
    </row>
    <row r="9117" spans="1:12">
      <c r="A9117" t="s">
        <v>27373</v>
      </c>
      <c r="B9117" s="1" t="s">
        <v>27374</v>
      </c>
      <c r="C9117" s="2">
        <v>46098.456979166702</v>
      </c>
      <c r="D9117" s="1" t="s">
        <v>27375</v>
      </c>
      <c r="E9117" s="1" t="s">
        <v>26238</v>
      </c>
      <c r="F9117" s="2">
        <v>46069.791666666701</v>
      </c>
      <c r="G9117" s="3">
        <v>51.46</v>
      </c>
      <c r="H9117" s="3">
        <v>43.2</v>
      </c>
      <c r="I9117" s="3">
        <v>64.099999999999994</v>
      </c>
      <c r="J9117" s="3">
        <v>47.6</v>
      </c>
      <c r="K9117" s="3">
        <v>53.89</v>
      </c>
      <c r="L9117" s="4">
        <v>50.5</v>
      </c>
    </row>
    <row r="9118" spans="1:12">
      <c r="A9118" t="s">
        <v>27376</v>
      </c>
      <c r="B9118" s="1" t="s">
        <v>27377</v>
      </c>
      <c r="C9118" s="2">
        <v>46098.457037036998</v>
      </c>
      <c r="D9118" s="1" t="s">
        <v>27378</v>
      </c>
      <c r="E9118" s="1" t="s">
        <v>26238</v>
      </c>
      <c r="F9118" s="2">
        <v>46069.833333333299</v>
      </c>
      <c r="G9118" s="3">
        <v>50.5</v>
      </c>
      <c r="H9118" s="3">
        <v>40.6</v>
      </c>
      <c r="I9118" s="3">
        <v>68.2</v>
      </c>
      <c r="J9118" s="3">
        <v>45.64</v>
      </c>
      <c r="K9118" s="3">
        <v>52.84</v>
      </c>
      <c r="L9118" s="4">
        <v>50.5</v>
      </c>
    </row>
    <row r="9119" spans="1:12">
      <c r="A9119" t="s">
        <v>27379</v>
      </c>
      <c r="B9119" s="1" t="s">
        <v>27380</v>
      </c>
      <c r="C9119" s="2">
        <v>46098.457083333298</v>
      </c>
      <c r="D9119" s="1" t="s">
        <v>27381</v>
      </c>
      <c r="E9119" s="1" t="s">
        <v>26238</v>
      </c>
      <c r="F9119" s="2">
        <v>46069.875</v>
      </c>
      <c r="G9119" s="3">
        <v>49.45</v>
      </c>
      <c r="H9119" s="3">
        <v>39.299999999999997</v>
      </c>
      <c r="I9119" s="3">
        <v>63</v>
      </c>
      <c r="J9119" s="3">
        <v>44.44</v>
      </c>
      <c r="K9119" s="3">
        <v>51.73</v>
      </c>
      <c r="L9119" s="4">
        <v>50.5</v>
      </c>
    </row>
    <row r="9120" spans="1:12">
      <c r="A9120" t="s">
        <v>27382</v>
      </c>
      <c r="B9120" s="1" t="s">
        <v>27383</v>
      </c>
      <c r="C9120" s="2">
        <v>46098.456990740699</v>
      </c>
      <c r="D9120" s="1" t="s">
        <v>27384</v>
      </c>
      <c r="E9120" s="1" t="s">
        <v>26238</v>
      </c>
      <c r="F9120" s="2">
        <v>46069.916666666701</v>
      </c>
      <c r="G9120" s="3">
        <v>48.72</v>
      </c>
      <c r="H9120" s="3">
        <v>37</v>
      </c>
      <c r="I9120" s="3">
        <v>61.4</v>
      </c>
      <c r="J9120" s="3">
        <v>43.6</v>
      </c>
      <c r="K9120" s="3">
        <v>51.32</v>
      </c>
      <c r="L9120" s="4">
        <v>48.5</v>
      </c>
    </row>
    <row r="9121" spans="1:12">
      <c r="A9121" t="s">
        <v>27385</v>
      </c>
      <c r="B9121" s="1" t="s">
        <v>27386</v>
      </c>
      <c r="C9121" s="2">
        <v>46098.456990740699</v>
      </c>
      <c r="D9121" s="1" t="s">
        <v>27387</v>
      </c>
      <c r="E9121" s="1" t="s">
        <v>26238</v>
      </c>
      <c r="F9121" s="2">
        <v>46069.958333333299</v>
      </c>
      <c r="G9121" s="3">
        <v>46.82</v>
      </c>
      <c r="H9121" s="3">
        <v>36.6</v>
      </c>
      <c r="I9121" s="3">
        <v>62.4</v>
      </c>
      <c r="J9121" s="3">
        <v>41.36</v>
      </c>
      <c r="K9121" s="3">
        <v>49.13</v>
      </c>
      <c r="L9121" s="4">
        <v>48.5</v>
      </c>
    </row>
    <row r="9122" spans="1:12">
      <c r="A9122" t="s">
        <v>27388</v>
      </c>
      <c r="B9122" s="1" t="s">
        <v>27389</v>
      </c>
      <c r="C9122" s="2">
        <v>46098.457141203697</v>
      </c>
      <c r="D9122" s="1" t="s">
        <v>27390</v>
      </c>
      <c r="E9122" s="1" t="s">
        <v>26238</v>
      </c>
      <c r="F9122" s="2">
        <v>46070</v>
      </c>
      <c r="G9122" s="3">
        <v>43.91</v>
      </c>
      <c r="H9122" s="3">
        <v>34.700000000000003</v>
      </c>
      <c r="I9122" s="3">
        <v>59</v>
      </c>
      <c r="J9122" s="3">
        <v>39.18</v>
      </c>
      <c r="K9122" s="3">
        <v>45.04</v>
      </c>
      <c r="L9122" s="4">
        <v>43.9</v>
      </c>
    </row>
    <row r="9123" spans="1:12">
      <c r="A9123" t="s">
        <v>27391</v>
      </c>
      <c r="B9123" s="1" t="s">
        <v>27392</v>
      </c>
      <c r="C9123" s="2">
        <v>46098.457013888903</v>
      </c>
      <c r="D9123" s="1" t="s">
        <v>27393</v>
      </c>
      <c r="E9123" s="1" t="s">
        <v>26238</v>
      </c>
      <c r="F9123" s="2">
        <v>46070.041666666701</v>
      </c>
      <c r="G9123" s="3">
        <v>43.13</v>
      </c>
      <c r="H9123" s="3">
        <v>34.799999999999997</v>
      </c>
      <c r="I9123" s="3">
        <v>66.5</v>
      </c>
      <c r="J9123" s="3">
        <v>38.549999999999997</v>
      </c>
      <c r="K9123" s="3">
        <v>43.95</v>
      </c>
      <c r="L9123" s="4">
        <v>48.5</v>
      </c>
    </row>
    <row r="9124" spans="1:12">
      <c r="A9124" t="s">
        <v>27394</v>
      </c>
      <c r="B9124" s="1" t="s">
        <v>27395</v>
      </c>
      <c r="C9124" s="2">
        <v>46098.457002314797</v>
      </c>
      <c r="D9124" s="1" t="s">
        <v>27396</v>
      </c>
      <c r="E9124" s="1" t="s">
        <v>26238</v>
      </c>
      <c r="F9124" s="2">
        <v>46070.083333333299</v>
      </c>
      <c r="G9124" s="3">
        <v>43.51</v>
      </c>
      <c r="H9124" s="3">
        <v>35.6</v>
      </c>
      <c r="I9124" s="3">
        <v>63.2</v>
      </c>
      <c r="J9124" s="3">
        <v>38.4</v>
      </c>
      <c r="K9124" s="3">
        <v>44.37</v>
      </c>
      <c r="L9124" s="4">
        <v>48.5</v>
      </c>
    </row>
    <row r="9125" spans="1:12">
      <c r="A9125" t="s">
        <v>27397</v>
      </c>
      <c r="B9125" s="1" t="s">
        <v>27398</v>
      </c>
      <c r="C9125" s="2">
        <v>46098.456979166702</v>
      </c>
      <c r="D9125" s="1" t="s">
        <v>27399</v>
      </c>
      <c r="E9125" s="1" t="s">
        <v>26238</v>
      </c>
      <c r="F9125" s="2">
        <v>46070.125</v>
      </c>
      <c r="G9125" s="3">
        <v>42.34</v>
      </c>
      <c r="H9125" s="3">
        <v>34.799999999999997</v>
      </c>
      <c r="I9125" s="3">
        <v>60.7</v>
      </c>
      <c r="J9125" s="3">
        <v>37.979999999999997</v>
      </c>
      <c r="K9125" s="3">
        <v>42.4</v>
      </c>
      <c r="L9125" s="4">
        <v>48.5</v>
      </c>
    </row>
    <row r="9126" spans="1:12">
      <c r="A9126" t="s">
        <v>27400</v>
      </c>
      <c r="B9126" s="1" t="s">
        <v>27401</v>
      </c>
      <c r="C9126" s="2">
        <v>46098.457141203697</v>
      </c>
      <c r="D9126" s="1" t="s">
        <v>27402</v>
      </c>
      <c r="E9126" s="1" t="s">
        <v>26238</v>
      </c>
      <c r="F9126" s="2">
        <v>46070.166666666701</v>
      </c>
      <c r="G9126" s="3">
        <v>45.52</v>
      </c>
      <c r="H9126" s="3">
        <v>36.6</v>
      </c>
      <c r="I9126" s="3">
        <v>61.4</v>
      </c>
      <c r="J9126" s="3">
        <v>40.56</v>
      </c>
      <c r="K9126" s="3">
        <v>47.36</v>
      </c>
      <c r="L9126" s="4">
        <v>48.5</v>
      </c>
    </row>
    <row r="9127" spans="1:12">
      <c r="A9127" t="s">
        <v>27403</v>
      </c>
      <c r="B9127" s="1" t="s">
        <v>27404</v>
      </c>
      <c r="C9127" s="2">
        <v>46098.457025463002</v>
      </c>
      <c r="D9127" s="1" t="s">
        <v>27405</v>
      </c>
      <c r="E9127" s="1" t="s">
        <v>26238</v>
      </c>
      <c r="F9127" s="2">
        <v>46070.208333333299</v>
      </c>
      <c r="G9127" s="3">
        <v>49.45</v>
      </c>
      <c r="H9127" s="3">
        <v>39.9</v>
      </c>
      <c r="I9127" s="3">
        <v>61.2</v>
      </c>
      <c r="J9127" s="3">
        <v>44.77</v>
      </c>
      <c r="K9127" s="3">
        <v>51.5</v>
      </c>
      <c r="L9127" s="4">
        <v>48.5</v>
      </c>
    </row>
    <row r="9128" spans="1:12">
      <c r="A9128" t="s">
        <v>27406</v>
      </c>
      <c r="B9128" s="1" t="s">
        <v>27407</v>
      </c>
      <c r="C9128" s="2">
        <v>46098.457141203697</v>
      </c>
      <c r="D9128" s="1" t="s">
        <v>27408</v>
      </c>
      <c r="E9128" s="1" t="s">
        <v>26238</v>
      </c>
      <c r="F9128" s="2">
        <v>46070.25</v>
      </c>
      <c r="G9128" s="3">
        <v>54.17</v>
      </c>
      <c r="H9128" s="3">
        <v>44.6</v>
      </c>
      <c r="I9128" s="3">
        <v>64.400000000000006</v>
      </c>
      <c r="J9128" s="3">
        <v>50.5</v>
      </c>
      <c r="K9128" s="3">
        <v>56.22</v>
      </c>
      <c r="L9128" s="4">
        <v>48.5</v>
      </c>
    </row>
    <row r="9129" spans="1:12">
      <c r="A9129" t="s">
        <v>27409</v>
      </c>
      <c r="B9129" s="1" t="s">
        <v>27410</v>
      </c>
      <c r="C9129" s="2">
        <v>46098.457060185203</v>
      </c>
      <c r="D9129" s="1" t="s">
        <v>27411</v>
      </c>
      <c r="E9129" s="1" t="s">
        <v>26238</v>
      </c>
      <c r="F9129" s="2">
        <v>46070.291666666701</v>
      </c>
      <c r="G9129" s="3">
        <v>56.89</v>
      </c>
      <c r="H9129" s="3">
        <v>47</v>
      </c>
      <c r="I9129" s="3">
        <v>75.3</v>
      </c>
      <c r="J9129" s="3">
        <v>53.49</v>
      </c>
      <c r="K9129" s="3">
        <v>58.74</v>
      </c>
      <c r="L9129" s="4">
        <v>56.9</v>
      </c>
    </row>
    <row r="9130" spans="1:12">
      <c r="A9130" t="s">
        <v>27412</v>
      </c>
      <c r="B9130" s="1" t="s">
        <v>27413</v>
      </c>
      <c r="C9130" s="2">
        <v>46098.457037036998</v>
      </c>
      <c r="D9130" s="1" t="s">
        <v>27414</v>
      </c>
      <c r="E9130" s="1" t="s">
        <v>26238</v>
      </c>
      <c r="F9130" s="2">
        <v>46070.333333333299</v>
      </c>
      <c r="G9130" s="3">
        <v>58.62</v>
      </c>
      <c r="H9130" s="3">
        <v>48.3</v>
      </c>
      <c r="I9130" s="3">
        <v>76.099999999999994</v>
      </c>
      <c r="J9130" s="3">
        <v>54.58</v>
      </c>
      <c r="K9130" s="3">
        <v>59.93</v>
      </c>
      <c r="L9130" s="4">
        <v>56.6</v>
      </c>
    </row>
    <row r="9131" spans="1:12">
      <c r="A9131" t="s">
        <v>27415</v>
      </c>
      <c r="B9131" s="1" t="s">
        <v>27416</v>
      </c>
      <c r="C9131" s="2">
        <v>46098.457118055601</v>
      </c>
      <c r="D9131" s="1" t="s">
        <v>27417</v>
      </c>
      <c r="E9131" s="1" t="s">
        <v>26238</v>
      </c>
      <c r="F9131" s="2">
        <v>46070.375</v>
      </c>
      <c r="G9131" s="3">
        <v>57.79</v>
      </c>
      <c r="H9131" s="3">
        <v>45.6</v>
      </c>
      <c r="I9131" s="3">
        <v>78.7</v>
      </c>
      <c r="J9131" s="3">
        <v>51.67</v>
      </c>
      <c r="K9131" s="3">
        <v>59.67</v>
      </c>
      <c r="L9131" s="4">
        <v>56.6</v>
      </c>
    </row>
    <row r="9132" spans="1:12">
      <c r="A9132" t="s">
        <v>27418</v>
      </c>
      <c r="B9132" s="1" t="s">
        <v>27419</v>
      </c>
      <c r="C9132" s="2">
        <v>46098.457152777803</v>
      </c>
      <c r="D9132" s="1" t="s">
        <v>27420</v>
      </c>
      <c r="E9132" s="1" t="s">
        <v>26238</v>
      </c>
      <c r="F9132" s="2">
        <v>46070.416666666701</v>
      </c>
      <c r="G9132" s="3">
        <v>55.91</v>
      </c>
      <c r="H9132" s="3">
        <v>43.5</v>
      </c>
      <c r="I9132" s="3">
        <v>76.400000000000006</v>
      </c>
      <c r="J9132" s="3">
        <v>49.92</v>
      </c>
      <c r="K9132" s="3">
        <v>56.77</v>
      </c>
      <c r="L9132" s="4">
        <v>56.6</v>
      </c>
    </row>
    <row r="9133" spans="1:12">
      <c r="A9133" t="s">
        <v>27421</v>
      </c>
      <c r="B9133" s="1" t="s">
        <v>27422</v>
      </c>
      <c r="C9133" s="2">
        <v>46098.457060185203</v>
      </c>
      <c r="D9133" s="1" t="s">
        <v>27423</v>
      </c>
      <c r="E9133" s="1" t="s">
        <v>26238</v>
      </c>
      <c r="F9133" s="2">
        <v>46070.458333333299</v>
      </c>
      <c r="G9133" s="3">
        <v>58.2</v>
      </c>
      <c r="H9133" s="3">
        <v>42.8</v>
      </c>
      <c r="I9133" s="3">
        <v>75.5</v>
      </c>
      <c r="J9133" s="3">
        <v>51.03</v>
      </c>
      <c r="K9133" s="3">
        <v>59.61</v>
      </c>
      <c r="L9133" s="4">
        <v>56.6</v>
      </c>
    </row>
    <row r="9134" spans="1:12">
      <c r="A9134" t="s">
        <v>27424</v>
      </c>
      <c r="B9134" s="1" t="s">
        <v>27425</v>
      </c>
      <c r="C9134" s="2">
        <v>46098.457118055601</v>
      </c>
      <c r="D9134" s="1" t="s">
        <v>27426</v>
      </c>
      <c r="E9134" s="1" t="s">
        <v>26238</v>
      </c>
      <c r="F9134" s="2">
        <v>46070.5</v>
      </c>
      <c r="G9134" s="3">
        <v>54.88</v>
      </c>
      <c r="H9134" s="3">
        <v>42</v>
      </c>
      <c r="I9134" s="3">
        <v>72.599999999999994</v>
      </c>
      <c r="J9134" s="3">
        <v>49.14</v>
      </c>
      <c r="K9134" s="3">
        <v>56.25</v>
      </c>
      <c r="L9134" s="4">
        <v>56.6</v>
      </c>
    </row>
    <row r="9135" spans="1:12">
      <c r="A9135" t="s">
        <v>27427</v>
      </c>
      <c r="B9135" s="1" t="s">
        <v>27428</v>
      </c>
      <c r="C9135" s="2">
        <v>46098.457025463002</v>
      </c>
      <c r="D9135" s="1" t="s">
        <v>27429</v>
      </c>
      <c r="E9135" s="1" t="s">
        <v>26238</v>
      </c>
      <c r="F9135" s="2">
        <v>46070.541666666701</v>
      </c>
      <c r="G9135" s="3">
        <v>55.59</v>
      </c>
      <c r="H9135" s="3">
        <v>41.4</v>
      </c>
      <c r="I9135" s="3">
        <v>72</v>
      </c>
      <c r="J9135" s="3">
        <v>48.91</v>
      </c>
      <c r="K9135" s="3">
        <v>57.14</v>
      </c>
      <c r="L9135" s="4">
        <v>56.6</v>
      </c>
    </row>
    <row r="9136" spans="1:12">
      <c r="A9136" t="s">
        <v>27430</v>
      </c>
      <c r="B9136" s="1" t="s">
        <v>27431</v>
      </c>
      <c r="C9136" s="2">
        <v>46098.457060185203</v>
      </c>
      <c r="D9136" s="1" t="s">
        <v>27432</v>
      </c>
      <c r="E9136" s="1" t="s">
        <v>26238</v>
      </c>
      <c r="F9136" s="2">
        <v>46070.583333333299</v>
      </c>
      <c r="G9136" s="3">
        <v>54.12</v>
      </c>
      <c r="H9136" s="3">
        <v>39.700000000000003</v>
      </c>
      <c r="I9136" s="3">
        <v>72.2</v>
      </c>
      <c r="J9136" s="3">
        <v>47.62</v>
      </c>
      <c r="K9136" s="3">
        <v>55.49</v>
      </c>
      <c r="L9136" s="4">
        <v>56.6</v>
      </c>
    </row>
    <row r="9137" spans="1:12">
      <c r="A9137" t="s">
        <v>27433</v>
      </c>
      <c r="B9137" s="1" t="s">
        <v>27434</v>
      </c>
      <c r="C9137" s="2">
        <v>46098.457060185203</v>
      </c>
      <c r="D9137" s="1" t="s">
        <v>27435</v>
      </c>
      <c r="E9137" s="1" t="s">
        <v>26238</v>
      </c>
      <c r="F9137" s="2">
        <v>46070.625</v>
      </c>
      <c r="G9137" s="3">
        <v>56.09</v>
      </c>
      <c r="H9137" s="3">
        <v>39.6</v>
      </c>
      <c r="I9137" s="3">
        <v>75</v>
      </c>
      <c r="J9137" s="3">
        <v>49.26</v>
      </c>
      <c r="K9137" s="3">
        <v>57.59</v>
      </c>
      <c r="L9137" s="4">
        <v>56.6</v>
      </c>
    </row>
    <row r="9138" spans="1:12">
      <c r="A9138" t="s">
        <v>27436</v>
      </c>
      <c r="B9138" s="1" t="s">
        <v>27437</v>
      </c>
      <c r="C9138" s="2">
        <v>46098.457048611097</v>
      </c>
      <c r="D9138" s="1" t="s">
        <v>27438</v>
      </c>
      <c r="E9138" s="1" t="s">
        <v>26238</v>
      </c>
      <c r="F9138" s="2">
        <v>46070.666666666701</v>
      </c>
      <c r="G9138" s="3">
        <v>56.71</v>
      </c>
      <c r="H9138" s="3">
        <v>42.6</v>
      </c>
      <c r="I9138" s="3">
        <v>72.900000000000006</v>
      </c>
      <c r="J9138" s="3">
        <v>51.59</v>
      </c>
      <c r="K9138" s="3">
        <v>58.34</v>
      </c>
      <c r="L9138" s="4">
        <v>56.6</v>
      </c>
    </row>
    <row r="9139" spans="1:12">
      <c r="A9139" t="s">
        <v>27439</v>
      </c>
      <c r="B9139" s="1" t="s">
        <v>27440</v>
      </c>
      <c r="C9139" s="2">
        <v>46098.456990740699</v>
      </c>
      <c r="D9139" s="1" t="s">
        <v>27441</v>
      </c>
      <c r="E9139" s="1" t="s">
        <v>26238</v>
      </c>
      <c r="F9139" s="2">
        <v>46070.708333333299</v>
      </c>
      <c r="G9139" s="3">
        <v>55.85</v>
      </c>
      <c r="H9139" s="3">
        <v>45.3</v>
      </c>
      <c r="I9139" s="3">
        <v>65.099999999999994</v>
      </c>
      <c r="J9139" s="3">
        <v>51.79</v>
      </c>
      <c r="K9139" s="3">
        <v>57.96</v>
      </c>
      <c r="L9139" s="4">
        <v>56.6</v>
      </c>
    </row>
    <row r="9140" spans="1:12">
      <c r="A9140" t="s">
        <v>27442</v>
      </c>
      <c r="B9140" s="1" t="s">
        <v>27443</v>
      </c>
      <c r="C9140" s="2">
        <v>46098.457002314797</v>
      </c>
      <c r="D9140" s="1" t="s">
        <v>27444</v>
      </c>
      <c r="E9140" s="1" t="s">
        <v>26238</v>
      </c>
      <c r="F9140" s="2">
        <v>46070.75</v>
      </c>
      <c r="G9140" s="3">
        <v>54.23</v>
      </c>
      <c r="H9140" s="3">
        <v>37.6</v>
      </c>
      <c r="I9140" s="3">
        <v>66.3</v>
      </c>
      <c r="J9140" s="3">
        <v>48.37</v>
      </c>
      <c r="K9140" s="3">
        <v>56.52</v>
      </c>
      <c r="L9140" s="4">
        <v>54.2</v>
      </c>
    </row>
    <row r="9141" spans="1:12">
      <c r="A9141" t="s">
        <v>27445</v>
      </c>
      <c r="B9141" s="1" t="s">
        <v>27446</v>
      </c>
      <c r="C9141" s="2">
        <v>46098.457106481503</v>
      </c>
      <c r="D9141" s="1" t="s">
        <v>27447</v>
      </c>
      <c r="E9141" s="1" t="s">
        <v>26238</v>
      </c>
      <c r="F9141" s="2">
        <v>46070.791666666701</v>
      </c>
      <c r="G9141" s="3">
        <v>52.76</v>
      </c>
      <c r="H9141" s="3">
        <v>36.200000000000003</v>
      </c>
      <c r="I9141" s="3">
        <v>67.7</v>
      </c>
      <c r="J9141" s="3">
        <v>46.24</v>
      </c>
      <c r="K9141" s="3">
        <v>55.18</v>
      </c>
      <c r="L9141" s="4">
        <v>51.5</v>
      </c>
    </row>
    <row r="9142" spans="1:12">
      <c r="A9142" t="s">
        <v>27448</v>
      </c>
      <c r="B9142" s="1" t="s">
        <v>27449</v>
      </c>
      <c r="C9142" s="2">
        <v>46098.456990740699</v>
      </c>
      <c r="D9142" s="1" t="s">
        <v>27450</v>
      </c>
      <c r="E9142" s="1" t="s">
        <v>26238</v>
      </c>
      <c r="F9142" s="2">
        <v>46070.833333333299</v>
      </c>
      <c r="G9142" s="3">
        <v>50.55</v>
      </c>
      <c r="H9142" s="3">
        <v>31.4</v>
      </c>
      <c r="I9142" s="3">
        <v>67</v>
      </c>
      <c r="J9142" s="3">
        <v>42.45</v>
      </c>
      <c r="K9142" s="3">
        <v>52.52</v>
      </c>
      <c r="L9142" s="4">
        <v>51.5</v>
      </c>
    </row>
    <row r="9143" spans="1:12">
      <c r="A9143" t="s">
        <v>27451</v>
      </c>
      <c r="B9143" s="1" t="s">
        <v>27452</v>
      </c>
      <c r="C9143" s="2">
        <v>46098.456979166702</v>
      </c>
      <c r="D9143" s="1" t="s">
        <v>27453</v>
      </c>
      <c r="E9143" s="1" t="s">
        <v>26238</v>
      </c>
      <c r="F9143" s="2">
        <v>46070.875</v>
      </c>
      <c r="G9143" s="3">
        <v>50.95</v>
      </c>
      <c r="H9143" s="3">
        <v>31.2</v>
      </c>
      <c r="I9143" s="3">
        <v>68.5</v>
      </c>
      <c r="J9143" s="3">
        <v>40.729999999999997</v>
      </c>
      <c r="K9143" s="3">
        <v>52.85</v>
      </c>
      <c r="L9143" s="4">
        <v>51.5</v>
      </c>
    </row>
    <row r="9144" spans="1:12">
      <c r="A9144" t="s">
        <v>27454</v>
      </c>
      <c r="B9144" s="1" t="s">
        <v>27455</v>
      </c>
      <c r="C9144" s="2">
        <v>46098.457083333298</v>
      </c>
      <c r="D9144" s="1" t="s">
        <v>27456</v>
      </c>
      <c r="E9144" s="1" t="s">
        <v>26238</v>
      </c>
      <c r="F9144" s="2">
        <v>46070.916666666701</v>
      </c>
      <c r="G9144" s="3">
        <v>48.34</v>
      </c>
      <c r="H9144" s="3">
        <v>30.3</v>
      </c>
      <c r="I9144" s="3">
        <v>64.8</v>
      </c>
      <c r="J9144" s="3">
        <v>38.32</v>
      </c>
      <c r="K9144" s="3">
        <v>50.53</v>
      </c>
      <c r="L9144" s="4">
        <v>48.6</v>
      </c>
    </row>
    <row r="9145" spans="1:12">
      <c r="A9145" t="s">
        <v>27457</v>
      </c>
      <c r="B9145" s="1" t="s">
        <v>27458</v>
      </c>
      <c r="C9145" s="2">
        <v>46098.457094907397</v>
      </c>
      <c r="D9145" s="1" t="s">
        <v>27459</v>
      </c>
      <c r="E9145" s="1" t="s">
        <v>26238</v>
      </c>
      <c r="F9145" s="2">
        <v>46070.958333333299</v>
      </c>
      <c r="G9145" s="3">
        <v>45</v>
      </c>
      <c r="H9145" s="3">
        <v>29.2</v>
      </c>
      <c r="I9145" s="3">
        <v>60.6</v>
      </c>
      <c r="J9145" s="3">
        <v>35.01</v>
      </c>
      <c r="K9145" s="3">
        <v>46.36</v>
      </c>
      <c r="L9145" s="4">
        <v>48.6</v>
      </c>
    </row>
    <row r="9146" spans="1:12">
      <c r="A9146" t="s">
        <v>27460</v>
      </c>
      <c r="B9146" s="1" t="s">
        <v>27461</v>
      </c>
      <c r="C9146" s="2">
        <v>46098.457025463002</v>
      </c>
      <c r="D9146" s="1" t="s">
        <v>27462</v>
      </c>
      <c r="E9146" s="1" t="s">
        <v>26238</v>
      </c>
      <c r="F9146" s="2">
        <v>46071</v>
      </c>
      <c r="G9146" s="3">
        <v>45.44</v>
      </c>
      <c r="H9146" s="3">
        <v>29.2</v>
      </c>
      <c r="I9146" s="3">
        <v>65.099999999999994</v>
      </c>
      <c r="J9146" s="3">
        <v>35.26</v>
      </c>
      <c r="K9146" s="3">
        <v>45.61</v>
      </c>
      <c r="L9146" s="4">
        <v>48.6</v>
      </c>
    </row>
    <row r="9147" spans="1:12">
      <c r="A9147" t="s">
        <v>27463</v>
      </c>
      <c r="B9147" s="1" t="s">
        <v>27464</v>
      </c>
      <c r="C9147" s="2">
        <v>46098.457094907397</v>
      </c>
      <c r="D9147" s="1" t="s">
        <v>27465</v>
      </c>
      <c r="E9147" s="1" t="s">
        <v>26238</v>
      </c>
      <c r="F9147" s="2">
        <v>46071.041666666701</v>
      </c>
      <c r="G9147" s="3">
        <v>43.2</v>
      </c>
      <c r="H9147" s="3">
        <v>29.3</v>
      </c>
      <c r="I9147" s="3">
        <v>60.6</v>
      </c>
      <c r="J9147" s="3">
        <v>34.92</v>
      </c>
      <c r="K9147" s="3">
        <v>44.52</v>
      </c>
      <c r="L9147" s="4">
        <v>48.6</v>
      </c>
    </row>
    <row r="9148" spans="1:12">
      <c r="A9148" t="s">
        <v>27466</v>
      </c>
      <c r="B9148" s="1" t="s">
        <v>27467</v>
      </c>
      <c r="C9148" s="2">
        <v>46098.456979166702</v>
      </c>
      <c r="D9148" s="1" t="s">
        <v>27468</v>
      </c>
      <c r="E9148" s="1" t="s">
        <v>26238</v>
      </c>
      <c r="F9148" s="2">
        <v>46071.083333333299</v>
      </c>
      <c r="G9148" s="3">
        <v>42.33</v>
      </c>
      <c r="H9148" s="3">
        <v>28.2</v>
      </c>
      <c r="I9148" s="3">
        <v>59.7</v>
      </c>
      <c r="J9148" s="3">
        <v>33.53</v>
      </c>
      <c r="K9148" s="3">
        <v>41.71</v>
      </c>
      <c r="L9148" s="4">
        <v>48.6</v>
      </c>
    </row>
    <row r="9149" spans="1:12">
      <c r="A9149" t="s">
        <v>27469</v>
      </c>
      <c r="B9149" s="1" t="s">
        <v>27470</v>
      </c>
      <c r="C9149" s="2">
        <v>46098.457141203697</v>
      </c>
      <c r="D9149" s="1" t="s">
        <v>27471</v>
      </c>
      <c r="E9149" s="1" t="s">
        <v>26238</v>
      </c>
      <c r="F9149" s="2">
        <v>46071.125</v>
      </c>
      <c r="G9149" s="3">
        <v>44.49</v>
      </c>
      <c r="H9149" s="3">
        <v>30.8</v>
      </c>
      <c r="I9149" s="3">
        <v>58.5</v>
      </c>
      <c r="J9149" s="3">
        <v>37.06</v>
      </c>
      <c r="K9149" s="3">
        <v>45.88</v>
      </c>
      <c r="L9149" s="4">
        <v>48.6</v>
      </c>
    </row>
    <row r="9150" spans="1:12">
      <c r="A9150" t="s">
        <v>27472</v>
      </c>
      <c r="B9150" s="1" t="s">
        <v>27473</v>
      </c>
      <c r="C9150" s="2">
        <v>46098.457094907397</v>
      </c>
      <c r="D9150" s="1" t="s">
        <v>27474</v>
      </c>
      <c r="E9150" s="1" t="s">
        <v>26238</v>
      </c>
      <c r="F9150" s="2">
        <v>46071.166666666701</v>
      </c>
      <c r="G9150" s="3">
        <v>44.68</v>
      </c>
      <c r="H9150" s="3">
        <v>30.4</v>
      </c>
      <c r="I9150" s="3">
        <v>63.1</v>
      </c>
      <c r="J9150" s="3">
        <v>36.26</v>
      </c>
      <c r="K9150" s="3">
        <v>46.6</v>
      </c>
      <c r="L9150" s="4">
        <v>48.6</v>
      </c>
    </row>
    <row r="9151" spans="1:12">
      <c r="A9151" t="s">
        <v>27475</v>
      </c>
      <c r="B9151" s="1" t="s">
        <v>27476</v>
      </c>
      <c r="C9151" s="2">
        <v>46098.457013888903</v>
      </c>
      <c r="D9151" s="1" t="s">
        <v>27477</v>
      </c>
      <c r="E9151" s="1" t="s">
        <v>26238</v>
      </c>
      <c r="F9151" s="2">
        <v>46071.208333333299</v>
      </c>
      <c r="G9151" s="3">
        <v>49.91</v>
      </c>
      <c r="H9151" s="3">
        <v>33.299999999999997</v>
      </c>
      <c r="I9151" s="3">
        <v>64.400000000000006</v>
      </c>
      <c r="J9151" s="3">
        <v>41.6</v>
      </c>
      <c r="K9151" s="3">
        <v>52.26</v>
      </c>
      <c r="L9151" s="4">
        <v>48.6</v>
      </c>
    </row>
    <row r="9152" spans="1:12">
      <c r="A9152" t="s">
        <v>27478</v>
      </c>
      <c r="B9152" s="1" t="s">
        <v>27479</v>
      </c>
      <c r="C9152" s="2">
        <v>46098.457071759301</v>
      </c>
      <c r="D9152" s="1" t="s">
        <v>27480</v>
      </c>
      <c r="E9152" s="1" t="s">
        <v>26238</v>
      </c>
      <c r="F9152" s="2">
        <v>46071.25</v>
      </c>
      <c r="G9152" s="3">
        <v>55.02</v>
      </c>
      <c r="H9152" s="3">
        <v>40.6</v>
      </c>
      <c r="I9152" s="3">
        <v>66.599999999999994</v>
      </c>
      <c r="J9152" s="3">
        <v>49.61</v>
      </c>
      <c r="K9152" s="3">
        <v>57.64</v>
      </c>
      <c r="L9152" s="4">
        <v>48.6</v>
      </c>
    </row>
    <row r="9153" spans="1:12">
      <c r="A9153" t="s">
        <v>27481</v>
      </c>
      <c r="B9153" s="1" t="s">
        <v>27482</v>
      </c>
      <c r="C9153" s="2">
        <v>46098.456979166702</v>
      </c>
      <c r="D9153" s="1" t="s">
        <v>27483</v>
      </c>
      <c r="E9153" s="1" t="s">
        <v>26238</v>
      </c>
      <c r="F9153" s="2">
        <v>46071.291666666701</v>
      </c>
      <c r="G9153" s="3">
        <v>58.08</v>
      </c>
      <c r="H9153" s="3">
        <v>46.8</v>
      </c>
      <c r="I9153" s="3">
        <v>76.900000000000006</v>
      </c>
      <c r="J9153" s="3">
        <v>53.83</v>
      </c>
      <c r="K9153" s="3">
        <v>59.97</v>
      </c>
      <c r="L9153" s="4">
        <v>58.1</v>
      </c>
    </row>
    <row r="9154" spans="1:12">
      <c r="A9154" t="s">
        <v>27484</v>
      </c>
      <c r="B9154" s="1" t="s">
        <v>27485</v>
      </c>
      <c r="C9154" s="2">
        <v>46098.456979166702</v>
      </c>
      <c r="D9154" s="1" t="s">
        <v>27486</v>
      </c>
      <c r="E9154" s="1" t="s">
        <v>26238</v>
      </c>
      <c r="F9154" s="2">
        <v>46071.333333333299</v>
      </c>
      <c r="G9154" s="3">
        <v>59.52</v>
      </c>
      <c r="H9154" s="3">
        <v>47.5</v>
      </c>
      <c r="I9154" s="3">
        <v>73.599999999999994</v>
      </c>
      <c r="J9154" s="3">
        <v>55.12</v>
      </c>
      <c r="K9154" s="3">
        <v>61.73</v>
      </c>
      <c r="L9154" s="4">
        <v>58.2</v>
      </c>
    </row>
    <row r="9155" spans="1:12">
      <c r="A9155" t="s">
        <v>27487</v>
      </c>
      <c r="B9155" s="1" t="s">
        <v>27488</v>
      </c>
      <c r="C9155" s="2">
        <v>46098.457106481503</v>
      </c>
      <c r="D9155" s="1" t="s">
        <v>27489</v>
      </c>
      <c r="E9155" s="1" t="s">
        <v>26238</v>
      </c>
      <c r="F9155" s="2">
        <v>46071.375</v>
      </c>
      <c r="G9155" s="3">
        <v>58.72</v>
      </c>
      <c r="H9155" s="3">
        <v>45.7</v>
      </c>
      <c r="I9155" s="3">
        <v>76.2</v>
      </c>
      <c r="J9155" s="3">
        <v>53.39</v>
      </c>
      <c r="K9155" s="3">
        <v>60.38</v>
      </c>
      <c r="L9155" s="4">
        <v>58.2</v>
      </c>
    </row>
    <row r="9156" spans="1:12">
      <c r="A9156" t="s">
        <v>27490</v>
      </c>
      <c r="B9156" s="1" t="s">
        <v>27491</v>
      </c>
      <c r="C9156" s="2">
        <v>46098.457118055601</v>
      </c>
      <c r="D9156" s="1" t="s">
        <v>27492</v>
      </c>
      <c r="E9156" s="1" t="s">
        <v>26238</v>
      </c>
      <c r="F9156" s="2">
        <v>46071.416666666701</v>
      </c>
      <c r="G9156" s="3">
        <v>57.49</v>
      </c>
      <c r="H9156" s="3">
        <v>43.4</v>
      </c>
      <c r="I9156" s="3">
        <v>80.2</v>
      </c>
      <c r="J9156" s="3">
        <v>51.91</v>
      </c>
      <c r="K9156" s="3">
        <v>58.75</v>
      </c>
      <c r="L9156" s="4">
        <v>58.2</v>
      </c>
    </row>
    <row r="9157" spans="1:12">
      <c r="A9157" t="s">
        <v>27493</v>
      </c>
      <c r="B9157" s="1" t="s">
        <v>27494</v>
      </c>
      <c r="C9157" s="2">
        <v>46098.457129629598</v>
      </c>
      <c r="D9157" s="1" t="s">
        <v>27495</v>
      </c>
      <c r="E9157" s="1" t="s">
        <v>26238</v>
      </c>
      <c r="F9157" s="2">
        <v>46071.458333333299</v>
      </c>
      <c r="G9157" s="3">
        <v>57.39</v>
      </c>
      <c r="H9157" s="3">
        <v>43.4</v>
      </c>
      <c r="I9157" s="3">
        <v>75.8</v>
      </c>
      <c r="J9157" s="3">
        <v>52.71</v>
      </c>
      <c r="K9157" s="3">
        <v>59.37</v>
      </c>
      <c r="L9157" s="4">
        <v>58.2</v>
      </c>
    </row>
    <row r="9158" spans="1:12">
      <c r="A9158" t="s">
        <v>27496</v>
      </c>
      <c r="B9158" s="1" t="s">
        <v>27497</v>
      </c>
      <c r="C9158" s="2">
        <v>46098.457083333298</v>
      </c>
      <c r="D9158" s="1" t="s">
        <v>27498</v>
      </c>
      <c r="E9158" s="1" t="s">
        <v>26238</v>
      </c>
      <c r="F9158" s="2">
        <v>46071.5</v>
      </c>
      <c r="G9158" s="3">
        <v>59.1</v>
      </c>
      <c r="H9158" s="3">
        <v>47.1</v>
      </c>
      <c r="I9158" s="3">
        <v>84.5</v>
      </c>
      <c r="J9158" s="3">
        <v>54.41</v>
      </c>
      <c r="K9158" s="3">
        <v>60.11</v>
      </c>
      <c r="L9158" s="4">
        <v>58.2</v>
      </c>
    </row>
    <row r="9159" spans="1:12">
      <c r="A9159" t="s">
        <v>27499</v>
      </c>
      <c r="B9159" s="1" t="s">
        <v>27500</v>
      </c>
      <c r="C9159" s="2">
        <v>46098.457083333298</v>
      </c>
      <c r="D9159" s="1" t="s">
        <v>27501</v>
      </c>
      <c r="E9159" s="1" t="s">
        <v>26238</v>
      </c>
      <c r="F9159" s="2">
        <v>46071.541666666701</v>
      </c>
      <c r="G9159" s="3">
        <v>57.38</v>
      </c>
      <c r="H9159" s="3">
        <v>47.2</v>
      </c>
      <c r="I9159" s="3">
        <v>75.2</v>
      </c>
      <c r="J9159" s="3">
        <v>53.16</v>
      </c>
      <c r="K9159" s="3">
        <v>59.57</v>
      </c>
      <c r="L9159" s="4">
        <v>58.2</v>
      </c>
    </row>
    <row r="9160" spans="1:12">
      <c r="A9160" t="s">
        <v>27502</v>
      </c>
      <c r="B9160" s="1" t="s">
        <v>27503</v>
      </c>
      <c r="C9160" s="2">
        <v>46098.457106481503</v>
      </c>
      <c r="D9160" s="1" t="s">
        <v>27504</v>
      </c>
      <c r="E9160" s="1" t="s">
        <v>26238</v>
      </c>
      <c r="F9160" s="2">
        <v>46071.583333333299</v>
      </c>
      <c r="G9160" s="3">
        <v>56.8</v>
      </c>
      <c r="H9160" s="3">
        <v>45.1</v>
      </c>
      <c r="I9160" s="3">
        <v>72.7</v>
      </c>
      <c r="J9160" s="3">
        <v>52.59</v>
      </c>
      <c r="K9160" s="3">
        <v>58.85</v>
      </c>
      <c r="L9160" s="4">
        <v>58.2</v>
      </c>
    </row>
    <row r="9161" spans="1:12">
      <c r="A9161" t="s">
        <v>27505</v>
      </c>
      <c r="B9161" s="1" t="s">
        <v>27506</v>
      </c>
      <c r="C9161" s="2">
        <v>46098.457025463002</v>
      </c>
      <c r="D9161" s="1" t="s">
        <v>27507</v>
      </c>
      <c r="E9161" s="1" t="s">
        <v>26238</v>
      </c>
      <c r="F9161" s="2">
        <v>46071.625</v>
      </c>
      <c r="G9161" s="3">
        <v>57.94</v>
      </c>
      <c r="H9161" s="3">
        <v>45.7</v>
      </c>
      <c r="I9161" s="3">
        <v>77.8</v>
      </c>
      <c r="J9161" s="3">
        <v>53.5</v>
      </c>
      <c r="K9161" s="3">
        <v>59.74</v>
      </c>
      <c r="L9161" s="4">
        <v>58.2</v>
      </c>
    </row>
    <row r="9162" spans="1:12">
      <c r="A9162" t="s">
        <v>27508</v>
      </c>
      <c r="B9162" s="1" t="s">
        <v>27509</v>
      </c>
      <c r="C9162" s="2">
        <v>46098.457060185203</v>
      </c>
      <c r="D9162" s="1" t="s">
        <v>27510</v>
      </c>
      <c r="E9162" s="1" t="s">
        <v>26238</v>
      </c>
      <c r="F9162" s="2">
        <v>46071.666666666701</v>
      </c>
      <c r="G9162" s="3">
        <v>57.8</v>
      </c>
      <c r="H9162" s="3">
        <v>47.6</v>
      </c>
      <c r="I9162" s="3">
        <v>76.900000000000006</v>
      </c>
      <c r="J9162" s="3">
        <v>54.36</v>
      </c>
      <c r="K9162" s="3">
        <v>59.8</v>
      </c>
      <c r="L9162" s="4">
        <v>58.2</v>
      </c>
    </row>
    <row r="9163" spans="1:12">
      <c r="A9163" t="s">
        <v>27511</v>
      </c>
      <c r="B9163" s="1" t="s">
        <v>27512</v>
      </c>
      <c r="C9163" s="2">
        <v>46098.457129629598</v>
      </c>
      <c r="D9163" s="1" t="s">
        <v>27513</v>
      </c>
      <c r="E9163" s="1" t="s">
        <v>26238</v>
      </c>
      <c r="F9163" s="2">
        <v>46071.708333333299</v>
      </c>
      <c r="G9163" s="3">
        <v>57.06</v>
      </c>
      <c r="H9163" s="3">
        <v>45.5</v>
      </c>
      <c r="I9163" s="3">
        <v>71.3</v>
      </c>
      <c r="J9163" s="3">
        <v>53.53</v>
      </c>
      <c r="K9163" s="3">
        <v>59.27</v>
      </c>
      <c r="L9163" s="4">
        <v>58.2</v>
      </c>
    </row>
    <row r="9164" spans="1:12">
      <c r="A9164" t="s">
        <v>27514</v>
      </c>
      <c r="B9164" s="1" t="s">
        <v>27515</v>
      </c>
      <c r="C9164" s="2">
        <v>46098.457060185203</v>
      </c>
      <c r="D9164" s="1" t="s">
        <v>27516</v>
      </c>
      <c r="E9164" s="1" t="s">
        <v>26238</v>
      </c>
      <c r="F9164" s="2">
        <v>46071.75</v>
      </c>
      <c r="G9164" s="3">
        <v>56.02</v>
      </c>
      <c r="H9164" s="3">
        <v>45.5</v>
      </c>
      <c r="I9164" s="3">
        <v>72.400000000000006</v>
      </c>
      <c r="J9164" s="3">
        <v>51.26</v>
      </c>
      <c r="K9164" s="3">
        <v>58.42</v>
      </c>
    </row>
    <row r="9165" spans="1:12">
      <c r="A9165" t="s">
        <v>27517</v>
      </c>
      <c r="B9165" s="1" t="s">
        <v>27518</v>
      </c>
      <c r="C9165" s="2">
        <v>46098.457002314797</v>
      </c>
      <c r="D9165" s="1" t="s">
        <v>27519</v>
      </c>
      <c r="E9165" s="1" t="s">
        <v>26238</v>
      </c>
      <c r="F9165" s="2">
        <v>46071.791666666701</v>
      </c>
      <c r="G9165" s="3">
        <v>53.73</v>
      </c>
      <c r="H9165" s="3">
        <v>42.9</v>
      </c>
      <c r="I9165" s="3">
        <v>67.8</v>
      </c>
      <c r="J9165" s="3">
        <v>49.31</v>
      </c>
      <c r="K9165" s="3">
        <v>56.17</v>
      </c>
      <c r="L9165" s="4">
        <v>52.1</v>
      </c>
    </row>
    <row r="9166" spans="1:12">
      <c r="A9166" t="s">
        <v>27520</v>
      </c>
      <c r="B9166" s="1" t="s">
        <v>27521</v>
      </c>
      <c r="C9166" s="2">
        <v>46098.457152777803</v>
      </c>
      <c r="D9166" s="1" t="s">
        <v>27522</v>
      </c>
      <c r="E9166" s="1" t="s">
        <v>26238</v>
      </c>
      <c r="F9166" s="2">
        <v>46071.833333333299</v>
      </c>
      <c r="G9166" s="3">
        <v>52.07</v>
      </c>
      <c r="H9166" s="3">
        <v>40.4</v>
      </c>
      <c r="I9166" s="3">
        <v>68.5</v>
      </c>
      <c r="J9166" s="3">
        <v>46.91</v>
      </c>
      <c r="K9166" s="3">
        <v>54</v>
      </c>
      <c r="L9166" s="4">
        <v>52.1</v>
      </c>
    </row>
    <row r="9167" spans="1:12">
      <c r="A9167" t="s">
        <v>27523</v>
      </c>
      <c r="B9167" s="1" t="s">
        <v>27524</v>
      </c>
      <c r="C9167" s="2">
        <v>46098.457002314797</v>
      </c>
      <c r="D9167" s="1" t="s">
        <v>27525</v>
      </c>
      <c r="E9167" s="1" t="s">
        <v>26238</v>
      </c>
      <c r="F9167" s="2">
        <v>46071.875</v>
      </c>
      <c r="G9167" s="3">
        <v>52.16</v>
      </c>
      <c r="H9167" s="3">
        <v>42.3</v>
      </c>
      <c r="I9167" s="3">
        <v>71.099999999999994</v>
      </c>
      <c r="J9167" s="3">
        <v>47.39</v>
      </c>
      <c r="K9167" s="3">
        <v>53.9</v>
      </c>
      <c r="L9167" s="4">
        <v>52.1</v>
      </c>
    </row>
    <row r="9168" spans="1:12">
      <c r="A9168" t="s">
        <v>27526</v>
      </c>
      <c r="B9168" s="1" t="s">
        <v>27527</v>
      </c>
      <c r="C9168" s="2">
        <v>46098.456979166702</v>
      </c>
      <c r="D9168" s="1" t="s">
        <v>27528</v>
      </c>
      <c r="E9168" s="1" t="s">
        <v>26238</v>
      </c>
      <c r="F9168" s="2">
        <v>46071.916666666701</v>
      </c>
      <c r="G9168" s="3">
        <v>49.8</v>
      </c>
      <c r="H9168" s="3">
        <v>39.4</v>
      </c>
      <c r="I9168" s="3">
        <v>65.7</v>
      </c>
      <c r="J9168" s="3">
        <v>45.16</v>
      </c>
      <c r="K9168" s="3">
        <v>52.14</v>
      </c>
      <c r="L9168" s="4">
        <v>47</v>
      </c>
    </row>
    <row r="9169" spans="1:12">
      <c r="A9169" t="s">
        <v>27529</v>
      </c>
      <c r="B9169" s="1" t="s">
        <v>27530</v>
      </c>
      <c r="C9169" s="2">
        <v>46098.457037036998</v>
      </c>
      <c r="D9169" s="1" t="s">
        <v>27531</v>
      </c>
      <c r="E9169" s="1" t="s">
        <v>26238</v>
      </c>
      <c r="F9169" s="2">
        <v>46071.958333333299</v>
      </c>
      <c r="G9169" s="3">
        <v>48.56</v>
      </c>
      <c r="H9169" s="3">
        <v>38.1</v>
      </c>
      <c r="I9169" s="3">
        <v>74.8</v>
      </c>
      <c r="J9169" s="3">
        <v>42.08</v>
      </c>
      <c r="K9169" s="3">
        <v>48.85</v>
      </c>
      <c r="L9169" s="4">
        <v>47</v>
      </c>
    </row>
    <row r="9170" spans="1:12">
      <c r="A9170" t="s">
        <v>27532</v>
      </c>
      <c r="B9170" s="1" t="s">
        <v>27533</v>
      </c>
      <c r="C9170" s="2">
        <v>46098.456990740699</v>
      </c>
      <c r="D9170" s="1" t="s">
        <v>27534</v>
      </c>
      <c r="E9170" s="1" t="s">
        <v>26238</v>
      </c>
      <c r="F9170" s="2">
        <v>46072</v>
      </c>
      <c r="G9170" s="3">
        <v>45.2</v>
      </c>
      <c r="H9170" s="3">
        <v>35.299999999999997</v>
      </c>
      <c r="I9170" s="3">
        <v>58.1</v>
      </c>
      <c r="J9170" s="3">
        <v>40.630000000000003</v>
      </c>
      <c r="K9170" s="3">
        <v>47.14</v>
      </c>
      <c r="L9170" s="4">
        <v>47</v>
      </c>
    </row>
    <row r="9171" spans="1:12">
      <c r="A9171" t="s">
        <v>27535</v>
      </c>
      <c r="B9171" s="1" t="s">
        <v>27536</v>
      </c>
      <c r="C9171" s="2">
        <v>46098.457129629598</v>
      </c>
      <c r="D9171" s="1" t="s">
        <v>27537</v>
      </c>
      <c r="E9171" s="1" t="s">
        <v>26238</v>
      </c>
      <c r="F9171" s="2">
        <v>46072.041666666701</v>
      </c>
      <c r="G9171" s="3">
        <v>45</v>
      </c>
      <c r="H9171" s="3">
        <v>36.299999999999997</v>
      </c>
      <c r="I9171" s="3">
        <v>67.400000000000006</v>
      </c>
      <c r="J9171" s="3">
        <v>39.75</v>
      </c>
      <c r="K9171" s="3">
        <v>45.61</v>
      </c>
      <c r="L9171" s="4">
        <v>47</v>
      </c>
    </row>
    <row r="9172" spans="1:12">
      <c r="A9172" t="s">
        <v>27538</v>
      </c>
      <c r="B9172" s="1" t="s">
        <v>27539</v>
      </c>
      <c r="C9172" s="2">
        <v>46098.457002314797</v>
      </c>
      <c r="D9172" s="1" t="s">
        <v>27540</v>
      </c>
      <c r="E9172" s="1" t="s">
        <v>26238</v>
      </c>
      <c r="F9172" s="2">
        <v>46072.083333333299</v>
      </c>
      <c r="G9172" s="3">
        <v>42.75</v>
      </c>
      <c r="H9172" s="3">
        <v>34</v>
      </c>
      <c r="I9172" s="3">
        <v>59</v>
      </c>
      <c r="J9172" s="3">
        <v>38.58</v>
      </c>
      <c r="K9172" s="3">
        <v>44.23</v>
      </c>
      <c r="L9172" s="4">
        <v>47</v>
      </c>
    </row>
    <row r="9173" spans="1:12">
      <c r="A9173" t="s">
        <v>27541</v>
      </c>
      <c r="B9173" s="1" t="s">
        <v>27542</v>
      </c>
      <c r="C9173" s="2">
        <v>46098.457106481503</v>
      </c>
      <c r="D9173" s="1" t="s">
        <v>27543</v>
      </c>
      <c r="E9173" s="1" t="s">
        <v>26238</v>
      </c>
      <c r="F9173" s="2">
        <v>46072.125</v>
      </c>
      <c r="G9173" s="3">
        <v>42.84</v>
      </c>
      <c r="H9173" s="3">
        <v>32.700000000000003</v>
      </c>
      <c r="I9173" s="3">
        <v>58</v>
      </c>
      <c r="J9173" s="3">
        <v>37.369999999999997</v>
      </c>
      <c r="K9173" s="3">
        <v>44.83</v>
      </c>
      <c r="L9173" s="4">
        <v>47</v>
      </c>
    </row>
    <row r="9174" spans="1:12">
      <c r="A9174" t="s">
        <v>27544</v>
      </c>
      <c r="B9174" s="1" t="s">
        <v>27545</v>
      </c>
      <c r="C9174" s="2">
        <v>46098.457083333298</v>
      </c>
      <c r="D9174" s="1" t="s">
        <v>27546</v>
      </c>
      <c r="E9174" s="1" t="s">
        <v>26238</v>
      </c>
      <c r="F9174" s="2">
        <v>46072.166666666701</v>
      </c>
      <c r="G9174" s="3">
        <v>42.61</v>
      </c>
      <c r="H9174" s="3">
        <v>31.2</v>
      </c>
      <c r="I9174" s="3">
        <v>58.8</v>
      </c>
      <c r="J9174" s="3">
        <v>35.799999999999997</v>
      </c>
      <c r="K9174" s="3">
        <v>44.44</v>
      </c>
      <c r="L9174" s="4">
        <v>47</v>
      </c>
    </row>
    <row r="9175" spans="1:12">
      <c r="A9175" t="s">
        <v>27547</v>
      </c>
      <c r="B9175" s="1" t="s">
        <v>27548</v>
      </c>
      <c r="C9175" s="2">
        <v>46098.457002314797</v>
      </c>
      <c r="D9175" s="1" t="s">
        <v>27549</v>
      </c>
      <c r="E9175" s="1" t="s">
        <v>26238</v>
      </c>
      <c r="F9175" s="2">
        <v>46072.208333333299</v>
      </c>
      <c r="G9175" s="3">
        <v>46.17</v>
      </c>
      <c r="H9175" s="3">
        <v>32</v>
      </c>
      <c r="I9175" s="3">
        <v>59.7</v>
      </c>
      <c r="J9175" s="3">
        <v>38.26</v>
      </c>
      <c r="K9175" s="3">
        <v>48.61</v>
      </c>
      <c r="L9175" s="4">
        <v>47</v>
      </c>
    </row>
    <row r="9176" spans="1:12">
      <c r="A9176" t="s">
        <v>27550</v>
      </c>
      <c r="B9176" s="1" t="s">
        <v>27551</v>
      </c>
      <c r="C9176" s="2">
        <v>46098.457060185203</v>
      </c>
      <c r="D9176" s="1" t="s">
        <v>27552</v>
      </c>
      <c r="E9176" s="1" t="s">
        <v>26238</v>
      </c>
      <c r="F9176" s="2">
        <v>46072.25</v>
      </c>
      <c r="G9176" s="3">
        <v>50.89</v>
      </c>
      <c r="H9176" s="3">
        <v>36.200000000000003</v>
      </c>
      <c r="I9176" s="3">
        <v>65</v>
      </c>
      <c r="J9176" s="3">
        <v>45.58</v>
      </c>
      <c r="K9176" s="3">
        <v>52.93</v>
      </c>
      <c r="L9176" s="4">
        <v>47</v>
      </c>
    </row>
    <row r="9177" spans="1:12">
      <c r="A9177" t="s">
        <v>27553</v>
      </c>
      <c r="B9177" s="1" t="s">
        <v>27554</v>
      </c>
      <c r="C9177" s="2">
        <v>46098.457152777803</v>
      </c>
      <c r="D9177" s="1" t="s">
        <v>27555</v>
      </c>
      <c r="E9177" s="1" t="s">
        <v>26238</v>
      </c>
      <c r="F9177" s="2">
        <v>46072.291666666701</v>
      </c>
      <c r="G9177" s="3">
        <v>54.86</v>
      </c>
      <c r="H9177" s="3">
        <v>43.3</v>
      </c>
      <c r="I9177" s="3">
        <v>74.7</v>
      </c>
      <c r="J9177" s="3">
        <v>49.9</v>
      </c>
      <c r="K9177" s="3">
        <v>56.29</v>
      </c>
      <c r="L9177" s="4">
        <v>54.9</v>
      </c>
    </row>
    <row r="9178" spans="1:12">
      <c r="A9178" t="s">
        <v>27556</v>
      </c>
      <c r="B9178" s="1" t="s">
        <v>27557</v>
      </c>
      <c r="C9178" s="2">
        <v>46098.457048611097</v>
      </c>
      <c r="D9178" s="1" t="s">
        <v>27558</v>
      </c>
      <c r="E9178" s="1" t="s">
        <v>26238</v>
      </c>
      <c r="F9178" s="2">
        <v>46072.333333333299</v>
      </c>
      <c r="G9178" s="3">
        <v>57.39</v>
      </c>
      <c r="H9178" s="3">
        <v>45.5</v>
      </c>
      <c r="I9178" s="3">
        <v>73.2</v>
      </c>
      <c r="J9178" s="3">
        <v>51.9</v>
      </c>
      <c r="K9178" s="3">
        <v>59.13</v>
      </c>
      <c r="L9178" s="4">
        <v>57.1</v>
      </c>
    </row>
    <row r="9179" spans="1:12">
      <c r="A9179" t="s">
        <v>27559</v>
      </c>
      <c r="B9179" s="1" t="s">
        <v>27560</v>
      </c>
      <c r="C9179" s="2">
        <v>46098.457141203697</v>
      </c>
      <c r="D9179" s="1" t="s">
        <v>27561</v>
      </c>
      <c r="E9179" s="1" t="s">
        <v>26238</v>
      </c>
      <c r="F9179" s="2">
        <v>46072.375</v>
      </c>
      <c r="G9179" s="3">
        <v>57.24</v>
      </c>
      <c r="H9179" s="3">
        <v>45.2</v>
      </c>
      <c r="I9179" s="3">
        <v>75.7</v>
      </c>
      <c r="J9179" s="3">
        <v>51.71</v>
      </c>
      <c r="K9179" s="3">
        <v>59.1</v>
      </c>
      <c r="L9179" s="4">
        <v>57.1</v>
      </c>
    </row>
    <row r="9180" spans="1:12">
      <c r="A9180" t="s">
        <v>27562</v>
      </c>
      <c r="B9180" s="1" t="s">
        <v>27563</v>
      </c>
      <c r="C9180" s="2">
        <v>46098.457071759301</v>
      </c>
      <c r="D9180" s="1" t="s">
        <v>27564</v>
      </c>
      <c r="E9180" s="1" t="s">
        <v>26238</v>
      </c>
      <c r="F9180" s="2">
        <v>46072.416666666701</v>
      </c>
      <c r="G9180" s="3">
        <v>56.22</v>
      </c>
      <c r="H9180" s="3">
        <v>42.6</v>
      </c>
      <c r="I9180" s="3">
        <v>76.3</v>
      </c>
      <c r="J9180" s="3">
        <v>50.18</v>
      </c>
      <c r="K9180" s="3">
        <v>57.39</v>
      </c>
      <c r="L9180" s="4">
        <v>57.1</v>
      </c>
    </row>
    <row r="9181" spans="1:12">
      <c r="A9181" t="s">
        <v>27565</v>
      </c>
      <c r="B9181" s="1" t="s">
        <v>27566</v>
      </c>
      <c r="C9181" s="2">
        <v>46098.456990740699</v>
      </c>
      <c r="D9181" s="1" t="s">
        <v>27567</v>
      </c>
      <c r="E9181" s="1" t="s">
        <v>26238</v>
      </c>
      <c r="F9181" s="2">
        <v>46072.458333333299</v>
      </c>
      <c r="G9181" s="3">
        <v>57.48</v>
      </c>
      <c r="H9181" s="3">
        <v>44</v>
      </c>
      <c r="I9181" s="3">
        <v>69.7</v>
      </c>
      <c r="J9181" s="3">
        <v>51.32</v>
      </c>
      <c r="K9181" s="3">
        <v>58.86</v>
      </c>
      <c r="L9181" s="4">
        <v>57.1</v>
      </c>
    </row>
    <row r="9182" spans="1:12">
      <c r="A9182" t="s">
        <v>27568</v>
      </c>
      <c r="B9182" s="1" t="s">
        <v>27569</v>
      </c>
      <c r="C9182" s="2">
        <v>46098.457071759301</v>
      </c>
      <c r="D9182" s="1" t="s">
        <v>27570</v>
      </c>
      <c r="E9182" s="1" t="s">
        <v>26238</v>
      </c>
      <c r="F9182" s="2">
        <v>46072.5</v>
      </c>
      <c r="G9182" s="3">
        <v>56.82</v>
      </c>
      <c r="H9182" s="3">
        <v>42.5</v>
      </c>
      <c r="I9182" s="3">
        <v>74.7</v>
      </c>
      <c r="J9182" s="3">
        <v>50.94</v>
      </c>
      <c r="K9182" s="3">
        <v>58.05</v>
      </c>
      <c r="L9182" s="4">
        <v>57.1</v>
      </c>
    </row>
    <row r="9183" spans="1:12">
      <c r="A9183" t="s">
        <v>27571</v>
      </c>
      <c r="B9183" s="1" t="s">
        <v>27572</v>
      </c>
      <c r="C9183" s="2">
        <v>46098.457083333298</v>
      </c>
      <c r="D9183" s="1" t="s">
        <v>27573</v>
      </c>
      <c r="E9183" s="1" t="s">
        <v>26238</v>
      </c>
      <c r="F9183" s="2">
        <v>46072.541666666701</v>
      </c>
      <c r="G9183" s="3">
        <v>57.78</v>
      </c>
      <c r="H9183" s="3">
        <v>43.7</v>
      </c>
      <c r="I9183" s="3">
        <v>76</v>
      </c>
      <c r="J9183" s="3">
        <v>52.02</v>
      </c>
      <c r="K9183" s="3">
        <v>59.25</v>
      </c>
      <c r="L9183" s="4">
        <v>57.1</v>
      </c>
    </row>
    <row r="9184" spans="1:12">
      <c r="A9184" t="s">
        <v>27574</v>
      </c>
      <c r="B9184" s="1" t="s">
        <v>27575</v>
      </c>
      <c r="C9184" s="2">
        <v>46098.457094907397</v>
      </c>
      <c r="D9184" s="1" t="s">
        <v>27576</v>
      </c>
      <c r="E9184" s="1" t="s">
        <v>26238</v>
      </c>
      <c r="F9184" s="2">
        <v>46072.583333333299</v>
      </c>
      <c r="G9184" s="3">
        <v>55.74</v>
      </c>
      <c r="H9184" s="3">
        <v>45.8</v>
      </c>
      <c r="I9184" s="3">
        <v>72.900000000000006</v>
      </c>
      <c r="J9184" s="3">
        <v>51.11</v>
      </c>
      <c r="K9184" s="3">
        <v>57.78</v>
      </c>
      <c r="L9184" s="4">
        <v>57.1</v>
      </c>
    </row>
    <row r="9185" spans="1:12">
      <c r="A9185" t="s">
        <v>27577</v>
      </c>
      <c r="B9185" s="1" t="s">
        <v>27578</v>
      </c>
      <c r="C9185" s="2">
        <v>46098.457106481503</v>
      </c>
      <c r="D9185" s="1" t="s">
        <v>27579</v>
      </c>
      <c r="E9185" s="1" t="s">
        <v>26238</v>
      </c>
      <c r="F9185" s="2">
        <v>46072.625</v>
      </c>
      <c r="G9185" s="3">
        <v>58.57</v>
      </c>
      <c r="H9185" s="3">
        <v>48.3</v>
      </c>
      <c r="I9185" s="3">
        <v>77.2</v>
      </c>
      <c r="J9185" s="3">
        <v>54.2</v>
      </c>
      <c r="K9185" s="3">
        <v>60.19</v>
      </c>
      <c r="L9185" s="4">
        <v>57.1</v>
      </c>
    </row>
    <row r="9186" spans="1:12">
      <c r="A9186" t="s">
        <v>27580</v>
      </c>
      <c r="B9186" s="1" t="s">
        <v>27581</v>
      </c>
      <c r="C9186" s="2">
        <v>46098.457118055601</v>
      </c>
      <c r="D9186" s="1" t="s">
        <v>27582</v>
      </c>
      <c r="E9186" s="1" t="s">
        <v>26238</v>
      </c>
      <c r="F9186" s="2">
        <v>46072.666666666701</v>
      </c>
      <c r="G9186" s="3">
        <v>57.72</v>
      </c>
      <c r="H9186" s="3">
        <v>46.8</v>
      </c>
      <c r="I9186" s="3">
        <v>76.7</v>
      </c>
      <c r="J9186" s="3">
        <v>54.19</v>
      </c>
      <c r="K9186" s="3">
        <v>59.41</v>
      </c>
      <c r="L9186" s="4">
        <v>57.1</v>
      </c>
    </row>
    <row r="9187" spans="1:12">
      <c r="A9187" t="s">
        <v>27583</v>
      </c>
      <c r="B9187" s="1" t="s">
        <v>27584</v>
      </c>
      <c r="C9187" s="2">
        <v>46098.457106481503</v>
      </c>
      <c r="D9187" s="1" t="s">
        <v>27585</v>
      </c>
      <c r="E9187" s="1" t="s">
        <v>26238</v>
      </c>
      <c r="F9187" s="2">
        <v>46072.708333333299</v>
      </c>
      <c r="G9187" s="3">
        <v>55.26</v>
      </c>
      <c r="H9187" s="3">
        <v>47</v>
      </c>
      <c r="I9187" s="3">
        <v>64.400000000000006</v>
      </c>
      <c r="J9187" s="3">
        <v>52.32</v>
      </c>
      <c r="K9187" s="3">
        <v>57.31</v>
      </c>
      <c r="L9187" s="4">
        <v>57.1</v>
      </c>
    </row>
    <row r="9188" spans="1:12">
      <c r="A9188" t="s">
        <v>27586</v>
      </c>
      <c r="B9188" s="1" t="s">
        <v>27587</v>
      </c>
      <c r="C9188" s="2">
        <v>46098.457071759301</v>
      </c>
      <c r="D9188" s="1" t="s">
        <v>27588</v>
      </c>
      <c r="E9188" s="1" t="s">
        <v>26238</v>
      </c>
      <c r="F9188" s="2">
        <v>46072.75</v>
      </c>
      <c r="G9188" s="3">
        <v>53.04</v>
      </c>
      <c r="H9188" s="3">
        <v>40.9</v>
      </c>
      <c r="I9188" s="3">
        <v>63</v>
      </c>
      <c r="J9188" s="3">
        <v>48.33</v>
      </c>
      <c r="K9188" s="3">
        <v>55.41</v>
      </c>
      <c r="L9188" s="4">
        <v>53</v>
      </c>
    </row>
    <row r="9189" spans="1:12">
      <c r="A9189" t="s">
        <v>27589</v>
      </c>
      <c r="B9189" s="1" t="s">
        <v>27590</v>
      </c>
      <c r="C9189" s="2">
        <v>46098.457002314797</v>
      </c>
      <c r="D9189" s="1" t="s">
        <v>27591</v>
      </c>
      <c r="E9189" s="1" t="s">
        <v>26238</v>
      </c>
      <c r="F9189" s="2">
        <v>46072.791666666701</v>
      </c>
      <c r="G9189" s="3">
        <v>51.67</v>
      </c>
      <c r="H9189" s="3">
        <v>40.9</v>
      </c>
      <c r="I9189" s="3">
        <v>62.2</v>
      </c>
      <c r="J9189" s="3">
        <v>46.89</v>
      </c>
      <c r="K9189" s="3">
        <v>54.29</v>
      </c>
      <c r="L9189" s="4">
        <v>50.6</v>
      </c>
    </row>
    <row r="9190" spans="1:12">
      <c r="A9190" t="s">
        <v>27592</v>
      </c>
      <c r="B9190" s="1" t="s">
        <v>27593</v>
      </c>
      <c r="C9190" s="2">
        <v>46098.457129629598</v>
      </c>
      <c r="D9190" s="1" t="s">
        <v>27594</v>
      </c>
      <c r="E9190" s="1" t="s">
        <v>26238</v>
      </c>
      <c r="F9190" s="2">
        <v>46072.833333333299</v>
      </c>
      <c r="G9190" s="3">
        <v>50.01</v>
      </c>
      <c r="H9190" s="3">
        <v>38.6</v>
      </c>
      <c r="I9190" s="3">
        <v>72.900000000000006</v>
      </c>
      <c r="J9190" s="3">
        <v>44.63</v>
      </c>
      <c r="K9190" s="3">
        <v>52.84</v>
      </c>
      <c r="L9190" s="4">
        <v>50.6</v>
      </c>
    </row>
    <row r="9191" spans="1:12">
      <c r="A9191" t="s">
        <v>27595</v>
      </c>
      <c r="B9191" s="1" t="s">
        <v>27596</v>
      </c>
      <c r="C9191" s="2">
        <v>46098.456979166702</v>
      </c>
      <c r="D9191" s="1" t="s">
        <v>27597</v>
      </c>
      <c r="E9191" s="1" t="s">
        <v>26238</v>
      </c>
      <c r="F9191" s="2">
        <v>46072.875</v>
      </c>
      <c r="G9191" s="3">
        <v>49.94</v>
      </c>
      <c r="H9191" s="3">
        <v>39.6</v>
      </c>
      <c r="I9191" s="3">
        <v>67.2</v>
      </c>
      <c r="J9191" s="3">
        <v>44.56</v>
      </c>
      <c r="K9191" s="3">
        <v>52.67</v>
      </c>
      <c r="L9191" s="4">
        <v>50.6</v>
      </c>
    </row>
    <row r="9192" spans="1:12">
      <c r="A9192" t="s">
        <v>27598</v>
      </c>
      <c r="B9192" s="1" t="s">
        <v>27599</v>
      </c>
      <c r="C9192" s="2">
        <v>46098.457152777803</v>
      </c>
      <c r="D9192" s="1" t="s">
        <v>27600</v>
      </c>
      <c r="E9192" s="1" t="s">
        <v>26238</v>
      </c>
      <c r="F9192" s="2">
        <v>46072.916666666701</v>
      </c>
      <c r="G9192" s="3">
        <v>50.05</v>
      </c>
      <c r="H9192" s="3">
        <v>37.299999999999997</v>
      </c>
      <c r="I9192" s="3">
        <v>66.900000000000006</v>
      </c>
      <c r="J9192" s="3">
        <v>43.58</v>
      </c>
      <c r="K9192" s="3">
        <v>52.34</v>
      </c>
      <c r="L9192" s="4">
        <v>50.5</v>
      </c>
    </row>
    <row r="9193" spans="1:12">
      <c r="A9193" t="s">
        <v>27601</v>
      </c>
      <c r="B9193" s="1" t="s">
        <v>27602</v>
      </c>
      <c r="C9193" s="2">
        <v>46098.457106481503</v>
      </c>
      <c r="D9193" s="1" t="s">
        <v>27603</v>
      </c>
      <c r="E9193" s="1" t="s">
        <v>26238</v>
      </c>
      <c r="F9193" s="2">
        <v>46072.958333333299</v>
      </c>
      <c r="G9193" s="3">
        <v>48.11</v>
      </c>
      <c r="H9193" s="3">
        <v>34.1</v>
      </c>
      <c r="I9193" s="3">
        <v>63.2</v>
      </c>
      <c r="J9193" s="3">
        <v>39.65</v>
      </c>
      <c r="K9193" s="3">
        <v>49.92</v>
      </c>
      <c r="L9193" s="4">
        <v>50.5</v>
      </c>
    </row>
    <row r="9194" spans="1:12">
      <c r="A9194" t="s">
        <v>27604</v>
      </c>
      <c r="B9194" s="1" t="s">
        <v>27605</v>
      </c>
      <c r="C9194" s="2">
        <v>46098.457002314797</v>
      </c>
      <c r="D9194" s="1" t="s">
        <v>27606</v>
      </c>
      <c r="E9194" s="1" t="s">
        <v>26238</v>
      </c>
      <c r="F9194" s="2">
        <v>46073</v>
      </c>
      <c r="G9194" s="3">
        <v>46.05</v>
      </c>
      <c r="H9194" s="3">
        <v>35</v>
      </c>
      <c r="I9194" s="3">
        <v>63.3</v>
      </c>
      <c r="J9194" s="3">
        <v>40.380000000000003</v>
      </c>
      <c r="K9194" s="3">
        <v>47.41</v>
      </c>
      <c r="L9194" s="4">
        <v>50.5</v>
      </c>
    </row>
    <row r="9195" spans="1:12">
      <c r="A9195" t="s">
        <v>27607</v>
      </c>
      <c r="B9195" s="1" t="s">
        <v>27608</v>
      </c>
      <c r="C9195" s="2">
        <v>46098.457013888903</v>
      </c>
      <c r="D9195" s="1" t="s">
        <v>27609</v>
      </c>
      <c r="E9195" s="1" t="s">
        <v>26238</v>
      </c>
      <c r="F9195" s="2">
        <v>46073.041666666701</v>
      </c>
      <c r="G9195" s="3">
        <v>45.28</v>
      </c>
      <c r="H9195" s="3">
        <v>36</v>
      </c>
      <c r="I9195" s="3">
        <v>61.7</v>
      </c>
      <c r="J9195" s="3">
        <v>39.869999999999997</v>
      </c>
      <c r="K9195" s="3">
        <v>45.9</v>
      </c>
      <c r="L9195" s="4">
        <v>50.5</v>
      </c>
    </row>
    <row r="9196" spans="1:12">
      <c r="A9196" t="s">
        <v>27610</v>
      </c>
      <c r="B9196" s="1" t="s">
        <v>27611</v>
      </c>
      <c r="C9196" s="2">
        <v>46098.457118055601</v>
      </c>
      <c r="D9196" s="1" t="s">
        <v>27612</v>
      </c>
      <c r="E9196" s="1" t="s">
        <v>26238</v>
      </c>
      <c r="F9196" s="2">
        <v>46073.083333333299</v>
      </c>
      <c r="G9196" s="3">
        <v>43.6</v>
      </c>
      <c r="H9196" s="3">
        <v>34.5</v>
      </c>
      <c r="I9196" s="3">
        <v>59.4</v>
      </c>
      <c r="J9196" s="3">
        <v>37.86</v>
      </c>
      <c r="K9196" s="3">
        <v>43.42</v>
      </c>
      <c r="L9196" s="4">
        <v>50.5</v>
      </c>
    </row>
    <row r="9197" spans="1:12">
      <c r="A9197" t="s">
        <v>27613</v>
      </c>
      <c r="B9197" s="1" t="s">
        <v>27614</v>
      </c>
      <c r="C9197" s="2">
        <v>46098.457106481503</v>
      </c>
      <c r="D9197" s="1" t="s">
        <v>27615</v>
      </c>
      <c r="E9197" s="1" t="s">
        <v>26238</v>
      </c>
      <c r="F9197" s="2">
        <v>46073.125</v>
      </c>
      <c r="G9197" s="3">
        <v>46.44</v>
      </c>
      <c r="H9197" s="3">
        <v>35.200000000000003</v>
      </c>
      <c r="I9197" s="3">
        <v>61</v>
      </c>
      <c r="J9197" s="3">
        <v>40.24</v>
      </c>
      <c r="K9197" s="3">
        <v>46.94</v>
      </c>
      <c r="L9197" s="4">
        <v>50.5</v>
      </c>
    </row>
    <row r="9198" spans="1:12">
      <c r="A9198" t="s">
        <v>27616</v>
      </c>
      <c r="B9198" s="1" t="s">
        <v>27617</v>
      </c>
      <c r="C9198" s="2">
        <v>46098.457129629598</v>
      </c>
      <c r="D9198" s="1" t="s">
        <v>27618</v>
      </c>
      <c r="E9198" s="1" t="s">
        <v>26238</v>
      </c>
      <c r="F9198" s="2">
        <v>46073.166666666701</v>
      </c>
      <c r="G9198" s="3">
        <v>48.39</v>
      </c>
      <c r="H9198" s="3">
        <v>36.700000000000003</v>
      </c>
      <c r="I9198" s="3">
        <v>63.9</v>
      </c>
      <c r="J9198" s="3">
        <v>41.11</v>
      </c>
      <c r="K9198" s="3">
        <v>50</v>
      </c>
      <c r="L9198" s="4">
        <v>50.5</v>
      </c>
    </row>
    <row r="9199" spans="1:12">
      <c r="A9199" t="s">
        <v>27619</v>
      </c>
      <c r="B9199" s="1" t="s">
        <v>27620</v>
      </c>
      <c r="C9199" s="2">
        <v>46098.457060185203</v>
      </c>
      <c r="D9199" s="1" t="s">
        <v>27621</v>
      </c>
      <c r="E9199" s="1" t="s">
        <v>26238</v>
      </c>
      <c r="F9199" s="2">
        <v>46073.208333333299</v>
      </c>
      <c r="G9199" s="3">
        <v>51.97</v>
      </c>
      <c r="H9199" s="3">
        <v>37.299999999999997</v>
      </c>
      <c r="I9199" s="3">
        <v>66.099999999999994</v>
      </c>
      <c r="J9199" s="3">
        <v>44.6</v>
      </c>
      <c r="K9199" s="3">
        <v>54.35</v>
      </c>
      <c r="L9199" s="4">
        <v>50.5</v>
      </c>
    </row>
    <row r="9200" spans="1:12">
      <c r="A9200" t="s">
        <v>27622</v>
      </c>
      <c r="B9200" s="1" t="s">
        <v>27623</v>
      </c>
      <c r="C9200" s="2">
        <v>46098.457048611097</v>
      </c>
      <c r="D9200" s="1" t="s">
        <v>27624</v>
      </c>
      <c r="E9200" s="1" t="s">
        <v>26238</v>
      </c>
      <c r="F9200" s="2">
        <v>46073.25</v>
      </c>
      <c r="G9200" s="3">
        <v>56.87</v>
      </c>
      <c r="H9200" s="3">
        <v>42.3</v>
      </c>
      <c r="I9200" s="3">
        <v>69.099999999999994</v>
      </c>
      <c r="J9200" s="3">
        <v>51.14</v>
      </c>
      <c r="K9200" s="3">
        <v>58.98</v>
      </c>
      <c r="L9200" s="4">
        <v>50.5</v>
      </c>
    </row>
    <row r="9201" spans="1:12">
      <c r="A9201" t="s">
        <v>27625</v>
      </c>
      <c r="B9201" s="1" t="s">
        <v>27626</v>
      </c>
      <c r="C9201" s="2">
        <v>46098.457094907397</v>
      </c>
      <c r="D9201" s="1" t="s">
        <v>27627</v>
      </c>
      <c r="E9201" s="1" t="s">
        <v>26238</v>
      </c>
      <c r="F9201" s="2">
        <v>46073.291666666701</v>
      </c>
      <c r="G9201" s="3">
        <v>59.53</v>
      </c>
      <c r="H9201" s="3">
        <v>45.1</v>
      </c>
      <c r="I9201" s="3">
        <v>70.400000000000006</v>
      </c>
      <c r="J9201" s="3">
        <v>54.89</v>
      </c>
      <c r="K9201" s="3">
        <v>61.73</v>
      </c>
      <c r="L9201" s="4">
        <v>59.5</v>
      </c>
    </row>
    <row r="9202" spans="1:12">
      <c r="A9202" t="s">
        <v>27628</v>
      </c>
      <c r="B9202" s="1" t="s">
        <v>27629</v>
      </c>
      <c r="C9202" s="2">
        <v>46098.457048611097</v>
      </c>
      <c r="D9202" s="1" t="s">
        <v>27630</v>
      </c>
      <c r="E9202" s="1" t="s">
        <v>26238</v>
      </c>
      <c r="F9202" s="2">
        <v>46073.333333333299</v>
      </c>
      <c r="G9202" s="3">
        <v>61.58</v>
      </c>
      <c r="H9202" s="3">
        <v>49.7</v>
      </c>
      <c r="I9202" s="3">
        <v>77.400000000000006</v>
      </c>
      <c r="J9202" s="3">
        <v>57.17</v>
      </c>
      <c r="K9202" s="3">
        <v>63.46</v>
      </c>
      <c r="L9202" s="4">
        <v>60.4</v>
      </c>
    </row>
    <row r="9203" spans="1:12">
      <c r="A9203" t="s">
        <v>27631</v>
      </c>
      <c r="B9203" s="1" t="s">
        <v>27632</v>
      </c>
      <c r="C9203" s="2">
        <v>46098.457141203697</v>
      </c>
      <c r="D9203" s="1" t="s">
        <v>27633</v>
      </c>
      <c r="E9203" s="1" t="s">
        <v>26238</v>
      </c>
      <c r="F9203" s="2">
        <v>46073.375</v>
      </c>
      <c r="G9203" s="3">
        <v>60.39</v>
      </c>
      <c r="H9203" s="3">
        <v>46.6</v>
      </c>
      <c r="I9203" s="3">
        <v>74.400000000000006</v>
      </c>
      <c r="J9203" s="3">
        <v>55.74</v>
      </c>
      <c r="K9203" s="3">
        <v>62.5</v>
      </c>
      <c r="L9203" s="4">
        <v>60.4</v>
      </c>
    </row>
    <row r="9204" spans="1:12">
      <c r="A9204" t="s">
        <v>27634</v>
      </c>
      <c r="B9204" s="1" t="s">
        <v>27635</v>
      </c>
      <c r="C9204" s="2">
        <v>46098.457060185203</v>
      </c>
      <c r="D9204" s="1" t="s">
        <v>27636</v>
      </c>
      <c r="E9204" s="1" t="s">
        <v>26238</v>
      </c>
      <c r="F9204" s="2">
        <v>46073.416666666701</v>
      </c>
      <c r="G9204" s="3">
        <v>59.49</v>
      </c>
      <c r="H9204" s="3">
        <v>48.4</v>
      </c>
      <c r="I9204" s="3">
        <v>70.2</v>
      </c>
      <c r="J9204" s="3">
        <v>55.42</v>
      </c>
      <c r="K9204" s="3">
        <v>61.46</v>
      </c>
      <c r="L9204" s="4">
        <v>60.4</v>
      </c>
    </row>
    <row r="9205" spans="1:12">
      <c r="A9205" t="s">
        <v>27637</v>
      </c>
      <c r="B9205" s="1" t="s">
        <v>27638</v>
      </c>
      <c r="C9205" s="2">
        <v>46098.457002314797</v>
      </c>
      <c r="D9205" s="1" t="s">
        <v>27639</v>
      </c>
      <c r="E9205" s="1" t="s">
        <v>26238</v>
      </c>
      <c r="F9205" s="2">
        <v>46073.458333333299</v>
      </c>
      <c r="G9205" s="3">
        <v>60.57</v>
      </c>
      <c r="H9205" s="3">
        <v>51.3</v>
      </c>
      <c r="I9205" s="3">
        <v>76.900000000000006</v>
      </c>
      <c r="J9205" s="3">
        <v>56.95</v>
      </c>
      <c r="K9205" s="3">
        <v>62.44</v>
      </c>
      <c r="L9205" s="4">
        <v>60.4</v>
      </c>
    </row>
    <row r="9206" spans="1:12">
      <c r="A9206" t="s">
        <v>27640</v>
      </c>
      <c r="B9206" s="1" t="s">
        <v>27641</v>
      </c>
      <c r="C9206" s="2">
        <v>46098.457118055601</v>
      </c>
      <c r="D9206" s="1" t="s">
        <v>27642</v>
      </c>
      <c r="E9206" s="1" t="s">
        <v>26238</v>
      </c>
      <c r="F9206" s="2">
        <v>46073.5</v>
      </c>
      <c r="G9206" s="3">
        <v>59.94</v>
      </c>
      <c r="H9206" s="3">
        <v>48.6</v>
      </c>
      <c r="I9206" s="3">
        <v>74.7</v>
      </c>
      <c r="J9206" s="3">
        <v>56.23</v>
      </c>
      <c r="K9206" s="3">
        <v>62.13</v>
      </c>
      <c r="L9206" s="4">
        <v>60.4</v>
      </c>
    </row>
    <row r="9207" spans="1:12">
      <c r="A9207" t="s">
        <v>27643</v>
      </c>
      <c r="B9207" s="1" t="s">
        <v>27644</v>
      </c>
      <c r="C9207" s="2">
        <v>46098.457071759301</v>
      </c>
      <c r="D9207" s="1" t="s">
        <v>27645</v>
      </c>
      <c r="E9207" s="1" t="s">
        <v>26238</v>
      </c>
      <c r="F9207" s="2">
        <v>46073.541666666701</v>
      </c>
      <c r="G9207" s="3">
        <v>60.5</v>
      </c>
      <c r="H9207" s="3">
        <v>49.3</v>
      </c>
      <c r="I9207" s="3">
        <v>73.599999999999994</v>
      </c>
      <c r="J9207" s="3">
        <v>56.73</v>
      </c>
      <c r="K9207" s="3">
        <v>62.56</v>
      </c>
      <c r="L9207" s="4">
        <v>60.4</v>
      </c>
    </row>
    <row r="9208" spans="1:12">
      <c r="A9208" t="s">
        <v>27646</v>
      </c>
      <c r="B9208" s="1" t="s">
        <v>27647</v>
      </c>
      <c r="C9208" s="2">
        <v>46098.456990740699</v>
      </c>
      <c r="D9208" s="1" t="s">
        <v>27648</v>
      </c>
      <c r="E9208" s="1" t="s">
        <v>26238</v>
      </c>
      <c r="F9208" s="2">
        <v>46073.583333333299</v>
      </c>
      <c r="G9208" s="3">
        <v>60.05</v>
      </c>
      <c r="H9208" s="3">
        <v>49.9</v>
      </c>
      <c r="I9208" s="3">
        <v>74.099999999999994</v>
      </c>
      <c r="J9208" s="3">
        <v>56.35</v>
      </c>
      <c r="K9208" s="3">
        <v>62.05</v>
      </c>
      <c r="L9208" s="4">
        <v>60.4</v>
      </c>
    </row>
    <row r="9209" spans="1:12">
      <c r="A9209" t="s">
        <v>27649</v>
      </c>
      <c r="B9209" s="1" t="s">
        <v>27650</v>
      </c>
      <c r="C9209" s="2">
        <v>46098.457118055601</v>
      </c>
      <c r="D9209" s="1" t="s">
        <v>27651</v>
      </c>
      <c r="E9209" s="1" t="s">
        <v>26238</v>
      </c>
      <c r="F9209" s="2">
        <v>46073.625</v>
      </c>
      <c r="G9209" s="3">
        <v>60.77</v>
      </c>
      <c r="H9209" s="3">
        <v>49.5</v>
      </c>
      <c r="I9209" s="3">
        <v>77.7</v>
      </c>
      <c r="J9209" s="3">
        <v>56.97</v>
      </c>
      <c r="K9209" s="3">
        <v>62.81</v>
      </c>
      <c r="L9209" s="4">
        <v>60.4</v>
      </c>
    </row>
    <row r="9210" spans="1:12">
      <c r="A9210" t="s">
        <v>27652</v>
      </c>
      <c r="B9210" s="1" t="s">
        <v>27653</v>
      </c>
      <c r="C9210" s="2">
        <v>46098.457129629598</v>
      </c>
      <c r="D9210" s="1" t="s">
        <v>27654</v>
      </c>
      <c r="E9210" s="1" t="s">
        <v>26238</v>
      </c>
      <c r="F9210" s="2">
        <v>46073.666666666701</v>
      </c>
      <c r="G9210" s="3">
        <v>60.16</v>
      </c>
      <c r="H9210" s="3">
        <v>52.3</v>
      </c>
      <c r="I9210" s="3">
        <v>72.900000000000006</v>
      </c>
      <c r="J9210" s="3">
        <v>57.11</v>
      </c>
      <c r="K9210" s="3">
        <v>62.07</v>
      </c>
      <c r="L9210" s="4">
        <v>60.4</v>
      </c>
    </row>
    <row r="9211" spans="1:12">
      <c r="A9211" t="s">
        <v>27655</v>
      </c>
      <c r="B9211" s="1" t="s">
        <v>27656</v>
      </c>
      <c r="C9211" s="2">
        <v>46098.457025463002</v>
      </c>
      <c r="D9211" s="1" t="s">
        <v>27657</v>
      </c>
      <c r="E9211" s="1" t="s">
        <v>26238</v>
      </c>
      <c r="F9211" s="2">
        <v>46073.708333333299</v>
      </c>
      <c r="G9211" s="3">
        <v>58.15</v>
      </c>
      <c r="H9211" s="3">
        <v>48.1</v>
      </c>
      <c r="I9211" s="3">
        <v>67.8</v>
      </c>
      <c r="J9211" s="3">
        <v>54.57</v>
      </c>
      <c r="K9211" s="3">
        <v>60</v>
      </c>
      <c r="L9211" s="4">
        <v>60.4</v>
      </c>
    </row>
    <row r="9212" spans="1:12">
      <c r="A9212" t="s">
        <v>27658</v>
      </c>
      <c r="B9212" s="1" t="s">
        <v>27659</v>
      </c>
      <c r="C9212" s="2">
        <v>46098.457141203697</v>
      </c>
      <c r="D9212" s="1" t="s">
        <v>27660</v>
      </c>
      <c r="E9212" s="1" t="s">
        <v>26238</v>
      </c>
      <c r="F9212" s="2">
        <v>46073.75</v>
      </c>
      <c r="G9212" s="3">
        <v>56.44</v>
      </c>
      <c r="H9212" s="3">
        <v>44.4</v>
      </c>
      <c r="I9212" s="3">
        <v>74.2</v>
      </c>
      <c r="J9212" s="3">
        <v>51.69</v>
      </c>
      <c r="K9212" s="3">
        <v>58.61</v>
      </c>
      <c r="L9212" s="4">
        <v>56.4</v>
      </c>
    </row>
    <row r="9213" spans="1:12">
      <c r="A9213" t="s">
        <v>27661</v>
      </c>
      <c r="B9213" s="1" t="s">
        <v>27662</v>
      </c>
      <c r="C9213" s="2">
        <v>46098.457002314797</v>
      </c>
      <c r="D9213" s="1" t="s">
        <v>27663</v>
      </c>
      <c r="E9213" s="1" t="s">
        <v>26238</v>
      </c>
      <c r="F9213" s="2">
        <v>46073.791666666701</v>
      </c>
      <c r="G9213" s="3">
        <v>54.01</v>
      </c>
      <c r="H9213" s="3">
        <v>41.9</v>
      </c>
      <c r="I9213" s="3">
        <v>66.099999999999994</v>
      </c>
      <c r="J9213" s="3">
        <v>48.68</v>
      </c>
      <c r="K9213" s="3">
        <v>56.6</v>
      </c>
      <c r="L9213" s="4">
        <v>53.4</v>
      </c>
    </row>
    <row r="9214" spans="1:12">
      <c r="A9214" t="s">
        <v>27664</v>
      </c>
      <c r="B9214" s="1" t="s">
        <v>27665</v>
      </c>
      <c r="C9214" s="2">
        <v>46098.457060185203</v>
      </c>
      <c r="D9214" s="1" t="s">
        <v>27666</v>
      </c>
      <c r="E9214" s="1" t="s">
        <v>26238</v>
      </c>
      <c r="F9214" s="2">
        <v>46073.833333333299</v>
      </c>
      <c r="G9214" s="3">
        <v>53.79</v>
      </c>
      <c r="H9214" s="3">
        <v>40.799999999999997</v>
      </c>
      <c r="I9214" s="3">
        <v>69</v>
      </c>
      <c r="J9214" s="3">
        <v>48.08</v>
      </c>
      <c r="K9214" s="3">
        <v>56.06</v>
      </c>
      <c r="L9214" s="4">
        <v>53.4</v>
      </c>
    </row>
    <row r="9215" spans="1:12">
      <c r="A9215" t="s">
        <v>27667</v>
      </c>
      <c r="B9215" s="1" t="s">
        <v>27668</v>
      </c>
      <c r="C9215" s="2">
        <v>46098.457129629598</v>
      </c>
      <c r="D9215" s="1" t="s">
        <v>27669</v>
      </c>
      <c r="E9215" s="1" t="s">
        <v>26238</v>
      </c>
      <c r="F9215" s="2">
        <v>46073.875</v>
      </c>
      <c r="G9215" s="3">
        <v>52.36</v>
      </c>
      <c r="H9215" s="3">
        <v>41</v>
      </c>
      <c r="I9215" s="3">
        <v>63.9</v>
      </c>
      <c r="J9215" s="3">
        <v>47.08</v>
      </c>
      <c r="K9215" s="3">
        <v>54.67</v>
      </c>
      <c r="L9215" s="4">
        <v>53.4</v>
      </c>
    </row>
    <row r="9216" spans="1:12">
      <c r="A9216" t="s">
        <v>27670</v>
      </c>
      <c r="B9216" s="1" t="s">
        <v>27671</v>
      </c>
      <c r="C9216" s="2">
        <v>46098.457037036998</v>
      </c>
      <c r="D9216" s="1" t="s">
        <v>27672</v>
      </c>
      <c r="E9216" s="1" t="s">
        <v>26238</v>
      </c>
      <c r="F9216" s="2">
        <v>46073.916666666701</v>
      </c>
      <c r="G9216" s="3">
        <v>52.11</v>
      </c>
      <c r="H9216" s="3">
        <v>39.9</v>
      </c>
      <c r="I9216" s="3">
        <v>64.099999999999994</v>
      </c>
      <c r="J9216" s="3">
        <v>46.14</v>
      </c>
      <c r="K9216" s="3">
        <v>54.81</v>
      </c>
      <c r="L9216" s="4">
        <v>48.8</v>
      </c>
    </row>
    <row r="9217" spans="1:12">
      <c r="A9217" t="s">
        <v>27673</v>
      </c>
      <c r="B9217" s="1" t="s">
        <v>27674</v>
      </c>
      <c r="C9217" s="2">
        <v>46098.457013888903</v>
      </c>
      <c r="D9217" s="1" t="s">
        <v>27675</v>
      </c>
      <c r="E9217" s="1" t="s">
        <v>26238</v>
      </c>
      <c r="F9217" s="2">
        <v>46073.958333333299</v>
      </c>
      <c r="G9217" s="3">
        <v>50.03</v>
      </c>
      <c r="H9217" s="3">
        <v>35.799999999999997</v>
      </c>
      <c r="I9217" s="3">
        <v>64.599999999999994</v>
      </c>
      <c r="J9217" s="3">
        <v>42.78</v>
      </c>
      <c r="K9217" s="3">
        <v>52.6</v>
      </c>
      <c r="L9217" s="4">
        <v>48.8</v>
      </c>
    </row>
    <row r="9218" spans="1:12">
      <c r="A9218" t="s">
        <v>27676</v>
      </c>
      <c r="B9218" s="1" t="s">
        <v>27677</v>
      </c>
      <c r="C9218" s="2">
        <v>46098.457025463002</v>
      </c>
      <c r="D9218" s="1" t="s">
        <v>27678</v>
      </c>
      <c r="E9218" s="1" t="s">
        <v>26238</v>
      </c>
      <c r="F9218" s="2">
        <v>46074</v>
      </c>
      <c r="G9218" s="3">
        <v>46.82</v>
      </c>
      <c r="H9218" s="3">
        <v>35.6</v>
      </c>
      <c r="I9218" s="3">
        <v>64.099999999999994</v>
      </c>
      <c r="J9218" s="3">
        <v>40.11</v>
      </c>
      <c r="K9218" s="3">
        <v>48.89</v>
      </c>
      <c r="L9218" s="4">
        <v>48.8</v>
      </c>
    </row>
    <row r="9219" spans="1:12">
      <c r="A9219" t="s">
        <v>27679</v>
      </c>
      <c r="B9219" s="1" t="s">
        <v>27680</v>
      </c>
      <c r="C9219" s="2">
        <v>46098.456979166702</v>
      </c>
      <c r="D9219" s="1" t="s">
        <v>27681</v>
      </c>
      <c r="E9219" s="1" t="s">
        <v>26238</v>
      </c>
      <c r="F9219" s="2">
        <v>46074.041666666701</v>
      </c>
      <c r="G9219" s="3">
        <v>44.88</v>
      </c>
      <c r="H9219" s="3">
        <v>34.799999999999997</v>
      </c>
      <c r="I9219" s="3">
        <v>61.8</v>
      </c>
      <c r="J9219" s="3">
        <v>38.65</v>
      </c>
      <c r="K9219" s="3">
        <v>45.82</v>
      </c>
      <c r="L9219" s="4">
        <v>48.8</v>
      </c>
    </row>
    <row r="9220" spans="1:12">
      <c r="A9220" t="s">
        <v>27682</v>
      </c>
      <c r="B9220" s="1" t="s">
        <v>27683</v>
      </c>
      <c r="C9220" s="2">
        <v>46098.457060185203</v>
      </c>
      <c r="D9220" s="1" t="s">
        <v>27684</v>
      </c>
      <c r="E9220" s="1" t="s">
        <v>26238</v>
      </c>
      <c r="F9220" s="2">
        <v>46074.083333333299</v>
      </c>
      <c r="G9220" s="3">
        <v>44.62</v>
      </c>
      <c r="H9220" s="3">
        <v>33.799999999999997</v>
      </c>
      <c r="I9220" s="3">
        <v>64.400000000000006</v>
      </c>
      <c r="J9220" s="3">
        <v>37.909999999999997</v>
      </c>
      <c r="K9220" s="3">
        <v>44.48</v>
      </c>
      <c r="L9220" s="4">
        <v>48.8</v>
      </c>
    </row>
    <row r="9221" spans="1:12">
      <c r="A9221" t="s">
        <v>27685</v>
      </c>
      <c r="B9221" s="1" t="s">
        <v>27686</v>
      </c>
      <c r="C9221" s="2">
        <v>46098.457118055601</v>
      </c>
      <c r="D9221" s="1" t="s">
        <v>27687</v>
      </c>
      <c r="E9221" s="1" t="s">
        <v>26238</v>
      </c>
      <c r="F9221" s="2">
        <v>46074.125</v>
      </c>
      <c r="G9221" s="3">
        <v>45.53</v>
      </c>
      <c r="H9221" s="3">
        <v>32.4</v>
      </c>
      <c r="I9221" s="3">
        <v>62.1</v>
      </c>
      <c r="J9221" s="3">
        <v>38.64</v>
      </c>
      <c r="K9221" s="3">
        <v>46.67</v>
      </c>
      <c r="L9221" s="4">
        <v>48.8</v>
      </c>
    </row>
    <row r="9222" spans="1:12">
      <c r="A9222" t="s">
        <v>27688</v>
      </c>
      <c r="B9222" s="1" t="s">
        <v>27689</v>
      </c>
      <c r="C9222" s="2">
        <v>46098.457037036998</v>
      </c>
      <c r="D9222" s="1" t="s">
        <v>27690</v>
      </c>
      <c r="E9222" s="1" t="s">
        <v>26238</v>
      </c>
      <c r="F9222" s="2">
        <v>46074.166666666701</v>
      </c>
      <c r="G9222" s="3">
        <v>47.96</v>
      </c>
      <c r="H9222" s="3">
        <v>35.9</v>
      </c>
      <c r="I9222" s="3">
        <v>63.2</v>
      </c>
      <c r="J9222" s="3">
        <v>40.49</v>
      </c>
      <c r="K9222" s="3">
        <v>49.16</v>
      </c>
      <c r="L9222" s="4">
        <v>48.8</v>
      </c>
    </row>
    <row r="9223" spans="1:12">
      <c r="A9223" t="s">
        <v>27691</v>
      </c>
      <c r="B9223" s="1" t="s">
        <v>27692</v>
      </c>
      <c r="C9223" s="2">
        <v>46098.456990740699</v>
      </c>
      <c r="D9223" s="1" t="s">
        <v>27693</v>
      </c>
      <c r="E9223" s="1" t="s">
        <v>26238</v>
      </c>
      <c r="F9223" s="2">
        <v>46074.208333333299</v>
      </c>
      <c r="G9223" s="3">
        <v>49.27</v>
      </c>
      <c r="H9223" s="3">
        <v>37.299999999999997</v>
      </c>
      <c r="I9223" s="3">
        <v>63.2</v>
      </c>
      <c r="J9223" s="3">
        <v>41.87</v>
      </c>
      <c r="K9223" s="3">
        <v>51.08</v>
      </c>
      <c r="L9223" s="4">
        <v>48.8</v>
      </c>
    </row>
    <row r="9224" spans="1:12">
      <c r="A9224" t="s">
        <v>27694</v>
      </c>
      <c r="B9224" s="1" t="s">
        <v>27695</v>
      </c>
      <c r="C9224" s="2">
        <v>46098.456990740699</v>
      </c>
      <c r="D9224" s="1" t="s">
        <v>27696</v>
      </c>
      <c r="E9224" s="1" t="s">
        <v>26238</v>
      </c>
      <c r="F9224" s="2">
        <v>46074.25</v>
      </c>
      <c r="G9224" s="3">
        <v>51.02</v>
      </c>
      <c r="H9224" s="3">
        <v>38.4</v>
      </c>
      <c r="I9224" s="3">
        <v>64.099999999999994</v>
      </c>
      <c r="J9224" s="3">
        <v>45.01</v>
      </c>
      <c r="K9224" s="3">
        <v>53.35</v>
      </c>
      <c r="L9224" s="4">
        <v>48.8</v>
      </c>
    </row>
    <row r="9225" spans="1:12">
      <c r="A9225" t="s">
        <v>27697</v>
      </c>
      <c r="B9225" s="1" t="s">
        <v>27698</v>
      </c>
      <c r="C9225" s="2">
        <v>46098.457048611097</v>
      </c>
      <c r="D9225" s="1" t="s">
        <v>27699</v>
      </c>
      <c r="E9225" s="1" t="s">
        <v>26238</v>
      </c>
      <c r="F9225" s="2">
        <v>46074.291666666701</v>
      </c>
      <c r="G9225" s="3">
        <v>53.97</v>
      </c>
      <c r="H9225" s="3">
        <v>41.3</v>
      </c>
      <c r="I9225" s="3">
        <v>76.3</v>
      </c>
      <c r="J9225" s="3">
        <v>48.46</v>
      </c>
      <c r="K9225" s="3">
        <v>55.96</v>
      </c>
      <c r="L9225" s="4">
        <v>54</v>
      </c>
    </row>
    <row r="9226" spans="1:12">
      <c r="A9226" t="s">
        <v>27700</v>
      </c>
      <c r="B9226" s="1" t="s">
        <v>27701</v>
      </c>
      <c r="C9226" s="2">
        <v>46098.457118055601</v>
      </c>
      <c r="D9226" s="1" t="s">
        <v>27702</v>
      </c>
      <c r="E9226" s="1" t="s">
        <v>26238</v>
      </c>
      <c r="F9226" s="2">
        <v>46074.333333333299</v>
      </c>
      <c r="G9226" s="3">
        <v>55.97</v>
      </c>
      <c r="H9226" s="3">
        <v>42.6</v>
      </c>
      <c r="I9226" s="3">
        <v>67</v>
      </c>
      <c r="J9226" s="3">
        <v>51.59</v>
      </c>
      <c r="K9226" s="3">
        <v>58.4</v>
      </c>
      <c r="L9226" s="4">
        <v>57</v>
      </c>
    </row>
    <row r="9227" spans="1:12">
      <c r="A9227" t="s">
        <v>27703</v>
      </c>
      <c r="B9227" s="1" t="s">
        <v>27704</v>
      </c>
      <c r="C9227" s="2">
        <v>46098.457118055601</v>
      </c>
      <c r="D9227" s="1" t="s">
        <v>27705</v>
      </c>
      <c r="E9227" s="1" t="s">
        <v>26238</v>
      </c>
      <c r="F9227" s="2">
        <v>46074.375</v>
      </c>
      <c r="G9227" s="3">
        <v>56.24</v>
      </c>
      <c r="H9227" s="3">
        <v>44.9</v>
      </c>
      <c r="I9227" s="3">
        <v>67.900000000000006</v>
      </c>
      <c r="J9227" s="3">
        <v>51.9</v>
      </c>
      <c r="K9227" s="3">
        <v>58.45</v>
      </c>
      <c r="L9227" s="4">
        <v>57</v>
      </c>
    </row>
    <row r="9228" spans="1:12">
      <c r="A9228" t="s">
        <v>27706</v>
      </c>
      <c r="B9228" s="1" t="s">
        <v>27707</v>
      </c>
      <c r="C9228" s="2">
        <v>46098.457083333298</v>
      </c>
      <c r="D9228" s="1" t="s">
        <v>27708</v>
      </c>
      <c r="E9228" s="1" t="s">
        <v>26238</v>
      </c>
      <c r="F9228" s="2">
        <v>46074.416666666701</v>
      </c>
      <c r="G9228" s="3">
        <v>57</v>
      </c>
      <c r="H9228" s="3">
        <v>46.9</v>
      </c>
      <c r="I9228" s="3">
        <v>67.599999999999994</v>
      </c>
      <c r="J9228" s="3">
        <v>53.18</v>
      </c>
      <c r="K9228" s="3">
        <v>59.06</v>
      </c>
      <c r="L9228" s="4">
        <v>57</v>
      </c>
    </row>
    <row r="9229" spans="1:12">
      <c r="A9229" t="s">
        <v>27709</v>
      </c>
      <c r="B9229" s="1" t="s">
        <v>27710</v>
      </c>
      <c r="C9229" s="2">
        <v>46098.456979166702</v>
      </c>
      <c r="D9229" s="1" t="s">
        <v>27711</v>
      </c>
      <c r="E9229" s="1" t="s">
        <v>26238</v>
      </c>
      <c r="F9229" s="2">
        <v>46074.458333333299</v>
      </c>
      <c r="G9229" s="3">
        <v>57.6</v>
      </c>
      <c r="H9229" s="3">
        <v>42.3</v>
      </c>
      <c r="I9229" s="3">
        <v>72</v>
      </c>
      <c r="J9229" s="3">
        <v>52.41</v>
      </c>
      <c r="K9229" s="3">
        <v>59.92</v>
      </c>
      <c r="L9229" s="4">
        <v>57</v>
      </c>
    </row>
    <row r="9230" spans="1:12">
      <c r="A9230" t="s">
        <v>27712</v>
      </c>
      <c r="B9230" s="1" t="s">
        <v>27713</v>
      </c>
      <c r="C9230" s="2">
        <v>46098.457118055601</v>
      </c>
      <c r="D9230" s="1" t="s">
        <v>27714</v>
      </c>
      <c r="E9230" s="1" t="s">
        <v>26238</v>
      </c>
      <c r="F9230" s="2">
        <v>46074.5</v>
      </c>
      <c r="G9230" s="3">
        <v>57.8</v>
      </c>
      <c r="H9230" s="3">
        <v>47.2</v>
      </c>
      <c r="I9230" s="3">
        <v>69.8</v>
      </c>
      <c r="J9230" s="3">
        <v>53.7</v>
      </c>
      <c r="K9230" s="3">
        <v>60.17</v>
      </c>
      <c r="L9230" s="4">
        <v>57</v>
      </c>
    </row>
    <row r="9231" spans="1:12">
      <c r="A9231" t="s">
        <v>27715</v>
      </c>
      <c r="B9231" s="1" t="s">
        <v>27716</v>
      </c>
      <c r="C9231" s="2">
        <v>46098.456979166702</v>
      </c>
      <c r="D9231" s="1" t="s">
        <v>27717</v>
      </c>
      <c r="E9231" s="1" t="s">
        <v>26238</v>
      </c>
      <c r="F9231" s="2">
        <v>46074.541666666701</v>
      </c>
      <c r="G9231" s="3">
        <v>57.32</v>
      </c>
      <c r="H9231" s="3">
        <v>46.4</v>
      </c>
      <c r="I9231" s="3">
        <v>72.099999999999994</v>
      </c>
      <c r="J9231" s="3">
        <v>52.8</v>
      </c>
      <c r="K9231" s="3">
        <v>59.61</v>
      </c>
      <c r="L9231" s="4">
        <v>57.3</v>
      </c>
    </row>
    <row r="9232" spans="1:12">
      <c r="A9232" t="s">
        <v>27718</v>
      </c>
      <c r="B9232" s="1" t="s">
        <v>27719</v>
      </c>
      <c r="C9232" s="2">
        <v>46098.456990740699</v>
      </c>
      <c r="D9232" s="1" t="s">
        <v>27720</v>
      </c>
      <c r="E9232" s="1" t="s">
        <v>26238</v>
      </c>
      <c r="F9232" s="2">
        <v>46074.583333333299</v>
      </c>
      <c r="G9232" s="3">
        <v>56.4</v>
      </c>
      <c r="H9232" s="3">
        <v>44.3</v>
      </c>
      <c r="I9232" s="3">
        <v>73.5</v>
      </c>
      <c r="J9232" s="3">
        <v>51.48</v>
      </c>
      <c r="K9232" s="3">
        <v>58.81</v>
      </c>
      <c r="L9232" s="4">
        <v>55.9</v>
      </c>
    </row>
    <row r="9233" spans="1:12">
      <c r="A9233" t="s">
        <v>27721</v>
      </c>
      <c r="B9233" s="1" t="s">
        <v>27722</v>
      </c>
      <c r="C9233" s="2">
        <v>46098.457037036998</v>
      </c>
      <c r="D9233" s="1" t="s">
        <v>27723</v>
      </c>
      <c r="E9233" s="1" t="s">
        <v>26238</v>
      </c>
      <c r="F9233" s="2">
        <v>46074.625</v>
      </c>
      <c r="G9233" s="3">
        <v>56.47</v>
      </c>
      <c r="H9233" s="3">
        <v>42.9</v>
      </c>
      <c r="I9233" s="3">
        <v>72.2</v>
      </c>
      <c r="J9233" s="3">
        <v>51.87</v>
      </c>
      <c r="K9233" s="3">
        <v>58.39</v>
      </c>
      <c r="L9233" s="4">
        <v>55.9</v>
      </c>
    </row>
    <row r="9234" spans="1:12">
      <c r="A9234" t="s">
        <v>27724</v>
      </c>
      <c r="B9234" s="1" t="s">
        <v>27725</v>
      </c>
      <c r="C9234" s="2">
        <v>46098.457071759301</v>
      </c>
      <c r="D9234" s="1" t="s">
        <v>27726</v>
      </c>
      <c r="E9234" s="1" t="s">
        <v>26238</v>
      </c>
      <c r="F9234" s="2">
        <v>46074.666666666701</v>
      </c>
      <c r="G9234" s="3">
        <v>57.45</v>
      </c>
      <c r="H9234" s="3">
        <v>45.7</v>
      </c>
      <c r="I9234" s="3">
        <v>67.3</v>
      </c>
      <c r="J9234" s="3">
        <v>52.9</v>
      </c>
      <c r="K9234" s="3">
        <v>59.94</v>
      </c>
      <c r="L9234" s="4">
        <v>55.9</v>
      </c>
    </row>
    <row r="9235" spans="1:12">
      <c r="A9235" t="s">
        <v>27727</v>
      </c>
      <c r="B9235" s="1" t="s">
        <v>27728</v>
      </c>
      <c r="C9235" s="2">
        <v>46098.457094907397</v>
      </c>
      <c r="D9235" s="1" t="s">
        <v>27729</v>
      </c>
      <c r="E9235" s="1" t="s">
        <v>26238</v>
      </c>
      <c r="F9235" s="2">
        <v>46074.708333333299</v>
      </c>
      <c r="G9235" s="3">
        <v>58.01</v>
      </c>
      <c r="H9235" s="3">
        <v>43.9</v>
      </c>
      <c r="I9235" s="3">
        <v>76.7</v>
      </c>
      <c r="J9235" s="3">
        <v>52.95</v>
      </c>
      <c r="K9235" s="3">
        <v>59.99</v>
      </c>
      <c r="L9235" s="4">
        <v>55.9</v>
      </c>
    </row>
    <row r="9236" spans="1:12">
      <c r="A9236" t="s">
        <v>27730</v>
      </c>
      <c r="B9236" s="1" t="s">
        <v>27731</v>
      </c>
      <c r="C9236" s="2">
        <v>46098.457094907397</v>
      </c>
      <c r="D9236" s="1" t="s">
        <v>27732</v>
      </c>
      <c r="E9236" s="1" t="s">
        <v>26238</v>
      </c>
      <c r="F9236" s="2">
        <v>46074.75</v>
      </c>
      <c r="G9236" s="3">
        <v>56.88</v>
      </c>
      <c r="H9236" s="3">
        <v>42.5</v>
      </c>
      <c r="I9236" s="3">
        <v>75.7</v>
      </c>
      <c r="J9236" s="3">
        <v>51.74</v>
      </c>
      <c r="K9236" s="3">
        <v>59.05</v>
      </c>
      <c r="L9236" s="4">
        <v>55.9</v>
      </c>
    </row>
    <row r="9237" spans="1:12">
      <c r="A9237" t="s">
        <v>27733</v>
      </c>
      <c r="B9237" s="1" t="s">
        <v>27734</v>
      </c>
      <c r="C9237" s="2">
        <v>46098.456990740699</v>
      </c>
      <c r="D9237" s="1" t="s">
        <v>27735</v>
      </c>
      <c r="E9237" s="1" t="s">
        <v>26238</v>
      </c>
      <c r="F9237" s="2">
        <v>46074.791666666701</v>
      </c>
      <c r="G9237" s="3">
        <v>54.84</v>
      </c>
      <c r="H9237" s="3">
        <v>38.700000000000003</v>
      </c>
      <c r="I9237" s="3">
        <v>69.2</v>
      </c>
      <c r="J9237" s="3">
        <v>49.02</v>
      </c>
      <c r="K9237" s="3">
        <v>57.46</v>
      </c>
      <c r="L9237" s="4">
        <v>55.9</v>
      </c>
    </row>
    <row r="9238" spans="1:12">
      <c r="A9238" t="s">
        <v>27736</v>
      </c>
      <c r="B9238" s="1" t="s">
        <v>27737</v>
      </c>
      <c r="C9238" s="2">
        <v>46098.457152777803</v>
      </c>
      <c r="D9238" s="1" t="s">
        <v>27738</v>
      </c>
      <c r="E9238" s="1" t="s">
        <v>26238</v>
      </c>
      <c r="F9238" s="2">
        <v>46074.833333333299</v>
      </c>
      <c r="G9238" s="3">
        <v>51.97</v>
      </c>
      <c r="H9238" s="3">
        <v>37.4</v>
      </c>
      <c r="I9238" s="3">
        <v>72</v>
      </c>
      <c r="J9238" s="3">
        <v>44.12</v>
      </c>
      <c r="K9238" s="3">
        <v>53.41</v>
      </c>
      <c r="L9238" s="4">
        <v>55.9</v>
      </c>
    </row>
    <row r="9239" spans="1:12">
      <c r="A9239" t="s">
        <v>27739</v>
      </c>
      <c r="B9239" s="1" t="s">
        <v>27740</v>
      </c>
      <c r="C9239" s="2">
        <v>46098.457141203697</v>
      </c>
      <c r="D9239" s="1" t="s">
        <v>27741</v>
      </c>
      <c r="E9239" s="1" t="s">
        <v>26238</v>
      </c>
      <c r="F9239" s="2">
        <v>46074.875</v>
      </c>
      <c r="G9239" s="3">
        <v>51.07</v>
      </c>
      <c r="H9239" s="3">
        <v>35.1</v>
      </c>
      <c r="I9239" s="3">
        <v>71.2</v>
      </c>
      <c r="J9239" s="3">
        <v>42.48</v>
      </c>
      <c r="K9239" s="3">
        <v>52.02</v>
      </c>
      <c r="L9239" s="4">
        <v>55.9</v>
      </c>
    </row>
    <row r="9240" spans="1:12">
      <c r="A9240" t="s">
        <v>27742</v>
      </c>
      <c r="B9240" s="1" t="s">
        <v>27743</v>
      </c>
      <c r="C9240" s="2">
        <v>46098.457025463002</v>
      </c>
      <c r="D9240" s="1" t="s">
        <v>27744</v>
      </c>
      <c r="E9240" s="1" t="s">
        <v>26238</v>
      </c>
      <c r="F9240" s="2">
        <v>46074.916666666701</v>
      </c>
      <c r="G9240" s="3">
        <v>47.78</v>
      </c>
      <c r="H9240" s="3">
        <v>33.6</v>
      </c>
      <c r="I9240" s="3">
        <v>63.2</v>
      </c>
      <c r="J9240" s="3">
        <v>40.700000000000003</v>
      </c>
      <c r="K9240" s="3">
        <v>49.72</v>
      </c>
      <c r="L9240" s="4">
        <v>47.3</v>
      </c>
    </row>
    <row r="9241" spans="1:12">
      <c r="A9241" t="s">
        <v>27745</v>
      </c>
      <c r="B9241" s="1" t="s">
        <v>27746</v>
      </c>
      <c r="C9241" s="2">
        <v>46098.457094907397</v>
      </c>
      <c r="D9241" s="1" t="s">
        <v>27747</v>
      </c>
      <c r="E9241" s="1" t="s">
        <v>26238</v>
      </c>
      <c r="F9241" s="2">
        <v>46074.958333333299</v>
      </c>
      <c r="G9241" s="3">
        <v>46.97</v>
      </c>
      <c r="H9241" s="3">
        <v>31.9</v>
      </c>
      <c r="I9241" s="3">
        <v>62.4</v>
      </c>
      <c r="J9241" s="3">
        <v>38.590000000000003</v>
      </c>
      <c r="K9241" s="3">
        <v>48.55</v>
      </c>
      <c r="L9241" s="4">
        <v>47.3</v>
      </c>
    </row>
    <row r="9242" spans="1:12">
      <c r="A9242" t="s">
        <v>27748</v>
      </c>
      <c r="B9242" s="1" t="s">
        <v>27749</v>
      </c>
      <c r="C9242" s="2">
        <v>46098.457013888903</v>
      </c>
      <c r="D9242" s="1" t="s">
        <v>27750</v>
      </c>
      <c r="E9242" s="1" t="s">
        <v>26238</v>
      </c>
      <c r="F9242" s="2">
        <v>46075</v>
      </c>
      <c r="G9242" s="3">
        <v>46.41</v>
      </c>
      <c r="H9242" s="3">
        <v>31.1</v>
      </c>
      <c r="I9242" s="3">
        <v>66.5</v>
      </c>
      <c r="J9242" s="3">
        <v>35.89</v>
      </c>
      <c r="K9242" s="3">
        <v>46.04</v>
      </c>
      <c r="L9242" s="4">
        <v>46.4</v>
      </c>
    </row>
    <row r="9243" spans="1:12">
      <c r="A9243" t="s">
        <v>27751</v>
      </c>
      <c r="B9243" s="1" t="s">
        <v>27752</v>
      </c>
      <c r="C9243" s="2">
        <v>46098.457048611097</v>
      </c>
      <c r="D9243" s="1" t="s">
        <v>27753</v>
      </c>
      <c r="E9243" s="1" t="s">
        <v>26238</v>
      </c>
      <c r="F9243" s="2">
        <v>46075.041666666701</v>
      </c>
      <c r="G9243" s="3">
        <v>43.48</v>
      </c>
      <c r="H9243" s="3">
        <v>31.3</v>
      </c>
      <c r="I9243" s="3">
        <v>59.9</v>
      </c>
      <c r="J9243" s="3">
        <v>35.51</v>
      </c>
      <c r="K9243" s="3">
        <v>44.03</v>
      </c>
      <c r="L9243" s="4">
        <v>47.3</v>
      </c>
    </row>
    <row r="9244" spans="1:12">
      <c r="A9244" t="s">
        <v>27754</v>
      </c>
      <c r="B9244" s="1" t="s">
        <v>27755</v>
      </c>
      <c r="C9244" s="2">
        <v>46098.457152777803</v>
      </c>
      <c r="D9244" s="1" t="s">
        <v>27756</v>
      </c>
      <c r="E9244" s="1" t="s">
        <v>26238</v>
      </c>
      <c r="F9244" s="2">
        <v>46075.083333333299</v>
      </c>
      <c r="G9244" s="3">
        <v>43.52</v>
      </c>
      <c r="H9244" s="3">
        <v>30.5</v>
      </c>
      <c r="I9244" s="3">
        <v>62.4</v>
      </c>
      <c r="J9244" s="3">
        <v>35.130000000000003</v>
      </c>
      <c r="K9244" s="3">
        <v>42.67</v>
      </c>
      <c r="L9244" s="4">
        <v>47.3</v>
      </c>
    </row>
    <row r="9245" spans="1:12">
      <c r="A9245" t="s">
        <v>27757</v>
      </c>
      <c r="B9245" s="1" t="s">
        <v>27758</v>
      </c>
      <c r="C9245" s="2">
        <v>46098.457013888903</v>
      </c>
      <c r="D9245" s="1" t="s">
        <v>27759</v>
      </c>
      <c r="E9245" s="1" t="s">
        <v>26238</v>
      </c>
      <c r="F9245" s="2">
        <v>46075.125</v>
      </c>
      <c r="G9245" s="3">
        <v>45.57</v>
      </c>
      <c r="H9245" s="3">
        <v>33.700000000000003</v>
      </c>
      <c r="I9245" s="3">
        <v>60</v>
      </c>
      <c r="J9245" s="3">
        <v>39.76</v>
      </c>
      <c r="K9245" s="3">
        <v>47.21</v>
      </c>
      <c r="L9245" s="4">
        <v>47.3</v>
      </c>
    </row>
    <row r="9246" spans="1:12">
      <c r="A9246" t="s">
        <v>27760</v>
      </c>
      <c r="B9246" s="1" t="s">
        <v>27761</v>
      </c>
      <c r="C9246" s="2">
        <v>46098.457071759301</v>
      </c>
      <c r="D9246" s="1" t="s">
        <v>27762</v>
      </c>
      <c r="E9246" s="1" t="s">
        <v>26238</v>
      </c>
      <c r="F9246" s="2">
        <v>46075.166666666701</v>
      </c>
      <c r="G9246" s="3">
        <v>45.33</v>
      </c>
      <c r="H9246" s="3">
        <v>32.9</v>
      </c>
      <c r="I9246" s="3">
        <v>60.8</v>
      </c>
      <c r="J9246" s="3">
        <v>37.5</v>
      </c>
      <c r="K9246" s="3">
        <v>46.68</v>
      </c>
      <c r="L9246" s="4">
        <v>47.3</v>
      </c>
    </row>
    <row r="9247" spans="1:12">
      <c r="A9247" t="s">
        <v>27763</v>
      </c>
      <c r="B9247" s="1" t="s">
        <v>27764</v>
      </c>
      <c r="C9247" s="2">
        <v>46098.457025463002</v>
      </c>
      <c r="D9247" s="1" t="s">
        <v>27765</v>
      </c>
      <c r="E9247" s="1" t="s">
        <v>26238</v>
      </c>
      <c r="F9247" s="2">
        <v>46075.208333333299</v>
      </c>
      <c r="G9247" s="3">
        <v>47</v>
      </c>
      <c r="H9247" s="3">
        <v>34.6</v>
      </c>
      <c r="I9247" s="3">
        <v>61.3</v>
      </c>
      <c r="J9247" s="3">
        <v>39.049999999999997</v>
      </c>
      <c r="K9247" s="3">
        <v>48.45</v>
      </c>
      <c r="L9247" s="4">
        <v>47.3</v>
      </c>
    </row>
    <row r="9248" spans="1:12">
      <c r="A9248" t="s">
        <v>27766</v>
      </c>
      <c r="B9248" s="1" t="s">
        <v>27767</v>
      </c>
      <c r="C9248" s="2">
        <v>46098.457118055601</v>
      </c>
      <c r="D9248" s="1" t="s">
        <v>27768</v>
      </c>
      <c r="E9248" s="1" t="s">
        <v>26238</v>
      </c>
      <c r="F9248" s="2">
        <v>46075.25</v>
      </c>
      <c r="G9248" s="3">
        <v>51.36</v>
      </c>
      <c r="H9248" s="3">
        <v>38.299999999999997</v>
      </c>
      <c r="I9248" s="3">
        <v>68.2</v>
      </c>
      <c r="J9248" s="3">
        <v>44.38</v>
      </c>
      <c r="K9248" s="3">
        <v>53.14</v>
      </c>
      <c r="L9248" s="4">
        <v>47.3</v>
      </c>
    </row>
    <row r="9249" spans="1:12">
      <c r="A9249" t="s">
        <v>27769</v>
      </c>
      <c r="B9249" s="1" t="s">
        <v>27770</v>
      </c>
      <c r="C9249" s="2">
        <v>46098.457037036998</v>
      </c>
      <c r="D9249" s="1" t="s">
        <v>27771</v>
      </c>
      <c r="E9249" s="1" t="s">
        <v>26238</v>
      </c>
      <c r="F9249" s="2">
        <v>46075.291666666701</v>
      </c>
      <c r="G9249" s="3">
        <v>51.4</v>
      </c>
      <c r="H9249" s="3">
        <v>38.799999999999997</v>
      </c>
      <c r="I9249" s="3">
        <v>69.900000000000006</v>
      </c>
      <c r="J9249" s="3">
        <v>45.16</v>
      </c>
      <c r="K9249" s="3">
        <v>53.65</v>
      </c>
      <c r="L9249" s="4">
        <v>54.7</v>
      </c>
    </row>
    <row r="9250" spans="1:12">
      <c r="A9250" t="s">
        <v>27772</v>
      </c>
      <c r="B9250" s="1" t="s">
        <v>27773</v>
      </c>
      <c r="C9250" s="2">
        <v>46098.457152777803</v>
      </c>
      <c r="D9250" s="1" t="s">
        <v>27774</v>
      </c>
      <c r="E9250" s="1" t="s">
        <v>26238</v>
      </c>
      <c r="F9250" s="2">
        <v>46075.333333333299</v>
      </c>
      <c r="G9250" s="3">
        <v>53.41</v>
      </c>
      <c r="H9250" s="3">
        <v>41.1</v>
      </c>
      <c r="I9250" s="3">
        <v>72.2</v>
      </c>
      <c r="J9250" s="3">
        <v>48.54</v>
      </c>
      <c r="K9250" s="3">
        <v>55.48</v>
      </c>
      <c r="L9250" s="4">
        <v>54.7</v>
      </c>
    </row>
    <row r="9251" spans="1:12">
      <c r="A9251" t="s">
        <v>27775</v>
      </c>
      <c r="B9251" s="1" t="s">
        <v>27776</v>
      </c>
      <c r="C9251" s="2">
        <v>46098.457083333298</v>
      </c>
      <c r="D9251" s="1" t="s">
        <v>27777</v>
      </c>
      <c r="E9251" s="1" t="s">
        <v>26238</v>
      </c>
      <c r="F9251" s="2">
        <v>46075.375</v>
      </c>
      <c r="G9251" s="3">
        <v>54.63</v>
      </c>
      <c r="H9251" s="3">
        <v>44.5</v>
      </c>
      <c r="I9251" s="3">
        <v>65</v>
      </c>
      <c r="J9251" s="3">
        <v>50.49</v>
      </c>
      <c r="K9251" s="3">
        <v>56.97</v>
      </c>
      <c r="L9251" s="4">
        <v>54.7</v>
      </c>
    </row>
    <row r="9252" spans="1:12">
      <c r="A9252" t="s">
        <v>27778</v>
      </c>
      <c r="B9252" s="1" t="s">
        <v>27779</v>
      </c>
      <c r="C9252" s="2">
        <v>46098.457037036998</v>
      </c>
      <c r="D9252" s="1" t="s">
        <v>27780</v>
      </c>
      <c r="E9252" s="1" t="s">
        <v>26238</v>
      </c>
      <c r="F9252" s="2">
        <v>46075.416666666701</v>
      </c>
      <c r="G9252" s="3">
        <v>55.36</v>
      </c>
      <c r="H9252" s="3">
        <v>44.4</v>
      </c>
      <c r="I9252" s="3">
        <v>68</v>
      </c>
      <c r="J9252" s="3">
        <v>51.12</v>
      </c>
      <c r="K9252" s="3">
        <v>57.64</v>
      </c>
      <c r="L9252" s="4">
        <v>54.7</v>
      </c>
    </row>
    <row r="9253" spans="1:12">
      <c r="A9253" t="s">
        <v>27781</v>
      </c>
      <c r="B9253" s="1" t="s">
        <v>27782</v>
      </c>
      <c r="C9253" s="2">
        <v>46098.457094907397</v>
      </c>
      <c r="D9253" s="1" t="s">
        <v>27783</v>
      </c>
      <c r="E9253" s="1" t="s">
        <v>26238</v>
      </c>
      <c r="F9253" s="2">
        <v>46075.458333333299</v>
      </c>
      <c r="G9253" s="3">
        <v>55.55</v>
      </c>
      <c r="H9253" s="3">
        <v>45.6</v>
      </c>
      <c r="I9253" s="3">
        <v>75</v>
      </c>
      <c r="J9253" s="3">
        <v>51.71</v>
      </c>
      <c r="K9253" s="3">
        <v>57.61</v>
      </c>
      <c r="L9253" s="4">
        <v>54.7</v>
      </c>
    </row>
    <row r="9254" spans="1:12">
      <c r="A9254" t="s">
        <v>27784</v>
      </c>
      <c r="B9254" s="1" t="s">
        <v>27785</v>
      </c>
      <c r="C9254" s="2">
        <v>46098.457129629598</v>
      </c>
      <c r="D9254" s="1" t="s">
        <v>27786</v>
      </c>
      <c r="E9254" s="1" t="s">
        <v>26238</v>
      </c>
      <c r="F9254" s="2">
        <v>46075.5</v>
      </c>
      <c r="G9254" s="3">
        <v>55.85</v>
      </c>
      <c r="H9254" s="3">
        <v>44.7</v>
      </c>
      <c r="I9254" s="3">
        <v>69</v>
      </c>
      <c r="J9254" s="3">
        <v>51.82</v>
      </c>
      <c r="K9254" s="3">
        <v>58.09</v>
      </c>
      <c r="L9254" s="4">
        <v>54.7</v>
      </c>
    </row>
    <row r="9255" spans="1:12">
      <c r="A9255" t="s">
        <v>27787</v>
      </c>
      <c r="B9255" s="1" t="s">
        <v>27788</v>
      </c>
      <c r="C9255" s="2">
        <v>46098.457094907397</v>
      </c>
      <c r="D9255" s="1" t="s">
        <v>27789</v>
      </c>
      <c r="E9255" s="1" t="s">
        <v>26238</v>
      </c>
      <c r="F9255" s="2">
        <v>46075.541666666701</v>
      </c>
      <c r="G9255" s="3">
        <v>56.74</v>
      </c>
      <c r="H9255" s="3">
        <v>45.1</v>
      </c>
      <c r="I9255" s="3">
        <v>74.3</v>
      </c>
      <c r="J9255" s="3">
        <v>52.35</v>
      </c>
      <c r="K9255" s="3">
        <v>58.78</v>
      </c>
      <c r="L9255" s="4">
        <v>54.7</v>
      </c>
    </row>
    <row r="9256" spans="1:12">
      <c r="A9256" t="s">
        <v>27790</v>
      </c>
      <c r="B9256" s="1" t="s">
        <v>27791</v>
      </c>
      <c r="C9256" s="2">
        <v>46098.457048611097</v>
      </c>
      <c r="D9256" s="1" t="s">
        <v>27792</v>
      </c>
      <c r="E9256" s="1" t="s">
        <v>26238</v>
      </c>
      <c r="F9256" s="2">
        <v>46075.583333333299</v>
      </c>
      <c r="G9256" s="3">
        <v>55.91</v>
      </c>
      <c r="H9256" s="3">
        <v>42.5</v>
      </c>
      <c r="I9256" s="3">
        <v>69.5</v>
      </c>
      <c r="J9256" s="3">
        <v>51.37</v>
      </c>
      <c r="K9256" s="3">
        <v>58.07</v>
      </c>
      <c r="L9256" s="4">
        <v>54.7</v>
      </c>
    </row>
    <row r="9257" spans="1:12">
      <c r="A9257" t="s">
        <v>27793</v>
      </c>
      <c r="B9257" s="1" t="s">
        <v>27794</v>
      </c>
      <c r="C9257" s="2">
        <v>46098.457141203697</v>
      </c>
      <c r="D9257" s="1" t="s">
        <v>27795</v>
      </c>
      <c r="E9257" s="1" t="s">
        <v>26238</v>
      </c>
      <c r="F9257" s="2">
        <v>46075.625</v>
      </c>
      <c r="G9257" s="3">
        <v>55.76</v>
      </c>
      <c r="H9257" s="3">
        <v>44</v>
      </c>
      <c r="I9257" s="3">
        <v>71.7</v>
      </c>
      <c r="J9257" s="3">
        <v>51.3</v>
      </c>
      <c r="K9257" s="3">
        <v>57.9</v>
      </c>
      <c r="L9257" s="4">
        <v>54.7</v>
      </c>
    </row>
    <row r="9258" spans="1:12">
      <c r="A9258" t="s">
        <v>27796</v>
      </c>
      <c r="B9258" s="1" t="s">
        <v>27797</v>
      </c>
      <c r="C9258" s="2">
        <v>46098.457152777803</v>
      </c>
      <c r="D9258" s="1" t="s">
        <v>27798</v>
      </c>
      <c r="E9258" s="1" t="s">
        <v>26238</v>
      </c>
      <c r="F9258" s="2">
        <v>46075.666666666701</v>
      </c>
      <c r="G9258" s="3">
        <v>55.95</v>
      </c>
      <c r="H9258" s="3">
        <v>42</v>
      </c>
      <c r="I9258" s="3">
        <v>66</v>
      </c>
      <c r="J9258" s="3">
        <v>51.7</v>
      </c>
      <c r="K9258" s="3">
        <v>58.12</v>
      </c>
      <c r="L9258" s="4">
        <v>54.7</v>
      </c>
    </row>
    <row r="9259" spans="1:12">
      <c r="A9259" t="s">
        <v>27799</v>
      </c>
      <c r="B9259" s="1" t="s">
        <v>27800</v>
      </c>
      <c r="C9259" s="2">
        <v>46098.457106481503</v>
      </c>
      <c r="D9259" s="1" t="s">
        <v>27801</v>
      </c>
      <c r="E9259" s="1" t="s">
        <v>26238</v>
      </c>
      <c r="F9259" s="2">
        <v>46075.708333333299</v>
      </c>
      <c r="G9259" s="3">
        <v>55.36</v>
      </c>
      <c r="H9259" s="3">
        <v>43.4</v>
      </c>
      <c r="I9259" s="3">
        <v>66</v>
      </c>
      <c r="J9259" s="3">
        <v>50.95</v>
      </c>
      <c r="K9259" s="3">
        <v>57.98</v>
      </c>
      <c r="L9259" s="4">
        <v>54.7</v>
      </c>
    </row>
    <row r="9260" spans="1:12">
      <c r="A9260" t="s">
        <v>27802</v>
      </c>
      <c r="B9260" s="1" t="s">
        <v>27803</v>
      </c>
      <c r="C9260" s="2">
        <v>46098.457048611097</v>
      </c>
      <c r="D9260" s="1" t="s">
        <v>27804</v>
      </c>
      <c r="E9260" s="1" t="s">
        <v>26238</v>
      </c>
      <c r="F9260" s="2">
        <v>46075.75</v>
      </c>
      <c r="G9260" s="3">
        <v>53.8</v>
      </c>
      <c r="H9260" s="3">
        <v>41.1</v>
      </c>
      <c r="I9260" s="3">
        <v>67.5</v>
      </c>
      <c r="J9260" s="3">
        <v>49.05</v>
      </c>
      <c r="K9260" s="3">
        <v>56.21</v>
      </c>
      <c r="L9260" s="4">
        <v>54.7</v>
      </c>
    </row>
    <row r="9261" spans="1:12">
      <c r="A9261" t="s">
        <v>27805</v>
      </c>
      <c r="B9261" s="1" t="s">
        <v>27806</v>
      </c>
      <c r="C9261" s="2">
        <v>46098.456979166702</v>
      </c>
      <c r="D9261" s="1" t="s">
        <v>27807</v>
      </c>
      <c r="E9261" s="1" t="s">
        <v>26238</v>
      </c>
      <c r="F9261" s="2">
        <v>46075.791666666701</v>
      </c>
      <c r="G9261" s="3">
        <v>52.7</v>
      </c>
      <c r="H9261" s="3">
        <v>38.9</v>
      </c>
      <c r="I9261" s="3">
        <v>63.8</v>
      </c>
      <c r="J9261" s="3">
        <v>47.74</v>
      </c>
      <c r="K9261" s="3">
        <v>55.27</v>
      </c>
      <c r="L9261" s="4">
        <v>54.7</v>
      </c>
    </row>
    <row r="9262" spans="1:12">
      <c r="A9262" t="s">
        <v>27808</v>
      </c>
      <c r="B9262" s="1" t="s">
        <v>27809</v>
      </c>
      <c r="C9262" s="2">
        <v>46098.457152777803</v>
      </c>
      <c r="D9262" s="1" t="s">
        <v>27810</v>
      </c>
      <c r="E9262" s="1" t="s">
        <v>26238</v>
      </c>
      <c r="F9262" s="2">
        <v>46075.833333333299</v>
      </c>
      <c r="G9262" s="3">
        <v>51.72</v>
      </c>
      <c r="H9262" s="3">
        <v>38.799999999999997</v>
      </c>
      <c r="I9262" s="3">
        <v>71.5</v>
      </c>
      <c r="J9262" s="3">
        <v>45.99</v>
      </c>
      <c r="K9262" s="3">
        <v>54.25</v>
      </c>
      <c r="L9262" s="4">
        <v>54.7</v>
      </c>
    </row>
    <row r="9263" spans="1:12">
      <c r="A9263" t="s">
        <v>27811</v>
      </c>
      <c r="B9263" s="1" t="s">
        <v>27812</v>
      </c>
      <c r="C9263" s="2">
        <v>46098.457002314797</v>
      </c>
      <c r="D9263" s="1" t="s">
        <v>27813</v>
      </c>
      <c r="E9263" s="1" t="s">
        <v>26238</v>
      </c>
      <c r="F9263" s="2">
        <v>46075.875</v>
      </c>
      <c r="G9263" s="3">
        <v>50.1</v>
      </c>
      <c r="H9263" s="3">
        <v>34.700000000000003</v>
      </c>
      <c r="I9263" s="3">
        <v>68.3</v>
      </c>
      <c r="J9263" s="3">
        <v>44.07</v>
      </c>
      <c r="K9263" s="3">
        <v>52.12</v>
      </c>
      <c r="L9263" s="4">
        <v>54.7</v>
      </c>
    </row>
    <row r="9264" spans="1:12">
      <c r="A9264" t="s">
        <v>27814</v>
      </c>
      <c r="B9264" s="1" t="s">
        <v>27815</v>
      </c>
      <c r="C9264" s="2">
        <v>46098.457118055601</v>
      </c>
      <c r="D9264" s="1" t="s">
        <v>27816</v>
      </c>
      <c r="E9264" s="1" t="s">
        <v>26238</v>
      </c>
      <c r="F9264" s="2">
        <v>46075.916666666701</v>
      </c>
      <c r="G9264" s="3">
        <v>48.34</v>
      </c>
      <c r="H9264" s="3">
        <v>34.6</v>
      </c>
      <c r="I9264" s="3">
        <v>63.7</v>
      </c>
      <c r="J9264" s="3">
        <v>40.83</v>
      </c>
      <c r="K9264" s="3">
        <v>50.71</v>
      </c>
      <c r="L9264" s="4">
        <v>50.3</v>
      </c>
    </row>
    <row r="9265" spans="1:12">
      <c r="A9265" t="s">
        <v>27817</v>
      </c>
      <c r="B9265" s="1" t="s">
        <v>27818</v>
      </c>
      <c r="C9265" s="2">
        <v>46098.457083333298</v>
      </c>
      <c r="D9265" s="1" t="s">
        <v>27819</v>
      </c>
      <c r="E9265" s="1" t="s">
        <v>26238</v>
      </c>
      <c r="F9265" s="2">
        <v>46075.958333333299</v>
      </c>
      <c r="G9265" s="3">
        <v>47.18</v>
      </c>
      <c r="H9265" s="3">
        <v>33.4</v>
      </c>
      <c r="I9265" s="3">
        <v>61.5</v>
      </c>
      <c r="J9265" s="3">
        <v>39.17</v>
      </c>
      <c r="K9265" s="3">
        <v>48.79</v>
      </c>
      <c r="L9265" s="4">
        <v>50.3</v>
      </c>
    </row>
    <row r="9266" spans="1:12">
      <c r="A9266" t="s">
        <v>27820</v>
      </c>
      <c r="B9266" s="1" t="s">
        <v>27821</v>
      </c>
      <c r="C9266" s="2">
        <v>46098.457094907397</v>
      </c>
      <c r="D9266" s="1" t="s">
        <v>27822</v>
      </c>
      <c r="E9266" s="1" t="s">
        <v>26238</v>
      </c>
      <c r="F9266" s="2">
        <v>46076</v>
      </c>
      <c r="G9266" s="3">
        <v>44.65</v>
      </c>
      <c r="H9266" s="3">
        <v>31.7</v>
      </c>
      <c r="I9266" s="3">
        <v>61.9</v>
      </c>
      <c r="J9266" s="3">
        <v>35.840000000000003</v>
      </c>
      <c r="K9266" s="3">
        <v>44.53</v>
      </c>
      <c r="L9266" s="4">
        <v>44.7</v>
      </c>
    </row>
    <row r="9267" spans="1:12">
      <c r="A9267" t="s">
        <v>27823</v>
      </c>
      <c r="B9267" s="1" t="s">
        <v>27824</v>
      </c>
      <c r="C9267" s="2">
        <v>46098.456979166702</v>
      </c>
      <c r="D9267" s="1" t="s">
        <v>27825</v>
      </c>
      <c r="E9267" s="1" t="s">
        <v>26238</v>
      </c>
      <c r="F9267" s="2">
        <v>46076.041666666701</v>
      </c>
      <c r="G9267" s="3">
        <v>43.04</v>
      </c>
      <c r="H9267" s="3">
        <v>31.2</v>
      </c>
      <c r="I9267" s="3">
        <v>61.5</v>
      </c>
      <c r="J9267" s="3">
        <v>35.590000000000003</v>
      </c>
      <c r="K9267" s="3">
        <v>42.08</v>
      </c>
      <c r="L9267" s="4">
        <v>50.3</v>
      </c>
    </row>
    <row r="9268" spans="1:12">
      <c r="A9268" t="s">
        <v>27826</v>
      </c>
      <c r="B9268" s="1" t="s">
        <v>27827</v>
      </c>
      <c r="C9268" s="2">
        <v>46098.457129629598</v>
      </c>
      <c r="D9268" s="1" t="s">
        <v>27828</v>
      </c>
      <c r="E9268" s="1" t="s">
        <v>26238</v>
      </c>
      <c r="F9268" s="2">
        <v>46076.083333333299</v>
      </c>
      <c r="G9268" s="3">
        <v>42.2</v>
      </c>
      <c r="H9268" s="3">
        <v>32.1</v>
      </c>
      <c r="I9268" s="3">
        <v>60.9</v>
      </c>
      <c r="J9268" s="3">
        <v>35.979999999999997</v>
      </c>
      <c r="K9268" s="3">
        <v>41.78</v>
      </c>
      <c r="L9268" s="4">
        <v>50.3</v>
      </c>
    </row>
    <row r="9269" spans="1:12">
      <c r="A9269" t="s">
        <v>27829</v>
      </c>
      <c r="B9269" s="1" t="s">
        <v>27830</v>
      </c>
      <c r="C9269" s="2">
        <v>46098.457013888903</v>
      </c>
      <c r="D9269" s="1" t="s">
        <v>27831</v>
      </c>
      <c r="E9269" s="1" t="s">
        <v>26238</v>
      </c>
      <c r="F9269" s="2">
        <v>46076.125</v>
      </c>
      <c r="G9269" s="3">
        <v>44.07</v>
      </c>
      <c r="H9269" s="3">
        <v>34.299999999999997</v>
      </c>
      <c r="I9269" s="3">
        <v>59.2</v>
      </c>
      <c r="J9269" s="3">
        <v>38.76</v>
      </c>
      <c r="K9269" s="3">
        <v>45.2</v>
      </c>
      <c r="L9269" s="4">
        <v>50.3</v>
      </c>
    </row>
    <row r="9270" spans="1:12">
      <c r="A9270" t="s">
        <v>27832</v>
      </c>
      <c r="B9270" s="1" t="s">
        <v>27833</v>
      </c>
      <c r="C9270" s="2">
        <v>46098.457118055601</v>
      </c>
      <c r="D9270" s="1" t="s">
        <v>27834</v>
      </c>
      <c r="E9270" s="1" t="s">
        <v>26238</v>
      </c>
      <c r="F9270" s="2">
        <v>46076.166666666701</v>
      </c>
      <c r="G9270" s="3">
        <v>48.36</v>
      </c>
      <c r="H9270" s="3">
        <v>36.6</v>
      </c>
      <c r="I9270" s="3">
        <v>63.4</v>
      </c>
      <c r="J9270" s="3">
        <v>41.79</v>
      </c>
      <c r="K9270" s="3">
        <v>50.28</v>
      </c>
      <c r="L9270" s="4">
        <v>50.3</v>
      </c>
    </row>
    <row r="9271" spans="1:12">
      <c r="A9271" t="s">
        <v>27835</v>
      </c>
      <c r="B9271" s="1" t="s">
        <v>27836</v>
      </c>
      <c r="C9271" s="2">
        <v>46098.457106481503</v>
      </c>
      <c r="D9271" s="1" t="s">
        <v>27837</v>
      </c>
      <c r="E9271" s="1" t="s">
        <v>26238</v>
      </c>
      <c r="F9271" s="2">
        <v>46076.208333333299</v>
      </c>
      <c r="G9271" s="3">
        <v>52.7</v>
      </c>
      <c r="H9271" s="3">
        <v>41.1</v>
      </c>
      <c r="I9271" s="3">
        <v>68.599999999999994</v>
      </c>
      <c r="J9271" s="3">
        <v>46.61</v>
      </c>
      <c r="K9271" s="3">
        <v>54.95</v>
      </c>
      <c r="L9271" s="4">
        <v>50.3</v>
      </c>
    </row>
    <row r="9272" spans="1:12">
      <c r="A9272" t="s">
        <v>27838</v>
      </c>
      <c r="B9272" s="1" t="s">
        <v>27839</v>
      </c>
      <c r="C9272" s="2">
        <v>46098.456990740699</v>
      </c>
      <c r="D9272" s="1" t="s">
        <v>27840</v>
      </c>
      <c r="E9272" s="1" t="s">
        <v>26238</v>
      </c>
      <c r="F9272" s="2">
        <v>46076.25</v>
      </c>
      <c r="G9272" s="3">
        <v>56.21</v>
      </c>
      <c r="H9272" s="3">
        <v>44.8</v>
      </c>
      <c r="I9272" s="3">
        <v>70.2</v>
      </c>
      <c r="J9272" s="3">
        <v>51.93</v>
      </c>
      <c r="K9272" s="3">
        <v>58.31</v>
      </c>
      <c r="L9272" s="4">
        <v>50.3</v>
      </c>
    </row>
    <row r="9273" spans="1:12">
      <c r="A9273" t="s">
        <v>27841</v>
      </c>
      <c r="B9273" s="1" t="s">
        <v>27842</v>
      </c>
      <c r="C9273" s="2">
        <v>46098.457002314797</v>
      </c>
      <c r="D9273" s="1" t="s">
        <v>27843</v>
      </c>
      <c r="E9273" s="1" t="s">
        <v>26238</v>
      </c>
      <c r="F9273" s="2">
        <v>46076.291666666701</v>
      </c>
      <c r="G9273" s="3">
        <v>59.01</v>
      </c>
      <c r="H9273" s="3">
        <v>48.8</v>
      </c>
      <c r="I9273" s="3">
        <v>70</v>
      </c>
      <c r="J9273" s="3">
        <v>55.28</v>
      </c>
      <c r="K9273" s="3">
        <v>61.08</v>
      </c>
      <c r="L9273" s="4">
        <v>59</v>
      </c>
    </row>
    <row r="9274" spans="1:12">
      <c r="A9274" t="s">
        <v>27844</v>
      </c>
      <c r="B9274" s="1" t="s">
        <v>27845</v>
      </c>
      <c r="C9274" s="2">
        <v>46098.457060185203</v>
      </c>
      <c r="D9274" s="1" t="s">
        <v>27846</v>
      </c>
      <c r="E9274" s="1" t="s">
        <v>26238</v>
      </c>
      <c r="F9274" s="2">
        <v>46076.333333333299</v>
      </c>
      <c r="G9274" s="3">
        <v>59.95</v>
      </c>
      <c r="H9274" s="3">
        <v>49.8</v>
      </c>
      <c r="I9274" s="3">
        <v>78</v>
      </c>
      <c r="J9274" s="3">
        <v>56.53</v>
      </c>
      <c r="K9274" s="3">
        <v>62.32</v>
      </c>
      <c r="L9274" s="4">
        <v>58.6</v>
      </c>
    </row>
    <row r="9275" spans="1:12">
      <c r="A9275" t="s">
        <v>27847</v>
      </c>
      <c r="B9275" s="1" t="s">
        <v>27848</v>
      </c>
      <c r="C9275" s="2">
        <v>46098.457083333298</v>
      </c>
      <c r="D9275" s="1" t="s">
        <v>27849</v>
      </c>
      <c r="E9275" s="1" t="s">
        <v>26238</v>
      </c>
      <c r="F9275" s="2">
        <v>46076.375</v>
      </c>
      <c r="G9275" s="3">
        <v>58.93</v>
      </c>
      <c r="H9275" s="3">
        <v>47.9</v>
      </c>
      <c r="I9275" s="3">
        <v>75.2</v>
      </c>
      <c r="J9275" s="3">
        <v>54.8</v>
      </c>
      <c r="K9275" s="3">
        <v>60.96</v>
      </c>
      <c r="L9275" s="4">
        <v>58.6</v>
      </c>
    </row>
    <row r="9276" spans="1:12">
      <c r="A9276" t="s">
        <v>27850</v>
      </c>
      <c r="B9276" s="1" t="s">
        <v>27851</v>
      </c>
      <c r="C9276" s="2">
        <v>46098.457071759301</v>
      </c>
      <c r="D9276" s="1" t="s">
        <v>27852</v>
      </c>
      <c r="E9276" s="1" t="s">
        <v>26238</v>
      </c>
      <c r="F9276" s="2">
        <v>46076.416666666701</v>
      </c>
      <c r="G9276" s="3">
        <v>57.23</v>
      </c>
      <c r="H9276" s="3">
        <v>45.3</v>
      </c>
      <c r="I9276" s="3">
        <v>74.400000000000006</v>
      </c>
      <c r="J9276" s="3">
        <v>52.7</v>
      </c>
      <c r="K9276" s="3">
        <v>59.07</v>
      </c>
      <c r="L9276" s="4">
        <v>58.6</v>
      </c>
    </row>
    <row r="9277" spans="1:12">
      <c r="A9277" t="s">
        <v>27853</v>
      </c>
      <c r="B9277" s="1" t="s">
        <v>27854</v>
      </c>
      <c r="C9277" s="2">
        <v>46098.457118055601</v>
      </c>
      <c r="D9277" s="1" t="s">
        <v>27855</v>
      </c>
      <c r="E9277" s="1" t="s">
        <v>26238</v>
      </c>
      <c r="F9277" s="2">
        <v>46076.458333333299</v>
      </c>
      <c r="G9277" s="3">
        <v>58.05</v>
      </c>
      <c r="H9277" s="3">
        <v>47.3</v>
      </c>
      <c r="I9277" s="3">
        <v>75.599999999999994</v>
      </c>
      <c r="J9277" s="3">
        <v>53.27</v>
      </c>
      <c r="K9277" s="3">
        <v>59.75</v>
      </c>
      <c r="L9277" s="4">
        <v>58.6</v>
      </c>
    </row>
    <row r="9278" spans="1:12">
      <c r="A9278" t="s">
        <v>27856</v>
      </c>
      <c r="B9278" s="1" t="s">
        <v>27857</v>
      </c>
      <c r="C9278" s="2">
        <v>46098.457083333298</v>
      </c>
      <c r="D9278" s="1" t="s">
        <v>27858</v>
      </c>
      <c r="E9278" s="1" t="s">
        <v>26238</v>
      </c>
      <c r="F9278" s="2">
        <v>46076.5</v>
      </c>
      <c r="G9278" s="3">
        <v>57.02</v>
      </c>
      <c r="H9278" s="3">
        <v>47.8</v>
      </c>
      <c r="I9278" s="3">
        <v>70.400000000000006</v>
      </c>
      <c r="J9278" s="3">
        <v>52.93</v>
      </c>
      <c r="K9278" s="3">
        <v>59.33</v>
      </c>
      <c r="L9278" s="4">
        <v>58.6</v>
      </c>
    </row>
    <row r="9279" spans="1:12">
      <c r="A9279" t="s">
        <v>27859</v>
      </c>
      <c r="B9279" s="1" t="s">
        <v>27860</v>
      </c>
      <c r="C9279" s="2">
        <v>46098.457048611097</v>
      </c>
      <c r="D9279" s="1" t="s">
        <v>27861</v>
      </c>
      <c r="E9279" s="1" t="s">
        <v>26238</v>
      </c>
      <c r="F9279" s="2">
        <v>46076.541666666701</v>
      </c>
      <c r="G9279" s="3">
        <v>58.25</v>
      </c>
      <c r="H9279" s="3">
        <v>46.1</v>
      </c>
      <c r="I9279" s="3">
        <v>72.8</v>
      </c>
      <c r="J9279" s="3">
        <v>54.29</v>
      </c>
      <c r="K9279" s="3">
        <v>60.3</v>
      </c>
      <c r="L9279" s="4">
        <v>58.6</v>
      </c>
    </row>
    <row r="9280" spans="1:12">
      <c r="A9280" t="s">
        <v>27862</v>
      </c>
      <c r="B9280" s="1" t="s">
        <v>27863</v>
      </c>
      <c r="C9280" s="2">
        <v>46098.457106481503</v>
      </c>
      <c r="D9280" s="1" t="s">
        <v>27864</v>
      </c>
      <c r="E9280" s="1" t="s">
        <v>26238</v>
      </c>
      <c r="F9280" s="2">
        <v>46076.583333333299</v>
      </c>
      <c r="G9280" s="3">
        <v>58.11</v>
      </c>
      <c r="H9280" s="3">
        <v>47.8</v>
      </c>
      <c r="I9280" s="3">
        <v>76.2</v>
      </c>
      <c r="J9280" s="3">
        <v>54.29</v>
      </c>
      <c r="K9280" s="3">
        <v>60.18</v>
      </c>
      <c r="L9280" s="4">
        <v>58.6</v>
      </c>
    </row>
    <row r="9281" spans="1:12">
      <c r="A9281" t="s">
        <v>27865</v>
      </c>
      <c r="B9281" s="1" t="s">
        <v>27866</v>
      </c>
      <c r="C9281" s="2">
        <v>46098.457002314797</v>
      </c>
      <c r="D9281" s="1" t="s">
        <v>27867</v>
      </c>
      <c r="E9281" s="1" t="s">
        <v>26238</v>
      </c>
      <c r="F9281" s="2">
        <v>46076.625</v>
      </c>
      <c r="G9281" s="3">
        <v>58.59</v>
      </c>
      <c r="H9281" s="3">
        <v>49.4</v>
      </c>
      <c r="I9281" s="3">
        <v>76.099999999999994</v>
      </c>
      <c r="J9281" s="3">
        <v>54.91</v>
      </c>
      <c r="K9281" s="3">
        <v>60.56</v>
      </c>
      <c r="L9281" s="4">
        <v>58.6</v>
      </c>
    </row>
    <row r="9282" spans="1:12">
      <c r="A9282" t="s">
        <v>27868</v>
      </c>
      <c r="B9282" s="1" t="s">
        <v>27869</v>
      </c>
      <c r="C9282" s="2">
        <v>46098.457013888903</v>
      </c>
      <c r="D9282" s="1" t="s">
        <v>27870</v>
      </c>
      <c r="E9282" s="1" t="s">
        <v>26238</v>
      </c>
      <c r="F9282" s="2">
        <v>46076.666666666701</v>
      </c>
      <c r="G9282" s="3">
        <v>60</v>
      </c>
      <c r="H9282" s="3">
        <v>46.3</v>
      </c>
      <c r="I9282" s="3">
        <v>72.7</v>
      </c>
      <c r="J9282" s="3">
        <v>55.69</v>
      </c>
      <c r="K9282" s="3">
        <v>62.29</v>
      </c>
      <c r="L9282" s="4">
        <v>58.6</v>
      </c>
    </row>
    <row r="9283" spans="1:12">
      <c r="A9283" t="s">
        <v>27871</v>
      </c>
      <c r="B9283" s="1" t="s">
        <v>27872</v>
      </c>
      <c r="C9283" s="2">
        <v>46098.456979166702</v>
      </c>
      <c r="D9283" s="1" t="s">
        <v>27873</v>
      </c>
      <c r="E9283" s="1" t="s">
        <v>26238</v>
      </c>
      <c r="F9283" s="2">
        <v>46076.708333333299</v>
      </c>
      <c r="G9283" s="3">
        <v>58.76</v>
      </c>
      <c r="H9283" s="3">
        <v>47.4</v>
      </c>
      <c r="I9283" s="3">
        <v>69</v>
      </c>
      <c r="J9283" s="3">
        <v>54.02</v>
      </c>
      <c r="K9283" s="3">
        <v>61.04</v>
      </c>
      <c r="L9283" s="4">
        <v>58.6</v>
      </c>
    </row>
    <row r="9284" spans="1:12">
      <c r="A9284" t="s">
        <v>27874</v>
      </c>
      <c r="B9284" s="1" t="s">
        <v>27875</v>
      </c>
      <c r="C9284" s="2">
        <v>46098.457002314797</v>
      </c>
      <c r="D9284" s="1" t="s">
        <v>27876</v>
      </c>
      <c r="E9284" s="1" t="s">
        <v>26238</v>
      </c>
      <c r="F9284" s="2">
        <v>46076.75</v>
      </c>
      <c r="G9284" s="3">
        <v>56.71</v>
      </c>
      <c r="H9284" s="3">
        <v>42</v>
      </c>
      <c r="I9284" s="3">
        <v>70.099999999999994</v>
      </c>
      <c r="J9284" s="3">
        <v>50.82</v>
      </c>
      <c r="K9284" s="3">
        <v>59.16</v>
      </c>
      <c r="L9284" s="4">
        <v>56.7</v>
      </c>
    </row>
    <row r="9285" spans="1:12">
      <c r="A9285" t="s">
        <v>27877</v>
      </c>
      <c r="B9285" s="1" t="s">
        <v>27878</v>
      </c>
      <c r="C9285" s="2">
        <v>46098.457037036998</v>
      </c>
      <c r="D9285" s="1" t="s">
        <v>27879</v>
      </c>
      <c r="E9285" s="1" t="s">
        <v>26238</v>
      </c>
      <c r="F9285" s="2">
        <v>46076.791666666701</v>
      </c>
      <c r="G9285" s="3">
        <v>54.8</v>
      </c>
      <c r="H9285" s="3">
        <v>40.200000000000003</v>
      </c>
      <c r="I9285" s="3">
        <v>70.5</v>
      </c>
      <c r="J9285" s="3">
        <v>48.56</v>
      </c>
      <c r="K9285" s="3">
        <v>56.84</v>
      </c>
      <c r="L9285" s="4">
        <v>53.6</v>
      </c>
    </row>
    <row r="9286" spans="1:12">
      <c r="A9286" t="s">
        <v>27880</v>
      </c>
      <c r="B9286" s="1" t="s">
        <v>27881</v>
      </c>
      <c r="C9286" s="2">
        <v>46098.457129629598</v>
      </c>
      <c r="D9286" s="1" t="s">
        <v>27882</v>
      </c>
      <c r="E9286" s="1" t="s">
        <v>26238</v>
      </c>
      <c r="F9286" s="2">
        <v>46076.833333333299</v>
      </c>
      <c r="G9286" s="3">
        <v>53.21</v>
      </c>
      <c r="H9286" s="3">
        <v>40.4</v>
      </c>
      <c r="I9286" s="3">
        <v>73.400000000000006</v>
      </c>
      <c r="J9286" s="3">
        <v>46.06</v>
      </c>
      <c r="K9286" s="3">
        <v>55.66</v>
      </c>
      <c r="L9286" s="4">
        <v>53.6</v>
      </c>
    </row>
    <row r="9287" spans="1:12">
      <c r="A9287" t="s">
        <v>27883</v>
      </c>
      <c r="B9287" s="1" t="s">
        <v>27884</v>
      </c>
      <c r="C9287" s="2">
        <v>46098.457025463002</v>
      </c>
      <c r="D9287" s="1" t="s">
        <v>27885</v>
      </c>
      <c r="E9287" s="1" t="s">
        <v>26238</v>
      </c>
      <c r="F9287" s="2">
        <v>46076.875</v>
      </c>
      <c r="G9287" s="3">
        <v>52.58</v>
      </c>
      <c r="H9287" s="3">
        <v>39.200000000000003</v>
      </c>
      <c r="I9287" s="3">
        <v>72.900000000000006</v>
      </c>
      <c r="J9287" s="3">
        <v>45.38</v>
      </c>
      <c r="K9287" s="3">
        <v>54.83</v>
      </c>
      <c r="L9287" s="4">
        <v>53.6</v>
      </c>
    </row>
    <row r="9288" spans="1:12">
      <c r="A9288" t="s">
        <v>27886</v>
      </c>
      <c r="B9288" s="1" t="s">
        <v>27887</v>
      </c>
      <c r="C9288" s="2">
        <v>46098.457141203697</v>
      </c>
      <c r="D9288" s="1" t="s">
        <v>27888</v>
      </c>
      <c r="E9288" s="1" t="s">
        <v>26238</v>
      </c>
      <c r="F9288" s="2">
        <v>46076.916666666701</v>
      </c>
      <c r="G9288" s="3">
        <v>51.78</v>
      </c>
      <c r="H9288" s="3">
        <v>36</v>
      </c>
      <c r="I9288" s="3">
        <v>66</v>
      </c>
      <c r="J9288" s="3">
        <v>44.51</v>
      </c>
      <c r="K9288" s="3">
        <v>54.3</v>
      </c>
      <c r="L9288" s="4">
        <v>51.5</v>
      </c>
    </row>
    <row r="9289" spans="1:12">
      <c r="A9289" t="s">
        <v>27889</v>
      </c>
      <c r="B9289" s="1" t="s">
        <v>27890</v>
      </c>
      <c r="C9289" s="2">
        <v>46098.456979166702</v>
      </c>
      <c r="D9289" s="1" t="s">
        <v>27891</v>
      </c>
      <c r="E9289" s="1" t="s">
        <v>26238</v>
      </c>
      <c r="F9289" s="2">
        <v>46076.958333333299</v>
      </c>
      <c r="G9289" s="3">
        <v>51.17</v>
      </c>
      <c r="H9289" s="3">
        <v>36.4</v>
      </c>
      <c r="I9289" s="3">
        <v>65</v>
      </c>
      <c r="J9289" s="3">
        <v>44.4</v>
      </c>
      <c r="K9289" s="3">
        <v>53.48</v>
      </c>
      <c r="L9289" s="4">
        <v>51.5</v>
      </c>
    </row>
    <row r="9290" spans="1:12">
      <c r="A9290" t="s">
        <v>27892</v>
      </c>
      <c r="B9290" s="1" t="s">
        <v>27893</v>
      </c>
      <c r="C9290" s="2">
        <v>46098.457002314797</v>
      </c>
      <c r="D9290" s="1" t="s">
        <v>27894</v>
      </c>
      <c r="E9290" s="1" t="s">
        <v>26238</v>
      </c>
      <c r="F9290" s="2">
        <v>46077</v>
      </c>
      <c r="G9290" s="3">
        <v>47.93</v>
      </c>
      <c r="H9290" s="3">
        <v>35.6</v>
      </c>
      <c r="I9290" s="3">
        <v>63</v>
      </c>
      <c r="J9290" s="3">
        <v>40.51</v>
      </c>
      <c r="K9290" s="3">
        <v>49.83</v>
      </c>
      <c r="L9290" s="4">
        <v>47.9</v>
      </c>
    </row>
    <row r="9291" spans="1:12">
      <c r="A9291" t="s">
        <v>27895</v>
      </c>
      <c r="B9291" s="1" t="s">
        <v>27896</v>
      </c>
      <c r="C9291" s="2">
        <v>46098.457129629598</v>
      </c>
      <c r="D9291" s="1" t="s">
        <v>27897</v>
      </c>
      <c r="E9291" s="1" t="s">
        <v>26238</v>
      </c>
      <c r="F9291" s="2">
        <v>46077.041666666701</v>
      </c>
      <c r="G9291" s="3">
        <v>45.84</v>
      </c>
      <c r="H9291" s="3">
        <v>31.7</v>
      </c>
      <c r="I9291" s="3">
        <v>63.6</v>
      </c>
      <c r="J9291" s="3">
        <v>37.630000000000003</v>
      </c>
      <c r="K9291" s="3">
        <v>46.25</v>
      </c>
      <c r="L9291" s="4">
        <v>51.5</v>
      </c>
    </row>
    <row r="9292" spans="1:12">
      <c r="A9292" t="s">
        <v>27898</v>
      </c>
      <c r="B9292" s="1" t="s">
        <v>27899</v>
      </c>
      <c r="C9292" s="2">
        <v>46098.456990740699</v>
      </c>
      <c r="D9292" s="1" t="s">
        <v>27900</v>
      </c>
      <c r="E9292" s="1" t="s">
        <v>26238</v>
      </c>
      <c r="F9292" s="2">
        <v>46077.083333333299</v>
      </c>
      <c r="G9292" s="3">
        <v>43.99</v>
      </c>
      <c r="H9292" s="3">
        <v>32.299999999999997</v>
      </c>
      <c r="I9292" s="3">
        <v>59.7</v>
      </c>
      <c r="J9292" s="3">
        <v>36.71</v>
      </c>
      <c r="K9292" s="3">
        <v>44.4</v>
      </c>
      <c r="L9292" s="4">
        <v>51.5</v>
      </c>
    </row>
    <row r="9293" spans="1:12">
      <c r="A9293" t="s">
        <v>27901</v>
      </c>
      <c r="B9293" s="1" t="s">
        <v>27902</v>
      </c>
      <c r="C9293" s="2">
        <v>46098.457118055601</v>
      </c>
      <c r="D9293" s="1" t="s">
        <v>27903</v>
      </c>
      <c r="E9293" s="1" t="s">
        <v>26238</v>
      </c>
      <c r="F9293" s="2">
        <v>46077.125</v>
      </c>
      <c r="G9293" s="3">
        <v>44.48</v>
      </c>
      <c r="H9293" s="3">
        <v>34</v>
      </c>
      <c r="I9293" s="3">
        <v>58</v>
      </c>
      <c r="J9293" s="3">
        <v>38.450000000000003</v>
      </c>
      <c r="K9293" s="3">
        <v>45.55</v>
      </c>
      <c r="L9293" s="4">
        <v>51.5</v>
      </c>
    </row>
    <row r="9294" spans="1:12">
      <c r="A9294" t="s">
        <v>27904</v>
      </c>
      <c r="B9294" s="1" t="s">
        <v>27905</v>
      </c>
      <c r="C9294" s="2">
        <v>46098.457013888903</v>
      </c>
      <c r="D9294" s="1" t="s">
        <v>27906</v>
      </c>
      <c r="E9294" s="1" t="s">
        <v>26238</v>
      </c>
      <c r="F9294" s="2">
        <v>46077.166666666701</v>
      </c>
      <c r="G9294" s="3">
        <v>47.95</v>
      </c>
      <c r="H9294" s="3">
        <v>33.299999999999997</v>
      </c>
      <c r="I9294" s="3">
        <v>66</v>
      </c>
      <c r="J9294" s="3">
        <v>38.64</v>
      </c>
      <c r="K9294" s="3">
        <v>49.6</v>
      </c>
      <c r="L9294" s="4">
        <v>51.5</v>
      </c>
    </row>
    <row r="9295" spans="1:12">
      <c r="A9295" t="s">
        <v>27907</v>
      </c>
      <c r="B9295" s="1" t="s">
        <v>27908</v>
      </c>
      <c r="C9295" s="2">
        <v>46098.457094907397</v>
      </c>
      <c r="D9295" s="1" t="s">
        <v>27909</v>
      </c>
      <c r="E9295" s="1" t="s">
        <v>26238</v>
      </c>
      <c r="F9295" s="2">
        <v>46077.208333333299</v>
      </c>
      <c r="G9295" s="3">
        <v>52.25</v>
      </c>
      <c r="H9295" s="3">
        <v>36</v>
      </c>
      <c r="I9295" s="3">
        <v>66</v>
      </c>
      <c r="J9295" s="3">
        <v>43.2</v>
      </c>
      <c r="K9295" s="3">
        <v>54.27</v>
      </c>
      <c r="L9295" s="4">
        <v>51.5</v>
      </c>
    </row>
    <row r="9296" spans="1:12">
      <c r="A9296" t="s">
        <v>27910</v>
      </c>
      <c r="B9296" s="1" t="s">
        <v>27911</v>
      </c>
      <c r="C9296" s="2">
        <v>46098.457013888903</v>
      </c>
      <c r="D9296" s="1" t="s">
        <v>27912</v>
      </c>
      <c r="E9296" s="1" t="s">
        <v>26238</v>
      </c>
      <c r="F9296" s="2">
        <v>46077.25</v>
      </c>
      <c r="G9296" s="3">
        <v>57.12</v>
      </c>
      <c r="H9296" s="3">
        <v>41.8</v>
      </c>
      <c r="I9296" s="3">
        <v>69.7</v>
      </c>
      <c r="J9296" s="3">
        <v>51.93</v>
      </c>
      <c r="K9296" s="3">
        <v>59.56</v>
      </c>
      <c r="L9296" s="4">
        <v>51.5</v>
      </c>
    </row>
    <row r="9297" spans="1:12">
      <c r="A9297" t="s">
        <v>27913</v>
      </c>
      <c r="B9297" s="1" t="s">
        <v>27914</v>
      </c>
      <c r="C9297" s="2">
        <v>46098.457083333298</v>
      </c>
      <c r="D9297" s="1" t="s">
        <v>27915</v>
      </c>
      <c r="E9297" s="1" t="s">
        <v>26238</v>
      </c>
      <c r="F9297" s="2">
        <v>46077.291666666701</v>
      </c>
      <c r="G9297" s="3">
        <v>60.29</v>
      </c>
      <c r="H9297" s="3">
        <v>47.5</v>
      </c>
      <c r="I9297" s="3">
        <v>70.8</v>
      </c>
      <c r="J9297" s="3">
        <v>55.77</v>
      </c>
      <c r="K9297" s="3">
        <v>62.22</v>
      </c>
      <c r="L9297" s="4">
        <v>60.3</v>
      </c>
    </row>
    <row r="9298" spans="1:12">
      <c r="A9298" t="s">
        <v>27916</v>
      </c>
      <c r="B9298" s="1" t="s">
        <v>27917</v>
      </c>
      <c r="C9298" s="2">
        <v>46098.456990740699</v>
      </c>
      <c r="D9298" s="1" t="s">
        <v>27918</v>
      </c>
      <c r="E9298" s="1" t="s">
        <v>26238</v>
      </c>
      <c r="F9298" s="2">
        <v>46077.333333333299</v>
      </c>
      <c r="G9298" s="3">
        <v>61.5</v>
      </c>
      <c r="H9298" s="3">
        <v>46.6</v>
      </c>
      <c r="I9298" s="3">
        <v>75.8</v>
      </c>
      <c r="J9298" s="3">
        <v>57.49</v>
      </c>
      <c r="K9298" s="3">
        <v>63.42</v>
      </c>
      <c r="L9298" s="4">
        <v>59.5</v>
      </c>
    </row>
    <row r="9299" spans="1:12">
      <c r="A9299" t="s">
        <v>27919</v>
      </c>
      <c r="B9299" s="1" t="s">
        <v>27920</v>
      </c>
      <c r="C9299" s="2">
        <v>46098.456979166702</v>
      </c>
      <c r="D9299" s="1" t="s">
        <v>27921</v>
      </c>
      <c r="E9299" s="1" t="s">
        <v>26238</v>
      </c>
      <c r="F9299" s="2">
        <v>46077.375</v>
      </c>
      <c r="G9299" s="3">
        <v>59.36</v>
      </c>
      <c r="H9299" s="3">
        <v>47.7</v>
      </c>
      <c r="I9299" s="3">
        <v>76</v>
      </c>
      <c r="J9299" s="3">
        <v>54.88</v>
      </c>
      <c r="K9299" s="3">
        <v>61.02</v>
      </c>
      <c r="L9299" s="4">
        <v>59.5</v>
      </c>
    </row>
    <row r="9300" spans="1:12">
      <c r="A9300" t="s">
        <v>27922</v>
      </c>
      <c r="B9300" s="1" t="s">
        <v>27923</v>
      </c>
      <c r="C9300" s="2">
        <v>46098.457013888903</v>
      </c>
      <c r="D9300" s="1" t="s">
        <v>27924</v>
      </c>
      <c r="E9300" s="1" t="s">
        <v>26238</v>
      </c>
      <c r="F9300" s="2">
        <v>46077.416666666701</v>
      </c>
      <c r="G9300" s="3">
        <v>58.44</v>
      </c>
      <c r="H9300" s="3">
        <v>45.9</v>
      </c>
      <c r="I9300" s="3">
        <v>74.2</v>
      </c>
      <c r="J9300" s="3">
        <v>53.94</v>
      </c>
      <c r="K9300" s="3">
        <v>60.57</v>
      </c>
      <c r="L9300" s="4">
        <v>59.5</v>
      </c>
    </row>
    <row r="9301" spans="1:12">
      <c r="A9301" t="s">
        <v>27925</v>
      </c>
      <c r="B9301" s="1" t="s">
        <v>27926</v>
      </c>
      <c r="C9301" s="2">
        <v>46098.457083333298</v>
      </c>
      <c r="D9301" s="1" t="s">
        <v>27927</v>
      </c>
      <c r="E9301" s="1" t="s">
        <v>26238</v>
      </c>
      <c r="F9301" s="2">
        <v>46077.458333333299</v>
      </c>
      <c r="G9301" s="3">
        <v>59.95</v>
      </c>
      <c r="H9301" s="3">
        <v>47.4</v>
      </c>
      <c r="I9301" s="3">
        <v>82.1</v>
      </c>
      <c r="J9301" s="3">
        <v>54.05</v>
      </c>
      <c r="K9301" s="3">
        <v>60.79</v>
      </c>
      <c r="L9301" s="4">
        <v>59.5</v>
      </c>
    </row>
    <row r="9302" spans="1:12">
      <c r="A9302" t="s">
        <v>27928</v>
      </c>
      <c r="B9302" s="1" t="s">
        <v>27929</v>
      </c>
      <c r="C9302" s="2">
        <v>46098.457013888903</v>
      </c>
      <c r="D9302" s="1" t="s">
        <v>27930</v>
      </c>
      <c r="E9302" s="1" t="s">
        <v>26238</v>
      </c>
      <c r="F9302" s="2">
        <v>46077.5</v>
      </c>
      <c r="G9302" s="3">
        <v>58.72</v>
      </c>
      <c r="H9302" s="3">
        <v>46.9</v>
      </c>
      <c r="I9302" s="3">
        <v>74.599999999999994</v>
      </c>
      <c r="J9302" s="3">
        <v>54.08</v>
      </c>
      <c r="K9302" s="3">
        <v>60.88</v>
      </c>
      <c r="L9302" s="4">
        <v>59.5</v>
      </c>
    </row>
    <row r="9303" spans="1:12">
      <c r="A9303" t="s">
        <v>27931</v>
      </c>
      <c r="B9303" s="1" t="s">
        <v>27932</v>
      </c>
      <c r="C9303" s="2">
        <v>46098.457083333298</v>
      </c>
      <c r="D9303" s="1" t="s">
        <v>27933</v>
      </c>
      <c r="E9303" s="1" t="s">
        <v>26238</v>
      </c>
      <c r="F9303" s="2">
        <v>46077.541666666701</v>
      </c>
      <c r="G9303" s="3">
        <v>58.58</v>
      </c>
      <c r="H9303" s="3">
        <v>44.4</v>
      </c>
      <c r="I9303" s="3">
        <v>72.599999999999994</v>
      </c>
      <c r="J9303" s="3">
        <v>53.78</v>
      </c>
      <c r="K9303" s="3">
        <v>60.66</v>
      </c>
      <c r="L9303" s="4">
        <v>59.5</v>
      </c>
    </row>
    <row r="9304" spans="1:12">
      <c r="A9304" t="s">
        <v>27934</v>
      </c>
      <c r="B9304" s="1" t="s">
        <v>27935</v>
      </c>
      <c r="C9304" s="2">
        <v>46098.457048611097</v>
      </c>
      <c r="D9304" s="1" t="s">
        <v>27936</v>
      </c>
      <c r="E9304" s="1" t="s">
        <v>26238</v>
      </c>
      <c r="F9304" s="2">
        <v>46077.583333333299</v>
      </c>
      <c r="G9304" s="3">
        <v>58.38</v>
      </c>
      <c r="H9304" s="3">
        <v>45.5</v>
      </c>
      <c r="I9304" s="3">
        <v>71.8</v>
      </c>
      <c r="J9304" s="3">
        <v>53.81</v>
      </c>
      <c r="K9304" s="3">
        <v>60.41</v>
      </c>
      <c r="L9304" s="4">
        <v>59.5</v>
      </c>
    </row>
    <row r="9305" spans="1:12">
      <c r="A9305" t="s">
        <v>27937</v>
      </c>
      <c r="B9305" s="1" t="s">
        <v>27938</v>
      </c>
      <c r="C9305" s="2">
        <v>46098.457048611097</v>
      </c>
      <c r="D9305" s="1" t="s">
        <v>27939</v>
      </c>
      <c r="E9305" s="1" t="s">
        <v>26238</v>
      </c>
      <c r="F9305" s="2">
        <v>46077.625</v>
      </c>
      <c r="G9305" s="3">
        <v>59.06</v>
      </c>
      <c r="H9305" s="3">
        <v>42.9</v>
      </c>
      <c r="I9305" s="3">
        <v>73.2</v>
      </c>
      <c r="J9305" s="3">
        <v>55.21</v>
      </c>
      <c r="K9305" s="3">
        <v>61.1</v>
      </c>
      <c r="L9305" s="4">
        <v>59.5</v>
      </c>
    </row>
    <row r="9306" spans="1:12">
      <c r="A9306" t="s">
        <v>27940</v>
      </c>
      <c r="B9306" s="1" t="s">
        <v>27941</v>
      </c>
      <c r="C9306" s="2">
        <v>46098.457002314797</v>
      </c>
      <c r="D9306" s="1" t="s">
        <v>27942</v>
      </c>
      <c r="E9306" s="1" t="s">
        <v>26238</v>
      </c>
      <c r="F9306" s="2">
        <v>46077.666666666701</v>
      </c>
      <c r="G9306" s="3">
        <v>60.27</v>
      </c>
      <c r="H9306" s="3">
        <v>48.7</v>
      </c>
      <c r="I9306" s="3">
        <v>70.400000000000006</v>
      </c>
      <c r="J9306" s="3">
        <v>56.62</v>
      </c>
      <c r="K9306" s="3">
        <v>62.57</v>
      </c>
      <c r="L9306" s="4">
        <v>59.5</v>
      </c>
    </row>
    <row r="9307" spans="1:12">
      <c r="A9307" t="s">
        <v>27943</v>
      </c>
      <c r="B9307" s="1" t="s">
        <v>27944</v>
      </c>
      <c r="C9307" s="2">
        <v>46098.457002314797</v>
      </c>
      <c r="D9307" s="1" t="s">
        <v>27945</v>
      </c>
      <c r="E9307" s="1" t="s">
        <v>26238</v>
      </c>
      <c r="F9307" s="2">
        <v>46077.708333333299</v>
      </c>
      <c r="G9307" s="3">
        <v>60.1</v>
      </c>
      <c r="H9307" s="3">
        <v>45.9</v>
      </c>
      <c r="I9307" s="3">
        <v>71.900000000000006</v>
      </c>
      <c r="J9307" s="3">
        <v>56.09</v>
      </c>
      <c r="K9307" s="3">
        <v>62.25</v>
      </c>
      <c r="L9307" s="4">
        <v>59.5</v>
      </c>
    </row>
    <row r="9308" spans="1:12">
      <c r="A9308" t="s">
        <v>27946</v>
      </c>
      <c r="B9308" s="1" t="s">
        <v>27947</v>
      </c>
      <c r="C9308" s="2">
        <v>46098.457071759301</v>
      </c>
      <c r="D9308" s="1" t="s">
        <v>27948</v>
      </c>
      <c r="E9308" s="1" t="s">
        <v>26238</v>
      </c>
      <c r="F9308" s="2">
        <v>46077.75</v>
      </c>
      <c r="G9308" s="3">
        <v>57.4</v>
      </c>
      <c r="H9308" s="3">
        <v>42.6</v>
      </c>
      <c r="I9308" s="3">
        <v>68.5</v>
      </c>
      <c r="J9308" s="3">
        <v>52.68</v>
      </c>
      <c r="K9308" s="3">
        <v>59.64</v>
      </c>
      <c r="L9308" s="4">
        <v>57.4</v>
      </c>
    </row>
    <row r="9309" spans="1:12">
      <c r="A9309" t="s">
        <v>27949</v>
      </c>
      <c r="B9309" s="1" t="s">
        <v>27950</v>
      </c>
      <c r="C9309" s="2">
        <v>46098.457025463002</v>
      </c>
      <c r="D9309" s="1" t="s">
        <v>27951</v>
      </c>
      <c r="E9309" s="1" t="s">
        <v>26238</v>
      </c>
      <c r="F9309" s="2">
        <v>46077.791666666701</v>
      </c>
      <c r="G9309" s="3">
        <v>55.98</v>
      </c>
      <c r="H9309" s="3">
        <v>39.700000000000003</v>
      </c>
      <c r="I9309" s="3">
        <v>73.2</v>
      </c>
      <c r="J9309" s="3">
        <v>48.76</v>
      </c>
      <c r="K9309" s="3">
        <v>58.14</v>
      </c>
      <c r="L9309" s="4">
        <v>54.4</v>
      </c>
    </row>
    <row r="9310" spans="1:12">
      <c r="A9310" t="s">
        <v>27952</v>
      </c>
      <c r="B9310" s="1" t="s">
        <v>27953</v>
      </c>
      <c r="C9310" s="2">
        <v>46098.457071759301</v>
      </c>
      <c r="D9310" s="1" t="s">
        <v>27954</v>
      </c>
      <c r="E9310" s="1" t="s">
        <v>26238</v>
      </c>
      <c r="F9310" s="2">
        <v>46077.833333333299</v>
      </c>
      <c r="G9310" s="3">
        <v>52.85</v>
      </c>
      <c r="H9310" s="3">
        <v>35.6</v>
      </c>
      <c r="I9310" s="3">
        <v>68.8</v>
      </c>
      <c r="J9310" s="3">
        <v>44.32</v>
      </c>
      <c r="K9310" s="3">
        <v>55.15</v>
      </c>
      <c r="L9310" s="4">
        <v>54.4</v>
      </c>
    </row>
    <row r="9311" spans="1:12">
      <c r="A9311" t="s">
        <v>27955</v>
      </c>
      <c r="B9311" s="1" t="s">
        <v>27956</v>
      </c>
      <c r="C9311" s="2">
        <v>46098.456979166702</v>
      </c>
      <c r="D9311" s="1" t="s">
        <v>27957</v>
      </c>
      <c r="E9311" s="1" t="s">
        <v>26238</v>
      </c>
      <c r="F9311" s="2">
        <v>46077.875</v>
      </c>
      <c r="G9311" s="3">
        <v>53.6</v>
      </c>
      <c r="H9311" s="3">
        <v>35</v>
      </c>
      <c r="I9311" s="3">
        <v>69.599999999999994</v>
      </c>
      <c r="J9311" s="3">
        <v>44.56</v>
      </c>
      <c r="K9311" s="3">
        <v>55.55</v>
      </c>
      <c r="L9311" s="4">
        <v>54.4</v>
      </c>
    </row>
    <row r="9312" spans="1:12">
      <c r="A9312" t="s">
        <v>27958</v>
      </c>
      <c r="B9312" s="1" t="s">
        <v>27959</v>
      </c>
      <c r="C9312" s="2">
        <v>46098.457037036998</v>
      </c>
      <c r="D9312" s="1" t="s">
        <v>27960</v>
      </c>
      <c r="E9312" s="1" t="s">
        <v>26238</v>
      </c>
      <c r="F9312" s="2">
        <v>46077.916666666701</v>
      </c>
      <c r="G9312" s="3">
        <v>53</v>
      </c>
      <c r="H9312" s="3">
        <v>34.6</v>
      </c>
      <c r="I9312" s="3">
        <v>70.3</v>
      </c>
      <c r="J9312" s="3">
        <v>45.33</v>
      </c>
      <c r="K9312" s="3">
        <v>55.16</v>
      </c>
      <c r="L9312" s="4">
        <v>51.5</v>
      </c>
    </row>
    <row r="9313" spans="1:12">
      <c r="A9313" t="s">
        <v>27961</v>
      </c>
      <c r="B9313" s="1" t="s">
        <v>27962</v>
      </c>
      <c r="C9313" s="2">
        <v>46098.457037036998</v>
      </c>
      <c r="D9313" s="1" t="s">
        <v>27963</v>
      </c>
      <c r="E9313" s="1" t="s">
        <v>26238</v>
      </c>
      <c r="F9313" s="2">
        <v>46077.958333333299</v>
      </c>
      <c r="G9313" s="3">
        <v>51.93</v>
      </c>
      <c r="H9313" s="3">
        <v>31.8</v>
      </c>
      <c r="I9313" s="3">
        <v>69.8</v>
      </c>
      <c r="J9313" s="3">
        <v>42.11</v>
      </c>
      <c r="K9313" s="3">
        <v>53.68</v>
      </c>
      <c r="L9313" s="4">
        <v>51.5</v>
      </c>
    </row>
    <row r="9314" spans="1:12">
      <c r="A9314" t="s">
        <v>27964</v>
      </c>
      <c r="B9314" s="1" t="s">
        <v>27965</v>
      </c>
      <c r="C9314" s="2">
        <v>46098.457060185203</v>
      </c>
      <c r="D9314" s="1" t="s">
        <v>27966</v>
      </c>
      <c r="E9314" s="1" t="s">
        <v>26238</v>
      </c>
      <c r="F9314" s="2">
        <v>46078</v>
      </c>
      <c r="G9314" s="3">
        <v>47.44</v>
      </c>
      <c r="H9314" s="3">
        <v>29.5</v>
      </c>
      <c r="I9314" s="3">
        <v>63.2</v>
      </c>
      <c r="J9314" s="3">
        <v>35.270000000000003</v>
      </c>
      <c r="K9314" s="3">
        <v>48.39</v>
      </c>
      <c r="L9314" s="4">
        <v>51.5</v>
      </c>
    </row>
    <row r="9315" spans="1:12">
      <c r="A9315" t="s">
        <v>27967</v>
      </c>
      <c r="B9315" s="1" t="s">
        <v>27968</v>
      </c>
      <c r="C9315" s="2">
        <v>46098.457094907397</v>
      </c>
      <c r="D9315" s="1" t="s">
        <v>27969</v>
      </c>
      <c r="E9315" s="1" t="s">
        <v>26238</v>
      </c>
      <c r="F9315" s="2">
        <v>46078.041666666701</v>
      </c>
      <c r="G9315" s="3">
        <v>46.39</v>
      </c>
      <c r="H9315" s="3">
        <v>29.5</v>
      </c>
      <c r="I9315" s="3">
        <v>63.8</v>
      </c>
      <c r="J9315" s="3">
        <v>34.869999999999997</v>
      </c>
      <c r="K9315" s="3">
        <v>47.5</v>
      </c>
      <c r="L9315" s="4">
        <v>51.5</v>
      </c>
    </row>
    <row r="9316" spans="1:12">
      <c r="A9316" t="s">
        <v>27970</v>
      </c>
      <c r="B9316" s="1" t="s">
        <v>27971</v>
      </c>
      <c r="C9316" s="2">
        <v>46098.457002314797</v>
      </c>
      <c r="D9316" s="1" t="s">
        <v>27972</v>
      </c>
      <c r="E9316" s="1" t="s">
        <v>26238</v>
      </c>
      <c r="F9316" s="2">
        <v>46078.083333333299</v>
      </c>
      <c r="G9316" s="3">
        <v>44.5</v>
      </c>
      <c r="H9316" s="3">
        <v>27.6</v>
      </c>
      <c r="I9316" s="3">
        <v>62.5</v>
      </c>
      <c r="J9316" s="3">
        <v>32.26</v>
      </c>
      <c r="K9316" s="3">
        <v>42.78</v>
      </c>
      <c r="L9316" s="4">
        <v>51.5</v>
      </c>
    </row>
    <row r="9317" spans="1:12">
      <c r="A9317" t="s">
        <v>27973</v>
      </c>
      <c r="B9317" s="1" t="s">
        <v>27974</v>
      </c>
      <c r="C9317" s="2">
        <v>46098.456990740699</v>
      </c>
      <c r="D9317" s="1" t="s">
        <v>27975</v>
      </c>
      <c r="E9317" s="1" t="s">
        <v>26238</v>
      </c>
      <c r="F9317" s="2">
        <v>46078.125</v>
      </c>
      <c r="G9317" s="3">
        <v>44.22</v>
      </c>
      <c r="H9317" s="3">
        <v>26.2</v>
      </c>
      <c r="I9317" s="3">
        <v>59.3</v>
      </c>
      <c r="J9317" s="3">
        <v>32.28</v>
      </c>
      <c r="K9317" s="3">
        <v>43.71</v>
      </c>
      <c r="L9317" s="4">
        <v>51.5</v>
      </c>
    </row>
    <row r="9318" spans="1:12">
      <c r="A9318" t="s">
        <v>27976</v>
      </c>
      <c r="B9318" s="1" t="s">
        <v>27977</v>
      </c>
      <c r="C9318" s="2">
        <v>46098.457083333298</v>
      </c>
      <c r="D9318" s="1" t="s">
        <v>27978</v>
      </c>
      <c r="E9318" s="1" t="s">
        <v>26238</v>
      </c>
      <c r="F9318" s="2">
        <v>46078.166666666701</v>
      </c>
      <c r="G9318" s="3">
        <v>47.94</v>
      </c>
      <c r="H9318" s="3">
        <v>28</v>
      </c>
      <c r="I9318" s="3">
        <v>65.3</v>
      </c>
      <c r="J9318" s="3">
        <v>34.94</v>
      </c>
      <c r="K9318" s="3">
        <v>48.52</v>
      </c>
      <c r="L9318" s="4">
        <v>51.5</v>
      </c>
    </row>
    <row r="9319" spans="1:12">
      <c r="A9319" t="s">
        <v>27979</v>
      </c>
      <c r="B9319" s="1" t="s">
        <v>27980</v>
      </c>
      <c r="C9319" s="2">
        <v>46098.457002314797</v>
      </c>
      <c r="D9319" s="1" t="s">
        <v>27981</v>
      </c>
      <c r="E9319" s="1" t="s">
        <v>26238</v>
      </c>
      <c r="F9319" s="2">
        <v>46078.208333333299</v>
      </c>
      <c r="G9319" s="3">
        <v>52.28</v>
      </c>
      <c r="H9319" s="3">
        <v>31.9</v>
      </c>
      <c r="I9319" s="3">
        <v>66.900000000000006</v>
      </c>
      <c r="J9319" s="3">
        <v>42.44</v>
      </c>
      <c r="K9319" s="3">
        <v>54.66</v>
      </c>
      <c r="L9319" s="4">
        <v>51.5</v>
      </c>
    </row>
    <row r="9320" spans="1:12">
      <c r="A9320" t="s">
        <v>27982</v>
      </c>
      <c r="B9320" s="1" t="s">
        <v>27983</v>
      </c>
      <c r="C9320" s="2">
        <v>46098.457083333298</v>
      </c>
      <c r="D9320" s="1" t="s">
        <v>27984</v>
      </c>
      <c r="E9320" s="1" t="s">
        <v>26238</v>
      </c>
      <c r="F9320" s="2">
        <v>46078.25</v>
      </c>
      <c r="G9320" s="3">
        <v>57.35</v>
      </c>
      <c r="H9320" s="3">
        <v>38.9</v>
      </c>
      <c r="I9320" s="3">
        <v>71.400000000000006</v>
      </c>
      <c r="J9320" s="3">
        <v>51.83</v>
      </c>
      <c r="K9320" s="3">
        <v>59.44</v>
      </c>
      <c r="L9320" s="4">
        <v>51.5</v>
      </c>
    </row>
    <row r="9321" spans="1:12">
      <c r="A9321" t="s">
        <v>27985</v>
      </c>
      <c r="B9321" s="1" t="s">
        <v>27986</v>
      </c>
      <c r="C9321" s="2">
        <v>46098.457037036998</v>
      </c>
      <c r="D9321" s="1" t="s">
        <v>27987</v>
      </c>
      <c r="E9321" s="1" t="s">
        <v>26238</v>
      </c>
      <c r="F9321" s="2">
        <v>46078.291666666701</v>
      </c>
      <c r="G9321" s="3">
        <v>60.01</v>
      </c>
      <c r="H9321" s="3">
        <v>49.2</v>
      </c>
      <c r="I9321" s="3">
        <v>70.2</v>
      </c>
      <c r="J9321" s="3">
        <v>56.2</v>
      </c>
      <c r="K9321" s="3">
        <v>62.08</v>
      </c>
      <c r="L9321" s="4">
        <v>60</v>
      </c>
    </row>
    <row r="9322" spans="1:12">
      <c r="A9322" t="s">
        <v>27988</v>
      </c>
      <c r="B9322" s="1" t="s">
        <v>27989</v>
      </c>
      <c r="C9322" s="2">
        <v>46098.456979166702</v>
      </c>
      <c r="D9322" s="1" t="s">
        <v>27990</v>
      </c>
      <c r="E9322" s="1" t="s">
        <v>26238</v>
      </c>
      <c r="F9322" s="2">
        <v>46078.333333333299</v>
      </c>
      <c r="G9322" s="3">
        <v>61.07</v>
      </c>
      <c r="H9322" s="3">
        <v>49.8</v>
      </c>
      <c r="I9322" s="3">
        <v>84</v>
      </c>
      <c r="J9322" s="3">
        <v>56.89</v>
      </c>
      <c r="K9322" s="3">
        <v>62.77</v>
      </c>
      <c r="L9322" s="4">
        <v>59.1</v>
      </c>
    </row>
    <row r="9323" spans="1:12">
      <c r="A9323" t="s">
        <v>27991</v>
      </c>
      <c r="B9323" s="1" t="s">
        <v>27992</v>
      </c>
      <c r="C9323" s="2">
        <v>46098.457141203697</v>
      </c>
      <c r="D9323" s="1" t="s">
        <v>27993</v>
      </c>
      <c r="E9323" s="1" t="s">
        <v>26238</v>
      </c>
      <c r="F9323" s="2">
        <v>46078.375</v>
      </c>
      <c r="G9323" s="3">
        <v>59.92</v>
      </c>
      <c r="H9323" s="3">
        <v>48.8</v>
      </c>
      <c r="I9323" s="3">
        <v>71</v>
      </c>
      <c r="J9323" s="3">
        <v>56.07</v>
      </c>
      <c r="K9323" s="3">
        <v>62</v>
      </c>
      <c r="L9323" s="4">
        <v>59.1</v>
      </c>
    </row>
    <row r="9324" spans="1:12">
      <c r="A9324" t="s">
        <v>27994</v>
      </c>
      <c r="B9324" s="1" t="s">
        <v>27995</v>
      </c>
      <c r="C9324" s="2">
        <v>46098.457094907397</v>
      </c>
      <c r="D9324" s="1" t="s">
        <v>27996</v>
      </c>
      <c r="E9324" s="1" t="s">
        <v>26238</v>
      </c>
      <c r="F9324" s="2">
        <v>46078.416666666701</v>
      </c>
      <c r="G9324" s="3">
        <v>59.03</v>
      </c>
      <c r="H9324" s="3">
        <v>48.3</v>
      </c>
      <c r="I9324" s="3">
        <v>74.5</v>
      </c>
      <c r="J9324" s="3">
        <v>55.16</v>
      </c>
      <c r="K9324" s="3">
        <v>61.18</v>
      </c>
      <c r="L9324" s="4">
        <v>59.1</v>
      </c>
    </row>
    <row r="9325" spans="1:12">
      <c r="A9325" t="s">
        <v>27997</v>
      </c>
      <c r="B9325" s="1" t="s">
        <v>27998</v>
      </c>
      <c r="C9325" s="2">
        <v>46098.457071759301</v>
      </c>
      <c r="D9325" s="1" t="s">
        <v>27999</v>
      </c>
      <c r="E9325" s="1" t="s">
        <v>26238</v>
      </c>
      <c r="F9325" s="2">
        <v>46078.458333333299</v>
      </c>
      <c r="G9325" s="3">
        <v>57.99</v>
      </c>
      <c r="H9325" s="3">
        <v>48</v>
      </c>
      <c r="I9325" s="3">
        <v>76.5</v>
      </c>
      <c r="J9325" s="3">
        <v>53.84</v>
      </c>
      <c r="K9325" s="3">
        <v>60.01</v>
      </c>
      <c r="L9325" s="4">
        <v>59.1</v>
      </c>
    </row>
    <row r="9326" spans="1:12">
      <c r="A9326" t="s">
        <v>28000</v>
      </c>
      <c r="B9326" s="1" t="s">
        <v>28001</v>
      </c>
      <c r="C9326" s="2">
        <v>46098.457118055601</v>
      </c>
      <c r="D9326" s="1" t="s">
        <v>28002</v>
      </c>
      <c r="E9326" s="1" t="s">
        <v>26238</v>
      </c>
      <c r="F9326" s="2">
        <v>46078.5</v>
      </c>
      <c r="G9326" s="3">
        <v>58.14</v>
      </c>
      <c r="H9326" s="3">
        <v>47.7</v>
      </c>
      <c r="I9326" s="3">
        <v>76.099999999999994</v>
      </c>
      <c r="J9326" s="3">
        <v>54.03</v>
      </c>
      <c r="K9326" s="3">
        <v>60.29</v>
      </c>
      <c r="L9326" s="4">
        <v>59.1</v>
      </c>
    </row>
    <row r="9327" spans="1:12">
      <c r="A9327" t="s">
        <v>28003</v>
      </c>
      <c r="B9327" s="1" t="s">
        <v>28004</v>
      </c>
      <c r="C9327" s="2">
        <v>46098.457037036998</v>
      </c>
      <c r="D9327" s="1" t="s">
        <v>28005</v>
      </c>
      <c r="E9327" s="1" t="s">
        <v>26238</v>
      </c>
      <c r="F9327" s="2">
        <v>46078.541666666701</v>
      </c>
      <c r="G9327" s="3">
        <v>58.18</v>
      </c>
      <c r="H9327" s="3">
        <v>46.1</v>
      </c>
      <c r="I9327" s="3">
        <v>69.099999999999994</v>
      </c>
      <c r="J9327" s="3">
        <v>53.92</v>
      </c>
      <c r="K9327" s="3">
        <v>60.43</v>
      </c>
      <c r="L9327" s="4">
        <v>59.1</v>
      </c>
    </row>
    <row r="9328" spans="1:12">
      <c r="A9328" t="s">
        <v>28006</v>
      </c>
      <c r="B9328" s="1" t="s">
        <v>28007</v>
      </c>
      <c r="C9328" s="2">
        <v>46098.457129629598</v>
      </c>
      <c r="D9328" s="1" t="s">
        <v>28008</v>
      </c>
      <c r="E9328" s="1" t="s">
        <v>26238</v>
      </c>
      <c r="F9328" s="2">
        <v>46078.583333333299</v>
      </c>
      <c r="G9328" s="3">
        <v>58.4</v>
      </c>
      <c r="H9328" s="3">
        <v>47.9</v>
      </c>
      <c r="I9328" s="3">
        <v>77.2</v>
      </c>
      <c r="J9328" s="3">
        <v>54.66</v>
      </c>
      <c r="K9328" s="3">
        <v>60.55</v>
      </c>
      <c r="L9328" s="4">
        <v>59.1</v>
      </c>
    </row>
    <row r="9329" spans="1:12">
      <c r="A9329" t="s">
        <v>28009</v>
      </c>
      <c r="B9329" s="1" t="s">
        <v>28010</v>
      </c>
      <c r="C9329" s="2">
        <v>46098.457141203697</v>
      </c>
      <c r="D9329" s="1" t="s">
        <v>28011</v>
      </c>
      <c r="E9329" s="1" t="s">
        <v>26238</v>
      </c>
      <c r="F9329" s="2">
        <v>46078.625</v>
      </c>
      <c r="G9329" s="3">
        <v>58.06</v>
      </c>
      <c r="H9329" s="3">
        <v>45.1</v>
      </c>
      <c r="I9329" s="3">
        <v>71.3</v>
      </c>
      <c r="J9329" s="3">
        <v>53.38</v>
      </c>
      <c r="K9329" s="3">
        <v>59.55</v>
      </c>
      <c r="L9329" s="4">
        <v>59.1</v>
      </c>
    </row>
    <row r="9330" spans="1:12">
      <c r="A9330" t="s">
        <v>28012</v>
      </c>
      <c r="B9330" s="1" t="s">
        <v>28013</v>
      </c>
      <c r="C9330" s="2">
        <v>46098.457071759301</v>
      </c>
      <c r="D9330" s="1" t="s">
        <v>28014</v>
      </c>
      <c r="E9330" s="1" t="s">
        <v>26238</v>
      </c>
      <c r="F9330" s="2">
        <v>46078.666666666701</v>
      </c>
      <c r="G9330" s="3">
        <v>59.46</v>
      </c>
      <c r="H9330" s="3">
        <v>49</v>
      </c>
      <c r="I9330" s="3">
        <v>75.3</v>
      </c>
      <c r="J9330" s="3">
        <v>55.55</v>
      </c>
      <c r="K9330" s="3">
        <v>61.54</v>
      </c>
      <c r="L9330" s="4">
        <v>59.1</v>
      </c>
    </row>
    <row r="9331" spans="1:12">
      <c r="A9331" t="s">
        <v>28015</v>
      </c>
      <c r="B9331" s="1" t="s">
        <v>28016</v>
      </c>
      <c r="C9331" s="2">
        <v>46098.457037036998</v>
      </c>
      <c r="D9331" s="1" t="s">
        <v>28017</v>
      </c>
      <c r="E9331" s="1" t="s">
        <v>26238</v>
      </c>
      <c r="F9331" s="2">
        <v>46078.708333333299</v>
      </c>
      <c r="G9331" s="3">
        <v>59.53</v>
      </c>
      <c r="H9331" s="3">
        <v>46.7</v>
      </c>
      <c r="I9331" s="3">
        <v>73.2</v>
      </c>
      <c r="J9331" s="3">
        <v>55.35</v>
      </c>
      <c r="K9331" s="3">
        <v>61.51</v>
      </c>
      <c r="L9331" s="4">
        <v>59.1</v>
      </c>
    </row>
    <row r="9332" spans="1:12">
      <c r="A9332" t="s">
        <v>28018</v>
      </c>
      <c r="B9332" s="1" t="s">
        <v>28019</v>
      </c>
      <c r="C9332" s="2">
        <v>46098.457141203697</v>
      </c>
      <c r="D9332" s="1" t="s">
        <v>28020</v>
      </c>
      <c r="E9332" s="1" t="s">
        <v>26238</v>
      </c>
      <c r="F9332" s="2">
        <v>46078.75</v>
      </c>
      <c r="G9332" s="3">
        <v>57.14</v>
      </c>
      <c r="H9332" s="3">
        <v>42</v>
      </c>
      <c r="I9332" s="3">
        <v>74.099999999999994</v>
      </c>
      <c r="J9332" s="3">
        <v>51.67</v>
      </c>
      <c r="K9332" s="3">
        <v>59.29</v>
      </c>
      <c r="L9332" s="4">
        <v>57.1</v>
      </c>
    </row>
    <row r="9333" spans="1:12">
      <c r="A9333" t="s">
        <v>28021</v>
      </c>
      <c r="B9333" s="1" t="s">
        <v>28022</v>
      </c>
      <c r="C9333" s="2">
        <v>46098.457141203697</v>
      </c>
      <c r="D9333" s="1" t="s">
        <v>28023</v>
      </c>
      <c r="E9333" s="1" t="s">
        <v>26238</v>
      </c>
      <c r="F9333" s="2">
        <v>46078.791666666701</v>
      </c>
      <c r="G9333" s="3">
        <v>54.81</v>
      </c>
      <c r="H9333" s="3">
        <v>38.1</v>
      </c>
      <c r="I9333" s="3">
        <v>71.099999999999994</v>
      </c>
      <c r="J9333" s="3">
        <v>48.1</v>
      </c>
      <c r="K9333" s="3">
        <v>56.96</v>
      </c>
      <c r="L9333" s="4">
        <v>54.3</v>
      </c>
    </row>
    <row r="9334" spans="1:12">
      <c r="A9334" t="s">
        <v>28024</v>
      </c>
      <c r="B9334" s="1" t="s">
        <v>28025</v>
      </c>
      <c r="C9334" s="2">
        <v>46098.457083333298</v>
      </c>
      <c r="D9334" s="1" t="s">
        <v>28026</v>
      </c>
      <c r="E9334" s="1" t="s">
        <v>26238</v>
      </c>
      <c r="F9334" s="2">
        <v>46078.833333333299</v>
      </c>
      <c r="G9334" s="3">
        <v>53.6</v>
      </c>
      <c r="H9334" s="3">
        <v>38</v>
      </c>
      <c r="I9334" s="3">
        <v>70.599999999999994</v>
      </c>
      <c r="J9334" s="3">
        <v>45.91</v>
      </c>
      <c r="K9334" s="3">
        <v>56.09</v>
      </c>
      <c r="L9334" s="4">
        <v>54.3</v>
      </c>
    </row>
    <row r="9335" spans="1:12">
      <c r="A9335" t="s">
        <v>28027</v>
      </c>
      <c r="B9335" s="1" t="s">
        <v>28028</v>
      </c>
      <c r="C9335" s="2">
        <v>46098.457048611097</v>
      </c>
      <c r="D9335" s="1" t="s">
        <v>28029</v>
      </c>
      <c r="E9335" s="1" t="s">
        <v>26238</v>
      </c>
      <c r="F9335" s="2">
        <v>46078.875</v>
      </c>
      <c r="G9335" s="3">
        <v>54.29</v>
      </c>
      <c r="H9335" s="3">
        <v>36.1</v>
      </c>
      <c r="I9335" s="3">
        <v>72.099999999999994</v>
      </c>
      <c r="J9335" s="3">
        <v>46.25</v>
      </c>
      <c r="K9335" s="3">
        <v>56.46</v>
      </c>
      <c r="L9335" s="4">
        <v>54.3</v>
      </c>
    </row>
    <row r="9336" spans="1:12">
      <c r="A9336" t="s">
        <v>28030</v>
      </c>
      <c r="B9336" s="1" t="s">
        <v>28031</v>
      </c>
      <c r="C9336" s="2">
        <v>46098.456990740699</v>
      </c>
      <c r="D9336" s="1" t="s">
        <v>28032</v>
      </c>
      <c r="E9336" s="1" t="s">
        <v>26238</v>
      </c>
      <c r="F9336" s="2">
        <v>46078.916666666701</v>
      </c>
      <c r="G9336" s="3">
        <v>51.59</v>
      </c>
      <c r="H9336" s="3">
        <v>35.799999999999997</v>
      </c>
      <c r="I9336" s="3">
        <v>63.1</v>
      </c>
      <c r="J9336" s="3">
        <v>44.34</v>
      </c>
      <c r="K9336" s="3">
        <v>54.13</v>
      </c>
      <c r="L9336" s="4">
        <v>51.1</v>
      </c>
    </row>
    <row r="9337" spans="1:12">
      <c r="A9337" t="s">
        <v>28033</v>
      </c>
      <c r="B9337" s="1" t="s">
        <v>28034</v>
      </c>
      <c r="C9337" s="2">
        <v>46098.457129629598</v>
      </c>
      <c r="D9337" s="1" t="s">
        <v>28035</v>
      </c>
      <c r="E9337" s="1" t="s">
        <v>26238</v>
      </c>
      <c r="F9337" s="2">
        <v>46078.958333333299</v>
      </c>
      <c r="G9337" s="3">
        <v>50.98</v>
      </c>
      <c r="H9337" s="3">
        <v>30.4</v>
      </c>
      <c r="I9337" s="3">
        <v>76.7</v>
      </c>
      <c r="J9337" s="3">
        <v>40.630000000000003</v>
      </c>
      <c r="K9337" s="3">
        <v>51.76</v>
      </c>
      <c r="L9337" s="4">
        <v>51.1</v>
      </c>
    </row>
    <row r="9338" spans="1:12">
      <c r="A9338" t="s">
        <v>28036</v>
      </c>
      <c r="B9338" s="1" t="s">
        <v>28037</v>
      </c>
      <c r="C9338" s="2">
        <v>46098.457118055601</v>
      </c>
      <c r="D9338" s="1" t="s">
        <v>28038</v>
      </c>
      <c r="E9338" s="1" t="s">
        <v>26238</v>
      </c>
      <c r="F9338" s="2">
        <v>46079</v>
      </c>
      <c r="G9338" s="3">
        <v>44.88</v>
      </c>
      <c r="H9338" s="3">
        <v>29.7</v>
      </c>
      <c r="I9338" s="3">
        <v>61.7</v>
      </c>
      <c r="J9338" s="3">
        <v>34.21</v>
      </c>
      <c r="K9338" s="3">
        <v>45.53</v>
      </c>
      <c r="L9338" s="4">
        <v>51.1</v>
      </c>
    </row>
    <row r="9339" spans="1:12">
      <c r="A9339" t="s">
        <v>28039</v>
      </c>
      <c r="B9339" s="1" t="s">
        <v>28040</v>
      </c>
      <c r="C9339" s="2">
        <v>46098.457071759301</v>
      </c>
      <c r="D9339" s="1" t="s">
        <v>28041</v>
      </c>
      <c r="E9339" s="1" t="s">
        <v>26238</v>
      </c>
      <c r="F9339" s="2">
        <v>46079.041666666701</v>
      </c>
      <c r="G9339" s="3">
        <v>43.89</v>
      </c>
      <c r="H9339" s="3">
        <v>29.2</v>
      </c>
      <c r="I9339" s="3">
        <v>61.5</v>
      </c>
      <c r="J9339" s="3">
        <v>34</v>
      </c>
      <c r="K9339" s="3">
        <v>43.05</v>
      </c>
      <c r="L9339" s="4">
        <v>51.1</v>
      </c>
    </row>
    <row r="9340" spans="1:12">
      <c r="A9340" t="s">
        <v>28042</v>
      </c>
      <c r="B9340" s="1" t="s">
        <v>28043</v>
      </c>
      <c r="C9340" s="2">
        <v>46098.457060185203</v>
      </c>
      <c r="D9340" s="1" t="s">
        <v>28044</v>
      </c>
      <c r="E9340" s="1" t="s">
        <v>26238</v>
      </c>
      <c r="F9340" s="2">
        <v>46079.083333333299</v>
      </c>
      <c r="G9340" s="3">
        <v>42.53</v>
      </c>
      <c r="H9340" s="3">
        <v>29.9</v>
      </c>
      <c r="I9340" s="3">
        <v>61</v>
      </c>
      <c r="J9340" s="3">
        <v>33.729999999999997</v>
      </c>
      <c r="K9340" s="3">
        <v>42.17</v>
      </c>
      <c r="L9340" s="4">
        <v>51.1</v>
      </c>
    </row>
    <row r="9341" spans="1:12">
      <c r="A9341" t="s">
        <v>28045</v>
      </c>
      <c r="B9341" s="1" t="s">
        <v>28046</v>
      </c>
      <c r="C9341" s="2">
        <v>46098.457129629598</v>
      </c>
      <c r="D9341" s="1" t="s">
        <v>28047</v>
      </c>
      <c r="E9341" s="1" t="s">
        <v>26238</v>
      </c>
      <c r="F9341" s="2">
        <v>46079.125</v>
      </c>
      <c r="G9341" s="3">
        <v>44.98</v>
      </c>
      <c r="H9341" s="3">
        <v>31.7</v>
      </c>
      <c r="I9341" s="3">
        <v>62.7</v>
      </c>
      <c r="J9341" s="3">
        <v>36.479999999999997</v>
      </c>
      <c r="K9341" s="3">
        <v>45.78</v>
      </c>
      <c r="L9341" s="4">
        <v>51.1</v>
      </c>
    </row>
    <row r="9342" spans="1:12">
      <c r="A9342" t="s">
        <v>28048</v>
      </c>
      <c r="B9342" s="1" t="s">
        <v>28049</v>
      </c>
      <c r="C9342" s="2">
        <v>46098.457094907397</v>
      </c>
      <c r="D9342" s="1" t="s">
        <v>28050</v>
      </c>
      <c r="E9342" s="1" t="s">
        <v>26238</v>
      </c>
      <c r="F9342" s="2">
        <v>46079.166666666701</v>
      </c>
      <c r="G9342" s="3">
        <v>48.71</v>
      </c>
      <c r="H9342" s="3">
        <v>33.4</v>
      </c>
      <c r="I9342" s="3">
        <v>63.4</v>
      </c>
      <c r="J9342" s="3">
        <v>39.44</v>
      </c>
      <c r="K9342" s="3">
        <v>50.79</v>
      </c>
      <c r="L9342" s="4">
        <v>51.1</v>
      </c>
    </row>
    <row r="9343" spans="1:12">
      <c r="A9343" t="s">
        <v>28051</v>
      </c>
      <c r="B9343" s="1" t="s">
        <v>28052</v>
      </c>
      <c r="C9343" s="2">
        <v>46098.457141203697</v>
      </c>
      <c r="D9343" s="1" t="s">
        <v>28053</v>
      </c>
      <c r="E9343" s="1" t="s">
        <v>26238</v>
      </c>
      <c r="F9343" s="2">
        <v>46079.208333333299</v>
      </c>
      <c r="G9343" s="3">
        <v>52.57</v>
      </c>
      <c r="H9343" s="3">
        <v>36.700000000000003</v>
      </c>
      <c r="I9343" s="3">
        <v>67.8</v>
      </c>
      <c r="J9343" s="3">
        <v>44.91</v>
      </c>
      <c r="K9343" s="3">
        <v>54.59</v>
      </c>
      <c r="L9343" s="4">
        <v>51.1</v>
      </c>
    </row>
    <row r="9344" spans="1:12">
      <c r="A9344" t="s">
        <v>28054</v>
      </c>
      <c r="B9344" s="1" t="s">
        <v>28055</v>
      </c>
      <c r="C9344" s="2">
        <v>46098.457106481503</v>
      </c>
      <c r="D9344" s="1" t="s">
        <v>28056</v>
      </c>
      <c r="E9344" s="1" t="s">
        <v>26238</v>
      </c>
      <c r="F9344" s="2">
        <v>46079.25</v>
      </c>
      <c r="G9344" s="3">
        <v>57.16</v>
      </c>
      <c r="H9344" s="3">
        <v>42.3</v>
      </c>
      <c r="I9344" s="3">
        <v>71.5</v>
      </c>
      <c r="J9344" s="3">
        <v>52.54</v>
      </c>
      <c r="K9344" s="3">
        <v>59.41</v>
      </c>
      <c r="L9344" s="4">
        <v>51.1</v>
      </c>
    </row>
    <row r="9345" spans="1:12">
      <c r="A9345" t="s">
        <v>28057</v>
      </c>
      <c r="B9345" s="1" t="s">
        <v>28058</v>
      </c>
      <c r="C9345" s="2">
        <v>46098.457002314797</v>
      </c>
      <c r="D9345" s="1" t="s">
        <v>28059</v>
      </c>
      <c r="E9345" s="1" t="s">
        <v>26238</v>
      </c>
      <c r="F9345" s="2">
        <v>46079.291666666701</v>
      </c>
      <c r="G9345" s="3">
        <v>59.8</v>
      </c>
      <c r="H9345" s="3">
        <v>49.4</v>
      </c>
      <c r="I9345" s="3">
        <v>77.400000000000006</v>
      </c>
      <c r="J9345" s="3">
        <v>56.3</v>
      </c>
      <c r="K9345" s="3">
        <v>61.85</v>
      </c>
      <c r="L9345" s="4">
        <v>59.8</v>
      </c>
    </row>
    <row r="9346" spans="1:12">
      <c r="A9346" t="s">
        <v>28060</v>
      </c>
      <c r="B9346" s="1" t="s">
        <v>28061</v>
      </c>
      <c r="C9346" s="2">
        <v>46098.457025463002</v>
      </c>
      <c r="D9346" s="1" t="s">
        <v>28062</v>
      </c>
      <c r="E9346" s="1" t="s">
        <v>26238</v>
      </c>
      <c r="F9346" s="2">
        <v>46079.333333333299</v>
      </c>
      <c r="G9346" s="3">
        <v>60.97</v>
      </c>
      <c r="H9346" s="3">
        <v>50.4</v>
      </c>
      <c r="I9346" s="3">
        <v>78.3</v>
      </c>
      <c r="J9346" s="3">
        <v>57.1</v>
      </c>
      <c r="K9346" s="3">
        <v>63.03</v>
      </c>
      <c r="L9346" s="4">
        <v>60</v>
      </c>
    </row>
    <row r="9347" spans="1:12">
      <c r="A9347" t="s">
        <v>28063</v>
      </c>
      <c r="B9347" s="1" t="s">
        <v>28064</v>
      </c>
      <c r="C9347" s="2">
        <v>46098.457118055601</v>
      </c>
      <c r="D9347" s="1" t="s">
        <v>28065</v>
      </c>
      <c r="E9347" s="1" t="s">
        <v>26238</v>
      </c>
      <c r="F9347" s="2">
        <v>46079.375</v>
      </c>
      <c r="G9347" s="3">
        <v>59.62</v>
      </c>
      <c r="H9347" s="3">
        <v>49.6</v>
      </c>
      <c r="I9347" s="3">
        <v>76.599999999999994</v>
      </c>
      <c r="J9347" s="3">
        <v>55.97</v>
      </c>
      <c r="K9347" s="3">
        <v>61.38</v>
      </c>
      <c r="L9347" s="4">
        <v>60</v>
      </c>
    </row>
    <row r="9348" spans="1:12">
      <c r="A9348" t="s">
        <v>28066</v>
      </c>
      <c r="B9348" s="1" t="s">
        <v>28067</v>
      </c>
      <c r="C9348" s="2">
        <v>46098.457129629598</v>
      </c>
      <c r="D9348" s="1" t="s">
        <v>28068</v>
      </c>
      <c r="E9348" s="1" t="s">
        <v>26238</v>
      </c>
      <c r="F9348" s="2">
        <v>46079.416666666701</v>
      </c>
      <c r="G9348" s="3">
        <v>58.9</v>
      </c>
      <c r="H9348" s="3">
        <v>48.3</v>
      </c>
      <c r="I9348" s="3">
        <v>78.3</v>
      </c>
      <c r="J9348" s="3">
        <v>54.79</v>
      </c>
      <c r="K9348" s="3">
        <v>60.45</v>
      </c>
      <c r="L9348" s="4">
        <v>60</v>
      </c>
    </row>
    <row r="9349" spans="1:12">
      <c r="A9349" t="s">
        <v>28069</v>
      </c>
      <c r="B9349" s="1" t="s">
        <v>28070</v>
      </c>
      <c r="C9349" s="2">
        <v>46098.457013888903</v>
      </c>
      <c r="D9349" s="1" t="s">
        <v>28071</v>
      </c>
      <c r="E9349" s="1" t="s">
        <v>26238</v>
      </c>
      <c r="F9349" s="2">
        <v>46079.458333333299</v>
      </c>
      <c r="G9349" s="3">
        <v>58.67</v>
      </c>
      <c r="H9349" s="3">
        <v>47.7</v>
      </c>
      <c r="I9349" s="3">
        <v>74.7</v>
      </c>
      <c r="J9349" s="3">
        <v>54.89</v>
      </c>
      <c r="K9349" s="3">
        <v>60.42</v>
      </c>
      <c r="L9349" s="4">
        <v>60</v>
      </c>
    </row>
    <row r="9350" spans="1:12">
      <c r="A9350" t="s">
        <v>28072</v>
      </c>
      <c r="B9350" s="1" t="s">
        <v>28073</v>
      </c>
      <c r="C9350" s="2">
        <v>46098.457060185203</v>
      </c>
      <c r="D9350" s="1" t="s">
        <v>28074</v>
      </c>
      <c r="E9350" s="1" t="s">
        <v>26238</v>
      </c>
      <c r="F9350" s="2">
        <v>46079.5</v>
      </c>
      <c r="G9350" s="3">
        <v>58.77</v>
      </c>
      <c r="H9350" s="3">
        <v>49.1</v>
      </c>
      <c r="I9350" s="3">
        <v>76.8</v>
      </c>
      <c r="J9350" s="3">
        <v>54.98</v>
      </c>
      <c r="K9350" s="3">
        <v>60.51</v>
      </c>
      <c r="L9350" s="4">
        <v>60</v>
      </c>
    </row>
    <row r="9351" spans="1:12">
      <c r="A9351" t="s">
        <v>28075</v>
      </c>
      <c r="B9351" s="1" t="s">
        <v>28076</v>
      </c>
      <c r="C9351" s="2">
        <v>46098.457083333298</v>
      </c>
      <c r="D9351" s="1" t="s">
        <v>28077</v>
      </c>
      <c r="E9351" s="1" t="s">
        <v>26238</v>
      </c>
      <c r="F9351" s="2">
        <v>46079.541666666701</v>
      </c>
      <c r="G9351" s="3">
        <v>59.19</v>
      </c>
      <c r="H9351" s="3">
        <v>48.1</v>
      </c>
      <c r="I9351" s="3">
        <v>73</v>
      </c>
      <c r="J9351" s="3">
        <v>55.69</v>
      </c>
      <c r="K9351" s="3">
        <v>61.01</v>
      </c>
      <c r="L9351" s="4">
        <v>60</v>
      </c>
    </row>
    <row r="9352" spans="1:12">
      <c r="A9352" t="s">
        <v>28078</v>
      </c>
      <c r="B9352" s="1" t="s">
        <v>28079</v>
      </c>
      <c r="C9352" s="2">
        <v>46098.457048611097</v>
      </c>
      <c r="D9352" s="1" t="s">
        <v>28080</v>
      </c>
      <c r="E9352" s="1" t="s">
        <v>26238</v>
      </c>
      <c r="F9352" s="2">
        <v>46079.583333333299</v>
      </c>
      <c r="G9352" s="3">
        <v>59.23</v>
      </c>
      <c r="H9352" s="3">
        <v>48</v>
      </c>
      <c r="I9352" s="3">
        <v>73.7</v>
      </c>
      <c r="J9352" s="3">
        <v>55.86</v>
      </c>
      <c r="K9352" s="3">
        <v>61.18</v>
      </c>
      <c r="L9352" s="4">
        <v>60</v>
      </c>
    </row>
    <row r="9353" spans="1:12">
      <c r="A9353" t="s">
        <v>28081</v>
      </c>
      <c r="B9353" s="1" t="s">
        <v>28082</v>
      </c>
      <c r="C9353" s="2">
        <v>46098.457071759301</v>
      </c>
      <c r="D9353" s="1" t="s">
        <v>28083</v>
      </c>
      <c r="E9353" s="1" t="s">
        <v>26238</v>
      </c>
      <c r="F9353" s="2">
        <v>46079.625</v>
      </c>
      <c r="G9353" s="3">
        <v>59.57</v>
      </c>
      <c r="H9353" s="3">
        <v>48.7</v>
      </c>
      <c r="I9353" s="3">
        <v>74</v>
      </c>
      <c r="J9353" s="3">
        <v>56.08</v>
      </c>
      <c r="K9353" s="3">
        <v>61.37</v>
      </c>
      <c r="L9353" s="4">
        <v>60</v>
      </c>
    </row>
    <row r="9354" spans="1:12">
      <c r="A9354" t="s">
        <v>28084</v>
      </c>
      <c r="B9354" s="1" t="s">
        <v>28085</v>
      </c>
      <c r="C9354" s="2">
        <v>46098.457013888903</v>
      </c>
      <c r="D9354" s="1" t="s">
        <v>28086</v>
      </c>
      <c r="E9354" s="1" t="s">
        <v>26238</v>
      </c>
      <c r="F9354" s="2">
        <v>46079.666666666701</v>
      </c>
      <c r="G9354" s="3">
        <v>60.35</v>
      </c>
      <c r="H9354" s="3">
        <v>50.9</v>
      </c>
      <c r="I9354" s="3">
        <v>69.099999999999994</v>
      </c>
      <c r="J9354" s="3">
        <v>57.05</v>
      </c>
      <c r="K9354" s="3">
        <v>62.45</v>
      </c>
      <c r="L9354" s="4">
        <v>60</v>
      </c>
    </row>
    <row r="9355" spans="1:12">
      <c r="A9355" t="s">
        <v>28087</v>
      </c>
      <c r="B9355" s="1" t="s">
        <v>28088</v>
      </c>
      <c r="C9355" s="2">
        <v>46098.457071759301</v>
      </c>
      <c r="D9355" s="1" t="s">
        <v>28089</v>
      </c>
      <c r="E9355" s="1" t="s">
        <v>26238</v>
      </c>
      <c r="F9355" s="2">
        <v>46079.708333333299</v>
      </c>
      <c r="G9355" s="3">
        <v>60.49</v>
      </c>
      <c r="H9355" s="3">
        <v>52.4</v>
      </c>
      <c r="I9355" s="3">
        <v>73.5</v>
      </c>
      <c r="J9355" s="3">
        <v>57.68</v>
      </c>
      <c r="K9355" s="3">
        <v>62.33</v>
      </c>
      <c r="L9355" s="4">
        <v>60</v>
      </c>
    </row>
    <row r="9356" spans="1:12">
      <c r="A9356" t="s">
        <v>28090</v>
      </c>
      <c r="B9356" s="1" t="s">
        <v>28091</v>
      </c>
      <c r="C9356" s="2">
        <v>46098.457060185203</v>
      </c>
      <c r="D9356" s="1" t="s">
        <v>28092</v>
      </c>
      <c r="E9356" s="1" t="s">
        <v>26238</v>
      </c>
      <c r="F9356" s="2">
        <v>46079.75</v>
      </c>
      <c r="G9356" s="3">
        <v>58.43</v>
      </c>
      <c r="H9356" s="3">
        <v>45.5</v>
      </c>
      <c r="I9356" s="3">
        <v>76.400000000000006</v>
      </c>
      <c r="J9356" s="3">
        <v>53.78</v>
      </c>
      <c r="K9356" s="3">
        <v>60.65</v>
      </c>
    </row>
    <row r="9357" spans="1:12">
      <c r="A9357" t="s">
        <v>28093</v>
      </c>
      <c r="B9357" s="1" t="s">
        <v>28094</v>
      </c>
      <c r="C9357" s="2">
        <v>46098.457013888903</v>
      </c>
      <c r="D9357" s="1" t="s">
        <v>28095</v>
      </c>
      <c r="E9357" s="1" t="s">
        <v>26238</v>
      </c>
      <c r="F9357" s="2">
        <v>46079.791666666701</v>
      </c>
      <c r="G9357" s="3">
        <v>56</v>
      </c>
      <c r="H9357" s="3">
        <v>43.5</v>
      </c>
      <c r="I9357" s="3">
        <v>68.599999999999994</v>
      </c>
      <c r="J9357" s="3">
        <v>50.42</v>
      </c>
      <c r="K9357" s="3">
        <v>58.37</v>
      </c>
      <c r="L9357" s="4">
        <v>54.9</v>
      </c>
    </row>
    <row r="9358" spans="1:12">
      <c r="A9358" t="s">
        <v>28096</v>
      </c>
      <c r="B9358" s="1" t="s">
        <v>28097</v>
      </c>
      <c r="C9358" s="2">
        <v>46098.457106481503</v>
      </c>
      <c r="D9358" s="1" t="s">
        <v>28098</v>
      </c>
      <c r="E9358" s="1" t="s">
        <v>26238</v>
      </c>
      <c r="F9358" s="2">
        <v>46079.833333333299</v>
      </c>
      <c r="G9358" s="3">
        <v>54.56</v>
      </c>
      <c r="H9358" s="3">
        <v>40.9</v>
      </c>
      <c r="I9358" s="3">
        <v>71.2</v>
      </c>
      <c r="J9358" s="3">
        <v>48.73</v>
      </c>
      <c r="K9358" s="3">
        <v>57.24</v>
      </c>
      <c r="L9358" s="4">
        <v>54.9</v>
      </c>
    </row>
    <row r="9359" spans="1:12">
      <c r="A9359" t="s">
        <v>28099</v>
      </c>
      <c r="B9359" s="1" t="s">
        <v>28100</v>
      </c>
      <c r="C9359" s="2">
        <v>46098.457129629598</v>
      </c>
      <c r="D9359" s="1" t="s">
        <v>28101</v>
      </c>
      <c r="E9359" s="1" t="s">
        <v>26238</v>
      </c>
      <c r="F9359" s="2">
        <v>46079.875</v>
      </c>
      <c r="G9359" s="3">
        <v>54.03</v>
      </c>
      <c r="H9359" s="3">
        <v>37.4</v>
      </c>
      <c r="I9359" s="3">
        <v>66.599999999999994</v>
      </c>
      <c r="J9359" s="3">
        <v>48.1</v>
      </c>
      <c r="K9359" s="3">
        <v>56.17</v>
      </c>
      <c r="L9359" s="4">
        <v>54.9</v>
      </c>
    </row>
    <row r="9360" spans="1:12">
      <c r="A9360" t="s">
        <v>28102</v>
      </c>
      <c r="B9360" s="1" t="s">
        <v>28103</v>
      </c>
      <c r="C9360" s="2">
        <v>46098.457083333298</v>
      </c>
      <c r="D9360" s="1" t="s">
        <v>28104</v>
      </c>
      <c r="E9360" s="1" t="s">
        <v>26238</v>
      </c>
      <c r="F9360" s="2">
        <v>46079.916666666701</v>
      </c>
      <c r="G9360" s="3">
        <v>53.21</v>
      </c>
      <c r="H9360" s="3">
        <v>36.799999999999997</v>
      </c>
      <c r="I9360" s="3">
        <v>67.3</v>
      </c>
      <c r="J9360" s="3">
        <v>46.59</v>
      </c>
      <c r="K9360" s="3">
        <v>55.64</v>
      </c>
      <c r="L9360" s="4">
        <v>51.9</v>
      </c>
    </row>
    <row r="9361" spans="1:12">
      <c r="A9361" t="s">
        <v>28105</v>
      </c>
      <c r="B9361" s="1" t="s">
        <v>28106</v>
      </c>
      <c r="C9361" s="2">
        <v>46098.457094907397</v>
      </c>
      <c r="D9361" s="1" t="s">
        <v>28107</v>
      </c>
      <c r="E9361" s="1" t="s">
        <v>26238</v>
      </c>
      <c r="F9361" s="2">
        <v>46079.958333333299</v>
      </c>
      <c r="G9361" s="3">
        <v>50.9</v>
      </c>
      <c r="H9361" s="3">
        <v>33.9</v>
      </c>
      <c r="I9361" s="3">
        <v>73.099999999999994</v>
      </c>
      <c r="J9361" s="3">
        <v>43.1</v>
      </c>
      <c r="K9361" s="3">
        <v>52.22</v>
      </c>
      <c r="L9361" s="4">
        <v>51.9</v>
      </c>
    </row>
    <row r="9362" spans="1:12">
      <c r="A9362" t="s">
        <v>28108</v>
      </c>
      <c r="B9362" s="1" t="s">
        <v>28109</v>
      </c>
      <c r="C9362" s="2">
        <v>46098.456979166702</v>
      </c>
      <c r="D9362" s="1" t="s">
        <v>28110</v>
      </c>
      <c r="E9362" s="1" t="s">
        <v>26238</v>
      </c>
      <c r="F9362" s="2">
        <v>46080</v>
      </c>
      <c r="G9362" s="3">
        <v>49.98</v>
      </c>
      <c r="H9362" s="3">
        <v>36.299999999999997</v>
      </c>
      <c r="I9362" s="3">
        <v>73.900000000000006</v>
      </c>
      <c r="J9362" s="3">
        <v>43.3</v>
      </c>
      <c r="K9362" s="3">
        <v>50.55</v>
      </c>
      <c r="L9362" s="4">
        <v>51.9</v>
      </c>
    </row>
    <row r="9363" spans="1:12">
      <c r="A9363" t="s">
        <v>28111</v>
      </c>
      <c r="B9363" s="1" t="s">
        <v>28112</v>
      </c>
      <c r="C9363" s="2">
        <v>46098.457048611097</v>
      </c>
      <c r="D9363" s="1" t="s">
        <v>28113</v>
      </c>
      <c r="E9363" s="1" t="s">
        <v>26238</v>
      </c>
      <c r="F9363" s="2">
        <v>46080.041666666701</v>
      </c>
      <c r="G9363" s="3">
        <v>45.11</v>
      </c>
      <c r="H9363" s="3">
        <v>36.200000000000003</v>
      </c>
      <c r="I9363" s="3">
        <v>58.1</v>
      </c>
      <c r="J9363" s="3">
        <v>41.26</v>
      </c>
      <c r="K9363" s="3">
        <v>46.52</v>
      </c>
      <c r="L9363" s="4">
        <v>51.9</v>
      </c>
    </row>
    <row r="9364" spans="1:12">
      <c r="A9364" t="s">
        <v>28114</v>
      </c>
      <c r="B9364" s="1" t="s">
        <v>28115</v>
      </c>
      <c r="C9364" s="2">
        <v>46098.457071759301</v>
      </c>
      <c r="D9364" s="1" t="s">
        <v>28116</v>
      </c>
      <c r="E9364" s="1" t="s">
        <v>26238</v>
      </c>
      <c r="F9364" s="2">
        <v>46080.083333333299</v>
      </c>
      <c r="G9364" s="3">
        <v>44.23</v>
      </c>
      <c r="H9364" s="3">
        <v>36.700000000000003</v>
      </c>
      <c r="I9364" s="3">
        <v>57.4</v>
      </c>
      <c r="J9364" s="3">
        <v>41.07</v>
      </c>
      <c r="K9364" s="3">
        <v>45.75</v>
      </c>
      <c r="L9364" s="4">
        <v>51.9</v>
      </c>
    </row>
    <row r="9365" spans="1:12">
      <c r="A9365" t="s">
        <v>28117</v>
      </c>
      <c r="B9365" s="1" t="s">
        <v>28118</v>
      </c>
      <c r="C9365" s="2">
        <v>46098.457083333298</v>
      </c>
      <c r="D9365" s="1" t="s">
        <v>28119</v>
      </c>
      <c r="E9365" s="1" t="s">
        <v>26238</v>
      </c>
      <c r="F9365" s="2">
        <v>46080.125</v>
      </c>
      <c r="G9365" s="3">
        <v>42.51</v>
      </c>
      <c r="H9365" s="3">
        <v>31.8</v>
      </c>
      <c r="I9365" s="3">
        <v>55.8</v>
      </c>
      <c r="J9365" s="3">
        <v>36.28</v>
      </c>
      <c r="K9365" s="3">
        <v>44.03</v>
      </c>
      <c r="L9365" s="4">
        <v>51.9</v>
      </c>
    </row>
    <row r="9366" spans="1:12">
      <c r="A9366" t="s">
        <v>28120</v>
      </c>
      <c r="B9366" s="1" t="s">
        <v>28121</v>
      </c>
      <c r="C9366" s="2">
        <v>46098.457106481503</v>
      </c>
      <c r="D9366" s="1" t="s">
        <v>28122</v>
      </c>
      <c r="E9366" s="1" t="s">
        <v>26238</v>
      </c>
      <c r="F9366" s="2">
        <v>46080.166666666701</v>
      </c>
      <c r="G9366" s="3">
        <v>49.23</v>
      </c>
      <c r="H9366" s="3">
        <v>32.4</v>
      </c>
      <c r="I9366" s="3">
        <v>65.099999999999994</v>
      </c>
      <c r="J9366" s="3">
        <v>39.479999999999997</v>
      </c>
      <c r="K9366" s="3">
        <v>51.16</v>
      </c>
      <c r="L9366" s="4">
        <v>51.9</v>
      </c>
    </row>
    <row r="9367" spans="1:12">
      <c r="A9367" t="s">
        <v>28123</v>
      </c>
      <c r="B9367" s="1" t="s">
        <v>28124</v>
      </c>
      <c r="C9367" s="2">
        <v>46098.457106481503</v>
      </c>
      <c r="D9367" s="1" t="s">
        <v>28125</v>
      </c>
      <c r="E9367" s="1" t="s">
        <v>26238</v>
      </c>
      <c r="F9367" s="2">
        <v>46080.208333333299</v>
      </c>
      <c r="G9367" s="3">
        <v>52.49</v>
      </c>
      <c r="H9367" s="3">
        <v>33.9</v>
      </c>
      <c r="I9367" s="3">
        <v>67.3</v>
      </c>
      <c r="J9367" s="3">
        <v>43.69</v>
      </c>
      <c r="K9367" s="3">
        <v>54.55</v>
      </c>
      <c r="L9367" s="4">
        <v>51.9</v>
      </c>
    </row>
    <row r="9368" spans="1:12">
      <c r="A9368" t="s">
        <v>28126</v>
      </c>
      <c r="B9368" s="1" t="s">
        <v>28127</v>
      </c>
      <c r="C9368" s="2">
        <v>46098.457129629598</v>
      </c>
      <c r="D9368" s="1" t="s">
        <v>28128</v>
      </c>
      <c r="E9368" s="1" t="s">
        <v>26238</v>
      </c>
      <c r="F9368" s="2">
        <v>46080.25</v>
      </c>
      <c r="G9368" s="3">
        <v>57.65</v>
      </c>
      <c r="H9368" s="3">
        <v>44.1</v>
      </c>
      <c r="I9368" s="3">
        <v>70.900000000000006</v>
      </c>
      <c r="J9368" s="3">
        <v>52.22</v>
      </c>
      <c r="K9368" s="3">
        <v>60.14</v>
      </c>
      <c r="L9368" s="4">
        <v>51.9</v>
      </c>
    </row>
    <row r="9369" spans="1:12">
      <c r="A9369" t="s">
        <v>28129</v>
      </c>
      <c r="B9369" s="1" t="s">
        <v>28130</v>
      </c>
      <c r="C9369" s="2">
        <v>46098.456979166702</v>
      </c>
      <c r="D9369" s="1" t="s">
        <v>28131</v>
      </c>
      <c r="E9369" s="1" t="s">
        <v>26238</v>
      </c>
      <c r="F9369" s="2">
        <v>46080.291666666701</v>
      </c>
      <c r="G9369" s="3">
        <v>59.22</v>
      </c>
      <c r="H9369" s="3">
        <v>48.4</v>
      </c>
      <c r="I9369" s="3">
        <v>77</v>
      </c>
      <c r="J9369" s="3">
        <v>55.34</v>
      </c>
      <c r="K9369" s="3">
        <v>61.17</v>
      </c>
      <c r="L9369" s="4">
        <v>59.2</v>
      </c>
    </row>
    <row r="9370" spans="1:12">
      <c r="A9370" t="s">
        <v>28132</v>
      </c>
      <c r="B9370" s="1" t="s">
        <v>28133</v>
      </c>
      <c r="C9370" s="2">
        <v>46098.457071759301</v>
      </c>
      <c r="D9370" s="1" t="s">
        <v>28134</v>
      </c>
      <c r="E9370" s="1" t="s">
        <v>26238</v>
      </c>
      <c r="F9370" s="2">
        <v>46080.333333333299</v>
      </c>
      <c r="G9370" s="3">
        <v>60.26</v>
      </c>
      <c r="H9370" s="3">
        <v>48.8</v>
      </c>
      <c r="I9370" s="3">
        <v>72</v>
      </c>
      <c r="J9370" s="3">
        <v>56.54</v>
      </c>
      <c r="K9370" s="3">
        <v>62.27</v>
      </c>
      <c r="L9370" s="4">
        <v>57.2</v>
      </c>
    </row>
    <row r="9371" spans="1:12">
      <c r="A9371" t="s">
        <v>28135</v>
      </c>
      <c r="B9371" s="1" t="s">
        <v>28136</v>
      </c>
      <c r="C9371" s="2">
        <v>46098.457013888903</v>
      </c>
      <c r="D9371" s="1" t="s">
        <v>28137</v>
      </c>
      <c r="E9371" s="1" t="s">
        <v>26238</v>
      </c>
      <c r="F9371" s="2">
        <v>46080.375</v>
      </c>
      <c r="G9371" s="3">
        <v>59.65</v>
      </c>
      <c r="H9371" s="3">
        <v>47.6</v>
      </c>
      <c r="I9371" s="3">
        <v>74.5</v>
      </c>
      <c r="J9371" s="3">
        <v>55.41</v>
      </c>
      <c r="K9371" s="3">
        <v>62.04</v>
      </c>
      <c r="L9371" s="4">
        <v>57.2</v>
      </c>
    </row>
    <row r="9372" spans="1:12">
      <c r="A9372" t="s">
        <v>28138</v>
      </c>
      <c r="B9372" s="1" t="s">
        <v>28139</v>
      </c>
      <c r="C9372" s="2">
        <v>46098.457094907397</v>
      </c>
      <c r="D9372" s="1" t="s">
        <v>28140</v>
      </c>
      <c r="E9372" s="1" t="s">
        <v>26238</v>
      </c>
      <c r="F9372" s="2">
        <v>46080.416666666701</v>
      </c>
      <c r="G9372" s="3">
        <v>58.35</v>
      </c>
      <c r="H9372" s="3">
        <v>44.1</v>
      </c>
      <c r="I9372" s="3">
        <v>74.5</v>
      </c>
      <c r="J9372" s="3">
        <v>53.52</v>
      </c>
      <c r="K9372" s="3">
        <v>60.25</v>
      </c>
      <c r="L9372" s="4">
        <v>57.2</v>
      </c>
    </row>
    <row r="9373" spans="1:12">
      <c r="A9373" t="s">
        <v>28141</v>
      </c>
      <c r="B9373" s="1" t="s">
        <v>28142</v>
      </c>
      <c r="C9373" s="2">
        <v>46098.457094907397</v>
      </c>
      <c r="D9373" s="1" t="s">
        <v>28143</v>
      </c>
      <c r="E9373" s="1" t="s">
        <v>26238</v>
      </c>
      <c r="F9373" s="2">
        <v>46080.458333333299</v>
      </c>
      <c r="G9373" s="3">
        <v>56.24</v>
      </c>
      <c r="H9373" s="3">
        <v>45.5</v>
      </c>
      <c r="I9373" s="3">
        <v>75.2</v>
      </c>
      <c r="J9373" s="3">
        <v>51.64</v>
      </c>
      <c r="K9373" s="3">
        <v>58.03</v>
      </c>
      <c r="L9373" s="4">
        <v>57.2</v>
      </c>
    </row>
    <row r="9374" spans="1:12">
      <c r="A9374" t="s">
        <v>28144</v>
      </c>
      <c r="B9374" s="1" t="s">
        <v>28145</v>
      </c>
      <c r="C9374" s="2">
        <v>46098.457060185203</v>
      </c>
      <c r="D9374" s="1" t="s">
        <v>28146</v>
      </c>
      <c r="E9374" s="1" t="s">
        <v>26238</v>
      </c>
      <c r="F9374" s="2">
        <v>46080.5</v>
      </c>
      <c r="G9374" s="3">
        <v>55.35</v>
      </c>
      <c r="H9374" s="3">
        <v>43.5</v>
      </c>
      <c r="I9374" s="3">
        <v>72.900000000000006</v>
      </c>
      <c r="J9374" s="3">
        <v>50.51</v>
      </c>
      <c r="K9374" s="3">
        <v>57.01</v>
      </c>
      <c r="L9374" s="4">
        <v>57.2</v>
      </c>
    </row>
    <row r="9375" spans="1:12">
      <c r="A9375" t="s">
        <v>28147</v>
      </c>
      <c r="B9375" s="1" t="s">
        <v>28148</v>
      </c>
      <c r="C9375" s="2">
        <v>46098.457013888903</v>
      </c>
      <c r="D9375" s="1" t="s">
        <v>28149</v>
      </c>
      <c r="E9375" s="1" t="s">
        <v>26238</v>
      </c>
      <c r="F9375" s="2">
        <v>46080.541666666701</v>
      </c>
      <c r="G9375" s="3">
        <v>55.82</v>
      </c>
      <c r="H9375" s="3">
        <v>46.2</v>
      </c>
      <c r="I9375" s="3">
        <v>69.400000000000006</v>
      </c>
      <c r="J9375" s="3">
        <v>51.35</v>
      </c>
      <c r="K9375" s="3">
        <v>57.84</v>
      </c>
      <c r="L9375" s="4">
        <v>57.2</v>
      </c>
    </row>
    <row r="9376" spans="1:12">
      <c r="A9376" t="s">
        <v>28150</v>
      </c>
      <c r="B9376" s="1" t="s">
        <v>28151</v>
      </c>
      <c r="C9376" s="2">
        <v>46098.457118055601</v>
      </c>
      <c r="D9376" s="1" t="s">
        <v>28152</v>
      </c>
      <c r="E9376" s="1" t="s">
        <v>26238</v>
      </c>
      <c r="F9376" s="2">
        <v>46080.583333333299</v>
      </c>
      <c r="G9376" s="3">
        <v>56.01</v>
      </c>
      <c r="H9376" s="3">
        <v>44.4</v>
      </c>
      <c r="I9376" s="3">
        <v>74</v>
      </c>
      <c r="J9376" s="3">
        <v>50.85</v>
      </c>
      <c r="K9376" s="3">
        <v>57.97</v>
      </c>
      <c r="L9376" s="4">
        <v>57.2</v>
      </c>
    </row>
    <row r="9377" spans="1:12">
      <c r="A9377" t="s">
        <v>28153</v>
      </c>
      <c r="B9377" s="1" t="s">
        <v>28154</v>
      </c>
      <c r="C9377" s="2">
        <v>46098.457060185203</v>
      </c>
      <c r="D9377" s="1" t="s">
        <v>28155</v>
      </c>
      <c r="E9377" s="1" t="s">
        <v>26238</v>
      </c>
      <c r="F9377" s="2">
        <v>46080.625</v>
      </c>
      <c r="G9377" s="3">
        <v>55.81</v>
      </c>
      <c r="H9377" s="3">
        <v>43.5</v>
      </c>
      <c r="I9377" s="3">
        <v>71.099999999999994</v>
      </c>
      <c r="J9377" s="3">
        <v>51.02</v>
      </c>
      <c r="K9377" s="3">
        <v>57.95</v>
      </c>
      <c r="L9377" s="4">
        <v>57.2</v>
      </c>
    </row>
    <row r="9378" spans="1:12">
      <c r="A9378" t="s">
        <v>28156</v>
      </c>
      <c r="B9378" s="1" t="s">
        <v>28157</v>
      </c>
      <c r="C9378" s="2">
        <v>46098.457025463002</v>
      </c>
      <c r="D9378" s="1" t="s">
        <v>28158</v>
      </c>
      <c r="E9378" s="1" t="s">
        <v>26238</v>
      </c>
      <c r="F9378" s="2">
        <v>46080.666666666701</v>
      </c>
      <c r="G9378" s="3">
        <v>56.67</v>
      </c>
      <c r="H9378" s="3">
        <v>42.2</v>
      </c>
      <c r="I9378" s="3">
        <v>71.3</v>
      </c>
      <c r="J9378" s="3">
        <v>52.02</v>
      </c>
      <c r="K9378" s="3">
        <v>57.79</v>
      </c>
      <c r="L9378" s="4">
        <v>57.2</v>
      </c>
    </row>
    <row r="9379" spans="1:12">
      <c r="A9379" t="s">
        <v>28159</v>
      </c>
      <c r="B9379" s="1" t="s">
        <v>28160</v>
      </c>
      <c r="C9379" s="2">
        <v>46098.457071759301</v>
      </c>
      <c r="D9379" s="1" t="s">
        <v>28161</v>
      </c>
      <c r="E9379" s="1" t="s">
        <v>26238</v>
      </c>
      <c r="F9379" s="2">
        <v>46080.708333333299</v>
      </c>
      <c r="G9379" s="3">
        <v>52.66</v>
      </c>
      <c r="H9379" s="3">
        <v>40.299999999999997</v>
      </c>
      <c r="I9379" s="3">
        <v>68.599999999999994</v>
      </c>
      <c r="J9379" s="3">
        <v>48.43</v>
      </c>
      <c r="K9379" s="3">
        <v>54.9</v>
      </c>
      <c r="L9379" s="4">
        <v>57.2</v>
      </c>
    </row>
    <row r="9380" spans="1:12">
      <c r="A9380" t="s">
        <v>28162</v>
      </c>
      <c r="B9380" s="1" t="s">
        <v>28163</v>
      </c>
      <c r="C9380" s="2">
        <v>46098.457025463002</v>
      </c>
      <c r="D9380" s="1" t="s">
        <v>28164</v>
      </c>
      <c r="E9380" s="1" t="s">
        <v>26238</v>
      </c>
      <c r="F9380" s="2">
        <v>46080.75</v>
      </c>
      <c r="G9380" s="3">
        <v>50.89</v>
      </c>
      <c r="H9380" s="3">
        <v>38.4</v>
      </c>
      <c r="I9380" s="3">
        <v>66.400000000000006</v>
      </c>
      <c r="J9380" s="3">
        <v>45.57</v>
      </c>
      <c r="K9380" s="3">
        <v>53.29</v>
      </c>
      <c r="L9380" s="4">
        <v>50.9</v>
      </c>
    </row>
    <row r="9381" spans="1:12">
      <c r="A9381" t="s">
        <v>28165</v>
      </c>
      <c r="B9381" s="1" t="s">
        <v>28166</v>
      </c>
      <c r="C9381" s="2">
        <v>46098.457002314797</v>
      </c>
      <c r="D9381" s="1" t="s">
        <v>28167</v>
      </c>
      <c r="E9381" s="1" t="s">
        <v>26238</v>
      </c>
      <c r="F9381" s="2">
        <v>46080.791666666701</v>
      </c>
      <c r="G9381" s="3">
        <v>51.53</v>
      </c>
      <c r="H9381" s="3">
        <v>42</v>
      </c>
      <c r="I9381" s="3">
        <v>63</v>
      </c>
      <c r="J9381" s="3">
        <v>48.95</v>
      </c>
      <c r="K9381" s="3">
        <v>53.62</v>
      </c>
      <c r="L9381" s="4">
        <v>48.1</v>
      </c>
    </row>
    <row r="9382" spans="1:12">
      <c r="A9382" t="s">
        <v>28168</v>
      </c>
      <c r="B9382" s="1" t="s">
        <v>28169</v>
      </c>
      <c r="C9382" s="2">
        <v>46098.457037036998</v>
      </c>
      <c r="D9382" s="1" t="s">
        <v>28170</v>
      </c>
      <c r="E9382" s="1" t="s">
        <v>26238</v>
      </c>
      <c r="F9382" s="2">
        <v>46080.833333333299</v>
      </c>
      <c r="G9382" s="3">
        <v>49.01</v>
      </c>
      <c r="H9382" s="3">
        <v>37.6</v>
      </c>
      <c r="I9382" s="3">
        <v>58.6</v>
      </c>
      <c r="J9382" s="3">
        <v>45.13</v>
      </c>
      <c r="K9382" s="3">
        <v>50.73</v>
      </c>
      <c r="L9382" s="4">
        <v>48.1</v>
      </c>
    </row>
    <row r="9383" spans="1:12">
      <c r="A9383" t="s">
        <v>28171</v>
      </c>
      <c r="B9383" s="1" t="s">
        <v>28172</v>
      </c>
      <c r="C9383" s="2">
        <v>46098.457037036998</v>
      </c>
      <c r="D9383" s="1" t="s">
        <v>28173</v>
      </c>
      <c r="E9383" s="1" t="s">
        <v>26238</v>
      </c>
      <c r="F9383" s="2">
        <v>46080.875</v>
      </c>
      <c r="G9383" s="3">
        <v>48.11</v>
      </c>
      <c r="H9383" s="3">
        <v>35.6</v>
      </c>
      <c r="I9383" s="3">
        <v>57.9</v>
      </c>
      <c r="J9383" s="3">
        <v>43.28</v>
      </c>
      <c r="K9383" s="3">
        <v>50.63</v>
      </c>
      <c r="L9383" s="4">
        <v>48.1</v>
      </c>
    </row>
    <row r="9384" spans="1:12">
      <c r="A9384" t="s">
        <v>28174</v>
      </c>
      <c r="B9384" s="1" t="s">
        <v>28175</v>
      </c>
      <c r="C9384" s="2">
        <v>46098.457060185203</v>
      </c>
      <c r="D9384" s="1" t="s">
        <v>28176</v>
      </c>
      <c r="E9384" s="1" t="s">
        <v>26238</v>
      </c>
      <c r="F9384" s="2">
        <v>46080.916666666701</v>
      </c>
      <c r="G9384" s="3">
        <v>48.71</v>
      </c>
      <c r="H9384" s="3">
        <v>36.700000000000003</v>
      </c>
      <c r="I9384" s="3">
        <v>60.4</v>
      </c>
      <c r="J9384" s="3">
        <v>45.14</v>
      </c>
      <c r="K9384" s="3">
        <v>50.21</v>
      </c>
      <c r="L9384" s="4">
        <v>46.2</v>
      </c>
    </row>
    <row r="9385" spans="1:12">
      <c r="A9385" t="s">
        <v>28177</v>
      </c>
      <c r="B9385" s="1" t="s">
        <v>28178</v>
      </c>
      <c r="C9385" s="2">
        <v>46098.457106481503</v>
      </c>
      <c r="D9385" s="1" t="s">
        <v>28179</v>
      </c>
      <c r="E9385" s="1" t="s">
        <v>26238</v>
      </c>
      <c r="F9385" s="2">
        <v>46080.958333333299</v>
      </c>
      <c r="G9385" s="3">
        <v>46.61</v>
      </c>
      <c r="H9385" s="3">
        <v>34.6</v>
      </c>
      <c r="I9385" s="3">
        <v>57.6</v>
      </c>
      <c r="J9385" s="3">
        <v>42.77</v>
      </c>
      <c r="K9385" s="3">
        <v>48.04</v>
      </c>
      <c r="L9385" s="4">
        <v>46.2</v>
      </c>
    </row>
    <row r="9386" spans="1:12">
      <c r="A9386" t="s">
        <v>28180</v>
      </c>
      <c r="B9386" s="1" t="s">
        <v>28181</v>
      </c>
      <c r="C9386" s="2">
        <v>46098.457071759301</v>
      </c>
      <c r="D9386" s="1" t="s">
        <v>28182</v>
      </c>
      <c r="E9386" s="1" t="s">
        <v>26238</v>
      </c>
      <c r="F9386" s="2">
        <v>46081</v>
      </c>
      <c r="G9386" s="3">
        <v>43.94</v>
      </c>
      <c r="H9386" s="3">
        <v>34.4</v>
      </c>
      <c r="I9386" s="3">
        <v>59.7</v>
      </c>
      <c r="J9386" s="3">
        <v>38.630000000000003</v>
      </c>
      <c r="K9386" s="3">
        <v>46.72</v>
      </c>
      <c r="L9386" s="4">
        <v>46.2</v>
      </c>
    </row>
    <row r="9387" spans="1:12">
      <c r="A9387" t="s">
        <v>28183</v>
      </c>
      <c r="B9387" s="1" t="s">
        <v>28184</v>
      </c>
      <c r="C9387" s="2">
        <v>46098.457025463002</v>
      </c>
      <c r="D9387" s="1" t="s">
        <v>28185</v>
      </c>
      <c r="E9387" s="1" t="s">
        <v>26238</v>
      </c>
      <c r="F9387" s="2">
        <v>46081.041666666701</v>
      </c>
      <c r="G9387" s="3">
        <v>43.93</v>
      </c>
      <c r="H9387" s="3">
        <v>35.299999999999997</v>
      </c>
      <c r="I9387" s="3">
        <v>55.9</v>
      </c>
      <c r="J9387" s="3">
        <v>39.46</v>
      </c>
      <c r="K9387" s="3">
        <v>46.21</v>
      </c>
      <c r="L9387" s="4">
        <v>46.2</v>
      </c>
    </row>
    <row r="9388" spans="1:12">
      <c r="A9388" t="s">
        <v>28186</v>
      </c>
      <c r="B9388" s="1" t="s">
        <v>28187</v>
      </c>
      <c r="C9388" s="2">
        <v>46098.457002314797</v>
      </c>
      <c r="D9388" s="1" t="s">
        <v>28188</v>
      </c>
      <c r="E9388" s="1" t="s">
        <v>26238</v>
      </c>
      <c r="F9388" s="2">
        <v>46081.083333333299</v>
      </c>
      <c r="G9388" s="3">
        <v>44.37</v>
      </c>
      <c r="H9388" s="3">
        <v>35.1</v>
      </c>
      <c r="I9388" s="3">
        <v>58.5</v>
      </c>
      <c r="J9388" s="3">
        <v>39.93</v>
      </c>
      <c r="K9388" s="3">
        <v>46.03</v>
      </c>
      <c r="L9388" s="4">
        <v>46.2</v>
      </c>
    </row>
    <row r="9389" spans="1:12">
      <c r="A9389" t="s">
        <v>28189</v>
      </c>
      <c r="B9389" s="1" t="s">
        <v>28190</v>
      </c>
      <c r="C9389" s="2">
        <v>46098.456979166702</v>
      </c>
      <c r="D9389" s="1" t="s">
        <v>28191</v>
      </c>
      <c r="E9389" s="1" t="s">
        <v>26238</v>
      </c>
      <c r="F9389" s="2">
        <v>46081.125</v>
      </c>
      <c r="G9389" s="3">
        <v>47.34</v>
      </c>
      <c r="H9389" s="3">
        <v>36.4</v>
      </c>
      <c r="I9389" s="3">
        <v>60</v>
      </c>
      <c r="J9389" s="3">
        <v>43.52</v>
      </c>
      <c r="K9389" s="3">
        <v>49.28</v>
      </c>
      <c r="L9389" s="4">
        <v>46.2</v>
      </c>
    </row>
    <row r="9390" spans="1:12">
      <c r="A9390" t="s">
        <v>28192</v>
      </c>
      <c r="B9390" s="1" t="s">
        <v>28193</v>
      </c>
      <c r="C9390" s="2">
        <v>46098.457060185203</v>
      </c>
      <c r="D9390" s="1" t="s">
        <v>28194</v>
      </c>
      <c r="E9390" s="1" t="s">
        <v>26238</v>
      </c>
      <c r="F9390" s="2">
        <v>46081.166666666701</v>
      </c>
      <c r="G9390" s="3">
        <v>44.3</v>
      </c>
      <c r="H9390" s="3">
        <v>36.5</v>
      </c>
      <c r="I9390" s="3">
        <v>54.9</v>
      </c>
      <c r="J9390" s="3">
        <v>40.9</v>
      </c>
      <c r="K9390" s="3">
        <v>46.36</v>
      </c>
      <c r="L9390" s="4">
        <v>46.2</v>
      </c>
    </row>
    <row r="9391" spans="1:12">
      <c r="A9391" t="s">
        <v>28195</v>
      </c>
      <c r="B9391" s="1" t="s">
        <v>28196</v>
      </c>
      <c r="C9391" s="2">
        <v>46098.457129629598</v>
      </c>
      <c r="D9391" s="1" t="s">
        <v>28197</v>
      </c>
      <c r="E9391" s="1" t="s">
        <v>26238</v>
      </c>
      <c r="F9391" s="2">
        <v>46081.208333333299</v>
      </c>
      <c r="G9391" s="3">
        <v>46.98</v>
      </c>
      <c r="H9391" s="3">
        <v>37.200000000000003</v>
      </c>
      <c r="I9391" s="3">
        <v>57.8</v>
      </c>
      <c r="J9391" s="3">
        <v>43.72</v>
      </c>
      <c r="K9391" s="3">
        <v>48.66</v>
      </c>
      <c r="L9391" s="4">
        <v>46.2</v>
      </c>
    </row>
    <row r="9392" spans="1:12">
      <c r="A9392" t="s">
        <v>28198</v>
      </c>
      <c r="B9392" s="1" t="s">
        <v>28199</v>
      </c>
      <c r="C9392" s="2">
        <v>46098.456979166702</v>
      </c>
      <c r="D9392" s="1" t="s">
        <v>28200</v>
      </c>
      <c r="E9392" s="1" t="s">
        <v>26238</v>
      </c>
      <c r="F9392" s="2">
        <v>46081.25</v>
      </c>
      <c r="G9392" s="3">
        <v>49.52</v>
      </c>
      <c r="H9392" s="3">
        <v>39.5</v>
      </c>
      <c r="I9392" s="3">
        <v>65.3</v>
      </c>
      <c r="J9392" s="3">
        <v>45.28</v>
      </c>
      <c r="K9392" s="3">
        <v>51.69</v>
      </c>
      <c r="L9392" s="4">
        <v>46.2</v>
      </c>
    </row>
    <row r="9393" spans="1:12">
      <c r="A9393" t="s">
        <v>28201</v>
      </c>
      <c r="B9393" s="1" t="s">
        <v>28202</v>
      </c>
      <c r="C9393" s="2">
        <v>46098.457152777803</v>
      </c>
      <c r="D9393" s="1" t="s">
        <v>28203</v>
      </c>
      <c r="E9393" s="1" t="s">
        <v>26238</v>
      </c>
      <c r="F9393" s="2">
        <v>46081.291666666701</v>
      </c>
      <c r="G9393" s="3">
        <v>50.96</v>
      </c>
      <c r="H9393" s="3">
        <v>42</v>
      </c>
      <c r="I9393" s="3">
        <v>65.3</v>
      </c>
      <c r="J9393" s="3">
        <v>46.69</v>
      </c>
      <c r="K9393" s="3">
        <v>53.04</v>
      </c>
      <c r="L9393" s="4">
        <v>51</v>
      </c>
    </row>
    <row r="9394" spans="1:12">
      <c r="A9394" t="s">
        <v>28204</v>
      </c>
      <c r="B9394" s="1" t="s">
        <v>28205</v>
      </c>
      <c r="C9394" s="2">
        <v>46098.457060185203</v>
      </c>
      <c r="D9394" s="1" t="s">
        <v>28206</v>
      </c>
      <c r="E9394" s="1" t="s">
        <v>26238</v>
      </c>
      <c r="F9394" s="2">
        <v>46081.333333333299</v>
      </c>
      <c r="G9394" s="3">
        <v>52.8</v>
      </c>
      <c r="H9394" s="3">
        <v>44</v>
      </c>
      <c r="I9394" s="3">
        <v>70.8</v>
      </c>
      <c r="J9394" s="3">
        <v>49.05</v>
      </c>
      <c r="K9394" s="3">
        <v>54.84</v>
      </c>
      <c r="L9394" s="4">
        <v>53.8</v>
      </c>
    </row>
    <row r="9395" spans="1:12">
      <c r="A9395" t="s">
        <v>28207</v>
      </c>
      <c r="B9395" s="1" t="s">
        <v>28208</v>
      </c>
      <c r="C9395" s="2">
        <v>46098.457060185203</v>
      </c>
      <c r="D9395" s="1" t="s">
        <v>28209</v>
      </c>
      <c r="E9395" s="1" t="s">
        <v>26238</v>
      </c>
      <c r="F9395" s="2">
        <v>46081.375</v>
      </c>
      <c r="G9395" s="3">
        <v>53.31</v>
      </c>
      <c r="H9395" s="3">
        <v>43.7</v>
      </c>
      <c r="I9395" s="3">
        <v>65.400000000000006</v>
      </c>
      <c r="J9395" s="3">
        <v>49.73</v>
      </c>
      <c r="K9395" s="3">
        <v>55.42</v>
      </c>
      <c r="L9395" s="4">
        <v>53.8</v>
      </c>
    </row>
    <row r="9396" spans="1:12">
      <c r="A9396" t="s">
        <v>28210</v>
      </c>
      <c r="B9396" s="1" t="s">
        <v>28211</v>
      </c>
      <c r="C9396" s="2">
        <v>46098.457013888903</v>
      </c>
      <c r="D9396" s="1" t="s">
        <v>28212</v>
      </c>
      <c r="E9396" s="1" t="s">
        <v>26238</v>
      </c>
      <c r="F9396" s="2">
        <v>46081.416666666701</v>
      </c>
      <c r="G9396" s="3">
        <v>53.79</v>
      </c>
      <c r="H9396" s="3">
        <v>44.5</v>
      </c>
      <c r="I9396" s="3">
        <v>63.4</v>
      </c>
      <c r="J9396" s="3">
        <v>50.55</v>
      </c>
      <c r="K9396" s="3">
        <v>55.71</v>
      </c>
      <c r="L9396" s="4">
        <v>53.8</v>
      </c>
    </row>
    <row r="9397" spans="1:12">
      <c r="A9397" t="s">
        <v>28213</v>
      </c>
      <c r="B9397" s="1" t="s">
        <v>28214</v>
      </c>
      <c r="C9397" s="2">
        <v>46098.457118055601</v>
      </c>
      <c r="D9397" s="1" t="s">
        <v>28215</v>
      </c>
      <c r="E9397" s="1" t="s">
        <v>26238</v>
      </c>
      <c r="F9397" s="2">
        <v>46081.458333333299</v>
      </c>
      <c r="G9397" s="3">
        <v>54.59</v>
      </c>
      <c r="H9397" s="3">
        <v>46.4</v>
      </c>
      <c r="I9397" s="3">
        <v>62.3</v>
      </c>
      <c r="J9397" s="3">
        <v>51.45</v>
      </c>
      <c r="K9397" s="3">
        <v>56.61</v>
      </c>
      <c r="L9397" s="4">
        <v>53.8</v>
      </c>
    </row>
    <row r="9398" spans="1:12">
      <c r="A9398" t="s">
        <v>28216</v>
      </c>
      <c r="B9398" s="1" t="s">
        <v>28217</v>
      </c>
      <c r="C9398" s="2">
        <v>46098.457094907397</v>
      </c>
      <c r="D9398" s="1" t="s">
        <v>28218</v>
      </c>
      <c r="E9398" s="1" t="s">
        <v>26238</v>
      </c>
      <c r="F9398" s="2">
        <v>46081.5</v>
      </c>
      <c r="G9398" s="3">
        <v>54.16</v>
      </c>
      <c r="H9398" s="3">
        <v>44.1</v>
      </c>
      <c r="I9398" s="3">
        <v>67.2</v>
      </c>
      <c r="J9398" s="3">
        <v>50.64</v>
      </c>
      <c r="K9398" s="3">
        <v>56.03</v>
      </c>
      <c r="L9398" s="4">
        <v>53.8</v>
      </c>
    </row>
    <row r="9399" spans="1:12">
      <c r="A9399" t="s">
        <v>28219</v>
      </c>
      <c r="B9399" s="1" t="s">
        <v>28220</v>
      </c>
      <c r="C9399" s="2">
        <v>46098.457025463002</v>
      </c>
      <c r="D9399" s="1" t="s">
        <v>28221</v>
      </c>
      <c r="E9399" s="1" t="s">
        <v>26238</v>
      </c>
      <c r="F9399" s="2">
        <v>46081.541666666701</v>
      </c>
      <c r="G9399" s="3">
        <v>53.27</v>
      </c>
      <c r="H9399" s="3">
        <v>40.799999999999997</v>
      </c>
      <c r="I9399" s="3">
        <v>64.099999999999994</v>
      </c>
      <c r="J9399" s="3">
        <v>49.12</v>
      </c>
      <c r="K9399" s="3">
        <v>55.58</v>
      </c>
      <c r="L9399" s="4">
        <v>53.3</v>
      </c>
    </row>
    <row r="9400" spans="1:12">
      <c r="A9400" t="s">
        <v>28222</v>
      </c>
      <c r="B9400" s="1" t="s">
        <v>28223</v>
      </c>
      <c r="C9400" s="2">
        <v>46098.457025463002</v>
      </c>
      <c r="D9400" s="1" t="s">
        <v>28224</v>
      </c>
      <c r="E9400" s="1" t="s">
        <v>26238</v>
      </c>
      <c r="F9400" s="2">
        <v>46081.583333333299</v>
      </c>
      <c r="G9400" s="3">
        <v>54.45</v>
      </c>
      <c r="H9400" s="3">
        <v>44.3</v>
      </c>
      <c r="I9400" s="3">
        <v>67.400000000000006</v>
      </c>
      <c r="J9400" s="3">
        <v>50.9</v>
      </c>
      <c r="K9400" s="3">
        <v>56.58</v>
      </c>
      <c r="L9400" s="4">
        <v>54.3</v>
      </c>
    </row>
    <row r="9401" spans="1:12">
      <c r="A9401" t="s">
        <v>28225</v>
      </c>
      <c r="B9401" s="1" t="s">
        <v>28226</v>
      </c>
      <c r="C9401" s="2">
        <v>46098.456990740699</v>
      </c>
      <c r="D9401" s="1" t="s">
        <v>28227</v>
      </c>
      <c r="E9401" s="1" t="s">
        <v>26238</v>
      </c>
      <c r="F9401" s="2">
        <v>46081.625</v>
      </c>
      <c r="G9401" s="3">
        <v>53.81</v>
      </c>
      <c r="H9401" s="3">
        <v>42.9</v>
      </c>
      <c r="I9401" s="3">
        <v>69.2</v>
      </c>
      <c r="J9401" s="3">
        <v>49.73</v>
      </c>
      <c r="K9401" s="3">
        <v>56.15</v>
      </c>
      <c r="L9401" s="4">
        <v>54.3</v>
      </c>
    </row>
    <row r="9402" spans="1:12">
      <c r="A9402" t="s">
        <v>28228</v>
      </c>
      <c r="B9402" s="1" t="s">
        <v>28229</v>
      </c>
      <c r="C9402" s="2">
        <v>46098.457060185203</v>
      </c>
      <c r="D9402" s="1" t="s">
        <v>28230</v>
      </c>
      <c r="E9402" s="1" t="s">
        <v>26238</v>
      </c>
      <c r="F9402" s="2">
        <v>46081.666666666701</v>
      </c>
      <c r="G9402" s="3">
        <v>54.16</v>
      </c>
      <c r="H9402" s="3">
        <v>43.9</v>
      </c>
      <c r="I9402" s="3">
        <v>69.099999999999994</v>
      </c>
      <c r="J9402" s="3">
        <v>49.75</v>
      </c>
      <c r="K9402" s="3">
        <v>56.53</v>
      </c>
      <c r="L9402" s="4">
        <v>54.3</v>
      </c>
    </row>
    <row r="9403" spans="1:12">
      <c r="A9403" t="s">
        <v>28231</v>
      </c>
      <c r="B9403" s="1" t="s">
        <v>28232</v>
      </c>
      <c r="C9403" s="2">
        <v>46098.457071759301</v>
      </c>
      <c r="D9403" s="1" t="s">
        <v>28233</v>
      </c>
      <c r="E9403" s="1" t="s">
        <v>26238</v>
      </c>
      <c r="F9403" s="2">
        <v>46081.708333333299</v>
      </c>
      <c r="G9403" s="3">
        <v>55.81</v>
      </c>
      <c r="H9403" s="3">
        <v>42.3</v>
      </c>
      <c r="I9403" s="3">
        <v>71.7</v>
      </c>
      <c r="J9403" s="3">
        <v>51.15</v>
      </c>
      <c r="K9403" s="3">
        <v>58.18</v>
      </c>
      <c r="L9403" s="4">
        <v>54.3</v>
      </c>
    </row>
    <row r="9404" spans="1:12">
      <c r="A9404" t="s">
        <v>28234</v>
      </c>
      <c r="B9404" s="1" t="s">
        <v>28235</v>
      </c>
      <c r="C9404" s="2">
        <v>46098.457094907397</v>
      </c>
      <c r="D9404" s="1" t="s">
        <v>28236</v>
      </c>
      <c r="E9404" s="1" t="s">
        <v>26238</v>
      </c>
      <c r="F9404" s="2">
        <v>46081.75</v>
      </c>
      <c r="G9404" s="3">
        <v>55.6</v>
      </c>
      <c r="H9404" s="3">
        <v>39.4</v>
      </c>
      <c r="I9404" s="3">
        <v>67.5</v>
      </c>
      <c r="J9404" s="3">
        <v>50.06</v>
      </c>
      <c r="K9404" s="3">
        <v>57.86</v>
      </c>
      <c r="L9404" s="4">
        <v>54.3</v>
      </c>
    </row>
    <row r="9405" spans="1:12">
      <c r="A9405" t="s">
        <v>28237</v>
      </c>
      <c r="B9405" s="1" t="s">
        <v>28238</v>
      </c>
      <c r="C9405" s="2">
        <v>46098.457048611097</v>
      </c>
      <c r="D9405" s="1" t="s">
        <v>28239</v>
      </c>
      <c r="E9405" s="1" t="s">
        <v>26238</v>
      </c>
      <c r="F9405" s="2">
        <v>46081.791666666701</v>
      </c>
      <c r="G9405" s="3">
        <v>54.6</v>
      </c>
      <c r="H9405" s="3">
        <v>40.299999999999997</v>
      </c>
      <c r="I9405" s="3">
        <v>70.5</v>
      </c>
      <c r="J9405" s="3">
        <v>48.97</v>
      </c>
      <c r="K9405" s="3">
        <v>56.92</v>
      </c>
      <c r="L9405" s="4">
        <v>54.3</v>
      </c>
    </row>
    <row r="9406" spans="1:12">
      <c r="A9406" t="s">
        <v>28240</v>
      </c>
      <c r="B9406" s="1" t="s">
        <v>28241</v>
      </c>
      <c r="C9406" s="2">
        <v>46098.457013888903</v>
      </c>
      <c r="D9406" s="1" t="s">
        <v>28242</v>
      </c>
      <c r="E9406" s="1" t="s">
        <v>26238</v>
      </c>
      <c r="F9406" s="2">
        <v>46081.833333333299</v>
      </c>
      <c r="G9406" s="3">
        <v>52.8</v>
      </c>
      <c r="H9406" s="3">
        <v>35.799999999999997</v>
      </c>
      <c r="I9406" s="3">
        <v>73.599999999999994</v>
      </c>
      <c r="J9406" s="3">
        <v>45.87</v>
      </c>
      <c r="K9406" s="3">
        <v>55.68</v>
      </c>
      <c r="L9406" s="4">
        <v>54.3</v>
      </c>
    </row>
    <row r="9407" spans="1:12">
      <c r="A9407" t="s">
        <v>28243</v>
      </c>
      <c r="B9407" s="1" t="s">
        <v>28244</v>
      </c>
      <c r="C9407" s="2">
        <v>46098.457141203697</v>
      </c>
      <c r="D9407" s="1" t="s">
        <v>28245</v>
      </c>
      <c r="E9407" s="1" t="s">
        <v>26238</v>
      </c>
      <c r="F9407" s="2">
        <v>46081.875</v>
      </c>
      <c r="G9407" s="3">
        <v>51.78</v>
      </c>
      <c r="H9407" s="3">
        <v>32.4</v>
      </c>
      <c r="I9407" s="3">
        <v>66.7</v>
      </c>
      <c r="J9407" s="3">
        <v>42.88</v>
      </c>
      <c r="K9407" s="3">
        <v>53.9</v>
      </c>
      <c r="L9407" s="4">
        <v>54.3</v>
      </c>
    </row>
    <row r="9408" spans="1:12">
      <c r="A9408" t="s">
        <v>28246</v>
      </c>
      <c r="B9408" s="1" t="s">
        <v>28247</v>
      </c>
      <c r="C9408" s="2">
        <v>46098.457129629598</v>
      </c>
      <c r="D9408" s="1" t="s">
        <v>28248</v>
      </c>
      <c r="E9408" s="1" t="s">
        <v>26238</v>
      </c>
      <c r="F9408" s="2">
        <v>46081.916666666701</v>
      </c>
      <c r="G9408" s="3">
        <v>50.69</v>
      </c>
      <c r="H9408" s="3">
        <v>33</v>
      </c>
      <c r="I9408" s="3">
        <v>63.5</v>
      </c>
      <c r="J9408" s="3">
        <v>41.94</v>
      </c>
      <c r="K9408" s="3">
        <v>53.4</v>
      </c>
      <c r="L9408" s="4">
        <v>50.9</v>
      </c>
    </row>
    <row r="9409" spans="1:12">
      <c r="A9409" t="s">
        <v>28249</v>
      </c>
      <c r="B9409" s="1" t="s">
        <v>28250</v>
      </c>
      <c r="C9409" s="2">
        <v>46098.457013888903</v>
      </c>
      <c r="D9409" s="1" t="s">
        <v>28251</v>
      </c>
      <c r="E9409" s="1" t="s">
        <v>26238</v>
      </c>
      <c r="F9409" s="2">
        <v>46081.958333333299</v>
      </c>
      <c r="G9409" s="3">
        <v>51.02</v>
      </c>
      <c r="H9409" s="3">
        <v>32.799999999999997</v>
      </c>
      <c r="I9409" s="3">
        <v>68.2</v>
      </c>
      <c r="J9409" s="3">
        <v>41.23</v>
      </c>
      <c r="K9409" s="3">
        <v>53.36</v>
      </c>
      <c r="L9409" s="4">
        <v>50.9</v>
      </c>
    </row>
    <row r="9410" spans="1:12">
      <c r="A9410" t="s">
        <v>28252</v>
      </c>
      <c r="B9410" s="1" t="s">
        <v>28253</v>
      </c>
      <c r="C9410" s="2">
        <v>46098.4534837963</v>
      </c>
      <c r="D9410" s="1" t="s">
        <v>28254</v>
      </c>
      <c r="E9410" s="1" t="s">
        <v>28255</v>
      </c>
      <c r="F9410" s="2">
        <v>46054</v>
      </c>
      <c r="G9410" s="3">
        <v>51.5</v>
      </c>
      <c r="H9410" s="3">
        <v>27.6</v>
      </c>
      <c r="I9410" s="3">
        <v>75.099999999999994</v>
      </c>
      <c r="J9410" s="3">
        <v>31.66</v>
      </c>
      <c r="K9410" s="3">
        <v>43.13</v>
      </c>
      <c r="L9410" s="4">
        <v>49.5</v>
      </c>
    </row>
    <row r="9411" spans="1:12">
      <c r="A9411" t="s">
        <v>28256</v>
      </c>
      <c r="B9411" s="1" t="s">
        <v>28257</v>
      </c>
      <c r="C9411" s="2">
        <v>46098.453541666699</v>
      </c>
      <c r="D9411" s="1" t="s">
        <v>28258</v>
      </c>
      <c r="E9411" s="1" t="s">
        <v>28255</v>
      </c>
      <c r="F9411" s="2">
        <v>46054.041666666701</v>
      </c>
      <c r="G9411" s="3">
        <v>47.77</v>
      </c>
      <c r="H9411" s="3">
        <v>29.2</v>
      </c>
      <c r="I9411" s="3">
        <v>70.900000000000006</v>
      </c>
      <c r="J9411" s="3">
        <v>31.56</v>
      </c>
      <c r="K9411" s="3">
        <v>38.54</v>
      </c>
      <c r="L9411" s="4">
        <v>49.5</v>
      </c>
    </row>
    <row r="9412" spans="1:12">
      <c r="A9412" t="s">
        <v>28259</v>
      </c>
      <c r="B9412" s="1" t="s">
        <v>28260</v>
      </c>
      <c r="C9412" s="2">
        <v>46098.4535300926</v>
      </c>
      <c r="D9412" s="1" t="s">
        <v>28261</v>
      </c>
      <c r="E9412" s="1" t="s">
        <v>28255</v>
      </c>
      <c r="F9412" s="2">
        <v>46054.083333333299</v>
      </c>
      <c r="G9412" s="3">
        <v>49.37</v>
      </c>
      <c r="H9412" s="3">
        <v>29.1</v>
      </c>
      <c r="I9412" s="3">
        <v>75.3</v>
      </c>
      <c r="J9412" s="3">
        <v>31.41</v>
      </c>
      <c r="K9412" s="3">
        <v>44.53</v>
      </c>
      <c r="L9412" s="4">
        <v>49.5</v>
      </c>
    </row>
    <row r="9413" spans="1:12">
      <c r="A9413" t="s">
        <v>28262</v>
      </c>
      <c r="B9413" s="1" t="s">
        <v>28263</v>
      </c>
      <c r="C9413" s="2">
        <v>46098.453564814801</v>
      </c>
      <c r="D9413" s="1" t="s">
        <v>28264</v>
      </c>
      <c r="E9413" s="1" t="s">
        <v>28255</v>
      </c>
      <c r="F9413" s="2">
        <v>46054.125</v>
      </c>
      <c r="G9413" s="3">
        <v>47.1</v>
      </c>
      <c r="H9413" s="3">
        <v>28.9</v>
      </c>
      <c r="I9413" s="3">
        <v>70.099999999999994</v>
      </c>
      <c r="J9413" s="3">
        <v>31.54</v>
      </c>
      <c r="K9413" s="3">
        <v>46.05</v>
      </c>
      <c r="L9413" s="4">
        <v>49.5</v>
      </c>
    </row>
    <row r="9414" spans="1:12">
      <c r="A9414" t="s">
        <v>28265</v>
      </c>
      <c r="B9414" s="1" t="s">
        <v>28266</v>
      </c>
      <c r="C9414" s="2">
        <v>46098.453402777799</v>
      </c>
      <c r="D9414" s="1" t="s">
        <v>28267</v>
      </c>
      <c r="E9414" s="1" t="s">
        <v>28255</v>
      </c>
      <c r="F9414" s="2">
        <v>46054.166666666701</v>
      </c>
      <c r="G9414" s="3">
        <v>46.71</v>
      </c>
      <c r="H9414" s="3">
        <v>29.8</v>
      </c>
      <c r="I9414" s="3">
        <v>72.8</v>
      </c>
      <c r="J9414" s="3">
        <v>32.11</v>
      </c>
      <c r="K9414" s="3">
        <v>46.73</v>
      </c>
      <c r="L9414" s="4">
        <v>49.5</v>
      </c>
    </row>
    <row r="9415" spans="1:12">
      <c r="A9415" t="s">
        <v>28268</v>
      </c>
      <c r="B9415" s="1" t="s">
        <v>28269</v>
      </c>
      <c r="C9415" s="2">
        <v>46098.4534375</v>
      </c>
      <c r="D9415" s="1" t="s">
        <v>28270</v>
      </c>
      <c r="E9415" s="1" t="s">
        <v>28255</v>
      </c>
      <c r="F9415" s="2">
        <v>46054.208333333299</v>
      </c>
      <c r="G9415" s="3">
        <v>50</v>
      </c>
      <c r="H9415" s="3">
        <v>26.3</v>
      </c>
      <c r="I9415" s="3">
        <v>74.5</v>
      </c>
      <c r="J9415" s="3">
        <v>32.450000000000003</v>
      </c>
      <c r="K9415" s="3">
        <v>48.09</v>
      </c>
      <c r="L9415" s="4">
        <v>49.5</v>
      </c>
    </row>
    <row r="9416" spans="1:12">
      <c r="A9416" t="s">
        <v>28271</v>
      </c>
      <c r="B9416" s="1" t="s">
        <v>28272</v>
      </c>
      <c r="C9416" s="2">
        <v>46098.4535763889</v>
      </c>
      <c r="D9416" s="1" t="s">
        <v>28273</v>
      </c>
      <c r="E9416" s="1" t="s">
        <v>28255</v>
      </c>
      <c r="F9416" s="2">
        <v>46054.25</v>
      </c>
      <c r="G9416" s="3">
        <v>51.41</v>
      </c>
      <c r="H9416" s="3">
        <v>26.5</v>
      </c>
      <c r="I9416" s="3">
        <v>73.5</v>
      </c>
      <c r="J9416" s="3">
        <v>35.869999999999997</v>
      </c>
      <c r="K9416" s="3">
        <v>51.32</v>
      </c>
      <c r="L9416" s="4">
        <v>49.5</v>
      </c>
    </row>
    <row r="9417" spans="1:12">
      <c r="A9417" t="s">
        <v>28274</v>
      </c>
      <c r="B9417" s="1" t="s">
        <v>28275</v>
      </c>
      <c r="C9417" s="2">
        <v>46098.453553240703</v>
      </c>
      <c r="D9417" s="1" t="s">
        <v>28276</v>
      </c>
      <c r="E9417" s="1" t="s">
        <v>28255</v>
      </c>
      <c r="F9417" s="2">
        <v>46054.291666666701</v>
      </c>
      <c r="G9417" s="3">
        <v>55.51</v>
      </c>
      <c r="H9417" s="3">
        <v>31</v>
      </c>
      <c r="I9417" s="3">
        <v>75.900000000000006</v>
      </c>
      <c r="J9417" s="3">
        <v>38.82</v>
      </c>
      <c r="K9417" s="3">
        <v>54.41</v>
      </c>
      <c r="L9417" s="4">
        <v>59.9</v>
      </c>
    </row>
    <row r="9418" spans="1:12">
      <c r="A9418" t="s">
        <v>28277</v>
      </c>
      <c r="B9418" s="1" t="s">
        <v>28278</v>
      </c>
      <c r="C9418" s="2">
        <v>46098.453506944403</v>
      </c>
      <c r="D9418" s="1" t="s">
        <v>28279</v>
      </c>
      <c r="E9418" s="1" t="s">
        <v>28255</v>
      </c>
      <c r="F9418" s="2">
        <v>46054.333333333299</v>
      </c>
      <c r="G9418" s="3">
        <v>57.59</v>
      </c>
      <c r="H9418" s="3">
        <v>29.4</v>
      </c>
      <c r="I9418" s="3">
        <v>82.5</v>
      </c>
      <c r="J9418" s="3">
        <v>37.79</v>
      </c>
      <c r="K9418" s="3">
        <v>55.76</v>
      </c>
      <c r="L9418" s="4">
        <v>59.9</v>
      </c>
    </row>
    <row r="9419" spans="1:12">
      <c r="A9419" t="s">
        <v>28280</v>
      </c>
      <c r="B9419" s="1" t="s">
        <v>28281</v>
      </c>
      <c r="C9419" s="2">
        <v>46098.4535300926</v>
      </c>
      <c r="D9419" s="1" t="s">
        <v>28282</v>
      </c>
      <c r="E9419" s="1" t="s">
        <v>28255</v>
      </c>
      <c r="F9419" s="2">
        <v>46054.375</v>
      </c>
      <c r="G9419" s="3">
        <v>61.04</v>
      </c>
      <c r="H9419" s="3">
        <v>37</v>
      </c>
      <c r="I9419" s="3">
        <v>78.7</v>
      </c>
      <c r="J9419" s="3">
        <v>42.91</v>
      </c>
      <c r="K9419" s="3">
        <v>63.73</v>
      </c>
      <c r="L9419" s="4">
        <v>59.9</v>
      </c>
    </row>
    <row r="9420" spans="1:12">
      <c r="A9420" t="s">
        <v>28283</v>
      </c>
      <c r="B9420" s="1" t="s">
        <v>28284</v>
      </c>
      <c r="C9420" s="2">
        <v>46098.453414351898</v>
      </c>
      <c r="D9420" s="1" t="s">
        <v>28285</v>
      </c>
      <c r="E9420" s="1" t="s">
        <v>28255</v>
      </c>
      <c r="F9420" s="2">
        <v>46054.416666666701</v>
      </c>
      <c r="G9420" s="3">
        <v>60.97</v>
      </c>
      <c r="H9420" s="3">
        <v>35.5</v>
      </c>
      <c r="I9420" s="3">
        <v>74.900000000000006</v>
      </c>
      <c r="J9420" s="3">
        <v>42.31</v>
      </c>
      <c r="K9420" s="3">
        <v>65.02</v>
      </c>
      <c r="L9420" s="4">
        <v>59.9</v>
      </c>
    </row>
    <row r="9421" spans="1:12">
      <c r="A9421" t="s">
        <v>28286</v>
      </c>
      <c r="B9421" s="1" t="s">
        <v>28287</v>
      </c>
      <c r="C9421" s="2">
        <v>46098.4534837963</v>
      </c>
      <c r="D9421" s="1" t="s">
        <v>28288</v>
      </c>
      <c r="E9421" s="1" t="s">
        <v>28255</v>
      </c>
      <c r="F9421" s="2">
        <v>46054.458333333299</v>
      </c>
      <c r="G9421" s="3">
        <v>60.8</v>
      </c>
      <c r="H9421" s="3">
        <v>33.4</v>
      </c>
      <c r="I9421" s="3">
        <v>84.2</v>
      </c>
      <c r="J9421" s="3">
        <v>41.37</v>
      </c>
      <c r="K9421" s="3">
        <v>63.33</v>
      </c>
      <c r="L9421" s="4">
        <v>59.9</v>
      </c>
    </row>
    <row r="9422" spans="1:12">
      <c r="A9422" t="s">
        <v>28289</v>
      </c>
      <c r="B9422" s="1" t="s">
        <v>28290</v>
      </c>
      <c r="C9422" s="2">
        <v>46098.453541666699</v>
      </c>
      <c r="D9422" s="1" t="s">
        <v>28291</v>
      </c>
      <c r="E9422" s="1" t="s">
        <v>28255</v>
      </c>
      <c r="F9422" s="2">
        <v>46054.5</v>
      </c>
      <c r="G9422" s="3">
        <v>61.25</v>
      </c>
      <c r="H9422" s="3">
        <v>32.799999999999997</v>
      </c>
      <c r="I9422" s="3">
        <v>78.599999999999994</v>
      </c>
      <c r="J9422" s="3">
        <v>42.72</v>
      </c>
      <c r="K9422" s="3">
        <v>65.510000000000005</v>
      </c>
      <c r="L9422" s="4">
        <v>59.9</v>
      </c>
    </row>
    <row r="9423" spans="1:12">
      <c r="A9423" t="s">
        <v>28292</v>
      </c>
      <c r="B9423" s="1" t="s">
        <v>28293</v>
      </c>
      <c r="C9423" s="2">
        <v>46098.4533912037</v>
      </c>
      <c r="D9423" s="1" t="s">
        <v>28294</v>
      </c>
      <c r="E9423" s="1" t="s">
        <v>28255</v>
      </c>
      <c r="F9423" s="2">
        <v>46054.541666666701</v>
      </c>
      <c r="G9423" s="3">
        <v>61.14</v>
      </c>
      <c r="H9423" s="3">
        <v>30.1</v>
      </c>
      <c r="I9423" s="3">
        <v>85.5</v>
      </c>
      <c r="J9423" s="3">
        <v>42.95</v>
      </c>
      <c r="K9423" s="3">
        <v>65.099999999999994</v>
      </c>
      <c r="L9423" s="4">
        <v>59.9</v>
      </c>
    </row>
    <row r="9424" spans="1:12">
      <c r="A9424" t="s">
        <v>28295</v>
      </c>
      <c r="B9424" s="1" t="s">
        <v>28296</v>
      </c>
      <c r="C9424" s="2">
        <v>46098.4535300926</v>
      </c>
      <c r="D9424" s="1" t="s">
        <v>28297</v>
      </c>
      <c r="E9424" s="1" t="s">
        <v>28255</v>
      </c>
      <c r="F9424" s="2">
        <v>46054.583333333299</v>
      </c>
      <c r="G9424" s="3">
        <v>60.25</v>
      </c>
      <c r="H9424" s="3">
        <v>32.799999999999997</v>
      </c>
      <c r="I9424" s="3">
        <v>79.400000000000006</v>
      </c>
      <c r="J9424" s="3">
        <v>41.47</v>
      </c>
      <c r="K9424" s="3">
        <v>63.21</v>
      </c>
      <c r="L9424" s="4">
        <v>59.9</v>
      </c>
    </row>
    <row r="9425" spans="1:12">
      <c r="A9425" t="s">
        <v>28298</v>
      </c>
      <c r="B9425" s="1" t="s">
        <v>28299</v>
      </c>
      <c r="C9425" s="2">
        <v>46098.453553240703</v>
      </c>
      <c r="D9425" s="1" t="s">
        <v>28300</v>
      </c>
      <c r="E9425" s="1" t="s">
        <v>28255</v>
      </c>
      <c r="F9425" s="2">
        <v>46054.625</v>
      </c>
      <c r="G9425" s="3">
        <v>60.84</v>
      </c>
      <c r="H9425" s="3">
        <v>34.700000000000003</v>
      </c>
      <c r="I9425" s="3">
        <v>74.7</v>
      </c>
      <c r="J9425" s="3">
        <v>43.34</v>
      </c>
      <c r="K9425" s="3">
        <v>64.349999999999994</v>
      </c>
      <c r="L9425" s="4">
        <v>59.9</v>
      </c>
    </row>
    <row r="9426" spans="1:12">
      <c r="A9426" t="s">
        <v>28301</v>
      </c>
      <c r="B9426" s="1" t="s">
        <v>28302</v>
      </c>
      <c r="C9426" s="2">
        <v>46098.453495370399</v>
      </c>
      <c r="D9426" s="1" t="s">
        <v>28303</v>
      </c>
      <c r="E9426" s="1" t="s">
        <v>28255</v>
      </c>
      <c r="F9426" s="2">
        <v>46054.666666666701</v>
      </c>
      <c r="G9426" s="3">
        <v>59.73</v>
      </c>
      <c r="H9426" s="3">
        <v>32.9</v>
      </c>
      <c r="I9426" s="3">
        <v>79</v>
      </c>
      <c r="J9426" s="3">
        <v>42.79</v>
      </c>
      <c r="K9426" s="3">
        <v>63.11</v>
      </c>
      <c r="L9426" s="4">
        <v>59.9</v>
      </c>
    </row>
    <row r="9427" spans="1:12">
      <c r="A9427" t="s">
        <v>28304</v>
      </c>
      <c r="B9427" s="1" t="s">
        <v>28305</v>
      </c>
      <c r="C9427" s="2">
        <v>46098.453541666699</v>
      </c>
      <c r="D9427" s="1" t="s">
        <v>28306</v>
      </c>
      <c r="E9427" s="1" t="s">
        <v>28255</v>
      </c>
      <c r="F9427" s="2">
        <v>46054.708333333299</v>
      </c>
      <c r="G9427" s="3">
        <v>61.05</v>
      </c>
      <c r="H9427" s="3">
        <v>31.5</v>
      </c>
      <c r="I9427" s="3">
        <v>74.3</v>
      </c>
      <c r="J9427" s="3">
        <v>41.59</v>
      </c>
      <c r="K9427" s="3">
        <v>63.39</v>
      </c>
      <c r="L9427" s="4">
        <v>59.9</v>
      </c>
    </row>
    <row r="9428" spans="1:12">
      <c r="A9428" t="s">
        <v>28307</v>
      </c>
      <c r="B9428" s="1" t="s">
        <v>28308</v>
      </c>
      <c r="C9428" s="2">
        <v>46098.453472222202</v>
      </c>
      <c r="D9428" s="1" t="s">
        <v>28309</v>
      </c>
      <c r="E9428" s="1" t="s">
        <v>28255</v>
      </c>
      <c r="F9428" s="2">
        <v>46054.75</v>
      </c>
      <c r="G9428" s="3">
        <v>60.77</v>
      </c>
      <c r="H9428" s="3">
        <v>33.1</v>
      </c>
      <c r="I9428" s="3">
        <v>83.4</v>
      </c>
      <c r="J9428" s="3">
        <v>41.15</v>
      </c>
      <c r="K9428" s="3">
        <v>62.96</v>
      </c>
      <c r="L9428" s="4">
        <v>59.9</v>
      </c>
    </row>
    <row r="9429" spans="1:12">
      <c r="A9429" t="s">
        <v>28310</v>
      </c>
      <c r="B9429" s="1" t="s">
        <v>28311</v>
      </c>
      <c r="C9429" s="2">
        <v>46098.453553240703</v>
      </c>
      <c r="D9429" s="1" t="s">
        <v>28312</v>
      </c>
      <c r="E9429" s="1" t="s">
        <v>28255</v>
      </c>
      <c r="F9429" s="2">
        <v>46054.791666666701</v>
      </c>
      <c r="G9429" s="3">
        <v>59.9</v>
      </c>
      <c r="H9429" s="3">
        <v>30.2</v>
      </c>
      <c r="I9429" s="3">
        <v>79.2</v>
      </c>
      <c r="J9429" s="3">
        <v>39.97</v>
      </c>
      <c r="K9429" s="3">
        <v>60.72</v>
      </c>
      <c r="L9429" s="4">
        <v>59.9</v>
      </c>
    </row>
    <row r="9430" spans="1:12">
      <c r="A9430" t="s">
        <v>28313</v>
      </c>
      <c r="B9430" s="1" t="s">
        <v>28314</v>
      </c>
      <c r="C9430" s="2">
        <v>46098.453425925902</v>
      </c>
      <c r="D9430" s="1" t="s">
        <v>28315</v>
      </c>
      <c r="E9430" s="1" t="s">
        <v>28255</v>
      </c>
      <c r="F9430" s="2">
        <v>46054.833333333299</v>
      </c>
      <c r="G9430" s="3">
        <v>57.61</v>
      </c>
      <c r="H9430" s="3">
        <v>26.2</v>
      </c>
      <c r="I9430" s="3">
        <v>78.599999999999994</v>
      </c>
      <c r="J9430" s="3">
        <v>35.450000000000003</v>
      </c>
      <c r="K9430" s="3">
        <v>54.76</v>
      </c>
      <c r="L9430" s="4">
        <v>59.9</v>
      </c>
    </row>
    <row r="9431" spans="1:12">
      <c r="A9431" t="s">
        <v>28316</v>
      </c>
      <c r="B9431" s="1" t="s">
        <v>28317</v>
      </c>
      <c r="C9431" s="2">
        <v>46098.453495370399</v>
      </c>
      <c r="D9431" s="1" t="s">
        <v>28318</v>
      </c>
      <c r="E9431" s="1" t="s">
        <v>28255</v>
      </c>
      <c r="F9431" s="2">
        <v>46054.875</v>
      </c>
      <c r="G9431" s="3">
        <v>54.23</v>
      </c>
      <c r="H9431" s="3">
        <v>24.2</v>
      </c>
      <c r="I9431" s="3">
        <v>75.900000000000006</v>
      </c>
      <c r="J9431" s="3">
        <v>31.1</v>
      </c>
      <c r="K9431" s="3">
        <v>46.83</v>
      </c>
      <c r="L9431" s="4">
        <v>59.9</v>
      </c>
    </row>
    <row r="9432" spans="1:12">
      <c r="A9432" t="s">
        <v>28319</v>
      </c>
      <c r="B9432" s="1" t="s">
        <v>28320</v>
      </c>
      <c r="C9432" s="2">
        <v>46098.4535763889</v>
      </c>
      <c r="D9432" s="1" t="s">
        <v>28321</v>
      </c>
      <c r="E9432" s="1" t="s">
        <v>28255</v>
      </c>
      <c r="F9432" s="2">
        <v>46054.916666666701</v>
      </c>
      <c r="G9432" s="3">
        <v>53.78</v>
      </c>
      <c r="H9432" s="3">
        <v>23.1</v>
      </c>
      <c r="I9432" s="3">
        <v>74.900000000000006</v>
      </c>
      <c r="J9432" s="3">
        <v>28.24</v>
      </c>
      <c r="K9432" s="3">
        <v>42.45</v>
      </c>
      <c r="L9432" s="4">
        <v>52</v>
      </c>
    </row>
    <row r="9433" spans="1:12">
      <c r="A9433" t="s">
        <v>28322</v>
      </c>
      <c r="B9433" s="1" t="s">
        <v>28323</v>
      </c>
      <c r="C9433" s="2">
        <v>46098.4533912037</v>
      </c>
      <c r="D9433" s="1" t="s">
        <v>28324</v>
      </c>
      <c r="E9433" s="1" t="s">
        <v>28255</v>
      </c>
      <c r="F9433" s="2">
        <v>46054.958333333299</v>
      </c>
      <c r="G9433" s="3">
        <v>50.02</v>
      </c>
      <c r="H9433" s="3">
        <v>22.2</v>
      </c>
      <c r="I9433" s="3">
        <v>73</v>
      </c>
      <c r="J9433" s="3">
        <v>26.34</v>
      </c>
      <c r="K9433" s="3">
        <v>38</v>
      </c>
      <c r="L9433" s="4">
        <v>52</v>
      </c>
    </row>
    <row r="9434" spans="1:12">
      <c r="A9434" t="s">
        <v>28325</v>
      </c>
      <c r="B9434" s="1" t="s">
        <v>28326</v>
      </c>
      <c r="C9434" s="2">
        <v>46098.4534375</v>
      </c>
      <c r="D9434" s="1" t="s">
        <v>28327</v>
      </c>
      <c r="E9434" s="1" t="s">
        <v>28255</v>
      </c>
      <c r="F9434" s="2">
        <v>46055</v>
      </c>
      <c r="G9434" s="3">
        <v>39.78</v>
      </c>
      <c r="H9434" s="3">
        <v>23.4</v>
      </c>
      <c r="I9434" s="3">
        <v>68.900000000000006</v>
      </c>
      <c r="J9434" s="3">
        <v>27.94</v>
      </c>
      <c r="K9434" s="3">
        <v>32.479999999999997</v>
      </c>
      <c r="L9434" s="4">
        <v>39.799999999999997</v>
      </c>
    </row>
    <row r="9435" spans="1:12">
      <c r="A9435" t="s">
        <v>28328</v>
      </c>
      <c r="B9435" s="1" t="s">
        <v>28329</v>
      </c>
      <c r="C9435" s="2">
        <v>46098.453449074099</v>
      </c>
      <c r="D9435" s="1" t="s">
        <v>28330</v>
      </c>
      <c r="E9435" s="1" t="s">
        <v>28255</v>
      </c>
      <c r="F9435" s="2">
        <v>46055.041666666701</v>
      </c>
      <c r="G9435" s="3">
        <v>47.29</v>
      </c>
      <c r="H9435" s="3">
        <v>22.5</v>
      </c>
      <c r="I9435" s="3">
        <v>74</v>
      </c>
      <c r="J9435" s="3">
        <v>29.38</v>
      </c>
      <c r="K9435" s="3">
        <v>34.85</v>
      </c>
      <c r="L9435" s="4">
        <v>52</v>
      </c>
    </row>
    <row r="9436" spans="1:12">
      <c r="A9436" t="s">
        <v>28331</v>
      </c>
      <c r="B9436" s="1" t="s">
        <v>28332</v>
      </c>
      <c r="C9436" s="2">
        <v>46098.4535763889</v>
      </c>
      <c r="D9436" s="1" t="s">
        <v>28333</v>
      </c>
      <c r="E9436" s="1" t="s">
        <v>28255</v>
      </c>
      <c r="F9436" s="2">
        <v>46055.083333333299</v>
      </c>
      <c r="G9436" s="3">
        <v>46.99</v>
      </c>
      <c r="H9436" s="3">
        <v>22.3</v>
      </c>
      <c r="I9436" s="3">
        <v>80</v>
      </c>
      <c r="J9436" s="3">
        <v>25.27</v>
      </c>
      <c r="K9436" s="3">
        <v>31.37</v>
      </c>
      <c r="L9436" s="4">
        <v>52</v>
      </c>
    </row>
    <row r="9437" spans="1:12">
      <c r="A9437" t="s">
        <v>28334</v>
      </c>
      <c r="B9437" s="1" t="s">
        <v>28335</v>
      </c>
      <c r="C9437" s="2">
        <v>46098.4535763889</v>
      </c>
      <c r="D9437" s="1" t="s">
        <v>28336</v>
      </c>
      <c r="E9437" s="1" t="s">
        <v>28255</v>
      </c>
      <c r="F9437" s="2">
        <v>46055.125</v>
      </c>
      <c r="G9437" s="3">
        <v>42.1</v>
      </c>
      <c r="H9437" s="3">
        <v>22.9</v>
      </c>
      <c r="I9437" s="3">
        <v>73.400000000000006</v>
      </c>
      <c r="J9437" s="3">
        <v>26.57</v>
      </c>
      <c r="K9437" s="3">
        <v>31.66</v>
      </c>
      <c r="L9437" s="4">
        <v>52</v>
      </c>
    </row>
    <row r="9438" spans="1:12">
      <c r="A9438" t="s">
        <v>28337</v>
      </c>
      <c r="B9438" s="1" t="s">
        <v>28338</v>
      </c>
      <c r="C9438" s="2">
        <v>46098.4534375</v>
      </c>
      <c r="D9438" s="1" t="s">
        <v>28339</v>
      </c>
      <c r="E9438" s="1" t="s">
        <v>28255</v>
      </c>
      <c r="F9438" s="2">
        <v>46055.166666666701</v>
      </c>
      <c r="G9438" s="3">
        <v>46.78</v>
      </c>
      <c r="H9438" s="3">
        <v>24</v>
      </c>
      <c r="I9438" s="3">
        <v>73.2</v>
      </c>
      <c r="J9438" s="3">
        <v>27.5</v>
      </c>
      <c r="K9438" s="3">
        <v>40.21</v>
      </c>
      <c r="L9438" s="4">
        <v>52</v>
      </c>
    </row>
    <row r="9439" spans="1:12">
      <c r="A9439" t="s">
        <v>28340</v>
      </c>
      <c r="B9439" s="1" t="s">
        <v>28341</v>
      </c>
      <c r="C9439" s="2">
        <v>46098.4535763889</v>
      </c>
      <c r="D9439" s="1" t="s">
        <v>28342</v>
      </c>
      <c r="E9439" s="1" t="s">
        <v>28255</v>
      </c>
      <c r="F9439" s="2">
        <v>46055.208333333299</v>
      </c>
      <c r="G9439" s="3">
        <v>54.13</v>
      </c>
      <c r="H9439" s="3">
        <v>25.5</v>
      </c>
      <c r="I9439" s="3">
        <v>76.099999999999994</v>
      </c>
      <c r="J9439" s="3">
        <v>33.130000000000003</v>
      </c>
      <c r="K9439" s="3">
        <v>47.44</v>
      </c>
      <c r="L9439" s="4">
        <v>52</v>
      </c>
    </row>
    <row r="9440" spans="1:12">
      <c r="A9440" t="s">
        <v>28343</v>
      </c>
      <c r="B9440" s="1" t="s">
        <v>28344</v>
      </c>
      <c r="C9440" s="2">
        <v>46098.453414351898</v>
      </c>
      <c r="D9440" s="1" t="s">
        <v>28345</v>
      </c>
      <c r="E9440" s="1" t="s">
        <v>28255</v>
      </c>
      <c r="F9440" s="2">
        <v>46055.25</v>
      </c>
      <c r="G9440" s="3">
        <v>57.1</v>
      </c>
      <c r="H9440" s="3">
        <v>32.5</v>
      </c>
      <c r="I9440" s="3">
        <v>78.8</v>
      </c>
      <c r="J9440" s="3">
        <v>39.82</v>
      </c>
      <c r="K9440" s="3">
        <v>56.59</v>
      </c>
      <c r="L9440" s="4">
        <v>52</v>
      </c>
    </row>
    <row r="9441" spans="1:12">
      <c r="A9441" t="s">
        <v>28346</v>
      </c>
      <c r="B9441" s="1" t="s">
        <v>28347</v>
      </c>
      <c r="C9441" s="2">
        <v>46098.4535763889</v>
      </c>
      <c r="D9441" s="1" t="s">
        <v>28348</v>
      </c>
      <c r="E9441" s="1" t="s">
        <v>28255</v>
      </c>
      <c r="F9441" s="2">
        <v>46055.291666666701</v>
      </c>
      <c r="G9441" s="3">
        <v>62.12</v>
      </c>
      <c r="H9441" s="3">
        <v>38.6</v>
      </c>
      <c r="I9441" s="3">
        <v>83.1</v>
      </c>
      <c r="J9441" s="3">
        <v>46.45</v>
      </c>
      <c r="K9441" s="3">
        <v>65.3</v>
      </c>
      <c r="L9441" s="4">
        <v>62.1</v>
      </c>
    </row>
    <row r="9442" spans="1:12">
      <c r="A9442" t="s">
        <v>28349</v>
      </c>
      <c r="B9442" s="1" t="s">
        <v>28350</v>
      </c>
      <c r="C9442" s="2">
        <v>46098.453564814801</v>
      </c>
      <c r="D9442" s="1" t="s">
        <v>28351</v>
      </c>
      <c r="E9442" s="1" t="s">
        <v>28255</v>
      </c>
      <c r="F9442" s="2">
        <v>46055.333333333299</v>
      </c>
      <c r="G9442" s="3">
        <v>63.9</v>
      </c>
      <c r="H9442" s="3">
        <v>41.7</v>
      </c>
      <c r="I9442" s="3">
        <v>80.8</v>
      </c>
      <c r="J9442" s="3">
        <v>50.35</v>
      </c>
      <c r="K9442" s="3">
        <v>67.88</v>
      </c>
      <c r="L9442" s="4">
        <v>61.8</v>
      </c>
    </row>
    <row r="9443" spans="1:12">
      <c r="A9443" t="s">
        <v>28352</v>
      </c>
      <c r="B9443" s="1" t="s">
        <v>28353</v>
      </c>
      <c r="C9443" s="2">
        <v>46098.453460648103</v>
      </c>
      <c r="D9443" s="1" t="s">
        <v>28354</v>
      </c>
      <c r="E9443" s="1" t="s">
        <v>28255</v>
      </c>
      <c r="F9443" s="2">
        <v>46055.375</v>
      </c>
      <c r="G9443" s="3">
        <v>61.48</v>
      </c>
      <c r="H9443" s="3">
        <v>40.6</v>
      </c>
      <c r="I9443" s="3">
        <v>78.599999999999994</v>
      </c>
      <c r="J9443" s="3">
        <v>48.77</v>
      </c>
      <c r="K9443" s="3">
        <v>64.3</v>
      </c>
      <c r="L9443" s="4">
        <v>61.8</v>
      </c>
    </row>
    <row r="9444" spans="1:12">
      <c r="A9444" t="s">
        <v>28355</v>
      </c>
      <c r="B9444" s="1" t="s">
        <v>28356</v>
      </c>
      <c r="C9444" s="2">
        <v>46098.4533912037</v>
      </c>
      <c r="D9444" s="1" t="s">
        <v>28357</v>
      </c>
      <c r="E9444" s="1" t="s">
        <v>28255</v>
      </c>
      <c r="F9444" s="2">
        <v>46055.416666666701</v>
      </c>
      <c r="G9444" s="3">
        <v>60.06</v>
      </c>
      <c r="H9444" s="3">
        <v>40.1</v>
      </c>
      <c r="I9444" s="3">
        <v>78</v>
      </c>
      <c r="J9444" s="3">
        <v>46.45</v>
      </c>
      <c r="K9444" s="3">
        <v>63.22</v>
      </c>
      <c r="L9444" s="4">
        <v>61.8</v>
      </c>
    </row>
    <row r="9445" spans="1:12">
      <c r="A9445" t="s">
        <v>28358</v>
      </c>
      <c r="B9445" s="1" t="s">
        <v>28359</v>
      </c>
      <c r="C9445" s="2">
        <v>46098.4535300926</v>
      </c>
      <c r="D9445" s="1" t="s">
        <v>28360</v>
      </c>
      <c r="E9445" s="1" t="s">
        <v>28255</v>
      </c>
      <c r="F9445" s="2">
        <v>46055.458333333299</v>
      </c>
      <c r="G9445" s="3">
        <v>59.82</v>
      </c>
      <c r="H9445" s="3">
        <v>41.1</v>
      </c>
      <c r="I9445" s="3">
        <v>81.400000000000006</v>
      </c>
      <c r="J9445" s="3">
        <v>47.24</v>
      </c>
      <c r="K9445" s="3">
        <v>62.98</v>
      </c>
      <c r="L9445" s="4">
        <v>61.8</v>
      </c>
    </row>
    <row r="9446" spans="1:12">
      <c r="A9446" t="s">
        <v>28361</v>
      </c>
      <c r="B9446" s="1" t="s">
        <v>28362</v>
      </c>
      <c r="C9446" s="2">
        <v>46098.453460648103</v>
      </c>
      <c r="D9446" s="1" t="s">
        <v>28363</v>
      </c>
      <c r="E9446" s="1" t="s">
        <v>28255</v>
      </c>
      <c r="F9446" s="2">
        <v>46055.5</v>
      </c>
      <c r="G9446" s="3">
        <v>60.55</v>
      </c>
      <c r="H9446" s="3">
        <v>41.4</v>
      </c>
      <c r="I9446" s="3">
        <v>82.2</v>
      </c>
      <c r="J9446" s="3">
        <v>48.03</v>
      </c>
      <c r="K9446" s="3">
        <v>63.87</v>
      </c>
      <c r="L9446" s="4">
        <v>61.8</v>
      </c>
    </row>
    <row r="9447" spans="1:12">
      <c r="A9447" t="s">
        <v>28364</v>
      </c>
      <c r="B9447" s="1" t="s">
        <v>28365</v>
      </c>
      <c r="C9447" s="2">
        <v>46098.4535300926</v>
      </c>
      <c r="D9447" s="1" t="s">
        <v>28366</v>
      </c>
      <c r="E9447" s="1" t="s">
        <v>28255</v>
      </c>
      <c r="F9447" s="2">
        <v>46055.541666666701</v>
      </c>
      <c r="G9447" s="3">
        <v>60.49</v>
      </c>
      <c r="H9447" s="3">
        <v>43.3</v>
      </c>
      <c r="I9447" s="3">
        <v>81.599999999999994</v>
      </c>
      <c r="J9447" s="3">
        <v>48.37</v>
      </c>
      <c r="K9447" s="3">
        <v>63.5</v>
      </c>
      <c r="L9447" s="4">
        <v>61.8</v>
      </c>
    </row>
    <row r="9448" spans="1:12">
      <c r="A9448" t="s">
        <v>28367</v>
      </c>
      <c r="B9448" s="1" t="s">
        <v>28368</v>
      </c>
      <c r="C9448" s="2">
        <v>46098.4534375</v>
      </c>
      <c r="D9448" s="1" t="s">
        <v>28369</v>
      </c>
      <c r="E9448" s="1" t="s">
        <v>28255</v>
      </c>
      <c r="F9448" s="2">
        <v>46055.583333333299</v>
      </c>
      <c r="G9448" s="3">
        <v>60.81</v>
      </c>
      <c r="H9448" s="3">
        <v>42.5</v>
      </c>
      <c r="I9448" s="3">
        <v>79</v>
      </c>
      <c r="J9448" s="3">
        <v>49.46</v>
      </c>
      <c r="K9448" s="3">
        <v>64.569999999999993</v>
      </c>
      <c r="L9448" s="4">
        <v>61.8</v>
      </c>
    </row>
    <row r="9449" spans="1:12">
      <c r="A9449" t="s">
        <v>28370</v>
      </c>
      <c r="B9449" s="1" t="s">
        <v>28371</v>
      </c>
      <c r="C9449" s="2">
        <v>46098.4534837963</v>
      </c>
      <c r="D9449" s="1" t="s">
        <v>28372</v>
      </c>
      <c r="E9449" s="1" t="s">
        <v>28255</v>
      </c>
      <c r="F9449" s="2">
        <v>46055.625</v>
      </c>
      <c r="G9449" s="3">
        <v>63.57</v>
      </c>
      <c r="H9449" s="3">
        <v>42.2</v>
      </c>
      <c r="I9449" s="3">
        <v>76.7</v>
      </c>
      <c r="J9449" s="3">
        <v>50.24</v>
      </c>
      <c r="K9449" s="3">
        <v>67.75</v>
      </c>
      <c r="L9449" s="4">
        <v>61.8</v>
      </c>
    </row>
    <row r="9450" spans="1:12">
      <c r="A9450" t="s">
        <v>28373</v>
      </c>
      <c r="B9450" s="1" t="s">
        <v>28374</v>
      </c>
      <c r="C9450" s="2">
        <v>46098.453541666699</v>
      </c>
      <c r="D9450" s="1" t="s">
        <v>28375</v>
      </c>
      <c r="E9450" s="1" t="s">
        <v>28255</v>
      </c>
      <c r="F9450" s="2">
        <v>46055.666666666701</v>
      </c>
      <c r="G9450" s="3">
        <v>63.01</v>
      </c>
      <c r="H9450" s="3">
        <v>42.7</v>
      </c>
      <c r="I9450" s="3">
        <v>85.9</v>
      </c>
      <c r="J9450" s="3">
        <v>50.51</v>
      </c>
      <c r="K9450" s="3">
        <v>66.849999999999994</v>
      </c>
      <c r="L9450" s="4">
        <v>61.8</v>
      </c>
    </row>
    <row r="9451" spans="1:12">
      <c r="A9451" t="s">
        <v>28376</v>
      </c>
      <c r="B9451" s="1" t="s">
        <v>28377</v>
      </c>
      <c r="C9451" s="2">
        <v>46098.4535763889</v>
      </c>
      <c r="D9451" s="1" t="s">
        <v>28378</v>
      </c>
      <c r="E9451" s="1" t="s">
        <v>28255</v>
      </c>
      <c r="F9451" s="2">
        <v>46055.708333333299</v>
      </c>
      <c r="G9451" s="3">
        <v>62.27</v>
      </c>
      <c r="H9451" s="3">
        <v>43</v>
      </c>
      <c r="I9451" s="3">
        <v>81.599999999999994</v>
      </c>
      <c r="J9451" s="3">
        <v>49.55</v>
      </c>
      <c r="K9451" s="3">
        <v>66.25</v>
      </c>
      <c r="L9451" s="4">
        <v>61.8</v>
      </c>
    </row>
    <row r="9452" spans="1:12">
      <c r="A9452" t="s">
        <v>28379</v>
      </c>
      <c r="B9452" s="1" t="s">
        <v>28380</v>
      </c>
      <c r="C9452" s="2">
        <v>46098.4534375</v>
      </c>
      <c r="D9452" s="1" t="s">
        <v>28381</v>
      </c>
      <c r="E9452" s="1" t="s">
        <v>28255</v>
      </c>
      <c r="F9452" s="2">
        <v>46055.75</v>
      </c>
      <c r="G9452" s="3">
        <v>60.66</v>
      </c>
      <c r="H9452" s="3">
        <v>36.9</v>
      </c>
      <c r="I9452" s="3">
        <v>77.400000000000006</v>
      </c>
      <c r="J9452" s="3">
        <v>44.08</v>
      </c>
      <c r="K9452" s="3">
        <v>63.73</v>
      </c>
      <c r="L9452" s="4">
        <v>60.7</v>
      </c>
    </row>
    <row r="9453" spans="1:12">
      <c r="A9453" t="s">
        <v>28382</v>
      </c>
      <c r="B9453" s="1" t="s">
        <v>28383</v>
      </c>
      <c r="C9453" s="2">
        <v>46098.453553240703</v>
      </c>
      <c r="D9453" s="1" t="s">
        <v>28384</v>
      </c>
      <c r="E9453" s="1" t="s">
        <v>28255</v>
      </c>
      <c r="F9453" s="2">
        <v>46055.791666666701</v>
      </c>
      <c r="G9453" s="3">
        <v>59.83</v>
      </c>
      <c r="H9453" s="3">
        <v>35.9</v>
      </c>
      <c r="I9453" s="3">
        <v>77.3</v>
      </c>
      <c r="J9453" s="3">
        <v>43.05</v>
      </c>
      <c r="K9453" s="3">
        <v>62.52</v>
      </c>
      <c r="L9453" s="4">
        <v>58.8</v>
      </c>
    </row>
    <row r="9454" spans="1:12">
      <c r="A9454" t="s">
        <v>28385</v>
      </c>
      <c r="B9454" s="1" t="s">
        <v>28386</v>
      </c>
      <c r="C9454" s="2">
        <v>46098.453506944403</v>
      </c>
      <c r="D9454" s="1" t="s">
        <v>28387</v>
      </c>
      <c r="E9454" s="1" t="s">
        <v>28255</v>
      </c>
      <c r="F9454" s="2">
        <v>46055.833333333299</v>
      </c>
      <c r="G9454" s="3">
        <v>58.92</v>
      </c>
      <c r="H9454" s="3">
        <v>35.4</v>
      </c>
      <c r="I9454" s="3">
        <v>77.099999999999994</v>
      </c>
      <c r="J9454" s="3">
        <v>41.15</v>
      </c>
      <c r="K9454" s="3">
        <v>59.88</v>
      </c>
      <c r="L9454" s="4">
        <v>58.8</v>
      </c>
    </row>
    <row r="9455" spans="1:12">
      <c r="A9455" t="s">
        <v>28388</v>
      </c>
      <c r="B9455" s="1" t="s">
        <v>28389</v>
      </c>
      <c r="C9455" s="2">
        <v>46098.4535300926</v>
      </c>
      <c r="D9455" s="1" t="s">
        <v>28390</v>
      </c>
      <c r="E9455" s="1" t="s">
        <v>28255</v>
      </c>
      <c r="F9455" s="2">
        <v>46055.875</v>
      </c>
      <c r="G9455" s="3">
        <v>57.18</v>
      </c>
      <c r="H9455" s="3">
        <v>34.799999999999997</v>
      </c>
      <c r="I9455" s="3">
        <v>77.099999999999994</v>
      </c>
      <c r="J9455" s="3">
        <v>39.47</v>
      </c>
      <c r="K9455" s="3">
        <v>54.74</v>
      </c>
      <c r="L9455" s="4">
        <v>58.8</v>
      </c>
    </row>
    <row r="9456" spans="1:12">
      <c r="A9456" t="s">
        <v>28391</v>
      </c>
      <c r="B9456" s="1" t="s">
        <v>28392</v>
      </c>
      <c r="C9456" s="2">
        <v>46098.453414351898</v>
      </c>
      <c r="D9456" s="1" t="s">
        <v>28393</v>
      </c>
      <c r="E9456" s="1" t="s">
        <v>28255</v>
      </c>
      <c r="F9456" s="2">
        <v>46055.916666666701</v>
      </c>
      <c r="G9456" s="3">
        <v>55.75</v>
      </c>
      <c r="H9456" s="3">
        <v>32.700000000000003</v>
      </c>
      <c r="I9456" s="3">
        <v>76.400000000000006</v>
      </c>
      <c r="J9456" s="3">
        <v>37.43</v>
      </c>
      <c r="K9456" s="3">
        <v>50.96</v>
      </c>
      <c r="L9456" s="4">
        <v>52.2</v>
      </c>
    </row>
    <row r="9457" spans="1:12">
      <c r="A9457" t="s">
        <v>28394</v>
      </c>
      <c r="B9457" s="1" t="s">
        <v>28395</v>
      </c>
      <c r="C9457" s="2">
        <v>46098.453506944403</v>
      </c>
      <c r="D9457" s="1" t="s">
        <v>28396</v>
      </c>
      <c r="E9457" s="1" t="s">
        <v>28255</v>
      </c>
      <c r="F9457" s="2">
        <v>46055.958333333299</v>
      </c>
      <c r="G9457" s="3">
        <v>51.29</v>
      </c>
      <c r="H9457" s="3">
        <v>33.4</v>
      </c>
      <c r="I9457" s="3">
        <v>76.2</v>
      </c>
      <c r="J9457" s="3">
        <v>36.54</v>
      </c>
      <c r="K9457" s="3">
        <v>45.67</v>
      </c>
      <c r="L9457" s="4">
        <v>52.2</v>
      </c>
    </row>
    <row r="9458" spans="1:12">
      <c r="A9458" t="s">
        <v>28397</v>
      </c>
      <c r="B9458" s="1" t="s">
        <v>28398</v>
      </c>
      <c r="C9458" s="2">
        <v>46098.4535763889</v>
      </c>
      <c r="D9458" s="1" t="s">
        <v>28399</v>
      </c>
      <c r="E9458" s="1" t="s">
        <v>28255</v>
      </c>
      <c r="F9458" s="2">
        <v>46056</v>
      </c>
      <c r="G9458" s="3">
        <v>44.79</v>
      </c>
      <c r="H9458" s="3">
        <v>32.299999999999997</v>
      </c>
      <c r="I9458" s="3">
        <v>70.3</v>
      </c>
      <c r="J9458" s="3">
        <v>35.85</v>
      </c>
      <c r="K9458" s="3">
        <v>41.36</v>
      </c>
      <c r="L9458" s="4">
        <v>44.8</v>
      </c>
    </row>
    <row r="9459" spans="1:12">
      <c r="A9459" t="s">
        <v>28400</v>
      </c>
      <c r="B9459" s="1" t="s">
        <v>28401</v>
      </c>
      <c r="C9459" s="2">
        <v>46098.453518518501</v>
      </c>
      <c r="D9459" s="1" t="s">
        <v>28402</v>
      </c>
      <c r="E9459" s="1" t="s">
        <v>28255</v>
      </c>
      <c r="F9459" s="2">
        <v>46056.041666666701</v>
      </c>
      <c r="G9459" s="3">
        <v>45.72</v>
      </c>
      <c r="H9459" s="3">
        <v>33</v>
      </c>
      <c r="I9459" s="3">
        <v>73.8</v>
      </c>
      <c r="J9459" s="3">
        <v>36.299999999999997</v>
      </c>
      <c r="K9459" s="3">
        <v>42.01</v>
      </c>
      <c r="L9459" s="4">
        <v>52.2</v>
      </c>
    </row>
    <row r="9460" spans="1:12">
      <c r="A9460" t="s">
        <v>28403</v>
      </c>
      <c r="B9460" s="1" t="s">
        <v>28404</v>
      </c>
      <c r="C9460" s="2">
        <v>46098.453472222202</v>
      </c>
      <c r="D9460" s="1" t="s">
        <v>28405</v>
      </c>
      <c r="E9460" s="1" t="s">
        <v>28255</v>
      </c>
      <c r="F9460" s="2">
        <v>46056.083333333299</v>
      </c>
      <c r="G9460" s="3">
        <v>45.14</v>
      </c>
      <c r="H9460" s="3">
        <v>33.799999999999997</v>
      </c>
      <c r="I9460" s="3">
        <v>72.7</v>
      </c>
      <c r="J9460" s="3">
        <v>36.67</v>
      </c>
      <c r="K9460" s="3">
        <v>41.85</v>
      </c>
      <c r="L9460" s="4">
        <v>52.2</v>
      </c>
    </row>
    <row r="9461" spans="1:12">
      <c r="A9461" t="s">
        <v>28406</v>
      </c>
      <c r="B9461" s="1" t="s">
        <v>28407</v>
      </c>
      <c r="C9461" s="2">
        <v>46098.453449074099</v>
      </c>
      <c r="D9461" s="1" t="s">
        <v>28408</v>
      </c>
      <c r="E9461" s="1" t="s">
        <v>28255</v>
      </c>
      <c r="F9461" s="2">
        <v>46056.125</v>
      </c>
      <c r="G9461" s="3">
        <v>45.07</v>
      </c>
      <c r="H9461" s="3">
        <v>33.200000000000003</v>
      </c>
      <c r="I9461" s="3">
        <v>73.5</v>
      </c>
      <c r="J9461" s="3">
        <v>37.880000000000003</v>
      </c>
      <c r="K9461" s="3">
        <v>43.01</v>
      </c>
      <c r="L9461" s="4">
        <v>52.2</v>
      </c>
    </row>
    <row r="9462" spans="1:12">
      <c r="A9462" t="s">
        <v>28409</v>
      </c>
      <c r="B9462" s="1" t="s">
        <v>28410</v>
      </c>
      <c r="C9462" s="2">
        <v>46098.453460648103</v>
      </c>
      <c r="D9462" s="1" t="s">
        <v>28411</v>
      </c>
      <c r="E9462" s="1" t="s">
        <v>28255</v>
      </c>
      <c r="F9462" s="2">
        <v>46056.166666666701</v>
      </c>
      <c r="G9462" s="3">
        <v>50.31</v>
      </c>
      <c r="H9462" s="3">
        <v>34.6</v>
      </c>
      <c r="I9462" s="3">
        <v>77.900000000000006</v>
      </c>
      <c r="J9462" s="3">
        <v>38.17</v>
      </c>
      <c r="K9462" s="3">
        <v>44.89</v>
      </c>
      <c r="L9462" s="4">
        <v>52.2</v>
      </c>
    </row>
    <row r="9463" spans="1:12">
      <c r="A9463" t="s">
        <v>28412</v>
      </c>
      <c r="B9463" s="1" t="s">
        <v>28413</v>
      </c>
      <c r="C9463" s="2">
        <v>46098.4535300926</v>
      </c>
      <c r="D9463" s="1" t="s">
        <v>28414</v>
      </c>
      <c r="E9463" s="1" t="s">
        <v>28255</v>
      </c>
      <c r="F9463" s="2">
        <v>46056.208333333299</v>
      </c>
      <c r="G9463" s="3">
        <v>53.3</v>
      </c>
      <c r="H9463" s="3">
        <v>37.1</v>
      </c>
      <c r="I9463" s="3">
        <v>73.2</v>
      </c>
      <c r="J9463" s="3">
        <v>41.61</v>
      </c>
      <c r="K9463" s="3">
        <v>52.15</v>
      </c>
      <c r="L9463" s="4">
        <v>52.2</v>
      </c>
    </row>
    <row r="9464" spans="1:12">
      <c r="A9464" t="s">
        <v>28415</v>
      </c>
      <c r="B9464" s="1" t="s">
        <v>28416</v>
      </c>
      <c r="C9464" s="2">
        <v>46098.453506944403</v>
      </c>
      <c r="D9464" s="1" t="s">
        <v>28417</v>
      </c>
      <c r="E9464" s="1" t="s">
        <v>28255</v>
      </c>
      <c r="F9464" s="2">
        <v>46056.25</v>
      </c>
      <c r="G9464" s="3">
        <v>55.95</v>
      </c>
      <c r="H9464" s="3">
        <v>39.6</v>
      </c>
      <c r="I9464" s="3">
        <v>78.3</v>
      </c>
      <c r="J9464" s="3">
        <v>43.39</v>
      </c>
      <c r="K9464" s="3">
        <v>54.82</v>
      </c>
      <c r="L9464" s="4">
        <v>52.2</v>
      </c>
    </row>
    <row r="9465" spans="1:12">
      <c r="A9465" t="s">
        <v>28418</v>
      </c>
      <c r="B9465" s="1" t="s">
        <v>28419</v>
      </c>
      <c r="C9465" s="2">
        <v>46098.4535763889</v>
      </c>
      <c r="D9465" s="1" t="s">
        <v>28420</v>
      </c>
      <c r="E9465" s="1" t="s">
        <v>28255</v>
      </c>
      <c r="F9465" s="2">
        <v>46056.291666666701</v>
      </c>
      <c r="G9465" s="3">
        <v>61.96</v>
      </c>
      <c r="H9465" s="3">
        <v>41.3</v>
      </c>
      <c r="I9465" s="3">
        <v>80.7</v>
      </c>
      <c r="J9465" s="3">
        <v>48.66</v>
      </c>
      <c r="K9465" s="3">
        <v>65.27</v>
      </c>
      <c r="L9465" s="4">
        <v>62</v>
      </c>
    </row>
    <row r="9466" spans="1:12">
      <c r="A9466" t="s">
        <v>28421</v>
      </c>
      <c r="B9466" s="1" t="s">
        <v>28422</v>
      </c>
      <c r="C9466" s="2">
        <v>46098.453472222202</v>
      </c>
      <c r="D9466" s="1" t="s">
        <v>28423</v>
      </c>
      <c r="E9466" s="1" t="s">
        <v>28255</v>
      </c>
      <c r="F9466" s="2">
        <v>46056.333333333299</v>
      </c>
      <c r="G9466" s="3">
        <v>63.57</v>
      </c>
      <c r="H9466" s="3">
        <v>41.7</v>
      </c>
      <c r="I9466" s="3">
        <v>78.8</v>
      </c>
      <c r="J9466" s="3">
        <v>51.18</v>
      </c>
      <c r="K9466" s="3">
        <v>67.56</v>
      </c>
      <c r="L9466" s="4">
        <v>62.7</v>
      </c>
    </row>
    <row r="9467" spans="1:12">
      <c r="A9467" t="s">
        <v>28424</v>
      </c>
      <c r="B9467" s="1" t="s">
        <v>28425</v>
      </c>
      <c r="C9467" s="2">
        <v>46098.453425925902</v>
      </c>
      <c r="D9467" s="1" t="s">
        <v>28426</v>
      </c>
      <c r="E9467" s="1" t="s">
        <v>28255</v>
      </c>
      <c r="F9467" s="2">
        <v>46056.375</v>
      </c>
      <c r="G9467" s="3">
        <v>61.34</v>
      </c>
      <c r="H9467" s="3">
        <v>43.1</v>
      </c>
      <c r="I9467" s="3">
        <v>77.2</v>
      </c>
      <c r="J9467" s="3">
        <v>49.24</v>
      </c>
      <c r="K9467" s="3">
        <v>64.489999999999995</v>
      </c>
      <c r="L9467" s="4">
        <v>62.7</v>
      </c>
    </row>
    <row r="9468" spans="1:12">
      <c r="A9468" t="s">
        <v>28427</v>
      </c>
      <c r="B9468" s="1" t="s">
        <v>28428</v>
      </c>
      <c r="C9468" s="2">
        <v>46098.453402777799</v>
      </c>
      <c r="D9468" s="1" t="s">
        <v>28429</v>
      </c>
      <c r="E9468" s="1" t="s">
        <v>28255</v>
      </c>
      <c r="F9468" s="2">
        <v>46056.416666666701</v>
      </c>
      <c r="G9468" s="3">
        <v>60.91</v>
      </c>
      <c r="H9468" s="3">
        <v>39.6</v>
      </c>
      <c r="I9468" s="3">
        <v>81.7</v>
      </c>
      <c r="J9468" s="3">
        <v>47.44</v>
      </c>
      <c r="K9468" s="3">
        <v>64.569999999999993</v>
      </c>
      <c r="L9468" s="4">
        <v>62.7</v>
      </c>
    </row>
    <row r="9469" spans="1:12">
      <c r="A9469" t="s">
        <v>28430</v>
      </c>
      <c r="B9469" s="1" t="s">
        <v>28431</v>
      </c>
      <c r="C9469" s="2">
        <v>46098.453402777799</v>
      </c>
      <c r="D9469" s="1" t="s">
        <v>28432</v>
      </c>
      <c r="E9469" s="1" t="s">
        <v>28255</v>
      </c>
      <c r="F9469" s="2">
        <v>46056.458333333299</v>
      </c>
      <c r="G9469" s="3">
        <v>60.37</v>
      </c>
      <c r="H9469" s="3">
        <v>41.8</v>
      </c>
      <c r="I9469" s="3">
        <v>83.7</v>
      </c>
      <c r="J9469" s="3">
        <v>48.51</v>
      </c>
      <c r="K9469" s="3">
        <v>64.11</v>
      </c>
      <c r="L9469" s="4">
        <v>62.7</v>
      </c>
    </row>
    <row r="9470" spans="1:12">
      <c r="A9470" t="s">
        <v>28433</v>
      </c>
      <c r="B9470" s="1" t="s">
        <v>28434</v>
      </c>
      <c r="C9470" s="2">
        <v>46098.453472222202</v>
      </c>
      <c r="D9470" s="1" t="s">
        <v>28435</v>
      </c>
      <c r="E9470" s="1" t="s">
        <v>28255</v>
      </c>
      <c r="F9470" s="2">
        <v>46056.5</v>
      </c>
      <c r="G9470" s="3">
        <v>59.18</v>
      </c>
      <c r="H9470" s="3">
        <v>42.2</v>
      </c>
      <c r="I9470" s="3">
        <v>83.1</v>
      </c>
      <c r="J9470" s="3">
        <v>47.08</v>
      </c>
      <c r="K9470" s="3">
        <v>62.35</v>
      </c>
      <c r="L9470" s="4">
        <v>62.7</v>
      </c>
    </row>
    <row r="9471" spans="1:12">
      <c r="A9471" t="s">
        <v>28436</v>
      </c>
      <c r="B9471" s="1" t="s">
        <v>28437</v>
      </c>
      <c r="C9471" s="2">
        <v>46098.453587962998</v>
      </c>
      <c r="D9471" s="1" t="s">
        <v>28438</v>
      </c>
      <c r="E9471" s="1" t="s">
        <v>28255</v>
      </c>
      <c r="F9471" s="2">
        <v>46056.541666666701</v>
      </c>
      <c r="G9471" s="3">
        <v>63.11</v>
      </c>
      <c r="H9471" s="3">
        <v>41.5</v>
      </c>
      <c r="I9471" s="3">
        <v>80.900000000000006</v>
      </c>
      <c r="J9471" s="3">
        <v>50.78</v>
      </c>
      <c r="K9471" s="3">
        <v>65.53</v>
      </c>
      <c r="L9471" s="4">
        <v>62.7</v>
      </c>
    </row>
    <row r="9472" spans="1:12">
      <c r="A9472" t="s">
        <v>28439</v>
      </c>
      <c r="B9472" s="1" t="s">
        <v>28440</v>
      </c>
      <c r="C9472" s="2">
        <v>46098.453472222202</v>
      </c>
      <c r="D9472" s="1" t="s">
        <v>28441</v>
      </c>
      <c r="E9472" s="1" t="s">
        <v>28255</v>
      </c>
      <c r="F9472" s="2">
        <v>46056.583333333299</v>
      </c>
      <c r="G9472" s="3">
        <v>62.08</v>
      </c>
      <c r="H9472" s="3">
        <v>40.799999999999997</v>
      </c>
      <c r="I9472" s="3">
        <v>83.4</v>
      </c>
      <c r="J9472" s="3">
        <v>48.92</v>
      </c>
      <c r="K9472" s="3">
        <v>65.89</v>
      </c>
      <c r="L9472" s="4">
        <v>62.7</v>
      </c>
    </row>
    <row r="9473" spans="1:12">
      <c r="A9473" t="s">
        <v>28442</v>
      </c>
      <c r="B9473" s="1" t="s">
        <v>28443</v>
      </c>
      <c r="C9473" s="2">
        <v>46098.453472222202</v>
      </c>
      <c r="D9473" s="1" t="s">
        <v>28444</v>
      </c>
      <c r="E9473" s="1" t="s">
        <v>28255</v>
      </c>
      <c r="F9473" s="2">
        <v>46056.625</v>
      </c>
      <c r="G9473" s="3">
        <v>64.66</v>
      </c>
      <c r="H9473" s="3">
        <v>41.6</v>
      </c>
      <c r="I9473" s="3">
        <v>81.7</v>
      </c>
      <c r="J9473" s="3">
        <v>50.82</v>
      </c>
      <c r="K9473" s="3">
        <v>68.92</v>
      </c>
      <c r="L9473" s="4">
        <v>62.7</v>
      </c>
    </row>
    <row r="9474" spans="1:12">
      <c r="A9474" t="s">
        <v>28445</v>
      </c>
      <c r="B9474" s="1" t="s">
        <v>28446</v>
      </c>
      <c r="C9474" s="2">
        <v>46098.453587962998</v>
      </c>
      <c r="D9474" s="1" t="s">
        <v>28447</v>
      </c>
      <c r="E9474" s="1" t="s">
        <v>28255</v>
      </c>
      <c r="F9474" s="2">
        <v>46056.666666666701</v>
      </c>
      <c r="G9474" s="3">
        <v>64.849999999999994</v>
      </c>
      <c r="H9474" s="3">
        <v>41.9</v>
      </c>
      <c r="I9474" s="3">
        <v>78.599999999999994</v>
      </c>
      <c r="J9474" s="3">
        <v>50.56</v>
      </c>
      <c r="K9474" s="3">
        <v>69.010000000000005</v>
      </c>
      <c r="L9474" s="4">
        <v>62.7</v>
      </c>
    </row>
    <row r="9475" spans="1:12">
      <c r="A9475" t="s">
        <v>28448</v>
      </c>
      <c r="B9475" s="1" t="s">
        <v>28449</v>
      </c>
      <c r="C9475" s="2">
        <v>46098.453541666699</v>
      </c>
      <c r="D9475" s="1" t="s">
        <v>28450</v>
      </c>
      <c r="E9475" s="1" t="s">
        <v>28255</v>
      </c>
      <c r="F9475" s="2">
        <v>46056.708333333299</v>
      </c>
      <c r="G9475" s="3">
        <v>63.81</v>
      </c>
      <c r="H9475" s="3">
        <v>41.2</v>
      </c>
      <c r="I9475" s="3">
        <v>84.9</v>
      </c>
      <c r="J9475" s="3">
        <v>49.24</v>
      </c>
      <c r="K9475" s="3">
        <v>67.900000000000006</v>
      </c>
      <c r="L9475" s="4">
        <v>62.7</v>
      </c>
    </row>
    <row r="9476" spans="1:12">
      <c r="A9476" t="s">
        <v>28451</v>
      </c>
      <c r="B9476" s="1" t="s">
        <v>28452</v>
      </c>
      <c r="C9476" s="2">
        <v>46098.453541666699</v>
      </c>
      <c r="D9476" s="1" t="s">
        <v>28453</v>
      </c>
      <c r="E9476" s="1" t="s">
        <v>28255</v>
      </c>
      <c r="F9476" s="2">
        <v>46056.75</v>
      </c>
      <c r="G9476" s="3">
        <v>62.39</v>
      </c>
      <c r="H9476" s="3">
        <v>34.1</v>
      </c>
      <c r="I9476" s="3">
        <v>81.400000000000006</v>
      </c>
      <c r="J9476" s="3">
        <v>44.45</v>
      </c>
      <c r="K9476" s="3">
        <v>65.58</v>
      </c>
      <c r="L9476" s="4">
        <v>62.4</v>
      </c>
    </row>
    <row r="9477" spans="1:12">
      <c r="A9477" t="s">
        <v>28454</v>
      </c>
      <c r="B9477" s="1" t="s">
        <v>28455</v>
      </c>
      <c r="C9477" s="2">
        <v>46098.453541666699</v>
      </c>
      <c r="D9477" s="1" t="s">
        <v>28456</v>
      </c>
      <c r="E9477" s="1" t="s">
        <v>28255</v>
      </c>
      <c r="F9477" s="2">
        <v>46056.791666666701</v>
      </c>
      <c r="G9477" s="3">
        <v>61.84</v>
      </c>
      <c r="H9477" s="3">
        <v>34.6</v>
      </c>
      <c r="I9477" s="3">
        <v>77.900000000000006</v>
      </c>
      <c r="J9477" s="3">
        <v>42.57</v>
      </c>
      <c r="K9477" s="3">
        <v>64.19</v>
      </c>
      <c r="L9477" s="4">
        <v>60.6</v>
      </c>
    </row>
    <row r="9478" spans="1:12">
      <c r="A9478" t="s">
        <v>28457</v>
      </c>
      <c r="B9478" s="1" t="s">
        <v>28458</v>
      </c>
      <c r="C9478" s="2">
        <v>46098.453449074099</v>
      </c>
      <c r="D9478" s="1" t="s">
        <v>28459</v>
      </c>
      <c r="E9478" s="1" t="s">
        <v>28255</v>
      </c>
      <c r="F9478" s="2">
        <v>46056.833333333299</v>
      </c>
      <c r="G9478" s="3">
        <v>59.69</v>
      </c>
      <c r="H9478" s="3">
        <v>33.299999999999997</v>
      </c>
      <c r="I9478" s="3">
        <v>76.3</v>
      </c>
      <c r="J9478" s="3">
        <v>39.020000000000003</v>
      </c>
      <c r="K9478" s="3">
        <v>57.29</v>
      </c>
      <c r="L9478" s="4">
        <v>60.6</v>
      </c>
    </row>
    <row r="9479" spans="1:12">
      <c r="A9479" t="s">
        <v>28460</v>
      </c>
      <c r="B9479" s="1" t="s">
        <v>28461</v>
      </c>
      <c r="C9479" s="2">
        <v>46098.4534375</v>
      </c>
      <c r="D9479" s="1" t="s">
        <v>28462</v>
      </c>
      <c r="E9479" s="1" t="s">
        <v>28255</v>
      </c>
      <c r="F9479" s="2">
        <v>46056.875</v>
      </c>
      <c r="G9479" s="3">
        <v>60.09</v>
      </c>
      <c r="H9479" s="3">
        <v>31.9</v>
      </c>
      <c r="I9479" s="3">
        <v>79.5</v>
      </c>
      <c r="J9479" s="3">
        <v>38.65</v>
      </c>
      <c r="K9479" s="3">
        <v>59.11</v>
      </c>
      <c r="L9479" s="4">
        <v>60.6</v>
      </c>
    </row>
    <row r="9480" spans="1:12">
      <c r="A9480" t="s">
        <v>28463</v>
      </c>
      <c r="B9480" s="1" t="s">
        <v>28464</v>
      </c>
      <c r="C9480" s="2">
        <v>46098.453553240703</v>
      </c>
      <c r="D9480" s="1" t="s">
        <v>28465</v>
      </c>
      <c r="E9480" s="1" t="s">
        <v>28255</v>
      </c>
      <c r="F9480" s="2">
        <v>46056.916666666701</v>
      </c>
      <c r="G9480" s="3">
        <v>58.44</v>
      </c>
      <c r="H9480" s="3">
        <v>31.4</v>
      </c>
      <c r="I9480" s="3">
        <v>80.400000000000006</v>
      </c>
      <c r="J9480" s="3">
        <v>36.200000000000003</v>
      </c>
      <c r="K9480" s="3">
        <v>52.34</v>
      </c>
      <c r="L9480" s="4">
        <v>54.2</v>
      </c>
    </row>
    <row r="9481" spans="1:12">
      <c r="A9481" t="s">
        <v>28466</v>
      </c>
      <c r="B9481" s="1" t="s">
        <v>28467</v>
      </c>
      <c r="C9481" s="2">
        <v>46098.453472222202</v>
      </c>
      <c r="D9481" s="1" t="s">
        <v>28468</v>
      </c>
      <c r="E9481" s="1" t="s">
        <v>28255</v>
      </c>
      <c r="F9481" s="2">
        <v>46056.958333333299</v>
      </c>
      <c r="G9481" s="3">
        <v>52.88</v>
      </c>
      <c r="H9481" s="3">
        <v>30.3</v>
      </c>
      <c r="I9481" s="3">
        <v>75.5</v>
      </c>
      <c r="J9481" s="3">
        <v>33.42</v>
      </c>
      <c r="K9481" s="3">
        <v>42.17</v>
      </c>
      <c r="L9481" s="4">
        <v>54.2</v>
      </c>
    </row>
    <row r="9482" spans="1:12">
      <c r="A9482" t="s">
        <v>28469</v>
      </c>
      <c r="B9482" s="1" t="s">
        <v>28470</v>
      </c>
      <c r="C9482" s="2">
        <v>46098.453587962998</v>
      </c>
      <c r="D9482" s="1" t="s">
        <v>28471</v>
      </c>
      <c r="E9482" s="1" t="s">
        <v>28255</v>
      </c>
      <c r="F9482" s="2">
        <v>46057</v>
      </c>
      <c r="G9482" s="3">
        <v>51.49</v>
      </c>
      <c r="H9482" s="3">
        <v>31.7</v>
      </c>
      <c r="I9482" s="3">
        <v>75.8</v>
      </c>
      <c r="J9482" s="3">
        <v>34.03</v>
      </c>
      <c r="K9482" s="3">
        <v>39.54</v>
      </c>
      <c r="L9482" s="4">
        <v>54.2</v>
      </c>
    </row>
    <row r="9483" spans="1:12">
      <c r="A9483" t="s">
        <v>28472</v>
      </c>
      <c r="B9483" s="1" t="s">
        <v>28473</v>
      </c>
      <c r="C9483" s="2">
        <v>46098.453460648103</v>
      </c>
      <c r="D9483" s="1" t="s">
        <v>28474</v>
      </c>
      <c r="E9483" s="1" t="s">
        <v>28255</v>
      </c>
      <c r="F9483" s="2">
        <v>46057.041666666701</v>
      </c>
      <c r="G9483" s="3">
        <v>41.08</v>
      </c>
      <c r="H9483" s="3">
        <v>30</v>
      </c>
      <c r="I9483" s="3">
        <v>72</v>
      </c>
      <c r="J9483" s="3">
        <v>32.97</v>
      </c>
      <c r="K9483" s="3">
        <v>35.020000000000003</v>
      </c>
      <c r="L9483" s="4">
        <v>54.2</v>
      </c>
    </row>
    <row r="9484" spans="1:12">
      <c r="A9484" t="s">
        <v>28475</v>
      </c>
      <c r="B9484" s="1" t="s">
        <v>28476</v>
      </c>
      <c r="C9484" s="2">
        <v>46098.4535763889</v>
      </c>
      <c r="D9484" s="1" t="s">
        <v>28477</v>
      </c>
      <c r="E9484" s="1" t="s">
        <v>28255</v>
      </c>
      <c r="F9484" s="2">
        <v>46057.083333333299</v>
      </c>
      <c r="G9484" s="3">
        <v>49.15</v>
      </c>
      <c r="H9484" s="3">
        <v>29.3</v>
      </c>
      <c r="I9484" s="3">
        <v>76.5</v>
      </c>
      <c r="J9484" s="3">
        <v>32.47</v>
      </c>
      <c r="K9484" s="3">
        <v>37.520000000000003</v>
      </c>
      <c r="L9484" s="4">
        <v>54.2</v>
      </c>
    </row>
    <row r="9485" spans="1:12">
      <c r="A9485" t="s">
        <v>28478</v>
      </c>
      <c r="B9485" s="1" t="s">
        <v>28479</v>
      </c>
      <c r="C9485" s="2">
        <v>46098.453425925902</v>
      </c>
      <c r="D9485" s="1" t="s">
        <v>28480</v>
      </c>
      <c r="E9485" s="1" t="s">
        <v>28255</v>
      </c>
      <c r="F9485" s="2">
        <v>46057.125</v>
      </c>
      <c r="G9485" s="3">
        <v>46.66</v>
      </c>
      <c r="H9485" s="3">
        <v>29.2</v>
      </c>
      <c r="I9485" s="3">
        <v>73.5</v>
      </c>
      <c r="J9485" s="3">
        <v>31.9</v>
      </c>
      <c r="K9485" s="3">
        <v>35.96</v>
      </c>
      <c r="L9485" s="4">
        <v>54.2</v>
      </c>
    </row>
    <row r="9486" spans="1:12">
      <c r="A9486" t="s">
        <v>28481</v>
      </c>
      <c r="B9486" s="1" t="s">
        <v>28482</v>
      </c>
      <c r="C9486" s="2">
        <v>46098.453506944403</v>
      </c>
      <c r="D9486" s="1" t="s">
        <v>28483</v>
      </c>
      <c r="E9486" s="1" t="s">
        <v>28255</v>
      </c>
      <c r="F9486" s="2">
        <v>46057.166666666701</v>
      </c>
      <c r="G9486" s="3">
        <v>47.25</v>
      </c>
      <c r="H9486" s="3">
        <v>29</v>
      </c>
      <c r="I9486" s="3">
        <v>74.2</v>
      </c>
      <c r="J9486" s="3">
        <v>31.07</v>
      </c>
      <c r="K9486" s="3">
        <v>39.799999999999997</v>
      </c>
      <c r="L9486" s="4">
        <v>54.2</v>
      </c>
    </row>
    <row r="9487" spans="1:12">
      <c r="A9487" t="s">
        <v>28484</v>
      </c>
      <c r="B9487" s="1" t="s">
        <v>28485</v>
      </c>
      <c r="C9487" s="2">
        <v>46098.453414351898</v>
      </c>
      <c r="D9487" s="1" t="s">
        <v>28486</v>
      </c>
      <c r="E9487" s="1" t="s">
        <v>28255</v>
      </c>
      <c r="F9487" s="2">
        <v>46057.208333333299</v>
      </c>
      <c r="G9487" s="3">
        <v>54.95</v>
      </c>
      <c r="H9487" s="3">
        <v>29.1</v>
      </c>
      <c r="I9487" s="3">
        <v>76.599999999999994</v>
      </c>
      <c r="J9487" s="3">
        <v>34.33</v>
      </c>
      <c r="K9487" s="3">
        <v>51.35</v>
      </c>
      <c r="L9487" s="4">
        <v>54.2</v>
      </c>
    </row>
    <row r="9488" spans="1:12">
      <c r="A9488" t="s">
        <v>28487</v>
      </c>
      <c r="B9488" s="1" t="s">
        <v>28488</v>
      </c>
      <c r="C9488" s="2">
        <v>46098.4535763889</v>
      </c>
      <c r="D9488" s="1" t="s">
        <v>28489</v>
      </c>
      <c r="E9488" s="1" t="s">
        <v>28255</v>
      </c>
      <c r="F9488" s="2">
        <v>46057.25</v>
      </c>
      <c r="G9488" s="3">
        <v>59.06</v>
      </c>
      <c r="H9488" s="3">
        <v>32.299999999999997</v>
      </c>
      <c r="I9488" s="3">
        <v>79.7</v>
      </c>
      <c r="J9488" s="3">
        <v>39.74</v>
      </c>
      <c r="K9488" s="3">
        <v>58.07</v>
      </c>
      <c r="L9488" s="4">
        <v>54.2</v>
      </c>
    </row>
    <row r="9489" spans="1:12">
      <c r="A9489" t="s">
        <v>28490</v>
      </c>
      <c r="B9489" s="1" t="s">
        <v>28491</v>
      </c>
      <c r="C9489" s="2">
        <v>46098.453414351898</v>
      </c>
      <c r="D9489" s="1" t="s">
        <v>28492</v>
      </c>
      <c r="E9489" s="1" t="s">
        <v>28255</v>
      </c>
      <c r="F9489" s="2">
        <v>46057.291666666701</v>
      </c>
      <c r="G9489" s="3">
        <v>63.78</v>
      </c>
      <c r="H9489" s="3">
        <v>37.9</v>
      </c>
      <c r="I9489" s="3">
        <v>81.3</v>
      </c>
      <c r="J9489" s="3">
        <v>46.4</v>
      </c>
      <c r="K9489" s="3">
        <v>66.430000000000007</v>
      </c>
      <c r="L9489" s="4">
        <v>63.8</v>
      </c>
    </row>
    <row r="9490" spans="1:12">
      <c r="A9490" t="s">
        <v>28493</v>
      </c>
      <c r="B9490" s="1" t="s">
        <v>28494</v>
      </c>
      <c r="C9490" s="2">
        <v>46098.453518518501</v>
      </c>
      <c r="D9490" s="1" t="s">
        <v>28495</v>
      </c>
      <c r="E9490" s="1" t="s">
        <v>28255</v>
      </c>
      <c r="F9490" s="2">
        <v>46057.333333333299</v>
      </c>
      <c r="G9490" s="3">
        <v>65.73</v>
      </c>
      <c r="H9490" s="3">
        <v>41.7</v>
      </c>
      <c r="I9490" s="3">
        <v>79.8</v>
      </c>
      <c r="J9490" s="3">
        <v>52.55</v>
      </c>
      <c r="K9490" s="3">
        <v>69.760000000000005</v>
      </c>
      <c r="L9490" s="4">
        <v>63.1</v>
      </c>
    </row>
    <row r="9491" spans="1:12">
      <c r="A9491" t="s">
        <v>28496</v>
      </c>
      <c r="B9491" s="1" t="s">
        <v>28497</v>
      </c>
      <c r="C9491" s="2">
        <v>46098.453541666699</v>
      </c>
      <c r="D9491" s="1" t="s">
        <v>28498</v>
      </c>
      <c r="E9491" s="1" t="s">
        <v>28255</v>
      </c>
      <c r="F9491" s="2">
        <v>46057.375</v>
      </c>
      <c r="G9491" s="3">
        <v>62.64</v>
      </c>
      <c r="H9491" s="3">
        <v>39.9</v>
      </c>
      <c r="I9491" s="3">
        <v>85.2</v>
      </c>
      <c r="J9491" s="3">
        <v>49.55</v>
      </c>
      <c r="K9491" s="3">
        <v>66.33</v>
      </c>
      <c r="L9491" s="4">
        <v>63.1</v>
      </c>
    </row>
    <row r="9492" spans="1:12">
      <c r="A9492" t="s">
        <v>28499</v>
      </c>
      <c r="B9492" s="1" t="s">
        <v>28500</v>
      </c>
      <c r="C9492" s="2">
        <v>46098.453541666699</v>
      </c>
      <c r="D9492" s="1" t="s">
        <v>28501</v>
      </c>
      <c r="E9492" s="1" t="s">
        <v>28255</v>
      </c>
      <c r="F9492" s="2">
        <v>46057.416666666701</v>
      </c>
      <c r="G9492" s="3">
        <v>61.11</v>
      </c>
      <c r="H9492" s="3">
        <v>40</v>
      </c>
      <c r="I9492" s="3">
        <v>78.599999999999994</v>
      </c>
      <c r="J9492" s="3">
        <v>47.02</v>
      </c>
      <c r="K9492" s="3">
        <v>64.81</v>
      </c>
      <c r="L9492" s="4">
        <v>63.1</v>
      </c>
    </row>
    <row r="9493" spans="1:12">
      <c r="A9493" t="s">
        <v>28502</v>
      </c>
      <c r="B9493" s="1" t="s">
        <v>28503</v>
      </c>
      <c r="C9493" s="2">
        <v>46098.4534837963</v>
      </c>
      <c r="D9493" s="1" t="s">
        <v>28504</v>
      </c>
      <c r="E9493" s="1" t="s">
        <v>28255</v>
      </c>
      <c r="F9493" s="2">
        <v>46057.458333333299</v>
      </c>
      <c r="G9493" s="3">
        <v>61.23</v>
      </c>
      <c r="H9493" s="3">
        <v>39.700000000000003</v>
      </c>
      <c r="I9493" s="3">
        <v>78.7</v>
      </c>
      <c r="J9493" s="3">
        <v>47.24</v>
      </c>
      <c r="K9493" s="3">
        <v>64.67</v>
      </c>
      <c r="L9493" s="4">
        <v>63.1</v>
      </c>
    </row>
    <row r="9494" spans="1:12">
      <c r="A9494" t="s">
        <v>28505</v>
      </c>
      <c r="B9494" s="1" t="s">
        <v>28506</v>
      </c>
      <c r="C9494" s="2">
        <v>46098.4535300926</v>
      </c>
      <c r="D9494" s="1" t="s">
        <v>28507</v>
      </c>
      <c r="E9494" s="1" t="s">
        <v>28255</v>
      </c>
      <c r="F9494" s="2">
        <v>46057.5</v>
      </c>
      <c r="G9494" s="3">
        <v>62.87</v>
      </c>
      <c r="H9494" s="3">
        <v>41.7</v>
      </c>
      <c r="I9494" s="3">
        <v>82</v>
      </c>
      <c r="J9494" s="3">
        <v>50.35</v>
      </c>
      <c r="K9494" s="3">
        <v>65.81</v>
      </c>
      <c r="L9494" s="4">
        <v>63.1</v>
      </c>
    </row>
    <row r="9495" spans="1:12">
      <c r="A9495" t="s">
        <v>28508</v>
      </c>
      <c r="B9495" s="1" t="s">
        <v>28509</v>
      </c>
      <c r="C9495" s="2">
        <v>46098.453414351898</v>
      </c>
      <c r="D9495" s="1" t="s">
        <v>28510</v>
      </c>
      <c r="E9495" s="1" t="s">
        <v>28255</v>
      </c>
      <c r="F9495" s="2">
        <v>46057.541666666701</v>
      </c>
      <c r="G9495" s="3">
        <v>65.92</v>
      </c>
      <c r="H9495" s="3">
        <v>39.9</v>
      </c>
      <c r="I9495" s="3">
        <v>85.8</v>
      </c>
      <c r="J9495" s="3">
        <v>49.77</v>
      </c>
      <c r="K9495" s="3">
        <v>66.22</v>
      </c>
      <c r="L9495" s="4">
        <v>63.1</v>
      </c>
    </row>
    <row r="9496" spans="1:12">
      <c r="A9496" t="s">
        <v>28511</v>
      </c>
      <c r="B9496" s="1" t="s">
        <v>28512</v>
      </c>
      <c r="C9496" s="2">
        <v>46098.4535300926</v>
      </c>
      <c r="D9496" s="1" t="s">
        <v>28513</v>
      </c>
      <c r="E9496" s="1" t="s">
        <v>28255</v>
      </c>
      <c r="F9496" s="2">
        <v>46057.583333333299</v>
      </c>
      <c r="G9496" s="3">
        <v>60.88</v>
      </c>
      <c r="H9496" s="3">
        <v>38.700000000000003</v>
      </c>
      <c r="I9496" s="3">
        <v>76.5</v>
      </c>
      <c r="J9496" s="3">
        <v>46.65</v>
      </c>
      <c r="K9496" s="3">
        <v>64.38</v>
      </c>
      <c r="L9496" s="4">
        <v>63.1</v>
      </c>
    </row>
    <row r="9497" spans="1:12">
      <c r="A9497" t="s">
        <v>28514</v>
      </c>
      <c r="B9497" s="1" t="s">
        <v>28515</v>
      </c>
      <c r="C9497" s="2">
        <v>46098.453449074099</v>
      </c>
      <c r="D9497" s="1" t="s">
        <v>28516</v>
      </c>
      <c r="E9497" s="1" t="s">
        <v>28255</v>
      </c>
      <c r="F9497" s="2">
        <v>46057.625</v>
      </c>
      <c r="G9497" s="3">
        <v>62.09</v>
      </c>
      <c r="H9497" s="3">
        <v>41.7</v>
      </c>
      <c r="I9497" s="3">
        <v>75.8</v>
      </c>
      <c r="J9497" s="3">
        <v>48.22</v>
      </c>
      <c r="K9497" s="3">
        <v>65.88</v>
      </c>
      <c r="L9497" s="4">
        <v>63.1</v>
      </c>
    </row>
    <row r="9498" spans="1:12">
      <c r="A9498" t="s">
        <v>28517</v>
      </c>
      <c r="B9498" s="1" t="s">
        <v>28518</v>
      </c>
      <c r="C9498" s="2">
        <v>46098.453472222202</v>
      </c>
      <c r="D9498" s="1" t="s">
        <v>28519</v>
      </c>
      <c r="E9498" s="1" t="s">
        <v>28255</v>
      </c>
      <c r="F9498" s="2">
        <v>46057.666666666701</v>
      </c>
      <c r="G9498" s="3">
        <v>62.53</v>
      </c>
      <c r="H9498" s="3">
        <v>43.8</v>
      </c>
      <c r="I9498" s="3">
        <v>75.5</v>
      </c>
      <c r="J9498" s="3">
        <v>50.36</v>
      </c>
      <c r="K9498" s="3">
        <v>66.209999999999994</v>
      </c>
      <c r="L9498" s="4">
        <v>63.1</v>
      </c>
    </row>
    <row r="9499" spans="1:12">
      <c r="A9499" t="s">
        <v>28520</v>
      </c>
      <c r="B9499" s="1" t="s">
        <v>28521</v>
      </c>
      <c r="C9499" s="2">
        <v>46098.4534837963</v>
      </c>
      <c r="D9499" s="1" t="s">
        <v>28522</v>
      </c>
      <c r="E9499" s="1" t="s">
        <v>28255</v>
      </c>
      <c r="F9499" s="2">
        <v>46057.708333333299</v>
      </c>
      <c r="G9499" s="3">
        <v>62.6</v>
      </c>
      <c r="H9499" s="3">
        <v>41.5</v>
      </c>
      <c r="I9499" s="3">
        <v>84.6</v>
      </c>
      <c r="J9499" s="3">
        <v>49.4</v>
      </c>
      <c r="K9499" s="3">
        <v>66.099999999999994</v>
      </c>
      <c r="L9499" s="4">
        <v>63.1</v>
      </c>
    </row>
    <row r="9500" spans="1:12">
      <c r="A9500" t="s">
        <v>28523</v>
      </c>
      <c r="B9500" s="1" t="s">
        <v>28524</v>
      </c>
      <c r="C9500" s="2">
        <v>46098.453495370399</v>
      </c>
      <c r="D9500" s="1" t="s">
        <v>28525</v>
      </c>
      <c r="E9500" s="1" t="s">
        <v>28255</v>
      </c>
      <c r="F9500" s="2">
        <v>46057.75</v>
      </c>
      <c r="G9500" s="3">
        <v>60.95</v>
      </c>
      <c r="H9500" s="3">
        <v>40</v>
      </c>
      <c r="I9500" s="3">
        <v>80.900000000000006</v>
      </c>
      <c r="J9500" s="3">
        <v>46.99</v>
      </c>
      <c r="K9500" s="3">
        <v>64.14</v>
      </c>
      <c r="L9500" s="4">
        <v>61</v>
      </c>
    </row>
    <row r="9501" spans="1:12">
      <c r="A9501" t="s">
        <v>28526</v>
      </c>
      <c r="B9501" s="1" t="s">
        <v>28527</v>
      </c>
      <c r="C9501" s="2">
        <v>46098.453460648103</v>
      </c>
      <c r="D9501" s="1" t="s">
        <v>28528</v>
      </c>
      <c r="E9501" s="1" t="s">
        <v>28255</v>
      </c>
      <c r="F9501" s="2">
        <v>46057.791666666701</v>
      </c>
      <c r="G9501" s="3">
        <v>59.55</v>
      </c>
      <c r="H9501" s="3">
        <v>37.4</v>
      </c>
      <c r="I9501" s="3">
        <v>87.8</v>
      </c>
      <c r="J9501" s="3">
        <v>42.9</v>
      </c>
      <c r="K9501" s="3">
        <v>60.19</v>
      </c>
      <c r="L9501" s="4">
        <v>58.2</v>
      </c>
    </row>
    <row r="9502" spans="1:12">
      <c r="A9502" t="s">
        <v>28529</v>
      </c>
      <c r="B9502" s="1" t="s">
        <v>28530</v>
      </c>
      <c r="C9502" s="2">
        <v>46098.453518518501</v>
      </c>
      <c r="D9502" s="1" t="s">
        <v>28531</v>
      </c>
      <c r="E9502" s="1" t="s">
        <v>28255</v>
      </c>
      <c r="F9502" s="2">
        <v>46057.833333333299</v>
      </c>
      <c r="G9502" s="3">
        <v>58.04</v>
      </c>
      <c r="H9502" s="3">
        <v>35.9</v>
      </c>
      <c r="I9502" s="3">
        <v>77</v>
      </c>
      <c r="J9502" s="3">
        <v>41.76</v>
      </c>
      <c r="K9502" s="3">
        <v>58.33</v>
      </c>
      <c r="L9502" s="4">
        <v>58.2</v>
      </c>
    </row>
    <row r="9503" spans="1:12">
      <c r="A9503" t="s">
        <v>28532</v>
      </c>
      <c r="B9503" s="1" t="s">
        <v>28533</v>
      </c>
      <c r="C9503" s="2">
        <v>46098.453518518501</v>
      </c>
      <c r="D9503" s="1" t="s">
        <v>28534</v>
      </c>
      <c r="E9503" s="1" t="s">
        <v>28255</v>
      </c>
      <c r="F9503" s="2">
        <v>46057.875</v>
      </c>
      <c r="G9503" s="3">
        <v>56.63</v>
      </c>
      <c r="H9503" s="3">
        <v>34.299999999999997</v>
      </c>
      <c r="I9503" s="3">
        <v>74.7</v>
      </c>
      <c r="J9503" s="3">
        <v>39.17</v>
      </c>
      <c r="K9503" s="3">
        <v>55.01</v>
      </c>
      <c r="L9503" s="4">
        <v>58.2</v>
      </c>
    </row>
    <row r="9504" spans="1:12">
      <c r="A9504" t="s">
        <v>28535</v>
      </c>
      <c r="B9504" s="1" t="s">
        <v>28536</v>
      </c>
      <c r="C9504" s="2">
        <v>46098.453425925902</v>
      </c>
      <c r="D9504" s="1" t="s">
        <v>28537</v>
      </c>
      <c r="E9504" s="1" t="s">
        <v>28255</v>
      </c>
      <c r="F9504" s="2">
        <v>46057.916666666701</v>
      </c>
      <c r="G9504" s="3">
        <v>54.95</v>
      </c>
      <c r="H9504" s="3">
        <v>33.299999999999997</v>
      </c>
      <c r="I9504" s="3">
        <v>75.599999999999994</v>
      </c>
      <c r="J9504" s="3">
        <v>37.24</v>
      </c>
      <c r="K9504" s="3">
        <v>49.96</v>
      </c>
      <c r="L9504" s="4">
        <v>52.8</v>
      </c>
    </row>
    <row r="9505" spans="1:12">
      <c r="A9505" t="s">
        <v>28538</v>
      </c>
      <c r="B9505" s="1" t="s">
        <v>28539</v>
      </c>
      <c r="C9505" s="2">
        <v>46098.453425925902</v>
      </c>
      <c r="D9505" s="1" t="s">
        <v>28540</v>
      </c>
      <c r="E9505" s="1" t="s">
        <v>28255</v>
      </c>
      <c r="F9505" s="2">
        <v>46057.958333333299</v>
      </c>
      <c r="G9505" s="3">
        <v>49.56</v>
      </c>
      <c r="H9505" s="3">
        <v>33.9</v>
      </c>
      <c r="I9505" s="3">
        <v>74.400000000000006</v>
      </c>
      <c r="J9505" s="3">
        <v>37.299999999999997</v>
      </c>
      <c r="K9505" s="3">
        <v>44.65</v>
      </c>
      <c r="L9505" s="4">
        <v>52.8</v>
      </c>
    </row>
    <row r="9506" spans="1:12">
      <c r="A9506" t="s">
        <v>28541</v>
      </c>
      <c r="B9506" s="1" t="s">
        <v>28542</v>
      </c>
      <c r="C9506" s="2">
        <v>46098.4535763889</v>
      </c>
      <c r="D9506" s="1" t="s">
        <v>28543</v>
      </c>
      <c r="E9506" s="1" t="s">
        <v>28255</v>
      </c>
      <c r="F9506" s="2">
        <v>46058</v>
      </c>
      <c r="G9506" s="3">
        <v>44.76</v>
      </c>
      <c r="H9506" s="3">
        <v>34.1</v>
      </c>
      <c r="I9506" s="3">
        <v>69.099999999999994</v>
      </c>
      <c r="J9506" s="3">
        <v>37.92</v>
      </c>
      <c r="K9506" s="3">
        <v>43.35</v>
      </c>
      <c r="L9506" s="4">
        <v>52.8</v>
      </c>
    </row>
    <row r="9507" spans="1:12">
      <c r="A9507" t="s">
        <v>28544</v>
      </c>
      <c r="B9507" s="1" t="s">
        <v>28545</v>
      </c>
      <c r="C9507" s="2">
        <v>46098.4535763889</v>
      </c>
      <c r="D9507" s="1" t="s">
        <v>28546</v>
      </c>
      <c r="E9507" s="1" t="s">
        <v>28255</v>
      </c>
      <c r="F9507" s="2">
        <v>46058.041666666701</v>
      </c>
      <c r="G9507" s="3">
        <v>47.88</v>
      </c>
      <c r="H9507" s="3">
        <v>34.9</v>
      </c>
      <c r="I9507" s="3">
        <v>74.2</v>
      </c>
      <c r="J9507" s="3">
        <v>39.9</v>
      </c>
      <c r="K9507" s="3">
        <v>46.22</v>
      </c>
      <c r="L9507" s="4">
        <v>52.8</v>
      </c>
    </row>
    <row r="9508" spans="1:12">
      <c r="A9508" t="s">
        <v>28547</v>
      </c>
      <c r="B9508" s="1" t="s">
        <v>28548</v>
      </c>
      <c r="C9508" s="2">
        <v>46098.453414351898</v>
      </c>
      <c r="D9508" s="1" t="s">
        <v>28549</v>
      </c>
      <c r="E9508" s="1" t="s">
        <v>28255</v>
      </c>
      <c r="F9508" s="2">
        <v>46058.083333333299</v>
      </c>
      <c r="G9508" s="3">
        <v>47.2</v>
      </c>
      <c r="H9508" s="3">
        <v>36.299999999999997</v>
      </c>
      <c r="I9508" s="3">
        <v>73.3</v>
      </c>
      <c r="J9508" s="3">
        <v>40.49</v>
      </c>
      <c r="K9508" s="3">
        <v>46.16</v>
      </c>
      <c r="L9508" s="4">
        <v>52.8</v>
      </c>
    </row>
    <row r="9509" spans="1:12">
      <c r="A9509" t="s">
        <v>28550</v>
      </c>
      <c r="B9509" s="1" t="s">
        <v>28551</v>
      </c>
      <c r="C9509" s="2">
        <v>46098.453541666699</v>
      </c>
      <c r="D9509" s="1" t="s">
        <v>28552</v>
      </c>
      <c r="E9509" s="1" t="s">
        <v>28255</v>
      </c>
      <c r="F9509" s="2">
        <v>46058.125</v>
      </c>
      <c r="G9509" s="3">
        <v>48.3</v>
      </c>
      <c r="H9509" s="3">
        <v>36.6</v>
      </c>
      <c r="I9509" s="3">
        <v>72.7</v>
      </c>
      <c r="J9509" s="3">
        <v>41.24</v>
      </c>
      <c r="K9509" s="3">
        <v>47.06</v>
      </c>
      <c r="L9509" s="4">
        <v>52.8</v>
      </c>
    </row>
    <row r="9510" spans="1:12">
      <c r="A9510" t="s">
        <v>28553</v>
      </c>
      <c r="B9510" s="1" t="s">
        <v>28554</v>
      </c>
      <c r="C9510" s="2">
        <v>46098.453541666699</v>
      </c>
      <c r="D9510" s="1" t="s">
        <v>28555</v>
      </c>
      <c r="E9510" s="1" t="s">
        <v>28255</v>
      </c>
      <c r="F9510" s="2">
        <v>46058.166666666701</v>
      </c>
      <c r="G9510" s="3">
        <v>47.18</v>
      </c>
      <c r="H9510" s="3">
        <v>36.5</v>
      </c>
      <c r="I9510" s="3">
        <v>72.099999999999994</v>
      </c>
      <c r="J9510" s="3">
        <v>40.44</v>
      </c>
      <c r="K9510" s="3">
        <v>46.42</v>
      </c>
      <c r="L9510" s="4">
        <v>52.8</v>
      </c>
    </row>
    <row r="9511" spans="1:12">
      <c r="A9511" t="s">
        <v>28556</v>
      </c>
      <c r="B9511" s="1" t="s">
        <v>28557</v>
      </c>
      <c r="C9511" s="2">
        <v>46098.453518518501</v>
      </c>
      <c r="D9511" s="1" t="s">
        <v>28558</v>
      </c>
      <c r="E9511" s="1" t="s">
        <v>28255</v>
      </c>
      <c r="F9511" s="2">
        <v>46058.208333333299</v>
      </c>
      <c r="G9511" s="3">
        <v>53.62</v>
      </c>
      <c r="H9511" s="3">
        <v>37.299999999999997</v>
      </c>
      <c r="I9511" s="3">
        <v>76.099999999999994</v>
      </c>
      <c r="J9511" s="3">
        <v>40.729999999999997</v>
      </c>
      <c r="K9511" s="3">
        <v>50.07</v>
      </c>
      <c r="L9511" s="4">
        <v>52.8</v>
      </c>
    </row>
    <row r="9512" spans="1:12">
      <c r="A9512" t="s">
        <v>28559</v>
      </c>
      <c r="B9512" s="1" t="s">
        <v>28560</v>
      </c>
      <c r="C9512" s="2">
        <v>46098.4534375</v>
      </c>
      <c r="D9512" s="1" t="s">
        <v>28561</v>
      </c>
      <c r="E9512" s="1" t="s">
        <v>28255</v>
      </c>
      <c r="F9512" s="2">
        <v>46058.25</v>
      </c>
      <c r="G9512" s="3">
        <v>59.04</v>
      </c>
      <c r="H9512" s="3">
        <v>39.1</v>
      </c>
      <c r="I9512" s="3">
        <v>80.099999999999994</v>
      </c>
      <c r="J9512" s="3">
        <v>44.45</v>
      </c>
      <c r="K9512" s="3">
        <v>57.09</v>
      </c>
      <c r="L9512" s="4">
        <v>52.8</v>
      </c>
    </row>
    <row r="9513" spans="1:12">
      <c r="A9513" t="s">
        <v>28562</v>
      </c>
      <c r="B9513" s="1" t="s">
        <v>28563</v>
      </c>
      <c r="C9513" s="2">
        <v>46098.453460648103</v>
      </c>
      <c r="D9513" s="1" t="s">
        <v>28564</v>
      </c>
      <c r="E9513" s="1" t="s">
        <v>28255</v>
      </c>
      <c r="F9513" s="2">
        <v>46058.291666666701</v>
      </c>
      <c r="G9513" s="3">
        <v>64.319999999999993</v>
      </c>
      <c r="H9513" s="3">
        <v>43.9</v>
      </c>
      <c r="I9513" s="3">
        <v>83.8</v>
      </c>
      <c r="J9513" s="3">
        <v>49.87</v>
      </c>
      <c r="K9513" s="3">
        <v>67.53</v>
      </c>
      <c r="L9513" s="4">
        <v>64.3</v>
      </c>
    </row>
    <row r="9514" spans="1:12">
      <c r="A9514" t="s">
        <v>28565</v>
      </c>
      <c r="B9514" s="1" t="s">
        <v>28566</v>
      </c>
      <c r="C9514" s="2">
        <v>46098.453460648103</v>
      </c>
      <c r="D9514" s="1" t="s">
        <v>28567</v>
      </c>
      <c r="E9514" s="1" t="s">
        <v>28255</v>
      </c>
      <c r="F9514" s="2">
        <v>46058.333333333299</v>
      </c>
      <c r="G9514" s="3">
        <v>66.02</v>
      </c>
      <c r="H9514" s="3">
        <v>45.8</v>
      </c>
      <c r="I9514" s="3">
        <v>85.5</v>
      </c>
      <c r="J9514" s="3">
        <v>52.75</v>
      </c>
      <c r="K9514" s="3">
        <v>70.22</v>
      </c>
      <c r="L9514" s="4">
        <v>64</v>
      </c>
    </row>
    <row r="9515" spans="1:12">
      <c r="A9515" t="s">
        <v>28568</v>
      </c>
      <c r="B9515" s="1" t="s">
        <v>28569</v>
      </c>
      <c r="C9515" s="2">
        <v>46098.453414351898</v>
      </c>
      <c r="D9515" s="1" t="s">
        <v>28570</v>
      </c>
      <c r="E9515" s="1" t="s">
        <v>28255</v>
      </c>
      <c r="F9515" s="2">
        <v>46058.375</v>
      </c>
      <c r="G9515" s="3">
        <v>63.1</v>
      </c>
      <c r="H9515" s="3">
        <v>44.3</v>
      </c>
      <c r="I9515" s="3">
        <v>81.5</v>
      </c>
      <c r="J9515" s="3">
        <v>51.25</v>
      </c>
      <c r="K9515" s="3">
        <v>66.31</v>
      </c>
      <c r="L9515" s="4">
        <v>64</v>
      </c>
    </row>
    <row r="9516" spans="1:12">
      <c r="A9516" t="s">
        <v>28571</v>
      </c>
      <c r="B9516" s="1" t="s">
        <v>28572</v>
      </c>
      <c r="C9516" s="2">
        <v>46098.453449074099</v>
      </c>
      <c r="D9516" s="1" t="s">
        <v>28573</v>
      </c>
      <c r="E9516" s="1" t="s">
        <v>28255</v>
      </c>
      <c r="F9516" s="2">
        <v>46058.416666666701</v>
      </c>
      <c r="G9516" s="3">
        <v>62.02</v>
      </c>
      <c r="H9516" s="3">
        <v>43.3</v>
      </c>
      <c r="I9516" s="3">
        <v>84.1</v>
      </c>
      <c r="J9516" s="3">
        <v>49.49</v>
      </c>
      <c r="K9516" s="3">
        <v>65.180000000000007</v>
      </c>
      <c r="L9516" s="4">
        <v>64</v>
      </c>
    </row>
    <row r="9517" spans="1:12">
      <c r="A9517" t="s">
        <v>28574</v>
      </c>
      <c r="B9517" s="1" t="s">
        <v>28575</v>
      </c>
      <c r="C9517" s="2">
        <v>46098.4533912037</v>
      </c>
      <c r="D9517" s="1" t="s">
        <v>28576</v>
      </c>
      <c r="E9517" s="1" t="s">
        <v>28255</v>
      </c>
      <c r="F9517" s="2">
        <v>46058.458333333299</v>
      </c>
      <c r="G9517" s="3">
        <v>63.12</v>
      </c>
      <c r="H9517" s="3">
        <v>44</v>
      </c>
      <c r="I9517" s="3">
        <v>79.599999999999994</v>
      </c>
      <c r="J9517" s="3">
        <v>51.29</v>
      </c>
      <c r="K9517" s="3">
        <v>67.13</v>
      </c>
      <c r="L9517" s="4">
        <v>64</v>
      </c>
    </row>
    <row r="9518" spans="1:12">
      <c r="A9518" t="s">
        <v>28577</v>
      </c>
      <c r="B9518" s="1" t="s">
        <v>28578</v>
      </c>
      <c r="C9518" s="2">
        <v>46098.453460648103</v>
      </c>
      <c r="D9518" s="1" t="s">
        <v>28579</v>
      </c>
      <c r="E9518" s="1" t="s">
        <v>28255</v>
      </c>
      <c r="F9518" s="2">
        <v>46058.5</v>
      </c>
      <c r="G9518" s="3">
        <v>63.09</v>
      </c>
      <c r="H9518" s="3">
        <v>43</v>
      </c>
      <c r="I9518" s="3">
        <v>76.599999999999994</v>
      </c>
      <c r="J9518" s="3">
        <v>49.8</v>
      </c>
      <c r="K9518" s="3">
        <v>66.69</v>
      </c>
      <c r="L9518" s="4">
        <v>64</v>
      </c>
    </row>
    <row r="9519" spans="1:12">
      <c r="A9519" t="s">
        <v>28580</v>
      </c>
      <c r="B9519" s="1" t="s">
        <v>28581</v>
      </c>
      <c r="C9519" s="2">
        <v>46098.4535300926</v>
      </c>
      <c r="D9519" s="1" t="s">
        <v>28582</v>
      </c>
      <c r="E9519" s="1" t="s">
        <v>28255</v>
      </c>
      <c r="F9519" s="2">
        <v>46058.541666666701</v>
      </c>
      <c r="G9519" s="3">
        <v>62.88</v>
      </c>
      <c r="H9519" s="3">
        <v>42.5</v>
      </c>
      <c r="I9519" s="3">
        <v>77</v>
      </c>
      <c r="J9519" s="3">
        <v>50.57</v>
      </c>
      <c r="K9519" s="3">
        <v>66.38</v>
      </c>
      <c r="L9519" s="4">
        <v>64</v>
      </c>
    </row>
    <row r="9520" spans="1:12">
      <c r="A9520" t="s">
        <v>28583</v>
      </c>
      <c r="B9520" s="1" t="s">
        <v>28584</v>
      </c>
      <c r="C9520" s="2">
        <v>46098.453564814801</v>
      </c>
      <c r="D9520" s="1" t="s">
        <v>28585</v>
      </c>
      <c r="E9520" s="1" t="s">
        <v>28255</v>
      </c>
      <c r="F9520" s="2">
        <v>46058.583333333299</v>
      </c>
      <c r="G9520" s="3">
        <v>63.49</v>
      </c>
      <c r="H9520" s="3">
        <v>43.6</v>
      </c>
      <c r="I9520" s="3">
        <v>79.099999999999994</v>
      </c>
      <c r="J9520" s="3">
        <v>49.94</v>
      </c>
      <c r="K9520" s="3">
        <v>67.45</v>
      </c>
      <c r="L9520" s="4">
        <v>64</v>
      </c>
    </row>
    <row r="9521" spans="1:12">
      <c r="A9521" t="s">
        <v>28586</v>
      </c>
      <c r="B9521" s="1" t="s">
        <v>28587</v>
      </c>
      <c r="C9521" s="2">
        <v>46098.453414351898</v>
      </c>
      <c r="D9521" s="1" t="s">
        <v>28588</v>
      </c>
      <c r="E9521" s="1" t="s">
        <v>28255</v>
      </c>
      <c r="F9521" s="2">
        <v>46058.625</v>
      </c>
      <c r="G9521" s="3">
        <v>65.22</v>
      </c>
      <c r="H9521" s="3">
        <v>43.6</v>
      </c>
      <c r="I9521" s="3">
        <v>82.6</v>
      </c>
      <c r="J9521" s="3">
        <v>51.51</v>
      </c>
      <c r="K9521" s="3">
        <v>69.25</v>
      </c>
      <c r="L9521" s="4">
        <v>64</v>
      </c>
    </row>
    <row r="9522" spans="1:12">
      <c r="A9522" t="s">
        <v>28589</v>
      </c>
      <c r="B9522" s="1" t="s">
        <v>28590</v>
      </c>
      <c r="C9522" s="2">
        <v>46098.4535763889</v>
      </c>
      <c r="D9522" s="1" t="s">
        <v>28591</v>
      </c>
      <c r="E9522" s="1" t="s">
        <v>28255</v>
      </c>
      <c r="F9522" s="2">
        <v>46058.666666666701</v>
      </c>
      <c r="G9522" s="3">
        <v>64.650000000000006</v>
      </c>
      <c r="H9522" s="3">
        <v>43.7</v>
      </c>
      <c r="I9522" s="3">
        <v>76.2</v>
      </c>
      <c r="J9522" s="3">
        <v>52.04</v>
      </c>
      <c r="K9522" s="3">
        <v>68.37</v>
      </c>
      <c r="L9522" s="4">
        <v>64</v>
      </c>
    </row>
    <row r="9523" spans="1:12">
      <c r="A9523" t="s">
        <v>28592</v>
      </c>
      <c r="B9523" s="1" t="s">
        <v>28593</v>
      </c>
      <c r="C9523" s="2">
        <v>46098.4533912037</v>
      </c>
      <c r="D9523" s="1" t="s">
        <v>28594</v>
      </c>
      <c r="E9523" s="1" t="s">
        <v>28255</v>
      </c>
      <c r="F9523" s="2">
        <v>46058.708333333299</v>
      </c>
      <c r="G9523" s="3">
        <v>64.39</v>
      </c>
      <c r="H9523" s="3">
        <v>42.6</v>
      </c>
      <c r="I9523" s="3">
        <v>78.3</v>
      </c>
      <c r="J9523" s="3">
        <v>51.15</v>
      </c>
      <c r="K9523" s="3">
        <v>68.38</v>
      </c>
      <c r="L9523" s="4">
        <v>64</v>
      </c>
    </row>
    <row r="9524" spans="1:12">
      <c r="A9524" t="s">
        <v>28595</v>
      </c>
      <c r="B9524" s="1" t="s">
        <v>28596</v>
      </c>
      <c r="C9524" s="2">
        <v>46098.4534375</v>
      </c>
      <c r="D9524" s="1" t="s">
        <v>28597</v>
      </c>
      <c r="E9524" s="1" t="s">
        <v>28255</v>
      </c>
      <c r="F9524" s="2">
        <v>46058.75</v>
      </c>
      <c r="G9524" s="3">
        <v>62.72</v>
      </c>
      <c r="H9524" s="3">
        <v>39.9</v>
      </c>
      <c r="I9524" s="3">
        <v>78.099999999999994</v>
      </c>
      <c r="J9524" s="3">
        <v>47.32</v>
      </c>
      <c r="K9524" s="3">
        <v>65.989999999999995</v>
      </c>
      <c r="L9524" s="4">
        <v>62.7</v>
      </c>
    </row>
    <row r="9525" spans="1:12">
      <c r="A9525" t="s">
        <v>28598</v>
      </c>
      <c r="B9525" s="1" t="s">
        <v>28599</v>
      </c>
      <c r="C9525" s="2">
        <v>46098.453449074099</v>
      </c>
      <c r="D9525" s="1" t="s">
        <v>28600</v>
      </c>
      <c r="E9525" s="1" t="s">
        <v>28255</v>
      </c>
      <c r="F9525" s="2">
        <v>46058.791666666701</v>
      </c>
      <c r="G9525" s="3">
        <v>62.59</v>
      </c>
      <c r="H9525" s="3">
        <v>39.700000000000003</v>
      </c>
      <c r="I9525" s="3">
        <v>77.099999999999994</v>
      </c>
      <c r="J9525" s="3">
        <v>46.01</v>
      </c>
      <c r="K9525" s="3">
        <v>64.819999999999993</v>
      </c>
    </row>
    <row r="9526" spans="1:12">
      <c r="A9526" t="s">
        <v>28601</v>
      </c>
      <c r="B9526" s="1" t="s">
        <v>28602</v>
      </c>
      <c r="C9526" s="2">
        <v>46098.4534837963</v>
      </c>
      <c r="D9526" s="1" t="s">
        <v>28603</v>
      </c>
      <c r="E9526" s="1" t="s">
        <v>28255</v>
      </c>
      <c r="F9526" s="2">
        <v>46058.833333333299</v>
      </c>
      <c r="G9526" s="3">
        <v>61.71</v>
      </c>
      <c r="H9526" s="3">
        <v>40.1</v>
      </c>
      <c r="I9526" s="3">
        <v>78.2</v>
      </c>
      <c r="J9526" s="3">
        <v>45.32</v>
      </c>
      <c r="K9526" s="3">
        <v>62.95</v>
      </c>
    </row>
    <row r="9527" spans="1:12">
      <c r="A9527" t="s">
        <v>28604</v>
      </c>
      <c r="B9527" s="1" t="s">
        <v>28605</v>
      </c>
      <c r="C9527" s="2">
        <v>46098.4534375</v>
      </c>
      <c r="D9527" s="1" t="s">
        <v>28606</v>
      </c>
      <c r="E9527" s="1" t="s">
        <v>28255</v>
      </c>
      <c r="F9527" s="2">
        <v>46058.875</v>
      </c>
      <c r="G9527" s="3">
        <v>59.21</v>
      </c>
      <c r="H9527" s="3">
        <v>38.799999999999997</v>
      </c>
      <c r="I9527" s="3">
        <v>77.400000000000006</v>
      </c>
      <c r="J9527" s="3">
        <v>42.6</v>
      </c>
      <c r="K9527" s="3">
        <v>57.76</v>
      </c>
    </row>
    <row r="9528" spans="1:12">
      <c r="A9528" t="s">
        <v>28607</v>
      </c>
      <c r="B9528" s="1" t="s">
        <v>28608</v>
      </c>
      <c r="C9528" s="2">
        <v>46098.453587962998</v>
      </c>
      <c r="D9528" s="1" t="s">
        <v>28609</v>
      </c>
      <c r="E9528" s="1" t="s">
        <v>28255</v>
      </c>
      <c r="F9528" s="2">
        <v>46058.916666666701</v>
      </c>
      <c r="G9528" s="3">
        <v>58.57</v>
      </c>
      <c r="H9528" s="3">
        <v>38.9</v>
      </c>
      <c r="I9528" s="3">
        <v>76.400000000000006</v>
      </c>
      <c r="J9528" s="3">
        <v>42.81</v>
      </c>
      <c r="K9528" s="3">
        <v>54.81</v>
      </c>
      <c r="L9528" s="4">
        <v>50.6</v>
      </c>
    </row>
    <row r="9529" spans="1:12">
      <c r="A9529" t="s">
        <v>28610</v>
      </c>
      <c r="B9529" s="1" t="s">
        <v>28611</v>
      </c>
      <c r="C9529" s="2">
        <v>46098.453379629602</v>
      </c>
      <c r="D9529" s="1" t="s">
        <v>28612</v>
      </c>
      <c r="E9529" s="1" t="s">
        <v>28255</v>
      </c>
      <c r="F9529" s="2">
        <v>46058.958333333299</v>
      </c>
      <c r="G9529" s="3">
        <v>55.3</v>
      </c>
      <c r="H9529" s="3">
        <v>36.200000000000003</v>
      </c>
      <c r="I9529" s="3">
        <v>77.400000000000006</v>
      </c>
      <c r="J9529" s="3">
        <v>40.119999999999997</v>
      </c>
      <c r="K9529" s="3">
        <v>49.44</v>
      </c>
      <c r="L9529" s="4">
        <v>50.6</v>
      </c>
    </row>
    <row r="9530" spans="1:12">
      <c r="A9530" t="s">
        <v>28613</v>
      </c>
      <c r="B9530" s="1" t="s">
        <v>28614</v>
      </c>
      <c r="C9530" s="2">
        <v>46098.453402777799</v>
      </c>
      <c r="D9530" s="1" t="s">
        <v>28615</v>
      </c>
      <c r="E9530" s="1" t="s">
        <v>28255</v>
      </c>
      <c r="F9530" s="2">
        <v>46059</v>
      </c>
      <c r="G9530" s="3">
        <v>49.84</v>
      </c>
      <c r="H9530" s="3">
        <v>34.6</v>
      </c>
      <c r="I9530" s="3">
        <v>73.900000000000006</v>
      </c>
      <c r="J9530" s="3">
        <v>37.340000000000003</v>
      </c>
      <c r="K9530" s="3">
        <v>43</v>
      </c>
      <c r="L9530" s="4">
        <v>50.6</v>
      </c>
    </row>
    <row r="9531" spans="1:12">
      <c r="A9531" t="s">
        <v>28616</v>
      </c>
      <c r="B9531" s="1" t="s">
        <v>28617</v>
      </c>
      <c r="C9531" s="2">
        <v>46098.453460648103</v>
      </c>
      <c r="D9531" s="1" t="s">
        <v>28618</v>
      </c>
      <c r="E9531" s="1" t="s">
        <v>28255</v>
      </c>
      <c r="F9531" s="2">
        <v>46059.041666666701</v>
      </c>
      <c r="G9531" s="3">
        <v>49.41</v>
      </c>
      <c r="H9531" s="3">
        <v>32.4</v>
      </c>
      <c r="I9531" s="3">
        <v>76.2</v>
      </c>
      <c r="J9531" s="3">
        <v>35.67</v>
      </c>
      <c r="K9531" s="3">
        <v>40.97</v>
      </c>
      <c r="L9531" s="4">
        <v>50.6</v>
      </c>
    </row>
    <row r="9532" spans="1:12">
      <c r="A9532" t="s">
        <v>28619</v>
      </c>
      <c r="B9532" s="1" t="s">
        <v>28620</v>
      </c>
      <c r="C9532" s="2">
        <v>46098.453541666699</v>
      </c>
      <c r="D9532" s="1" t="s">
        <v>28621</v>
      </c>
      <c r="E9532" s="1" t="s">
        <v>28255</v>
      </c>
      <c r="F9532" s="2">
        <v>46059.083333333299</v>
      </c>
      <c r="G9532" s="3">
        <v>49.69</v>
      </c>
      <c r="H9532" s="3">
        <v>33.799999999999997</v>
      </c>
      <c r="I9532" s="3">
        <v>74.7</v>
      </c>
      <c r="J9532" s="3">
        <v>36.119999999999997</v>
      </c>
      <c r="K9532" s="3">
        <v>40.69</v>
      </c>
      <c r="L9532" s="4">
        <v>50.6</v>
      </c>
    </row>
    <row r="9533" spans="1:12">
      <c r="A9533" t="s">
        <v>28622</v>
      </c>
      <c r="B9533" s="1" t="s">
        <v>28623</v>
      </c>
      <c r="C9533" s="2">
        <v>46098.4533912037</v>
      </c>
      <c r="D9533" s="1" t="s">
        <v>28624</v>
      </c>
      <c r="E9533" s="1" t="s">
        <v>28255</v>
      </c>
      <c r="F9533" s="2">
        <v>46059.125</v>
      </c>
      <c r="G9533" s="3">
        <v>47.46</v>
      </c>
      <c r="H9533" s="3">
        <v>33.200000000000003</v>
      </c>
      <c r="I9533" s="3">
        <v>73.5</v>
      </c>
      <c r="J9533" s="3">
        <v>35.6</v>
      </c>
      <c r="K9533" s="3">
        <v>40.299999999999997</v>
      </c>
      <c r="L9533" s="4">
        <v>50.6</v>
      </c>
    </row>
    <row r="9534" spans="1:12">
      <c r="A9534" t="s">
        <v>28625</v>
      </c>
      <c r="B9534" s="1" t="s">
        <v>28626</v>
      </c>
      <c r="C9534" s="2">
        <v>46098.453495370399</v>
      </c>
      <c r="D9534" s="1" t="s">
        <v>28627</v>
      </c>
      <c r="E9534" s="1" t="s">
        <v>28255</v>
      </c>
      <c r="F9534" s="2">
        <v>46059.166666666701</v>
      </c>
      <c r="G9534" s="3">
        <v>47.95</v>
      </c>
      <c r="H9534" s="3">
        <v>33.299999999999997</v>
      </c>
      <c r="I9534" s="3">
        <v>73.2</v>
      </c>
      <c r="J9534" s="3">
        <v>35.75</v>
      </c>
      <c r="K9534" s="3">
        <v>41.36</v>
      </c>
      <c r="L9534" s="4">
        <v>50.6</v>
      </c>
    </row>
    <row r="9535" spans="1:12">
      <c r="A9535" t="s">
        <v>28628</v>
      </c>
      <c r="B9535" s="1" t="s">
        <v>28629</v>
      </c>
      <c r="C9535" s="2">
        <v>46098.4534837963</v>
      </c>
      <c r="D9535" s="1" t="s">
        <v>28630</v>
      </c>
      <c r="E9535" s="1" t="s">
        <v>28255</v>
      </c>
      <c r="F9535" s="2">
        <v>46059.208333333299</v>
      </c>
      <c r="G9535" s="3">
        <v>54.59</v>
      </c>
      <c r="H9535" s="3">
        <v>33.700000000000003</v>
      </c>
      <c r="I9535" s="3">
        <v>75.3</v>
      </c>
      <c r="J9535" s="3">
        <v>37.43</v>
      </c>
      <c r="K9535" s="3">
        <v>48.86</v>
      </c>
      <c r="L9535" s="4">
        <v>50.6</v>
      </c>
    </row>
    <row r="9536" spans="1:12">
      <c r="A9536" t="s">
        <v>28631</v>
      </c>
      <c r="B9536" s="1" t="s">
        <v>28632</v>
      </c>
      <c r="C9536" s="2">
        <v>46098.453414351898</v>
      </c>
      <c r="D9536" s="1" t="s">
        <v>28633</v>
      </c>
      <c r="E9536" s="1" t="s">
        <v>28255</v>
      </c>
      <c r="F9536" s="2">
        <v>46059.25</v>
      </c>
      <c r="G9536" s="3">
        <v>59.83</v>
      </c>
      <c r="H9536" s="3">
        <v>35.9</v>
      </c>
      <c r="I9536" s="3">
        <v>76.099999999999994</v>
      </c>
      <c r="J9536" s="3">
        <v>43.54</v>
      </c>
      <c r="K9536" s="3">
        <v>59.34</v>
      </c>
      <c r="L9536" s="4">
        <v>50.6</v>
      </c>
    </row>
    <row r="9537" spans="1:12">
      <c r="A9537" t="s">
        <v>28634</v>
      </c>
      <c r="B9537" s="1" t="s">
        <v>28635</v>
      </c>
      <c r="C9537" s="2">
        <v>46098.453425925902</v>
      </c>
      <c r="D9537" s="1" t="s">
        <v>28636</v>
      </c>
      <c r="E9537" s="1" t="s">
        <v>28255</v>
      </c>
      <c r="F9537" s="2">
        <v>46059.291666666701</v>
      </c>
      <c r="G9537" s="3">
        <v>64.08</v>
      </c>
      <c r="H9537" s="3">
        <v>41.4</v>
      </c>
      <c r="I9537" s="3">
        <v>83.4</v>
      </c>
      <c r="J9537" s="3">
        <v>48.05</v>
      </c>
      <c r="K9537" s="3">
        <v>66.83</v>
      </c>
    </row>
    <row r="9538" spans="1:12">
      <c r="A9538" t="s">
        <v>28637</v>
      </c>
      <c r="B9538" s="1" t="s">
        <v>28638</v>
      </c>
      <c r="C9538" s="2">
        <v>46098.453414351898</v>
      </c>
      <c r="D9538" s="1" t="s">
        <v>28639</v>
      </c>
      <c r="E9538" s="1" t="s">
        <v>28255</v>
      </c>
      <c r="F9538" s="2">
        <v>46059.333333333299</v>
      </c>
      <c r="G9538" s="3">
        <v>66.180000000000007</v>
      </c>
      <c r="H9538" s="3">
        <v>44.8</v>
      </c>
      <c r="I9538" s="3">
        <v>80.2</v>
      </c>
      <c r="J9538" s="3">
        <v>52.34</v>
      </c>
      <c r="K9538" s="3">
        <v>70.25</v>
      </c>
      <c r="L9538" s="4">
        <v>65</v>
      </c>
    </row>
    <row r="9539" spans="1:12">
      <c r="A9539" t="s">
        <v>28640</v>
      </c>
      <c r="B9539" s="1" t="s">
        <v>28641</v>
      </c>
      <c r="C9539" s="2">
        <v>46098.4535300926</v>
      </c>
      <c r="D9539" s="1" t="s">
        <v>28642</v>
      </c>
      <c r="E9539" s="1" t="s">
        <v>28255</v>
      </c>
      <c r="F9539" s="2">
        <v>46059.375</v>
      </c>
      <c r="G9539" s="3">
        <v>64.489999999999995</v>
      </c>
      <c r="H9539" s="3">
        <v>43.7</v>
      </c>
      <c r="I9539" s="3">
        <v>77.7</v>
      </c>
      <c r="J9539" s="3">
        <v>50.59</v>
      </c>
      <c r="K9539" s="3">
        <v>67.55</v>
      </c>
      <c r="L9539" s="4">
        <v>65</v>
      </c>
    </row>
    <row r="9540" spans="1:12">
      <c r="A9540" t="s">
        <v>28643</v>
      </c>
      <c r="B9540" s="1" t="s">
        <v>28644</v>
      </c>
      <c r="C9540" s="2">
        <v>46098.4535300926</v>
      </c>
      <c r="D9540" s="1" t="s">
        <v>28645</v>
      </c>
      <c r="E9540" s="1" t="s">
        <v>28255</v>
      </c>
      <c r="F9540" s="2">
        <v>46059.416666666701</v>
      </c>
      <c r="G9540" s="3">
        <v>62.86</v>
      </c>
      <c r="H9540" s="3">
        <v>42.9</v>
      </c>
      <c r="I9540" s="3">
        <v>77.900000000000006</v>
      </c>
      <c r="J9540" s="3">
        <v>48.17</v>
      </c>
      <c r="K9540" s="3">
        <v>68.11</v>
      </c>
      <c r="L9540" s="4">
        <v>65</v>
      </c>
    </row>
    <row r="9541" spans="1:12">
      <c r="A9541" t="s">
        <v>28646</v>
      </c>
      <c r="B9541" s="1" t="s">
        <v>28647</v>
      </c>
      <c r="C9541" s="2">
        <v>46098.453472222202</v>
      </c>
      <c r="D9541" s="1" t="s">
        <v>28648</v>
      </c>
      <c r="E9541" s="1" t="s">
        <v>28255</v>
      </c>
      <c r="F9541" s="2">
        <v>46059.458333333299</v>
      </c>
      <c r="G9541" s="3">
        <v>63.45</v>
      </c>
      <c r="H9541" s="3">
        <v>41.6</v>
      </c>
      <c r="I9541" s="3">
        <v>81.7</v>
      </c>
      <c r="J9541" s="3">
        <v>48.9</v>
      </c>
      <c r="K9541" s="3">
        <v>67.12</v>
      </c>
      <c r="L9541" s="4">
        <v>65</v>
      </c>
    </row>
    <row r="9542" spans="1:12">
      <c r="A9542" t="s">
        <v>28649</v>
      </c>
      <c r="B9542" s="1" t="s">
        <v>28650</v>
      </c>
      <c r="C9542" s="2">
        <v>46098.453564814801</v>
      </c>
      <c r="D9542" s="1" t="s">
        <v>28651</v>
      </c>
      <c r="E9542" s="1" t="s">
        <v>28255</v>
      </c>
      <c r="F9542" s="2">
        <v>46059.5</v>
      </c>
      <c r="G9542" s="3">
        <v>64.83</v>
      </c>
      <c r="H9542" s="3">
        <v>41.9</v>
      </c>
      <c r="I9542" s="3">
        <v>77.599999999999994</v>
      </c>
      <c r="J9542" s="3">
        <v>49.3</v>
      </c>
      <c r="K9542" s="3">
        <v>68.64</v>
      </c>
      <c r="L9542" s="4">
        <v>65</v>
      </c>
    </row>
    <row r="9543" spans="1:12">
      <c r="A9543" t="s">
        <v>28652</v>
      </c>
      <c r="B9543" s="1" t="s">
        <v>28653</v>
      </c>
      <c r="C9543" s="2">
        <v>46098.4535763889</v>
      </c>
      <c r="D9543" s="1" t="s">
        <v>28654</v>
      </c>
      <c r="E9543" s="1" t="s">
        <v>28255</v>
      </c>
      <c r="F9543" s="2">
        <v>46059.541666666701</v>
      </c>
      <c r="G9543" s="3">
        <v>64.709999999999994</v>
      </c>
      <c r="H9543" s="3">
        <v>41.6</v>
      </c>
      <c r="I9543" s="3">
        <v>77.8</v>
      </c>
      <c r="J9543" s="3">
        <v>50.44</v>
      </c>
      <c r="K9543" s="3">
        <v>68.42</v>
      </c>
      <c r="L9543" s="4">
        <v>65</v>
      </c>
    </row>
    <row r="9544" spans="1:12">
      <c r="A9544" t="s">
        <v>28655</v>
      </c>
      <c r="B9544" s="1" t="s">
        <v>28656</v>
      </c>
      <c r="C9544" s="2">
        <v>46098.4534837963</v>
      </c>
      <c r="D9544" s="1" t="s">
        <v>28657</v>
      </c>
      <c r="E9544" s="1" t="s">
        <v>28255</v>
      </c>
      <c r="F9544" s="2">
        <v>46059.583333333299</v>
      </c>
      <c r="G9544" s="3">
        <v>64.17</v>
      </c>
      <c r="H9544" s="3">
        <v>40.799999999999997</v>
      </c>
      <c r="I9544" s="3">
        <v>86.5</v>
      </c>
      <c r="J9544" s="3">
        <v>48.94</v>
      </c>
      <c r="K9544" s="3">
        <v>68.03</v>
      </c>
      <c r="L9544" s="4">
        <v>65</v>
      </c>
    </row>
    <row r="9545" spans="1:12">
      <c r="A9545" t="s">
        <v>28658</v>
      </c>
      <c r="B9545" s="1" t="s">
        <v>28659</v>
      </c>
      <c r="C9545" s="2">
        <v>46098.453553240703</v>
      </c>
      <c r="D9545" s="1" t="s">
        <v>28660</v>
      </c>
      <c r="E9545" s="1" t="s">
        <v>28255</v>
      </c>
      <c r="F9545" s="2">
        <v>46059.625</v>
      </c>
      <c r="G9545" s="3">
        <v>66.17</v>
      </c>
      <c r="H9545" s="3">
        <v>43.3</v>
      </c>
      <c r="I9545" s="3">
        <v>77.8</v>
      </c>
      <c r="J9545" s="3">
        <v>51.75</v>
      </c>
      <c r="K9545" s="3">
        <v>70.3</v>
      </c>
      <c r="L9545" s="4">
        <v>65</v>
      </c>
    </row>
    <row r="9546" spans="1:12">
      <c r="A9546" t="s">
        <v>28661</v>
      </c>
      <c r="B9546" s="1" t="s">
        <v>28662</v>
      </c>
      <c r="C9546" s="2">
        <v>46098.4534837963</v>
      </c>
      <c r="D9546" s="1" t="s">
        <v>28663</v>
      </c>
      <c r="E9546" s="1" t="s">
        <v>28255</v>
      </c>
      <c r="F9546" s="2">
        <v>46059.666666666701</v>
      </c>
      <c r="G9546" s="3">
        <v>65.930000000000007</v>
      </c>
      <c r="H9546" s="3">
        <v>40.799999999999997</v>
      </c>
      <c r="I9546" s="3">
        <v>81.5</v>
      </c>
      <c r="J9546" s="3">
        <v>50.42</v>
      </c>
      <c r="K9546" s="3">
        <v>70.11</v>
      </c>
      <c r="L9546" s="4">
        <v>65</v>
      </c>
    </row>
    <row r="9547" spans="1:12">
      <c r="A9547" t="s">
        <v>28664</v>
      </c>
      <c r="B9547" s="1" t="s">
        <v>28665</v>
      </c>
      <c r="C9547" s="2">
        <v>46098.453564814801</v>
      </c>
      <c r="D9547" s="1" t="s">
        <v>28666</v>
      </c>
      <c r="E9547" s="1" t="s">
        <v>28255</v>
      </c>
      <c r="F9547" s="2">
        <v>46059.708333333299</v>
      </c>
      <c r="G9547" s="3">
        <v>65.44</v>
      </c>
      <c r="H9547" s="3">
        <v>41.3</v>
      </c>
      <c r="I9547" s="3">
        <v>78.3</v>
      </c>
      <c r="J9547" s="3">
        <v>50.2</v>
      </c>
      <c r="K9547" s="3">
        <v>69.3</v>
      </c>
      <c r="L9547" s="4">
        <v>65</v>
      </c>
    </row>
    <row r="9548" spans="1:12">
      <c r="A9548" t="s">
        <v>28667</v>
      </c>
      <c r="B9548" s="1" t="s">
        <v>28668</v>
      </c>
      <c r="C9548" s="2">
        <v>46098.4533912037</v>
      </c>
      <c r="D9548" s="1" t="s">
        <v>28669</v>
      </c>
      <c r="E9548" s="1" t="s">
        <v>28255</v>
      </c>
      <c r="F9548" s="2">
        <v>46059.75</v>
      </c>
      <c r="G9548" s="3">
        <v>64.61</v>
      </c>
      <c r="H9548" s="3">
        <v>39.6</v>
      </c>
      <c r="I9548" s="3">
        <v>82.8</v>
      </c>
      <c r="J9548" s="3">
        <v>49.15</v>
      </c>
      <c r="K9548" s="3">
        <v>67.98</v>
      </c>
    </row>
    <row r="9549" spans="1:12">
      <c r="A9549" t="s">
        <v>28670</v>
      </c>
      <c r="B9549" s="1" t="s">
        <v>28671</v>
      </c>
      <c r="C9549" s="2">
        <v>46098.453541666699</v>
      </c>
      <c r="D9549" s="1" t="s">
        <v>28672</v>
      </c>
      <c r="E9549" s="1" t="s">
        <v>28255</v>
      </c>
      <c r="F9549" s="2">
        <v>46059.791666666701</v>
      </c>
      <c r="G9549" s="3">
        <v>63.08</v>
      </c>
      <c r="H9549" s="3">
        <v>33.5</v>
      </c>
      <c r="I9549" s="3">
        <v>78</v>
      </c>
      <c r="J9549" s="3">
        <v>44.58</v>
      </c>
      <c r="K9549" s="3">
        <v>65.599999999999994</v>
      </c>
      <c r="L9549" s="4">
        <v>61.2</v>
      </c>
    </row>
    <row r="9550" spans="1:12">
      <c r="A9550" t="s">
        <v>28673</v>
      </c>
      <c r="B9550" s="1" t="s">
        <v>28674</v>
      </c>
      <c r="C9550" s="2">
        <v>46098.4535763889</v>
      </c>
      <c r="D9550" s="1" t="s">
        <v>28675</v>
      </c>
      <c r="E9550" s="1" t="s">
        <v>28255</v>
      </c>
      <c r="F9550" s="2">
        <v>46059.833333333299</v>
      </c>
      <c r="G9550" s="3">
        <v>61.01</v>
      </c>
      <c r="H9550" s="3">
        <v>33.299999999999997</v>
      </c>
      <c r="I9550" s="3">
        <v>78.099999999999994</v>
      </c>
      <c r="J9550" s="3">
        <v>41.87</v>
      </c>
      <c r="K9550" s="3">
        <v>61.86</v>
      </c>
      <c r="L9550" s="4">
        <v>61.2</v>
      </c>
    </row>
    <row r="9551" spans="1:12">
      <c r="A9551" t="s">
        <v>28676</v>
      </c>
      <c r="B9551" s="1" t="s">
        <v>28677</v>
      </c>
      <c r="C9551" s="2">
        <v>46098.453518518501</v>
      </c>
      <c r="D9551" s="1" t="s">
        <v>28678</v>
      </c>
      <c r="E9551" s="1" t="s">
        <v>28255</v>
      </c>
      <c r="F9551" s="2">
        <v>46059.875</v>
      </c>
      <c r="G9551" s="3">
        <v>58.14</v>
      </c>
      <c r="H9551" s="3">
        <v>33.5</v>
      </c>
      <c r="I9551" s="3">
        <v>78.7</v>
      </c>
      <c r="J9551" s="3">
        <v>38.07</v>
      </c>
      <c r="K9551" s="3">
        <v>56.7</v>
      </c>
      <c r="L9551" s="4">
        <v>61.2</v>
      </c>
    </row>
    <row r="9552" spans="1:12">
      <c r="A9552" t="s">
        <v>28679</v>
      </c>
      <c r="B9552" s="1" t="s">
        <v>28680</v>
      </c>
      <c r="C9552" s="2">
        <v>46098.453587962998</v>
      </c>
      <c r="D9552" s="1" t="s">
        <v>28681</v>
      </c>
      <c r="E9552" s="1" t="s">
        <v>28255</v>
      </c>
      <c r="F9552" s="2">
        <v>46059.916666666701</v>
      </c>
      <c r="G9552" s="3">
        <v>58.09</v>
      </c>
      <c r="H9552" s="3">
        <v>33.5</v>
      </c>
      <c r="I9552" s="3">
        <v>81.3</v>
      </c>
      <c r="J9552" s="3">
        <v>39.97</v>
      </c>
      <c r="K9552" s="3">
        <v>54.74</v>
      </c>
      <c r="L9552" s="4">
        <v>53.3</v>
      </c>
    </row>
    <row r="9553" spans="1:12">
      <c r="A9553" t="s">
        <v>28682</v>
      </c>
      <c r="B9553" s="1" t="s">
        <v>28683</v>
      </c>
      <c r="C9553" s="2">
        <v>46098.4534375</v>
      </c>
      <c r="D9553" s="1" t="s">
        <v>28684</v>
      </c>
      <c r="E9553" s="1" t="s">
        <v>28255</v>
      </c>
      <c r="F9553" s="2">
        <v>46059.958333333299</v>
      </c>
      <c r="G9553" s="3">
        <v>55.51</v>
      </c>
      <c r="H9553" s="3">
        <v>34</v>
      </c>
      <c r="I9553" s="3">
        <v>78.400000000000006</v>
      </c>
      <c r="J9553" s="3">
        <v>37.15</v>
      </c>
      <c r="K9553" s="3">
        <v>49.32</v>
      </c>
      <c r="L9553" s="4">
        <v>53.3</v>
      </c>
    </row>
    <row r="9554" spans="1:12">
      <c r="A9554" t="s">
        <v>28685</v>
      </c>
      <c r="B9554" s="1" t="s">
        <v>28686</v>
      </c>
      <c r="C9554" s="2">
        <v>46098.4535300926</v>
      </c>
      <c r="D9554" s="1" t="s">
        <v>28687</v>
      </c>
      <c r="E9554" s="1" t="s">
        <v>28255</v>
      </c>
      <c r="F9554" s="2">
        <v>46060</v>
      </c>
      <c r="G9554" s="3">
        <v>54.26</v>
      </c>
      <c r="H9554" s="3">
        <v>32.700000000000003</v>
      </c>
      <c r="I9554" s="3">
        <v>76.2</v>
      </c>
      <c r="J9554" s="3">
        <v>35.11</v>
      </c>
      <c r="K9554" s="3">
        <v>47.57</v>
      </c>
      <c r="L9554" s="4">
        <v>53.3</v>
      </c>
    </row>
    <row r="9555" spans="1:12">
      <c r="A9555" t="s">
        <v>28688</v>
      </c>
      <c r="B9555" s="1" t="s">
        <v>28689</v>
      </c>
      <c r="C9555" s="2">
        <v>46098.453460648103</v>
      </c>
      <c r="D9555" s="1" t="s">
        <v>28690</v>
      </c>
      <c r="E9555" s="1" t="s">
        <v>28255</v>
      </c>
      <c r="F9555" s="2">
        <v>46060.041666666701</v>
      </c>
      <c r="G9555" s="3">
        <v>49.36</v>
      </c>
      <c r="H9555" s="3">
        <v>31.5</v>
      </c>
      <c r="I9555" s="3">
        <v>77.900000000000006</v>
      </c>
      <c r="J9555" s="3">
        <v>34.36</v>
      </c>
      <c r="K9555" s="3">
        <v>41.14</v>
      </c>
      <c r="L9555" s="4">
        <v>53.3</v>
      </c>
    </row>
    <row r="9556" spans="1:12">
      <c r="A9556" t="s">
        <v>28691</v>
      </c>
      <c r="B9556" s="1" t="s">
        <v>28692</v>
      </c>
      <c r="C9556" s="2">
        <v>46098.453449074099</v>
      </c>
      <c r="D9556" s="1" t="s">
        <v>28693</v>
      </c>
      <c r="E9556" s="1" t="s">
        <v>28255</v>
      </c>
      <c r="F9556" s="2">
        <v>46060.083333333299</v>
      </c>
      <c r="G9556" s="3">
        <v>49.03</v>
      </c>
      <c r="H9556" s="3">
        <v>31</v>
      </c>
      <c r="I9556" s="3">
        <v>76.7</v>
      </c>
      <c r="J9556" s="3">
        <v>32.700000000000003</v>
      </c>
      <c r="K9556" s="3">
        <v>38.11</v>
      </c>
      <c r="L9556" s="4">
        <v>53.3</v>
      </c>
    </row>
    <row r="9557" spans="1:12">
      <c r="A9557" t="s">
        <v>28694</v>
      </c>
      <c r="B9557" s="1" t="s">
        <v>28695</v>
      </c>
      <c r="C9557" s="2">
        <v>46098.453414351898</v>
      </c>
      <c r="D9557" s="1" t="s">
        <v>28696</v>
      </c>
      <c r="E9557" s="1" t="s">
        <v>28255</v>
      </c>
      <c r="F9557" s="2">
        <v>46060.125</v>
      </c>
      <c r="G9557" s="3">
        <v>50.14</v>
      </c>
      <c r="H9557" s="3">
        <v>30.4</v>
      </c>
      <c r="I9557" s="3">
        <v>76</v>
      </c>
      <c r="J9557" s="3">
        <v>32.770000000000003</v>
      </c>
      <c r="K9557" s="3">
        <v>39.369999999999997</v>
      </c>
      <c r="L9557" s="4">
        <v>53.3</v>
      </c>
    </row>
    <row r="9558" spans="1:12">
      <c r="A9558" t="s">
        <v>28697</v>
      </c>
      <c r="B9558" s="1" t="s">
        <v>28698</v>
      </c>
      <c r="C9558" s="2">
        <v>46098.453564814801</v>
      </c>
      <c r="D9558" s="1" t="s">
        <v>28699</v>
      </c>
      <c r="E9558" s="1" t="s">
        <v>28255</v>
      </c>
      <c r="F9558" s="2">
        <v>46060.166666666701</v>
      </c>
      <c r="G9558" s="3">
        <v>42.05</v>
      </c>
      <c r="H9558" s="3">
        <v>30.3</v>
      </c>
      <c r="I9558" s="3">
        <v>68.400000000000006</v>
      </c>
      <c r="J9558" s="3">
        <v>32.96</v>
      </c>
      <c r="K9558" s="3">
        <v>37.770000000000003</v>
      </c>
      <c r="L9558" s="4">
        <v>53.3</v>
      </c>
    </row>
    <row r="9559" spans="1:12">
      <c r="A9559" t="s">
        <v>28700</v>
      </c>
      <c r="B9559" s="1" t="s">
        <v>28701</v>
      </c>
      <c r="C9559" s="2">
        <v>46098.4534837963</v>
      </c>
      <c r="D9559" s="1" t="s">
        <v>28702</v>
      </c>
      <c r="E9559" s="1" t="s">
        <v>28255</v>
      </c>
      <c r="F9559" s="2">
        <v>46060.208333333299</v>
      </c>
      <c r="G9559" s="3">
        <v>51.23</v>
      </c>
      <c r="H9559" s="3">
        <v>31.5</v>
      </c>
      <c r="I9559" s="3">
        <v>73.2</v>
      </c>
      <c r="J9559" s="3">
        <v>35.35</v>
      </c>
      <c r="K9559" s="3">
        <v>49.11</v>
      </c>
      <c r="L9559" s="4">
        <v>53.3</v>
      </c>
    </row>
    <row r="9560" spans="1:12">
      <c r="A9560" t="s">
        <v>28703</v>
      </c>
      <c r="B9560" s="1" t="s">
        <v>28704</v>
      </c>
      <c r="C9560" s="2">
        <v>46098.453460648103</v>
      </c>
      <c r="D9560" s="1" t="s">
        <v>28705</v>
      </c>
      <c r="E9560" s="1" t="s">
        <v>28255</v>
      </c>
      <c r="F9560" s="2">
        <v>46060.25</v>
      </c>
      <c r="G9560" s="3">
        <v>53.39</v>
      </c>
      <c r="H9560" s="3">
        <v>33.5</v>
      </c>
      <c r="I9560" s="3">
        <v>75.7</v>
      </c>
      <c r="J9560" s="3">
        <v>39.630000000000003</v>
      </c>
      <c r="K9560" s="3">
        <v>52.86</v>
      </c>
      <c r="L9560" s="4">
        <v>53.3</v>
      </c>
    </row>
    <row r="9561" spans="1:12">
      <c r="A9561" t="s">
        <v>28706</v>
      </c>
      <c r="B9561" s="1" t="s">
        <v>28707</v>
      </c>
      <c r="C9561" s="2">
        <v>46098.453449074099</v>
      </c>
      <c r="D9561" s="1" t="s">
        <v>28708</v>
      </c>
      <c r="E9561" s="1" t="s">
        <v>28255</v>
      </c>
      <c r="F9561" s="2">
        <v>46060.291666666701</v>
      </c>
      <c r="G9561" s="3">
        <v>57.93</v>
      </c>
      <c r="H9561" s="3">
        <v>35.1</v>
      </c>
      <c r="I9561" s="3">
        <v>78</v>
      </c>
      <c r="J9561" s="3">
        <v>41.42</v>
      </c>
      <c r="K9561" s="3">
        <v>57.42</v>
      </c>
      <c r="L9561" s="4">
        <v>57.9</v>
      </c>
    </row>
    <row r="9562" spans="1:12">
      <c r="A9562" t="s">
        <v>28709</v>
      </c>
      <c r="B9562" s="1" t="s">
        <v>28710</v>
      </c>
      <c r="C9562" s="2">
        <v>46098.453460648103</v>
      </c>
      <c r="D9562" s="1" t="s">
        <v>28711</v>
      </c>
      <c r="E9562" s="1" t="s">
        <v>28255</v>
      </c>
      <c r="F9562" s="2">
        <v>46060.333333333299</v>
      </c>
      <c r="G9562" s="3">
        <v>62.46</v>
      </c>
      <c r="H9562" s="3">
        <v>37.799999999999997</v>
      </c>
      <c r="I9562" s="3">
        <v>86.4</v>
      </c>
      <c r="J9562" s="3">
        <v>46.95</v>
      </c>
      <c r="K9562" s="3">
        <v>64.55</v>
      </c>
      <c r="L9562" s="4">
        <v>63.8</v>
      </c>
    </row>
    <row r="9563" spans="1:12">
      <c r="A9563" t="s">
        <v>28712</v>
      </c>
      <c r="B9563" s="1" t="s">
        <v>28713</v>
      </c>
      <c r="C9563" s="2">
        <v>46098.453449074099</v>
      </c>
      <c r="D9563" s="1" t="s">
        <v>28714</v>
      </c>
      <c r="E9563" s="1" t="s">
        <v>28255</v>
      </c>
      <c r="F9563" s="2">
        <v>46060.375</v>
      </c>
      <c r="G9563" s="3">
        <v>63.71</v>
      </c>
      <c r="H9563" s="3">
        <v>42.1</v>
      </c>
      <c r="I9563" s="3">
        <v>82.6</v>
      </c>
      <c r="J9563" s="3">
        <v>48.38</v>
      </c>
      <c r="K9563" s="3">
        <v>66.34</v>
      </c>
      <c r="L9563" s="4">
        <v>63.8</v>
      </c>
    </row>
    <row r="9564" spans="1:12">
      <c r="A9564" t="s">
        <v>28715</v>
      </c>
      <c r="B9564" s="1" t="s">
        <v>28716</v>
      </c>
      <c r="C9564" s="2">
        <v>46098.453541666699</v>
      </c>
      <c r="D9564" s="1" t="s">
        <v>28717</v>
      </c>
      <c r="E9564" s="1" t="s">
        <v>28255</v>
      </c>
      <c r="F9564" s="2">
        <v>46060.416666666701</v>
      </c>
      <c r="G9564" s="3">
        <v>64.760000000000005</v>
      </c>
      <c r="H9564" s="3">
        <v>40.200000000000003</v>
      </c>
      <c r="I9564" s="3">
        <v>79.2</v>
      </c>
      <c r="J9564" s="3">
        <v>49.24</v>
      </c>
      <c r="K9564" s="3">
        <v>68.67</v>
      </c>
      <c r="L9564" s="4">
        <v>63.8</v>
      </c>
    </row>
    <row r="9565" spans="1:12">
      <c r="A9565" t="s">
        <v>28718</v>
      </c>
      <c r="B9565" s="1" t="s">
        <v>28719</v>
      </c>
      <c r="C9565" s="2">
        <v>46098.453449074099</v>
      </c>
      <c r="D9565" s="1" t="s">
        <v>28720</v>
      </c>
      <c r="E9565" s="1" t="s">
        <v>28255</v>
      </c>
      <c r="F9565" s="2">
        <v>46060.458333333299</v>
      </c>
      <c r="G9565" s="3">
        <v>63.6</v>
      </c>
      <c r="H9565" s="3">
        <v>39</v>
      </c>
      <c r="I9565" s="3">
        <v>80.2</v>
      </c>
      <c r="J9565" s="3">
        <v>47.46</v>
      </c>
      <c r="K9565" s="3">
        <v>67.36</v>
      </c>
      <c r="L9565" s="4">
        <v>63.8</v>
      </c>
    </row>
    <row r="9566" spans="1:12">
      <c r="A9566" t="s">
        <v>28721</v>
      </c>
      <c r="B9566" s="1" t="s">
        <v>28722</v>
      </c>
      <c r="C9566" s="2">
        <v>46098.4535300926</v>
      </c>
      <c r="D9566" s="1" t="s">
        <v>28723</v>
      </c>
      <c r="E9566" s="1" t="s">
        <v>28255</v>
      </c>
      <c r="F9566" s="2">
        <v>46060.5</v>
      </c>
      <c r="G9566" s="3">
        <v>64.17</v>
      </c>
      <c r="H9566" s="3">
        <v>37.299999999999997</v>
      </c>
      <c r="I9566" s="3">
        <v>88.3</v>
      </c>
      <c r="J9566" s="3">
        <v>46.97</v>
      </c>
      <c r="K9566" s="3">
        <v>67.92</v>
      </c>
      <c r="L9566" s="4">
        <v>63.8</v>
      </c>
    </row>
    <row r="9567" spans="1:12">
      <c r="A9567" t="s">
        <v>28724</v>
      </c>
      <c r="B9567" s="1" t="s">
        <v>28725</v>
      </c>
      <c r="C9567" s="2">
        <v>46098.453564814801</v>
      </c>
      <c r="D9567" s="1" t="s">
        <v>28726</v>
      </c>
      <c r="E9567" s="1" t="s">
        <v>28255</v>
      </c>
      <c r="F9567" s="2">
        <v>46060.541666666701</v>
      </c>
      <c r="G9567" s="3">
        <v>63.16</v>
      </c>
      <c r="H9567" s="3">
        <v>37.6</v>
      </c>
      <c r="I9567" s="3">
        <v>76.7</v>
      </c>
      <c r="J9567" s="3">
        <v>47.22</v>
      </c>
      <c r="K9567" s="3">
        <v>67.23</v>
      </c>
      <c r="L9567" s="4">
        <v>63.2</v>
      </c>
    </row>
    <row r="9568" spans="1:12">
      <c r="A9568" t="s">
        <v>28727</v>
      </c>
      <c r="B9568" s="1" t="s">
        <v>28728</v>
      </c>
      <c r="C9568" s="2">
        <v>46098.453402777799</v>
      </c>
      <c r="D9568" s="1" t="s">
        <v>28729</v>
      </c>
      <c r="E9568" s="1" t="s">
        <v>28255</v>
      </c>
      <c r="F9568" s="2">
        <v>46060.583333333299</v>
      </c>
      <c r="G9568" s="3">
        <v>63.05</v>
      </c>
      <c r="H9568" s="3">
        <v>37.5</v>
      </c>
      <c r="I9568" s="3">
        <v>80.5</v>
      </c>
      <c r="J9568" s="3">
        <v>46.19</v>
      </c>
      <c r="K9568" s="3">
        <v>67.069999999999993</v>
      </c>
      <c r="L9568" s="4">
        <v>62.5</v>
      </c>
    </row>
    <row r="9569" spans="1:12">
      <c r="A9569" t="s">
        <v>28730</v>
      </c>
      <c r="B9569" s="1" t="s">
        <v>28731</v>
      </c>
      <c r="C9569" s="2">
        <v>46098.453402777799</v>
      </c>
      <c r="D9569" s="1" t="s">
        <v>28732</v>
      </c>
      <c r="E9569" s="1" t="s">
        <v>28255</v>
      </c>
      <c r="F9569" s="2">
        <v>46060.625</v>
      </c>
      <c r="G9569" s="3">
        <v>62.9</v>
      </c>
      <c r="H9569" s="3">
        <v>37.799999999999997</v>
      </c>
      <c r="I9569" s="3">
        <v>75.599999999999994</v>
      </c>
      <c r="J9569" s="3">
        <v>45.14</v>
      </c>
      <c r="K9569" s="3">
        <v>66.540000000000006</v>
      </c>
      <c r="L9569" s="4">
        <v>62.5</v>
      </c>
    </row>
    <row r="9570" spans="1:12">
      <c r="A9570" t="s">
        <v>28733</v>
      </c>
      <c r="B9570" s="1" t="s">
        <v>28734</v>
      </c>
      <c r="C9570" s="2">
        <v>46098.453541666699</v>
      </c>
      <c r="D9570" s="1" t="s">
        <v>28735</v>
      </c>
      <c r="E9570" s="1" t="s">
        <v>28255</v>
      </c>
      <c r="F9570" s="2">
        <v>46060.666666666701</v>
      </c>
      <c r="G9570" s="3">
        <v>63.6</v>
      </c>
      <c r="H9570" s="3">
        <v>38.1</v>
      </c>
      <c r="I9570" s="3">
        <v>76.3</v>
      </c>
      <c r="J9570" s="3">
        <v>46.98</v>
      </c>
      <c r="K9570" s="3">
        <v>67.08</v>
      </c>
      <c r="L9570" s="4">
        <v>62.5</v>
      </c>
    </row>
    <row r="9571" spans="1:12">
      <c r="A9571" t="s">
        <v>28736</v>
      </c>
      <c r="B9571" s="1" t="s">
        <v>28737</v>
      </c>
      <c r="C9571" s="2">
        <v>46098.453541666699</v>
      </c>
      <c r="D9571" s="1" t="s">
        <v>28738</v>
      </c>
      <c r="E9571" s="1" t="s">
        <v>28255</v>
      </c>
      <c r="F9571" s="2">
        <v>46060.708333333299</v>
      </c>
      <c r="G9571" s="3">
        <v>63.84</v>
      </c>
      <c r="H9571" s="3">
        <v>38.9</v>
      </c>
      <c r="I9571" s="3">
        <v>76.8</v>
      </c>
      <c r="J9571" s="3">
        <v>46.37</v>
      </c>
      <c r="K9571" s="3">
        <v>68.180000000000007</v>
      </c>
      <c r="L9571" s="4">
        <v>62.5</v>
      </c>
    </row>
    <row r="9572" spans="1:12">
      <c r="A9572" t="s">
        <v>28739</v>
      </c>
      <c r="B9572" s="1" t="s">
        <v>28740</v>
      </c>
      <c r="C9572" s="2">
        <v>46098.4533912037</v>
      </c>
      <c r="D9572" s="1" t="s">
        <v>28741</v>
      </c>
      <c r="E9572" s="1" t="s">
        <v>28255</v>
      </c>
      <c r="F9572" s="2">
        <v>46060.75</v>
      </c>
      <c r="G9572" s="3">
        <v>63.4</v>
      </c>
      <c r="H9572" s="3">
        <v>37.6</v>
      </c>
      <c r="I9572" s="3">
        <v>78.8</v>
      </c>
      <c r="J9572" s="3">
        <v>45.25</v>
      </c>
      <c r="K9572" s="3">
        <v>67.34</v>
      </c>
      <c r="L9572" s="4">
        <v>62.5</v>
      </c>
    </row>
    <row r="9573" spans="1:12">
      <c r="A9573" t="s">
        <v>28742</v>
      </c>
      <c r="B9573" s="1" t="s">
        <v>28743</v>
      </c>
      <c r="C9573" s="2">
        <v>46098.453414351898</v>
      </c>
      <c r="D9573" s="1" t="s">
        <v>28744</v>
      </c>
      <c r="E9573" s="1" t="s">
        <v>28255</v>
      </c>
      <c r="F9573" s="2">
        <v>46060.791666666701</v>
      </c>
      <c r="G9573" s="3">
        <v>61.34</v>
      </c>
      <c r="H9573" s="3">
        <v>37.1</v>
      </c>
      <c r="I9573" s="3">
        <v>76.099999999999994</v>
      </c>
      <c r="J9573" s="3">
        <v>42.45</v>
      </c>
      <c r="K9573" s="3">
        <v>63.07</v>
      </c>
      <c r="L9573" s="4">
        <v>62.5</v>
      </c>
    </row>
    <row r="9574" spans="1:12">
      <c r="A9574" t="s">
        <v>28745</v>
      </c>
      <c r="B9574" s="1" t="s">
        <v>28746</v>
      </c>
      <c r="C9574" s="2">
        <v>46098.453449074099</v>
      </c>
      <c r="D9574" s="1" t="s">
        <v>28747</v>
      </c>
      <c r="E9574" s="1" t="s">
        <v>28255</v>
      </c>
      <c r="F9574" s="2">
        <v>46060.833333333299</v>
      </c>
      <c r="G9574" s="3">
        <v>60.17</v>
      </c>
      <c r="H9574" s="3">
        <v>37.200000000000003</v>
      </c>
      <c r="I9574" s="3">
        <v>76.400000000000006</v>
      </c>
      <c r="J9574" s="3">
        <v>41.93</v>
      </c>
      <c r="K9574" s="3">
        <v>59.88</v>
      </c>
      <c r="L9574" s="4">
        <v>62.5</v>
      </c>
    </row>
    <row r="9575" spans="1:12">
      <c r="A9575" t="s">
        <v>28748</v>
      </c>
      <c r="B9575" s="1" t="s">
        <v>28749</v>
      </c>
      <c r="C9575" s="2">
        <v>46098.453414351898</v>
      </c>
      <c r="D9575" s="1" t="s">
        <v>28750</v>
      </c>
      <c r="E9575" s="1" t="s">
        <v>28255</v>
      </c>
      <c r="F9575" s="2">
        <v>46060.875</v>
      </c>
      <c r="G9575" s="3">
        <v>59.39</v>
      </c>
      <c r="H9575" s="3">
        <v>34.200000000000003</v>
      </c>
      <c r="I9575" s="3">
        <v>76</v>
      </c>
      <c r="J9575" s="3">
        <v>40.32</v>
      </c>
      <c r="K9575" s="3">
        <v>59.66</v>
      </c>
      <c r="L9575" s="4">
        <v>62.5</v>
      </c>
    </row>
    <row r="9576" spans="1:12">
      <c r="A9576" t="s">
        <v>28751</v>
      </c>
      <c r="B9576" s="1" t="s">
        <v>28752</v>
      </c>
      <c r="C9576" s="2">
        <v>46098.453460648103</v>
      </c>
      <c r="D9576" s="1" t="s">
        <v>28753</v>
      </c>
      <c r="E9576" s="1" t="s">
        <v>28255</v>
      </c>
      <c r="F9576" s="2">
        <v>46060.916666666701</v>
      </c>
      <c r="G9576" s="3">
        <v>56.03</v>
      </c>
      <c r="H9576" s="3">
        <v>33.6</v>
      </c>
      <c r="I9576" s="3">
        <v>73.599999999999994</v>
      </c>
      <c r="J9576" s="3">
        <v>37.35</v>
      </c>
      <c r="K9576" s="3">
        <v>53.73</v>
      </c>
      <c r="L9576" s="4">
        <v>53.8</v>
      </c>
    </row>
    <row r="9577" spans="1:12">
      <c r="A9577" t="s">
        <v>28754</v>
      </c>
      <c r="B9577" s="1" t="s">
        <v>28755</v>
      </c>
      <c r="C9577" s="2">
        <v>46098.453506944403</v>
      </c>
      <c r="D9577" s="1" t="s">
        <v>28756</v>
      </c>
      <c r="E9577" s="1" t="s">
        <v>28255</v>
      </c>
      <c r="F9577" s="2">
        <v>46060.958333333299</v>
      </c>
      <c r="G9577" s="3">
        <v>57.24</v>
      </c>
      <c r="H9577" s="3">
        <v>31.6</v>
      </c>
      <c r="I9577" s="3">
        <v>80.400000000000006</v>
      </c>
      <c r="J9577" s="3">
        <v>36.11</v>
      </c>
      <c r="K9577" s="3">
        <v>53.45</v>
      </c>
      <c r="L9577" s="4">
        <v>53.8</v>
      </c>
    </row>
    <row r="9578" spans="1:12">
      <c r="A9578" t="s">
        <v>28757</v>
      </c>
      <c r="B9578" s="1" t="s">
        <v>28758</v>
      </c>
      <c r="C9578" s="2">
        <v>46098.4535763889</v>
      </c>
      <c r="D9578" s="1" t="s">
        <v>28759</v>
      </c>
      <c r="E9578" s="1" t="s">
        <v>28255</v>
      </c>
      <c r="F9578" s="2">
        <v>46061</v>
      </c>
      <c r="G9578" s="3">
        <v>55.2</v>
      </c>
      <c r="H9578" s="3">
        <v>31.6</v>
      </c>
      <c r="I9578" s="3">
        <v>74.8</v>
      </c>
      <c r="J9578" s="3">
        <v>34.36</v>
      </c>
      <c r="K9578" s="3">
        <v>48.72</v>
      </c>
      <c r="L9578" s="4">
        <v>55.2</v>
      </c>
    </row>
    <row r="9579" spans="1:12">
      <c r="A9579" t="s">
        <v>28760</v>
      </c>
      <c r="B9579" s="1" t="s">
        <v>28761</v>
      </c>
      <c r="C9579" s="2">
        <v>46098.453495370399</v>
      </c>
      <c r="D9579" s="1" t="s">
        <v>28762</v>
      </c>
      <c r="E9579" s="1" t="s">
        <v>28255</v>
      </c>
      <c r="F9579" s="2">
        <v>46061.041666666701</v>
      </c>
      <c r="G9579" s="3">
        <v>54.36</v>
      </c>
      <c r="H9579" s="3">
        <v>30.8</v>
      </c>
      <c r="I9579" s="3">
        <v>76.599999999999994</v>
      </c>
      <c r="J9579" s="3">
        <v>34.049999999999997</v>
      </c>
      <c r="K9579" s="3">
        <v>46.69</v>
      </c>
      <c r="L9579" s="4">
        <v>53.8</v>
      </c>
    </row>
    <row r="9580" spans="1:12">
      <c r="A9580" t="s">
        <v>28763</v>
      </c>
      <c r="B9580" s="1" t="s">
        <v>28764</v>
      </c>
      <c r="C9580" s="2">
        <v>46098.4534837963</v>
      </c>
      <c r="D9580" s="1" t="s">
        <v>28765</v>
      </c>
      <c r="E9580" s="1" t="s">
        <v>28255</v>
      </c>
      <c r="F9580" s="2">
        <v>46061.083333333299</v>
      </c>
      <c r="G9580" s="3">
        <v>49.74</v>
      </c>
      <c r="H9580" s="3">
        <v>30.7</v>
      </c>
      <c r="I9580" s="3">
        <v>75.400000000000006</v>
      </c>
      <c r="J9580" s="3">
        <v>32.74</v>
      </c>
      <c r="K9580" s="3">
        <v>38.520000000000003</v>
      </c>
      <c r="L9580" s="4">
        <v>53.8</v>
      </c>
    </row>
    <row r="9581" spans="1:12">
      <c r="A9581" t="s">
        <v>28766</v>
      </c>
      <c r="B9581" s="1" t="s">
        <v>28767</v>
      </c>
      <c r="C9581" s="2">
        <v>46098.453553240703</v>
      </c>
      <c r="D9581" s="1" t="s">
        <v>28768</v>
      </c>
      <c r="E9581" s="1" t="s">
        <v>28255</v>
      </c>
      <c r="F9581" s="2">
        <v>46061.125</v>
      </c>
      <c r="G9581" s="3">
        <v>50.5</v>
      </c>
      <c r="H9581" s="3">
        <v>30</v>
      </c>
      <c r="I9581" s="3">
        <v>76.400000000000006</v>
      </c>
      <c r="J9581" s="3">
        <v>32.450000000000003</v>
      </c>
      <c r="K9581" s="3">
        <v>40.14</v>
      </c>
      <c r="L9581" s="4">
        <v>53.8</v>
      </c>
    </row>
    <row r="9582" spans="1:12">
      <c r="A9582" t="s">
        <v>28769</v>
      </c>
      <c r="B9582" s="1" t="s">
        <v>28770</v>
      </c>
      <c r="C9582" s="2">
        <v>46098.453564814801</v>
      </c>
      <c r="D9582" s="1" t="s">
        <v>28771</v>
      </c>
      <c r="E9582" s="1" t="s">
        <v>28255</v>
      </c>
      <c r="F9582" s="2">
        <v>46061.166666666701</v>
      </c>
      <c r="G9582" s="3">
        <v>50.35</v>
      </c>
      <c r="H9582" s="3">
        <v>31</v>
      </c>
      <c r="I9582" s="3">
        <v>75.599999999999994</v>
      </c>
      <c r="J9582" s="3">
        <v>32.94</v>
      </c>
      <c r="K9582" s="3">
        <v>41.15</v>
      </c>
      <c r="L9582" s="4">
        <v>53.8</v>
      </c>
    </row>
    <row r="9583" spans="1:12">
      <c r="A9583" t="s">
        <v>28772</v>
      </c>
      <c r="B9583" s="1" t="s">
        <v>28773</v>
      </c>
      <c r="C9583" s="2">
        <v>46098.453472222202</v>
      </c>
      <c r="D9583" s="1" t="s">
        <v>28774</v>
      </c>
      <c r="E9583" s="1" t="s">
        <v>28255</v>
      </c>
      <c r="F9583" s="2">
        <v>46061.208333333299</v>
      </c>
      <c r="G9583" s="3">
        <v>51.67</v>
      </c>
      <c r="H9583" s="3">
        <v>31.5</v>
      </c>
      <c r="I9583" s="3">
        <v>76</v>
      </c>
      <c r="J9583" s="3">
        <v>34.6</v>
      </c>
      <c r="K9583" s="3">
        <v>50.82</v>
      </c>
      <c r="L9583" s="4">
        <v>53.8</v>
      </c>
    </row>
    <row r="9584" spans="1:12">
      <c r="A9584" t="s">
        <v>28775</v>
      </c>
      <c r="B9584" s="1" t="s">
        <v>28776</v>
      </c>
      <c r="C9584" s="2">
        <v>46098.453495370399</v>
      </c>
      <c r="D9584" s="1" t="s">
        <v>28777</v>
      </c>
      <c r="E9584" s="1" t="s">
        <v>28255</v>
      </c>
      <c r="F9584" s="2">
        <v>46061.25</v>
      </c>
      <c r="G9584" s="3">
        <v>54.07</v>
      </c>
      <c r="H9584" s="3">
        <v>33</v>
      </c>
      <c r="I9584" s="3">
        <v>75.7</v>
      </c>
      <c r="J9584" s="3">
        <v>38.729999999999997</v>
      </c>
      <c r="K9584" s="3">
        <v>54.24</v>
      </c>
      <c r="L9584" s="4">
        <v>53.8</v>
      </c>
    </row>
    <row r="9585" spans="1:12">
      <c r="A9585" t="s">
        <v>28778</v>
      </c>
      <c r="B9585" s="1" t="s">
        <v>28779</v>
      </c>
      <c r="C9585" s="2">
        <v>46098.453402777799</v>
      </c>
      <c r="D9585" s="1" t="s">
        <v>28780</v>
      </c>
      <c r="E9585" s="1" t="s">
        <v>28255</v>
      </c>
      <c r="F9585" s="2">
        <v>46061.291666666701</v>
      </c>
      <c r="G9585" s="3">
        <v>55.34</v>
      </c>
      <c r="H9585" s="3">
        <v>33.9</v>
      </c>
      <c r="I9585" s="3">
        <v>74.900000000000006</v>
      </c>
      <c r="J9585" s="3">
        <v>40.380000000000003</v>
      </c>
      <c r="K9585" s="3">
        <v>54.93</v>
      </c>
      <c r="L9585" s="4">
        <v>61.4</v>
      </c>
    </row>
    <row r="9586" spans="1:12">
      <c r="A9586" t="s">
        <v>28781</v>
      </c>
      <c r="B9586" s="1" t="s">
        <v>28782</v>
      </c>
      <c r="C9586" s="2">
        <v>46098.453541666699</v>
      </c>
      <c r="D9586" s="1" t="s">
        <v>28783</v>
      </c>
      <c r="E9586" s="1" t="s">
        <v>28255</v>
      </c>
      <c r="F9586" s="2">
        <v>46061.333333333299</v>
      </c>
      <c r="G9586" s="3">
        <v>58.93</v>
      </c>
      <c r="H9586" s="3">
        <v>33</v>
      </c>
      <c r="I9586" s="3">
        <v>81.099999999999994</v>
      </c>
      <c r="J9586" s="3">
        <v>40.57</v>
      </c>
      <c r="K9586" s="3">
        <v>59.17</v>
      </c>
      <c r="L9586" s="4">
        <v>61.4</v>
      </c>
    </row>
    <row r="9587" spans="1:12">
      <c r="A9587" t="s">
        <v>28784</v>
      </c>
      <c r="B9587" s="1" t="s">
        <v>28785</v>
      </c>
      <c r="C9587" s="2">
        <v>46098.453541666699</v>
      </c>
      <c r="D9587" s="1" t="s">
        <v>28786</v>
      </c>
      <c r="E9587" s="1" t="s">
        <v>28255</v>
      </c>
      <c r="F9587" s="2">
        <v>46061.375</v>
      </c>
      <c r="G9587" s="3">
        <v>61.63</v>
      </c>
      <c r="H9587" s="3">
        <v>41.5</v>
      </c>
      <c r="I9587" s="3">
        <v>80.7</v>
      </c>
      <c r="J9587" s="3">
        <v>45.87</v>
      </c>
      <c r="K9587" s="3">
        <v>64.61</v>
      </c>
      <c r="L9587" s="4">
        <v>61.4</v>
      </c>
    </row>
    <row r="9588" spans="1:12">
      <c r="A9588" t="s">
        <v>28787</v>
      </c>
      <c r="B9588" s="1" t="s">
        <v>28788</v>
      </c>
      <c r="C9588" s="2">
        <v>46098.453518518501</v>
      </c>
      <c r="D9588" s="1" t="s">
        <v>28789</v>
      </c>
      <c r="E9588" s="1" t="s">
        <v>28255</v>
      </c>
      <c r="F9588" s="2">
        <v>46061.416666666701</v>
      </c>
      <c r="G9588" s="3">
        <v>61.65</v>
      </c>
      <c r="H9588" s="3">
        <v>36.5</v>
      </c>
      <c r="I9588" s="3">
        <v>79.099999999999994</v>
      </c>
      <c r="J9588" s="3">
        <v>43.78</v>
      </c>
      <c r="K9588" s="3">
        <v>64.62</v>
      </c>
      <c r="L9588" s="4">
        <v>61.4</v>
      </c>
    </row>
    <row r="9589" spans="1:12">
      <c r="A9589" t="s">
        <v>28790</v>
      </c>
      <c r="B9589" s="1" t="s">
        <v>28791</v>
      </c>
      <c r="C9589" s="2">
        <v>46098.4535763889</v>
      </c>
      <c r="D9589" s="1" t="s">
        <v>28792</v>
      </c>
      <c r="E9589" s="1" t="s">
        <v>28255</v>
      </c>
      <c r="F9589" s="2">
        <v>46061.458333333299</v>
      </c>
      <c r="G9589" s="3">
        <v>61.54</v>
      </c>
      <c r="H9589" s="3">
        <v>34.299999999999997</v>
      </c>
      <c r="I9589" s="3">
        <v>77.099999999999994</v>
      </c>
      <c r="J9589" s="3">
        <v>43.2</v>
      </c>
      <c r="K9589" s="3">
        <v>64.36</v>
      </c>
      <c r="L9589" s="4">
        <v>61.4</v>
      </c>
    </row>
    <row r="9590" spans="1:12">
      <c r="A9590" t="s">
        <v>28793</v>
      </c>
      <c r="B9590" s="1" t="s">
        <v>28794</v>
      </c>
      <c r="C9590" s="2">
        <v>46098.453425925902</v>
      </c>
      <c r="D9590" s="1" t="s">
        <v>28795</v>
      </c>
      <c r="E9590" s="1" t="s">
        <v>28255</v>
      </c>
      <c r="F9590" s="2">
        <v>46061.5</v>
      </c>
      <c r="G9590" s="3">
        <v>61.51</v>
      </c>
      <c r="H9590" s="3">
        <v>34.700000000000003</v>
      </c>
      <c r="I9590" s="3">
        <v>75.3</v>
      </c>
      <c r="J9590" s="3">
        <v>42.23</v>
      </c>
      <c r="K9590" s="3">
        <v>65.84</v>
      </c>
      <c r="L9590" s="4">
        <v>61.4</v>
      </c>
    </row>
    <row r="9591" spans="1:12">
      <c r="A9591" t="s">
        <v>28796</v>
      </c>
      <c r="B9591" s="1" t="s">
        <v>28797</v>
      </c>
      <c r="C9591" s="2">
        <v>46098.453449074099</v>
      </c>
      <c r="D9591" s="1" t="s">
        <v>28798</v>
      </c>
      <c r="E9591" s="1" t="s">
        <v>28255</v>
      </c>
      <c r="F9591" s="2">
        <v>46061.541666666701</v>
      </c>
      <c r="G9591" s="3">
        <v>62.9</v>
      </c>
      <c r="H9591" s="3">
        <v>38.200000000000003</v>
      </c>
      <c r="I9591" s="3">
        <v>75.900000000000006</v>
      </c>
      <c r="J9591" s="3">
        <v>46.16</v>
      </c>
      <c r="K9591" s="3">
        <v>66.75</v>
      </c>
      <c r="L9591" s="4">
        <v>61.4</v>
      </c>
    </row>
    <row r="9592" spans="1:12">
      <c r="A9592" t="s">
        <v>28799</v>
      </c>
      <c r="B9592" s="1" t="s">
        <v>28800</v>
      </c>
      <c r="C9592" s="2">
        <v>46098.453541666699</v>
      </c>
      <c r="D9592" s="1" t="s">
        <v>28801</v>
      </c>
      <c r="E9592" s="1" t="s">
        <v>28255</v>
      </c>
      <c r="F9592" s="2">
        <v>46061.583333333299</v>
      </c>
      <c r="G9592" s="3">
        <v>63.68</v>
      </c>
      <c r="H9592" s="3">
        <v>40.1</v>
      </c>
      <c r="I9592" s="3">
        <v>79.5</v>
      </c>
      <c r="J9592" s="3">
        <v>46.99</v>
      </c>
      <c r="K9592" s="3">
        <v>68.06</v>
      </c>
      <c r="L9592" s="4">
        <v>61.4</v>
      </c>
    </row>
    <row r="9593" spans="1:12">
      <c r="A9593" t="s">
        <v>28802</v>
      </c>
      <c r="B9593" s="1" t="s">
        <v>28803</v>
      </c>
      <c r="C9593" s="2">
        <v>46098.4535300926</v>
      </c>
      <c r="D9593" s="1" t="s">
        <v>28804</v>
      </c>
      <c r="E9593" s="1" t="s">
        <v>28255</v>
      </c>
      <c r="F9593" s="2">
        <v>46061.625</v>
      </c>
      <c r="G9593" s="3">
        <v>63.45</v>
      </c>
      <c r="H9593" s="3">
        <v>36</v>
      </c>
      <c r="I9593" s="3">
        <v>79.7</v>
      </c>
      <c r="J9593" s="3">
        <v>45.41</v>
      </c>
      <c r="K9593" s="3">
        <v>67.28</v>
      </c>
      <c r="L9593" s="4">
        <v>61.4</v>
      </c>
    </row>
    <row r="9594" spans="1:12">
      <c r="A9594" t="s">
        <v>28805</v>
      </c>
      <c r="B9594" s="1" t="s">
        <v>28806</v>
      </c>
      <c r="C9594" s="2">
        <v>46098.4533912037</v>
      </c>
      <c r="D9594" s="1" t="s">
        <v>28807</v>
      </c>
      <c r="E9594" s="1" t="s">
        <v>28255</v>
      </c>
      <c r="F9594" s="2">
        <v>46061.666666666701</v>
      </c>
      <c r="G9594" s="3">
        <v>63.64</v>
      </c>
      <c r="H9594" s="3">
        <v>38.200000000000003</v>
      </c>
      <c r="I9594" s="3">
        <v>77</v>
      </c>
      <c r="J9594" s="3">
        <v>46.6</v>
      </c>
      <c r="K9594" s="3">
        <v>67.17</v>
      </c>
      <c r="L9594" s="4">
        <v>61.4</v>
      </c>
    </row>
    <row r="9595" spans="1:12">
      <c r="A9595" t="s">
        <v>28808</v>
      </c>
      <c r="B9595" s="1" t="s">
        <v>28809</v>
      </c>
      <c r="C9595" s="2">
        <v>46098.453506944403</v>
      </c>
      <c r="D9595" s="1" t="s">
        <v>28810</v>
      </c>
      <c r="E9595" s="1" t="s">
        <v>28255</v>
      </c>
      <c r="F9595" s="2">
        <v>46061.708333333299</v>
      </c>
      <c r="G9595" s="3">
        <v>62.8</v>
      </c>
      <c r="H9595" s="3">
        <v>39.6</v>
      </c>
      <c r="I9595" s="3">
        <v>76.599999999999994</v>
      </c>
      <c r="J9595" s="3">
        <v>45.24</v>
      </c>
      <c r="K9595" s="3">
        <v>65.44</v>
      </c>
      <c r="L9595" s="4">
        <v>61.4</v>
      </c>
    </row>
    <row r="9596" spans="1:12">
      <c r="A9596" t="s">
        <v>28811</v>
      </c>
      <c r="B9596" s="1" t="s">
        <v>28812</v>
      </c>
      <c r="C9596" s="2">
        <v>46098.453402777799</v>
      </c>
      <c r="D9596" s="1" t="s">
        <v>28813</v>
      </c>
      <c r="E9596" s="1" t="s">
        <v>28255</v>
      </c>
      <c r="F9596" s="2">
        <v>46061.75</v>
      </c>
      <c r="G9596" s="3">
        <v>61.07</v>
      </c>
      <c r="H9596" s="3">
        <v>35.1</v>
      </c>
      <c r="I9596" s="3">
        <v>76.7</v>
      </c>
      <c r="J9596" s="3">
        <v>42.2</v>
      </c>
      <c r="K9596" s="3">
        <v>62.71</v>
      </c>
      <c r="L9596" s="4">
        <v>61.4</v>
      </c>
    </row>
    <row r="9597" spans="1:12">
      <c r="A9597" t="s">
        <v>28814</v>
      </c>
      <c r="B9597" s="1" t="s">
        <v>28815</v>
      </c>
      <c r="C9597" s="2">
        <v>46098.453460648103</v>
      </c>
      <c r="D9597" s="1" t="s">
        <v>28816</v>
      </c>
      <c r="E9597" s="1" t="s">
        <v>28255</v>
      </c>
      <c r="F9597" s="2">
        <v>46061.791666666701</v>
      </c>
      <c r="G9597" s="3">
        <v>58.87</v>
      </c>
      <c r="H9597" s="3">
        <v>33.200000000000003</v>
      </c>
      <c r="I9597" s="3">
        <v>75.3</v>
      </c>
      <c r="J9597" s="3">
        <v>39.97</v>
      </c>
      <c r="K9597" s="3">
        <v>58.4</v>
      </c>
      <c r="L9597" s="4">
        <v>61.4</v>
      </c>
    </row>
    <row r="9598" spans="1:12">
      <c r="A9598" t="s">
        <v>28817</v>
      </c>
      <c r="B9598" s="1" t="s">
        <v>28818</v>
      </c>
      <c r="C9598" s="2">
        <v>46098.453402777799</v>
      </c>
      <c r="D9598" s="1" t="s">
        <v>28819</v>
      </c>
      <c r="E9598" s="1" t="s">
        <v>28255</v>
      </c>
      <c r="F9598" s="2">
        <v>46061.833333333299</v>
      </c>
      <c r="G9598" s="3">
        <v>58.72</v>
      </c>
      <c r="H9598" s="3">
        <v>34.799999999999997</v>
      </c>
      <c r="I9598" s="3">
        <v>76.5</v>
      </c>
      <c r="J9598" s="3">
        <v>39.9</v>
      </c>
      <c r="K9598" s="3">
        <v>57.91</v>
      </c>
      <c r="L9598" s="4">
        <v>61.4</v>
      </c>
    </row>
    <row r="9599" spans="1:12">
      <c r="A9599" t="s">
        <v>28820</v>
      </c>
      <c r="B9599" s="1" t="s">
        <v>28821</v>
      </c>
      <c r="C9599" s="2">
        <v>46098.453506944403</v>
      </c>
      <c r="D9599" s="1" t="s">
        <v>28822</v>
      </c>
      <c r="E9599" s="1" t="s">
        <v>28255</v>
      </c>
      <c r="F9599" s="2">
        <v>46061.875</v>
      </c>
      <c r="G9599" s="3">
        <v>57.23</v>
      </c>
      <c r="H9599" s="3">
        <v>31.7</v>
      </c>
      <c r="I9599" s="3">
        <v>76.5</v>
      </c>
      <c r="J9599" s="3">
        <v>37.049999999999997</v>
      </c>
      <c r="K9599" s="3">
        <v>54.81</v>
      </c>
      <c r="L9599" s="4">
        <v>61.4</v>
      </c>
    </row>
    <row r="9600" spans="1:12">
      <c r="A9600" t="s">
        <v>28823</v>
      </c>
      <c r="B9600" s="1" t="s">
        <v>28824</v>
      </c>
      <c r="C9600" s="2">
        <v>46098.4535763889</v>
      </c>
      <c r="D9600" s="1" t="s">
        <v>28825</v>
      </c>
      <c r="E9600" s="1" t="s">
        <v>28255</v>
      </c>
      <c r="F9600" s="2">
        <v>46061.916666666701</v>
      </c>
      <c r="G9600" s="3">
        <v>54.59</v>
      </c>
      <c r="H9600" s="3">
        <v>31.1</v>
      </c>
      <c r="I9600" s="3">
        <v>74.5</v>
      </c>
      <c r="J9600" s="3">
        <v>34.85</v>
      </c>
      <c r="K9600" s="3">
        <v>49.03</v>
      </c>
      <c r="L9600" s="4">
        <v>51.2</v>
      </c>
    </row>
    <row r="9601" spans="1:12">
      <c r="A9601" t="s">
        <v>28826</v>
      </c>
      <c r="B9601" s="1" t="s">
        <v>28827</v>
      </c>
      <c r="C9601" s="2">
        <v>46098.453472222202</v>
      </c>
      <c r="D9601" s="1" t="s">
        <v>28828</v>
      </c>
      <c r="E9601" s="1" t="s">
        <v>28255</v>
      </c>
      <c r="F9601" s="2">
        <v>46061.958333333299</v>
      </c>
      <c r="G9601" s="3">
        <v>52.56</v>
      </c>
      <c r="H9601" s="3">
        <v>30.7</v>
      </c>
      <c r="I9601" s="3">
        <v>78.2</v>
      </c>
      <c r="J9601" s="3">
        <v>34.299999999999997</v>
      </c>
      <c r="K9601" s="3">
        <v>44.3</v>
      </c>
      <c r="L9601" s="4">
        <v>51.2</v>
      </c>
    </row>
    <row r="9602" spans="1:12">
      <c r="A9602" t="s">
        <v>28829</v>
      </c>
      <c r="B9602" s="1" t="s">
        <v>28830</v>
      </c>
      <c r="C9602" s="2">
        <v>46098.453425925902</v>
      </c>
      <c r="D9602" s="1" t="s">
        <v>28831</v>
      </c>
      <c r="E9602" s="1" t="s">
        <v>28255</v>
      </c>
      <c r="F9602" s="2">
        <v>46062</v>
      </c>
      <c r="G9602" s="3">
        <v>48.32</v>
      </c>
      <c r="H9602" s="3">
        <v>30</v>
      </c>
      <c r="I9602" s="3">
        <v>79.3</v>
      </c>
      <c r="J9602" s="3">
        <v>32.49</v>
      </c>
      <c r="K9602" s="3">
        <v>38.090000000000003</v>
      </c>
      <c r="L9602" s="4">
        <v>48.3</v>
      </c>
    </row>
    <row r="9603" spans="1:12">
      <c r="A9603" t="s">
        <v>28832</v>
      </c>
      <c r="B9603" s="1" t="s">
        <v>28833</v>
      </c>
      <c r="C9603" s="2">
        <v>46098.453506944403</v>
      </c>
      <c r="D9603" s="1" t="s">
        <v>28834</v>
      </c>
      <c r="E9603" s="1" t="s">
        <v>28255</v>
      </c>
      <c r="F9603" s="2">
        <v>46062.041666666701</v>
      </c>
      <c r="G9603" s="3">
        <v>41.06</v>
      </c>
      <c r="H9603" s="3">
        <v>29.7</v>
      </c>
      <c r="I9603" s="3">
        <v>69.099999999999994</v>
      </c>
      <c r="J9603" s="3">
        <v>32.409999999999997</v>
      </c>
      <c r="K9603" s="3">
        <v>36.53</v>
      </c>
      <c r="L9603" s="4">
        <v>51.2</v>
      </c>
    </row>
    <row r="9604" spans="1:12">
      <c r="A9604" t="s">
        <v>28835</v>
      </c>
      <c r="B9604" s="1" t="s">
        <v>28836</v>
      </c>
      <c r="C9604" s="2">
        <v>46098.4533912037</v>
      </c>
      <c r="D9604" s="1" t="s">
        <v>28837</v>
      </c>
      <c r="E9604" s="1" t="s">
        <v>28255</v>
      </c>
      <c r="F9604" s="2">
        <v>46062.083333333299</v>
      </c>
      <c r="G9604" s="3">
        <v>48.73</v>
      </c>
      <c r="H9604" s="3">
        <v>30</v>
      </c>
      <c r="I9604" s="3">
        <v>76.099999999999994</v>
      </c>
      <c r="J9604" s="3">
        <v>33.54</v>
      </c>
      <c r="K9604" s="3">
        <v>38.39</v>
      </c>
      <c r="L9604" s="4">
        <v>51.2</v>
      </c>
    </row>
    <row r="9605" spans="1:12">
      <c r="A9605" t="s">
        <v>28838</v>
      </c>
      <c r="B9605" s="1" t="s">
        <v>28839</v>
      </c>
      <c r="C9605" s="2">
        <v>46098.453449074099</v>
      </c>
      <c r="D9605" s="1" t="s">
        <v>28840</v>
      </c>
      <c r="E9605" s="1" t="s">
        <v>28255</v>
      </c>
      <c r="F9605" s="2">
        <v>46062.125</v>
      </c>
      <c r="G9605" s="3">
        <v>50.39</v>
      </c>
      <c r="H9605" s="3">
        <v>31.8</v>
      </c>
      <c r="I9605" s="3">
        <v>77.099999999999994</v>
      </c>
      <c r="J9605" s="3">
        <v>35.729999999999997</v>
      </c>
      <c r="K9605" s="3">
        <v>41.06</v>
      </c>
      <c r="L9605" s="4">
        <v>51.2</v>
      </c>
    </row>
    <row r="9606" spans="1:12">
      <c r="A9606" t="s">
        <v>28841</v>
      </c>
      <c r="B9606" s="1" t="s">
        <v>28842</v>
      </c>
      <c r="C9606" s="2">
        <v>46098.453449074099</v>
      </c>
      <c r="D9606" s="1" t="s">
        <v>28843</v>
      </c>
      <c r="E9606" s="1" t="s">
        <v>28255</v>
      </c>
      <c r="F9606" s="2">
        <v>46062.166666666701</v>
      </c>
      <c r="G9606" s="3">
        <v>52.86</v>
      </c>
      <c r="H9606" s="3">
        <v>34.700000000000003</v>
      </c>
      <c r="I9606" s="3">
        <v>74.5</v>
      </c>
      <c r="J9606" s="3">
        <v>43.62</v>
      </c>
      <c r="K9606" s="3">
        <v>51.02</v>
      </c>
      <c r="L9606" s="4">
        <v>51.2</v>
      </c>
    </row>
    <row r="9607" spans="1:12">
      <c r="A9607" t="s">
        <v>28844</v>
      </c>
      <c r="B9607" s="1" t="s">
        <v>28845</v>
      </c>
      <c r="C9607" s="2">
        <v>46098.4535763889</v>
      </c>
      <c r="D9607" s="1" t="s">
        <v>28846</v>
      </c>
      <c r="E9607" s="1" t="s">
        <v>28255</v>
      </c>
      <c r="F9607" s="2">
        <v>46062.208333333299</v>
      </c>
      <c r="G9607" s="3">
        <v>57.28</v>
      </c>
      <c r="H9607" s="3">
        <v>36.700000000000003</v>
      </c>
      <c r="I9607" s="3">
        <v>77</v>
      </c>
      <c r="J9607" s="3">
        <v>44.65</v>
      </c>
      <c r="K9607" s="3">
        <v>55.58</v>
      </c>
      <c r="L9607" s="4">
        <v>51.2</v>
      </c>
    </row>
    <row r="9608" spans="1:12">
      <c r="A9608" t="s">
        <v>28847</v>
      </c>
      <c r="B9608" s="1" t="s">
        <v>28848</v>
      </c>
      <c r="C9608" s="2">
        <v>46098.453425925902</v>
      </c>
      <c r="D9608" s="1" t="s">
        <v>28849</v>
      </c>
      <c r="E9608" s="1" t="s">
        <v>28255</v>
      </c>
      <c r="F9608" s="2">
        <v>46062.25</v>
      </c>
      <c r="G9608" s="3">
        <v>59.12</v>
      </c>
      <c r="H9608" s="3">
        <v>38.4</v>
      </c>
      <c r="I9608" s="3">
        <v>81.8</v>
      </c>
      <c r="J9608" s="3">
        <v>44.6</v>
      </c>
      <c r="K9608" s="3">
        <v>58.42</v>
      </c>
      <c r="L9608" s="4">
        <v>51.2</v>
      </c>
    </row>
    <row r="9609" spans="1:12">
      <c r="A9609" t="s">
        <v>28850</v>
      </c>
      <c r="B9609" s="1" t="s">
        <v>28851</v>
      </c>
      <c r="C9609" s="2">
        <v>46098.4534375</v>
      </c>
      <c r="D9609" s="1" t="s">
        <v>28852</v>
      </c>
      <c r="E9609" s="1" t="s">
        <v>28255</v>
      </c>
      <c r="F9609" s="2">
        <v>46062.291666666701</v>
      </c>
      <c r="G9609" s="3">
        <v>63.89</v>
      </c>
      <c r="H9609" s="3">
        <v>39.5</v>
      </c>
      <c r="I9609" s="3">
        <v>78.5</v>
      </c>
      <c r="J9609" s="3">
        <v>46.96</v>
      </c>
      <c r="K9609" s="3">
        <v>67.33</v>
      </c>
      <c r="L9609" s="4">
        <v>63.9</v>
      </c>
    </row>
    <row r="9610" spans="1:12">
      <c r="A9610" t="s">
        <v>28853</v>
      </c>
      <c r="B9610" s="1" t="s">
        <v>28854</v>
      </c>
      <c r="C9610" s="2">
        <v>46098.453425925902</v>
      </c>
      <c r="D9610" s="1" t="s">
        <v>28855</v>
      </c>
      <c r="E9610" s="1" t="s">
        <v>28255</v>
      </c>
      <c r="F9610" s="2">
        <v>46062.333333333299</v>
      </c>
      <c r="G9610" s="3">
        <v>65.78</v>
      </c>
      <c r="H9610" s="3">
        <v>41.9</v>
      </c>
      <c r="I9610" s="3">
        <v>82.6</v>
      </c>
      <c r="J9610" s="3">
        <v>49.7</v>
      </c>
      <c r="K9610" s="3">
        <v>69.63</v>
      </c>
      <c r="L9610" s="4">
        <v>62.9</v>
      </c>
    </row>
    <row r="9611" spans="1:12">
      <c r="A9611" t="s">
        <v>28856</v>
      </c>
      <c r="B9611" s="1" t="s">
        <v>28857</v>
      </c>
      <c r="C9611" s="2">
        <v>46098.4533912037</v>
      </c>
      <c r="D9611" s="1" t="s">
        <v>28858</v>
      </c>
      <c r="E9611" s="1" t="s">
        <v>28255</v>
      </c>
      <c r="F9611" s="2">
        <v>46062.375</v>
      </c>
      <c r="G9611" s="3">
        <v>62.78</v>
      </c>
      <c r="H9611" s="3">
        <v>41</v>
      </c>
      <c r="I9611" s="3">
        <v>77.900000000000006</v>
      </c>
      <c r="J9611" s="3">
        <v>47.65</v>
      </c>
      <c r="K9611" s="3">
        <v>66.349999999999994</v>
      </c>
      <c r="L9611" s="4">
        <v>62.9</v>
      </c>
    </row>
    <row r="9612" spans="1:12">
      <c r="A9612" t="s">
        <v>28859</v>
      </c>
      <c r="B9612" s="1" t="s">
        <v>28860</v>
      </c>
      <c r="C9612" s="2">
        <v>46098.4534375</v>
      </c>
      <c r="D9612" s="1" t="s">
        <v>28861</v>
      </c>
      <c r="E9612" s="1" t="s">
        <v>28255</v>
      </c>
      <c r="F9612" s="2">
        <v>46062.416666666701</v>
      </c>
      <c r="G9612" s="3">
        <v>62.07</v>
      </c>
      <c r="H9612" s="3">
        <v>42.3</v>
      </c>
      <c r="I9612" s="3">
        <v>76</v>
      </c>
      <c r="J9612" s="3">
        <v>47.54</v>
      </c>
      <c r="K9612" s="3">
        <v>65.48</v>
      </c>
      <c r="L9612" s="4">
        <v>62.9</v>
      </c>
    </row>
    <row r="9613" spans="1:12">
      <c r="A9613" t="s">
        <v>28862</v>
      </c>
      <c r="B9613" s="1" t="s">
        <v>28863</v>
      </c>
      <c r="C9613" s="2">
        <v>46098.453472222202</v>
      </c>
      <c r="D9613" s="1" t="s">
        <v>28864</v>
      </c>
      <c r="E9613" s="1" t="s">
        <v>28255</v>
      </c>
      <c r="F9613" s="2">
        <v>46062.458333333299</v>
      </c>
      <c r="G9613" s="3">
        <v>62.04</v>
      </c>
      <c r="H9613" s="3">
        <v>41.2</v>
      </c>
      <c r="I9613" s="3">
        <v>85.5</v>
      </c>
      <c r="J9613" s="3">
        <v>47.24</v>
      </c>
      <c r="K9613" s="3">
        <v>65.16</v>
      </c>
      <c r="L9613" s="4">
        <v>62.9</v>
      </c>
    </row>
    <row r="9614" spans="1:12">
      <c r="A9614" t="s">
        <v>28865</v>
      </c>
      <c r="B9614" s="1" t="s">
        <v>28866</v>
      </c>
      <c r="C9614" s="2">
        <v>46098.4535763889</v>
      </c>
      <c r="D9614" s="1" t="s">
        <v>28867</v>
      </c>
      <c r="E9614" s="1" t="s">
        <v>28255</v>
      </c>
      <c r="F9614" s="2">
        <v>46062.5</v>
      </c>
      <c r="G9614" s="3">
        <v>61.9</v>
      </c>
      <c r="H9614" s="3">
        <v>37.9</v>
      </c>
      <c r="I9614" s="3">
        <v>77.400000000000006</v>
      </c>
      <c r="J9614" s="3">
        <v>45.65</v>
      </c>
      <c r="K9614" s="3">
        <v>64.59</v>
      </c>
      <c r="L9614" s="4">
        <v>62.9</v>
      </c>
    </row>
    <row r="9615" spans="1:12">
      <c r="A9615" t="s">
        <v>28868</v>
      </c>
      <c r="B9615" s="1" t="s">
        <v>28869</v>
      </c>
      <c r="C9615" s="2">
        <v>46098.453587962998</v>
      </c>
      <c r="D9615" s="1" t="s">
        <v>28870</v>
      </c>
      <c r="E9615" s="1" t="s">
        <v>28255</v>
      </c>
      <c r="F9615" s="2">
        <v>46062.541666666701</v>
      </c>
      <c r="G9615" s="3">
        <v>61.69</v>
      </c>
      <c r="H9615" s="3">
        <v>40.200000000000003</v>
      </c>
      <c r="I9615" s="3">
        <v>77.099999999999994</v>
      </c>
      <c r="J9615" s="3">
        <v>46.12</v>
      </c>
      <c r="K9615" s="3">
        <v>65.33</v>
      </c>
      <c r="L9615" s="4">
        <v>62.9</v>
      </c>
    </row>
    <row r="9616" spans="1:12">
      <c r="A9616" t="s">
        <v>28871</v>
      </c>
      <c r="B9616" s="1" t="s">
        <v>28872</v>
      </c>
      <c r="C9616" s="2">
        <v>46098.453564814801</v>
      </c>
      <c r="D9616" s="1" t="s">
        <v>28873</v>
      </c>
      <c r="E9616" s="1" t="s">
        <v>28255</v>
      </c>
      <c r="F9616" s="2">
        <v>46062.583333333299</v>
      </c>
      <c r="G9616" s="3">
        <v>61.68</v>
      </c>
      <c r="H9616" s="3">
        <v>39.9</v>
      </c>
      <c r="I9616" s="3">
        <v>83.5</v>
      </c>
      <c r="J9616" s="3">
        <v>46.91</v>
      </c>
      <c r="K9616" s="3">
        <v>65.05</v>
      </c>
      <c r="L9616" s="4">
        <v>62.9</v>
      </c>
    </row>
    <row r="9617" spans="1:12">
      <c r="A9617" t="s">
        <v>28874</v>
      </c>
      <c r="B9617" s="1" t="s">
        <v>28875</v>
      </c>
      <c r="C9617" s="2">
        <v>46098.4534375</v>
      </c>
      <c r="D9617" s="1" t="s">
        <v>28876</v>
      </c>
      <c r="E9617" s="1" t="s">
        <v>28255</v>
      </c>
      <c r="F9617" s="2">
        <v>46062.625</v>
      </c>
      <c r="G9617" s="3">
        <v>63.53</v>
      </c>
      <c r="H9617" s="3">
        <v>39.299999999999997</v>
      </c>
      <c r="I9617" s="3">
        <v>76.3</v>
      </c>
      <c r="J9617" s="3">
        <v>48.69</v>
      </c>
      <c r="K9617" s="3">
        <v>67.44</v>
      </c>
      <c r="L9617" s="4">
        <v>62.9</v>
      </c>
    </row>
    <row r="9618" spans="1:12">
      <c r="A9618" t="s">
        <v>28877</v>
      </c>
      <c r="B9618" s="1" t="s">
        <v>28878</v>
      </c>
      <c r="C9618" s="2">
        <v>46098.4535300926</v>
      </c>
      <c r="D9618" s="1" t="s">
        <v>28879</v>
      </c>
      <c r="E9618" s="1" t="s">
        <v>28255</v>
      </c>
      <c r="F9618" s="2">
        <v>46062.666666666701</v>
      </c>
      <c r="G9618" s="3">
        <v>63.24</v>
      </c>
      <c r="H9618" s="3">
        <v>41.9</v>
      </c>
      <c r="I9618" s="3">
        <v>80.099999999999994</v>
      </c>
      <c r="J9618" s="3">
        <v>49.25</v>
      </c>
      <c r="K9618" s="3">
        <v>67.239999999999995</v>
      </c>
      <c r="L9618" s="4">
        <v>62.9</v>
      </c>
    </row>
    <row r="9619" spans="1:12">
      <c r="A9619" t="s">
        <v>28880</v>
      </c>
      <c r="B9619" s="1" t="s">
        <v>28881</v>
      </c>
      <c r="C9619" s="2">
        <v>46098.4535300926</v>
      </c>
      <c r="D9619" s="1" t="s">
        <v>28882</v>
      </c>
      <c r="E9619" s="1" t="s">
        <v>28255</v>
      </c>
      <c r="F9619" s="2">
        <v>46062.708333333299</v>
      </c>
      <c r="G9619" s="3">
        <v>62.93</v>
      </c>
      <c r="H9619" s="3">
        <v>39.700000000000003</v>
      </c>
      <c r="I9619" s="3">
        <v>76</v>
      </c>
      <c r="J9619" s="3">
        <v>47.88</v>
      </c>
      <c r="K9619" s="3">
        <v>67.23</v>
      </c>
      <c r="L9619" s="4">
        <v>62.9</v>
      </c>
    </row>
    <row r="9620" spans="1:12">
      <c r="A9620" t="s">
        <v>28883</v>
      </c>
      <c r="B9620" s="1" t="s">
        <v>28884</v>
      </c>
      <c r="C9620" s="2">
        <v>46098.4535763889</v>
      </c>
      <c r="D9620" s="1" t="s">
        <v>28885</v>
      </c>
      <c r="E9620" s="1" t="s">
        <v>28255</v>
      </c>
      <c r="F9620" s="2">
        <v>46062.75</v>
      </c>
      <c r="G9620" s="3">
        <v>61.49</v>
      </c>
      <c r="H9620" s="3">
        <v>37.200000000000003</v>
      </c>
      <c r="I9620" s="3">
        <v>77.900000000000006</v>
      </c>
      <c r="J9620" s="3">
        <v>45.75</v>
      </c>
      <c r="K9620" s="3">
        <v>64.760000000000005</v>
      </c>
      <c r="L9620" s="4">
        <v>61.5</v>
      </c>
    </row>
    <row r="9621" spans="1:12">
      <c r="A9621" t="s">
        <v>28886</v>
      </c>
      <c r="B9621" s="1" t="s">
        <v>28887</v>
      </c>
      <c r="C9621" s="2">
        <v>46098.453425925902</v>
      </c>
      <c r="D9621" s="1" t="s">
        <v>28888</v>
      </c>
      <c r="E9621" s="1" t="s">
        <v>28255</v>
      </c>
      <c r="F9621" s="2">
        <v>46062.791666666701</v>
      </c>
      <c r="G9621" s="3">
        <v>60.89</v>
      </c>
      <c r="H9621" s="3">
        <v>36.5</v>
      </c>
      <c r="I9621" s="3">
        <v>80.099999999999994</v>
      </c>
      <c r="J9621" s="3">
        <v>43.46</v>
      </c>
      <c r="K9621" s="3">
        <v>62.73</v>
      </c>
      <c r="L9621" s="4">
        <v>58.8</v>
      </c>
    </row>
    <row r="9622" spans="1:12">
      <c r="A9622" t="s">
        <v>28889</v>
      </c>
      <c r="B9622" s="1" t="s">
        <v>28890</v>
      </c>
      <c r="C9622" s="2">
        <v>46098.453495370399</v>
      </c>
      <c r="D9622" s="1" t="s">
        <v>28891</v>
      </c>
      <c r="E9622" s="1" t="s">
        <v>28255</v>
      </c>
      <c r="F9622" s="2">
        <v>46062.833333333299</v>
      </c>
      <c r="G9622" s="3">
        <v>57.32</v>
      </c>
      <c r="H9622" s="3">
        <v>33.1</v>
      </c>
      <c r="I9622" s="3">
        <v>77</v>
      </c>
      <c r="J9622" s="3">
        <v>39.26</v>
      </c>
      <c r="K9622" s="3">
        <v>55.9</v>
      </c>
      <c r="L9622" s="4">
        <v>58.8</v>
      </c>
    </row>
    <row r="9623" spans="1:12">
      <c r="A9623" t="s">
        <v>28892</v>
      </c>
      <c r="B9623" s="1" t="s">
        <v>28893</v>
      </c>
      <c r="C9623" s="2">
        <v>46098.453472222202</v>
      </c>
      <c r="D9623" s="1" t="s">
        <v>28894</v>
      </c>
      <c r="E9623" s="1" t="s">
        <v>28255</v>
      </c>
      <c r="F9623" s="2">
        <v>46062.875</v>
      </c>
      <c r="G9623" s="3">
        <v>57.02</v>
      </c>
      <c r="H9623" s="3">
        <v>34.200000000000003</v>
      </c>
      <c r="I9623" s="3">
        <v>78.7</v>
      </c>
      <c r="J9623" s="3">
        <v>38.630000000000003</v>
      </c>
      <c r="K9623" s="3">
        <v>52.54</v>
      </c>
      <c r="L9623" s="4">
        <v>58.8</v>
      </c>
    </row>
    <row r="9624" spans="1:12">
      <c r="A9624" t="s">
        <v>28895</v>
      </c>
      <c r="B9624" s="1" t="s">
        <v>28896</v>
      </c>
      <c r="C9624" s="2">
        <v>46098.453472222202</v>
      </c>
      <c r="D9624" s="1" t="s">
        <v>28897</v>
      </c>
      <c r="E9624" s="1" t="s">
        <v>28255</v>
      </c>
      <c r="F9624" s="2">
        <v>46062.916666666701</v>
      </c>
      <c r="G9624" s="3">
        <v>55.28</v>
      </c>
      <c r="H9624" s="3">
        <v>32.200000000000003</v>
      </c>
      <c r="I9624" s="3">
        <v>75.099999999999994</v>
      </c>
      <c r="J9624" s="3">
        <v>36.65</v>
      </c>
      <c r="K9624" s="3">
        <v>49.59</v>
      </c>
      <c r="L9624" s="4">
        <v>53.6</v>
      </c>
    </row>
    <row r="9625" spans="1:12">
      <c r="A9625" t="s">
        <v>28898</v>
      </c>
      <c r="B9625" s="1" t="s">
        <v>28899</v>
      </c>
      <c r="C9625" s="2">
        <v>46098.453518518501</v>
      </c>
      <c r="D9625" s="1" t="s">
        <v>28900</v>
      </c>
      <c r="E9625" s="1" t="s">
        <v>28255</v>
      </c>
      <c r="F9625" s="2">
        <v>46062.958333333299</v>
      </c>
      <c r="G9625" s="3">
        <v>52.6</v>
      </c>
      <c r="H9625" s="3">
        <v>31.6</v>
      </c>
      <c r="I9625" s="3">
        <v>77.5</v>
      </c>
      <c r="J9625" s="3">
        <v>34.659999999999997</v>
      </c>
      <c r="K9625" s="3">
        <v>42.71</v>
      </c>
      <c r="L9625" s="4">
        <v>53.6</v>
      </c>
    </row>
    <row r="9626" spans="1:12">
      <c r="A9626" t="s">
        <v>28901</v>
      </c>
      <c r="B9626" s="1" t="s">
        <v>28902</v>
      </c>
      <c r="C9626" s="2">
        <v>46098.4535300926</v>
      </c>
      <c r="D9626" s="1" t="s">
        <v>28903</v>
      </c>
      <c r="E9626" s="1" t="s">
        <v>28255</v>
      </c>
      <c r="F9626" s="2">
        <v>46063</v>
      </c>
      <c r="G9626" s="3">
        <v>46.73</v>
      </c>
      <c r="H9626" s="3">
        <v>30.5</v>
      </c>
      <c r="I9626" s="3">
        <v>73.2</v>
      </c>
      <c r="J9626" s="3">
        <v>33.03</v>
      </c>
      <c r="K9626" s="3">
        <v>38.049999999999997</v>
      </c>
      <c r="L9626" s="4">
        <v>46.7</v>
      </c>
    </row>
    <row r="9627" spans="1:12">
      <c r="A9627" t="s">
        <v>28904</v>
      </c>
      <c r="B9627" s="1" t="s">
        <v>28905</v>
      </c>
      <c r="C9627" s="2">
        <v>46098.4535763889</v>
      </c>
      <c r="D9627" s="1" t="s">
        <v>28906</v>
      </c>
      <c r="E9627" s="1" t="s">
        <v>28255</v>
      </c>
      <c r="F9627" s="2">
        <v>46063.041666666701</v>
      </c>
      <c r="G9627" s="3">
        <v>50.2</v>
      </c>
      <c r="H9627" s="3">
        <v>29.7</v>
      </c>
      <c r="I9627" s="3">
        <v>76.7</v>
      </c>
      <c r="J9627" s="3">
        <v>32.82</v>
      </c>
      <c r="K9627" s="3">
        <v>38.630000000000003</v>
      </c>
      <c r="L9627" s="4">
        <v>53.6</v>
      </c>
    </row>
    <row r="9628" spans="1:12">
      <c r="A9628" t="s">
        <v>28907</v>
      </c>
      <c r="B9628" s="1" t="s">
        <v>28908</v>
      </c>
      <c r="C9628" s="2">
        <v>46098.4535763889</v>
      </c>
      <c r="D9628" s="1" t="s">
        <v>28909</v>
      </c>
      <c r="E9628" s="1" t="s">
        <v>28255</v>
      </c>
      <c r="F9628" s="2">
        <v>46063.083333333299</v>
      </c>
      <c r="G9628" s="3">
        <v>47.92</v>
      </c>
      <c r="H9628" s="3">
        <v>30.4</v>
      </c>
      <c r="I9628" s="3">
        <v>72.3</v>
      </c>
      <c r="J9628" s="3">
        <v>33.590000000000003</v>
      </c>
      <c r="K9628" s="3">
        <v>39.119999999999997</v>
      </c>
      <c r="L9628" s="4">
        <v>53.6</v>
      </c>
    </row>
    <row r="9629" spans="1:12">
      <c r="A9629" t="s">
        <v>28910</v>
      </c>
      <c r="B9629" s="1" t="s">
        <v>28911</v>
      </c>
      <c r="C9629" s="2">
        <v>46098.453402777799</v>
      </c>
      <c r="D9629" s="1" t="s">
        <v>28912</v>
      </c>
      <c r="E9629" s="1" t="s">
        <v>28255</v>
      </c>
      <c r="F9629" s="2">
        <v>46063.125</v>
      </c>
      <c r="G9629" s="3">
        <v>50.19</v>
      </c>
      <c r="H9629" s="3">
        <v>29.6</v>
      </c>
      <c r="I9629" s="3">
        <v>76</v>
      </c>
      <c r="J9629" s="3">
        <v>33.01</v>
      </c>
      <c r="K9629" s="3">
        <v>40.35</v>
      </c>
      <c r="L9629" s="4">
        <v>53.6</v>
      </c>
    </row>
    <row r="9630" spans="1:12">
      <c r="A9630" t="s">
        <v>28913</v>
      </c>
      <c r="B9630" s="1" t="s">
        <v>28914</v>
      </c>
      <c r="C9630" s="2">
        <v>46098.4534837963</v>
      </c>
      <c r="D9630" s="1" t="s">
        <v>28915</v>
      </c>
      <c r="E9630" s="1" t="s">
        <v>28255</v>
      </c>
      <c r="F9630" s="2">
        <v>46063.166666666701</v>
      </c>
      <c r="G9630" s="3">
        <v>48.11</v>
      </c>
      <c r="H9630" s="3">
        <v>30.5</v>
      </c>
      <c r="I9630" s="3">
        <v>72.900000000000006</v>
      </c>
      <c r="J9630" s="3">
        <v>33.479999999999997</v>
      </c>
      <c r="K9630" s="3">
        <v>44.1</v>
      </c>
      <c r="L9630" s="4">
        <v>53.6</v>
      </c>
    </row>
    <row r="9631" spans="1:12">
      <c r="A9631" t="s">
        <v>28916</v>
      </c>
      <c r="B9631" s="1" t="s">
        <v>28917</v>
      </c>
      <c r="C9631" s="2">
        <v>46098.453553240703</v>
      </c>
      <c r="D9631" s="1" t="s">
        <v>28918</v>
      </c>
      <c r="E9631" s="1" t="s">
        <v>28255</v>
      </c>
      <c r="F9631" s="2">
        <v>46063.208333333299</v>
      </c>
      <c r="G9631" s="3">
        <v>54.63</v>
      </c>
      <c r="H9631" s="3">
        <v>30.8</v>
      </c>
      <c r="I9631" s="3">
        <v>77.7</v>
      </c>
      <c r="J9631" s="3">
        <v>35.26</v>
      </c>
      <c r="K9631" s="3">
        <v>51.34</v>
      </c>
      <c r="L9631" s="4">
        <v>53.6</v>
      </c>
    </row>
    <row r="9632" spans="1:12">
      <c r="A9632" t="s">
        <v>28919</v>
      </c>
      <c r="B9632" s="1" t="s">
        <v>28920</v>
      </c>
      <c r="C9632" s="2">
        <v>46098.453564814801</v>
      </c>
      <c r="D9632" s="1" t="s">
        <v>28921</v>
      </c>
      <c r="E9632" s="1" t="s">
        <v>28255</v>
      </c>
      <c r="F9632" s="2">
        <v>46063.25</v>
      </c>
      <c r="G9632" s="3">
        <v>58.24</v>
      </c>
      <c r="H9632" s="3">
        <v>33.200000000000003</v>
      </c>
      <c r="I9632" s="3">
        <v>84.5</v>
      </c>
      <c r="J9632" s="3">
        <v>41.77</v>
      </c>
      <c r="K9632" s="3">
        <v>57.55</v>
      </c>
      <c r="L9632" s="4">
        <v>53.6</v>
      </c>
    </row>
    <row r="9633" spans="1:12">
      <c r="A9633" t="s">
        <v>28922</v>
      </c>
      <c r="B9633" s="1" t="s">
        <v>28923</v>
      </c>
      <c r="C9633" s="2">
        <v>46098.4534837963</v>
      </c>
      <c r="D9633" s="1" t="s">
        <v>28924</v>
      </c>
      <c r="E9633" s="1" t="s">
        <v>28255</v>
      </c>
      <c r="F9633" s="2">
        <v>46063.291666666701</v>
      </c>
      <c r="G9633" s="3">
        <v>63.51</v>
      </c>
      <c r="H9633" s="3">
        <v>38</v>
      </c>
      <c r="I9633" s="3">
        <v>78.7</v>
      </c>
      <c r="J9633" s="3">
        <v>46.85</v>
      </c>
      <c r="K9633" s="3">
        <v>67.36</v>
      </c>
      <c r="L9633" s="4">
        <v>63.5</v>
      </c>
    </row>
    <row r="9634" spans="1:12">
      <c r="A9634" t="s">
        <v>28925</v>
      </c>
      <c r="B9634" s="1" t="s">
        <v>28926</v>
      </c>
      <c r="C9634" s="2">
        <v>46098.4534375</v>
      </c>
      <c r="D9634" s="1" t="s">
        <v>28927</v>
      </c>
      <c r="E9634" s="1" t="s">
        <v>28255</v>
      </c>
      <c r="F9634" s="2">
        <v>46063.333333333299</v>
      </c>
      <c r="G9634" s="3">
        <v>65.239999999999995</v>
      </c>
      <c r="H9634" s="3">
        <v>40.700000000000003</v>
      </c>
      <c r="I9634" s="3">
        <v>81.8</v>
      </c>
      <c r="J9634" s="3">
        <v>50.29</v>
      </c>
      <c r="K9634" s="3">
        <v>69.069999999999993</v>
      </c>
      <c r="L9634" s="4">
        <v>64.099999999999994</v>
      </c>
    </row>
    <row r="9635" spans="1:12">
      <c r="A9635" t="s">
        <v>28928</v>
      </c>
      <c r="B9635" s="1" t="s">
        <v>28929</v>
      </c>
      <c r="C9635" s="2">
        <v>46098.453506944403</v>
      </c>
      <c r="D9635" s="1" t="s">
        <v>28930</v>
      </c>
      <c r="E9635" s="1" t="s">
        <v>28255</v>
      </c>
      <c r="F9635" s="2">
        <v>46063.375</v>
      </c>
      <c r="G9635" s="3">
        <v>62.62</v>
      </c>
      <c r="H9635" s="3">
        <v>42.3</v>
      </c>
      <c r="I9635" s="3">
        <v>80</v>
      </c>
      <c r="J9635" s="3">
        <v>49.28</v>
      </c>
      <c r="K9635" s="3">
        <v>65.849999999999994</v>
      </c>
      <c r="L9635" s="4">
        <v>64.099999999999994</v>
      </c>
    </row>
    <row r="9636" spans="1:12">
      <c r="A9636" t="s">
        <v>28931</v>
      </c>
      <c r="B9636" s="1" t="s">
        <v>28932</v>
      </c>
      <c r="C9636" s="2">
        <v>46098.453587962998</v>
      </c>
      <c r="D9636" s="1" t="s">
        <v>28933</v>
      </c>
      <c r="E9636" s="1" t="s">
        <v>28255</v>
      </c>
      <c r="F9636" s="2">
        <v>46063.416666666701</v>
      </c>
      <c r="G9636" s="3">
        <v>62.22</v>
      </c>
      <c r="H9636" s="3">
        <v>38.1</v>
      </c>
      <c r="I9636" s="3">
        <v>81.099999999999994</v>
      </c>
      <c r="J9636" s="3">
        <v>46.94</v>
      </c>
      <c r="K9636" s="3">
        <v>66.03</v>
      </c>
      <c r="L9636" s="4">
        <v>64.099999999999994</v>
      </c>
    </row>
    <row r="9637" spans="1:12">
      <c r="A9637" t="s">
        <v>28934</v>
      </c>
      <c r="B9637" s="1" t="s">
        <v>28935</v>
      </c>
      <c r="C9637" s="2">
        <v>46098.453506944403</v>
      </c>
      <c r="D9637" s="1" t="s">
        <v>28936</v>
      </c>
      <c r="E9637" s="1" t="s">
        <v>28255</v>
      </c>
      <c r="F9637" s="2">
        <v>46063.458333333299</v>
      </c>
      <c r="G9637" s="3">
        <v>62.46</v>
      </c>
      <c r="H9637" s="3">
        <v>39.299999999999997</v>
      </c>
      <c r="I9637" s="3">
        <v>80.5</v>
      </c>
      <c r="J9637" s="3">
        <v>47.24</v>
      </c>
      <c r="K9637" s="3">
        <v>65.84</v>
      </c>
      <c r="L9637" s="4">
        <v>64.099999999999994</v>
      </c>
    </row>
    <row r="9638" spans="1:12">
      <c r="A9638" t="s">
        <v>28937</v>
      </c>
      <c r="B9638" s="1" t="s">
        <v>28938</v>
      </c>
      <c r="C9638" s="2">
        <v>46098.453425925902</v>
      </c>
      <c r="D9638" s="1" t="s">
        <v>28939</v>
      </c>
      <c r="E9638" s="1" t="s">
        <v>28255</v>
      </c>
      <c r="F9638" s="2">
        <v>46063.5</v>
      </c>
      <c r="G9638" s="3">
        <v>62.97</v>
      </c>
      <c r="H9638" s="3">
        <v>38.299999999999997</v>
      </c>
      <c r="I9638" s="3">
        <v>81.900000000000006</v>
      </c>
      <c r="J9638" s="3">
        <v>47.33</v>
      </c>
      <c r="K9638" s="3">
        <v>66.09</v>
      </c>
      <c r="L9638" s="4">
        <v>64.099999999999994</v>
      </c>
    </row>
    <row r="9639" spans="1:12">
      <c r="A9639" t="s">
        <v>28940</v>
      </c>
      <c r="B9639" s="1" t="s">
        <v>28941</v>
      </c>
      <c r="C9639" s="2">
        <v>46098.453564814801</v>
      </c>
      <c r="D9639" s="1" t="s">
        <v>28942</v>
      </c>
      <c r="E9639" s="1" t="s">
        <v>28255</v>
      </c>
      <c r="F9639" s="2">
        <v>46063.541666666701</v>
      </c>
      <c r="G9639" s="3">
        <v>63.99</v>
      </c>
      <c r="H9639" s="3">
        <v>43.5</v>
      </c>
      <c r="I9639" s="3">
        <v>81.5</v>
      </c>
      <c r="J9639" s="3">
        <v>50.79</v>
      </c>
      <c r="K9639" s="3">
        <v>68.13</v>
      </c>
      <c r="L9639" s="4">
        <v>64.099999999999994</v>
      </c>
    </row>
    <row r="9640" spans="1:12">
      <c r="A9640" t="s">
        <v>28943</v>
      </c>
      <c r="B9640" s="1" t="s">
        <v>28944</v>
      </c>
      <c r="C9640" s="2">
        <v>46098.453460648103</v>
      </c>
      <c r="D9640" s="1" t="s">
        <v>28945</v>
      </c>
      <c r="E9640" s="1" t="s">
        <v>28255</v>
      </c>
      <c r="F9640" s="2">
        <v>46063.583333333299</v>
      </c>
      <c r="G9640" s="3">
        <v>63.75</v>
      </c>
      <c r="H9640" s="3">
        <v>42.5</v>
      </c>
      <c r="I9640" s="3">
        <v>79.599999999999994</v>
      </c>
      <c r="J9640" s="3">
        <v>48.87</v>
      </c>
      <c r="K9640" s="3">
        <v>67.94</v>
      </c>
      <c r="L9640" s="4">
        <v>64.099999999999994</v>
      </c>
    </row>
    <row r="9641" spans="1:12">
      <c r="A9641" t="s">
        <v>28946</v>
      </c>
      <c r="B9641" s="1" t="s">
        <v>28947</v>
      </c>
      <c r="C9641" s="2">
        <v>46098.4534375</v>
      </c>
      <c r="D9641" s="1" t="s">
        <v>28948</v>
      </c>
      <c r="E9641" s="1" t="s">
        <v>28255</v>
      </c>
      <c r="F9641" s="2">
        <v>46063.625</v>
      </c>
      <c r="G9641" s="3">
        <v>65.3</v>
      </c>
      <c r="H9641" s="3">
        <v>42.4</v>
      </c>
      <c r="I9641" s="3">
        <v>81.400000000000006</v>
      </c>
      <c r="J9641" s="3">
        <v>50.73</v>
      </c>
      <c r="K9641" s="3">
        <v>69.13</v>
      </c>
      <c r="L9641" s="4">
        <v>64.099999999999994</v>
      </c>
    </row>
    <row r="9642" spans="1:12">
      <c r="A9642" t="s">
        <v>28949</v>
      </c>
      <c r="B9642" s="1" t="s">
        <v>28950</v>
      </c>
      <c r="C9642" s="2">
        <v>46098.453460648103</v>
      </c>
      <c r="D9642" s="1" t="s">
        <v>28951</v>
      </c>
      <c r="E9642" s="1" t="s">
        <v>28255</v>
      </c>
      <c r="F9642" s="2">
        <v>46063.666666666701</v>
      </c>
      <c r="G9642" s="3">
        <v>65.03</v>
      </c>
      <c r="H9642" s="3">
        <v>41.1</v>
      </c>
      <c r="I9642" s="3">
        <v>86.1</v>
      </c>
      <c r="J9642" s="3">
        <v>49.89</v>
      </c>
      <c r="K9642" s="3">
        <v>68.95</v>
      </c>
      <c r="L9642" s="4">
        <v>64.099999999999994</v>
      </c>
    </row>
    <row r="9643" spans="1:12">
      <c r="A9643" t="s">
        <v>28952</v>
      </c>
      <c r="B9643" s="1" t="s">
        <v>28953</v>
      </c>
      <c r="C9643" s="2">
        <v>46098.453402777799</v>
      </c>
      <c r="D9643" s="1" t="s">
        <v>28954</v>
      </c>
      <c r="E9643" s="1" t="s">
        <v>28255</v>
      </c>
      <c r="F9643" s="2">
        <v>46063.708333333299</v>
      </c>
      <c r="G9643" s="3">
        <v>65.38</v>
      </c>
      <c r="H9643" s="3">
        <v>41.1</v>
      </c>
      <c r="I9643" s="3">
        <v>79.7</v>
      </c>
      <c r="J9643" s="3">
        <v>50.04</v>
      </c>
      <c r="K9643" s="3">
        <v>69.650000000000006</v>
      </c>
      <c r="L9643" s="4">
        <v>64.099999999999994</v>
      </c>
    </row>
    <row r="9644" spans="1:12">
      <c r="A9644" t="s">
        <v>28955</v>
      </c>
      <c r="B9644" s="1" t="s">
        <v>28956</v>
      </c>
      <c r="C9644" s="2">
        <v>46098.453449074099</v>
      </c>
      <c r="D9644" s="1" t="s">
        <v>28957</v>
      </c>
      <c r="E9644" s="1" t="s">
        <v>28255</v>
      </c>
      <c r="F9644" s="2">
        <v>46063.75</v>
      </c>
      <c r="G9644" s="3">
        <v>63.04</v>
      </c>
      <c r="H9644" s="3">
        <v>36</v>
      </c>
      <c r="I9644" s="3">
        <v>77.400000000000006</v>
      </c>
      <c r="J9644" s="3">
        <v>45.1</v>
      </c>
      <c r="K9644" s="3">
        <v>65.64</v>
      </c>
      <c r="L9644" s="4">
        <v>63</v>
      </c>
    </row>
    <row r="9645" spans="1:12">
      <c r="A9645" t="s">
        <v>28958</v>
      </c>
      <c r="B9645" s="1" t="s">
        <v>28959</v>
      </c>
      <c r="C9645" s="2">
        <v>46098.453541666699</v>
      </c>
      <c r="D9645" s="1" t="s">
        <v>28960</v>
      </c>
      <c r="E9645" s="1" t="s">
        <v>28255</v>
      </c>
      <c r="F9645" s="2">
        <v>46063.791666666701</v>
      </c>
      <c r="G9645" s="3">
        <v>61.53</v>
      </c>
      <c r="H9645" s="3">
        <v>34.1</v>
      </c>
      <c r="I9645" s="3">
        <v>80.599999999999994</v>
      </c>
      <c r="J9645" s="3">
        <v>42.56</v>
      </c>
      <c r="K9645" s="3">
        <v>62.4</v>
      </c>
      <c r="L9645" s="4">
        <v>60.1</v>
      </c>
    </row>
    <row r="9646" spans="1:12">
      <c r="A9646" t="s">
        <v>28961</v>
      </c>
      <c r="B9646" s="1" t="s">
        <v>28962</v>
      </c>
      <c r="C9646" s="2">
        <v>46098.453587962998</v>
      </c>
      <c r="D9646" s="1" t="s">
        <v>28963</v>
      </c>
      <c r="E9646" s="1" t="s">
        <v>28255</v>
      </c>
      <c r="F9646" s="2">
        <v>46063.833333333299</v>
      </c>
      <c r="G9646" s="3">
        <v>58.74</v>
      </c>
      <c r="H9646" s="3">
        <v>32.9</v>
      </c>
      <c r="I9646" s="3">
        <v>75.3</v>
      </c>
      <c r="J9646" s="3">
        <v>38.119999999999997</v>
      </c>
      <c r="K9646" s="3">
        <v>57.19</v>
      </c>
      <c r="L9646" s="4">
        <v>60.1</v>
      </c>
    </row>
    <row r="9647" spans="1:12">
      <c r="A9647" t="s">
        <v>28964</v>
      </c>
      <c r="B9647" s="1" t="s">
        <v>28965</v>
      </c>
      <c r="C9647" s="2">
        <v>46098.453506944403</v>
      </c>
      <c r="D9647" s="1" t="s">
        <v>28966</v>
      </c>
      <c r="E9647" s="1" t="s">
        <v>28255</v>
      </c>
      <c r="F9647" s="2">
        <v>46063.875</v>
      </c>
      <c r="G9647" s="3">
        <v>59.37</v>
      </c>
      <c r="H9647" s="3">
        <v>32.299999999999997</v>
      </c>
      <c r="I9647" s="3">
        <v>77.599999999999994</v>
      </c>
      <c r="J9647" s="3">
        <v>37.85</v>
      </c>
      <c r="K9647" s="3">
        <v>58.56</v>
      </c>
      <c r="L9647" s="4">
        <v>60.1</v>
      </c>
    </row>
    <row r="9648" spans="1:12">
      <c r="A9648" t="s">
        <v>28967</v>
      </c>
      <c r="B9648" s="1" t="s">
        <v>28968</v>
      </c>
      <c r="C9648" s="2">
        <v>46098.4533912037</v>
      </c>
      <c r="D9648" s="1" t="s">
        <v>28969</v>
      </c>
      <c r="E9648" s="1" t="s">
        <v>28255</v>
      </c>
      <c r="F9648" s="2">
        <v>46063.916666666701</v>
      </c>
      <c r="G9648" s="3">
        <v>57.49</v>
      </c>
      <c r="H9648" s="3">
        <v>31.5</v>
      </c>
      <c r="I9648" s="3">
        <v>79.2</v>
      </c>
      <c r="J9648" s="3">
        <v>35.28</v>
      </c>
      <c r="K9648" s="3">
        <v>51.79</v>
      </c>
      <c r="L9648" s="4">
        <v>54.3</v>
      </c>
    </row>
    <row r="9649" spans="1:12">
      <c r="A9649" t="s">
        <v>28970</v>
      </c>
      <c r="B9649" s="1" t="s">
        <v>28971</v>
      </c>
      <c r="C9649" s="2">
        <v>46098.453402777799</v>
      </c>
      <c r="D9649" s="1" t="s">
        <v>28972</v>
      </c>
      <c r="E9649" s="1" t="s">
        <v>28255</v>
      </c>
      <c r="F9649" s="2">
        <v>46063.958333333299</v>
      </c>
      <c r="G9649" s="3">
        <v>53.26</v>
      </c>
      <c r="H9649" s="3">
        <v>30.1</v>
      </c>
      <c r="I9649" s="3">
        <v>76.3</v>
      </c>
      <c r="J9649" s="3">
        <v>32.72</v>
      </c>
      <c r="K9649" s="3">
        <v>40.9</v>
      </c>
      <c r="L9649" s="4">
        <v>54.3</v>
      </c>
    </row>
    <row r="9650" spans="1:12">
      <c r="A9650" t="s">
        <v>28973</v>
      </c>
      <c r="B9650" s="1" t="s">
        <v>28974</v>
      </c>
      <c r="C9650" s="2">
        <v>46098.453518518501</v>
      </c>
      <c r="D9650" s="1" t="s">
        <v>28975</v>
      </c>
      <c r="E9650" s="1" t="s">
        <v>28255</v>
      </c>
      <c r="F9650" s="2">
        <v>46064</v>
      </c>
      <c r="G9650" s="3">
        <v>50.59</v>
      </c>
      <c r="H9650" s="3">
        <v>29</v>
      </c>
      <c r="I9650" s="3">
        <v>80.599999999999994</v>
      </c>
      <c r="J9650" s="3">
        <v>31.22</v>
      </c>
      <c r="K9650" s="3">
        <v>35.92</v>
      </c>
      <c r="L9650" s="4">
        <v>54.3</v>
      </c>
    </row>
    <row r="9651" spans="1:12">
      <c r="A9651" t="s">
        <v>28976</v>
      </c>
      <c r="B9651" s="1" t="s">
        <v>28977</v>
      </c>
      <c r="C9651" s="2">
        <v>46098.453402777799</v>
      </c>
      <c r="D9651" s="1" t="s">
        <v>28978</v>
      </c>
      <c r="E9651" s="1" t="s">
        <v>28255</v>
      </c>
      <c r="F9651" s="2">
        <v>46064.041666666701</v>
      </c>
      <c r="G9651" s="3">
        <v>48.94</v>
      </c>
      <c r="H9651" s="3">
        <v>29.1</v>
      </c>
      <c r="I9651" s="3">
        <v>75.5</v>
      </c>
      <c r="J9651" s="3">
        <v>31.37</v>
      </c>
      <c r="K9651" s="3">
        <v>36.08</v>
      </c>
      <c r="L9651" s="4">
        <v>54.3</v>
      </c>
    </row>
    <row r="9652" spans="1:12">
      <c r="A9652" t="s">
        <v>28979</v>
      </c>
      <c r="B9652" s="1" t="s">
        <v>28980</v>
      </c>
      <c r="C9652" s="2">
        <v>46098.4533912037</v>
      </c>
      <c r="D9652" s="1" t="s">
        <v>28981</v>
      </c>
      <c r="E9652" s="1" t="s">
        <v>28255</v>
      </c>
      <c r="F9652" s="2">
        <v>46064.083333333299</v>
      </c>
      <c r="G9652" s="3">
        <v>47.85</v>
      </c>
      <c r="H9652" s="3">
        <v>29.3</v>
      </c>
      <c r="I9652" s="3">
        <v>77</v>
      </c>
      <c r="J9652" s="3">
        <v>31.42</v>
      </c>
      <c r="K9652" s="3">
        <v>45.93</v>
      </c>
      <c r="L9652" s="4">
        <v>54.3</v>
      </c>
    </row>
    <row r="9653" spans="1:12">
      <c r="A9653" t="s">
        <v>28982</v>
      </c>
      <c r="B9653" s="1" t="s">
        <v>28983</v>
      </c>
      <c r="C9653" s="2">
        <v>46098.453495370399</v>
      </c>
      <c r="D9653" s="1" t="s">
        <v>28984</v>
      </c>
      <c r="E9653" s="1" t="s">
        <v>28255</v>
      </c>
      <c r="F9653" s="2">
        <v>46064.125</v>
      </c>
      <c r="G9653" s="3">
        <v>48.62</v>
      </c>
      <c r="H9653" s="3">
        <v>30.1</v>
      </c>
      <c r="I9653" s="3">
        <v>76.599999999999994</v>
      </c>
      <c r="J9653" s="3">
        <v>32.99</v>
      </c>
      <c r="K9653" s="3">
        <v>43.5</v>
      </c>
      <c r="L9653" s="4">
        <v>54.3</v>
      </c>
    </row>
    <row r="9654" spans="1:12">
      <c r="A9654" t="s">
        <v>28985</v>
      </c>
      <c r="B9654" s="1" t="s">
        <v>28986</v>
      </c>
      <c r="C9654" s="2">
        <v>46098.4533912037</v>
      </c>
      <c r="D9654" s="1" t="s">
        <v>28987</v>
      </c>
      <c r="E9654" s="1" t="s">
        <v>28255</v>
      </c>
      <c r="F9654" s="2">
        <v>46064.166666666701</v>
      </c>
      <c r="G9654" s="3">
        <v>47.5</v>
      </c>
      <c r="H9654" s="3">
        <v>30.3</v>
      </c>
      <c r="I9654" s="3">
        <v>74</v>
      </c>
      <c r="J9654" s="3">
        <v>32.82</v>
      </c>
      <c r="K9654" s="3">
        <v>46.23</v>
      </c>
      <c r="L9654" s="4">
        <v>54.3</v>
      </c>
    </row>
    <row r="9655" spans="1:12">
      <c r="A9655" t="s">
        <v>28988</v>
      </c>
      <c r="B9655" s="1" t="s">
        <v>28989</v>
      </c>
      <c r="C9655" s="2">
        <v>46098.4534837963</v>
      </c>
      <c r="D9655" s="1" t="s">
        <v>28990</v>
      </c>
      <c r="E9655" s="1" t="s">
        <v>28255</v>
      </c>
      <c r="F9655" s="2">
        <v>46064.208333333299</v>
      </c>
      <c r="G9655" s="3">
        <v>56.09</v>
      </c>
      <c r="H9655" s="3">
        <v>30.8</v>
      </c>
      <c r="I9655" s="3">
        <v>78.900000000000006</v>
      </c>
      <c r="J9655" s="3">
        <v>36.44</v>
      </c>
      <c r="K9655" s="3">
        <v>52.54</v>
      </c>
      <c r="L9655" s="4">
        <v>54.3</v>
      </c>
    </row>
    <row r="9656" spans="1:12">
      <c r="A9656" t="s">
        <v>28991</v>
      </c>
      <c r="B9656" s="1" t="s">
        <v>28992</v>
      </c>
      <c r="C9656" s="2">
        <v>46098.4535763889</v>
      </c>
      <c r="D9656" s="1" t="s">
        <v>28993</v>
      </c>
      <c r="E9656" s="1" t="s">
        <v>28255</v>
      </c>
      <c r="F9656" s="2">
        <v>46064.25</v>
      </c>
      <c r="G9656" s="3">
        <v>59.29</v>
      </c>
      <c r="H9656" s="3">
        <v>34.4</v>
      </c>
      <c r="I9656" s="3">
        <v>76.400000000000006</v>
      </c>
      <c r="J9656" s="3">
        <v>41.64</v>
      </c>
      <c r="K9656" s="3">
        <v>59.19</v>
      </c>
      <c r="L9656" s="4">
        <v>54.3</v>
      </c>
    </row>
    <row r="9657" spans="1:12">
      <c r="A9657" t="s">
        <v>28994</v>
      </c>
      <c r="B9657" s="1" t="s">
        <v>28995</v>
      </c>
      <c r="C9657" s="2">
        <v>46098.453541666699</v>
      </c>
      <c r="D9657" s="1" t="s">
        <v>28996</v>
      </c>
      <c r="E9657" s="1" t="s">
        <v>28255</v>
      </c>
      <c r="F9657" s="2">
        <v>46064.291666666701</v>
      </c>
      <c r="G9657" s="3">
        <v>61.71</v>
      </c>
      <c r="H9657" s="3">
        <v>38.9</v>
      </c>
      <c r="I9657" s="3">
        <v>79.7</v>
      </c>
      <c r="J9657" s="3">
        <v>45.68</v>
      </c>
      <c r="K9657" s="3">
        <v>64.22</v>
      </c>
      <c r="L9657" s="4">
        <v>61.7</v>
      </c>
    </row>
    <row r="9658" spans="1:12">
      <c r="A9658" t="s">
        <v>28997</v>
      </c>
      <c r="B9658" s="1" t="s">
        <v>28998</v>
      </c>
      <c r="C9658" s="2">
        <v>46098.4534375</v>
      </c>
      <c r="D9658" s="1" t="s">
        <v>28999</v>
      </c>
      <c r="E9658" s="1" t="s">
        <v>28255</v>
      </c>
      <c r="F9658" s="2">
        <v>46064.333333333299</v>
      </c>
      <c r="G9658" s="3">
        <v>55.66</v>
      </c>
      <c r="H9658" s="3">
        <v>39.1</v>
      </c>
      <c r="I9658" s="3">
        <v>77.400000000000006</v>
      </c>
      <c r="J9658" s="3">
        <v>49.93</v>
      </c>
      <c r="K9658" s="3">
        <v>56.3</v>
      </c>
      <c r="L9658" s="4">
        <v>59.2</v>
      </c>
    </row>
    <row r="9659" spans="1:12">
      <c r="A9659" t="s">
        <v>29000</v>
      </c>
      <c r="B9659" s="1" t="s">
        <v>29001</v>
      </c>
      <c r="C9659" s="2">
        <v>46098.453518518501</v>
      </c>
      <c r="D9659" s="1" t="s">
        <v>29002</v>
      </c>
      <c r="E9659" s="1" t="s">
        <v>28255</v>
      </c>
      <c r="F9659" s="2">
        <v>46064.375</v>
      </c>
      <c r="G9659" s="3">
        <v>57.42</v>
      </c>
      <c r="H9659" s="3">
        <v>49.1</v>
      </c>
      <c r="I9659" s="3">
        <v>77.5</v>
      </c>
      <c r="J9659" s="3">
        <v>51.45</v>
      </c>
      <c r="K9659" s="3">
        <v>58.38</v>
      </c>
      <c r="L9659" s="4">
        <v>59.2</v>
      </c>
    </row>
    <row r="9660" spans="1:12">
      <c r="A9660" t="s">
        <v>29003</v>
      </c>
      <c r="B9660" s="1" t="s">
        <v>29004</v>
      </c>
      <c r="C9660" s="2">
        <v>46098.453564814801</v>
      </c>
      <c r="D9660" s="1" t="s">
        <v>29005</v>
      </c>
      <c r="E9660" s="1" t="s">
        <v>28255</v>
      </c>
      <c r="F9660" s="2">
        <v>46064.416666666701</v>
      </c>
      <c r="G9660" s="3">
        <v>57.47</v>
      </c>
      <c r="H9660" s="3">
        <v>49.2</v>
      </c>
      <c r="I9660" s="3">
        <v>77.7</v>
      </c>
      <c r="J9660" s="3">
        <v>52.96</v>
      </c>
      <c r="K9660" s="3">
        <v>58.57</v>
      </c>
      <c r="L9660" s="4">
        <v>59.2</v>
      </c>
    </row>
    <row r="9661" spans="1:12">
      <c r="A9661" t="s">
        <v>29006</v>
      </c>
      <c r="B9661" s="1" t="s">
        <v>29007</v>
      </c>
      <c r="C9661" s="2">
        <v>46098.453541666699</v>
      </c>
      <c r="D9661" s="1" t="s">
        <v>29008</v>
      </c>
      <c r="E9661" s="1" t="s">
        <v>28255</v>
      </c>
      <c r="F9661" s="2">
        <v>46064.458333333299</v>
      </c>
      <c r="G9661" s="3">
        <v>62.21</v>
      </c>
      <c r="H9661" s="3">
        <v>53.7</v>
      </c>
      <c r="I9661" s="3">
        <v>86.7</v>
      </c>
      <c r="J9661" s="3">
        <v>57.97</v>
      </c>
      <c r="K9661" s="3">
        <v>62.54</v>
      </c>
      <c r="L9661" s="4">
        <v>59.2</v>
      </c>
    </row>
    <row r="9662" spans="1:12">
      <c r="A9662" t="s">
        <v>29009</v>
      </c>
      <c r="B9662" s="1" t="s">
        <v>29010</v>
      </c>
      <c r="C9662" s="2">
        <v>46098.453402777799</v>
      </c>
      <c r="D9662" s="1" t="s">
        <v>29011</v>
      </c>
      <c r="E9662" s="1" t="s">
        <v>28255</v>
      </c>
      <c r="F9662" s="2">
        <v>46064.5</v>
      </c>
      <c r="G9662" s="3">
        <v>64.2</v>
      </c>
      <c r="H9662" s="3">
        <v>53.8</v>
      </c>
      <c r="I9662" s="3">
        <v>90.9</v>
      </c>
      <c r="J9662" s="3">
        <v>57.53</v>
      </c>
      <c r="K9662" s="3">
        <v>64.19</v>
      </c>
      <c r="L9662" s="4">
        <v>59.2</v>
      </c>
    </row>
    <row r="9663" spans="1:12">
      <c r="A9663" t="s">
        <v>29012</v>
      </c>
      <c r="B9663" s="1" t="s">
        <v>29013</v>
      </c>
      <c r="C9663" s="2">
        <v>46098.453495370399</v>
      </c>
      <c r="D9663" s="1" t="s">
        <v>29014</v>
      </c>
      <c r="E9663" s="1" t="s">
        <v>28255</v>
      </c>
      <c r="F9663" s="2">
        <v>46064.541666666701</v>
      </c>
      <c r="G9663" s="3">
        <v>61.39</v>
      </c>
      <c r="H9663" s="3">
        <v>45.8</v>
      </c>
      <c r="I9663" s="3">
        <v>83.3</v>
      </c>
      <c r="J9663" s="3">
        <v>53.82</v>
      </c>
      <c r="K9663" s="3">
        <v>59.16</v>
      </c>
      <c r="L9663" s="4">
        <v>59.2</v>
      </c>
    </row>
    <row r="9664" spans="1:12">
      <c r="A9664" t="s">
        <v>29015</v>
      </c>
      <c r="B9664" s="1" t="s">
        <v>29016</v>
      </c>
      <c r="C9664" s="2">
        <v>46098.453460648103</v>
      </c>
      <c r="D9664" s="1" t="s">
        <v>29017</v>
      </c>
      <c r="E9664" s="1" t="s">
        <v>28255</v>
      </c>
      <c r="F9664" s="2">
        <v>46064.583333333299</v>
      </c>
      <c r="G9664" s="3">
        <v>50.97</v>
      </c>
      <c r="H9664" s="3">
        <v>44.8</v>
      </c>
      <c r="I9664" s="3">
        <v>66.8</v>
      </c>
      <c r="J9664" s="3">
        <v>47.86</v>
      </c>
      <c r="K9664" s="3">
        <v>52.44</v>
      </c>
      <c r="L9664" s="4">
        <v>59.2</v>
      </c>
    </row>
    <row r="9665" spans="1:12">
      <c r="A9665" t="s">
        <v>29018</v>
      </c>
      <c r="B9665" s="1" t="s">
        <v>29019</v>
      </c>
      <c r="C9665" s="2">
        <v>46098.453518518501</v>
      </c>
      <c r="D9665" s="1" t="s">
        <v>29020</v>
      </c>
      <c r="E9665" s="1" t="s">
        <v>28255</v>
      </c>
      <c r="F9665" s="2">
        <v>46064.625</v>
      </c>
      <c r="G9665" s="3">
        <v>55.87</v>
      </c>
      <c r="H9665" s="3">
        <v>44.7</v>
      </c>
      <c r="I9665" s="3">
        <v>77.900000000000006</v>
      </c>
      <c r="J9665" s="3">
        <v>49.33</v>
      </c>
      <c r="K9665" s="3">
        <v>56.57</v>
      </c>
      <c r="L9665" s="4">
        <v>59.2</v>
      </c>
    </row>
    <row r="9666" spans="1:12">
      <c r="A9666" t="s">
        <v>29021</v>
      </c>
      <c r="B9666" s="1" t="s">
        <v>29022</v>
      </c>
      <c r="C9666" s="2">
        <v>46098.453553240703</v>
      </c>
      <c r="D9666" s="1" t="s">
        <v>29023</v>
      </c>
      <c r="E9666" s="1" t="s">
        <v>28255</v>
      </c>
      <c r="F9666" s="2">
        <v>46064.666666666701</v>
      </c>
      <c r="G9666" s="3">
        <v>54.93</v>
      </c>
      <c r="H9666" s="3">
        <v>41.4</v>
      </c>
      <c r="I9666" s="3">
        <v>85</v>
      </c>
      <c r="J9666" s="3">
        <v>47.06</v>
      </c>
      <c r="K9666" s="3">
        <v>54.12</v>
      </c>
      <c r="L9666" s="4">
        <v>59.2</v>
      </c>
    </row>
    <row r="9667" spans="1:12">
      <c r="A9667" t="s">
        <v>29024</v>
      </c>
      <c r="B9667" s="1" t="s">
        <v>29025</v>
      </c>
      <c r="C9667" s="2">
        <v>46098.453506944403</v>
      </c>
      <c r="D9667" s="1" t="s">
        <v>29026</v>
      </c>
      <c r="E9667" s="1" t="s">
        <v>28255</v>
      </c>
      <c r="F9667" s="2">
        <v>46064.708333333299</v>
      </c>
      <c r="G9667" s="3">
        <v>55.08</v>
      </c>
      <c r="H9667" s="3">
        <v>41.5</v>
      </c>
      <c r="I9667" s="3">
        <v>75.3</v>
      </c>
      <c r="J9667" s="3">
        <v>47.46</v>
      </c>
      <c r="K9667" s="3">
        <v>54.35</v>
      </c>
      <c r="L9667" s="4">
        <v>59.2</v>
      </c>
    </row>
    <row r="9668" spans="1:12">
      <c r="A9668" t="s">
        <v>29027</v>
      </c>
      <c r="B9668" s="1" t="s">
        <v>29028</v>
      </c>
      <c r="C9668" s="2">
        <v>46098.453425925902</v>
      </c>
      <c r="D9668" s="1" t="s">
        <v>29029</v>
      </c>
      <c r="E9668" s="1" t="s">
        <v>28255</v>
      </c>
      <c r="F9668" s="2">
        <v>46064.75</v>
      </c>
      <c r="G9668" s="3">
        <v>51.57</v>
      </c>
      <c r="H9668" s="3">
        <v>41.3</v>
      </c>
      <c r="I9668" s="3">
        <v>71.5</v>
      </c>
      <c r="J9668" s="3">
        <v>44.29</v>
      </c>
      <c r="K9668" s="3">
        <v>49.07</v>
      </c>
      <c r="L9668" s="4">
        <v>51.6</v>
      </c>
    </row>
    <row r="9669" spans="1:12">
      <c r="A9669" t="s">
        <v>29030</v>
      </c>
      <c r="B9669" s="1" t="s">
        <v>29031</v>
      </c>
      <c r="C9669" s="2">
        <v>46098.453460648103</v>
      </c>
      <c r="D9669" s="1" t="s">
        <v>29032</v>
      </c>
      <c r="E9669" s="1" t="s">
        <v>28255</v>
      </c>
      <c r="F9669" s="2">
        <v>46064.791666666701</v>
      </c>
      <c r="G9669" s="3">
        <v>48.79</v>
      </c>
      <c r="H9669" s="3">
        <v>39.5</v>
      </c>
      <c r="I9669" s="3">
        <v>67.599999999999994</v>
      </c>
      <c r="J9669" s="3">
        <v>44.91</v>
      </c>
      <c r="K9669" s="3">
        <v>48.07</v>
      </c>
      <c r="L9669" s="4">
        <v>52.1</v>
      </c>
    </row>
    <row r="9670" spans="1:12">
      <c r="A9670" t="s">
        <v>29033</v>
      </c>
      <c r="B9670" s="1" t="s">
        <v>29034</v>
      </c>
      <c r="C9670" s="2">
        <v>46098.453587962998</v>
      </c>
      <c r="D9670" s="1" t="s">
        <v>29035</v>
      </c>
      <c r="E9670" s="1" t="s">
        <v>28255</v>
      </c>
      <c r="F9670" s="2">
        <v>46064.833333333299</v>
      </c>
      <c r="G9670" s="3">
        <v>53.65</v>
      </c>
      <c r="H9670" s="3">
        <v>48.7</v>
      </c>
      <c r="I9670" s="3">
        <v>73.2</v>
      </c>
      <c r="J9670" s="3">
        <v>51.01</v>
      </c>
      <c r="K9670" s="3">
        <v>52.85</v>
      </c>
      <c r="L9670" s="4">
        <v>52.1</v>
      </c>
    </row>
    <row r="9671" spans="1:12">
      <c r="A9671" t="s">
        <v>29036</v>
      </c>
      <c r="B9671" s="1" t="s">
        <v>29037</v>
      </c>
      <c r="C9671" s="2">
        <v>46098.453414351898</v>
      </c>
      <c r="D9671" s="1" t="s">
        <v>29038</v>
      </c>
      <c r="E9671" s="1" t="s">
        <v>28255</v>
      </c>
      <c r="F9671" s="2">
        <v>46064.875</v>
      </c>
      <c r="G9671" s="3">
        <v>52.65</v>
      </c>
      <c r="H9671" s="3">
        <v>45.5</v>
      </c>
      <c r="I9671" s="3">
        <v>72.2</v>
      </c>
      <c r="J9671" s="3">
        <v>49.18</v>
      </c>
      <c r="K9671" s="3">
        <v>51.46</v>
      </c>
      <c r="L9671" s="4">
        <v>52.1</v>
      </c>
    </row>
    <row r="9672" spans="1:12">
      <c r="A9672" t="s">
        <v>29039</v>
      </c>
      <c r="B9672" s="1" t="s">
        <v>29040</v>
      </c>
      <c r="C9672" s="2">
        <v>46098.453425925902</v>
      </c>
      <c r="D9672" s="1" t="s">
        <v>29041</v>
      </c>
      <c r="E9672" s="1" t="s">
        <v>28255</v>
      </c>
      <c r="F9672" s="2">
        <v>46064.916666666701</v>
      </c>
      <c r="G9672" s="3">
        <v>50.16</v>
      </c>
      <c r="H9672" s="3">
        <v>45.9</v>
      </c>
      <c r="I9672" s="3">
        <v>59.6</v>
      </c>
      <c r="J9672" s="3">
        <v>49.63</v>
      </c>
      <c r="K9672" s="3">
        <v>50.7</v>
      </c>
      <c r="L9672" s="4">
        <v>49.2</v>
      </c>
    </row>
    <row r="9673" spans="1:12">
      <c r="A9673" t="s">
        <v>29042</v>
      </c>
      <c r="B9673" s="1" t="s">
        <v>29043</v>
      </c>
      <c r="C9673" s="2">
        <v>46098.4534837963</v>
      </c>
      <c r="D9673" s="1" t="s">
        <v>29044</v>
      </c>
      <c r="E9673" s="1" t="s">
        <v>28255</v>
      </c>
      <c r="F9673" s="2">
        <v>46064.958333333299</v>
      </c>
      <c r="G9673" s="3">
        <v>49.55</v>
      </c>
      <c r="H9673" s="3">
        <v>45.3</v>
      </c>
      <c r="I9673" s="3">
        <v>57.3</v>
      </c>
      <c r="J9673" s="3">
        <v>49.04</v>
      </c>
      <c r="K9673" s="3">
        <v>49.82</v>
      </c>
      <c r="L9673" s="4">
        <v>49.2</v>
      </c>
    </row>
    <row r="9674" spans="1:12">
      <c r="A9674" t="s">
        <v>29045</v>
      </c>
      <c r="B9674" s="1" t="s">
        <v>29046</v>
      </c>
      <c r="C9674" s="2">
        <v>46098.453495370399</v>
      </c>
      <c r="D9674" s="1" t="s">
        <v>29047</v>
      </c>
      <c r="E9674" s="1" t="s">
        <v>28255</v>
      </c>
      <c r="F9674" s="2">
        <v>46065</v>
      </c>
      <c r="G9674" s="3">
        <v>46.13</v>
      </c>
      <c r="H9674" s="3">
        <v>45.2</v>
      </c>
      <c r="I9674" s="3">
        <v>51</v>
      </c>
      <c r="J9674" s="3">
        <v>45.87</v>
      </c>
      <c r="K9674" s="3">
        <v>46.43</v>
      </c>
      <c r="L9674" s="4">
        <v>49.2</v>
      </c>
    </row>
    <row r="9675" spans="1:12">
      <c r="A9675" t="s">
        <v>29048</v>
      </c>
      <c r="B9675" s="1" t="s">
        <v>29049</v>
      </c>
      <c r="C9675" s="2">
        <v>46098.453506944403</v>
      </c>
      <c r="D9675" s="1" t="s">
        <v>29050</v>
      </c>
      <c r="E9675" s="1" t="s">
        <v>28255</v>
      </c>
      <c r="F9675" s="2">
        <v>46065.041666666701</v>
      </c>
      <c r="G9675" s="3">
        <v>48.45</v>
      </c>
      <c r="H9675" s="3">
        <v>45.2</v>
      </c>
      <c r="I9675" s="3">
        <v>52.9</v>
      </c>
      <c r="J9675" s="3">
        <v>47.9</v>
      </c>
      <c r="K9675" s="3">
        <v>48.48</v>
      </c>
      <c r="L9675" s="4">
        <v>49.2</v>
      </c>
    </row>
    <row r="9676" spans="1:12">
      <c r="A9676" t="s">
        <v>29051</v>
      </c>
      <c r="B9676" s="1" t="s">
        <v>29052</v>
      </c>
      <c r="C9676" s="2">
        <v>46098.4534375</v>
      </c>
      <c r="D9676" s="1" t="s">
        <v>29053</v>
      </c>
      <c r="E9676" s="1" t="s">
        <v>28255</v>
      </c>
      <c r="F9676" s="2">
        <v>46065.083333333299</v>
      </c>
      <c r="G9676" s="3">
        <v>48.73</v>
      </c>
      <c r="H9676" s="3">
        <v>45.1</v>
      </c>
      <c r="I9676" s="3">
        <v>56.4</v>
      </c>
      <c r="J9676" s="3">
        <v>48.07</v>
      </c>
      <c r="K9676" s="3">
        <v>49.11</v>
      </c>
      <c r="L9676" s="4">
        <v>49.2</v>
      </c>
    </row>
    <row r="9677" spans="1:12">
      <c r="A9677" t="s">
        <v>29054</v>
      </c>
      <c r="B9677" s="1" t="s">
        <v>29055</v>
      </c>
      <c r="C9677" s="2">
        <v>46098.453506944403</v>
      </c>
      <c r="D9677" s="1" t="s">
        <v>29056</v>
      </c>
      <c r="E9677" s="1" t="s">
        <v>28255</v>
      </c>
      <c r="F9677" s="2">
        <v>46065.125</v>
      </c>
      <c r="G9677" s="3">
        <v>46.48</v>
      </c>
      <c r="H9677" s="3">
        <v>45</v>
      </c>
      <c r="I9677" s="3">
        <v>53.3</v>
      </c>
      <c r="J9677" s="3">
        <v>45.9</v>
      </c>
      <c r="K9677" s="3">
        <v>47.24</v>
      </c>
      <c r="L9677" s="4">
        <v>49.2</v>
      </c>
    </row>
    <row r="9678" spans="1:12">
      <c r="A9678" t="s">
        <v>29057</v>
      </c>
      <c r="B9678" s="1" t="s">
        <v>29058</v>
      </c>
      <c r="C9678" s="2">
        <v>46098.453472222202</v>
      </c>
      <c r="D9678" s="1" t="s">
        <v>29059</v>
      </c>
      <c r="E9678" s="1" t="s">
        <v>28255</v>
      </c>
      <c r="F9678" s="2">
        <v>46065.166666666701</v>
      </c>
      <c r="G9678" s="3">
        <v>47.97</v>
      </c>
      <c r="H9678" s="3">
        <v>45.5</v>
      </c>
      <c r="I9678" s="3">
        <v>61.6</v>
      </c>
      <c r="J9678" s="3">
        <v>46.51</v>
      </c>
      <c r="K9678" s="3">
        <v>49.43</v>
      </c>
      <c r="L9678" s="4">
        <v>49.2</v>
      </c>
    </row>
    <row r="9679" spans="1:12">
      <c r="A9679" t="s">
        <v>29060</v>
      </c>
      <c r="B9679" s="1" t="s">
        <v>29061</v>
      </c>
      <c r="C9679" s="2">
        <v>46098.453425925902</v>
      </c>
      <c r="D9679" s="1" t="s">
        <v>29062</v>
      </c>
      <c r="E9679" s="1" t="s">
        <v>28255</v>
      </c>
      <c r="F9679" s="2">
        <v>46065.208333333299</v>
      </c>
      <c r="G9679" s="3">
        <v>49.98</v>
      </c>
      <c r="H9679" s="3">
        <v>38.299999999999997</v>
      </c>
      <c r="I9679" s="3">
        <v>65.7</v>
      </c>
      <c r="J9679" s="3">
        <v>47.42</v>
      </c>
      <c r="K9679" s="3">
        <v>51.42</v>
      </c>
      <c r="L9679" s="4">
        <v>49.2</v>
      </c>
    </row>
    <row r="9680" spans="1:12">
      <c r="A9680" t="s">
        <v>29063</v>
      </c>
      <c r="B9680" s="1" t="s">
        <v>29064</v>
      </c>
      <c r="C9680" s="2">
        <v>46098.453506944403</v>
      </c>
      <c r="D9680" s="1" t="s">
        <v>29065</v>
      </c>
      <c r="E9680" s="1" t="s">
        <v>28255</v>
      </c>
      <c r="F9680" s="2">
        <v>46065.25</v>
      </c>
      <c r="G9680" s="3">
        <v>52.03</v>
      </c>
      <c r="H9680" s="3">
        <v>40</v>
      </c>
      <c r="I9680" s="3">
        <v>73.599999999999994</v>
      </c>
      <c r="J9680" s="3">
        <v>46.94</v>
      </c>
      <c r="K9680" s="3">
        <v>53.48</v>
      </c>
      <c r="L9680" s="4">
        <v>49.2</v>
      </c>
    </row>
    <row r="9681" spans="1:12">
      <c r="A9681" t="s">
        <v>29066</v>
      </c>
      <c r="B9681" s="1" t="s">
        <v>29067</v>
      </c>
      <c r="C9681" s="2">
        <v>46098.453564814801</v>
      </c>
      <c r="D9681" s="1" t="s">
        <v>29068</v>
      </c>
      <c r="E9681" s="1" t="s">
        <v>28255</v>
      </c>
      <c r="F9681" s="2">
        <v>46065.291666666701</v>
      </c>
      <c r="G9681" s="3">
        <v>54.57</v>
      </c>
      <c r="H9681" s="3">
        <v>46.2</v>
      </c>
      <c r="I9681" s="3">
        <v>71</v>
      </c>
      <c r="J9681" s="3">
        <v>52.47</v>
      </c>
      <c r="K9681" s="3">
        <v>55.88</v>
      </c>
      <c r="L9681" s="4">
        <v>54.6</v>
      </c>
    </row>
    <row r="9682" spans="1:12">
      <c r="A9682" t="s">
        <v>29069</v>
      </c>
      <c r="B9682" s="1" t="s">
        <v>29070</v>
      </c>
      <c r="C9682" s="2">
        <v>46098.4535763889</v>
      </c>
      <c r="D9682" s="1" t="s">
        <v>29071</v>
      </c>
      <c r="E9682" s="1" t="s">
        <v>28255</v>
      </c>
      <c r="F9682" s="2">
        <v>46065.333333333299</v>
      </c>
      <c r="G9682" s="3">
        <v>57.22</v>
      </c>
      <c r="H9682" s="3">
        <v>53.7</v>
      </c>
      <c r="I9682" s="3">
        <v>74.8</v>
      </c>
      <c r="J9682" s="3">
        <v>55.43</v>
      </c>
      <c r="K9682" s="3">
        <v>58.19</v>
      </c>
      <c r="L9682" s="4">
        <v>59</v>
      </c>
    </row>
    <row r="9683" spans="1:12">
      <c r="A9683" t="s">
        <v>29072</v>
      </c>
      <c r="B9683" s="1" t="s">
        <v>29073</v>
      </c>
      <c r="C9683" s="2">
        <v>46098.453402777799</v>
      </c>
      <c r="D9683" s="1" t="s">
        <v>29074</v>
      </c>
      <c r="E9683" s="1" t="s">
        <v>28255</v>
      </c>
      <c r="F9683" s="2">
        <v>46065.375</v>
      </c>
      <c r="G9683" s="3">
        <v>58.02</v>
      </c>
      <c r="H9683" s="3">
        <v>50.8</v>
      </c>
      <c r="I9683" s="3">
        <v>77.099999999999994</v>
      </c>
      <c r="J9683" s="3">
        <v>56</v>
      </c>
      <c r="K9683" s="3">
        <v>58.54</v>
      </c>
      <c r="L9683" s="4">
        <v>59</v>
      </c>
    </row>
    <row r="9684" spans="1:12">
      <c r="A9684" t="s">
        <v>29075</v>
      </c>
      <c r="B9684" s="1" t="s">
        <v>29076</v>
      </c>
      <c r="C9684" s="2">
        <v>46098.453414351898</v>
      </c>
      <c r="D9684" s="1" t="s">
        <v>29077</v>
      </c>
      <c r="E9684" s="1" t="s">
        <v>28255</v>
      </c>
      <c r="F9684" s="2">
        <v>46065.416666666701</v>
      </c>
      <c r="G9684" s="3">
        <v>58.3</v>
      </c>
      <c r="H9684" s="3">
        <v>52.4</v>
      </c>
      <c r="I9684" s="3">
        <v>79.2</v>
      </c>
      <c r="J9684" s="3">
        <v>55.94</v>
      </c>
      <c r="K9684" s="3">
        <v>59.35</v>
      </c>
      <c r="L9684" s="4">
        <v>59</v>
      </c>
    </row>
    <row r="9685" spans="1:12">
      <c r="A9685" t="s">
        <v>29078</v>
      </c>
      <c r="B9685" s="1" t="s">
        <v>29079</v>
      </c>
      <c r="C9685" s="2">
        <v>46098.453495370399</v>
      </c>
      <c r="D9685" s="1" t="s">
        <v>29080</v>
      </c>
      <c r="E9685" s="1" t="s">
        <v>28255</v>
      </c>
      <c r="F9685" s="2">
        <v>46065.458333333299</v>
      </c>
      <c r="G9685" s="3">
        <v>55.45</v>
      </c>
      <c r="H9685" s="3">
        <v>50.7</v>
      </c>
      <c r="I9685" s="3">
        <v>80.8</v>
      </c>
      <c r="J9685" s="3">
        <v>53.58</v>
      </c>
      <c r="K9685" s="3">
        <v>56.36</v>
      </c>
      <c r="L9685" s="4">
        <v>59</v>
      </c>
    </row>
    <row r="9686" spans="1:12">
      <c r="A9686" t="s">
        <v>29081</v>
      </c>
      <c r="B9686" s="1" t="s">
        <v>29082</v>
      </c>
      <c r="C9686" s="2">
        <v>46098.453553240703</v>
      </c>
      <c r="D9686" s="1" t="s">
        <v>29083</v>
      </c>
      <c r="E9686" s="1" t="s">
        <v>28255</v>
      </c>
      <c r="F9686" s="2">
        <v>46065.5</v>
      </c>
      <c r="G9686" s="3">
        <v>55.42</v>
      </c>
      <c r="H9686" s="3">
        <v>50.7</v>
      </c>
      <c r="I9686" s="3">
        <v>81.599999999999994</v>
      </c>
      <c r="J9686" s="3">
        <v>52.26</v>
      </c>
      <c r="K9686" s="3">
        <v>55.25</v>
      </c>
      <c r="L9686" s="4">
        <v>59</v>
      </c>
    </row>
    <row r="9687" spans="1:12">
      <c r="A9687" t="s">
        <v>29084</v>
      </c>
      <c r="B9687" s="1" t="s">
        <v>29085</v>
      </c>
      <c r="C9687" s="2">
        <v>46098.4534375</v>
      </c>
      <c r="D9687" s="1" t="s">
        <v>29086</v>
      </c>
      <c r="E9687" s="1" t="s">
        <v>28255</v>
      </c>
      <c r="F9687" s="2">
        <v>46065.541666666701</v>
      </c>
      <c r="G9687" s="3">
        <v>57.5</v>
      </c>
      <c r="H9687" s="3">
        <v>50</v>
      </c>
      <c r="I9687" s="3">
        <v>77.2</v>
      </c>
      <c r="J9687" s="3">
        <v>53.28</v>
      </c>
      <c r="K9687" s="3">
        <v>58.26</v>
      </c>
      <c r="L9687" s="4">
        <v>59</v>
      </c>
    </row>
    <row r="9688" spans="1:12">
      <c r="A9688" t="s">
        <v>29087</v>
      </c>
      <c r="B9688" s="1" t="s">
        <v>29088</v>
      </c>
      <c r="C9688" s="2">
        <v>46098.453564814801</v>
      </c>
      <c r="D9688" s="1" t="s">
        <v>29089</v>
      </c>
      <c r="E9688" s="1" t="s">
        <v>28255</v>
      </c>
      <c r="F9688" s="2">
        <v>46065.583333333299</v>
      </c>
      <c r="G9688" s="3">
        <v>57.23</v>
      </c>
      <c r="H9688" s="3">
        <v>50.7</v>
      </c>
      <c r="I9688" s="3">
        <v>83.2</v>
      </c>
      <c r="J9688" s="3">
        <v>53.83</v>
      </c>
      <c r="K9688" s="3">
        <v>57.6</v>
      </c>
      <c r="L9688" s="4">
        <v>59</v>
      </c>
    </row>
    <row r="9689" spans="1:12">
      <c r="A9689" t="s">
        <v>29090</v>
      </c>
      <c r="B9689" s="1" t="s">
        <v>29091</v>
      </c>
      <c r="C9689" s="2">
        <v>46098.453402777799</v>
      </c>
      <c r="D9689" s="1" t="s">
        <v>29092</v>
      </c>
      <c r="E9689" s="1" t="s">
        <v>28255</v>
      </c>
      <c r="F9689" s="2">
        <v>46065.625</v>
      </c>
      <c r="G9689" s="3">
        <v>57.52</v>
      </c>
      <c r="H9689" s="3">
        <v>51</v>
      </c>
      <c r="I9689" s="3">
        <v>79.7</v>
      </c>
      <c r="J9689" s="3">
        <v>52.95</v>
      </c>
      <c r="K9689" s="3">
        <v>58.54</v>
      </c>
      <c r="L9689" s="4">
        <v>59</v>
      </c>
    </row>
    <row r="9690" spans="1:12">
      <c r="A9690" t="s">
        <v>29093</v>
      </c>
      <c r="B9690" s="1" t="s">
        <v>29094</v>
      </c>
      <c r="C9690" s="2">
        <v>46098.453460648103</v>
      </c>
      <c r="D9690" s="1" t="s">
        <v>29095</v>
      </c>
      <c r="E9690" s="1" t="s">
        <v>28255</v>
      </c>
      <c r="F9690" s="2">
        <v>46065.666666666701</v>
      </c>
      <c r="G9690" s="3">
        <v>65.36</v>
      </c>
      <c r="H9690" s="3">
        <v>49.9</v>
      </c>
      <c r="I9690" s="3">
        <v>82.7</v>
      </c>
      <c r="J9690" s="3">
        <v>54.16</v>
      </c>
      <c r="K9690" s="3">
        <v>59.12</v>
      </c>
      <c r="L9690" s="4">
        <v>59</v>
      </c>
    </row>
    <row r="9691" spans="1:12">
      <c r="A9691" t="s">
        <v>29096</v>
      </c>
      <c r="B9691" s="1" t="s">
        <v>29097</v>
      </c>
      <c r="C9691" s="2">
        <v>46098.453472222202</v>
      </c>
      <c r="D9691" s="1" t="s">
        <v>29098</v>
      </c>
      <c r="E9691" s="1" t="s">
        <v>28255</v>
      </c>
      <c r="F9691" s="2">
        <v>46065.708333333299</v>
      </c>
      <c r="G9691" s="3">
        <v>53.73</v>
      </c>
      <c r="H9691" s="3">
        <v>37.1</v>
      </c>
      <c r="I9691" s="3">
        <v>73.2</v>
      </c>
      <c r="J9691" s="3">
        <v>48.25</v>
      </c>
      <c r="K9691" s="3">
        <v>51.24</v>
      </c>
      <c r="L9691" s="4">
        <v>59</v>
      </c>
    </row>
    <row r="9692" spans="1:12">
      <c r="A9692" t="s">
        <v>29099</v>
      </c>
      <c r="B9692" s="1" t="s">
        <v>29100</v>
      </c>
      <c r="C9692" s="2">
        <v>46098.453495370399</v>
      </c>
      <c r="D9692" s="1" t="s">
        <v>29101</v>
      </c>
      <c r="E9692" s="1" t="s">
        <v>28255</v>
      </c>
      <c r="F9692" s="2">
        <v>46065.75</v>
      </c>
      <c r="G9692" s="3">
        <v>49.57</v>
      </c>
      <c r="H9692" s="3">
        <v>36.1</v>
      </c>
      <c r="I9692" s="3">
        <v>73</v>
      </c>
      <c r="J9692" s="3">
        <v>38.72</v>
      </c>
      <c r="K9692" s="3">
        <v>43.49</v>
      </c>
      <c r="L9692" s="4">
        <v>49.6</v>
      </c>
    </row>
    <row r="9693" spans="1:12">
      <c r="A9693" t="s">
        <v>29102</v>
      </c>
      <c r="B9693" s="1" t="s">
        <v>29103</v>
      </c>
      <c r="C9693" s="2">
        <v>46098.453553240703</v>
      </c>
      <c r="D9693" s="1" t="s">
        <v>29104</v>
      </c>
      <c r="E9693" s="1" t="s">
        <v>28255</v>
      </c>
      <c r="F9693" s="2">
        <v>46065.791666666701</v>
      </c>
      <c r="G9693" s="3">
        <v>41.38</v>
      </c>
      <c r="H9693" s="3">
        <v>34.5</v>
      </c>
      <c r="I9693" s="3">
        <v>60.3</v>
      </c>
      <c r="J9693" s="3">
        <v>37.950000000000003</v>
      </c>
      <c r="K9693" s="3">
        <v>42.07</v>
      </c>
      <c r="L9693" s="4">
        <v>46</v>
      </c>
    </row>
    <row r="9694" spans="1:12">
      <c r="A9694" t="s">
        <v>29105</v>
      </c>
      <c r="B9694" s="1" t="s">
        <v>29106</v>
      </c>
      <c r="C9694" s="2">
        <v>46098.453506944403</v>
      </c>
      <c r="D9694" s="1" t="s">
        <v>29107</v>
      </c>
      <c r="E9694" s="1" t="s">
        <v>28255</v>
      </c>
      <c r="F9694" s="2">
        <v>46065.833333333299</v>
      </c>
      <c r="G9694" s="3">
        <v>48.8</v>
      </c>
      <c r="H9694" s="3">
        <v>34.5</v>
      </c>
      <c r="I9694" s="3">
        <v>71.599999999999994</v>
      </c>
      <c r="J9694" s="3">
        <v>38.409999999999997</v>
      </c>
      <c r="K9694" s="3">
        <v>43.31</v>
      </c>
      <c r="L9694" s="4">
        <v>46</v>
      </c>
    </row>
    <row r="9695" spans="1:12">
      <c r="A9695" t="s">
        <v>29108</v>
      </c>
      <c r="B9695" s="1" t="s">
        <v>29109</v>
      </c>
      <c r="C9695" s="2">
        <v>46098.453553240703</v>
      </c>
      <c r="D9695" s="1" t="s">
        <v>29110</v>
      </c>
      <c r="E9695" s="1" t="s">
        <v>28255</v>
      </c>
      <c r="F9695" s="2">
        <v>46065.875</v>
      </c>
      <c r="G9695" s="3">
        <v>44.81</v>
      </c>
      <c r="H9695" s="3">
        <v>34.1</v>
      </c>
      <c r="I9695" s="3">
        <v>70.3</v>
      </c>
      <c r="J9695" s="3">
        <v>36.950000000000003</v>
      </c>
      <c r="K9695" s="3">
        <v>40.42</v>
      </c>
      <c r="L9695" s="4">
        <v>46</v>
      </c>
    </row>
    <row r="9696" spans="1:12">
      <c r="A9696" t="s">
        <v>29111</v>
      </c>
      <c r="B9696" s="1" t="s">
        <v>29112</v>
      </c>
      <c r="C9696" s="2">
        <v>46098.4534837963</v>
      </c>
      <c r="D9696" s="1" t="s">
        <v>29113</v>
      </c>
      <c r="E9696" s="1" t="s">
        <v>28255</v>
      </c>
      <c r="F9696" s="2">
        <v>46065.916666666701</v>
      </c>
      <c r="G9696" s="3">
        <v>45.65</v>
      </c>
      <c r="H9696" s="3">
        <v>33.799999999999997</v>
      </c>
      <c r="I9696" s="3">
        <v>71.2</v>
      </c>
      <c r="J9696" s="3">
        <v>36.799999999999997</v>
      </c>
      <c r="K9696" s="3">
        <v>40.700000000000003</v>
      </c>
      <c r="L9696" s="4">
        <v>46.1</v>
      </c>
    </row>
    <row r="9697" spans="1:12">
      <c r="A9697" t="s">
        <v>29114</v>
      </c>
      <c r="B9697" s="1" t="s">
        <v>29115</v>
      </c>
      <c r="C9697" s="2">
        <v>46098.4535763889</v>
      </c>
      <c r="D9697" s="1" t="s">
        <v>29116</v>
      </c>
      <c r="E9697" s="1" t="s">
        <v>28255</v>
      </c>
      <c r="F9697" s="2">
        <v>46065.958333333299</v>
      </c>
      <c r="G9697" s="3">
        <v>42.73</v>
      </c>
      <c r="H9697" s="3">
        <v>33.700000000000003</v>
      </c>
      <c r="I9697" s="3">
        <v>66.900000000000006</v>
      </c>
      <c r="J9697" s="3">
        <v>36.43</v>
      </c>
      <c r="K9697" s="3">
        <v>39.64</v>
      </c>
      <c r="L9697" s="4">
        <v>46.1</v>
      </c>
    </row>
    <row r="9698" spans="1:12">
      <c r="A9698" t="s">
        <v>29117</v>
      </c>
      <c r="B9698" s="1" t="s">
        <v>29118</v>
      </c>
      <c r="C9698" s="2">
        <v>46098.453495370399</v>
      </c>
      <c r="D9698" s="1" t="s">
        <v>29119</v>
      </c>
      <c r="E9698" s="1" t="s">
        <v>28255</v>
      </c>
      <c r="F9698" s="2">
        <v>46066</v>
      </c>
      <c r="G9698" s="3">
        <v>41.33</v>
      </c>
      <c r="H9698" s="3">
        <v>33.299999999999997</v>
      </c>
      <c r="I9698" s="3">
        <v>68.5</v>
      </c>
      <c r="J9698" s="3">
        <v>35.39</v>
      </c>
      <c r="K9698" s="3">
        <v>37.53</v>
      </c>
      <c r="L9698" s="4">
        <v>46.1</v>
      </c>
    </row>
    <row r="9699" spans="1:12">
      <c r="A9699" t="s">
        <v>29120</v>
      </c>
      <c r="B9699" s="1" t="s">
        <v>29121</v>
      </c>
      <c r="C9699" s="2">
        <v>46098.4534375</v>
      </c>
      <c r="D9699" s="1" t="s">
        <v>29122</v>
      </c>
      <c r="E9699" s="1" t="s">
        <v>28255</v>
      </c>
      <c r="F9699" s="2">
        <v>46066.041666666701</v>
      </c>
      <c r="G9699" s="3">
        <v>44.94</v>
      </c>
      <c r="H9699" s="3">
        <v>33.5</v>
      </c>
      <c r="I9699" s="3">
        <v>59.4</v>
      </c>
      <c r="J9699" s="3">
        <v>39.270000000000003</v>
      </c>
      <c r="K9699" s="3">
        <v>41.05</v>
      </c>
      <c r="L9699" s="4">
        <v>46.1</v>
      </c>
    </row>
    <row r="9700" spans="1:12">
      <c r="A9700" t="s">
        <v>29123</v>
      </c>
      <c r="B9700" s="1" t="s">
        <v>29124</v>
      </c>
      <c r="C9700" s="2">
        <v>46098.453553240703</v>
      </c>
      <c r="D9700" s="1" t="s">
        <v>29125</v>
      </c>
      <c r="E9700" s="1" t="s">
        <v>28255</v>
      </c>
      <c r="F9700" s="2">
        <v>46066.083333333299</v>
      </c>
      <c r="G9700" s="3">
        <v>40.17</v>
      </c>
      <c r="H9700" s="3">
        <v>33.700000000000003</v>
      </c>
      <c r="I9700" s="3">
        <v>63.9</v>
      </c>
      <c r="J9700" s="3">
        <v>35.72</v>
      </c>
      <c r="K9700" s="3">
        <v>37.619999999999997</v>
      </c>
      <c r="L9700" s="4">
        <v>46.1</v>
      </c>
    </row>
    <row r="9701" spans="1:12">
      <c r="A9701" t="s">
        <v>29126</v>
      </c>
      <c r="B9701" s="1" t="s">
        <v>29127</v>
      </c>
      <c r="C9701" s="2">
        <v>46098.453506944403</v>
      </c>
      <c r="D9701" s="1" t="s">
        <v>29128</v>
      </c>
      <c r="E9701" s="1" t="s">
        <v>28255</v>
      </c>
      <c r="F9701" s="2">
        <v>46066.125</v>
      </c>
      <c r="G9701" s="3">
        <v>38.79</v>
      </c>
      <c r="H9701" s="3">
        <v>33.299999999999997</v>
      </c>
      <c r="I9701" s="3">
        <v>57.8</v>
      </c>
      <c r="J9701" s="3">
        <v>35.29</v>
      </c>
      <c r="K9701" s="3">
        <v>40.76</v>
      </c>
      <c r="L9701" s="4">
        <v>46.1</v>
      </c>
    </row>
    <row r="9702" spans="1:12">
      <c r="A9702" t="s">
        <v>29129</v>
      </c>
      <c r="B9702" s="1" t="s">
        <v>29130</v>
      </c>
      <c r="C9702" s="2">
        <v>46098.453402777799</v>
      </c>
      <c r="D9702" s="1" t="s">
        <v>29131</v>
      </c>
      <c r="E9702" s="1" t="s">
        <v>28255</v>
      </c>
      <c r="F9702" s="2">
        <v>46066.166666666701</v>
      </c>
      <c r="G9702" s="3">
        <v>41.94</v>
      </c>
      <c r="H9702" s="3">
        <v>35</v>
      </c>
      <c r="I9702" s="3">
        <v>58.2</v>
      </c>
      <c r="J9702" s="3">
        <v>38.53</v>
      </c>
      <c r="K9702" s="3">
        <v>43.1</v>
      </c>
      <c r="L9702" s="4">
        <v>46.1</v>
      </c>
    </row>
    <row r="9703" spans="1:12">
      <c r="A9703" t="s">
        <v>29132</v>
      </c>
      <c r="B9703" s="1" t="s">
        <v>29133</v>
      </c>
      <c r="C9703" s="2">
        <v>46098.453553240703</v>
      </c>
      <c r="D9703" s="1" t="s">
        <v>29134</v>
      </c>
      <c r="E9703" s="1" t="s">
        <v>28255</v>
      </c>
      <c r="F9703" s="2">
        <v>46066.208333333299</v>
      </c>
      <c r="G9703" s="3">
        <v>45.13</v>
      </c>
      <c r="H9703" s="3">
        <v>33</v>
      </c>
      <c r="I9703" s="3">
        <v>66.8</v>
      </c>
      <c r="J9703" s="3">
        <v>38.200000000000003</v>
      </c>
      <c r="K9703" s="3">
        <v>46.5</v>
      </c>
      <c r="L9703" s="4">
        <v>46.1</v>
      </c>
    </row>
    <row r="9704" spans="1:12">
      <c r="A9704" t="s">
        <v>29135</v>
      </c>
      <c r="B9704" s="1" t="s">
        <v>29136</v>
      </c>
      <c r="C9704" s="2">
        <v>46098.4535763889</v>
      </c>
      <c r="D9704" s="1" t="s">
        <v>29137</v>
      </c>
      <c r="E9704" s="1" t="s">
        <v>28255</v>
      </c>
      <c r="F9704" s="2">
        <v>46066.25</v>
      </c>
      <c r="G9704" s="3">
        <v>52.78</v>
      </c>
      <c r="H9704" s="3">
        <v>35.9</v>
      </c>
      <c r="I9704" s="3">
        <v>70.8</v>
      </c>
      <c r="J9704" s="3">
        <v>48.81</v>
      </c>
      <c r="K9704" s="3">
        <v>53.46</v>
      </c>
      <c r="L9704" s="4">
        <v>46.1</v>
      </c>
    </row>
    <row r="9705" spans="1:12">
      <c r="A9705" t="s">
        <v>29138</v>
      </c>
      <c r="B9705" s="1" t="s">
        <v>29139</v>
      </c>
      <c r="C9705" s="2">
        <v>46098.453564814801</v>
      </c>
      <c r="D9705" s="1" t="s">
        <v>29140</v>
      </c>
      <c r="E9705" s="1" t="s">
        <v>28255</v>
      </c>
      <c r="F9705" s="2">
        <v>46066.291666666701</v>
      </c>
      <c r="G9705" s="3">
        <v>54.08</v>
      </c>
      <c r="H9705" s="3">
        <v>49.9</v>
      </c>
      <c r="I9705" s="3">
        <v>72.5</v>
      </c>
      <c r="J9705" s="3">
        <v>52.55</v>
      </c>
      <c r="K9705" s="3">
        <v>54.75</v>
      </c>
      <c r="L9705" s="4">
        <v>54.1</v>
      </c>
    </row>
    <row r="9706" spans="1:12">
      <c r="A9706" t="s">
        <v>29141</v>
      </c>
      <c r="B9706" s="1" t="s">
        <v>29142</v>
      </c>
      <c r="C9706" s="2">
        <v>46098.453518518501</v>
      </c>
      <c r="D9706" s="1" t="s">
        <v>29143</v>
      </c>
      <c r="E9706" s="1" t="s">
        <v>28255</v>
      </c>
      <c r="F9706" s="2">
        <v>46066.333333333299</v>
      </c>
      <c r="G9706" s="3">
        <v>58.56</v>
      </c>
      <c r="H9706" s="3">
        <v>54.3</v>
      </c>
      <c r="I9706" s="3">
        <v>79.400000000000006</v>
      </c>
      <c r="J9706" s="3">
        <v>56.35</v>
      </c>
      <c r="K9706" s="3">
        <v>59.16</v>
      </c>
      <c r="L9706" s="4">
        <v>63.3</v>
      </c>
    </row>
    <row r="9707" spans="1:12">
      <c r="A9707" t="s">
        <v>29144</v>
      </c>
      <c r="B9707" s="1" t="s">
        <v>29145</v>
      </c>
      <c r="C9707" s="2">
        <v>46098.4535300926</v>
      </c>
      <c r="D9707" s="1" t="s">
        <v>29146</v>
      </c>
      <c r="E9707" s="1" t="s">
        <v>28255</v>
      </c>
      <c r="F9707" s="2">
        <v>46066.375</v>
      </c>
      <c r="G9707" s="3">
        <v>60.74</v>
      </c>
      <c r="H9707" s="3">
        <v>54.4</v>
      </c>
      <c r="I9707" s="3">
        <v>78.5</v>
      </c>
      <c r="J9707" s="3">
        <v>57.46</v>
      </c>
      <c r="K9707" s="3">
        <v>61.89</v>
      </c>
      <c r="L9707" s="4">
        <v>63.3</v>
      </c>
    </row>
    <row r="9708" spans="1:12">
      <c r="A9708" t="s">
        <v>29147</v>
      </c>
      <c r="B9708" s="1" t="s">
        <v>29148</v>
      </c>
      <c r="C9708" s="2">
        <v>46098.453414351898</v>
      </c>
      <c r="D9708" s="1" t="s">
        <v>29149</v>
      </c>
      <c r="E9708" s="1" t="s">
        <v>28255</v>
      </c>
      <c r="F9708" s="2">
        <v>46066.416666666701</v>
      </c>
      <c r="G9708" s="3">
        <v>59.15</v>
      </c>
      <c r="H9708" s="3">
        <v>53.6</v>
      </c>
      <c r="I9708" s="3">
        <v>75.599999999999994</v>
      </c>
      <c r="J9708" s="3">
        <v>56.56</v>
      </c>
      <c r="K9708" s="3">
        <v>59.87</v>
      </c>
      <c r="L9708" s="4">
        <v>63.3</v>
      </c>
    </row>
    <row r="9709" spans="1:12">
      <c r="A9709" t="s">
        <v>29150</v>
      </c>
      <c r="B9709" s="1" t="s">
        <v>29151</v>
      </c>
      <c r="C9709" s="2">
        <v>46098.4535763889</v>
      </c>
      <c r="D9709" s="1" t="s">
        <v>29152</v>
      </c>
      <c r="E9709" s="1" t="s">
        <v>28255</v>
      </c>
      <c r="F9709" s="2">
        <v>46066.458333333299</v>
      </c>
      <c r="G9709" s="3">
        <v>60.06</v>
      </c>
      <c r="H9709" s="3">
        <v>52.5</v>
      </c>
      <c r="I9709" s="3">
        <v>77.7</v>
      </c>
      <c r="J9709" s="3">
        <v>56.75</v>
      </c>
      <c r="K9709" s="3">
        <v>61.7</v>
      </c>
      <c r="L9709" s="4">
        <v>63.3</v>
      </c>
    </row>
    <row r="9710" spans="1:12">
      <c r="A9710" t="s">
        <v>29153</v>
      </c>
      <c r="B9710" s="1" t="s">
        <v>29154</v>
      </c>
      <c r="C9710" s="2">
        <v>46098.453402777799</v>
      </c>
      <c r="D9710" s="1" t="s">
        <v>29155</v>
      </c>
      <c r="E9710" s="1" t="s">
        <v>28255</v>
      </c>
      <c r="F9710" s="2">
        <v>46066.5</v>
      </c>
      <c r="G9710" s="3">
        <v>68.760000000000005</v>
      </c>
      <c r="H9710" s="3">
        <v>45.2</v>
      </c>
      <c r="I9710" s="3">
        <v>95.4</v>
      </c>
      <c r="J9710" s="3">
        <v>55.95</v>
      </c>
      <c r="K9710" s="3">
        <v>64.989999999999995</v>
      </c>
      <c r="L9710" s="4">
        <v>63.3</v>
      </c>
    </row>
    <row r="9711" spans="1:12">
      <c r="A9711" t="s">
        <v>29156</v>
      </c>
      <c r="B9711" s="1" t="s">
        <v>29157</v>
      </c>
      <c r="C9711" s="2">
        <v>46098.453472222202</v>
      </c>
      <c r="D9711" s="1" t="s">
        <v>29158</v>
      </c>
      <c r="E9711" s="1" t="s">
        <v>28255</v>
      </c>
      <c r="F9711" s="2">
        <v>46066.541666666701</v>
      </c>
      <c r="G9711" s="3">
        <v>67.510000000000005</v>
      </c>
      <c r="H9711" s="3">
        <v>45.6</v>
      </c>
      <c r="I9711" s="3">
        <v>84.4</v>
      </c>
      <c r="J9711" s="3">
        <v>58.95</v>
      </c>
      <c r="K9711" s="3">
        <v>65.97</v>
      </c>
      <c r="L9711" s="4">
        <v>63.3</v>
      </c>
    </row>
    <row r="9712" spans="1:12">
      <c r="A9712" t="s">
        <v>29159</v>
      </c>
      <c r="B9712" s="1" t="s">
        <v>29160</v>
      </c>
      <c r="C9712" s="2">
        <v>46098.453564814801</v>
      </c>
      <c r="D9712" s="1" t="s">
        <v>29161</v>
      </c>
      <c r="E9712" s="1" t="s">
        <v>28255</v>
      </c>
      <c r="F9712" s="2">
        <v>46066.583333333299</v>
      </c>
      <c r="G9712" s="3">
        <v>68.650000000000006</v>
      </c>
      <c r="H9712" s="3">
        <v>47.8</v>
      </c>
      <c r="I9712" s="3">
        <v>82.2</v>
      </c>
      <c r="J9712" s="3">
        <v>62.48</v>
      </c>
      <c r="K9712" s="3">
        <v>67.260000000000005</v>
      </c>
      <c r="L9712" s="4">
        <v>63.3</v>
      </c>
    </row>
    <row r="9713" spans="1:12">
      <c r="A9713" t="s">
        <v>29162</v>
      </c>
      <c r="B9713" s="1" t="s">
        <v>29163</v>
      </c>
      <c r="C9713" s="2">
        <v>46098.453564814801</v>
      </c>
      <c r="D9713" s="1" t="s">
        <v>29164</v>
      </c>
      <c r="E9713" s="1" t="s">
        <v>28255</v>
      </c>
      <c r="F9713" s="2">
        <v>46066.625</v>
      </c>
      <c r="G9713" s="3">
        <v>51.39</v>
      </c>
      <c r="H9713" s="3">
        <v>42.3</v>
      </c>
      <c r="I9713" s="3">
        <v>75.8</v>
      </c>
      <c r="J9713" s="3">
        <v>47.58</v>
      </c>
      <c r="K9713" s="3">
        <v>52.2</v>
      </c>
      <c r="L9713" s="4">
        <v>63.3</v>
      </c>
    </row>
    <row r="9714" spans="1:12">
      <c r="A9714" t="s">
        <v>29165</v>
      </c>
      <c r="B9714" s="1" t="s">
        <v>29166</v>
      </c>
      <c r="C9714" s="2">
        <v>46098.4535300926</v>
      </c>
      <c r="D9714" s="1" t="s">
        <v>29167</v>
      </c>
      <c r="E9714" s="1" t="s">
        <v>28255</v>
      </c>
      <c r="F9714" s="2">
        <v>46066.666666666701</v>
      </c>
      <c r="G9714" s="3">
        <v>46.97</v>
      </c>
      <c r="H9714" s="3">
        <v>42</v>
      </c>
      <c r="I9714" s="3">
        <v>68.3</v>
      </c>
      <c r="J9714" s="3">
        <v>44.72</v>
      </c>
      <c r="K9714" s="3">
        <v>48.01</v>
      </c>
      <c r="L9714" s="4">
        <v>63.3</v>
      </c>
    </row>
    <row r="9715" spans="1:12">
      <c r="A9715" t="s">
        <v>29168</v>
      </c>
      <c r="B9715" s="1" t="s">
        <v>29169</v>
      </c>
      <c r="C9715" s="2">
        <v>46098.4533912037</v>
      </c>
      <c r="D9715" s="1" t="s">
        <v>29170</v>
      </c>
      <c r="E9715" s="1" t="s">
        <v>28255</v>
      </c>
      <c r="F9715" s="2">
        <v>46066.708333333299</v>
      </c>
      <c r="G9715" s="3">
        <v>49.18</v>
      </c>
      <c r="H9715" s="3">
        <v>41.1</v>
      </c>
      <c r="I9715" s="3">
        <v>75</v>
      </c>
      <c r="J9715" s="3">
        <v>44.49</v>
      </c>
      <c r="K9715" s="3">
        <v>48.42</v>
      </c>
      <c r="L9715" s="4">
        <v>63.3</v>
      </c>
    </row>
    <row r="9716" spans="1:12">
      <c r="A9716" t="s">
        <v>29171</v>
      </c>
      <c r="B9716" s="1" t="s">
        <v>29172</v>
      </c>
      <c r="C9716" s="2">
        <v>46098.453564814801</v>
      </c>
      <c r="D9716" s="1" t="s">
        <v>29173</v>
      </c>
      <c r="E9716" s="1" t="s">
        <v>28255</v>
      </c>
      <c r="F9716" s="2">
        <v>46066.75</v>
      </c>
      <c r="G9716" s="3">
        <v>43.85</v>
      </c>
      <c r="H9716" s="3">
        <v>39.299999999999997</v>
      </c>
      <c r="I9716" s="3">
        <v>60.1</v>
      </c>
      <c r="J9716" s="3">
        <v>42.18</v>
      </c>
      <c r="K9716" s="3">
        <v>44.84</v>
      </c>
      <c r="L9716" s="4">
        <v>43.9</v>
      </c>
    </row>
    <row r="9717" spans="1:12">
      <c r="A9717" t="s">
        <v>29174</v>
      </c>
      <c r="B9717" s="1" t="s">
        <v>29175</v>
      </c>
      <c r="C9717" s="2">
        <v>46098.4535763889</v>
      </c>
      <c r="D9717" s="1" t="s">
        <v>29176</v>
      </c>
      <c r="E9717" s="1" t="s">
        <v>28255</v>
      </c>
      <c r="F9717" s="2">
        <v>46066.791666666701</v>
      </c>
      <c r="G9717" s="3">
        <v>43.64</v>
      </c>
      <c r="H9717" s="3">
        <v>39.5</v>
      </c>
      <c r="I9717" s="3">
        <v>60.5</v>
      </c>
      <c r="J9717" s="3">
        <v>41.7</v>
      </c>
      <c r="K9717" s="3">
        <v>44.77</v>
      </c>
      <c r="L9717" s="4">
        <v>43.9</v>
      </c>
    </row>
    <row r="9718" spans="1:12">
      <c r="A9718" t="s">
        <v>29177</v>
      </c>
      <c r="B9718" s="1" t="s">
        <v>29178</v>
      </c>
      <c r="C9718" s="2">
        <v>46098.453495370399</v>
      </c>
      <c r="D9718" s="1" t="s">
        <v>29179</v>
      </c>
      <c r="E9718" s="1" t="s">
        <v>28255</v>
      </c>
      <c r="F9718" s="2">
        <v>46066.833333333299</v>
      </c>
      <c r="G9718" s="3">
        <v>43.77</v>
      </c>
      <c r="H9718" s="3">
        <v>39.200000000000003</v>
      </c>
      <c r="I9718" s="3">
        <v>57</v>
      </c>
      <c r="J9718" s="3">
        <v>41.77</v>
      </c>
      <c r="K9718" s="3">
        <v>44.87</v>
      </c>
      <c r="L9718" s="4">
        <v>43.9</v>
      </c>
    </row>
    <row r="9719" spans="1:12">
      <c r="A9719" t="s">
        <v>29180</v>
      </c>
      <c r="B9719" s="1" t="s">
        <v>29181</v>
      </c>
      <c r="C9719" s="2">
        <v>46098.453518518501</v>
      </c>
      <c r="D9719" s="1" t="s">
        <v>29182</v>
      </c>
      <c r="E9719" s="1" t="s">
        <v>28255</v>
      </c>
      <c r="F9719" s="2">
        <v>46066.875</v>
      </c>
      <c r="G9719" s="3">
        <v>44.4</v>
      </c>
      <c r="H9719" s="3">
        <v>38.4</v>
      </c>
      <c r="I9719" s="3">
        <v>66.2</v>
      </c>
      <c r="J9719" s="3">
        <v>40.71</v>
      </c>
      <c r="K9719" s="3">
        <v>44.01</v>
      </c>
      <c r="L9719" s="4">
        <v>43.9</v>
      </c>
    </row>
    <row r="9720" spans="1:12">
      <c r="A9720" t="s">
        <v>29183</v>
      </c>
      <c r="B9720" s="1" t="s">
        <v>29184</v>
      </c>
      <c r="C9720" s="2">
        <v>46098.453414351898</v>
      </c>
      <c r="D9720" s="1" t="s">
        <v>29185</v>
      </c>
      <c r="E9720" s="1" t="s">
        <v>28255</v>
      </c>
      <c r="F9720" s="2">
        <v>46066.916666666701</v>
      </c>
      <c r="G9720" s="3">
        <v>45.92</v>
      </c>
      <c r="H9720" s="3">
        <v>38.200000000000003</v>
      </c>
      <c r="I9720" s="3">
        <v>74.7</v>
      </c>
      <c r="J9720" s="3">
        <v>40.08</v>
      </c>
      <c r="K9720" s="3">
        <v>42.78</v>
      </c>
      <c r="L9720" s="4">
        <v>43.1</v>
      </c>
    </row>
    <row r="9721" spans="1:12">
      <c r="A9721" t="s">
        <v>29186</v>
      </c>
      <c r="B9721" s="1" t="s">
        <v>29187</v>
      </c>
      <c r="C9721" s="2">
        <v>46098.453495370399</v>
      </c>
      <c r="D9721" s="1" t="s">
        <v>29188</v>
      </c>
      <c r="E9721" s="1" t="s">
        <v>28255</v>
      </c>
      <c r="F9721" s="2">
        <v>46066.958333333299</v>
      </c>
      <c r="G9721" s="3">
        <v>41.5</v>
      </c>
      <c r="H9721" s="3">
        <v>37.5</v>
      </c>
      <c r="I9721" s="3">
        <v>57.3</v>
      </c>
      <c r="J9721" s="3">
        <v>39.65</v>
      </c>
      <c r="K9721" s="3">
        <v>42</v>
      </c>
      <c r="L9721" s="4">
        <v>43.1</v>
      </c>
    </row>
    <row r="9722" spans="1:12">
      <c r="A9722" t="s">
        <v>29189</v>
      </c>
      <c r="B9722" s="1" t="s">
        <v>29190</v>
      </c>
      <c r="C9722" s="2">
        <v>46098.4534837963</v>
      </c>
      <c r="D9722" s="1" t="s">
        <v>29191</v>
      </c>
      <c r="E9722" s="1" t="s">
        <v>28255</v>
      </c>
      <c r="F9722" s="2">
        <v>46067</v>
      </c>
      <c r="G9722" s="3">
        <v>39.619999999999997</v>
      </c>
      <c r="H9722" s="3">
        <v>37.1</v>
      </c>
      <c r="I9722" s="3">
        <v>54.7</v>
      </c>
      <c r="J9722" s="3">
        <v>38.6</v>
      </c>
      <c r="K9722" s="3">
        <v>40.479999999999997</v>
      </c>
      <c r="L9722" s="4">
        <v>43.1</v>
      </c>
    </row>
    <row r="9723" spans="1:12">
      <c r="A9723" t="s">
        <v>29192</v>
      </c>
      <c r="B9723" s="1" t="s">
        <v>29193</v>
      </c>
      <c r="C9723" s="2">
        <v>46098.453460648103</v>
      </c>
      <c r="D9723" s="1" t="s">
        <v>29194</v>
      </c>
      <c r="E9723" s="1" t="s">
        <v>28255</v>
      </c>
      <c r="F9723" s="2">
        <v>46067.041666666701</v>
      </c>
      <c r="G9723" s="3">
        <v>38.69</v>
      </c>
      <c r="H9723" s="3">
        <v>36.4</v>
      </c>
      <c r="I9723" s="3">
        <v>53.1</v>
      </c>
      <c r="J9723" s="3">
        <v>37.840000000000003</v>
      </c>
      <c r="K9723" s="3">
        <v>39.369999999999997</v>
      </c>
      <c r="L9723" s="4">
        <v>43.1</v>
      </c>
    </row>
    <row r="9724" spans="1:12">
      <c r="A9724" t="s">
        <v>29195</v>
      </c>
      <c r="B9724" s="1" t="s">
        <v>29196</v>
      </c>
      <c r="C9724" s="2">
        <v>46098.453379629602</v>
      </c>
      <c r="D9724" s="1" t="s">
        <v>29197</v>
      </c>
      <c r="E9724" s="1" t="s">
        <v>28255</v>
      </c>
      <c r="F9724" s="2">
        <v>46067.083333333299</v>
      </c>
      <c r="G9724" s="3">
        <v>38.61</v>
      </c>
      <c r="H9724" s="3">
        <v>36.1</v>
      </c>
      <c r="I9724" s="3">
        <v>48</v>
      </c>
      <c r="J9724" s="3">
        <v>37.82</v>
      </c>
      <c r="K9724" s="3">
        <v>39.21</v>
      </c>
      <c r="L9724" s="4">
        <v>43.1</v>
      </c>
    </row>
    <row r="9725" spans="1:12">
      <c r="A9725" t="s">
        <v>29198</v>
      </c>
      <c r="B9725" s="1" t="s">
        <v>29199</v>
      </c>
      <c r="C9725" s="2">
        <v>46098.453472222202</v>
      </c>
      <c r="D9725" s="1" t="s">
        <v>29200</v>
      </c>
      <c r="E9725" s="1" t="s">
        <v>28255</v>
      </c>
      <c r="F9725" s="2">
        <v>46067.125</v>
      </c>
      <c r="G9725" s="3">
        <v>39.950000000000003</v>
      </c>
      <c r="H9725" s="3">
        <v>36.700000000000003</v>
      </c>
      <c r="I9725" s="3">
        <v>57.3</v>
      </c>
      <c r="J9725" s="3">
        <v>38.04</v>
      </c>
      <c r="K9725" s="3">
        <v>41.35</v>
      </c>
      <c r="L9725" s="4">
        <v>43.1</v>
      </c>
    </row>
    <row r="9726" spans="1:12">
      <c r="A9726" t="s">
        <v>29201</v>
      </c>
      <c r="B9726" s="1" t="s">
        <v>29202</v>
      </c>
      <c r="C9726" s="2">
        <v>46098.453564814801</v>
      </c>
      <c r="D9726" s="1" t="s">
        <v>29203</v>
      </c>
      <c r="E9726" s="1" t="s">
        <v>28255</v>
      </c>
      <c r="F9726" s="2">
        <v>46067.166666666701</v>
      </c>
      <c r="G9726" s="3">
        <v>39.89</v>
      </c>
      <c r="H9726" s="3">
        <v>36.4</v>
      </c>
      <c r="I9726" s="3">
        <v>54.2</v>
      </c>
      <c r="J9726" s="3">
        <v>37.99</v>
      </c>
      <c r="K9726" s="3">
        <v>41.32</v>
      </c>
      <c r="L9726" s="4">
        <v>43.1</v>
      </c>
    </row>
    <row r="9727" spans="1:12">
      <c r="A9727" t="s">
        <v>29204</v>
      </c>
      <c r="B9727" s="1" t="s">
        <v>29205</v>
      </c>
      <c r="C9727" s="2">
        <v>46098.4535763889</v>
      </c>
      <c r="D9727" s="1" t="s">
        <v>29206</v>
      </c>
      <c r="E9727" s="1" t="s">
        <v>28255</v>
      </c>
      <c r="F9727" s="2">
        <v>46067.208333333299</v>
      </c>
      <c r="G9727" s="3">
        <v>42.98</v>
      </c>
      <c r="H9727" s="3">
        <v>36.700000000000003</v>
      </c>
      <c r="I9727" s="3">
        <v>60.6</v>
      </c>
      <c r="J9727" s="3">
        <v>39.270000000000003</v>
      </c>
      <c r="K9727" s="3">
        <v>43.86</v>
      </c>
      <c r="L9727" s="4">
        <v>43.1</v>
      </c>
    </row>
    <row r="9728" spans="1:12">
      <c r="A9728" t="s">
        <v>29207</v>
      </c>
      <c r="B9728" s="1" t="s">
        <v>29208</v>
      </c>
      <c r="C9728" s="2">
        <v>46098.453541666699</v>
      </c>
      <c r="D9728" s="1" t="s">
        <v>29209</v>
      </c>
      <c r="E9728" s="1" t="s">
        <v>28255</v>
      </c>
      <c r="F9728" s="2">
        <v>46067.25</v>
      </c>
      <c r="G9728" s="3">
        <v>48.39</v>
      </c>
      <c r="H9728" s="3">
        <v>37.299999999999997</v>
      </c>
      <c r="I9728" s="3">
        <v>68.400000000000006</v>
      </c>
      <c r="J9728" s="3">
        <v>40.909999999999997</v>
      </c>
      <c r="K9728" s="3">
        <v>49.66</v>
      </c>
      <c r="L9728" s="4">
        <v>43.1</v>
      </c>
    </row>
    <row r="9729" spans="1:12">
      <c r="A9729" t="s">
        <v>29210</v>
      </c>
      <c r="B9729" s="1" t="s">
        <v>29211</v>
      </c>
      <c r="C9729" s="2">
        <v>46098.4534837963</v>
      </c>
      <c r="D9729" s="1" t="s">
        <v>29212</v>
      </c>
      <c r="E9729" s="1" t="s">
        <v>28255</v>
      </c>
      <c r="F9729" s="2">
        <v>46067.291666666701</v>
      </c>
      <c r="G9729" s="3">
        <v>52.24</v>
      </c>
      <c r="H9729" s="3">
        <v>38.799999999999997</v>
      </c>
      <c r="I9729" s="3">
        <v>72.3</v>
      </c>
      <c r="J9729" s="3">
        <v>46.32</v>
      </c>
      <c r="K9729" s="3">
        <v>52.32</v>
      </c>
      <c r="L9729" s="4">
        <v>52.2</v>
      </c>
    </row>
    <row r="9730" spans="1:12">
      <c r="A9730" t="s">
        <v>29213</v>
      </c>
      <c r="B9730" s="1" t="s">
        <v>29214</v>
      </c>
      <c r="C9730" s="2">
        <v>46098.453402777799</v>
      </c>
      <c r="D9730" s="1" t="s">
        <v>29215</v>
      </c>
      <c r="E9730" s="1" t="s">
        <v>28255</v>
      </c>
      <c r="F9730" s="2">
        <v>46067.333333333299</v>
      </c>
      <c r="G9730" s="3">
        <v>68.099999999999994</v>
      </c>
      <c r="H9730" s="3">
        <v>52.6</v>
      </c>
      <c r="I9730" s="3">
        <v>80.8</v>
      </c>
      <c r="J9730" s="3">
        <v>61.76</v>
      </c>
      <c r="K9730" s="3">
        <v>65.2</v>
      </c>
      <c r="L9730" s="4">
        <v>65.900000000000006</v>
      </c>
    </row>
    <row r="9731" spans="1:12">
      <c r="A9731" t="s">
        <v>29216</v>
      </c>
      <c r="B9731" s="1" t="s">
        <v>29217</v>
      </c>
      <c r="C9731" s="2">
        <v>46098.453506944403</v>
      </c>
      <c r="D9731" s="1" t="s">
        <v>29218</v>
      </c>
      <c r="E9731" s="1" t="s">
        <v>28255</v>
      </c>
      <c r="F9731" s="2">
        <v>46067.375</v>
      </c>
      <c r="G9731" s="3">
        <v>68.150000000000006</v>
      </c>
      <c r="H9731" s="3">
        <v>43.8</v>
      </c>
      <c r="I9731" s="3">
        <v>86</v>
      </c>
      <c r="J9731" s="3">
        <v>58.21</v>
      </c>
      <c r="K9731" s="3">
        <v>62.98</v>
      </c>
      <c r="L9731" s="4">
        <v>65.900000000000006</v>
      </c>
    </row>
    <row r="9732" spans="1:12">
      <c r="A9732" t="s">
        <v>29219</v>
      </c>
      <c r="B9732" s="1" t="s">
        <v>29220</v>
      </c>
      <c r="C9732" s="2">
        <v>46098.4535763889</v>
      </c>
      <c r="D9732" s="1" t="s">
        <v>29221</v>
      </c>
      <c r="E9732" s="1" t="s">
        <v>28255</v>
      </c>
      <c r="F9732" s="2">
        <v>46067.416666666701</v>
      </c>
      <c r="G9732" s="3">
        <v>59.77</v>
      </c>
      <c r="H9732" s="3">
        <v>40.700000000000003</v>
      </c>
      <c r="I9732" s="3">
        <v>76.2</v>
      </c>
      <c r="J9732" s="3">
        <v>49.92</v>
      </c>
      <c r="K9732" s="3">
        <v>53.44</v>
      </c>
      <c r="L9732" s="4">
        <v>65.900000000000006</v>
      </c>
    </row>
    <row r="9733" spans="1:12">
      <c r="A9733" t="s">
        <v>29222</v>
      </c>
      <c r="B9733" s="1" t="s">
        <v>29223</v>
      </c>
      <c r="C9733" s="2">
        <v>46098.453506944403</v>
      </c>
      <c r="D9733" s="1" t="s">
        <v>29224</v>
      </c>
      <c r="E9733" s="1" t="s">
        <v>28255</v>
      </c>
      <c r="F9733" s="2">
        <v>46067.458333333299</v>
      </c>
      <c r="G9733" s="3">
        <v>66.930000000000007</v>
      </c>
      <c r="H9733" s="3">
        <v>51.8</v>
      </c>
      <c r="I9733" s="3">
        <v>80</v>
      </c>
      <c r="J9733" s="3">
        <v>61.82</v>
      </c>
      <c r="K9733" s="3">
        <v>65.44</v>
      </c>
      <c r="L9733" s="4">
        <v>65.900000000000006</v>
      </c>
    </row>
    <row r="9734" spans="1:12">
      <c r="A9734" t="s">
        <v>29225</v>
      </c>
      <c r="B9734" s="1" t="s">
        <v>29226</v>
      </c>
      <c r="C9734" s="2">
        <v>46098.453449074099</v>
      </c>
      <c r="D9734" s="1" t="s">
        <v>29227</v>
      </c>
      <c r="E9734" s="1" t="s">
        <v>28255</v>
      </c>
      <c r="F9734" s="2">
        <v>46067.5</v>
      </c>
      <c r="G9734" s="3">
        <v>55.6</v>
      </c>
      <c r="H9734" s="3">
        <v>35.4</v>
      </c>
      <c r="I9734" s="3">
        <v>77.099999999999994</v>
      </c>
      <c r="J9734" s="3">
        <v>44.94</v>
      </c>
      <c r="K9734" s="3">
        <v>50.49</v>
      </c>
      <c r="L9734" s="4">
        <v>65.900000000000006</v>
      </c>
    </row>
    <row r="9735" spans="1:12">
      <c r="A9735" t="s">
        <v>29228</v>
      </c>
      <c r="B9735" s="1" t="s">
        <v>29229</v>
      </c>
      <c r="C9735" s="2">
        <v>46098.453553240703</v>
      </c>
      <c r="D9735" s="1" t="s">
        <v>29230</v>
      </c>
      <c r="E9735" s="1" t="s">
        <v>28255</v>
      </c>
      <c r="F9735" s="2">
        <v>46067.541666666701</v>
      </c>
      <c r="G9735" s="3">
        <v>43</v>
      </c>
      <c r="H9735" s="3">
        <v>36</v>
      </c>
      <c r="I9735" s="3">
        <v>63.7</v>
      </c>
      <c r="J9735" s="3">
        <v>38.93</v>
      </c>
      <c r="K9735" s="3">
        <v>44.09</v>
      </c>
      <c r="L9735" s="4">
        <v>43</v>
      </c>
    </row>
    <row r="9736" spans="1:12">
      <c r="A9736" t="s">
        <v>29231</v>
      </c>
      <c r="B9736" s="1" t="s">
        <v>29232</v>
      </c>
      <c r="C9736" s="2">
        <v>46098.453379629602</v>
      </c>
      <c r="D9736" s="1" t="s">
        <v>29233</v>
      </c>
      <c r="E9736" s="1" t="s">
        <v>28255</v>
      </c>
      <c r="F9736" s="2">
        <v>46067.583333333299</v>
      </c>
      <c r="G9736" s="3">
        <v>40.75</v>
      </c>
      <c r="H9736" s="3">
        <v>32.700000000000003</v>
      </c>
      <c r="I9736" s="3">
        <v>59.5</v>
      </c>
      <c r="J9736" s="3">
        <v>36.81</v>
      </c>
      <c r="K9736" s="3">
        <v>42.28</v>
      </c>
      <c r="L9736" s="4">
        <v>45</v>
      </c>
    </row>
    <row r="9737" spans="1:12">
      <c r="A9737" t="s">
        <v>29234</v>
      </c>
      <c r="B9737" s="1" t="s">
        <v>29235</v>
      </c>
      <c r="C9737" s="2">
        <v>46098.453587962998</v>
      </c>
      <c r="D9737" s="1" t="s">
        <v>29236</v>
      </c>
      <c r="E9737" s="1" t="s">
        <v>28255</v>
      </c>
      <c r="F9737" s="2">
        <v>46067.625</v>
      </c>
      <c r="G9737" s="3">
        <v>42.35</v>
      </c>
      <c r="H9737" s="3">
        <v>32.700000000000003</v>
      </c>
      <c r="I9737" s="3">
        <v>65.900000000000006</v>
      </c>
      <c r="J9737" s="3">
        <v>37.07</v>
      </c>
      <c r="K9737" s="3">
        <v>43.63</v>
      </c>
      <c r="L9737" s="4">
        <v>45</v>
      </c>
    </row>
    <row r="9738" spans="1:12">
      <c r="A9738" t="s">
        <v>29237</v>
      </c>
      <c r="B9738" s="1" t="s">
        <v>29238</v>
      </c>
      <c r="C9738" s="2">
        <v>46098.453518518501</v>
      </c>
      <c r="D9738" s="1" t="s">
        <v>29239</v>
      </c>
      <c r="E9738" s="1" t="s">
        <v>28255</v>
      </c>
      <c r="F9738" s="2">
        <v>46067.666666666701</v>
      </c>
      <c r="G9738" s="3">
        <v>44.15</v>
      </c>
      <c r="H9738" s="3">
        <v>35.799999999999997</v>
      </c>
      <c r="I9738" s="3">
        <v>71.099999999999994</v>
      </c>
      <c r="J9738" s="3">
        <v>40.58</v>
      </c>
      <c r="K9738" s="3">
        <v>44.98</v>
      </c>
      <c r="L9738" s="4">
        <v>45</v>
      </c>
    </row>
    <row r="9739" spans="1:12">
      <c r="A9739" t="s">
        <v>29240</v>
      </c>
      <c r="B9739" s="1" t="s">
        <v>29241</v>
      </c>
      <c r="C9739" s="2">
        <v>46098.453472222202</v>
      </c>
      <c r="D9739" s="1" t="s">
        <v>29242</v>
      </c>
      <c r="E9739" s="1" t="s">
        <v>28255</v>
      </c>
      <c r="F9739" s="2">
        <v>46067.708333333299</v>
      </c>
      <c r="G9739" s="3">
        <v>44.77</v>
      </c>
      <c r="H9739" s="3">
        <v>35.1</v>
      </c>
      <c r="I9739" s="3">
        <v>68.400000000000006</v>
      </c>
      <c r="J9739" s="3">
        <v>40.08</v>
      </c>
      <c r="K9739" s="3">
        <v>45.58</v>
      </c>
      <c r="L9739" s="4">
        <v>45</v>
      </c>
    </row>
    <row r="9740" spans="1:12">
      <c r="A9740" t="s">
        <v>29243</v>
      </c>
      <c r="B9740" s="1" t="s">
        <v>29244</v>
      </c>
      <c r="C9740" s="2">
        <v>46098.453425925902</v>
      </c>
      <c r="D9740" s="1" t="s">
        <v>29245</v>
      </c>
      <c r="E9740" s="1" t="s">
        <v>28255</v>
      </c>
      <c r="F9740" s="2">
        <v>46067.75</v>
      </c>
      <c r="G9740" s="3">
        <v>42.99</v>
      </c>
      <c r="H9740" s="3">
        <v>37.799999999999997</v>
      </c>
      <c r="I9740" s="3">
        <v>69.3</v>
      </c>
      <c r="J9740" s="3">
        <v>40.6</v>
      </c>
      <c r="K9740" s="3">
        <v>44.11</v>
      </c>
      <c r="L9740" s="4">
        <v>45</v>
      </c>
    </row>
    <row r="9741" spans="1:12">
      <c r="A9741" t="s">
        <v>29246</v>
      </c>
      <c r="B9741" s="1" t="s">
        <v>29247</v>
      </c>
      <c r="C9741" s="2">
        <v>46098.453587962998</v>
      </c>
      <c r="D9741" s="1" t="s">
        <v>29248</v>
      </c>
      <c r="E9741" s="1" t="s">
        <v>28255</v>
      </c>
      <c r="F9741" s="2">
        <v>46067.791666666701</v>
      </c>
      <c r="G9741" s="3">
        <v>46.39</v>
      </c>
      <c r="H9741" s="3">
        <v>33.5</v>
      </c>
      <c r="I9741" s="3">
        <v>67.599999999999994</v>
      </c>
      <c r="J9741" s="3">
        <v>37.96</v>
      </c>
      <c r="K9741" s="3">
        <v>43.32</v>
      </c>
      <c r="L9741" s="4">
        <v>45</v>
      </c>
    </row>
    <row r="9742" spans="1:12">
      <c r="A9742" t="s">
        <v>29249</v>
      </c>
      <c r="B9742" s="1" t="s">
        <v>29250</v>
      </c>
      <c r="C9742" s="2">
        <v>46098.453506944403</v>
      </c>
      <c r="D9742" s="1" t="s">
        <v>29251</v>
      </c>
      <c r="E9742" s="1" t="s">
        <v>28255</v>
      </c>
      <c r="F9742" s="2">
        <v>46067.833333333299</v>
      </c>
      <c r="G9742" s="3">
        <v>46.95</v>
      </c>
      <c r="H9742" s="3">
        <v>35.299999999999997</v>
      </c>
      <c r="I9742" s="3">
        <v>71.900000000000006</v>
      </c>
      <c r="J9742" s="3">
        <v>39.61</v>
      </c>
      <c r="K9742" s="3">
        <v>43.46</v>
      </c>
      <c r="L9742" s="4">
        <v>45</v>
      </c>
    </row>
    <row r="9743" spans="1:12">
      <c r="A9743" t="s">
        <v>29252</v>
      </c>
      <c r="B9743" s="1" t="s">
        <v>29253</v>
      </c>
      <c r="C9743" s="2">
        <v>46098.453472222202</v>
      </c>
      <c r="D9743" s="1" t="s">
        <v>29254</v>
      </c>
      <c r="E9743" s="1" t="s">
        <v>28255</v>
      </c>
      <c r="F9743" s="2">
        <v>46067.875</v>
      </c>
      <c r="G9743" s="3">
        <v>47.38</v>
      </c>
      <c r="H9743" s="3">
        <v>34.9</v>
      </c>
      <c r="I9743" s="3">
        <v>69.900000000000006</v>
      </c>
      <c r="J9743" s="3">
        <v>37.68</v>
      </c>
      <c r="K9743" s="3">
        <v>42.7</v>
      </c>
      <c r="L9743" s="4">
        <v>45</v>
      </c>
    </row>
    <row r="9744" spans="1:12">
      <c r="A9744" t="s">
        <v>29255</v>
      </c>
      <c r="B9744" s="1" t="s">
        <v>29256</v>
      </c>
      <c r="C9744" s="2">
        <v>46098.453449074099</v>
      </c>
      <c r="D9744" s="1" t="s">
        <v>29257</v>
      </c>
      <c r="E9744" s="1" t="s">
        <v>28255</v>
      </c>
      <c r="F9744" s="2">
        <v>46067.916666666701</v>
      </c>
      <c r="G9744" s="3">
        <v>43.27</v>
      </c>
      <c r="H9744" s="3">
        <v>35.1</v>
      </c>
      <c r="I9744" s="3">
        <v>64.7</v>
      </c>
      <c r="J9744" s="3">
        <v>37.31</v>
      </c>
      <c r="K9744" s="3">
        <v>41.23</v>
      </c>
      <c r="L9744" s="4">
        <v>42.2</v>
      </c>
    </row>
    <row r="9745" spans="1:12">
      <c r="A9745" t="s">
        <v>29258</v>
      </c>
      <c r="B9745" s="1" t="s">
        <v>29259</v>
      </c>
      <c r="C9745" s="2">
        <v>46098.453587962998</v>
      </c>
      <c r="D9745" s="1" t="s">
        <v>29260</v>
      </c>
      <c r="E9745" s="1" t="s">
        <v>28255</v>
      </c>
      <c r="F9745" s="2">
        <v>46067.958333333299</v>
      </c>
      <c r="G9745" s="3">
        <v>38.68</v>
      </c>
      <c r="H9745" s="3">
        <v>34.5</v>
      </c>
      <c r="I9745" s="3">
        <v>59.6</v>
      </c>
      <c r="J9745" s="3">
        <v>36.549999999999997</v>
      </c>
      <c r="K9745" s="3">
        <v>39.64</v>
      </c>
      <c r="L9745" s="4">
        <v>42.2</v>
      </c>
    </row>
    <row r="9746" spans="1:12">
      <c r="A9746" t="s">
        <v>29261</v>
      </c>
      <c r="B9746" s="1" t="s">
        <v>29262</v>
      </c>
      <c r="C9746" s="2">
        <v>46098.453402777799</v>
      </c>
      <c r="D9746" s="1" t="s">
        <v>29263</v>
      </c>
      <c r="E9746" s="1" t="s">
        <v>28255</v>
      </c>
      <c r="F9746" s="2">
        <v>46068</v>
      </c>
      <c r="G9746" s="3">
        <v>38.94</v>
      </c>
      <c r="H9746" s="3">
        <v>34.4</v>
      </c>
      <c r="I9746" s="3">
        <v>62.3</v>
      </c>
      <c r="J9746" s="3">
        <v>36.869999999999997</v>
      </c>
      <c r="K9746" s="3">
        <v>39.909999999999997</v>
      </c>
      <c r="L9746" s="4">
        <v>38.9</v>
      </c>
    </row>
    <row r="9747" spans="1:12">
      <c r="A9747" t="s">
        <v>29264</v>
      </c>
      <c r="B9747" s="1" t="s">
        <v>29265</v>
      </c>
      <c r="C9747" s="2">
        <v>46098.453587962998</v>
      </c>
      <c r="D9747" s="1" t="s">
        <v>29266</v>
      </c>
      <c r="E9747" s="1" t="s">
        <v>28255</v>
      </c>
      <c r="F9747" s="2">
        <v>46068.041666666701</v>
      </c>
      <c r="G9747" s="3">
        <v>39.74</v>
      </c>
      <c r="H9747" s="3">
        <v>32.799999999999997</v>
      </c>
      <c r="I9747" s="3">
        <v>58.4</v>
      </c>
      <c r="J9747" s="3">
        <v>37.119999999999997</v>
      </c>
      <c r="K9747" s="3">
        <v>40.57</v>
      </c>
      <c r="L9747" s="4">
        <v>42.2</v>
      </c>
    </row>
    <row r="9748" spans="1:12">
      <c r="A9748" t="s">
        <v>29267</v>
      </c>
      <c r="B9748" s="1" t="s">
        <v>29268</v>
      </c>
      <c r="C9748" s="2">
        <v>46098.4534375</v>
      </c>
      <c r="D9748" s="1" t="s">
        <v>29269</v>
      </c>
      <c r="E9748" s="1" t="s">
        <v>28255</v>
      </c>
      <c r="F9748" s="2">
        <v>46068.083333333299</v>
      </c>
      <c r="G9748" s="3">
        <v>42.18</v>
      </c>
      <c r="H9748" s="3">
        <v>33.4</v>
      </c>
      <c r="I9748" s="3">
        <v>69.900000000000006</v>
      </c>
      <c r="J9748" s="3">
        <v>37.56</v>
      </c>
      <c r="K9748" s="3">
        <v>41.79</v>
      </c>
      <c r="L9748" s="4">
        <v>42.2</v>
      </c>
    </row>
    <row r="9749" spans="1:12">
      <c r="A9749" t="s">
        <v>29270</v>
      </c>
      <c r="B9749" s="1" t="s">
        <v>29271</v>
      </c>
      <c r="C9749" s="2">
        <v>46098.453449074099</v>
      </c>
      <c r="D9749" s="1" t="s">
        <v>29272</v>
      </c>
      <c r="E9749" s="1" t="s">
        <v>28255</v>
      </c>
      <c r="F9749" s="2">
        <v>46068.125</v>
      </c>
      <c r="G9749" s="3">
        <v>43.02</v>
      </c>
      <c r="H9749" s="3">
        <v>33.4</v>
      </c>
      <c r="I9749" s="3">
        <v>69.599999999999994</v>
      </c>
      <c r="J9749" s="3">
        <v>38.369999999999997</v>
      </c>
      <c r="K9749" s="3">
        <v>43.41</v>
      </c>
      <c r="L9749" s="4">
        <v>42.2</v>
      </c>
    </row>
    <row r="9750" spans="1:12">
      <c r="A9750" t="s">
        <v>29273</v>
      </c>
      <c r="B9750" s="1" t="s">
        <v>29274</v>
      </c>
      <c r="C9750" s="2">
        <v>46098.453449074099</v>
      </c>
      <c r="D9750" s="1" t="s">
        <v>29275</v>
      </c>
      <c r="E9750" s="1" t="s">
        <v>28255</v>
      </c>
      <c r="F9750" s="2">
        <v>46068.166666666701</v>
      </c>
      <c r="G9750" s="3">
        <v>42.37</v>
      </c>
      <c r="H9750" s="3">
        <v>36.1</v>
      </c>
      <c r="I9750" s="3">
        <v>67.900000000000006</v>
      </c>
      <c r="J9750" s="3">
        <v>39.26</v>
      </c>
      <c r="K9750" s="3">
        <v>43.25</v>
      </c>
      <c r="L9750" s="4">
        <v>42.2</v>
      </c>
    </row>
    <row r="9751" spans="1:12">
      <c r="A9751" t="s">
        <v>29276</v>
      </c>
      <c r="B9751" s="1" t="s">
        <v>29277</v>
      </c>
      <c r="C9751" s="2">
        <v>46098.453553240703</v>
      </c>
      <c r="D9751" s="1" t="s">
        <v>29278</v>
      </c>
      <c r="E9751" s="1" t="s">
        <v>28255</v>
      </c>
      <c r="F9751" s="2">
        <v>46068.208333333299</v>
      </c>
      <c r="G9751" s="3">
        <v>42.89</v>
      </c>
      <c r="H9751" s="3">
        <v>35.5</v>
      </c>
      <c r="I9751" s="3">
        <v>71.599999999999994</v>
      </c>
      <c r="J9751" s="3">
        <v>38.950000000000003</v>
      </c>
      <c r="K9751" s="3">
        <v>43.39</v>
      </c>
      <c r="L9751" s="4">
        <v>42.2</v>
      </c>
    </row>
    <row r="9752" spans="1:12">
      <c r="A9752" t="s">
        <v>29279</v>
      </c>
      <c r="B9752" s="1" t="s">
        <v>29280</v>
      </c>
      <c r="C9752" s="2">
        <v>46098.453541666699</v>
      </c>
      <c r="D9752" s="1" t="s">
        <v>29281</v>
      </c>
      <c r="E9752" s="1" t="s">
        <v>28255</v>
      </c>
      <c r="F9752" s="2">
        <v>46068.25</v>
      </c>
      <c r="G9752" s="3">
        <v>43.73</v>
      </c>
      <c r="H9752" s="3">
        <v>35.700000000000003</v>
      </c>
      <c r="I9752" s="3">
        <v>70.900000000000006</v>
      </c>
      <c r="J9752" s="3">
        <v>40.08</v>
      </c>
      <c r="K9752" s="3">
        <v>44.86</v>
      </c>
      <c r="L9752" s="4">
        <v>42.2</v>
      </c>
    </row>
    <row r="9753" spans="1:12">
      <c r="A9753" t="s">
        <v>29282</v>
      </c>
      <c r="B9753" s="1" t="s">
        <v>29283</v>
      </c>
      <c r="C9753" s="2">
        <v>46098.453587962998</v>
      </c>
      <c r="D9753" s="1" t="s">
        <v>29284</v>
      </c>
      <c r="E9753" s="1" t="s">
        <v>28255</v>
      </c>
      <c r="F9753" s="2">
        <v>46068.291666666701</v>
      </c>
      <c r="G9753" s="3">
        <v>50.43</v>
      </c>
      <c r="H9753" s="3">
        <v>39.6</v>
      </c>
      <c r="I9753" s="3">
        <v>74.400000000000006</v>
      </c>
      <c r="J9753" s="3">
        <v>42.81</v>
      </c>
      <c r="K9753" s="3">
        <v>49.22</v>
      </c>
      <c r="L9753" s="4">
        <v>47.2</v>
      </c>
    </row>
    <row r="9754" spans="1:12">
      <c r="A9754" t="s">
        <v>29285</v>
      </c>
      <c r="B9754" s="1" t="s">
        <v>29286</v>
      </c>
      <c r="C9754" s="2">
        <v>46098.453414351898</v>
      </c>
      <c r="D9754" s="1" t="s">
        <v>29287</v>
      </c>
      <c r="E9754" s="1" t="s">
        <v>28255</v>
      </c>
      <c r="F9754" s="2">
        <v>46068.333333333299</v>
      </c>
      <c r="G9754" s="3">
        <v>52.23</v>
      </c>
      <c r="H9754" s="3">
        <v>40.700000000000003</v>
      </c>
      <c r="I9754" s="3">
        <v>75.8</v>
      </c>
      <c r="J9754" s="3">
        <v>44.78</v>
      </c>
      <c r="K9754" s="3">
        <v>50.49</v>
      </c>
      <c r="L9754" s="4">
        <v>47.2</v>
      </c>
    </row>
    <row r="9755" spans="1:12">
      <c r="A9755" t="s">
        <v>29288</v>
      </c>
      <c r="B9755" s="1" t="s">
        <v>29289</v>
      </c>
      <c r="C9755" s="2">
        <v>46098.453425925902</v>
      </c>
      <c r="D9755" s="1" t="s">
        <v>29290</v>
      </c>
      <c r="E9755" s="1" t="s">
        <v>28255</v>
      </c>
      <c r="F9755" s="2">
        <v>46068.375</v>
      </c>
      <c r="G9755" s="3">
        <v>52.26</v>
      </c>
      <c r="H9755" s="3">
        <v>43.8</v>
      </c>
      <c r="I9755" s="3">
        <v>75.900000000000006</v>
      </c>
      <c r="J9755" s="3">
        <v>46.93</v>
      </c>
      <c r="K9755" s="3">
        <v>50.99</v>
      </c>
      <c r="L9755" s="4">
        <v>47.2</v>
      </c>
    </row>
    <row r="9756" spans="1:12">
      <c r="A9756" t="s">
        <v>29291</v>
      </c>
      <c r="B9756" s="1" t="s">
        <v>29292</v>
      </c>
      <c r="C9756" s="2">
        <v>46098.453506944403</v>
      </c>
      <c r="D9756" s="1" t="s">
        <v>29293</v>
      </c>
      <c r="E9756" s="1" t="s">
        <v>28255</v>
      </c>
      <c r="F9756" s="2">
        <v>46068.416666666701</v>
      </c>
      <c r="G9756" s="3">
        <v>48.94</v>
      </c>
      <c r="H9756" s="3">
        <v>41</v>
      </c>
      <c r="I9756" s="3">
        <v>68.900000000000006</v>
      </c>
      <c r="J9756" s="3">
        <v>45.66</v>
      </c>
      <c r="K9756" s="3">
        <v>49.39</v>
      </c>
      <c r="L9756" s="4">
        <v>47.2</v>
      </c>
    </row>
    <row r="9757" spans="1:12">
      <c r="A9757" t="s">
        <v>29294</v>
      </c>
      <c r="B9757" s="1" t="s">
        <v>29295</v>
      </c>
      <c r="C9757" s="2">
        <v>46098.453460648103</v>
      </c>
      <c r="D9757" s="1" t="s">
        <v>29296</v>
      </c>
      <c r="E9757" s="1" t="s">
        <v>28255</v>
      </c>
      <c r="F9757" s="2">
        <v>46068.458333333299</v>
      </c>
      <c r="G9757" s="3">
        <v>49.59</v>
      </c>
      <c r="H9757" s="3">
        <v>38.4</v>
      </c>
      <c r="I9757" s="3">
        <v>71.7</v>
      </c>
      <c r="J9757" s="3">
        <v>44.71</v>
      </c>
      <c r="K9757" s="3">
        <v>49.15</v>
      </c>
      <c r="L9757" s="4">
        <v>47.2</v>
      </c>
    </row>
    <row r="9758" spans="1:12">
      <c r="A9758" t="s">
        <v>29297</v>
      </c>
      <c r="B9758" s="1" t="s">
        <v>29298</v>
      </c>
      <c r="C9758" s="2">
        <v>46098.453402777799</v>
      </c>
      <c r="D9758" s="1" t="s">
        <v>29299</v>
      </c>
      <c r="E9758" s="1" t="s">
        <v>28255</v>
      </c>
      <c r="F9758" s="2">
        <v>46068.5</v>
      </c>
      <c r="G9758" s="3">
        <v>51.87</v>
      </c>
      <c r="H9758" s="3">
        <v>35.5</v>
      </c>
      <c r="I9758" s="3">
        <v>77.099999999999994</v>
      </c>
      <c r="J9758" s="3">
        <v>42.41</v>
      </c>
      <c r="K9758" s="3">
        <v>48.74</v>
      </c>
      <c r="L9758" s="4">
        <v>47.2</v>
      </c>
    </row>
    <row r="9759" spans="1:12">
      <c r="A9759" t="s">
        <v>29300</v>
      </c>
      <c r="B9759" s="1" t="s">
        <v>29301</v>
      </c>
      <c r="C9759" s="2">
        <v>46098.453587962998</v>
      </c>
      <c r="D9759" s="1" t="s">
        <v>29302</v>
      </c>
      <c r="E9759" s="1" t="s">
        <v>28255</v>
      </c>
      <c r="F9759" s="2">
        <v>46068.541666666701</v>
      </c>
      <c r="G9759" s="3">
        <v>46.82</v>
      </c>
      <c r="H9759" s="3">
        <v>35.4</v>
      </c>
      <c r="I9759" s="3">
        <v>70.3</v>
      </c>
      <c r="J9759" s="3">
        <v>39.35</v>
      </c>
      <c r="K9759" s="3">
        <v>45.76</v>
      </c>
      <c r="L9759" s="4">
        <v>47.2</v>
      </c>
    </row>
    <row r="9760" spans="1:12">
      <c r="A9760" t="s">
        <v>29303</v>
      </c>
      <c r="B9760" s="1" t="s">
        <v>29304</v>
      </c>
      <c r="C9760" s="2">
        <v>46098.453553240703</v>
      </c>
      <c r="D9760" s="1" t="s">
        <v>29305</v>
      </c>
      <c r="E9760" s="1" t="s">
        <v>28255</v>
      </c>
      <c r="F9760" s="2">
        <v>46068.583333333299</v>
      </c>
      <c r="G9760" s="3">
        <v>49.74</v>
      </c>
      <c r="H9760" s="3">
        <v>30.6</v>
      </c>
      <c r="I9760" s="3">
        <v>74.7</v>
      </c>
      <c r="J9760" s="3">
        <v>38.159999999999997</v>
      </c>
      <c r="K9760" s="3">
        <v>46.8</v>
      </c>
      <c r="L9760" s="4">
        <v>47.2</v>
      </c>
    </row>
    <row r="9761" spans="1:12">
      <c r="A9761" t="s">
        <v>29306</v>
      </c>
      <c r="B9761" s="1" t="s">
        <v>29307</v>
      </c>
      <c r="C9761" s="2">
        <v>46098.4535763889</v>
      </c>
      <c r="D9761" s="1" t="s">
        <v>29308</v>
      </c>
      <c r="E9761" s="1" t="s">
        <v>28255</v>
      </c>
      <c r="F9761" s="2">
        <v>46068.625</v>
      </c>
      <c r="G9761" s="3">
        <v>48.71</v>
      </c>
      <c r="H9761" s="3">
        <v>32.4</v>
      </c>
      <c r="I9761" s="3">
        <v>71.900000000000006</v>
      </c>
      <c r="J9761" s="3">
        <v>43.88</v>
      </c>
      <c r="K9761" s="3">
        <v>48.28</v>
      </c>
      <c r="L9761" s="4">
        <v>47.2</v>
      </c>
    </row>
    <row r="9762" spans="1:12">
      <c r="A9762" t="s">
        <v>29309</v>
      </c>
      <c r="B9762" s="1" t="s">
        <v>29310</v>
      </c>
      <c r="C9762" s="2">
        <v>46098.4535763889</v>
      </c>
      <c r="D9762" s="1" t="s">
        <v>29311</v>
      </c>
      <c r="E9762" s="1" t="s">
        <v>28255</v>
      </c>
      <c r="F9762" s="2">
        <v>46068.666666666701</v>
      </c>
      <c r="G9762" s="3">
        <v>44.96</v>
      </c>
      <c r="H9762" s="3">
        <v>39</v>
      </c>
      <c r="I9762" s="3">
        <v>61</v>
      </c>
      <c r="J9762" s="3">
        <v>42.37</v>
      </c>
      <c r="K9762" s="3">
        <v>46.07</v>
      </c>
      <c r="L9762" s="4">
        <v>47.2</v>
      </c>
    </row>
    <row r="9763" spans="1:12">
      <c r="A9763" t="s">
        <v>29312</v>
      </c>
      <c r="B9763" s="1" t="s">
        <v>29313</v>
      </c>
      <c r="C9763" s="2">
        <v>46098.453506944403</v>
      </c>
      <c r="D9763" s="1" t="s">
        <v>29314</v>
      </c>
      <c r="E9763" s="1" t="s">
        <v>28255</v>
      </c>
      <c r="F9763" s="2">
        <v>46068.708333333299</v>
      </c>
      <c r="G9763" s="3">
        <v>48.02</v>
      </c>
      <c r="H9763" s="3">
        <v>39.5</v>
      </c>
      <c r="I9763" s="3">
        <v>72</v>
      </c>
      <c r="J9763" s="3">
        <v>43.72</v>
      </c>
      <c r="K9763" s="3">
        <v>49.34</v>
      </c>
      <c r="L9763" s="4">
        <v>47.2</v>
      </c>
    </row>
    <row r="9764" spans="1:12">
      <c r="A9764" t="s">
        <v>29315</v>
      </c>
      <c r="B9764" s="1" t="s">
        <v>29316</v>
      </c>
      <c r="C9764" s="2">
        <v>46098.453425925902</v>
      </c>
      <c r="D9764" s="1" t="s">
        <v>29317</v>
      </c>
      <c r="E9764" s="1" t="s">
        <v>28255</v>
      </c>
      <c r="F9764" s="2">
        <v>46068.75</v>
      </c>
      <c r="G9764" s="3">
        <v>43.8</v>
      </c>
      <c r="H9764" s="3">
        <v>38.700000000000003</v>
      </c>
      <c r="I9764" s="3">
        <v>67.3</v>
      </c>
      <c r="J9764" s="3">
        <v>41.65</v>
      </c>
      <c r="K9764" s="3">
        <v>44.75</v>
      </c>
      <c r="L9764" s="4">
        <v>47.2</v>
      </c>
    </row>
    <row r="9765" spans="1:12">
      <c r="A9765" t="s">
        <v>29318</v>
      </c>
      <c r="B9765" s="1" t="s">
        <v>29319</v>
      </c>
      <c r="C9765" s="2">
        <v>46098.453402777799</v>
      </c>
      <c r="D9765" s="1" t="s">
        <v>29320</v>
      </c>
      <c r="E9765" s="1" t="s">
        <v>28255</v>
      </c>
      <c r="F9765" s="2">
        <v>46068.791666666701</v>
      </c>
      <c r="G9765" s="3">
        <v>43.74</v>
      </c>
      <c r="H9765" s="3">
        <v>38.4</v>
      </c>
      <c r="I9765" s="3">
        <v>57</v>
      </c>
      <c r="J9765" s="3">
        <v>41.93</v>
      </c>
      <c r="K9765" s="3">
        <v>44.97</v>
      </c>
      <c r="L9765" s="4">
        <v>47.2</v>
      </c>
    </row>
    <row r="9766" spans="1:12">
      <c r="A9766" t="s">
        <v>29321</v>
      </c>
      <c r="B9766" s="1" t="s">
        <v>29322</v>
      </c>
      <c r="C9766" s="2">
        <v>46098.453495370399</v>
      </c>
      <c r="D9766" s="1" t="s">
        <v>29323</v>
      </c>
      <c r="E9766" s="1" t="s">
        <v>28255</v>
      </c>
      <c r="F9766" s="2">
        <v>46068.833333333299</v>
      </c>
      <c r="G9766" s="3">
        <v>42.6</v>
      </c>
      <c r="H9766" s="3">
        <v>35.9</v>
      </c>
      <c r="I9766" s="3">
        <v>56.3</v>
      </c>
      <c r="J9766" s="3">
        <v>40.229999999999997</v>
      </c>
      <c r="K9766" s="3">
        <v>43.9</v>
      </c>
      <c r="L9766" s="4">
        <v>47.2</v>
      </c>
    </row>
    <row r="9767" spans="1:12">
      <c r="A9767" t="s">
        <v>29324</v>
      </c>
      <c r="B9767" s="1" t="s">
        <v>29325</v>
      </c>
      <c r="C9767" s="2">
        <v>46098.453518518501</v>
      </c>
      <c r="D9767" s="1" t="s">
        <v>29326</v>
      </c>
      <c r="E9767" s="1" t="s">
        <v>28255</v>
      </c>
      <c r="F9767" s="2">
        <v>46068.875</v>
      </c>
      <c r="G9767" s="3">
        <v>41.72</v>
      </c>
      <c r="H9767" s="3">
        <v>35.9</v>
      </c>
      <c r="I9767" s="3">
        <v>57.2</v>
      </c>
      <c r="J9767" s="3">
        <v>39.01</v>
      </c>
      <c r="K9767" s="3">
        <v>43.08</v>
      </c>
      <c r="L9767" s="4">
        <v>47.2</v>
      </c>
    </row>
    <row r="9768" spans="1:12">
      <c r="A9768" t="s">
        <v>29327</v>
      </c>
      <c r="B9768" s="1" t="s">
        <v>29328</v>
      </c>
      <c r="C9768" s="2">
        <v>46098.453449074099</v>
      </c>
      <c r="D9768" s="1" t="s">
        <v>29329</v>
      </c>
      <c r="E9768" s="1" t="s">
        <v>28255</v>
      </c>
      <c r="F9768" s="2">
        <v>46068.916666666701</v>
      </c>
      <c r="G9768" s="3">
        <v>40.33</v>
      </c>
      <c r="H9768" s="3">
        <v>34.799999999999997</v>
      </c>
      <c r="I9768" s="3">
        <v>54.7</v>
      </c>
      <c r="J9768" s="3">
        <v>38.06</v>
      </c>
      <c r="K9768" s="3">
        <v>41.49</v>
      </c>
      <c r="L9768" s="4">
        <v>43.9</v>
      </c>
    </row>
    <row r="9769" spans="1:12">
      <c r="A9769" t="s">
        <v>29330</v>
      </c>
      <c r="B9769" s="1" t="s">
        <v>29331</v>
      </c>
      <c r="C9769" s="2">
        <v>46098.453564814801</v>
      </c>
      <c r="D9769" s="1" t="s">
        <v>29332</v>
      </c>
      <c r="E9769" s="1" t="s">
        <v>28255</v>
      </c>
      <c r="F9769" s="2">
        <v>46068.958333333299</v>
      </c>
      <c r="G9769" s="3">
        <v>39.08</v>
      </c>
      <c r="H9769" s="3">
        <v>34</v>
      </c>
      <c r="I9769" s="3">
        <v>52.1</v>
      </c>
      <c r="J9769" s="3">
        <v>36.78</v>
      </c>
      <c r="K9769" s="3">
        <v>40.299999999999997</v>
      </c>
      <c r="L9769" s="4">
        <v>43.9</v>
      </c>
    </row>
    <row r="9770" spans="1:12">
      <c r="A9770" t="s">
        <v>29333</v>
      </c>
      <c r="B9770" s="1" t="s">
        <v>29334</v>
      </c>
      <c r="C9770" s="2">
        <v>46098.453553240703</v>
      </c>
      <c r="D9770" s="1" t="s">
        <v>29335</v>
      </c>
      <c r="E9770" s="1" t="s">
        <v>28255</v>
      </c>
      <c r="F9770" s="2">
        <v>46069</v>
      </c>
      <c r="G9770" s="3">
        <v>38.130000000000003</v>
      </c>
      <c r="H9770" s="3">
        <v>32.4</v>
      </c>
      <c r="I9770" s="3">
        <v>53.3</v>
      </c>
      <c r="J9770" s="3">
        <v>35.82</v>
      </c>
      <c r="K9770" s="3">
        <v>38.82</v>
      </c>
      <c r="L9770" s="4">
        <v>38.1</v>
      </c>
    </row>
    <row r="9771" spans="1:12">
      <c r="A9771" t="s">
        <v>29336</v>
      </c>
      <c r="B9771" s="1" t="s">
        <v>29337</v>
      </c>
      <c r="C9771" s="2">
        <v>46098.453449074099</v>
      </c>
      <c r="D9771" s="1" t="s">
        <v>29338</v>
      </c>
      <c r="E9771" s="1" t="s">
        <v>28255</v>
      </c>
      <c r="F9771" s="2">
        <v>46069.041666666701</v>
      </c>
      <c r="G9771" s="3">
        <v>36.299999999999997</v>
      </c>
      <c r="H9771" s="3">
        <v>30.8</v>
      </c>
      <c r="I9771" s="3">
        <v>50.1</v>
      </c>
      <c r="J9771" s="3">
        <v>34.159999999999997</v>
      </c>
      <c r="K9771" s="3">
        <v>36.99</v>
      </c>
      <c r="L9771" s="4">
        <v>43.9</v>
      </c>
    </row>
    <row r="9772" spans="1:12">
      <c r="A9772" t="s">
        <v>29339</v>
      </c>
      <c r="B9772" s="1" t="s">
        <v>29340</v>
      </c>
      <c r="C9772" s="2">
        <v>46098.4534837963</v>
      </c>
      <c r="D9772" s="1" t="s">
        <v>29341</v>
      </c>
      <c r="E9772" s="1" t="s">
        <v>28255</v>
      </c>
      <c r="F9772" s="2">
        <v>46069.083333333299</v>
      </c>
      <c r="G9772" s="3">
        <v>34.67</v>
      </c>
      <c r="H9772" s="3">
        <v>31</v>
      </c>
      <c r="I9772" s="3">
        <v>55.3</v>
      </c>
      <c r="J9772" s="3">
        <v>33.56</v>
      </c>
      <c r="K9772" s="3">
        <v>35.270000000000003</v>
      </c>
      <c r="L9772" s="4">
        <v>43.9</v>
      </c>
    </row>
    <row r="9773" spans="1:12">
      <c r="A9773" t="s">
        <v>29342</v>
      </c>
      <c r="B9773" s="1" t="s">
        <v>29343</v>
      </c>
      <c r="C9773" s="2">
        <v>46098.453402777799</v>
      </c>
      <c r="D9773" s="1" t="s">
        <v>29344</v>
      </c>
      <c r="E9773" s="1" t="s">
        <v>28255</v>
      </c>
      <c r="F9773" s="2">
        <v>46069.125</v>
      </c>
      <c r="G9773" s="3">
        <v>36.28</v>
      </c>
      <c r="H9773" s="3">
        <v>32.6</v>
      </c>
      <c r="I9773" s="3">
        <v>52.3</v>
      </c>
      <c r="J9773" s="3">
        <v>34.869999999999997</v>
      </c>
      <c r="K9773" s="3">
        <v>36.82</v>
      </c>
      <c r="L9773" s="4">
        <v>43.9</v>
      </c>
    </row>
    <row r="9774" spans="1:12">
      <c r="A9774" t="s">
        <v>29345</v>
      </c>
      <c r="B9774" s="1" t="s">
        <v>29346</v>
      </c>
      <c r="C9774" s="2">
        <v>46098.453449074099</v>
      </c>
      <c r="D9774" s="1" t="s">
        <v>29347</v>
      </c>
      <c r="E9774" s="1" t="s">
        <v>28255</v>
      </c>
      <c r="F9774" s="2">
        <v>46069.166666666701</v>
      </c>
      <c r="G9774" s="3">
        <v>40.020000000000003</v>
      </c>
      <c r="H9774" s="3">
        <v>34.1</v>
      </c>
      <c r="I9774" s="3">
        <v>58.5</v>
      </c>
      <c r="J9774" s="3">
        <v>37.11</v>
      </c>
      <c r="K9774" s="3">
        <v>41.53</v>
      </c>
      <c r="L9774" s="4">
        <v>43.9</v>
      </c>
    </row>
    <row r="9775" spans="1:12">
      <c r="A9775" t="s">
        <v>29348</v>
      </c>
      <c r="B9775" s="1" t="s">
        <v>29349</v>
      </c>
      <c r="C9775" s="2">
        <v>46098.4534837963</v>
      </c>
      <c r="D9775" s="1" t="s">
        <v>29350</v>
      </c>
      <c r="E9775" s="1" t="s">
        <v>28255</v>
      </c>
      <c r="F9775" s="2">
        <v>46069.208333333299</v>
      </c>
      <c r="G9775" s="3">
        <v>42.34</v>
      </c>
      <c r="H9775" s="3">
        <v>35.6</v>
      </c>
      <c r="I9775" s="3">
        <v>54.4</v>
      </c>
      <c r="J9775" s="3">
        <v>40.01</v>
      </c>
      <c r="K9775" s="3">
        <v>43.77</v>
      </c>
      <c r="L9775" s="4">
        <v>43.9</v>
      </c>
    </row>
    <row r="9776" spans="1:12">
      <c r="A9776" t="s">
        <v>29351</v>
      </c>
      <c r="B9776" s="1" t="s">
        <v>29352</v>
      </c>
      <c r="C9776" s="2">
        <v>46098.453495370399</v>
      </c>
      <c r="D9776" s="1" t="s">
        <v>29353</v>
      </c>
      <c r="E9776" s="1" t="s">
        <v>28255</v>
      </c>
      <c r="F9776" s="2">
        <v>46069.25</v>
      </c>
      <c r="G9776" s="3">
        <v>51.44</v>
      </c>
      <c r="H9776" s="3">
        <v>40.6</v>
      </c>
      <c r="I9776" s="3">
        <v>70.3</v>
      </c>
      <c r="J9776" s="3">
        <v>44.28</v>
      </c>
      <c r="K9776" s="3">
        <v>51.43</v>
      </c>
      <c r="L9776" s="4">
        <v>43.9</v>
      </c>
    </row>
    <row r="9777" spans="1:12">
      <c r="A9777" t="s">
        <v>29354</v>
      </c>
      <c r="B9777" s="1" t="s">
        <v>29355</v>
      </c>
      <c r="C9777" s="2">
        <v>46098.453472222202</v>
      </c>
      <c r="D9777" s="1" t="s">
        <v>29356</v>
      </c>
      <c r="E9777" s="1" t="s">
        <v>28255</v>
      </c>
      <c r="F9777" s="2">
        <v>46069.291666666701</v>
      </c>
      <c r="G9777" s="3">
        <v>52.91</v>
      </c>
      <c r="H9777" s="3">
        <v>43.8</v>
      </c>
      <c r="I9777" s="3">
        <v>70.900000000000006</v>
      </c>
      <c r="J9777" s="3">
        <v>48.9</v>
      </c>
      <c r="K9777" s="3">
        <v>53.99</v>
      </c>
      <c r="L9777" s="4">
        <v>52.9</v>
      </c>
    </row>
    <row r="9778" spans="1:12">
      <c r="A9778" t="s">
        <v>29357</v>
      </c>
      <c r="B9778" s="1" t="s">
        <v>29358</v>
      </c>
      <c r="C9778" s="2">
        <v>46098.4534375</v>
      </c>
      <c r="D9778" s="1" t="s">
        <v>29359</v>
      </c>
      <c r="E9778" s="1" t="s">
        <v>28255</v>
      </c>
      <c r="F9778" s="2">
        <v>46069.333333333299</v>
      </c>
      <c r="G9778" s="3">
        <v>51.53</v>
      </c>
      <c r="H9778" s="3">
        <v>43.6</v>
      </c>
      <c r="I9778" s="3">
        <v>68.099999999999994</v>
      </c>
      <c r="J9778" s="3">
        <v>49.74</v>
      </c>
      <c r="K9778" s="3">
        <v>52.22</v>
      </c>
      <c r="L9778" s="4">
        <v>51.5</v>
      </c>
    </row>
    <row r="9779" spans="1:12">
      <c r="A9779" t="s">
        <v>29360</v>
      </c>
      <c r="B9779" s="1" t="s">
        <v>29361</v>
      </c>
      <c r="C9779" s="2">
        <v>46098.453495370399</v>
      </c>
      <c r="D9779" s="1" t="s">
        <v>29362</v>
      </c>
      <c r="E9779" s="1" t="s">
        <v>28255</v>
      </c>
      <c r="F9779" s="2">
        <v>46069.375</v>
      </c>
      <c r="G9779" s="3">
        <v>54.1</v>
      </c>
      <c r="H9779" s="3">
        <v>51.1</v>
      </c>
      <c r="I9779" s="3">
        <v>77.3</v>
      </c>
      <c r="J9779" s="3">
        <v>52.33</v>
      </c>
      <c r="K9779" s="3">
        <v>54.95</v>
      </c>
      <c r="L9779" s="4">
        <v>51.5</v>
      </c>
    </row>
    <row r="9780" spans="1:12">
      <c r="A9780" t="s">
        <v>29363</v>
      </c>
      <c r="B9780" s="1" t="s">
        <v>29364</v>
      </c>
      <c r="C9780" s="2">
        <v>46098.453402777799</v>
      </c>
      <c r="D9780" s="1" t="s">
        <v>29365</v>
      </c>
      <c r="E9780" s="1" t="s">
        <v>28255</v>
      </c>
      <c r="F9780" s="2">
        <v>46069.416666666701</v>
      </c>
      <c r="G9780" s="3">
        <v>52.19</v>
      </c>
      <c r="H9780" s="3">
        <v>44.5</v>
      </c>
      <c r="I9780" s="3">
        <v>74.8</v>
      </c>
      <c r="J9780" s="3">
        <v>47.96</v>
      </c>
      <c r="K9780" s="3">
        <v>52.86</v>
      </c>
      <c r="L9780" s="4">
        <v>51.5</v>
      </c>
    </row>
    <row r="9781" spans="1:12">
      <c r="A9781" t="s">
        <v>29366</v>
      </c>
      <c r="B9781" s="1" t="s">
        <v>29367</v>
      </c>
      <c r="C9781" s="2">
        <v>46098.4534375</v>
      </c>
      <c r="D9781" s="1" t="s">
        <v>29368</v>
      </c>
      <c r="E9781" s="1" t="s">
        <v>28255</v>
      </c>
      <c r="F9781" s="2">
        <v>46069.458333333299</v>
      </c>
      <c r="G9781" s="3">
        <v>51.17</v>
      </c>
      <c r="H9781" s="3">
        <v>44.8</v>
      </c>
      <c r="I9781" s="3">
        <v>67</v>
      </c>
      <c r="J9781" s="3">
        <v>48.5</v>
      </c>
      <c r="K9781" s="3">
        <v>52.63</v>
      </c>
      <c r="L9781" s="4">
        <v>51.5</v>
      </c>
    </row>
    <row r="9782" spans="1:12">
      <c r="A9782" t="s">
        <v>29369</v>
      </c>
      <c r="B9782" s="1" t="s">
        <v>29370</v>
      </c>
      <c r="C9782" s="2">
        <v>46098.453449074099</v>
      </c>
      <c r="D9782" s="1" t="s">
        <v>29371</v>
      </c>
      <c r="E9782" s="1" t="s">
        <v>28255</v>
      </c>
      <c r="F9782" s="2">
        <v>46069.5</v>
      </c>
      <c r="G9782" s="3">
        <v>52.42</v>
      </c>
      <c r="H9782" s="3">
        <v>44.9</v>
      </c>
      <c r="I9782" s="3">
        <v>73.599999999999994</v>
      </c>
      <c r="J9782" s="3">
        <v>48.59</v>
      </c>
      <c r="K9782" s="3">
        <v>53.02</v>
      </c>
      <c r="L9782" s="4">
        <v>51.5</v>
      </c>
    </row>
    <row r="9783" spans="1:12">
      <c r="A9783" t="s">
        <v>29372</v>
      </c>
      <c r="B9783" s="1" t="s">
        <v>29373</v>
      </c>
      <c r="C9783" s="2">
        <v>46098.4535300926</v>
      </c>
      <c r="D9783" s="1" t="s">
        <v>29374</v>
      </c>
      <c r="E9783" s="1" t="s">
        <v>28255</v>
      </c>
      <c r="F9783" s="2">
        <v>46069.541666666701</v>
      </c>
      <c r="G9783" s="3">
        <v>49.92</v>
      </c>
      <c r="H9783" s="3">
        <v>43.7</v>
      </c>
      <c r="I9783" s="3">
        <v>70</v>
      </c>
      <c r="J9783" s="3">
        <v>47.64</v>
      </c>
      <c r="K9783" s="3">
        <v>51.27</v>
      </c>
      <c r="L9783" s="4">
        <v>51.5</v>
      </c>
    </row>
    <row r="9784" spans="1:12">
      <c r="A9784" t="s">
        <v>29375</v>
      </c>
      <c r="B9784" s="1" t="s">
        <v>29376</v>
      </c>
      <c r="C9784" s="2">
        <v>46098.453541666699</v>
      </c>
      <c r="D9784" s="1" t="s">
        <v>29377</v>
      </c>
      <c r="E9784" s="1" t="s">
        <v>28255</v>
      </c>
      <c r="F9784" s="2">
        <v>46069.583333333299</v>
      </c>
      <c r="G9784" s="3">
        <v>50.69</v>
      </c>
      <c r="H9784" s="3">
        <v>44.6</v>
      </c>
      <c r="I9784" s="3">
        <v>74.3</v>
      </c>
      <c r="J9784" s="3">
        <v>47.75</v>
      </c>
      <c r="K9784" s="3">
        <v>51.78</v>
      </c>
      <c r="L9784" s="4">
        <v>51.5</v>
      </c>
    </row>
    <row r="9785" spans="1:12">
      <c r="A9785" t="s">
        <v>29378</v>
      </c>
      <c r="B9785" s="1" t="s">
        <v>29379</v>
      </c>
      <c r="C9785" s="2">
        <v>46098.453425925902</v>
      </c>
      <c r="D9785" s="1" t="s">
        <v>29380</v>
      </c>
      <c r="E9785" s="1" t="s">
        <v>28255</v>
      </c>
      <c r="F9785" s="2">
        <v>46069.625</v>
      </c>
      <c r="G9785" s="3">
        <v>50.73</v>
      </c>
      <c r="H9785" s="3">
        <v>44.3</v>
      </c>
      <c r="I9785" s="3">
        <v>77.2</v>
      </c>
      <c r="J9785" s="3">
        <v>47.78</v>
      </c>
      <c r="K9785" s="3">
        <v>51.69</v>
      </c>
      <c r="L9785" s="4">
        <v>51.5</v>
      </c>
    </row>
    <row r="9786" spans="1:12">
      <c r="A9786" t="s">
        <v>29381</v>
      </c>
      <c r="B9786" s="1" t="s">
        <v>29382</v>
      </c>
      <c r="C9786" s="2">
        <v>46098.4534375</v>
      </c>
      <c r="D9786" s="1" t="s">
        <v>29383</v>
      </c>
      <c r="E9786" s="1" t="s">
        <v>28255</v>
      </c>
      <c r="F9786" s="2">
        <v>46069.666666666701</v>
      </c>
      <c r="G9786" s="3">
        <v>51.45</v>
      </c>
      <c r="H9786" s="3">
        <v>44.4</v>
      </c>
      <c r="I9786" s="3">
        <v>73.8</v>
      </c>
      <c r="J9786" s="3">
        <v>47.3</v>
      </c>
      <c r="K9786" s="3">
        <v>52.2</v>
      </c>
      <c r="L9786" s="4">
        <v>51.5</v>
      </c>
    </row>
    <row r="9787" spans="1:12">
      <c r="A9787" t="s">
        <v>29384</v>
      </c>
      <c r="B9787" s="1" t="s">
        <v>29385</v>
      </c>
      <c r="C9787" s="2">
        <v>46098.453495370399</v>
      </c>
      <c r="D9787" s="1" t="s">
        <v>29386</v>
      </c>
      <c r="E9787" s="1" t="s">
        <v>28255</v>
      </c>
      <c r="F9787" s="2">
        <v>46069.708333333299</v>
      </c>
      <c r="G9787" s="3">
        <v>47.42</v>
      </c>
      <c r="H9787" s="3">
        <v>40</v>
      </c>
      <c r="I9787" s="3">
        <v>69.400000000000006</v>
      </c>
      <c r="J9787" s="3">
        <v>44.9</v>
      </c>
      <c r="K9787" s="3">
        <v>48.43</v>
      </c>
      <c r="L9787" s="4">
        <v>51.5</v>
      </c>
    </row>
    <row r="9788" spans="1:12">
      <c r="A9788" t="s">
        <v>29387</v>
      </c>
      <c r="B9788" s="1" t="s">
        <v>29388</v>
      </c>
      <c r="C9788" s="2">
        <v>46098.453518518501</v>
      </c>
      <c r="D9788" s="1" t="s">
        <v>29389</v>
      </c>
      <c r="E9788" s="1" t="s">
        <v>28255</v>
      </c>
      <c r="F9788" s="2">
        <v>46069.75</v>
      </c>
      <c r="G9788" s="3">
        <v>45.05</v>
      </c>
      <c r="H9788" s="3">
        <v>40.299999999999997</v>
      </c>
      <c r="I9788" s="3">
        <v>59.1</v>
      </c>
      <c r="J9788" s="3">
        <v>42.89</v>
      </c>
      <c r="K9788" s="3">
        <v>46.28</v>
      </c>
      <c r="L9788" s="4">
        <v>45.1</v>
      </c>
    </row>
    <row r="9789" spans="1:12">
      <c r="A9789" t="s">
        <v>29390</v>
      </c>
      <c r="B9789" s="1" t="s">
        <v>29391</v>
      </c>
      <c r="C9789" s="2">
        <v>46098.4533912037</v>
      </c>
      <c r="D9789" s="1" t="s">
        <v>29392</v>
      </c>
      <c r="E9789" s="1" t="s">
        <v>28255</v>
      </c>
      <c r="F9789" s="2">
        <v>46069.791666666701</v>
      </c>
      <c r="G9789" s="3">
        <v>44.46</v>
      </c>
      <c r="H9789" s="3">
        <v>40</v>
      </c>
      <c r="I9789" s="3">
        <v>59.9</v>
      </c>
      <c r="J9789" s="3">
        <v>42.71</v>
      </c>
      <c r="K9789" s="3">
        <v>45.57</v>
      </c>
      <c r="L9789" s="4">
        <v>44.6</v>
      </c>
    </row>
    <row r="9790" spans="1:12">
      <c r="A9790" t="s">
        <v>29393</v>
      </c>
      <c r="B9790" s="1" t="s">
        <v>29394</v>
      </c>
      <c r="C9790" s="2">
        <v>46098.453460648103</v>
      </c>
      <c r="D9790" s="1" t="s">
        <v>29395</v>
      </c>
      <c r="E9790" s="1" t="s">
        <v>28255</v>
      </c>
      <c r="F9790" s="2">
        <v>46069.833333333299</v>
      </c>
      <c r="G9790" s="3">
        <v>44.47</v>
      </c>
      <c r="H9790" s="3">
        <v>39.6</v>
      </c>
      <c r="I9790" s="3">
        <v>66.3</v>
      </c>
      <c r="J9790" s="3">
        <v>42.52</v>
      </c>
      <c r="K9790" s="3">
        <v>45.55</v>
      </c>
      <c r="L9790" s="4">
        <v>44.6</v>
      </c>
    </row>
    <row r="9791" spans="1:12">
      <c r="A9791" t="s">
        <v>29396</v>
      </c>
      <c r="B9791" s="1" t="s">
        <v>29397</v>
      </c>
      <c r="C9791" s="2">
        <v>46098.453495370399</v>
      </c>
      <c r="D9791" s="1" t="s">
        <v>29398</v>
      </c>
      <c r="E9791" s="1" t="s">
        <v>28255</v>
      </c>
      <c r="F9791" s="2">
        <v>46069.875</v>
      </c>
      <c r="G9791" s="3">
        <v>44.91</v>
      </c>
      <c r="H9791" s="3">
        <v>39.4</v>
      </c>
      <c r="I9791" s="3">
        <v>59.1</v>
      </c>
      <c r="J9791" s="3">
        <v>42.56</v>
      </c>
      <c r="K9791" s="3">
        <v>46.15</v>
      </c>
      <c r="L9791" s="4">
        <v>44.6</v>
      </c>
    </row>
    <row r="9792" spans="1:12">
      <c r="A9792" t="s">
        <v>29399</v>
      </c>
      <c r="B9792" s="1" t="s">
        <v>29400</v>
      </c>
      <c r="C9792" s="2">
        <v>46098.453402777799</v>
      </c>
      <c r="D9792" s="1" t="s">
        <v>29401</v>
      </c>
      <c r="E9792" s="1" t="s">
        <v>28255</v>
      </c>
      <c r="F9792" s="2">
        <v>46069.916666666701</v>
      </c>
      <c r="G9792" s="3">
        <v>43.07</v>
      </c>
      <c r="H9792" s="3">
        <v>37.799999999999997</v>
      </c>
      <c r="I9792" s="3">
        <v>52.9</v>
      </c>
      <c r="J9792" s="3">
        <v>41.18</v>
      </c>
      <c r="K9792" s="3">
        <v>44.25</v>
      </c>
      <c r="L9792" s="4">
        <v>44.6</v>
      </c>
    </row>
    <row r="9793" spans="1:12">
      <c r="A9793" t="s">
        <v>29402</v>
      </c>
      <c r="B9793" s="1" t="s">
        <v>29403</v>
      </c>
      <c r="C9793" s="2">
        <v>46098.4533912037</v>
      </c>
      <c r="D9793" s="1" t="s">
        <v>29404</v>
      </c>
      <c r="E9793" s="1" t="s">
        <v>28255</v>
      </c>
      <c r="F9793" s="2">
        <v>46069.958333333299</v>
      </c>
      <c r="G9793" s="3">
        <v>42.21</v>
      </c>
      <c r="H9793" s="3">
        <v>37.9</v>
      </c>
      <c r="I9793" s="3">
        <v>54</v>
      </c>
      <c r="J9793" s="3">
        <v>40.340000000000003</v>
      </c>
      <c r="K9793" s="3">
        <v>43.31</v>
      </c>
      <c r="L9793" s="4">
        <v>44.6</v>
      </c>
    </row>
    <row r="9794" spans="1:12">
      <c r="A9794" t="s">
        <v>29405</v>
      </c>
      <c r="B9794" s="1" t="s">
        <v>29406</v>
      </c>
      <c r="C9794" s="2">
        <v>46098.453564814801</v>
      </c>
      <c r="D9794" s="1" t="s">
        <v>29407</v>
      </c>
      <c r="E9794" s="1" t="s">
        <v>28255</v>
      </c>
      <c r="F9794" s="2">
        <v>46070</v>
      </c>
      <c r="G9794" s="3">
        <v>41.36</v>
      </c>
      <c r="H9794" s="3">
        <v>37.4</v>
      </c>
      <c r="I9794" s="3">
        <v>53.6</v>
      </c>
      <c r="J9794" s="3">
        <v>39.79</v>
      </c>
      <c r="K9794" s="3">
        <v>42.32</v>
      </c>
      <c r="L9794" s="4">
        <v>41.4</v>
      </c>
    </row>
    <row r="9795" spans="1:12">
      <c r="A9795" t="s">
        <v>29408</v>
      </c>
      <c r="B9795" s="1" t="s">
        <v>29409</v>
      </c>
      <c r="C9795" s="2">
        <v>46098.453414351898</v>
      </c>
      <c r="D9795" s="1" t="s">
        <v>29410</v>
      </c>
      <c r="E9795" s="1" t="s">
        <v>28255</v>
      </c>
      <c r="F9795" s="2">
        <v>46070.041666666701</v>
      </c>
      <c r="G9795" s="3">
        <v>40.85</v>
      </c>
      <c r="H9795" s="3">
        <v>37.6</v>
      </c>
      <c r="I9795" s="3">
        <v>54.9</v>
      </c>
      <c r="J9795" s="3">
        <v>39.43</v>
      </c>
      <c r="K9795" s="3">
        <v>41.65</v>
      </c>
      <c r="L9795" s="4">
        <v>44.6</v>
      </c>
    </row>
    <row r="9796" spans="1:12">
      <c r="A9796" t="s">
        <v>29411</v>
      </c>
      <c r="B9796" s="1" t="s">
        <v>29412</v>
      </c>
      <c r="C9796" s="2">
        <v>46098.453414351898</v>
      </c>
      <c r="D9796" s="1" t="s">
        <v>29413</v>
      </c>
      <c r="E9796" s="1" t="s">
        <v>28255</v>
      </c>
      <c r="F9796" s="2">
        <v>46070.083333333299</v>
      </c>
      <c r="G9796" s="3">
        <v>40.67</v>
      </c>
      <c r="H9796" s="3">
        <v>37</v>
      </c>
      <c r="I9796" s="3">
        <v>50.3</v>
      </c>
      <c r="J9796" s="3">
        <v>39.31</v>
      </c>
      <c r="K9796" s="3">
        <v>41.37</v>
      </c>
      <c r="L9796" s="4">
        <v>44.6</v>
      </c>
    </row>
    <row r="9797" spans="1:12">
      <c r="A9797" t="s">
        <v>29414</v>
      </c>
      <c r="B9797" s="1" t="s">
        <v>29415</v>
      </c>
      <c r="C9797" s="2">
        <v>46098.4533912037</v>
      </c>
      <c r="D9797" s="1" t="s">
        <v>29416</v>
      </c>
      <c r="E9797" s="1" t="s">
        <v>28255</v>
      </c>
      <c r="F9797" s="2">
        <v>46070.125</v>
      </c>
      <c r="G9797" s="3">
        <v>40.83</v>
      </c>
      <c r="H9797" s="3">
        <v>37.299999999999997</v>
      </c>
      <c r="I9797" s="3">
        <v>51.9</v>
      </c>
      <c r="J9797" s="3">
        <v>39.56</v>
      </c>
      <c r="K9797" s="3">
        <v>41.37</v>
      </c>
      <c r="L9797" s="4">
        <v>44.6</v>
      </c>
    </row>
    <row r="9798" spans="1:12">
      <c r="A9798" t="s">
        <v>29417</v>
      </c>
      <c r="B9798" s="1" t="s">
        <v>29418</v>
      </c>
      <c r="C9798" s="2">
        <v>46098.453564814801</v>
      </c>
      <c r="D9798" s="1" t="s">
        <v>29419</v>
      </c>
      <c r="E9798" s="1" t="s">
        <v>28255</v>
      </c>
      <c r="F9798" s="2">
        <v>46070.166666666701</v>
      </c>
      <c r="G9798" s="3">
        <v>41.58</v>
      </c>
      <c r="H9798" s="3">
        <v>38.1</v>
      </c>
      <c r="I9798" s="3">
        <v>58.8</v>
      </c>
      <c r="J9798" s="3">
        <v>40.31</v>
      </c>
      <c r="K9798" s="3">
        <v>42.16</v>
      </c>
      <c r="L9798" s="4">
        <v>44.6</v>
      </c>
    </row>
    <row r="9799" spans="1:12">
      <c r="A9799" t="s">
        <v>29420</v>
      </c>
      <c r="B9799" s="1" t="s">
        <v>29421</v>
      </c>
      <c r="C9799" s="2">
        <v>46098.453449074099</v>
      </c>
      <c r="D9799" s="1" t="s">
        <v>29422</v>
      </c>
      <c r="E9799" s="1" t="s">
        <v>28255</v>
      </c>
      <c r="F9799" s="2">
        <v>46070.208333333299</v>
      </c>
      <c r="G9799" s="3">
        <v>43.93</v>
      </c>
      <c r="H9799" s="3">
        <v>39.9</v>
      </c>
      <c r="I9799" s="3">
        <v>61.6</v>
      </c>
      <c r="J9799" s="3">
        <v>42.04</v>
      </c>
      <c r="K9799" s="3">
        <v>44.89</v>
      </c>
      <c r="L9799" s="4">
        <v>44.6</v>
      </c>
    </row>
    <row r="9800" spans="1:12">
      <c r="A9800" t="s">
        <v>29423</v>
      </c>
      <c r="B9800" s="1" t="s">
        <v>29424</v>
      </c>
      <c r="C9800" s="2">
        <v>46098.4535763889</v>
      </c>
      <c r="D9800" s="1" t="s">
        <v>29425</v>
      </c>
      <c r="E9800" s="1" t="s">
        <v>28255</v>
      </c>
      <c r="F9800" s="2">
        <v>46070.25</v>
      </c>
      <c r="G9800" s="3">
        <v>50.82</v>
      </c>
      <c r="H9800" s="3">
        <v>41</v>
      </c>
      <c r="I9800" s="3">
        <v>69.3</v>
      </c>
      <c r="J9800" s="3">
        <v>44.91</v>
      </c>
      <c r="K9800" s="3">
        <v>52.44</v>
      </c>
      <c r="L9800" s="4">
        <v>44.6</v>
      </c>
    </row>
    <row r="9801" spans="1:12">
      <c r="A9801" t="s">
        <v>29426</v>
      </c>
      <c r="B9801" s="1" t="s">
        <v>29427</v>
      </c>
      <c r="C9801" s="2">
        <v>46098.453472222202</v>
      </c>
      <c r="D9801" s="1" t="s">
        <v>29428</v>
      </c>
      <c r="E9801" s="1" t="s">
        <v>28255</v>
      </c>
      <c r="F9801" s="2">
        <v>46070.291666666701</v>
      </c>
      <c r="G9801" s="3">
        <v>49.59</v>
      </c>
      <c r="H9801" s="3">
        <v>43.3</v>
      </c>
      <c r="I9801" s="3">
        <v>67.5</v>
      </c>
      <c r="J9801" s="3">
        <v>46.56</v>
      </c>
      <c r="K9801" s="3">
        <v>50.59</v>
      </c>
      <c r="L9801" s="4">
        <v>49.6</v>
      </c>
    </row>
    <row r="9802" spans="1:12">
      <c r="A9802" t="s">
        <v>29429</v>
      </c>
      <c r="B9802" s="1" t="s">
        <v>29430</v>
      </c>
      <c r="C9802" s="2">
        <v>46098.453449074099</v>
      </c>
      <c r="D9802" s="1" t="s">
        <v>29431</v>
      </c>
      <c r="E9802" s="1" t="s">
        <v>28255</v>
      </c>
      <c r="F9802" s="2">
        <v>46070.333333333299</v>
      </c>
      <c r="G9802" s="3">
        <v>52.03</v>
      </c>
      <c r="H9802" s="3">
        <v>45.4</v>
      </c>
      <c r="I9802" s="3">
        <v>74.5</v>
      </c>
      <c r="J9802" s="3">
        <v>48.81</v>
      </c>
      <c r="K9802" s="3">
        <v>53.2</v>
      </c>
      <c r="L9802" s="4">
        <v>57.7</v>
      </c>
    </row>
    <row r="9803" spans="1:12">
      <c r="A9803" t="s">
        <v>29432</v>
      </c>
      <c r="B9803" s="1" t="s">
        <v>29433</v>
      </c>
      <c r="C9803" s="2">
        <v>46098.453541666699</v>
      </c>
      <c r="D9803" s="1" t="s">
        <v>29434</v>
      </c>
      <c r="E9803" s="1" t="s">
        <v>28255</v>
      </c>
      <c r="F9803" s="2">
        <v>46070.375</v>
      </c>
      <c r="G9803" s="3">
        <v>54.8</v>
      </c>
      <c r="H9803" s="3">
        <v>44.4</v>
      </c>
      <c r="I9803" s="3">
        <v>83.7</v>
      </c>
      <c r="J9803" s="3">
        <v>51.45</v>
      </c>
      <c r="K9803" s="3">
        <v>55.53</v>
      </c>
      <c r="L9803" s="4">
        <v>57.7</v>
      </c>
    </row>
    <row r="9804" spans="1:12">
      <c r="A9804" t="s">
        <v>29435</v>
      </c>
      <c r="B9804" s="1" t="s">
        <v>29436</v>
      </c>
      <c r="C9804" s="2">
        <v>46098.4535763889</v>
      </c>
      <c r="D9804" s="1" t="s">
        <v>29437</v>
      </c>
      <c r="E9804" s="1" t="s">
        <v>28255</v>
      </c>
      <c r="F9804" s="2">
        <v>46070.416666666701</v>
      </c>
      <c r="G9804" s="3">
        <v>54.87</v>
      </c>
      <c r="H9804" s="3">
        <v>50.5</v>
      </c>
      <c r="I9804" s="3">
        <v>78.099999999999994</v>
      </c>
      <c r="J9804" s="3">
        <v>52.63</v>
      </c>
      <c r="K9804" s="3">
        <v>55.94</v>
      </c>
      <c r="L9804" s="4">
        <v>57.7</v>
      </c>
    </row>
    <row r="9805" spans="1:12">
      <c r="A9805" t="s">
        <v>29438</v>
      </c>
      <c r="B9805" s="1" t="s">
        <v>29439</v>
      </c>
      <c r="C9805" s="2">
        <v>46098.4534837963</v>
      </c>
      <c r="D9805" s="1" t="s">
        <v>29440</v>
      </c>
      <c r="E9805" s="1" t="s">
        <v>28255</v>
      </c>
      <c r="F9805" s="2">
        <v>46070.458333333299</v>
      </c>
      <c r="G9805" s="3">
        <v>60.41</v>
      </c>
      <c r="H9805" s="3">
        <v>50.7</v>
      </c>
      <c r="I9805" s="3">
        <v>87.8</v>
      </c>
      <c r="J9805" s="3">
        <v>53.93</v>
      </c>
      <c r="K9805" s="3">
        <v>60.53</v>
      </c>
      <c r="L9805" s="4">
        <v>57.7</v>
      </c>
    </row>
    <row r="9806" spans="1:12">
      <c r="A9806" t="s">
        <v>29441</v>
      </c>
      <c r="B9806" s="1" t="s">
        <v>29442</v>
      </c>
      <c r="C9806" s="2">
        <v>46098.453553240703</v>
      </c>
      <c r="D9806" s="1" t="s">
        <v>29443</v>
      </c>
      <c r="E9806" s="1" t="s">
        <v>28255</v>
      </c>
      <c r="F9806" s="2">
        <v>46070.5</v>
      </c>
      <c r="G9806" s="3">
        <v>59.81</v>
      </c>
      <c r="H9806" s="3">
        <v>51.5</v>
      </c>
      <c r="I9806" s="3">
        <v>79.8</v>
      </c>
      <c r="J9806" s="3">
        <v>54.77</v>
      </c>
      <c r="K9806" s="3">
        <v>61.89</v>
      </c>
      <c r="L9806" s="4">
        <v>57.7</v>
      </c>
    </row>
    <row r="9807" spans="1:12">
      <c r="A9807" t="s">
        <v>29444</v>
      </c>
      <c r="B9807" s="1" t="s">
        <v>29445</v>
      </c>
      <c r="C9807" s="2">
        <v>46098.453449074099</v>
      </c>
      <c r="D9807" s="1" t="s">
        <v>29446</v>
      </c>
      <c r="E9807" s="1" t="s">
        <v>28255</v>
      </c>
      <c r="F9807" s="2">
        <v>46070.541666666701</v>
      </c>
      <c r="G9807" s="3">
        <v>59.75</v>
      </c>
      <c r="H9807" s="3">
        <v>50.9</v>
      </c>
      <c r="I9807" s="3">
        <v>80.900000000000006</v>
      </c>
      <c r="J9807" s="3">
        <v>54.93</v>
      </c>
      <c r="K9807" s="3">
        <v>60.82</v>
      </c>
      <c r="L9807" s="4">
        <v>57.7</v>
      </c>
    </row>
    <row r="9808" spans="1:12">
      <c r="A9808" t="s">
        <v>29447</v>
      </c>
      <c r="B9808" s="1" t="s">
        <v>29448</v>
      </c>
      <c r="C9808" s="2">
        <v>46098.453472222202</v>
      </c>
      <c r="D9808" s="1" t="s">
        <v>29449</v>
      </c>
      <c r="E9808" s="1" t="s">
        <v>28255</v>
      </c>
      <c r="F9808" s="2">
        <v>46070.583333333299</v>
      </c>
      <c r="G9808" s="3">
        <v>55.37</v>
      </c>
      <c r="H9808" s="3">
        <v>52.4</v>
      </c>
      <c r="I9808" s="3">
        <v>74.7</v>
      </c>
      <c r="J9808" s="3">
        <v>54.13</v>
      </c>
      <c r="K9808" s="3">
        <v>56.24</v>
      </c>
      <c r="L9808" s="4">
        <v>57.7</v>
      </c>
    </row>
    <row r="9809" spans="1:12">
      <c r="A9809" t="s">
        <v>29450</v>
      </c>
      <c r="B9809" s="1" t="s">
        <v>29451</v>
      </c>
      <c r="C9809" s="2">
        <v>46098.453472222202</v>
      </c>
      <c r="D9809" s="1" t="s">
        <v>29452</v>
      </c>
      <c r="E9809" s="1" t="s">
        <v>28255</v>
      </c>
      <c r="F9809" s="2">
        <v>46070.625</v>
      </c>
      <c r="G9809" s="3">
        <v>59.38</v>
      </c>
      <c r="H9809" s="3">
        <v>52.3</v>
      </c>
      <c r="I9809" s="3">
        <v>77.7</v>
      </c>
      <c r="J9809" s="3">
        <v>55.58</v>
      </c>
      <c r="K9809" s="3">
        <v>60.92</v>
      </c>
      <c r="L9809" s="4">
        <v>57.7</v>
      </c>
    </row>
    <row r="9810" spans="1:12">
      <c r="A9810" t="s">
        <v>29453</v>
      </c>
      <c r="B9810" s="1" t="s">
        <v>29454</v>
      </c>
      <c r="C9810" s="2">
        <v>46098.453460648103</v>
      </c>
      <c r="D9810" s="1" t="s">
        <v>29455</v>
      </c>
      <c r="E9810" s="1" t="s">
        <v>28255</v>
      </c>
      <c r="F9810" s="2">
        <v>46070.666666666701</v>
      </c>
      <c r="G9810" s="3">
        <v>59.6</v>
      </c>
      <c r="H9810" s="3">
        <v>47.9</v>
      </c>
      <c r="I9810" s="3">
        <v>79.2</v>
      </c>
      <c r="J9810" s="3">
        <v>53.7</v>
      </c>
      <c r="K9810" s="3">
        <v>57.68</v>
      </c>
      <c r="L9810" s="4">
        <v>57.7</v>
      </c>
    </row>
    <row r="9811" spans="1:12">
      <c r="A9811" t="s">
        <v>29456</v>
      </c>
      <c r="B9811" s="1" t="s">
        <v>29457</v>
      </c>
      <c r="C9811" s="2">
        <v>46098.453402777799</v>
      </c>
      <c r="D9811" s="1" t="s">
        <v>29458</v>
      </c>
      <c r="E9811" s="1" t="s">
        <v>28255</v>
      </c>
      <c r="F9811" s="2">
        <v>46070.708333333299</v>
      </c>
      <c r="G9811" s="3">
        <v>47.86</v>
      </c>
      <c r="H9811" s="3">
        <v>36</v>
      </c>
      <c r="I9811" s="3">
        <v>71.2</v>
      </c>
      <c r="J9811" s="3">
        <v>41.96</v>
      </c>
      <c r="K9811" s="3">
        <v>46.46</v>
      </c>
      <c r="L9811" s="4">
        <v>57.7</v>
      </c>
    </row>
    <row r="9812" spans="1:12">
      <c r="A9812" t="s">
        <v>29459</v>
      </c>
      <c r="B9812" s="1" t="s">
        <v>29460</v>
      </c>
      <c r="C9812" s="2">
        <v>46098.453414351898</v>
      </c>
      <c r="D9812" s="1" t="s">
        <v>29461</v>
      </c>
      <c r="E9812" s="1" t="s">
        <v>28255</v>
      </c>
      <c r="F9812" s="2">
        <v>46070.75</v>
      </c>
      <c r="G9812" s="3">
        <v>42.55</v>
      </c>
      <c r="H9812" s="3">
        <v>35.5</v>
      </c>
      <c r="I9812" s="3">
        <v>62.7</v>
      </c>
      <c r="J9812" s="3">
        <v>39.14</v>
      </c>
      <c r="K9812" s="3">
        <v>42.83</v>
      </c>
      <c r="L9812" s="4">
        <v>42.6</v>
      </c>
    </row>
    <row r="9813" spans="1:12">
      <c r="A9813" t="s">
        <v>29462</v>
      </c>
      <c r="B9813" s="1" t="s">
        <v>29463</v>
      </c>
      <c r="C9813" s="2">
        <v>46098.4535300926</v>
      </c>
      <c r="D9813" s="1" t="s">
        <v>29464</v>
      </c>
      <c r="E9813" s="1" t="s">
        <v>28255</v>
      </c>
      <c r="F9813" s="2">
        <v>46070.791666666701</v>
      </c>
      <c r="G9813" s="3">
        <v>43.71</v>
      </c>
      <c r="H9813" s="3">
        <v>34.5</v>
      </c>
      <c r="I9813" s="3">
        <v>75.7</v>
      </c>
      <c r="J9813" s="3">
        <v>37.909999999999997</v>
      </c>
      <c r="K9813" s="3">
        <v>41.99</v>
      </c>
      <c r="L9813" s="4">
        <v>44.5</v>
      </c>
    </row>
    <row r="9814" spans="1:12">
      <c r="A9814" t="s">
        <v>29465</v>
      </c>
      <c r="B9814" s="1" t="s">
        <v>29466</v>
      </c>
      <c r="C9814" s="2">
        <v>46098.453402777799</v>
      </c>
      <c r="D9814" s="1" t="s">
        <v>29467</v>
      </c>
      <c r="E9814" s="1" t="s">
        <v>28255</v>
      </c>
      <c r="F9814" s="2">
        <v>46070.833333333299</v>
      </c>
      <c r="G9814" s="3">
        <v>39.94</v>
      </c>
      <c r="H9814" s="3">
        <v>33.799999999999997</v>
      </c>
      <c r="I9814" s="3">
        <v>63</v>
      </c>
      <c r="J9814" s="3">
        <v>36.54</v>
      </c>
      <c r="K9814" s="3">
        <v>40.4</v>
      </c>
      <c r="L9814" s="4">
        <v>44.5</v>
      </c>
    </row>
    <row r="9815" spans="1:12">
      <c r="A9815" t="s">
        <v>29468</v>
      </c>
      <c r="B9815" s="1" t="s">
        <v>29469</v>
      </c>
      <c r="C9815" s="2">
        <v>46098.4533912037</v>
      </c>
      <c r="D9815" s="1" t="s">
        <v>29470</v>
      </c>
      <c r="E9815" s="1" t="s">
        <v>28255</v>
      </c>
      <c r="F9815" s="2">
        <v>46070.875</v>
      </c>
      <c r="G9815" s="3">
        <v>47.01</v>
      </c>
      <c r="H9815" s="3">
        <v>33.4</v>
      </c>
      <c r="I9815" s="3">
        <v>70</v>
      </c>
      <c r="J9815" s="3">
        <v>36.770000000000003</v>
      </c>
      <c r="K9815" s="3">
        <v>41.2</v>
      </c>
      <c r="L9815" s="4">
        <v>44.5</v>
      </c>
    </row>
    <row r="9816" spans="1:12">
      <c r="A9816" t="s">
        <v>29471</v>
      </c>
      <c r="B9816" s="1" t="s">
        <v>29472</v>
      </c>
      <c r="C9816" s="2">
        <v>46098.453506944403</v>
      </c>
      <c r="D9816" s="1" t="s">
        <v>29473</v>
      </c>
      <c r="E9816" s="1" t="s">
        <v>28255</v>
      </c>
      <c r="F9816" s="2">
        <v>46070.916666666701</v>
      </c>
      <c r="G9816" s="3">
        <v>37.86</v>
      </c>
      <c r="H9816" s="3">
        <v>32.9</v>
      </c>
      <c r="I9816" s="3">
        <v>59.2</v>
      </c>
      <c r="J9816" s="3">
        <v>35.74</v>
      </c>
      <c r="K9816" s="3">
        <v>38.79</v>
      </c>
      <c r="L9816" s="4">
        <v>47</v>
      </c>
    </row>
    <row r="9817" spans="1:12">
      <c r="A9817" t="s">
        <v>29474</v>
      </c>
      <c r="B9817" s="1" t="s">
        <v>29475</v>
      </c>
      <c r="C9817" s="2">
        <v>46098.4535300926</v>
      </c>
      <c r="D9817" s="1" t="s">
        <v>29476</v>
      </c>
      <c r="E9817" s="1" t="s">
        <v>28255</v>
      </c>
      <c r="F9817" s="2">
        <v>46070.958333333299</v>
      </c>
      <c r="G9817" s="3">
        <v>37.28</v>
      </c>
      <c r="H9817" s="3">
        <v>32.9</v>
      </c>
      <c r="I9817" s="3">
        <v>57.9</v>
      </c>
      <c r="J9817" s="3">
        <v>34.99</v>
      </c>
      <c r="K9817" s="3">
        <v>37.67</v>
      </c>
      <c r="L9817" s="4">
        <v>47</v>
      </c>
    </row>
    <row r="9818" spans="1:12">
      <c r="A9818" t="s">
        <v>29477</v>
      </c>
      <c r="B9818" s="1" t="s">
        <v>29478</v>
      </c>
      <c r="C9818" s="2">
        <v>46098.4534375</v>
      </c>
      <c r="D9818" s="1" t="s">
        <v>29479</v>
      </c>
      <c r="E9818" s="1" t="s">
        <v>28255</v>
      </c>
      <c r="F9818" s="2">
        <v>46071</v>
      </c>
      <c r="G9818" s="3">
        <v>40.89</v>
      </c>
      <c r="H9818" s="3">
        <v>32.700000000000003</v>
      </c>
      <c r="I9818" s="3">
        <v>61.7</v>
      </c>
      <c r="J9818" s="3">
        <v>35.340000000000003</v>
      </c>
      <c r="K9818" s="3">
        <v>39</v>
      </c>
      <c r="L9818" s="4">
        <v>47</v>
      </c>
    </row>
    <row r="9819" spans="1:12">
      <c r="A9819" t="s">
        <v>29480</v>
      </c>
      <c r="B9819" s="1" t="s">
        <v>29481</v>
      </c>
      <c r="C9819" s="2">
        <v>46098.4535300926</v>
      </c>
      <c r="D9819" s="1" t="s">
        <v>29482</v>
      </c>
      <c r="E9819" s="1" t="s">
        <v>28255</v>
      </c>
      <c r="F9819" s="2">
        <v>46071.041666666701</v>
      </c>
      <c r="G9819" s="3">
        <v>38.25</v>
      </c>
      <c r="H9819" s="3">
        <v>31.8</v>
      </c>
      <c r="I9819" s="3">
        <v>67.099999999999994</v>
      </c>
      <c r="J9819" s="3">
        <v>35.03</v>
      </c>
      <c r="K9819" s="3">
        <v>38.19</v>
      </c>
      <c r="L9819" s="4">
        <v>47</v>
      </c>
    </row>
    <row r="9820" spans="1:12">
      <c r="A9820" t="s">
        <v>29483</v>
      </c>
      <c r="B9820" s="1" t="s">
        <v>29484</v>
      </c>
      <c r="C9820" s="2">
        <v>46098.4533912037</v>
      </c>
      <c r="D9820" s="1" t="s">
        <v>29485</v>
      </c>
      <c r="E9820" s="1" t="s">
        <v>28255</v>
      </c>
      <c r="F9820" s="2">
        <v>46071.083333333299</v>
      </c>
      <c r="G9820" s="3">
        <v>40.15</v>
      </c>
      <c r="H9820" s="3">
        <v>32.9</v>
      </c>
      <c r="I9820" s="3">
        <v>56.9</v>
      </c>
      <c r="J9820" s="3">
        <v>36.07</v>
      </c>
      <c r="K9820" s="3">
        <v>39.92</v>
      </c>
      <c r="L9820" s="4">
        <v>47</v>
      </c>
    </row>
    <row r="9821" spans="1:12">
      <c r="A9821" t="s">
        <v>29486</v>
      </c>
      <c r="B9821" s="1" t="s">
        <v>29487</v>
      </c>
      <c r="C9821" s="2">
        <v>46098.4535763889</v>
      </c>
      <c r="D9821" s="1" t="s">
        <v>29488</v>
      </c>
      <c r="E9821" s="1" t="s">
        <v>28255</v>
      </c>
      <c r="F9821" s="2">
        <v>46071.125</v>
      </c>
      <c r="G9821" s="3">
        <v>40.96</v>
      </c>
      <c r="H9821" s="3">
        <v>33.9</v>
      </c>
      <c r="I9821" s="3">
        <v>56.7</v>
      </c>
      <c r="J9821" s="3">
        <v>36.97</v>
      </c>
      <c r="K9821" s="3">
        <v>40.76</v>
      </c>
      <c r="L9821" s="4">
        <v>47</v>
      </c>
    </row>
    <row r="9822" spans="1:12">
      <c r="A9822" t="s">
        <v>29489</v>
      </c>
      <c r="B9822" s="1" t="s">
        <v>29490</v>
      </c>
      <c r="C9822" s="2">
        <v>46098.453518518501</v>
      </c>
      <c r="D9822" s="1" t="s">
        <v>29491</v>
      </c>
      <c r="E9822" s="1" t="s">
        <v>28255</v>
      </c>
      <c r="F9822" s="2">
        <v>46071.166666666701</v>
      </c>
      <c r="G9822" s="3">
        <v>37.85</v>
      </c>
      <c r="H9822" s="3">
        <v>33.200000000000003</v>
      </c>
      <c r="I9822" s="3">
        <v>51.4</v>
      </c>
      <c r="J9822" s="3">
        <v>35.92</v>
      </c>
      <c r="K9822" s="3">
        <v>38.68</v>
      </c>
      <c r="L9822" s="4">
        <v>47</v>
      </c>
    </row>
    <row r="9823" spans="1:12">
      <c r="A9823" t="s">
        <v>29492</v>
      </c>
      <c r="B9823" s="1" t="s">
        <v>29493</v>
      </c>
      <c r="C9823" s="2">
        <v>46098.453425925902</v>
      </c>
      <c r="D9823" s="1" t="s">
        <v>29494</v>
      </c>
      <c r="E9823" s="1" t="s">
        <v>28255</v>
      </c>
      <c r="F9823" s="2">
        <v>46071.208333333299</v>
      </c>
      <c r="G9823" s="3">
        <v>47.88</v>
      </c>
      <c r="H9823" s="3">
        <v>34.1</v>
      </c>
      <c r="I9823" s="3">
        <v>68.2</v>
      </c>
      <c r="J9823" s="3">
        <v>42.34</v>
      </c>
      <c r="K9823" s="3">
        <v>45.28</v>
      </c>
      <c r="L9823" s="4">
        <v>47</v>
      </c>
    </row>
    <row r="9824" spans="1:12">
      <c r="A9824" t="s">
        <v>29495</v>
      </c>
      <c r="B9824" s="1" t="s">
        <v>29496</v>
      </c>
      <c r="C9824" s="2">
        <v>46098.453506944403</v>
      </c>
      <c r="D9824" s="1" t="s">
        <v>29497</v>
      </c>
      <c r="E9824" s="1" t="s">
        <v>28255</v>
      </c>
      <c r="F9824" s="2">
        <v>46071.25</v>
      </c>
      <c r="G9824" s="3">
        <v>55.17</v>
      </c>
      <c r="H9824" s="3">
        <v>49.3</v>
      </c>
      <c r="I9824" s="3">
        <v>78.2</v>
      </c>
      <c r="J9824" s="3">
        <v>53.84</v>
      </c>
      <c r="K9824" s="3">
        <v>55.97</v>
      </c>
      <c r="L9824" s="4">
        <v>47</v>
      </c>
    </row>
    <row r="9825" spans="1:12">
      <c r="A9825" t="s">
        <v>29498</v>
      </c>
      <c r="B9825" s="1" t="s">
        <v>29499</v>
      </c>
      <c r="C9825" s="2">
        <v>46098.4533912037</v>
      </c>
      <c r="D9825" s="1" t="s">
        <v>29500</v>
      </c>
      <c r="E9825" s="1" t="s">
        <v>28255</v>
      </c>
      <c r="F9825" s="2">
        <v>46071.291666666701</v>
      </c>
      <c r="G9825" s="3">
        <v>55.31</v>
      </c>
      <c r="H9825" s="3">
        <v>52.8</v>
      </c>
      <c r="I9825" s="3">
        <v>72.400000000000006</v>
      </c>
      <c r="J9825" s="3">
        <v>54.37</v>
      </c>
      <c r="K9825" s="3">
        <v>55.8</v>
      </c>
      <c r="L9825" s="4">
        <v>55.3</v>
      </c>
    </row>
    <row r="9826" spans="1:12">
      <c r="A9826" t="s">
        <v>29501</v>
      </c>
      <c r="B9826" s="1" t="s">
        <v>29502</v>
      </c>
      <c r="C9826" s="2">
        <v>46098.4533912037</v>
      </c>
      <c r="D9826" s="1" t="s">
        <v>29503</v>
      </c>
      <c r="E9826" s="1" t="s">
        <v>28255</v>
      </c>
      <c r="F9826" s="2">
        <v>46071.333333333299</v>
      </c>
      <c r="G9826" s="3">
        <v>56.31</v>
      </c>
      <c r="H9826" s="3">
        <v>50.6</v>
      </c>
      <c r="I9826" s="3">
        <v>81.400000000000006</v>
      </c>
      <c r="J9826" s="3">
        <v>53.59</v>
      </c>
      <c r="K9826" s="3">
        <v>57</v>
      </c>
      <c r="L9826" s="4">
        <v>56.8</v>
      </c>
    </row>
    <row r="9827" spans="1:12">
      <c r="A9827" t="s">
        <v>29504</v>
      </c>
      <c r="B9827" s="1" t="s">
        <v>29505</v>
      </c>
      <c r="C9827" s="2">
        <v>46098.453541666699</v>
      </c>
      <c r="D9827" s="1" t="s">
        <v>29506</v>
      </c>
      <c r="E9827" s="1" t="s">
        <v>28255</v>
      </c>
      <c r="F9827" s="2">
        <v>46071.375</v>
      </c>
      <c r="G9827" s="3">
        <v>56.42</v>
      </c>
      <c r="H9827" s="3">
        <v>51</v>
      </c>
      <c r="I9827" s="3">
        <v>79.7</v>
      </c>
      <c r="J9827" s="3">
        <v>53.16</v>
      </c>
      <c r="K9827" s="3">
        <v>57.09</v>
      </c>
      <c r="L9827" s="4">
        <v>56.8</v>
      </c>
    </row>
    <row r="9828" spans="1:12">
      <c r="A9828" t="s">
        <v>29507</v>
      </c>
      <c r="B9828" s="1" t="s">
        <v>29508</v>
      </c>
      <c r="C9828" s="2">
        <v>46098.453553240703</v>
      </c>
      <c r="D9828" s="1" t="s">
        <v>29509</v>
      </c>
      <c r="E9828" s="1" t="s">
        <v>28255</v>
      </c>
      <c r="F9828" s="2">
        <v>46071.416666666701</v>
      </c>
      <c r="G9828" s="3">
        <v>57.63</v>
      </c>
      <c r="H9828" s="3">
        <v>51.6</v>
      </c>
      <c r="I9828" s="3">
        <v>85.8</v>
      </c>
      <c r="J9828" s="3">
        <v>54.09</v>
      </c>
      <c r="K9828" s="3">
        <v>58.03</v>
      </c>
      <c r="L9828" s="4">
        <v>56.8</v>
      </c>
    </row>
    <row r="9829" spans="1:12">
      <c r="A9829" t="s">
        <v>29510</v>
      </c>
      <c r="B9829" s="1" t="s">
        <v>29511</v>
      </c>
      <c r="C9829" s="2">
        <v>46098.453564814801</v>
      </c>
      <c r="D9829" s="1" t="s">
        <v>29512</v>
      </c>
      <c r="E9829" s="1" t="s">
        <v>28255</v>
      </c>
      <c r="F9829" s="2">
        <v>46071.458333333299</v>
      </c>
      <c r="G9829" s="3">
        <v>56.94</v>
      </c>
      <c r="H9829" s="3">
        <v>47.7</v>
      </c>
      <c r="I9829" s="3">
        <v>78.400000000000006</v>
      </c>
      <c r="J9829" s="3">
        <v>52.46</v>
      </c>
      <c r="K9829" s="3">
        <v>57.13</v>
      </c>
      <c r="L9829" s="4">
        <v>56.8</v>
      </c>
    </row>
    <row r="9830" spans="1:12">
      <c r="A9830" t="s">
        <v>29513</v>
      </c>
      <c r="B9830" s="1" t="s">
        <v>29514</v>
      </c>
      <c r="C9830" s="2">
        <v>46098.453506944403</v>
      </c>
      <c r="D9830" s="1" t="s">
        <v>29515</v>
      </c>
      <c r="E9830" s="1" t="s">
        <v>28255</v>
      </c>
      <c r="F9830" s="2">
        <v>46071.5</v>
      </c>
      <c r="G9830" s="3">
        <v>59.46</v>
      </c>
      <c r="H9830" s="3">
        <v>49.1</v>
      </c>
      <c r="I9830" s="3">
        <v>80.400000000000006</v>
      </c>
      <c r="J9830" s="3">
        <v>52.95</v>
      </c>
      <c r="K9830" s="3">
        <v>58.31</v>
      </c>
      <c r="L9830" s="4">
        <v>56.8</v>
      </c>
    </row>
    <row r="9831" spans="1:12">
      <c r="A9831" t="s">
        <v>29516</v>
      </c>
      <c r="B9831" s="1" t="s">
        <v>29517</v>
      </c>
      <c r="C9831" s="2">
        <v>46098.453518518501</v>
      </c>
      <c r="D9831" s="1" t="s">
        <v>29518</v>
      </c>
      <c r="E9831" s="1" t="s">
        <v>28255</v>
      </c>
      <c r="F9831" s="2">
        <v>46071.541666666701</v>
      </c>
      <c r="G9831" s="3">
        <v>55.19</v>
      </c>
      <c r="H9831" s="3">
        <v>50.6</v>
      </c>
      <c r="I9831" s="3">
        <v>86</v>
      </c>
      <c r="J9831" s="3">
        <v>52.75</v>
      </c>
      <c r="K9831" s="3">
        <v>55.68</v>
      </c>
      <c r="L9831" s="4">
        <v>56.8</v>
      </c>
    </row>
    <row r="9832" spans="1:12">
      <c r="A9832" t="s">
        <v>29519</v>
      </c>
      <c r="B9832" s="1" t="s">
        <v>29520</v>
      </c>
      <c r="C9832" s="2">
        <v>46098.453541666699</v>
      </c>
      <c r="D9832" s="1" t="s">
        <v>29521</v>
      </c>
      <c r="E9832" s="1" t="s">
        <v>28255</v>
      </c>
      <c r="F9832" s="2">
        <v>46071.583333333299</v>
      </c>
      <c r="G9832" s="3">
        <v>55.93</v>
      </c>
      <c r="H9832" s="3">
        <v>50.5</v>
      </c>
      <c r="I9832" s="3">
        <v>74.2</v>
      </c>
      <c r="J9832" s="3">
        <v>52.75</v>
      </c>
      <c r="K9832" s="3">
        <v>56.67</v>
      </c>
      <c r="L9832" s="4">
        <v>56.8</v>
      </c>
    </row>
    <row r="9833" spans="1:12">
      <c r="A9833" t="s">
        <v>29522</v>
      </c>
      <c r="B9833" s="1" t="s">
        <v>29523</v>
      </c>
      <c r="C9833" s="2">
        <v>46098.4534375</v>
      </c>
      <c r="D9833" s="1" t="s">
        <v>29524</v>
      </c>
      <c r="E9833" s="1" t="s">
        <v>28255</v>
      </c>
      <c r="F9833" s="2">
        <v>46071.625</v>
      </c>
      <c r="G9833" s="3">
        <v>58.45</v>
      </c>
      <c r="H9833" s="3">
        <v>51.8</v>
      </c>
      <c r="I9833" s="3">
        <v>76.3</v>
      </c>
      <c r="J9833" s="3">
        <v>54.51</v>
      </c>
      <c r="K9833" s="3">
        <v>60.6</v>
      </c>
      <c r="L9833" s="4">
        <v>56.8</v>
      </c>
    </row>
    <row r="9834" spans="1:12">
      <c r="A9834" t="s">
        <v>29525</v>
      </c>
      <c r="B9834" s="1" t="s">
        <v>29526</v>
      </c>
      <c r="C9834" s="2">
        <v>46098.4534837963</v>
      </c>
      <c r="D9834" s="1" t="s">
        <v>29527</v>
      </c>
      <c r="E9834" s="1" t="s">
        <v>28255</v>
      </c>
      <c r="F9834" s="2">
        <v>46071.666666666701</v>
      </c>
      <c r="G9834" s="3">
        <v>56.79</v>
      </c>
      <c r="H9834" s="3">
        <v>52.1</v>
      </c>
      <c r="I9834" s="3">
        <v>72.599999999999994</v>
      </c>
      <c r="J9834" s="3">
        <v>54.08</v>
      </c>
      <c r="K9834" s="3">
        <v>58.19</v>
      </c>
      <c r="L9834" s="4">
        <v>56.8</v>
      </c>
    </row>
    <row r="9835" spans="1:12">
      <c r="A9835" t="s">
        <v>29528</v>
      </c>
      <c r="B9835" s="1" t="s">
        <v>29529</v>
      </c>
      <c r="C9835" s="2">
        <v>46098.453553240703</v>
      </c>
      <c r="D9835" s="1" t="s">
        <v>29530</v>
      </c>
      <c r="E9835" s="1" t="s">
        <v>28255</v>
      </c>
      <c r="F9835" s="2">
        <v>46071.708333333299</v>
      </c>
      <c r="G9835" s="3">
        <v>52.79</v>
      </c>
      <c r="H9835" s="3">
        <v>40</v>
      </c>
      <c r="I9835" s="3">
        <v>73.7</v>
      </c>
      <c r="J9835" s="3">
        <v>49.4</v>
      </c>
      <c r="K9835" s="3">
        <v>52.74</v>
      </c>
      <c r="L9835" s="4">
        <v>56.8</v>
      </c>
    </row>
    <row r="9836" spans="1:12">
      <c r="A9836" t="s">
        <v>29531</v>
      </c>
      <c r="B9836" s="1" t="s">
        <v>29532</v>
      </c>
      <c r="C9836" s="2">
        <v>46098.4534837963</v>
      </c>
      <c r="D9836" s="1" t="s">
        <v>29533</v>
      </c>
      <c r="E9836" s="1" t="s">
        <v>28255</v>
      </c>
      <c r="F9836" s="2">
        <v>46071.75</v>
      </c>
      <c r="G9836" s="3">
        <v>50.13</v>
      </c>
      <c r="H9836" s="3">
        <v>39.700000000000003</v>
      </c>
      <c r="I9836" s="3">
        <v>73.400000000000006</v>
      </c>
      <c r="J9836" s="3">
        <v>44.01</v>
      </c>
      <c r="K9836" s="3">
        <v>50.21</v>
      </c>
    </row>
    <row r="9837" spans="1:12">
      <c r="A9837" t="s">
        <v>29534</v>
      </c>
      <c r="B9837" s="1" t="s">
        <v>29535</v>
      </c>
      <c r="C9837" s="2">
        <v>46098.453414351898</v>
      </c>
      <c r="D9837" s="1" t="s">
        <v>29536</v>
      </c>
      <c r="E9837" s="1" t="s">
        <v>28255</v>
      </c>
      <c r="F9837" s="2">
        <v>46071.791666666701</v>
      </c>
      <c r="G9837" s="3">
        <v>47.8</v>
      </c>
      <c r="H9837" s="3">
        <v>38.9</v>
      </c>
      <c r="I9837" s="3">
        <v>68.099999999999994</v>
      </c>
      <c r="J9837" s="3">
        <v>43.49</v>
      </c>
      <c r="K9837" s="3">
        <v>48.16</v>
      </c>
      <c r="L9837" s="4">
        <v>46.3</v>
      </c>
    </row>
    <row r="9838" spans="1:12">
      <c r="A9838" t="s">
        <v>29537</v>
      </c>
      <c r="B9838" s="1" t="s">
        <v>29538</v>
      </c>
      <c r="C9838" s="2">
        <v>46098.4535763889</v>
      </c>
      <c r="D9838" s="1" t="s">
        <v>29539</v>
      </c>
      <c r="E9838" s="1" t="s">
        <v>28255</v>
      </c>
      <c r="F9838" s="2">
        <v>46071.833333333299</v>
      </c>
      <c r="G9838" s="3">
        <v>46.33</v>
      </c>
      <c r="H9838" s="3">
        <v>37.799999999999997</v>
      </c>
      <c r="I9838" s="3">
        <v>68.7</v>
      </c>
      <c r="J9838" s="3">
        <v>40.909999999999997</v>
      </c>
      <c r="K9838" s="3">
        <v>46</v>
      </c>
      <c r="L9838" s="4">
        <v>46.3</v>
      </c>
    </row>
    <row r="9839" spans="1:12">
      <c r="A9839" t="s">
        <v>29540</v>
      </c>
      <c r="B9839" s="1" t="s">
        <v>29541</v>
      </c>
      <c r="C9839" s="2">
        <v>46098.453414351898</v>
      </c>
      <c r="D9839" s="1" t="s">
        <v>29542</v>
      </c>
      <c r="E9839" s="1" t="s">
        <v>28255</v>
      </c>
      <c r="F9839" s="2">
        <v>46071.875</v>
      </c>
      <c r="G9839" s="3">
        <v>46.44</v>
      </c>
      <c r="H9839" s="3">
        <v>39.299999999999997</v>
      </c>
      <c r="I9839" s="3">
        <v>72.400000000000006</v>
      </c>
      <c r="J9839" s="3">
        <v>41.96</v>
      </c>
      <c r="K9839" s="3">
        <v>45.98</v>
      </c>
      <c r="L9839" s="4">
        <v>46.3</v>
      </c>
    </row>
    <row r="9840" spans="1:12">
      <c r="A9840" t="s">
        <v>29543</v>
      </c>
      <c r="B9840" s="1" t="s">
        <v>29544</v>
      </c>
      <c r="C9840" s="2">
        <v>46098.4533912037</v>
      </c>
      <c r="D9840" s="1" t="s">
        <v>29545</v>
      </c>
      <c r="E9840" s="1" t="s">
        <v>28255</v>
      </c>
      <c r="F9840" s="2">
        <v>46071.916666666701</v>
      </c>
      <c r="G9840" s="3">
        <v>42.99</v>
      </c>
      <c r="H9840" s="3">
        <v>36.700000000000003</v>
      </c>
      <c r="I9840" s="3">
        <v>64.900000000000006</v>
      </c>
      <c r="J9840" s="3">
        <v>40.130000000000003</v>
      </c>
      <c r="K9840" s="3">
        <v>43.42</v>
      </c>
      <c r="L9840" s="4">
        <v>45.7</v>
      </c>
    </row>
    <row r="9841" spans="1:12">
      <c r="A9841" t="s">
        <v>29546</v>
      </c>
      <c r="B9841" s="1" t="s">
        <v>29547</v>
      </c>
      <c r="C9841" s="2">
        <v>46098.453460648103</v>
      </c>
      <c r="D9841" s="1" t="s">
        <v>29548</v>
      </c>
      <c r="E9841" s="1" t="s">
        <v>28255</v>
      </c>
      <c r="F9841" s="2">
        <v>46071.958333333299</v>
      </c>
      <c r="G9841" s="3">
        <v>47.17</v>
      </c>
      <c r="H9841" s="3">
        <v>37</v>
      </c>
      <c r="I9841" s="3">
        <v>74.599999999999994</v>
      </c>
      <c r="J9841" s="3">
        <v>39.22</v>
      </c>
      <c r="K9841" s="3">
        <v>42.75</v>
      </c>
      <c r="L9841" s="4">
        <v>45.7</v>
      </c>
    </row>
    <row r="9842" spans="1:12">
      <c r="A9842" t="s">
        <v>29549</v>
      </c>
      <c r="B9842" s="1" t="s">
        <v>29550</v>
      </c>
      <c r="C9842" s="2">
        <v>46098.4533912037</v>
      </c>
      <c r="D9842" s="1" t="s">
        <v>29551</v>
      </c>
      <c r="E9842" s="1" t="s">
        <v>28255</v>
      </c>
      <c r="F9842" s="2">
        <v>46072</v>
      </c>
      <c r="G9842" s="3">
        <v>39.97</v>
      </c>
      <c r="H9842" s="3">
        <v>35.4</v>
      </c>
      <c r="I9842" s="3">
        <v>53.8</v>
      </c>
      <c r="J9842" s="3">
        <v>38.07</v>
      </c>
      <c r="K9842" s="3">
        <v>41.04</v>
      </c>
      <c r="L9842" s="4">
        <v>45.7</v>
      </c>
    </row>
    <row r="9843" spans="1:12">
      <c r="A9843" t="s">
        <v>29552</v>
      </c>
      <c r="B9843" s="1" t="s">
        <v>29553</v>
      </c>
      <c r="C9843" s="2">
        <v>46098.453553240703</v>
      </c>
      <c r="D9843" s="1" t="s">
        <v>29554</v>
      </c>
      <c r="E9843" s="1" t="s">
        <v>28255</v>
      </c>
      <c r="F9843" s="2">
        <v>46072.041666666701</v>
      </c>
      <c r="G9843" s="3">
        <v>43</v>
      </c>
      <c r="H9843" s="3">
        <v>35.799999999999997</v>
      </c>
      <c r="I9843" s="3">
        <v>65.5</v>
      </c>
      <c r="J9843" s="3">
        <v>38.11</v>
      </c>
      <c r="K9843" s="3">
        <v>42.04</v>
      </c>
      <c r="L9843" s="4">
        <v>45.7</v>
      </c>
    </row>
    <row r="9844" spans="1:12">
      <c r="A9844" t="s">
        <v>29555</v>
      </c>
      <c r="B9844" s="1" t="s">
        <v>29556</v>
      </c>
      <c r="C9844" s="2">
        <v>46098.453414351898</v>
      </c>
      <c r="D9844" s="1" t="s">
        <v>29557</v>
      </c>
      <c r="E9844" s="1" t="s">
        <v>28255</v>
      </c>
      <c r="F9844" s="2">
        <v>46072.083333333299</v>
      </c>
      <c r="G9844" s="3">
        <v>39.29</v>
      </c>
      <c r="H9844" s="3">
        <v>34.1</v>
      </c>
      <c r="I9844" s="3">
        <v>54.6</v>
      </c>
      <c r="J9844" s="3">
        <v>37.17</v>
      </c>
      <c r="K9844" s="3">
        <v>40.270000000000003</v>
      </c>
      <c r="L9844" s="4">
        <v>45.7</v>
      </c>
    </row>
    <row r="9845" spans="1:12">
      <c r="A9845" t="s">
        <v>29558</v>
      </c>
      <c r="B9845" s="1" t="s">
        <v>29559</v>
      </c>
      <c r="C9845" s="2">
        <v>46098.4535300926</v>
      </c>
      <c r="D9845" s="1" t="s">
        <v>29560</v>
      </c>
      <c r="E9845" s="1" t="s">
        <v>28255</v>
      </c>
      <c r="F9845" s="2">
        <v>46072.125</v>
      </c>
      <c r="G9845" s="3">
        <v>39.32</v>
      </c>
      <c r="H9845" s="3">
        <v>34</v>
      </c>
      <c r="I9845" s="3">
        <v>53.9</v>
      </c>
      <c r="J9845" s="3">
        <v>36.93</v>
      </c>
      <c r="K9845" s="3">
        <v>40.1</v>
      </c>
      <c r="L9845" s="4">
        <v>45.7</v>
      </c>
    </row>
    <row r="9846" spans="1:12">
      <c r="A9846" t="s">
        <v>29561</v>
      </c>
      <c r="B9846" s="1" t="s">
        <v>29562</v>
      </c>
      <c r="C9846" s="2">
        <v>46098.453506944403</v>
      </c>
      <c r="D9846" s="1" t="s">
        <v>29563</v>
      </c>
      <c r="E9846" s="1" t="s">
        <v>28255</v>
      </c>
      <c r="F9846" s="2">
        <v>46072.166666666701</v>
      </c>
      <c r="G9846" s="3">
        <v>36.340000000000003</v>
      </c>
      <c r="H9846" s="3">
        <v>32.700000000000003</v>
      </c>
      <c r="I9846" s="3">
        <v>49.9</v>
      </c>
      <c r="J9846" s="3">
        <v>34.92</v>
      </c>
      <c r="K9846" s="3">
        <v>37.28</v>
      </c>
      <c r="L9846" s="4">
        <v>45.7</v>
      </c>
    </row>
    <row r="9847" spans="1:12">
      <c r="A9847" t="s">
        <v>29564</v>
      </c>
      <c r="B9847" s="1" t="s">
        <v>29565</v>
      </c>
      <c r="C9847" s="2">
        <v>46098.453414351898</v>
      </c>
      <c r="D9847" s="1" t="s">
        <v>29566</v>
      </c>
      <c r="E9847" s="1" t="s">
        <v>28255</v>
      </c>
      <c r="F9847" s="2">
        <v>46072.208333333299</v>
      </c>
      <c r="G9847" s="3">
        <v>47.83</v>
      </c>
      <c r="H9847" s="3">
        <v>32.200000000000003</v>
      </c>
      <c r="I9847" s="3">
        <v>69.599999999999994</v>
      </c>
      <c r="J9847" s="3">
        <v>40.950000000000003</v>
      </c>
      <c r="K9847" s="3">
        <v>44.08</v>
      </c>
      <c r="L9847" s="4">
        <v>45.7</v>
      </c>
    </row>
    <row r="9848" spans="1:12">
      <c r="A9848" t="s">
        <v>29567</v>
      </c>
      <c r="B9848" s="1" t="s">
        <v>29568</v>
      </c>
      <c r="C9848" s="2">
        <v>46098.4534837963</v>
      </c>
      <c r="D9848" s="1" t="s">
        <v>29569</v>
      </c>
      <c r="E9848" s="1" t="s">
        <v>28255</v>
      </c>
      <c r="F9848" s="2">
        <v>46072.25</v>
      </c>
      <c r="G9848" s="3">
        <v>51.86</v>
      </c>
      <c r="H9848" s="3">
        <v>49.5</v>
      </c>
      <c r="I9848" s="3">
        <v>65.2</v>
      </c>
      <c r="J9848" s="3">
        <v>50.86</v>
      </c>
      <c r="K9848" s="3">
        <v>52.44</v>
      </c>
      <c r="L9848" s="4">
        <v>45.7</v>
      </c>
    </row>
    <row r="9849" spans="1:12">
      <c r="A9849" t="s">
        <v>29570</v>
      </c>
      <c r="B9849" s="1" t="s">
        <v>29571</v>
      </c>
      <c r="C9849" s="2">
        <v>46098.453587962998</v>
      </c>
      <c r="D9849" s="1" t="s">
        <v>29572</v>
      </c>
      <c r="E9849" s="1" t="s">
        <v>28255</v>
      </c>
      <c r="F9849" s="2">
        <v>46072.291666666701</v>
      </c>
      <c r="G9849" s="3">
        <v>52.56</v>
      </c>
      <c r="H9849" s="3">
        <v>49.2</v>
      </c>
      <c r="I9849" s="3">
        <v>71.5</v>
      </c>
      <c r="J9849" s="3">
        <v>51.64</v>
      </c>
      <c r="K9849" s="3">
        <v>52.98</v>
      </c>
      <c r="L9849" s="4">
        <v>52.6</v>
      </c>
    </row>
    <row r="9850" spans="1:12">
      <c r="A9850" t="s">
        <v>29573</v>
      </c>
      <c r="B9850" s="1" t="s">
        <v>29574</v>
      </c>
      <c r="C9850" s="2">
        <v>46098.453460648103</v>
      </c>
      <c r="D9850" s="1" t="s">
        <v>29575</v>
      </c>
      <c r="E9850" s="1" t="s">
        <v>28255</v>
      </c>
      <c r="F9850" s="2">
        <v>46072.333333333299</v>
      </c>
      <c r="G9850" s="3">
        <v>53.31</v>
      </c>
      <c r="H9850" s="3">
        <v>49.8</v>
      </c>
      <c r="I9850" s="3">
        <v>69.8</v>
      </c>
      <c r="J9850" s="3">
        <v>51.22</v>
      </c>
      <c r="K9850" s="3">
        <v>54.27</v>
      </c>
      <c r="L9850" s="4">
        <v>57</v>
      </c>
    </row>
    <row r="9851" spans="1:12">
      <c r="A9851" t="s">
        <v>29576</v>
      </c>
      <c r="B9851" s="1" t="s">
        <v>29577</v>
      </c>
      <c r="C9851" s="2">
        <v>46098.4535763889</v>
      </c>
      <c r="D9851" s="1" t="s">
        <v>29578</v>
      </c>
      <c r="E9851" s="1" t="s">
        <v>28255</v>
      </c>
      <c r="F9851" s="2">
        <v>46072.375</v>
      </c>
      <c r="G9851" s="3">
        <v>56.91</v>
      </c>
      <c r="H9851" s="3">
        <v>52.1</v>
      </c>
      <c r="I9851" s="3">
        <v>76</v>
      </c>
      <c r="J9851" s="3">
        <v>55.55</v>
      </c>
      <c r="K9851" s="3">
        <v>57.82</v>
      </c>
      <c r="L9851" s="4">
        <v>57</v>
      </c>
    </row>
    <row r="9852" spans="1:12">
      <c r="A9852" t="s">
        <v>29579</v>
      </c>
      <c r="B9852" s="1" t="s">
        <v>29580</v>
      </c>
      <c r="C9852" s="2">
        <v>46098.453495370399</v>
      </c>
      <c r="D9852" s="1" t="s">
        <v>29581</v>
      </c>
      <c r="E9852" s="1" t="s">
        <v>28255</v>
      </c>
      <c r="F9852" s="2">
        <v>46072.416666666701</v>
      </c>
      <c r="G9852" s="3">
        <v>55.61</v>
      </c>
      <c r="H9852" s="3">
        <v>51.4</v>
      </c>
      <c r="I9852" s="3">
        <v>68.400000000000006</v>
      </c>
      <c r="J9852" s="3">
        <v>54.36</v>
      </c>
      <c r="K9852" s="3">
        <v>56.56</v>
      </c>
      <c r="L9852" s="4">
        <v>57</v>
      </c>
    </row>
    <row r="9853" spans="1:12">
      <c r="A9853" t="s">
        <v>29582</v>
      </c>
      <c r="B9853" s="1" t="s">
        <v>29583</v>
      </c>
      <c r="C9853" s="2">
        <v>46098.453402777799</v>
      </c>
      <c r="D9853" s="1" t="s">
        <v>29584</v>
      </c>
      <c r="E9853" s="1" t="s">
        <v>28255</v>
      </c>
      <c r="F9853" s="2">
        <v>46072.458333333299</v>
      </c>
      <c r="G9853" s="3">
        <v>56.11</v>
      </c>
      <c r="H9853" s="3">
        <v>51.5</v>
      </c>
      <c r="I9853" s="3">
        <v>70</v>
      </c>
      <c r="J9853" s="3">
        <v>54.54</v>
      </c>
      <c r="K9853" s="3">
        <v>57.16</v>
      </c>
      <c r="L9853" s="4">
        <v>57</v>
      </c>
    </row>
    <row r="9854" spans="1:12">
      <c r="A9854" t="s">
        <v>29585</v>
      </c>
      <c r="B9854" s="1" t="s">
        <v>29586</v>
      </c>
      <c r="C9854" s="2">
        <v>46098.4534837963</v>
      </c>
      <c r="D9854" s="1" t="s">
        <v>29587</v>
      </c>
      <c r="E9854" s="1" t="s">
        <v>28255</v>
      </c>
      <c r="F9854" s="2">
        <v>46072.5</v>
      </c>
      <c r="G9854" s="3">
        <v>62.36</v>
      </c>
      <c r="H9854" s="3">
        <v>54.4</v>
      </c>
      <c r="I9854" s="3">
        <v>75</v>
      </c>
      <c r="J9854" s="3">
        <v>59.22</v>
      </c>
      <c r="K9854" s="3">
        <v>61.78</v>
      </c>
      <c r="L9854" s="4">
        <v>57</v>
      </c>
    </row>
    <row r="9855" spans="1:12">
      <c r="A9855" t="s">
        <v>29588</v>
      </c>
      <c r="B9855" s="1" t="s">
        <v>29589</v>
      </c>
      <c r="C9855" s="2">
        <v>46098.453506944403</v>
      </c>
      <c r="D9855" s="1" t="s">
        <v>29590</v>
      </c>
      <c r="E9855" s="1" t="s">
        <v>28255</v>
      </c>
      <c r="F9855" s="2">
        <v>46072.541666666701</v>
      </c>
      <c r="G9855" s="3">
        <v>54.09</v>
      </c>
      <c r="H9855" s="3">
        <v>41.7</v>
      </c>
      <c r="I9855" s="3">
        <v>71.099999999999994</v>
      </c>
      <c r="J9855" s="3">
        <v>51.03</v>
      </c>
      <c r="K9855" s="3">
        <v>55.18</v>
      </c>
      <c r="L9855" s="4">
        <v>57</v>
      </c>
    </row>
    <row r="9856" spans="1:12">
      <c r="A9856" t="s">
        <v>29591</v>
      </c>
      <c r="B9856" s="1" t="s">
        <v>29592</v>
      </c>
      <c r="C9856" s="2">
        <v>46098.453518518501</v>
      </c>
      <c r="D9856" s="1" t="s">
        <v>29593</v>
      </c>
      <c r="E9856" s="1" t="s">
        <v>28255</v>
      </c>
      <c r="F9856" s="2">
        <v>46072.583333333299</v>
      </c>
      <c r="G9856" s="3">
        <v>56.71</v>
      </c>
      <c r="H9856" s="3">
        <v>46.2</v>
      </c>
      <c r="I9856" s="3">
        <v>70.599999999999994</v>
      </c>
      <c r="J9856" s="3">
        <v>52.8</v>
      </c>
      <c r="K9856" s="3">
        <v>57.46</v>
      </c>
      <c r="L9856" s="4">
        <v>57</v>
      </c>
    </row>
    <row r="9857" spans="1:12">
      <c r="A9857" t="s">
        <v>29594</v>
      </c>
      <c r="B9857" s="1" t="s">
        <v>29595</v>
      </c>
      <c r="C9857" s="2">
        <v>46098.4535300926</v>
      </c>
      <c r="D9857" s="1" t="s">
        <v>29596</v>
      </c>
      <c r="E9857" s="1" t="s">
        <v>28255</v>
      </c>
      <c r="F9857" s="2">
        <v>46072.625</v>
      </c>
      <c r="G9857" s="3">
        <v>55.83</v>
      </c>
      <c r="H9857" s="3">
        <v>44.3</v>
      </c>
      <c r="I9857" s="3">
        <v>70.2</v>
      </c>
      <c r="J9857" s="3">
        <v>53.15</v>
      </c>
      <c r="K9857" s="3">
        <v>57.04</v>
      </c>
      <c r="L9857" s="4">
        <v>57</v>
      </c>
    </row>
    <row r="9858" spans="1:12">
      <c r="A9858" t="s">
        <v>29597</v>
      </c>
      <c r="B9858" s="1" t="s">
        <v>29598</v>
      </c>
      <c r="C9858" s="2">
        <v>46098.453541666699</v>
      </c>
      <c r="D9858" s="1" t="s">
        <v>29599</v>
      </c>
      <c r="E9858" s="1" t="s">
        <v>28255</v>
      </c>
      <c r="F9858" s="2">
        <v>46072.666666666701</v>
      </c>
      <c r="G9858" s="3">
        <v>56.29</v>
      </c>
      <c r="H9858" s="3">
        <v>51.7</v>
      </c>
      <c r="I9858" s="3">
        <v>80.7</v>
      </c>
      <c r="J9858" s="3">
        <v>54.7</v>
      </c>
      <c r="K9858" s="3">
        <v>57.33</v>
      </c>
      <c r="L9858" s="4">
        <v>57</v>
      </c>
    </row>
    <row r="9859" spans="1:12">
      <c r="A9859" t="s">
        <v>29600</v>
      </c>
      <c r="B9859" s="1" t="s">
        <v>29601</v>
      </c>
      <c r="C9859" s="2">
        <v>46098.4535300926</v>
      </c>
      <c r="D9859" s="1" t="s">
        <v>29602</v>
      </c>
      <c r="E9859" s="1" t="s">
        <v>28255</v>
      </c>
      <c r="F9859" s="2">
        <v>46072.708333333299</v>
      </c>
      <c r="G9859" s="3">
        <v>54.45</v>
      </c>
      <c r="H9859" s="3">
        <v>41.7</v>
      </c>
      <c r="I9859" s="3">
        <v>70.2</v>
      </c>
      <c r="J9859" s="3">
        <v>50.77</v>
      </c>
      <c r="K9859" s="3">
        <v>54.1</v>
      </c>
      <c r="L9859" s="4">
        <v>57</v>
      </c>
    </row>
    <row r="9860" spans="1:12">
      <c r="A9860" t="s">
        <v>29603</v>
      </c>
      <c r="B9860" s="1" t="s">
        <v>29604</v>
      </c>
      <c r="C9860" s="2">
        <v>46098.453495370399</v>
      </c>
      <c r="D9860" s="1" t="s">
        <v>29605</v>
      </c>
      <c r="E9860" s="1" t="s">
        <v>28255</v>
      </c>
      <c r="F9860" s="2">
        <v>46072.75</v>
      </c>
      <c r="G9860" s="3">
        <v>43.97</v>
      </c>
      <c r="H9860" s="3">
        <v>37.4</v>
      </c>
      <c r="I9860" s="3">
        <v>58.6</v>
      </c>
      <c r="J9860" s="3">
        <v>41.32</v>
      </c>
      <c r="K9860" s="3">
        <v>45.12</v>
      </c>
      <c r="L9860" s="4">
        <v>44</v>
      </c>
    </row>
    <row r="9861" spans="1:12">
      <c r="A9861" t="s">
        <v>29606</v>
      </c>
      <c r="B9861" s="1" t="s">
        <v>29607</v>
      </c>
      <c r="C9861" s="2">
        <v>46098.453414351898</v>
      </c>
      <c r="D9861" s="1" t="s">
        <v>29608</v>
      </c>
      <c r="E9861" s="1" t="s">
        <v>28255</v>
      </c>
      <c r="F9861" s="2">
        <v>46072.791666666701</v>
      </c>
      <c r="G9861" s="3">
        <v>42.68</v>
      </c>
      <c r="H9861" s="3">
        <v>38.1</v>
      </c>
      <c r="I9861" s="3">
        <v>56.7</v>
      </c>
      <c r="J9861" s="3">
        <v>40.58</v>
      </c>
      <c r="K9861" s="3">
        <v>43.9</v>
      </c>
      <c r="L9861" s="4">
        <v>42.2</v>
      </c>
    </row>
    <row r="9862" spans="1:12">
      <c r="A9862" t="s">
        <v>29609</v>
      </c>
      <c r="B9862" s="1" t="s">
        <v>29610</v>
      </c>
      <c r="C9862" s="2">
        <v>46098.453553240703</v>
      </c>
      <c r="D9862" s="1" t="s">
        <v>29611</v>
      </c>
      <c r="E9862" s="1" t="s">
        <v>28255</v>
      </c>
      <c r="F9862" s="2">
        <v>46072.833333333299</v>
      </c>
      <c r="G9862" s="3">
        <v>41.84</v>
      </c>
      <c r="H9862" s="3">
        <v>37.1</v>
      </c>
      <c r="I9862" s="3">
        <v>59.3</v>
      </c>
      <c r="J9862" s="3">
        <v>39.83</v>
      </c>
      <c r="K9862" s="3">
        <v>43.16</v>
      </c>
      <c r="L9862" s="4">
        <v>42.2</v>
      </c>
    </row>
    <row r="9863" spans="1:12">
      <c r="A9863" t="s">
        <v>29612</v>
      </c>
      <c r="B9863" s="1" t="s">
        <v>29613</v>
      </c>
      <c r="C9863" s="2">
        <v>46098.4533912037</v>
      </c>
      <c r="D9863" s="1" t="s">
        <v>29614</v>
      </c>
      <c r="E9863" s="1" t="s">
        <v>28255</v>
      </c>
      <c r="F9863" s="2">
        <v>46072.875</v>
      </c>
      <c r="G9863" s="3">
        <v>42.09</v>
      </c>
      <c r="H9863" s="3">
        <v>37.299999999999997</v>
      </c>
      <c r="I9863" s="3">
        <v>57</v>
      </c>
      <c r="J9863" s="3">
        <v>39.869999999999997</v>
      </c>
      <c r="K9863" s="3">
        <v>43.33</v>
      </c>
      <c r="L9863" s="4">
        <v>42.2</v>
      </c>
    </row>
    <row r="9864" spans="1:12">
      <c r="A9864" t="s">
        <v>29615</v>
      </c>
      <c r="B9864" s="1" t="s">
        <v>29616</v>
      </c>
      <c r="C9864" s="2">
        <v>46098.453587962998</v>
      </c>
      <c r="D9864" s="1" t="s">
        <v>29617</v>
      </c>
      <c r="E9864" s="1" t="s">
        <v>28255</v>
      </c>
      <c r="F9864" s="2">
        <v>46072.916666666701</v>
      </c>
      <c r="G9864" s="3">
        <v>41.23</v>
      </c>
      <c r="H9864" s="3">
        <v>36.700000000000003</v>
      </c>
      <c r="I9864" s="3">
        <v>54.8</v>
      </c>
      <c r="J9864" s="3">
        <v>39.32</v>
      </c>
      <c r="K9864" s="3">
        <v>42.5</v>
      </c>
      <c r="L9864" s="4">
        <v>43.4</v>
      </c>
    </row>
    <row r="9865" spans="1:12">
      <c r="A9865" t="s">
        <v>29618</v>
      </c>
      <c r="B9865" s="1" t="s">
        <v>29619</v>
      </c>
      <c r="C9865" s="2">
        <v>46098.4535300926</v>
      </c>
      <c r="D9865" s="1" t="s">
        <v>29620</v>
      </c>
      <c r="E9865" s="1" t="s">
        <v>28255</v>
      </c>
      <c r="F9865" s="2">
        <v>46072.958333333299</v>
      </c>
      <c r="G9865" s="3">
        <v>38.700000000000003</v>
      </c>
      <c r="H9865" s="3">
        <v>35</v>
      </c>
      <c r="I9865" s="3">
        <v>49.3</v>
      </c>
      <c r="J9865" s="3">
        <v>37.18</v>
      </c>
      <c r="K9865" s="3">
        <v>39.49</v>
      </c>
      <c r="L9865" s="4">
        <v>43.4</v>
      </c>
    </row>
    <row r="9866" spans="1:12">
      <c r="A9866" t="s">
        <v>29621</v>
      </c>
      <c r="B9866" s="1" t="s">
        <v>29622</v>
      </c>
      <c r="C9866" s="2">
        <v>46098.453425925902</v>
      </c>
      <c r="D9866" s="1" t="s">
        <v>29623</v>
      </c>
      <c r="E9866" s="1" t="s">
        <v>28255</v>
      </c>
      <c r="F9866" s="2">
        <v>46073</v>
      </c>
      <c r="G9866" s="3">
        <v>39.340000000000003</v>
      </c>
      <c r="H9866" s="3">
        <v>35.5</v>
      </c>
      <c r="I9866" s="3">
        <v>53.1</v>
      </c>
      <c r="J9866" s="3">
        <v>38.18</v>
      </c>
      <c r="K9866" s="3">
        <v>40.07</v>
      </c>
      <c r="L9866" s="4">
        <v>43.4</v>
      </c>
    </row>
    <row r="9867" spans="1:12">
      <c r="A9867" t="s">
        <v>29624</v>
      </c>
      <c r="B9867" s="1" t="s">
        <v>29625</v>
      </c>
      <c r="C9867" s="2">
        <v>46098.453425925902</v>
      </c>
      <c r="D9867" s="1" t="s">
        <v>29626</v>
      </c>
      <c r="E9867" s="1" t="s">
        <v>28255</v>
      </c>
      <c r="F9867" s="2">
        <v>46073.041666666701</v>
      </c>
      <c r="G9867" s="3">
        <v>39.33</v>
      </c>
      <c r="H9867" s="3">
        <v>35.700000000000003</v>
      </c>
      <c r="I9867" s="3">
        <v>52.6</v>
      </c>
      <c r="J9867" s="3">
        <v>38.17</v>
      </c>
      <c r="K9867" s="3">
        <v>39.96</v>
      </c>
      <c r="L9867" s="4">
        <v>43.4</v>
      </c>
    </row>
    <row r="9868" spans="1:12">
      <c r="A9868" t="s">
        <v>29627</v>
      </c>
      <c r="B9868" s="1" t="s">
        <v>29628</v>
      </c>
      <c r="C9868" s="2">
        <v>46098.453541666699</v>
      </c>
      <c r="D9868" s="1" t="s">
        <v>29629</v>
      </c>
      <c r="E9868" s="1" t="s">
        <v>28255</v>
      </c>
      <c r="F9868" s="2">
        <v>46073.083333333299</v>
      </c>
      <c r="G9868" s="3">
        <v>39</v>
      </c>
      <c r="H9868" s="3">
        <v>35.700000000000003</v>
      </c>
      <c r="I9868" s="3">
        <v>50.6</v>
      </c>
      <c r="J9868" s="3">
        <v>37.69</v>
      </c>
      <c r="K9868" s="3">
        <v>39.46</v>
      </c>
      <c r="L9868" s="4">
        <v>43.4</v>
      </c>
    </row>
    <row r="9869" spans="1:12">
      <c r="A9869" t="s">
        <v>29630</v>
      </c>
      <c r="B9869" s="1" t="s">
        <v>29631</v>
      </c>
      <c r="C9869" s="2">
        <v>46098.4535300926</v>
      </c>
      <c r="D9869" s="1" t="s">
        <v>29632</v>
      </c>
      <c r="E9869" s="1" t="s">
        <v>28255</v>
      </c>
      <c r="F9869" s="2">
        <v>46073.125</v>
      </c>
      <c r="G9869" s="3">
        <v>39.630000000000003</v>
      </c>
      <c r="H9869" s="3">
        <v>36.1</v>
      </c>
      <c r="I9869" s="3">
        <v>49.8</v>
      </c>
      <c r="J9869" s="3">
        <v>38.07</v>
      </c>
      <c r="K9869" s="3">
        <v>40</v>
      </c>
      <c r="L9869" s="4">
        <v>43.4</v>
      </c>
    </row>
    <row r="9870" spans="1:12">
      <c r="A9870" t="s">
        <v>29633</v>
      </c>
      <c r="B9870" s="1" t="s">
        <v>29634</v>
      </c>
      <c r="C9870" s="2">
        <v>46098.453553240703</v>
      </c>
      <c r="D9870" s="1" t="s">
        <v>29635</v>
      </c>
      <c r="E9870" s="1" t="s">
        <v>28255</v>
      </c>
      <c r="F9870" s="2">
        <v>46073.166666666701</v>
      </c>
      <c r="G9870" s="3">
        <v>41.69</v>
      </c>
      <c r="H9870" s="3">
        <v>36.1</v>
      </c>
      <c r="I9870" s="3">
        <v>65.2</v>
      </c>
      <c r="J9870" s="3">
        <v>38.14</v>
      </c>
      <c r="K9870" s="3">
        <v>42.77</v>
      </c>
      <c r="L9870" s="4">
        <v>43.4</v>
      </c>
    </row>
    <row r="9871" spans="1:12">
      <c r="A9871" t="s">
        <v>29636</v>
      </c>
      <c r="B9871" s="1" t="s">
        <v>29637</v>
      </c>
      <c r="C9871" s="2">
        <v>46098.453472222202</v>
      </c>
      <c r="D9871" s="1" t="s">
        <v>29638</v>
      </c>
      <c r="E9871" s="1" t="s">
        <v>28255</v>
      </c>
      <c r="F9871" s="2">
        <v>46073.208333333299</v>
      </c>
      <c r="G9871" s="3">
        <v>45.18</v>
      </c>
      <c r="H9871" s="3">
        <v>36.4</v>
      </c>
      <c r="I9871" s="3">
        <v>67</v>
      </c>
      <c r="J9871" s="3">
        <v>39.49</v>
      </c>
      <c r="K9871" s="3">
        <v>47.99</v>
      </c>
      <c r="L9871" s="4">
        <v>43.4</v>
      </c>
    </row>
    <row r="9872" spans="1:12">
      <c r="A9872" t="s">
        <v>29639</v>
      </c>
      <c r="B9872" s="1" t="s">
        <v>29640</v>
      </c>
      <c r="C9872" s="2">
        <v>46098.453460648103</v>
      </c>
      <c r="D9872" s="1" t="s">
        <v>29641</v>
      </c>
      <c r="E9872" s="1" t="s">
        <v>28255</v>
      </c>
      <c r="F9872" s="2">
        <v>46073.25</v>
      </c>
      <c r="G9872" s="3">
        <v>49.84</v>
      </c>
      <c r="H9872" s="3">
        <v>38.700000000000003</v>
      </c>
      <c r="I9872" s="3">
        <v>67.400000000000006</v>
      </c>
      <c r="J9872" s="3">
        <v>42.13</v>
      </c>
      <c r="K9872" s="3">
        <v>50.43</v>
      </c>
      <c r="L9872" s="4">
        <v>43.4</v>
      </c>
    </row>
    <row r="9873" spans="1:12">
      <c r="A9873" t="s">
        <v>29642</v>
      </c>
      <c r="B9873" s="1" t="s">
        <v>29643</v>
      </c>
      <c r="C9873" s="2">
        <v>46098.453518518501</v>
      </c>
      <c r="D9873" s="1" t="s">
        <v>29644</v>
      </c>
      <c r="E9873" s="1" t="s">
        <v>28255</v>
      </c>
      <c r="F9873" s="2">
        <v>46073.291666666701</v>
      </c>
      <c r="G9873" s="3">
        <v>48.79</v>
      </c>
      <c r="H9873" s="3">
        <v>41.1</v>
      </c>
      <c r="I9873" s="3">
        <v>68.8</v>
      </c>
      <c r="J9873" s="3">
        <v>44.82</v>
      </c>
      <c r="K9873" s="3">
        <v>50.17</v>
      </c>
      <c r="L9873" s="4">
        <v>48.8</v>
      </c>
    </row>
    <row r="9874" spans="1:12">
      <c r="A9874" t="s">
        <v>29645</v>
      </c>
      <c r="B9874" s="1" t="s">
        <v>29646</v>
      </c>
      <c r="C9874" s="2">
        <v>46098.453472222202</v>
      </c>
      <c r="D9874" s="1" t="s">
        <v>29647</v>
      </c>
      <c r="E9874" s="1" t="s">
        <v>28255</v>
      </c>
      <c r="F9874" s="2">
        <v>46073.333333333299</v>
      </c>
      <c r="G9874" s="3">
        <v>54.98</v>
      </c>
      <c r="H9874" s="3">
        <v>44</v>
      </c>
      <c r="I9874" s="3">
        <v>76.2</v>
      </c>
      <c r="J9874" s="3">
        <v>47.69</v>
      </c>
      <c r="K9874" s="3">
        <v>53.95</v>
      </c>
      <c r="L9874" s="4">
        <v>52.9</v>
      </c>
    </row>
    <row r="9875" spans="1:12">
      <c r="A9875" t="s">
        <v>29648</v>
      </c>
      <c r="B9875" s="1" t="s">
        <v>29649</v>
      </c>
      <c r="C9875" s="2">
        <v>46098.4535763889</v>
      </c>
      <c r="D9875" s="1" t="s">
        <v>29650</v>
      </c>
      <c r="E9875" s="1" t="s">
        <v>28255</v>
      </c>
      <c r="F9875" s="2">
        <v>46073.375</v>
      </c>
      <c r="G9875" s="3">
        <v>53.03</v>
      </c>
      <c r="H9875" s="3">
        <v>44.2</v>
      </c>
      <c r="I9875" s="3">
        <v>73.099999999999994</v>
      </c>
      <c r="J9875" s="3">
        <v>47.72</v>
      </c>
      <c r="K9875" s="3">
        <v>53.56</v>
      </c>
      <c r="L9875" s="4">
        <v>52.9</v>
      </c>
    </row>
    <row r="9876" spans="1:12">
      <c r="A9876" t="s">
        <v>29651</v>
      </c>
      <c r="B9876" s="1" t="s">
        <v>29652</v>
      </c>
      <c r="C9876" s="2">
        <v>46098.4534837963</v>
      </c>
      <c r="D9876" s="1" t="s">
        <v>29653</v>
      </c>
      <c r="E9876" s="1" t="s">
        <v>28255</v>
      </c>
      <c r="F9876" s="2">
        <v>46073.416666666701</v>
      </c>
      <c r="G9876" s="3">
        <v>51.03</v>
      </c>
      <c r="H9876" s="3">
        <v>45.2</v>
      </c>
      <c r="I9876" s="3">
        <v>71.7</v>
      </c>
      <c r="J9876" s="3">
        <v>47.64</v>
      </c>
      <c r="K9876" s="3">
        <v>52.1</v>
      </c>
      <c r="L9876" s="4">
        <v>52.9</v>
      </c>
    </row>
    <row r="9877" spans="1:12">
      <c r="A9877" t="s">
        <v>29654</v>
      </c>
      <c r="B9877" s="1" t="s">
        <v>29655</v>
      </c>
      <c r="C9877" s="2">
        <v>46098.453425925902</v>
      </c>
      <c r="D9877" s="1" t="s">
        <v>29656</v>
      </c>
      <c r="E9877" s="1" t="s">
        <v>28255</v>
      </c>
      <c r="F9877" s="2">
        <v>46073.458333333299</v>
      </c>
      <c r="G9877" s="3">
        <v>53.35</v>
      </c>
      <c r="H9877" s="3">
        <v>45.6</v>
      </c>
      <c r="I9877" s="3">
        <v>79.7</v>
      </c>
      <c r="J9877" s="3">
        <v>49.17</v>
      </c>
      <c r="K9877" s="3">
        <v>54.19</v>
      </c>
      <c r="L9877" s="4">
        <v>52.9</v>
      </c>
    </row>
    <row r="9878" spans="1:12">
      <c r="A9878" t="s">
        <v>29657</v>
      </c>
      <c r="B9878" s="1" t="s">
        <v>29658</v>
      </c>
      <c r="C9878" s="2">
        <v>46098.453541666699</v>
      </c>
      <c r="D9878" s="1" t="s">
        <v>29659</v>
      </c>
      <c r="E9878" s="1" t="s">
        <v>28255</v>
      </c>
      <c r="F9878" s="2">
        <v>46073.5</v>
      </c>
      <c r="G9878" s="3">
        <v>51.9</v>
      </c>
      <c r="H9878" s="3">
        <v>42.8</v>
      </c>
      <c r="I9878" s="3">
        <v>73.8</v>
      </c>
      <c r="J9878" s="3">
        <v>47.87</v>
      </c>
      <c r="K9878" s="3">
        <v>52.9</v>
      </c>
      <c r="L9878" s="4">
        <v>52.9</v>
      </c>
    </row>
    <row r="9879" spans="1:12">
      <c r="A9879" t="s">
        <v>29660</v>
      </c>
      <c r="B9879" s="1" t="s">
        <v>29661</v>
      </c>
      <c r="C9879" s="2">
        <v>46098.453495370399</v>
      </c>
      <c r="D9879" s="1" t="s">
        <v>29662</v>
      </c>
      <c r="E9879" s="1" t="s">
        <v>28255</v>
      </c>
      <c r="F9879" s="2">
        <v>46073.541666666701</v>
      </c>
      <c r="G9879" s="3">
        <v>52.7</v>
      </c>
      <c r="H9879" s="3">
        <v>43.5</v>
      </c>
      <c r="I9879" s="3">
        <v>75.099999999999994</v>
      </c>
      <c r="J9879" s="3">
        <v>48.03</v>
      </c>
      <c r="K9879" s="3">
        <v>53.48</v>
      </c>
      <c r="L9879" s="4">
        <v>52.9</v>
      </c>
    </row>
    <row r="9880" spans="1:12">
      <c r="A9880" t="s">
        <v>29663</v>
      </c>
      <c r="B9880" s="1" t="s">
        <v>29664</v>
      </c>
      <c r="C9880" s="2">
        <v>46098.453414351898</v>
      </c>
      <c r="D9880" s="1" t="s">
        <v>29665</v>
      </c>
      <c r="E9880" s="1" t="s">
        <v>28255</v>
      </c>
      <c r="F9880" s="2">
        <v>46073.583333333299</v>
      </c>
      <c r="G9880" s="3">
        <v>52.61</v>
      </c>
      <c r="H9880" s="3">
        <v>43.3</v>
      </c>
      <c r="I9880" s="3">
        <v>76.5</v>
      </c>
      <c r="J9880" s="3">
        <v>46.81</v>
      </c>
      <c r="K9880" s="3">
        <v>51.9</v>
      </c>
      <c r="L9880" s="4">
        <v>52.9</v>
      </c>
    </row>
    <row r="9881" spans="1:12">
      <c r="A9881" t="s">
        <v>29666</v>
      </c>
      <c r="B9881" s="1" t="s">
        <v>29667</v>
      </c>
      <c r="C9881" s="2">
        <v>46098.453553240703</v>
      </c>
      <c r="D9881" s="1" t="s">
        <v>29668</v>
      </c>
      <c r="E9881" s="1" t="s">
        <v>28255</v>
      </c>
      <c r="F9881" s="2">
        <v>46073.625</v>
      </c>
      <c r="G9881" s="3">
        <v>53.1</v>
      </c>
      <c r="H9881" s="3">
        <v>44.2</v>
      </c>
      <c r="I9881" s="3">
        <v>78.3</v>
      </c>
      <c r="J9881" s="3">
        <v>48.48</v>
      </c>
      <c r="K9881" s="3">
        <v>53.58</v>
      </c>
      <c r="L9881" s="4">
        <v>52.9</v>
      </c>
    </row>
    <row r="9882" spans="1:12">
      <c r="A9882" t="s">
        <v>29669</v>
      </c>
      <c r="B9882" s="1" t="s">
        <v>29670</v>
      </c>
      <c r="C9882" s="2">
        <v>46098.453564814801</v>
      </c>
      <c r="D9882" s="1" t="s">
        <v>29671</v>
      </c>
      <c r="E9882" s="1" t="s">
        <v>28255</v>
      </c>
      <c r="F9882" s="2">
        <v>46073.666666666701</v>
      </c>
      <c r="G9882" s="3">
        <v>51.59</v>
      </c>
      <c r="H9882" s="3">
        <v>45</v>
      </c>
      <c r="I9882" s="3">
        <v>72</v>
      </c>
      <c r="J9882" s="3">
        <v>48.65</v>
      </c>
      <c r="K9882" s="3">
        <v>52.92</v>
      </c>
      <c r="L9882" s="4">
        <v>52.9</v>
      </c>
    </row>
    <row r="9883" spans="1:12">
      <c r="A9883" t="s">
        <v>29672</v>
      </c>
      <c r="B9883" s="1" t="s">
        <v>29673</v>
      </c>
      <c r="C9883" s="2">
        <v>46098.4534375</v>
      </c>
      <c r="D9883" s="1" t="s">
        <v>29674</v>
      </c>
      <c r="E9883" s="1" t="s">
        <v>28255</v>
      </c>
      <c r="F9883" s="2">
        <v>46073.708333333299</v>
      </c>
      <c r="G9883" s="3">
        <v>51.63</v>
      </c>
      <c r="H9883" s="3">
        <v>42.2</v>
      </c>
      <c r="I9883" s="3">
        <v>68.900000000000006</v>
      </c>
      <c r="J9883" s="3">
        <v>47.9</v>
      </c>
      <c r="K9883" s="3">
        <v>52.63</v>
      </c>
      <c r="L9883" s="4">
        <v>52.9</v>
      </c>
    </row>
    <row r="9884" spans="1:12">
      <c r="A9884" t="s">
        <v>29675</v>
      </c>
      <c r="B9884" s="1" t="s">
        <v>29676</v>
      </c>
      <c r="C9884" s="2">
        <v>46098.453564814801</v>
      </c>
      <c r="D9884" s="1" t="s">
        <v>29677</v>
      </c>
      <c r="E9884" s="1" t="s">
        <v>28255</v>
      </c>
      <c r="F9884" s="2">
        <v>46073.75</v>
      </c>
      <c r="G9884" s="3">
        <v>46.24</v>
      </c>
      <c r="H9884" s="3">
        <v>39.200000000000003</v>
      </c>
      <c r="I9884" s="3">
        <v>63.4</v>
      </c>
      <c r="J9884" s="3">
        <v>43.87</v>
      </c>
      <c r="K9884" s="3">
        <v>47.65</v>
      </c>
      <c r="L9884" s="4">
        <v>46.2</v>
      </c>
    </row>
    <row r="9885" spans="1:12">
      <c r="A9885" t="s">
        <v>29678</v>
      </c>
      <c r="B9885" s="1" t="s">
        <v>29679</v>
      </c>
      <c r="C9885" s="2">
        <v>46098.453414351898</v>
      </c>
      <c r="D9885" s="1" t="s">
        <v>29680</v>
      </c>
      <c r="E9885" s="1" t="s">
        <v>28255</v>
      </c>
      <c r="F9885" s="2">
        <v>46073.791666666701</v>
      </c>
      <c r="G9885" s="3">
        <v>44.08</v>
      </c>
      <c r="H9885" s="3">
        <v>37.6</v>
      </c>
      <c r="I9885" s="3">
        <v>62.2</v>
      </c>
      <c r="J9885" s="3">
        <v>41.38</v>
      </c>
      <c r="K9885" s="3">
        <v>45.41</v>
      </c>
      <c r="L9885" s="4">
        <v>43.9</v>
      </c>
    </row>
    <row r="9886" spans="1:12">
      <c r="A9886" t="s">
        <v>29681</v>
      </c>
      <c r="B9886" s="1" t="s">
        <v>29682</v>
      </c>
      <c r="C9886" s="2">
        <v>46098.4534837963</v>
      </c>
      <c r="D9886" s="1" t="s">
        <v>29683</v>
      </c>
      <c r="E9886" s="1" t="s">
        <v>28255</v>
      </c>
      <c r="F9886" s="2">
        <v>46073.833333333299</v>
      </c>
      <c r="G9886" s="3">
        <v>43.6</v>
      </c>
      <c r="H9886" s="3">
        <v>37.700000000000003</v>
      </c>
      <c r="I9886" s="3">
        <v>57.9</v>
      </c>
      <c r="J9886" s="3">
        <v>41.44</v>
      </c>
      <c r="K9886" s="3">
        <v>44.67</v>
      </c>
      <c r="L9886" s="4">
        <v>43.9</v>
      </c>
    </row>
    <row r="9887" spans="1:12">
      <c r="A9887" t="s">
        <v>29684</v>
      </c>
      <c r="B9887" s="1" t="s">
        <v>29685</v>
      </c>
      <c r="C9887" s="2">
        <v>46098.453553240703</v>
      </c>
      <c r="D9887" s="1" t="s">
        <v>29686</v>
      </c>
      <c r="E9887" s="1" t="s">
        <v>28255</v>
      </c>
      <c r="F9887" s="2">
        <v>46073.875</v>
      </c>
      <c r="G9887" s="3">
        <v>44.05</v>
      </c>
      <c r="H9887" s="3">
        <v>37.5</v>
      </c>
      <c r="I9887" s="3">
        <v>59.8</v>
      </c>
      <c r="J9887" s="3">
        <v>41.6</v>
      </c>
      <c r="K9887" s="3">
        <v>45.12</v>
      </c>
      <c r="L9887" s="4">
        <v>43.9</v>
      </c>
    </row>
    <row r="9888" spans="1:12">
      <c r="A9888" t="s">
        <v>29687</v>
      </c>
      <c r="B9888" s="1" t="s">
        <v>29688</v>
      </c>
      <c r="C9888" s="2">
        <v>46098.453460648103</v>
      </c>
      <c r="D9888" s="1" t="s">
        <v>29689</v>
      </c>
      <c r="E9888" s="1" t="s">
        <v>28255</v>
      </c>
      <c r="F9888" s="2">
        <v>46073.916666666701</v>
      </c>
      <c r="G9888" s="3">
        <v>41.63</v>
      </c>
      <c r="H9888" s="3">
        <v>36.299999999999997</v>
      </c>
      <c r="I9888" s="3">
        <v>55.7</v>
      </c>
      <c r="J9888" s="3">
        <v>39.340000000000003</v>
      </c>
      <c r="K9888" s="3">
        <v>43.02</v>
      </c>
      <c r="L9888" s="4">
        <v>43.3</v>
      </c>
    </row>
    <row r="9889" spans="1:12">
      <c r="A9889" t="s">
        <v>29690</v>
      </c>
      <c r="B9889" s="1" t="s">
        <v>29691</v>
      </c>
      <c r="C9889" s="2">
        <v>46098.453425925902</v>
      </c>
      <c r="D9889" s="1" t="s">
        <v>29692</v>
      </c>
      <c r="E9889" s="1" t="s">
        <v>28255</v>
      </c>
      <c r="F9889" s="2">
        <v>46073.958333333299</v>
      </c>
      <c r="G9889" s="3">
        <v>39.86</v>
      </c>
      <c r="H9889" s="3">
        <v>34</v>
      </c>
      <c r="I9889" s="3">
        <v>54.3</v>
      </c>
      <c r="J9889" s="3">
        <v>37.47</v>
      </c>
      <c r="K9889" s="3">
        <v>40.81</v>
      </c>
      <c r="L9889" s="4">
        <v>43.3</v>
      </c>
    </row>
    <row r="9890" spans="1:12">
      <c r="A9890" t="s">
        <v>29693</v>
      </c>
      <c r="B9890" s="1" t="s">
        <v>29694</v>
      </c>
      <c r="C9890" s="2">
        <v>46098.4534375</v>
      </c>
      <c r="D9890" s="1" t="s">
        <v>29695</v>
      </c>
      <c r="E9890" s="1" t="s">
        <v>28255</v>
      </c>
      <c r="F9890" s="2">
        <v>46074</v>
      </c>
      <c r="G9890" s="3">
        <v>39.32</v>
      </c>
      <c r="H9890" s="3">
        <v>33.1</v>
      </c>
      <c r="I9890" s="3">
        <v>50</v>
      </c>
      <c r="J9890" s="3">
        <v>36.799999999999997</v>
      </c>
      <c r="K9890" s="3">
        <v>39.68</v>
      </c>
      <c r="L9890" s="4">
        <v>43.3</v>
      </c>
    </row>
    <row r="9891" spans="1:12">
      <c r="A9891" t="s">
        <v>29696</v>
      </c>
      <c r="B9891" s="1" t="s">
        <v>29697</v>
      </c>
      <c r="C9891" s="2">
        <v>46098.4533912037</v>
      </c>
      <c r="D9891" s="1" t="s">
        <v>29698</v>
      </c>
      <c r="E9891" s="1" t="s">
        <v>28255</v>
      </c>
      <c r="F9891" s="2">
        <v>46074.041666666701</v>
      </c>
      <c r="G9891" s="3">
        <v>37.090000000000003</v>
      </c>
      <c r="H9891" s="3">
        <v>32.700000000000003</v>
      </c>
      <c r="I9891" s="3">
        <v>47.6</v>
      </c>
      <c r="J9891" s="3">
        <v>35.22</v>
      </c>
      <c r="K9891" s="3">
        <v>37.799999999999997</v>
      </c>
      <c r="L9891" s="4">
        <v>43.3</v>
      </c>
    </row>
    <row r="9892" spans="1:12">
      <c r="A9892" t="s">
        <v>29699</v>
      </c>
      <c r="B9892" s="1" t="s">
        <v>29700</v>
      </c>
      <c r="C9892" s="2">
        <v>46098.4534837963</v>
      </c>
      <c r="D9892" s="1" t="s">
        <v>29701</v>
      </c>
      <c r="E9892" s="1" t="s">
        <v>28255</v>
      </c>
      <c r="F9892" s="2">
        <v>46074.083333333299</v>
      </c>
      <c r="G9892" s="3">
        <v>36.89</v>
      </c>
      <c r="H9892" s="3">
        <v>33</v>
      </c>
      <c r="I9892" s="3">
        <v>48.5</v>
      </c>
      <c r="J9892" s="3">
        <v>35.25</v>
      </c>
      <c r="K9892" s="3">
        <v>37.159999999999997</v>
      </c>
      <c r="L9892" s="4">
        <v>43.3</v>
      </c>
    </row>
    <row r="9893" spans="1:12">
      <c r="A9893" t="s">
        <v>29702</v>
      </c>
      <c r="B9893" s="1" t="s">
        <v>29703</v>
      </c>
      <c r="C9893" s="2">
        <v>46098.453541666699</v>
      </c>
      <c r="D9893" s="1" t="s">
        <v>29704</v>
      </c>
      <c r="E9893" s="1" t="s">
        <v>28255</v>
      </c>
      <c r="F9893" s="2">
        <v>46074.125</v>
      </c>
      <c r="G9893" s="3">
        <v>35.44</v>
      </c>
      <c r="H9893" s="3">
        <v>31.8</v>
      </c>
      <c r="I9893" s="3">
        <v>49.1</v>
      </c>
      <c r="J9893" s="3">
        <v>34.31</v>
      </c>
      <c r="K9893" s="3">
        <v>35.869999999999997</v>
      </c>
      <c r="L9893" s="4">
        <v>43.3</v>
      </c>
    </row>
    <row r="9894" spans="1:12">
      <c r="A9894" t="s">
        <v>29705</v>
      </c>
      <c r="B9894" s="1" t="s">
        <v>29706</v>
      </c>
      <c r="C9894" s="2">
        <v>46098.453449074099</v>
      </c>
      <c r="D9894" s="1" t="s">
        <v>29707</v>
      </c>
      <c r="E9894" s="1" t="s">
        <v>28255</v>
      </c>
      <c r="F9894" s="2">
        <v>46074.166666666701</v>
      </c>
      <c r="G9894" s="3">
        <v>39.36</v>
      </c>
      <c r="H9894" s="3">
        <v>33.700000000000003</v>
      </c>
      <c r="I9894" s="3">
        <v>54.6</v>
      </c>
      <c r="J9894" s="3">
        <v>35.9</v>
      </c>
      <c r="K9894" s="3">
        <v>41.44</v>
      </c>
      <c r="L9894" s="4">
        <v>43.3</v>
      </c>
    </row>
    <row r="9895" spans="1:12">
      <c r="A9895" t="s">
        <v>29708</v>
      </c>
      <c r="B9895" s="1" t="s">
        <v>29709</v>
      </c>
      <c r="C9895" s="2">
        <v>46098.453402777799</v>
      </c>
      <c r="D9895" s="1" t="s">
        <v>29710</v>
      </c>
      <c r="E9895" s="1" t="s">
        <v>28255</v>
      </c>
      <c r="F9895" s="2">
        <v>46074.208333333299</v>
      </c>
      <c r="G9895" s="3">
        <v>45.52</v>
      </c>
      <c r="H9895" s="3">
        <v>34.4</v>
      </c>
      <c r="I9895" s="3">
        <v>63.6</v>
      </c>
      <c r="J9895" s="3">
        <v>39.06</v>
      </c>
      <c r="K9895" s="3">
        <v>48.25</v>
      </c>
      <c r="L9895" s="4">
        <v>43.3</v>
      </c>
    </row>
    <row r="9896" spans="1:12">
      <c r="A9896" t="s">
        <v>29711</v>
      </c>
      <c r="B9896" s="1" t="s">
        <v>29712</v>
      </c>
      <c r="C9896" s="2">
        <v>46098.4533912037</v>
      </c>
      <c r="D9896" s="1" t="s">
        <v>29713</v>
      </c>
      <c r="E9896" s="1" t="s">
        <v>28255</v>
      </c>
      <c r="F9896" s="2">
        <v>46074.25</v>
      </c>
      <c r="G9896" s="3">
        <v>50.05</v>
      </c>
      <c r="H9896" s="3">
        <v>36.6</v>
      </c>
      <c r="I9896" s="3">
        <v>67.400000000000006</v>
      </c>
      <c r="J9896" s="3">
        <v>41.95</v>
      </c>
      <c r="K9896" s="3">
        <v>51.44</v>
      </c>
      <c r="L9896" s="4">
        <v>43.3</v>
      </c>
    </row>
    <row r="9897" spans="1:12">
      <c r="A9897" t="s">
        <v>29714</v>
      </c>
      <c r="B9897" s="1" t="s">
        <v>29715</v>
      </c>
      <c r="C9897" s="2">
        <v>46098.453472222202</v>
      </c>
      <c r="D9897" s="1" t="s">
        <v>29716</v>
      </c>
      <c r="E9897" s="1" t="s">
        <v>28255</v>
      </c>
      <c r="F9897" s="2">
        <v>46074.291666666701</v>
      </c>
      <c r="G9897" s="3">
        <v>50.81</v>
      </c>
      <c r="H9897" s="3">
        <v>36.700000000000003</v>
      </c>
      <c r="I9897" s="3">
        <v>70.2</v>
      </c>
      <c r="J9897" s="3">
        <v>41.97</v>
      </c>
      <c r="K9897" s="3">
        <v>51.54</v>
      </c>
      <c r="L9897" s="4">
        <v>50.8</v>
      </c>
    </row>
    <row r="9898" spans="1:12">
      <c r="A9898" t="s">
        <v>29717</v>
      </c>
      <c r="B9898" s="1" t="s">
        <v>29718</v>
      </c>
      <c r="C9898" s="2">
        <v>46098.453541666699</v>
      </c>
      <c r="D9898" s="1" t="s">
        <v>29719</v>
      </c>
      <c r="E9898" s="1" t="s">
        <v>28255</v>
      </c>
      <c r="F9898" s="2">
        <v>46074.333333333299</v>
      </c>
      <c r="G9898" s="3">
        <v>48.33</v>
      </c>
      <c r="H9898" s="3">
        <v>42.4</v>
      </c>
      <c r="I9898" s="3">
        <v>66.3</v>
      </c>
      <c r="J9898" s="3">
        <v>44.57</v>
      </c>
      <c r="K9898" s="3">
        <v>50.3</v>
      </c>
      <c r="L9898" s="4">
        <v>49.9</v>
      </c>
    </row>
    <row r="9899" spans="1:12">
      <c r="A9899" t="s">
        <v>29720</v>
      </c>
      <c r="B9899" s="1" t="s">
        <v>29721</v>
      </c>
      <c r="C9899" s="2">
        <v>46098.453553240703</v>
      </c>
      <c r="D9899" s="1" t="s">
        <v>29722</v>
      </c>
      <c r="E9899" s="1" t="s">
        <v>28255</v>
      </c>
      <c r="F9899" s="2">
        <v>46074.375</v>
      </c>
      <c r="G9899" s="3">
        <v>51.11</v>
      </c>
      <c r="H9899" s="3">
        <v>42</v>
      </c>
      <c r="I9899" s="3">
        <v>74.599999999999994</v>
      </c>
      <c r="J9899" s="3">
        <v>44.53</v>
      </c>
      <c r="K9899" s="3">
        <v>50.81</v>
      </c>
      <c r="L9899" s="4">
        <v>49.9</v>
      </c>
    </row>
    <row r="9900" spans="1:12">
      <c r="A9900" t="s">
        <v>29723</v>
      </c>
      <c r="B9900" s="1" t="s">
        <v>29724</v>
      </c>
      <c r="C9900" s="2">
        <v>46098.453506944403</v>
      </c>
      <c r="D9900" s="1" t="s">
        <v>29725</v>
      </c>
      <c r="E9900" s="1" t="s">
        <v>28255</v>
      </c>
      <c r="F9900" s="2">
        <v>46074.416666666701</v>
      </c>
      <c r="G9900" s="3">
        <v>50.23</v>
      </c>
      <c r="H9900" s="3">
        <v>41.8</v>
      </c>
      <c r="I9900" s="3">
        <v>72.8</v>
      </c>
      <c r="J9900" s="3">
        <v>44.27</v>
      </c>
      <c r="K9900" s="3">
        <v>50.52</v>
      </c>
      <c r="L9900" s="4">
        <v>49.9</v>
      </c>
    </row>
    <row r="9901" spans="1:12">
      <c r="A9901" t="s">
        <v>29726</v>
      </c>
      <c r="B9901" s="1" t="s">
        <v>29727</v>
      </c>
      <c r="C9901" s="2">
        <v>46098.4533912037</v>
      </c>
      <c r="D9901" s="1" t="s">
        <v>29728</v>
      </c>
      <c r="E9901" s="1" t="s">
        <v>28255</v>
      </c>
      <c r="F9901" s="2">
        <v>46074.458333333299</v>
      </c>
      <c r="G9901" s="3">
        <v>51.56</v>
      </c>
      <c r="H9901" s="3">
        <v>40.5</v>
      </c>
      <c r="I9901" s="3">
        <v>72.8</v>
      </c>
      <c r="J9901" s="3">
        <v>43.82</v>
      </c>
      <c r="K9901" s="3">
        <v>49.81</v>
      </c>
      <c r="L9901" s="4">
        <v>49.9</v>
      </c>
    </row>
    <row r="9902" spans="1:12">
      <c r="A9902" t="s">
        <v>29729</v>
      </c>
      <c r="B9902" s="1" t="s">
        <v>29730</v>
      </c>
      <c r="C9902" s="2">
        <v>46098.453553240703</v>
      </c>
      <c r="D9902" s="1" t="s">
        <v>29731</v>
      </c>
      <c r="E9902" s="1" t="s">
        <v>28255</v>
      </c>
      <c r="F9902" s="2">
        <v>46074.5</v>
      </c>
      <c r="G9902" s="3">
        <v>46.4</v>
      </c>
      <c r="H9902" s="3">
        <v>35.9</v>
      </c>
      <c r="I9902" s="3">
        <v>62.1</v>
      </c>
      <c r="J9902" s="3">
        <v>43.21</v>
      </c>
      <c r="K9902" s="3">
        <v>47.93</v>
      </c>
      <c r="L9902" s="4">
        <v>49.9</v>
      </c>
    </row>
    <row r="9903" spans="1:12">
      <c r="A9903" t="s">
        <v>29732</v>
      </c>
      <c r="B9903" s="1" t="s">
        <v>29733</v>
      </c>
      <c r="C9903" s="2">
        <v>46098.4533912037</v>
      </c>
      <c r="D9903" s="1" t="s">
        <v>29734</v>
      </c>
      <c r="E9903" s="1" t="s">
        <v>28255</v>
      </c>
      <c r="F9903" s="2">
        <v>46074.541666666701</v>
      </c>
      <c r="G9903" s="3">
        <v>49.75</v>
      </c>
      <c r="H9903" s="3">
        <v>35.299999999999997</v>
      </c>
      <c r="I9903" s="3">
        <v>74.400000000000006</v>
      </c>
      <c r="J9903" s="3">
        <v>41.1</v>
      </c>
      <c r="K9903" s="3">
        <v>49.16</v>
      </c>
      <c r="L9903" s="4">
        <v>49.8</v>
      </c>
    </row>
    <row r="9904" spans="1:12">
      <c r="A9904" t="s">
        <v>29735</v>
      </c>
      <c r="B9904" s="1" t="s">
        <v>29736</v>
      </c>
      <c r="C9904" s="2">
        <v>46098.453402777799</v>
      </c>
      <c r="D9904" s="1" t="s">
        <v>29737</v>
      </c>
      <c r="E9904" s="1" t="s">
        <v>28255</v>
      </c>
      <c r="F9904" s="2">
        <v>46074.583333333299</v>
      </c>
      <c r="G9904" s="3">
        <v>47.73</v>
      </c>
      <c r="H9904" s="3">
        <v>36.299999999999997</v>
      </c>
      <c r="I9904" s="3">
        <v>72.099999999999994</v>
      </c>
      <c r="J9904" s="3">
        <v>39.83</v>
      </c>
      <c r="K9904" s="3">
        <v>47.08</v>
      </c>
      <c r="L9904" s="4">
        <v>48.8</v>
      </c>
    </row>
    <row r="9905" spans="1:12">
      <c r="A9905" t="s">
        <v>29738</v>
      </c>
      <c r="B9905" s="1" t="s">
        <v>29739</v>
      </c>
      <c r="C9905" s="2">
        <v>46098.453449074099</v>
      </c>
      <c r="D9905" s="1" t="s">
        <v>29740</v>
      </c>
      <c r="E9905" s="1" t="s">
        <v>28255</v>
      </c>
      <c r="F9905" s="2">
        <v>46074.625</v>
      </c>
      <c r="G9905" s="3">
        <v>49.54</v>
      </c>
      <c r="H9905" s="3">
        <v>38.799999999999997</v>
      </c>
      <c r="I9905" s="3">
        <v>74.2</v>
      </c>
      <c r="J9905" s="3">
        <v>42.34</v>
      </c>
      <c r="K9905" s="3">
        <v>49.38</v>
      </c>
      <c r="L9905" s="4">
        <v>48.8</v>
      </c>
    </row>
    <row r="9906" spans="1:12">
      <c r="A9906" t="s">
        <v>29741</v>
      </c>
      <c r="B9906" s="1" t="s">
        <v>29742</v>
      </c>
      <c r="C9906" s="2">
        <v>46098.453495370399</v>
      </c>
      <c r="D9906" s="1" t="s">
        <v>29743</v>
      </c>
      <c r="E9906" s="1" t="s">
        <v>28255</v>
      </c>
      <c r="F9906" s="2">
        <v>46074.666666666701</v>
      </c>
      <c r="G9906" s="3">
        <v>49.47</v>
      </c>
      <c r="H9906" s="3">
        <v>39.200000000000003</v>
      </c>
      <c r="I9906" s="3">
        <v>70.8</v>
      </c>
      <c r="J9906" s="3">
        <v>42.58</v>
      </c>
      <c r="K9906" s="3">
        <v>48.88</v>
      </c>
      <c r="L9906" s="4">
        <v>48.8</v>
      </c>
    </row>
    <row r="9907" spans="1:12">
      <c r="A9907" t="s">
        <v>29744</v>
      </c>
      <c r="B9907" s="1" t="s">
        <v>29745</v>
      </c>
      <c r="C9907" s="2">
        <v>46098.4535300926</v>
      </c>
      <c r="D9907" s="1" t="s">
        <v>29746</v>
      </c>
      <c r="E9907" s="1" t="s">
        <v>28255</v>
      </c>
      <c r="F9907" s="2">
        <v>46074.708333333299</v>
      </c>
      <c r="G9907" s="3">
        <v>51.47</v>
      </c>
      <c r="H9907" s="3">
        <v>37.6</v>
      </c>
      <c r="I9907" s="3">
        <v>75.900000000000006</v>
      </c>
      <c r="J9907" s="3">
        <v>43.59</v>
      </c>
      <c r="K9907" s="3">
        <v>50.11</v>
      </c>
      <c r="L9907" s="4">
        <v>48.8</v>
      </c>
    </row>
    <row r="9908" spans="1:12">
      <c r="A9908" t="s">
        <v>29747</v>
      </c>
      <c r="B9908" s="1" t="s">
        <v>29748</v>
      </c>
      <c r="C9908" s="2">
        <v>46098.453518518501</v>
      </c>
      <c r="D9908" s="1" t="s">
        <v>29749</v>
      </c>
      <c r="E9908" s="1" t="s">
        <v>28255</v>
      </c>
      <c r="F9908" s="2">
        <v>46074.75</v>
      </c>
      <c r="G9908" s="3">
        <v>46.98</v>
      </c>
      <c r="H9908" s="3">
        <v>37.9</v>
      </c>
      <c r="I9908" s="3">
        <v>71.7</v>
      </c>
      <c r="J9908" s="3">
        <v>42.18</v>
      </c>
      <c r="K9908" s="3">
        <v>46.35</v>
      </c>
      <c r="L9908" s="4">
        <v>48.8</v>
      </c>
    </row>
    <row r="9909" spans="1:12">
      <c r="A9909" t="s">
        <v>29750</v>
      </c>
      <c r="B9909" s="1" t="s">
        <v>29751</v>
      </c>
      <c r="C9909" s="2">
        <v>46098.453402777799</v>
      </c>
      <c r="D9909" s="1" t="s">
        <v>29752</v>
      </c>
      <c r="E9909" s="1" t="s">
        <v>28255</v>
      </c>
      <c r="F9909" s="2">
        <v>46074.791666666701</v>
      </c>
      <c r="G9909" s="3">
        <v>46.68</v>
      </c>
      <c r="H9909" s="3">
        <v>38.1</v>
      </c>
      <c r="I9909" s="3">
        <v>71.3</v>
      </c>
      <c r="J9909" s="3">
        <v>41.44</v>
      </c>
      <c r="K9909" s="3">
        <v>45.38</v>
      </c>
      <c r="L9909" s="4">
        <v>48.8</v>
      </c>
    </row>
    <row r="9910" spans="1:12">
      <c r="A9910" t="s">
        <v>29753</v>
      </c>
      <c r="B9910" s="1" t="s">
        <v>29754</v>
      </c>
      <c r="C9910" s="2">
        <v>46098.4535763889</v>
      </c>
      <c r="D9910" s="1" t="s">
        <v>29755</v>
      </c>
      <c r="E9910" s="1" t="s">
        <v>28255</v>
      </c>
      <c r="F9910" s="2">
        <v>46074.833333333299</v>
      </c>
      <c r="G9910" s="3">
        <v>48.29</v>
      </c>
      <c r="H9910" s="3">
        <v>35.5</v>
      </c>
      <c r="I9910" s="3">
        <v>74.7</v>
      </c>
      <c r="J9910" s="3">
        <v>39.49</v>
      </c>
      <c r="K9910" s="3">
        <v>44.46</v>
      </c>
      <c r="L9910" s="4">
        <v>48.8</v>
      </c>
    </row>
    <row r="9911" spans="1:12">
      <c r="A9911" t="s">
        <v>29756</v>
      </c>
      <c r="B9911" s="1" t="s">
        <v>29757</v>
      </c>
      <c r="C9911" s="2">
        <v>46098.453564814801</v>
      </c>
      <c r="D9911" s="1" t="s">
        <v>29758</v>
      </c>
      <c r="E9911" s="1" t="s">
        <v>28255</v>
      </c>
      <c r="F9911" s="2">
        <v>46074.875</v>
      </c>
      <c r="G9911" s="3">
        <v>47.67</v>
      </c>
      <c r="H9911" s="3">
        <v>34</v>
      </c>
      <c r="I9911" s="3">
        <v>75.2</v>
      </c>
      <c r="J9911" s="3">
        <v>37.729999999999997</v>
      </c>
      <c r="K9911" s="3">
        <v>42.7</v>
      </c>
      <c r="L9911" s="4">
        <v>48.8</v>
      </c>
    </row>
    <row r="9912" spans="1:12">
      <c r="A9912" t="s">
        <v>29759</v>
      </c>
      <c r="B9912" s="1" t="s">
        <v>29760</v>
      </c>
      <c r="C9912" s="2">
        <v>46098.4534375</v>
      </c>
      <c r="D9912" s="1" t="s">
        <v>29761</v>
      </c>
      <c r="E9912" s="1" t="s">
        <v>28255</v>
      </c>
      <c r="F9912" s="2">
        <v>46074.916666666701</v>
      </c>
      <c r="G9912" s="3">
        <v>39.49</v>
      </c>
      <c r="H9912" s="3">
        <v>34.4</v>
      </c>
      <c r="I9912" s="3">
        <v>60.2</v>
      </c>
      <c r="J9912" s="3">
        <v>36.82</v>
      </c>
      <c r="K9912" s="3">
        <v>40.43</v>
      </c>
      <c r="L9912" s="4">
        <v>47.6</v>
      </c>
    </row>
    <row r="9913" spans="1:12">
      <c r="A9913" t="s">
        <v>29762</v>
      </c>
      <c r="B9913" s="1" t="s">
        <v>29763</v>
      </c>
      <c r="C9913" s="2">
        <v>46098.453518518501</v>
      </c>
      <c r="D9913" s="1" t="s">
        <v>29764</v>
      </c>
      <c r="E9913" s="1" t="s">
        <v>28255</v>
      </c>
      <c r="F9913" s="2">
        <v>46074.958333333299</v>
      </c>
      <c r="G9913" s="3">
        <v>37.46</v>
      </c>
      <c r="H9913" s="3">
        <v>31.8</v>
      </c>
      <c r="I9913" s="3">
        <v>57.6</v>
      </c>
      <c r="J9913" s="3">
        <v>34.61</v>
      </c>
      <c r="K9913" s="3">
        <v>38.69</v>
      </c>
      <c r="L9913" s="4">
        <v>47.6</v>
      </c>
    </row>
    <row r="9914" spans="1:12">
      <c r="A9914" t="s">
        <v>29765</v>
      </c>
      <c r="B9914" s="1" t="s">
        <v>29766</v>
      </c>
      <c r="C9914" s="2">
        <v>46098.453425925902</v>
      </c>
      <c r="D9914" s="1" t="s">
        <v>29767</v>
      </c>
      <c r="E9914" s="1" t="s">
        <v>28255</v>
      </c>
      <c r="F9914" s="2">
        <v>46075</v>
      </c>
      <c r="G9914" s="3">
        <v>35.049999999999997</v>
      </c>
      <c r="H9914" s="3">
        <v>31</v>
      </c>
      <c r="I9914" s="3">
        <v>50.7</v>
      </c>
      <c r="J9914" s="3">
        <v>33.28</v>
      </c>
      <c r="K9914" s="3">
        <v>36.21</v>
      </c>
      <c r="L9914" s="4">
        <v>35.1</v>
      </c>
    </row>
    <row r="9915" spans="1:12">
      <c r="A9915" t="s">
        <v>29768</v>
      </c>
      <c r="B9915" s="1" t="s">
        <v>29769</v>
      </c>
      <c r="C9915" s="2">
        <v>46098.453472222202</v>
      </c>
      <c r="D9915" s="1" t="s">
        <v>29770</v>
      </c>
      <c r="E9915" s="1" t="s">
        <v>28255</v>
      </c>
      <c r="F9915" s="2">
        <v>46075.041666666701</v>
      </c>
      <c r="G9915" s="3">
        <v>34.4</v>
      </c>
      <c r="H9915" s="3">
        <v>31</v>
      </c>
      <c r="I9915" s="3">
        <v>47.1</v>
      </c>
      <c r="J9915" s="3">
        <v>33.08</v>
      </c>
      <c r="K9915" s="3">
        <v>35.61</v>
      </c>
      <c r="L9915" s="4">
        <v>47.6</v>
      </c>
    </row>
    <row r="9916" spans="1:12">
      <c r="A9916" t="s">
        <v>29771</v>
      </c>
      <c r="B9916" s="1" t="s">
        <v>29772</v>
      </c>
      <c r="C9916" s="2">
        <v>46098.453587962998</v>
      </c>
      <c r="D9916" s="1" t="s">
        <v>29773</v>
      </c>
      <c r="E9916" s="1" t="s">
        <v>28255</v>
      </c>
      <c r="F9916" s="2">
        <v>46075.083333333299</v>
      </c>
      <c r="G9916" s="3">
        <v>34.11</v>
      </c>
      <c r="H9916" s="3">
        <v>30.7</v>
      </c>
      <c r="I9916" s="3">
        <v>47.6</v>
      </c>
      <c r="J9916" s="3">
        <v>32.75</v>
      </c>
      <c r="K9916" s="3">
        <v>34.86</v>
      </c>
      <c r="L9916" s="4">
        <v>47.6</v>
      </c>
    </row>
    <row r="9917" spans="1:12">
      <c r="A9917" t="s">
        <v>29774</v>
      </c>
      <c r="B9917" s="1" t="s">
        <v>29775</v>
      </c>
      <c r="C9917" s="2">
        <v>46098.453425925902</v>
      </c>
      <c r="D9917" s="1" t="s">
        <v>29776</v>
      </c>
      <c r="E9917" s="1" t="s">
        <v>28255</v>
      </c>
      <c r="F9917" s="2">
        <v>46075.125</v>
      </c>
      <c r="G9917" s="3">
        <v>38.76</v>
      </c>
      <c r="H9917" s="3">
        <v>32.200000000000003</v>
      </c>
      <c r="I9917" s="3">
        <v>54.1</v>
      </c>
      <c r="J9917" s="3">
        <v>36.020000000000003</v>
      </c>
      <c r="K9917" s="3">
        <v>38.78</v>
      </c>
      <c r="L9917" s="4">
        <v>47.6</v>
      </c>
    </row>
    <row r="9918" spans="1:12">
      <c r="A9918" t="s">
        <v>29777</v>
      </c>
      <c r="B9918" s="1" t="s">
        <v>29778</v>
      </c>
      <c r="C9918" s="2">
        <v>46098.453495370399</v>
      </c>
      <c r="D9918" s="1" t="s">
        <v>29779</v>
      </c>
      <c r="E9918" s="1" t="s">
        <v>28255</v>
      </c>
      <c r="F9918" s="2">
        <v>46075.166666666701</v>
      </c>
      <c r="G9918" s="3">
        <v>43.41</v>
      </c>
      <c r="H9918" s="3">
        <v>32.6</v>
      </c>
      <c r="I9918" s="3">
        <v>66.599999999999994</v>
      </c>
      <c r="J9918" s="3">
        <v>35.049999999999997</v>
      </c>
      <c r="K9918" s="3">
        <v>46.24</v>
      </c>
      <c r="L9918" s="4">
        <v>47.6</v>
      </c>
    </row>
    <row r="9919" spans="1:12">
      <c r="A9919" t="s">
        <v>29780</v>
      </c>
      <c r="B9919" s="1" t="s">
        <v>29781</v>
      </c>
      <c r="C9919" s="2">
        <v>46098.453449074099</v>
      </c>
      <c r="D9919" s="1" t="s">
        <v>29782</v>
      </c>
      <c r="E9919" s="1" t="s">
        <v>28255</v>
      </c>
      <c r="F9919" s="2">
        <v>46075.208333333299</v>
      </c>
      <c r="G9919" s="3">
        <v>49.85</v>
      </c>
      <c r="H9919" s="3">
        <v>33.200000000000003</v>
      </c>
      <c r="I9919" s="3">
        <v>76.400000000000006</v>
      </c>
      <c r="J9919" s="3">
        <v>41.9</v>
      </c>
      <c r="K9919" s="3">
        <v>49.43</v>
      </c>
      <c r="L9919" s="4">
        <v>47.6</v>
      </c>
    </row>
    <row r="9920" spans="1:12">
      <c r="A9920" t="s">
        <v>29783</v>
      </c>
      <c r="B9920" s="1" t="s">
        <v>29784</v>
      </c>
      <c r="C9920" s="2">
        <v>46098.453553240703</v>
      </c>
      <c r="D9920" s="1" t="s">
        <v>29785</v>
      </c>
      <c r="E9920" s="1" t="s">
        <v>28255</v>
      </c>
      <c r="F9920" s="2">
        <v>46075.25</v>
      </c>
      <c r="G9920" s="3">
        <v>54.24</v>
      </c>
      <c r="H9920" s="3">
        <v>51.8</v>
      </c>
      <c r="I9920" s="3">
        <v>69.5</v>
      </c>
      <c r="J9920" s="3">
        <v>52.8</v>
      </c>
      <c r="K9920" s="3">
        <v>55.38</v>
      </c>
      <c r="L9920" s="4">
        <v>47.6</v>
      </c>
    </row>
    <row r="9921" spans="1:12">
      <c r="A9921" t="s">
        <v>29786</v>
      </c>
      <c r="B9921" s="1" t="s">
        <v>29787</v>
      </c>
      <c r="C9921" s="2">
        <v>46098.453460648103</v>
      </c>
      <c r="D9921" s="1" t="s">
        <v>29788</v>
      </c>
      <c r="E9921" s="1" t="s">
        <v>28255</v>
      </c>
      <c r="F9921" s="2">
        <v>46075.291666666701</v>
      </c>
      <c r="G9921" s="3">
        <v>54.2</v>
      </c>
      <c r="H9921" s="3">
        <v>52.1</v>
      </c>
      <c r="I9921" s="3">
        <v>71.2</v>
      </c>
      <c r="J9921" s="3">
        <v>53.22</v>
      </c>
      <c r="K9921" s="3">
        <v>54.94</v>
      </c>
      <c r="L9921" s="4">
        <v>49.6</v>
      </c>
    </row>
    <row r="9922" spans="1:12">
      <c r="A9922" t="s">
        <v>29789</v>
      </c>
      <c r="B9922" s="1" t="s">
        <v>29790</v>
      </c>
      <c r="C9922" s="2">
        <v>46098.453587962998</v>
      </c>
      <c r="D9922" s="1" t="s">
        <v>29791</v>
      </c>
      <c r="E9922" s="1" t="s">
        <v>28255</v>
      </c>
      <c r="F9922" s="2">
        <v>46075.333333333299</v>
      </c>
      <c r="G9922" s="3">
        <v>52.25</v>
      </c>
      <c r="H9922" s="3">
        <v>38.5</v>
      </c>
      <c r="I9922" s="3">
        <v>74.900000000000006</v>
      </c>
      <c r="J9922" s="3">
        <v>47.42</v>
      </c>
      <c r="K9922" s="3">
        <v>51.86</v>
      </c>
      <c r="L9922" s="4">
        <v>49.6</v>
      </c>
    </row>
    <row r="9923" spans="1:12">
      <c r="A9923" t="s">
        <v>29792</v>
      </c>
      <c r="B9923" s="1" t="s">
        <v>29793</v>
      </c>
      <c r="C9923" s="2">
        <v>46098.453495370399</v>
      </c>
      <c r="D9923" s="1" t="s">
        <v>29794</v>
      </c>
      <c r="E9923" s="1" t="s">
        <v>28255</v>
      </c>
      <c r="F9923" s="2">
        <v>46075.375</v>
      </c>
      <c r="G9923" s="3">
        <v>50.14</v>
      </c>
      <c r="H9923" s="3">
        <v>39.4</v>
      </c>
      <c r="I9923" s="3">
        <v>71.2</v>
      </c>
      <c r="J9923" s="3">
        <v>46.64</v>
      </c>
      <c r="K9923" s="3">
        <v>50.62</v>
      </c>
      <c r="L9923" s="4">
        <v>49.6</v>
      </c>
    </row>
    <row r="9924" spans="1:12">
      <c r="A9924" t="s">
        <v>29795</v>
      </c>
      <c r="B9924" s="1" t="s">
        <v>29796</v>
      </c>
      <c r="C9924" s="2">
        <v>46098.453460648103</v>
      </c>
      <c r="D9924" s="1" t="s">
        <v>29797</v>
      </c>
      <c r="E9924" s="1" t="s">
        <v>28255</v>
      </c>
      <c r="F9924" s="2">
        <v>46075.416666666701</v>
      </c>
      <c r="G9924" s="3">
        <v>52.34</v>
      </c>
      <c r="H9924" s="3">
        <v>50.5</v>
      </c>
      <c r="I9924" s="3">
        <v>63.5</v>
      </c>
      <c r="J9924" s="3">
        <v>51.74</v>
      </c>
      <c r="K9924" s="3">
        <v>52.94</v>
      </c>
      <c r="L9924" s="4">
        <v>49.6</v>
      </c>
    </row>
    <row r="9925" spans="1:12">
      <c r="A9925" t="s">
        <v>29798</v>
      </c>
      <c r="B9925" s="1" t="s">
        <v>29799</v>
      </c>
      <c r="C9925" s="2">
        <v>46098.453518518501</v>
      </c>
      <c r="D9925" s="1" t="s">
        <v>29800</v>
      </c>
      <c r="E9925" s="1" t="s">
        <v>28255</v>
      </c>
      <c r="F9925" s="2">
        <v>46075.458333333299</v>
      </c>
      <c r="G9925" s="3">
        <v>51.19</v>
      </c>
      <c r="H9925" s="3">
        <v>38.5</v>
      </c>
      <c r="I9925" s="3">
        <v>66.400000000000006</v>
      </c>
      <c r="J9925" s="3">
        <v>48.51</v>
      </c>
      <c r="K9925" s="3">
        <v>50.99</v>
      </c>
      <c r="L9925" s="4">
        <v>49.6</v>
      </c>
    </row>
    <row r="9926" spans="1:12">
      <c r="A9926" t="s">
        <v>29801</v>
      </c>
      <c r="B9926" s="1" t="s">
        <v>29802</v>
      </c>
      <c r="C9926" s="2">
        <v>46098.453564814801</v>
      </c>
      <c r="D9926" s="1" t="s">
        <v>29803</v>
      </c>
      <c r="E9926" s="1" t="s">
        <v>28255</v>
      </c>
      <c r="F9926" s="2">
        <v>46075.5</v>
      </c>
      <c r="G9926" s="3">
        <v>45.71</v>
      </c>
      <c r="H9926" s="3">
        <v>36.6</v>
      </c>
      <c r="I9926" s="3">
        <v>71.7</v>
      </c>
      <c r="J9926" s="3">
        <v>41.17</v>
      </c>
      <c r="K9926" s="3">
        <v>46.46</v>
      </c>
      <c r="L9926" s="4">
        <v>49.6</v>
      </c>
    </row>
    <row r="9927" spans="1:12">
      <c r="A9927" t="s">
        <v>29804</v>
      </c>
      <c r="B9927" s="1" t="s">
        <v>29805</v>
      </c>
      <c r="C9927" s="2">
        <v>46098.453518518501</v>
      </c>
      <c r="D9927" s="1" t="s">
        <v>29806</v>
      </c>
      <c r="E9927" s="1" t="s">
        <v>28255</v>
      </c>
      <c r="F9927" s="2">
        <v>46075.541666666701</v>
      </c>
      <c r="G9927" s="3">
        <v>45.34</v>
      </c>
      <c r="H9927" s="3">
        <v>36.6</v>
      </c>
      <c r="I9927" s="3">
        <v>67.7</v>
      </c>
      <c r="J9927" s="3">
        <v>40.479999999999997</v>
      </c>
      <c r="K9927" s="3">
        <v>46.69</v>
      </c>
      <c r="L9927" s="4">
        <v>49.6</v>
      </c>
    </row>
    <row r="9928" spans="1:12">
      <c r="A9928" t="s">
        <v>29807</v>
      </c>
      <c r="B9928" s="1" t="s">
        <v>29808</v>
      </c>
      <c r="C9928" s="2">
        <v>46098.4534837963</v>
      </c>
      <c r="D9928" s="1" t="s">
        <v>29809</v>
      </c>
      <c r="E9928" s="1" t="s">
        <v>28255</v>
      </c>
      <c r="F9928" s="2">
        <v>46075.583333333299</v>
      </c>
      <c r="G9928" s="3">
        <v>47.05</v>
      </c>
      <c r="H9928" s="3">
        <v>36.700000000000003</v>
      </c>
      <c r="I9928" s="3">
        <v>63.7</v>
      </c>
      <c r="J9928" s="3">
        <v>42.95</v>
      </c>
      <c r="K9928" s="3">
        <v>46.63</v>
      </c>
      <c r="L9928" s="4">
        <v>49.6</v>
      </c>
    </row>
    <row r="9929" spans="1:12">
      <c r="A9929" t="s">
        <v>29810</v>
      </c>
      <c r="B9929" s="1" t="s">
        <v>29811</v>
      </c>
      <c r="C9929" s="2">
        <v>46098.4535763889</v>
      </c>
      <c r="D9929" s="1" t="s">
        <v>29812</v>
      </c>
      <c r="E9929" s="1" t="s">
        <v>28255</v>
      </c>
      <c r="F9929" s="2">
        <v>46075.625</v>
      </c>
      <c r="G9929" s="3">
        <v>43.48</v>
      </c>
      <c r="H9929" s="3">
        <v>35.5</v>
      </c>
      <c r="I9929" s="3">
        <v>62.7</v>
      </c>
      <c r="J9929" s="3">
        <v>40.21</v>
      </c>
      <c r="K9929" s="3">
        <v>45.24</v>
      </c>
      <c r="L9929" s="4">
        <v>49.6</v>
      </c>
    </row>
    <row r="9930" spans="1:12">
      <c r="A9930" t="s">
        <v>29813</v>
      </c>
      <c r="B9930" s="1" t="s">
        <v>29814</v>
      </c>
      <c r="C9930" s="2">
        <v>46098.4535763889</v>
      </c>
      <c r="D9930" s="1" t="s">
        <v>29815</v>
      </c>
      <c r="E9930" s="1" t="s">
        <v>28255</v>
      </c>
      <c r="F9930" s="2">
        <v>46075.666666666701</v>
      </c>
      <c r="G9930" s="3">
        <v>45.83</v>
      </c>
      <c r="H9930" s="3">
        <v>35.799999999999997</v>
      </c>
      <c r="I9930" s="3">
        <v>62.7</v>
      </c>
      <c r="J9930" s="3">
        <v>41.43</v>
      </c>
      <c r="K9930" s="3">
        <v>46.24</v>
      </c>
      <c r="L9930" s="4">
        <v>49.6</v>
      </c>
    </row>
    <row r="9931" spans="1:12">
      <c r="A9931" t="s">
        <v>29816</v>
      </c>
      <c r="B9931" s="1" t="s">
        <v>29817</v>
      </c>
      <c r="C9931" s="2">
        <v>46098.453541666699</v>
      </c>
      <c r="D9931" s="1" t="s">
        <v>29818</v>
      </c>
      <c r="E9931" s="1" t="s">
        <v>28255</v>
      </c>
      <c r="F9931" s="2">
        <v>46075.708333333299</v>
      </c>
      <c r="G9931" s="3">
        <v>50.89</v>
      </c>
      <c r="H9931" s="3">
        <v>40.700000000000003</v>
      </c>
      <c r="I9931" s="3">
        <v>72.599999999999994</v>
      </c>
      <c r="J9931" s="3">
        <v>48.56</v>
      </c>
      <c r="K9931" s="3">
        <v>50.9</v>
      </c>
      <c r="L9931" s="4">
        <v>49.6</v>
      </c>
    </row>
    <row r="9932" spans="1:12">
      <c r="A9932" t="s">
        <v>29819</v>
      </c>
      <c r="B9932" s="1" t="s">
        <v>29820</v>
      </c>
      <c r="C9932" s="2">
        <v>46098.453472222202</v>
      </c>
      <c r="D9932" s="1" t="s">
        <v>29821</v>
      </c>
      <c r="E9932" s="1" t="s">
        <v>28255</v>
      </c>
      <c r="F9932" s="2">
        <v>46075.75</v>
      </c>
      <c r="G9932" s="3">
        <v>46.79</v>
      </c>
      <c r="H9932" s="3">
        <v>38.799999999999997</v>
      </c>
      <c r="I9932" s="3">
        <v>65.5</v>
      </c>
      <c r="J9932" s="3">
        <v>44.8</v>
      </c>
      <c r="K9932" s="3">
        <v>47.23</v>
      </c>
      <c r="L9932" s="4">
        <v>49.6</v>
      </c>
    </row>
    <row r="9933" spans="1:12">
      <c r="A9933" t="s">
        <v>29822</v>
      </c>
      <c r="B9933" s="1" t="s">
        <v>29823</v>
      </c>
      <c r="C9933" s="2">
        <v>46098.4533912037</v>
      </c>
      <c r="D9933" s="1" t="s">
        <v>29824</v>
      </c>
      <c r="E9933" s="1" t="s">
        <v>28255</v>
      </c>
      <c r="F9933" s="2">
        <v>46075.791666666701</v>
      </c>
      <c r="G9933" s="3">
        <v>44.96</v>
      </c>
      <c r="H9933" s="3">
        <v>42.1</v>
      </c>
      <c r="I9933" s="3">
        <v>54.9</v>
      </c>
      <c r="J9933" s="3">
        <v>43.75</v>
      </c>
      <c r="K9933" s="3">
        <v>46.03</v>
      </c>
      <c r="L9933" s="4">
        <v>49.6</v>
      </c>
    </row>
    <row r="9934" spans="1:12">
      <c r="A9934" t="s">
        <v>29825</v>
      </c>
      <c r="B9934" s="1" t="s">
        <v>29826</v>
      </c>
      <c r="C9934" s="2">
        <v>46098.453587962998</v>
      </c>
      <c r="D9934" s="1" t="s">
        <v>29827</v>
      </c>
      <c r="E9934" s="1" t="s">
        <v>28255</v>
      </c>
      <c r="F9934" s="2">
        <v>46075.833333333299</v>
      </c>
      <c r="G9934" s="3">
        <v>48.58</v>
      </c>
      <c r="H9934" s="3">
        <v>42.5</v>
      </c>
      <c r="I9934" s="3">
        <v>66</v>
      </c>
      <c r="J9934" s="3">
        <v>47.75</v>
      </c>
      <c r="K9934" s="3">
        <v>49.04</v>
      </c>
      <c r="L9934" s="4">
        <v>49.6</v>
      </c>
    </row>
    <row r="9935" spans="1:12">
      <c r="A9935" t="s">
        <v>29828</v>
      </c>
      <c r="B9935" s="1" t="s">
        <v>29829</v>
      </c>
      <c r="C9935" s="2">
        <v>46098.453425925902</v>
      </c>
      <c r="D9935" s="1" t="s">
        <v>29830</v>
      </c>
      <c r="E9935" s="1" t="s">
        <v>28255</v>
      </c>
      <c r="F9935" s="2">
        <v>46075.875</v>
      </c>
      <c r="G9935" s="3">
        <v>48.56</v>
      </c>
      <c r="H9935" s="3">
        <v>47.1</v>
      </c>
      <c r="I9935" s="3">
        <v>62.5</v>
      </c>
      <c r="J9935" s="3">
        <v>48.09</v>
      </c>
      <c r="K9935" s="3">
        <v>49.03</v>
      </c>
      <c r="L9935" s="4">
        <v>49.6</v>
      </c>
    </row>
    <row r="9936" spans="1:12">
      <c r="A9936" t="s">
        <v>29831</v>
      </c>
      <c r="B9936" s="1" t="s">
        <v>29832</v>
      </c>
      <c r="C9936" s="2">
        <v>46098.453553240703</v>
      </c>
      <c r="D9936" s="1" t="s">
        <v>29833</v>
      </c>
      <c r="E9936" s="1" t="s">
        <v>28255</v>
      </c>
      <c r="F9936" s="2">
        <v>46075.916666666701</v>
      </c>
      <c r="G9936" s="3">
        <v>48.17</v>
      </c>
      <c r="H9936" s="3">
        <v>46.9</v>
      </c>
      <c r="I9936" s="3">
        <v>57.1</v>
      </c>
      <c r="J9936" s="3">
        <v>47.82</v>
      </c>
      <c r="K9936" s="3">
        <v>48.51</v>
      </c>
      <c r="L9936" s="4">
        <v>49.6</v>
      </c>
    </row>
    <row r="9937" spans="1:12">
      <c r="A9937" t="s">
        <v>29834</v>
      </c>
      <c r="B9937" s="1" t="s">
        <v>29835</v>
      </c>
      <c r="C9937" s="2">
        <v>46098.453506944403</v>
      </c>
      <c r="D9937" s="1" t="s">
        <v>29836</v>
      </c>
      <c r="E9937" s="1" t="s">
        <v>28255</v>
      </c>
      <c r="F9937" s="2">
        <v>46075.958333333299</v>
      </c>
      <c r="G9937" s="3">
        <v>48.59</v>
      </c>
      <c r="H9937" s="3">
        <v>46.7</v>
      </c>
      <c r="I9937" s="3">
        <v>72.599999999999994</v>
      </c>
      <c r="J9937" s="3">
        <v>47.76</v>
      </c>
      <c r="K9937" s="3">
        <v>48.66</v>
      </c>
      <c r="L9937" s="4">
        <v>49.6</v>
      </c>
    </row>
    <row r="9938" spans="1:12">
      <c r="A9938" t="s">
        <v>29837</v>
      </c>
      <c r="B9938" s="1" t="s">
        <v>29838</v>
      </c>
      <c r="C9938" s="2">
        <v>46098.453518518501</v>
      </c>
      <c r="D9938" s="1" t="s">
        <v>29839</v>
      </c>
      <c r="E9938" s="1" t="s">
        <v>28255</v>
      </c>
      <c r="F9938" s="2">
        <v>46076</v>
      </c>
      <c r="G9938" s="3">
        <v>48.07</v>
      </c>
      <c r="H9938" s="3">
        <v>46.6</v>
      </c>
      <c r="I9938" s="3">
        <v>54.2</v>
      </c>
      <c r="J9938" s="3">
        <v>47.68</v>
      </c>
      <c r="K9938" s="3">
        <v>48.47</v>
      </c>
      <c r="L9938" s="4">
        <v>48.1</v>
      </c>
    </row>
    <row r="9939" spans="1:12">
      <c r="A9939" t="s">
        <v>29840</v>
      </c>
      <c r="B9939" s="1" t="s">
        <v>29841</v>
      </c>
      <c r="C9939" s="2">
        <v>46098.4533912037</v>
      </c>
      <c r="D9939" s="1" t="s">
        <v>29842</v>
      </c>
      <c r="E9939" s="1" t="s">
        <v>28255</v>
      </c>
      <c r="F9939" s="2">
        <v>46076.041666666701</v>
      </c>
      <c r="G9939" s="3">
        <v>48.01</v>
      </c>
      <c r="H9939" s="3">
        <v>46.5</v>
      </c>
      <c r="I9939" s="3">
        <v>58</v>
      </c>
      <c r="J9939" s="3">
        <v>47.61</v>
      </c>
      <c r="K9939" s="3">
        <v>48.39</v>
      </c>
      <c r="L9939" s="4">
        <v>49.6</v>
      </c>
    </row>
    <row r="9940" spans="1:12">
      <c r="A9940" t="s">
        <v>29843</v>
      </c>
      <c r="B9940" s="1" t="s">
        <v>29844</v>
      </c>
      <c r="C9940" s="2">
        <v>46098.453564814801</v>
      </c>
      <c r="D9940" s="1" t="s">
        <v>29845</v>
      </c>
      <c r="E9940" s="1" t="s">
        <v>28255</v>
      </c>
      <c r="F9940" s="2">
        <v>46076.083333333299</v>
      </c>
      <c r="G9940" s="3">
        <v>47.81</v>
      </c>
      <c r="H9940" s="3">
        <v>46.3</v>
      </c>
      <c r="I9940" s="3">
        <v>57.5</v>
      </c>
      <c r="J9940" s="3">
        <v>47.48</v>
      </c>
      <c r="K9940" s="3">
        <v>48.15</v>
      </c>
      <c r="L9940" s="4">
        <v>49.6</v>
      </c>
    </row>
    <row r="9941" spans="1:12">
      <c r="A9941" t="s">
        <v>29846</v>
      </c>
      <c r="B9941" s="1" t="s">
        <v>29847</v>
      </c>
      <c r="C9941" s="2">
        <v>46098.453425925902</v>
      </c>
      <c r="D9941" s="1" t="s">
        <v>29848</v>
      </c>
      <c r="E9941" s="1" t="s">
        <v>28255</v>
      </c>
      <c r="F9941" s="2">
        <v>46076.125</v>
      </c>
      <c r="G9941" s="3">
        <v>47.72</v>
      </c>
      <c r="H9941" s="3">
        <v>46.3</v>
      </c>
      <c r="I9941" s="3">
        <v>57.9</v>
      </c>
      <c r="J9941" s="3">
        <v>47.34</v>
      </c>
      <c r="K9941" s="3">
        <v>48.09</v>
      </c>
      <c r="L9941" s="4">
        <v>49.6</v>
      </c>
    </row>
    <row r="9942" spans="1:12">
      <c r="A9942" t="s">
        <v>29849</v>
      </c>
      <c r="B9942" s="1" t="s">
        <v>29850</v>
      </c>
      <c r="C9942" s="2">
        <v>46098.453541666699</v>
      </c>
      <c r="D9942" s="1" t="s">
        <v>29851</v>
      </c>
      <c r="E9942" s="1" t="s">
        <v>28255</v>
      </c>
      <c r="F9942" s="2">
        <v>46076.166666666701</v>
      </c>
      <c r="G9942" s="3">
        <v>48.08</v>
      </c>
      <c r="H9942" s="3">
        <v>46.3</v>
      </c>
      <c r="I9942" s="3">
        <v>58.5</v>
      </c>
      <c r="J9942" s="3">
        <v>47.55</v>
      </c>
      <c r="K9942" s="3">
        <v>48.55</v>
      </c>
      <c r="L9942" s="4">
        <v>49.6</v>
      </c>
    </row>
    <row r="9943" spans="1:12">
      <c r="A9943" t="s">
        <v>29852</v>
      </c>
      <c r="B9943" s="1" t="s">
        <v>29853</v>
      </c>
      <c r="C9943" s="2">
        <v>46098.453541666699</v>
      </c>
      <c r="D9943" s="1" t="s">
        <v>29854</v>
      </c>
      <c r="E9943" s="1" t="s">
        <v>28255</v>
      </c>
      <c r="F9943" s="2">
        <v>46076.208333333299</v>
      </c>
      <c r="G9943" s="3">
        <v>48.06</v>
      </c>
      <c r="H9943" s="3">
        <v>38.5</v>
      </c>
      <c r="I9943" s="3">
        <v>64.3</v>
      </c>
      <c r="J9943" s="3">
        <v>44.35</v>
      </c>
      <c r="K9943" s="3">
        <v>50.4</v>
      </c>
      <c r="L9943" s="4">
        <v>49.6</v>
      </c>
    </row>
    <row r="9944" spans="1:12">
      <c r="A9944" t="s">
        <v>29855</v>
      </c>
      <c r="B9944" s="1" t="s">
        <v>29856</v>
      </c>
      <c r="C9944" s="2">
        <v>46098.453402777799</v>
      </c>
      <c r="D9944" s="1" t="s">
        <v>29857</v>
      </c>
      <c r="E9944" s="1" t="s">
        <v>28255</v>
      </c>
      <c r="F9944" s="2">
        <v>46076.25</v>
      </c>
      <c r="G9944" s="3">
        <v>54.48</v>
      </c>
      <c r="H9944" s="3">
        <v>40.1</v>
      </c>
      <c r="I9944" s="3">
        <v>76.8</v>
      </c>
      <c r="J9944" s="3">
        <v>43.65</v>
      </c>
      <c r="K9944" s="3">
        <v>52.78</v>
      </c>
      <c r="L9944" s="4">
        <v>49.6</v>
      </c>
    </row>
    <row r="9945" spans="1:12">
      <c r="A9945" t="s">
        <v>29858</v>
      </c>
      <c r="B9945" s="1" t="s">
        <v>29859</v>
      </c>
      <c r="C9945" s="2">
        <v>46098.453402777799</v>
      </c>
      <c r="D9945" s="1" t="s">
        <v>29860</v>
      </c>
      <c r="E9945" s="1" t="s">
        <v>28255</v>
      </c>
      <c r="F9945" s="2">
        <v>46076.291666666701</v>
      </c>
      <c r="G9945" s="3">
        <v>49.3</v>
      </c>
      <c r="H9945" s="3">
        <v>41.7</v>
      </c>
      <c r="I9945" s="3">
        <v>70.5</v>
      </c>
      <c r="J9945" s="3">
        <v>46.31</v>
      </c>
      <c r="K9945" s="3">
        <v>50.55</v>
      </c>
      <c r="L9945" s="4">
        <v>49.3</v>
      </c>
    </row>
    <row r="9946" spans="1:12">
      <c r="A9946" t="s">
        <v>29861</v>
      </c>
      <c r="B9946" s="1" t="s">
        <v>29862</v>
      </c>
      <c r="C9946" s="2">
        <v>46098.4534837963</v>
      </c>
      <c r="D9946" s="1" t="s">
        <v>29863</v>
      </c>
      <c r="E9946" s="1" t="s">
        <v>28255</v>
      </c>
      <c r="F9946" s="2">
        <v>46076.333333333299</v>
      </c>
      <c r="G9946" s="3">
        <v>52.84</v>
      </c>
      <c r="H9946" s="3">
        <v>44.8</v>
      </c>
      <c r="I9946" s="3">
        <v>74.900000000000006</v>
      </c>
      <c r="J9946" s="3">
        <v>48.23</v>
      </c>
      <c r="K9946" s="3">
        <v>53.22</v>
      </c>
      <c r="L9946" s="4">
        <v>52.3</v>
      </c>
    </row>
    <row r="9947" spans="1:12">
      <c r="A9947" t="s">
        <v>29864</v>
      </c>
      <c r="B9947" s="1" t="s">
        <v>29865</v>
      </c>
      <c r="C9947" s="2">
        <v>46098.453506944403</v>
      </c>
      <c r="D9947" s="1" t="s">
        <v>29866</v>
      </c>
      <c r="E9947" s="1" t="s">
        <v>28255</v>
      </c>
      <c r="F9947" s="2">
        <v>46076.375</v>
      </c>
      <c r="G9947" s="3">
        <v>52.31</v>
      </c>
      <c r="H9947" s="3">
        <v>44.8</v>
      </c>
      <c r="I9947" s="3">
        <v>79.400000000000006</v>
      </c>
      <c r="J9947" s="3">
        <v>48.6</v>
      </c>
      <c r="K9947" s="3">
        <v>53.88</v>
      </c>
      <c r="L9947" s="4">
        <v>52.3</v>
      </c>
    </row>
    <row r="9948" spans="1:12">
      <c r="A9948" t="s">
        <v>29867</v>
      </c>
      <c r="B9948" s="1" t="s">
        <v>29868</v>
      </c>
      <c r="C9948" s="2">
        <v>46098.453495370399</v>
      </c>
      <c r="D9948" s="1" t="s">
        <v>29869</v>
      </c>
      <c r="E9948" s="1" t="s">
        <v>28255</v>
      </c>
      <c r="F9948" s="2">
        <v>46076.416666666701</v>
      </c>
      <c r="G9948" s="3">
        <v>51.24</v>
      </c>
      <c r="H9948" s="3">
        <v>43.6</v>
      </c>
      <c r="I9948" s="3">
        <v>69.599999999999994</v>
      </c>
      <c r="J9948" s="3">
        <v>46.72</v>
      </c>
      <c r="K9948" s="3">
        <v>53.32</v>
      </c>
      <c r="L9948" s="4">
        <v>52.3</v>
      </c>
    </row>
    <row r="9949" spans="1:12">
      <c r="A9949" t="s">
        <v>29870</v>
      </c>
      <c r="B9949" s="1" t="s">
        <v>29871</v>
      </c>
      <c r="C9949" s="2">
        <v>46098.453553240703</v>
      </c>
      <c r="D9949" s="1" t="s">
        <v>29872</v>
      </c>
      <c r="E9949" s="1" t="s">
        <v>28255</v>
      </c>
      <c r="F9949" s="2">
        <v>46076.458333333299</v>
      </c>
      <c r="G9949" s="3">
        <v>55.35</v>
      </c>
      <c r="H9949" s="3">
        <v>44.6</v>
      </c>
      <c r="I9949" s="3">
        <v>84.2</v>
      </c>
      <c r="J9949" s="3">
        <v>48.22</v>
      </c>
      <c r="K9949" s="3">
        <v>56.13</v>
      </c>
      <c r="L9949" s="4">
        <v>52.3</v>
      </c>
    </row>
    <row r="9950" spans="1:12">
      <c r="A9950" t="s">
        <v>29873</v>
      </c>
      <c r="B9950" s="1" t="s">
        <v>29874</v>
      </c>
      <c r="C9950" s="2">
        <v>46098.453495370399</v>
      </c>
      <c r="D9950" s="1" t="s">
        <v>29875</v>
      </c>
      <c r="E9950" s="1" t="s">
        <v>28255</v>
      </c>
      <c r="F9950" s="2">
        <v>46076.5</v>
      </c>
      <c r="G9950" s="3">
        <v>52.44</v>
      </c>
      <c r="H9950" s="3">
        <v>45</v>
      </c>
      <c r="I9950" s="3">
        <v>77.3</v>
      </c>
      <c r="J9950" s="3">
        <v>48.1</v>
      </c>
      <c r="K9950" s="3">
        <v>54.4</v>
      </c>
      <c r="L9950" s="4">
        <v>52.3</v>
      </c>
    </row>
    <row r="9951" spans="1:12">
      <c r="A9951" t="s">
        <v>29876</v>
      </c>
      <c r="B9951" s="1" t="s">
        <v>29877</v>
      </c>
      <c r="C9951" s="2">
        <v>46098.453460648103</v>
      </c>
      <c r="D9951" s="1" t="s">
        <v>29878</v>
      </c>
      <c r="E9951" s="1" t="s">
        <v>28255</v>
      </c>
      <c r="F9951" s="2">
        <v>46076.541666666701</v>
      </c>
      <c r="G9951" s="3">
        <v>51.82</v>
      </c>
      <c r="H9951" s="3">
        <v>44.8</v>
      </c>
      <c r="I9951" s="3">
        <v>70.400000000000006</v>
      </c>
      <c r="J9951" s="3">
        <v>47.43</v>
      </c>
      <c r="K9951" s="3">
        <v>53.44</v>
      </c>
      <c r="L9951" s="4">
        <v>52.3</v>
      </c>
    </row>
    <row r="9952" spans="1:12">
      <c r="A9952" t="s">
        <v>29879</v>
      </c>
      <c r="B9952" s="1" t="s">
        <v>29880</v>
      </c>
      <c r="C9952" s="2">
        <v>46098.4535300926</v>
      </c>
      <c r="D9952" s="1" t="s">
        <v>29881</v>
      </c>
      <c r="E9952" s="1" t="s">
        <v>28255</v>
      </c>
      <c r="F9952" s="2">
        <v>46076.583333333299</v>
      </c>
      <c r="G9952" s="3">
        <v>52.18</v>
      </c>
      <c r="H9952" s="3">
        <v>44.6</v>
      </c>
      <c r="I9952" s="3">
        <v>74.099999999999994</v>
      </c>
      <c r="J9952" s="3">
        <v>47.08</v>
      </c>
      <c r="K9952" s="3">
        <v>52.8</v>
      </c>
      <c r="L9952" s="4">
        <v>52.3</v>
      </c>
    </row>
    <row r="9953" spans="1:12">
      <c r="A9953" t="s">
        <v>29882</v>
      </c>
      <c r="B9953" s="1" t="s">
        <v>29883</v>
      </c>
      <c r="C9953" s="2">
        <v>46098.453414351898</v>
      </c>
      <c r="D9953" s="1" t="s">
        <v>29884</v>
      </c>
      <c r="E9953" s="1" t="s">
        <v>28255</v>
      </c>
      <c r="F9953" s="2">
        <v>46076.625</v>
      </c>
      <c r="G9953" s="3">
        <v>51.51</v>
      </c>
      <c r="H9953" s="3">
        <v>44.2</v>
      </c>
      <c r="I9953" s="3">
        <v>71.900000000000006</v>
      </c>
      <c r="J9953" s="3">
        <v>46.79</v>
      </c>
      <c r="K9953" s="3">
        <v>52.95</v>
      </c>
      <c r="L9953" s="4">
        <v>52.3</v>
      </c>
    </row>
    <row r="9954" spans="1:12">
      <c r="A9954" t="s">
        <v>29885</v>
      </c>
      <c r="B9954" s="1" t="s">
        <v>29886</v>
      </c>
      <c r="C9954" s="2">
        <v>46098.453425925902</v>
      </c>
      <c r="D9954" s="1" t="s">
        <v>29887</v>
      </c>
      <c r="E9954" s="1" t="s">
        <v>28255</v>
      </c>
      <c r="F9954" s="2">
        <v>46076.666666666701</v>
      </c>
      <c r="G9954" s="3">
        <v>52.05</v>
      </c>
      <c r="H9954" s="3">
        <v>40.9</v>
      </c>
      <c r="I9954" s="3">
        <v>70.2</v>
      </c>
      <c r="J9954" s="3">
        <v>46.25</v>
      </c>
      <c r="K9954" s="3">
        <v>54</v>
      </c>
      <c r="L9954" s="4">
        <v>52.3</v>
      </c>
    </row>
    <row r="9955" spans="1:12">
      <c r="A9955" t="s">
        <v>29888</v>
      </c>
      <c r="B9955" s="1" t="s">
        <v>29889</v>
      </c>
      <c r="C9955" s="2">
        <v>46098.453379629602</v>
      </c>
      <c r="D9955" s="1" t="s">
        <v>29890</v>
      </c>
      <c r="E9955" s="1" t="s">
        <v>28255</v>
      </c>
      <c r="F9955" s="2">
        <v>46076.708333333299</v>
      </c>
      <c r="G9955" s="3">
        <v>48.91</v>
      </c>
      <c r="H9955" s="3">
        <v>36.700000000000003</v>
      </c>
      <c r="I9955" s="3">
        <v>75.7</v>
      </c>
      <c r="J9955" s="3">
        <v>41.86</v>
      </c>
      <c r="K9955" s="3">
        <v>49.46</v>
      </c>
      <c r="L9955" s="4">
        <v>52.3</v>
      </c>
    </row>
    <row r="9956" spans="1:12">
      <c r="A9956" t="s">
        <v>29891</v>
      </c>
      <c r="B9956" s="1" t="s">
        <v>29892</v>
      </c>
      <c r="C9956" s="2">
        <v>46098.453414351898</v>
      </c>
      <c r="D9956" s="1" t="s">
        <v>29893</v>
      </c>
      <c r="E9956" s="1" t="s">
        <v>28255</v>
      </c>
      <c r="F9956" s="2">
        <v>46076.75</v>
      </c>
      <c r="G9956" s="3">
        <v>43.52</v>
      </c>
      <c r="H9956" s="3">
        <v>34</v>
      </c>
      <c r="I9956" s="3">
        <v>62.6</v>
      </c>
      <c r="J9956" s="3">
        <v>38.090000000000003</v>
      </c>
      <c r="K9956" s="3">
        <v>44.65</v>
      </c>
      <c r="L9956" s="4">
        <v>43.5</v>
      </c>
    </row>
    <row r="9957" spans="1:12">
      <c r="A9957" t="s">
        <v>29894</v>
      </c>
      <c r="B9957" s="1" t="s">
        <v>29895</v>
      </c>
      <c r="C9957" s="2">
        <v>46098.453460648103</v>
      </c>
      <c r="D9957" s="1" t="s">
        <v>29896</v>
      </c>
      <c r="E9957" s="1" t="s">
        <v>28255</v>
      </c>
      <c r="F9957" s="2">
        <v>46076.791666666701</v>
      </c>
      <c r="G9957" s="3">
        <v>46.02</v>
      </c>
      <c r="H9957" s="3">
        <v>34.1</v>
      </c>
      <c r="I9957" s="3">
        <v>71.599999999999994</v>
      </c>
      <c r="J9957" s="3">
        <v>37.21</v>
      </c>
      <c r="K9957" s="3">
        <v>42.17</v>
      </c>
      <c r="L9957" s="4">
        <v>48.1</v>
      </c>
    </row>
    <row r="9958" spans="1:12">
      <c r="A9958" t="s">
        <v>29897</v>
      </c>
      <c r="B9958" s="1" t="s">
        <v>29898</v>
      </c>
      <c r="C9958" s="2">
        <v>46098.453553240703</v>
      </c>
      <c r="D9958" s="1" t="s">
        <v>29899</v>
      </c>
      <c r="E9958" s="1" t="s">
        <v>28255</v>
      </c>
      <c r="F9958" s="2">
        <v>46076.833333333299</v>
      </c>
      <c r="G9958" s="3">
        <v>49.52</v>
      </c>
      <c r="H9958" s="3">
        <v>35</v>
      </c>
      <c r="I9958" s="3">
        <v>71.8</v>
      </c>
      <c r="J9958" s="3">
        <v>37.79</v>
      </c>
      <c r="K9958" s="3">
        <v>43.56</v>
      </c>
      <c r="L9958" s="4">
        <v>48.1</v>
      </c>
    </row>
    <row r="9959" spans="1:12">
      <c r="A9959" t="s">
        <v>29900</v>
      </c>
      <c r="B9959" s="1" t="s">
        <v>29901</v>
      </c>
      <c r="C9959" s="2">
        <v>46098.453449074099</v>
      </c>
      <c r="D9959" s="1" t="s">
        <v>29902</v>
      </c>
      <c r="E9959" s="1" t="s">
        <v>28255</v>
      </c>
      <c r="F9959" s="2">
        <v>46076.875</v>
      </c>
      <c r="G9959" s="3">
        <v>48.14</v>
      </c>
      <c r="H9959" s="3">
        <v>34.6</v>
      </c>
      <c r="I9959" s="3">
        <v>72.400000000000006</v>
      </c>
      <c r="J9959" s="3">
        <v>37.76</v>
      </c>
      <c r="K9959" s="3">
        <v>42.73</v>
      </c>
      <c r="L9959" s="4">
        <v>48.1</v>
      </c>
    </row>
    <row r="9960" spans="1:12">
      <c r="A9960" t="s">
        <v>29903</v>
      </c>
      <c r="B9960" s="1" t="s">
        <v>29904</v>
      </c>
      <c r="C9960" s="2">
        <v>46098.453564814801</v>
      </c>
      <c r="D9960" s="1" t="s">
        <v>29905</v>
      </c>
      <c r="E9960" s="1" t="s">
        <v>28255</v>
      </c>
      <c r="F9960" s="2">
        <v>46076.916666666701</v>
      </c>
      <c r="G9960" s="3">
        <v>39.299999999999997</v>
      </c>
      <c r="H9960" s="3">
        <v>34.1</v>
      </c>
      <c r="I9960" s="3">
        <v>50.6</v>
      </c>
      <c r="J9960" s="3">
        <v>36.979999999999997</v>
      </c>
      <c r="K9960" s="3">
        <v>40.86</v>
      </c>
      <c r="L9960" s="4">
        <v>43.1</v>
      </c>
    </row>
    <row r="9961" spans="1:12">
      <c r="A9961" t="s">
        <v>29906</v>
      </c>
      <c r="B9961" s="1" t="s">
        <v>29907</v>
      </c>
      <c r="C9961" s="2">
        <v>46098.4533912037</v>
      </c>
      <c r="D9961" s="1" t="s">
        <v>29908</v>
      </c>
      <c r="E9961" s="1" t="s">
        <v>28255</v>
      </c>
      <c r="F9961" s="2">
        <v>46076.958333333299</v>
      </c>
      <c r="G9961" s="3">
        <v>39.979999999999997</v>
      </c>
      <c r="H9961" s="3">
        <v>35</v>
      </c>
      <c r="I9961" s="3">
        <v>52.9</v>
      </c>
      <c r="J9961" s="3">
        <v>37.82</v>
      </c>
      <c r="K9961" s="3">
        <v>41.03</v>
      </c>
      <c r="L9961" s="4">
        <v>43.1</v>
      </c>
    </row>
    <row r="9962" spans="1:12">
      <c r="A9962" t="s">
        <v>29909</v>
      </c>
      <c r="B9962" s="1" t="s">
        <v>29910</v>
      </c>
      <c r="C9962" s="2">
        <v>46098.453414351898</v>
      </c>
      <c r="D9962" s="1" t="s">
        <v>29911</v>
      </c>
      <c r="E9962" s="1" t="s">
        <v>28255</v>
      </c>
      <c r="F9962" s="2">
        <v>46077</v>
      </c>
      <c r="G9962" s="3">
        <v>37.42</v>
      </c>
      <c r="H9962" s="3">
        <v>33.1</v>
      </c>
      <c r="I9962" s="3">
        <v>55.7</v>
      </c>
      <c r="J9962" s="3">
        <v>35.81</v>
      </c>
      <c r="K9962" s="3">
        <v>38.270000000000003</v>
      </c>
      <c r="L9962" s="4">
        <v>37.4</v>
      </c>
    </row>
    <row r="9963" spans="1:12">
      <c r="A9963" t="s">
        <v>29912</v>
      </c>
      <c r="B9963" s="1" t="s">
        <v>29913</v>
      </c>
      <c r="C9963" s="2">
        <v>46098.453553240703</v>
      </c>
      <c r="D9963" s="1" t="s">
        <v>29914</v>
      </c>
      <c r="E9963" s="1" t="s">
        <v>28255</v>
      </c>
      <c r="F9963" s="2">
        <v>46077.041666666701</v>
      </c>
      <c r="G9963" s="3">
        <v>36.82</v>
      </c>
      <c r="H9963" s="3">
        <v>31.3</v>
      </c>
      <c r="I9963" s="3">
        <v>57.8</v>
      </c>
      <c r="J9963" s="3">
        <v>34.5</v>
      </c>
      <c r="K9963" s="3">
        <v>37.03</v>
      </c>
      <c r="L9963" s="4">
        <v>43.1</v>
      </c>
    </row>
    <row r="9964" spans="1:12">
      <c r="A9964" t="s">
        <v>29915</v>
      </c>
      <c r="B9964" s="1" t="s">
        <v>29916</v>
      </c>
      <c r="C9964" s="2">
        <v>46098.453402777799</v>
      </c>
      <c r="D9964" s="1" t="s">
        <v>29917</v>
      </c>
      <c r="E9964" s="1" t="s">
        <v>28255</v>
      </c>
      <c r="F9964" s="2">
        <v>46077.083333333299</v>
      </c>
      <c r="G9964" s="3">
        <v>35.409999999999997</v>
      </c>
      <c r="H9964" s="3">
        <v>29.7</v>
      </c>
      <c r="I9964" s="3">
        <v>53.5</v>
      </c>
      <c r="J9964" s="3">
        <v>32.86</v>
      </c>
      <c r="K9964" s="3">
        <v>36.159999999999997</v>
      </c>
      <c r="L9964" s="4">
        <v>43.1</v>
      </c>
    </row>
    <row r="9965" spans="1:12">
      <c r="A9965" t="s">
        <v>29918</v>
      </c>
      <c r="B9965" s="1" t="s">
        <v>29919</v>
      </c>
      <c r="C9965" s="2">
        <v>46098.453553240703</v>
      </c>
      <c r="D9965" s="1" t="s">
        <v>29920</v>
      </c>
      <c r="E9965" s="1" t="s">
        <v>28255</v>
      </c>
      <c r="F9965" s="2">
        <v>46077.125</v>
      </c>
      <c r="G9965" s="3">
        <v>39.119999999999997</v>
      </c>
      <c r="H9965" s="3">
        <v>30.9</v>
      </c>
      <c r="I9965" s="3">
        <v>54.6</v>
      </c>
      <c r="J9965" s="3">
        <v>33.200000000000003</v>
      </c>
      <c r="K9965" s="3">
        <v>42.84</v>
      </c>
      <c r="L9965" s="4">
        <v>43.1</v>
      </c>
    </row>
    <row r="9966" spans="1:12">
      <c r="A9966" t="s">
        <v>29921</v>
      </c>
      <c r="B9966" s="1" t="s">
        <v>29922</v>
      </c>
      <c r="C9966" s="2">
        <v>46098.453425925902</v>
      </c>
      <c r="D9966" s="1" t="s">
        <v>29923</v>
      </c>
      <c r="E9966" s="1" t="s">
        <v>28255</v>
      </c>
      <c r="F9966" s="2">
        <v>46077.166666666701</v>
      </c>
      <c r="G9966" s="3">
        <v>38.299999999999997</v>
      </c>
      <c r="H9966" s="3">
        <v>31.4</v>
      </c>
      <c r="I9966" s="3">
        <v>54.1</v>
      </c>
      <c r="J9966" s="3">
        <v>33.700000000000003</v>
      </c>
      <c r="K9966" s="3">
        <v>41.54</v>
      </c>
      <c r="L9966" s="4">
        <v>43.1</v>
      </c>
    </row>
    <row r="9967" spans="1:12">
      <c r="A9967" t="s">
        <v>29924</v>
      </c>
      <c r="B9967" s="1" t="s">
        <v>29925</v>
      </c>
      <c r="C9967" s="2">
        <v>46098.453518518501</v>
      </c>
      <c r="D9967" s="1" t="s">
        <v>29926</v>
      </c>
      <c r="E9967" s="1" t="s">
        <v>28255</v>
      </c>
      <c r="F9967" s="2">
        <v>46077.208333333299</v>
      </c>
      <c r="G9967" s="3">
        <v>44.22</v>
      </c>
      <c r="H9967" s="3">
        <v>32.200000000000003</v>
      </c>
      <c r="I9967" s="3">
        <v>61.5</v>
      </c>
      <c r="J9967" s="3">
        <v>35.75</v>
      </c>
      <c r="K9967" s="3">
        <v>45.28</v>
      </c>
      <c r="L9967" s="4">
        <v>43.1</v>
      </c>
    </row>
    <row r="9968" spans="1:12">
      <c r="A9968" t="s">
        <v>29927</v>
      </c>
      <c r="B9968" s="1" t="s">
        <v>29928</v>
      </c>
      <c r="C9968" s="2">
        <v>46098.453425925902</v>
      </c>
      <c r="D9968" s="1" t="s">
        <v>29929</v>
      </c>
      <c r="E9968" s="1" t="s">
        <v>28255</v>
      </c>
      <c r="F9968" s="2">
        <v>46077.25</v>
      </c>
      <c r="G9968" s="3">
        <v>49.77</v>
      </c>
      <c r="H9968" s="3">
        <v>36.299999999999997</v>
      </c>
      <c r="I9968" s="3">
        <v>71.5</v>
      </c>
      <c r="J9968" s="3">
        <v>40.869999999999997</v>
      </c>
      <c r="K9968" s="3">
        <v>51.36</v>
      </c>
      <c r="L9968" s="4">
        <v>43.1</v>
      </c>
    </row>
    <row r="9969" spans="1:12">
      <c r="A9969" t="s">
        <v>29930</v>
      </c>
      <c r="B9969" s="1" t="s">
        <v>29931</v>
      </c>
      <c r="C9969" s="2">
        <v>46098.453506944403</v>
      </c>
      <c r="D9969" s="1" t="s">
        <v>29932</v>
      </c>
      <c r="E9969" s="1" t="s">
        <v>28255</v>
      </c>
      <c r="F9969" s="2">
        <v>46077.291666666701</v>
      </c>
      <c r="G9969" s="3">
        <v>50.74</v>
      </c>
      <c r="H9969" s="3">
        <v>37.4</v>
      </c>
      <c r="I9969" s="3">
        <v>70.900000000000006</v>
      </c>
      <c r="J9969" s="3">
        <v>44.42</v>
      </c>
      <c r="K9969" s="3">
        <v>51.4</v>
      </c>
      <c r="L9969" s="4">
        <v>50.7</v>
      </c>
    </row>
    <row r="9970" spans="1:12">
      <c r="A9970" t="s">
        <v>29933</v>
      </c>
      <c r="B9970" s="1" t="s">
        <v>29934</v>
      </c>
      <c r="C9970" s="2">
        <v>46098.4533912037</v>
      </c>
      <c r="D9970" s="1" t="s">
        <v>29935</v>
      </c>
      <c r="E9970" s="1" t="s">
        <v>28255</v>
      </c>
      <c r="F9970" s="2">
        <v>46077.333333333299</v>
      </c>
      <c r="G9970" s="3">
        <v>56.6</v>
      </c>
      <c r="H9970" s="3">
        <v>43.2</v>
      </c>
      <c r="I9970" s="3">
        <v>77.8</v>
      </c>
      <c r="J9970" s="3">
        <v>48.83</v>
      </c>
      <c r="K9970" s="3">
        <v>57.04</v>
      </c>
      <c r="L9970" s="4">
        <v>54.2</v>
      </c>
    </row>
    <row r="9971" spans="1:12">
      <c r="A9971" t="s">
        <v>29936</v>
      </c>
      <c r="B9971" s="1" t="s">
        <v>29937</v>
      </c>
      <c r="C9971" s="2">
        <v>46098.4533912037</v>
      </c>
      <c r="D9971" s="1" t="s">
        <v>29938</v>
      </c>
      <c r="E9971" s="1" t="s">
        <v>28255</v>
      </c>
      <c r="F9971" s="2">
        <v>46077.375</v>
      </c>
      <c r="G9971" s="3">
        <v>53.9</v>
      </c>
      <c r="H9971" s="3">
        <v>43.7</v>
      </c>
      <c r="I9971" s="3">
        <v>74.7</v>
      </c>
      <c r="J9971" s="3">
        <v>46.8</v>
      </c>
      <c r="K9971" s="3">
        <v>54.44</v>
      </c>
      <c r="L9971" s="4">
        <v>54.2</v>
      </c>
    </row>
    <row r="9972" spans="1:12">
      <c r="A9972" t="s">
        <v>29939</v>
      </c>
      <c r="B9972" s="1" t="s">
        <v>29940</v>
      </c>
      <c r="C9972" s="2">
        <v>46098.453425925902</v>
      </c>
      <c r="D9972" s="1" t="s">
        <v>29941</v>
      </c>
      <c r="E9972" s="1" t="s">
        <v>28255</v>
      </c>
      <c r="F9972" s="2">
        <v>46077.416666666701</v>
      </c>
      <c r="G9972" s="3">
        <v>50.9</v>
      </c>
      <c r="H9972" s="3">
        <v>43.2</v>
      </c>
      <c r="I9972" s="3">
        <v>72.900000000000006</v>
      </c>
      <c r="J9972" s="3">
        <v>46.27</v>
      </c>
      <c r="K9972" s="3">
        <v>51.66</v>
      </c>
      <c r="L9972" s="4">
        <v>54.2</v>
      </c>
    </row>
    <row r="9973" spans="1:12">
      <c r="A9973" t="s">
        <v>29942</v>
      </c>
      <c r="B9973" s="1" t="s">
        <v>29943</v>
      </c>
      <c r="C9973" s="2">
        <v>46098.453518518501</v>
      </c>
      <c r="D9973" s="1" t="s">
        <v>29944</v>
      </c>
      <c r="E9973" s="1" t="s">
        <v>28255</v>
      </c>
      <c r="F9973" s="2">
        <v>46077.458333333299</v>
      </c>
      <c r="G9973" s="3">
        <v>53.17</v>
      </c>
      <c r="H9973" s="3">
        <v>43.4</v>
      </c>
      <c r="I9973" s="3">
        <v>72.900000000000006</v>
      </c>
      <c r="J9973" s="3">
        <v>47.28</v>
      </c>
      <c r="K9973" s="3">
        <v>54.68</v>
      </c>
      <c r="L9973" s="4">
        <v>54.2</v>
      </c>
    </row>
    <row r="9974" spans="1:12">
      <c r="A9974" t="s">
        <v>29945</v>
      </c>
      <c r="B9974" s="1" t="s">
        <v>29946</v>
      </c>
      <c r="C9974" s="2">
        <v>46098.453425925902</v>
      </c>
      <c r="D9974" s="1" t="s">
        <v>29947</v>
      </c>
      <c r="E9974" s="1" t="s">
        <v>28255</v>
      </c>
      <c r="F9974" s="2">
        <v>46077.5</v>
      </c>
      <c r="G9974" s="3">
        <v>54.49</v>
      </c>
      <c r="H9974" s="3">
        <v>42.7</v>
      </c>
      <c r="I9974" s="3">
        <v>83.6</v>
      </c>
      <c r="J9974" s="3">
        <v>47.53</v>
      </c>
      <c r="K9974" s="3">
        <v>55.13</v>
      </c>
      <c r="L9974" s="4">
        <v>54.2</v>
      </c>
    </row>
    <row r="9975" spans="1:12">
      <c r="A9975" t="s">
        <v>29948</v>
      </c>
      <c r="B9975" s="1" t="s">
        <v>29949</v>
      </c>
      <c r="C9975" s="2">
        <v>46098.453518518501</v>
      </c>
      <c r="D9975" s="1" t="s">
        <v>29950</v>
      </c>
      <c r="E9975" s="1" t="s">
        <v>28255</v>
      </c>
      <c r="F9975" s="2">
        <v>46077.541666666701</v>
      </c>
      <c r="G9975" s="3">
        <v>52.62</v>
      </c>
      <c r="H9975" s="3">
        <v>42.9</v>
      </c>
      <c r="I9975" s="3">
        <v>71.900000000000006</v>
      </c>
      <c r="J9975" s="3">
        <v>46.59</v>
      </c>
      <c r="K9975" s="3">
        <v>54.5</v>
      </c>
      <c r="L9975" s="4">
        <v>54.2</v>
      </c>
    </row>
    <row r="9976" spans="1:12">
      <c r="A9976" t="s">
        <v>29951</v>
      </c>
      <c r="B9976" s="1" t="s">
        <v>29952</v>
      </c>
      <c r="C9976" s="2">
        <v>46098.453460648103</v>
      </c>
      <c r="D9976" s="1" t="s">
        <v>29953</v>
      </c>
      <c r="E9976" s="1" t="s">
        <v>28255</v>
      </c>
      <c r="F9976" s="2">
        <v>46077.583333333299</v>
      </c>
      <c r="G9976" s="3">
        <v>50.82</v>
      </c>
      <c r="H9976" s="3">
        <v>42</v>
      </c>
      <c r="I9976" s="3">
        <v>69.2</v>
      </c>
      <c r="J9976" s="3">
        <v>45.2</v>
      </c>
      <c r="K9976" s="3">
        <v>51.97</v>
      </c>
      <c r="L9976" s="4">
        <v>54.2</v>
      </c>
    </row>
    <row r="9977" spans="1:12">
      <c r="A9977" t="s">
        <v>29954</v>
      </c>
      <c r="B9977" s="1" t="s">
        <v>29955</v>
      </c>
      <c r="C9977" s="2">
        <v>46098.453472222202</v>
      </c>
      <c r="D9977" s="1" t="s">
        <v>29956</v>
      </c>
      <c r="E9977" s="1" t="s">
        <v>28255</v>
      </c>
      <c r="F9977" s="2">
        <v>46077.625</v>
      </c>
      <c r="G9977" s="3">
        <v>55.85</v>
      </c>
      <c r="H9977" s="3">
        <v>44.5</v>
      </c>
      <c r="I9977" s="3">
        <v>79.7</v>
      </c>
      <c r="J9977" s="3">
        <v>50.83</v>
      </c>
      <c r="K9977" s="3">
        <v>55.8</v>
      </c>
      <c r="L9977" s="4">
        <v>54.2</v>
      </c>
    </row>
    <row r="9978" spans="1:12">
      <c r="A9978" t="s">
        <v>29957</v>
      </c>
      <c r="B9978" s="1" t="s">
        <v>29958</v>
      </c>
      <c r="C9978" s="2">
        <v>46098.453414351898</v>
      </c>
      <c r="D9978" s="1" t="s">
        <v>29959</v>
      </c>
      <c r="E9978" s="1" t="s">
        <v>28255</v>
      </c>
      <c r="F9978" s="2">
        <v>46077.666666666701</v>
      </c>
      <c r="G9978" s="3">
        <v>54.08</v>
      </c>
      <c r="H9978" s="3">
        <v>43.7</v>
      </c>
      <c r="I9978" s="3">
        <v>79.7</v>
      </c>
      <c r="J9978" s="3">
        <v>47.39</v>
      </c>
      <c r="K9978" s="3">
        <v>53.28</v>
      </c>
      <c r="L9978" s="4">
        <v>54.2</v>
      </c>
    </row>
    <row r="9979" spans="1:12">
      <c r="A9979" t="s">
        <v>29960</v>
      </c>
      <c r="B9979" s="1" t="s">
        <v>29961</v>
      </c>
      <c r="C9979" s="2">
        <v>46098.453414351898</v>
      </c>
      <c r="D9979" s="1" t="s">
        <v>29962</v>
      </c>
      <c r="E9979" s="1" t="s">
        <v>28255</v>
      </c>
      <c r="F9979" s="2">
        <v>46077.708333333299</v>
      </c>
      <c r="G9979" s="3">
        <v>55.35</v>
      </c>
      <c r="H9979" s="3">
        <v>39.1</v>
      </c>
      <c r="I9979" s="3">
        <v>74.400000000000006</v>
      </c>
      <c r="J9979" s="3">
        <v>48.33</v>
      </c>
      <c r="K9979" s="3">
        <v>56.59</v>
      </c>
      <c r="L9979" s="4">
        <v>54.2</v>
      </c>
    </row>
    <row r="9980" spans="1:12">
      <c r="A9980" t="s">
        <v>29963</v>
      </c>
      <c r="B9980" s="1" t="s">
        <v>29964</v>
      </c>
      <c r="C9980" s="2">
        <v>46098.453495370399</v>
      </c>
      <c r="D9980" s="1" t="s">
        <v>29965</v>
      </c>
      <c r="E9980" s="1" t="s">
        <v>28255</v>
      </c>
      <c r="F9980" s="2">
        <v>46077.75</v>
      </c>
      <c r="G9980" s="3">
        <v>47.29</v>
      </c>
      <c r="H9980" s="3">
        <v>35.4</v>
      </c>
      <c r="I9980" s="3">
        <v>70.2</v>
      </c>
      <c r="J9980" s="3">
        <v>39.54</v>
      </c>
      <c r="K9980" s="3">
        <v>48.99</v>
      </c>
      <c r="L9980" s="4">
        <v>47.3</v>
      </c>
    </row>
    <row r="9981" spans="1:12">
      <c r="A9981" t="s">
        <v>29966</v>
      </c>
      <c r="B9981" s="1" t="s">
        <v>29967</v>
      </c>
      <c r="C9981" s="2">
        <v>46098.4534375</v>
      </c>
      <c r="D9981" s="1" t="s">
        <v>29968</v>
      </c>
      <c r="E9981" s="1" t="s">
        <v>28255</v>
      </c>
      <c r="F9981" s="2">
        <v>46077.791666666701</v>
      </c>
      <c r="G9981" s="3">
        <v>47.35</v>
      </c>
      <c r="H9981" s="3">
        <v>33.299999999999997</v>
      </c>
      <c r="I9981" s="3">
        <v>70.099999999999994</v>
      </c>
      <c r="J9981" s="3">
        <v>37.630000000000003</v>
      </c>
      <c r="K9981" s="3">
        <v>44.05</v>
      </c>
      <c r="L9981" s="4">
        <v>46.3</v>
      </c>
    </row>
    <row r="9982" spans="1:12">
      <c r="A9982" t="s">
        <v>29969</v>
      </c>
      <c r="B9982" s="1" t="s">
        <v>29970</v>
      </c>
      <c r="C9982" s="2">
        <v>46098.453506944403</v>
      </c>
      <c r="D9982" s="1" t="s">
        <v>29971</v>
      </c>
      <c r="E9982" s="1" t="s">
        <v>28255</v>
      </c>
      <c r="F9982" s="2">
        <v>46077.833333333299</v>
      </c>
      <c r="G9982" s="3">
        <v>45.15</v>
      </c>
      <c r="H9982" s="3">
        <v>33.5</v>
      </c>
      <c r="I9982" s="3">
        <v>67.2</v>
      </c>
      <c r="J9982" s="3">
        <v>37.450000000000003</v>
      </c>
      <c r="K9982" s="3">
        <v>43.31</v>
      </c>
      <c r="L9982" s="4">
        <v>46.3</v>
      </c>
    </row>
    <row r="9983" spans="1:12">
      <c r="A9983" t="s">
        <v>29972</v>
      </c>
      <c r="B9983" s="1" t="s">
        <v>29973</v>
      </c>
      <c r="C9983" s="2">
        <v>46098.4533912037</v>
      </c>
      <c r="D9983" s="1" t="s">
        <v>29974</v>
      </c>
      <c r="E9983" s="1" t="s">
        <v>28255</v>
      </c>
      <c r="F9983" s="2">
        <v>46077.875</v>
      </c>
      <c r="G9983" s="3">
        <v>46.15</v>
      </c>
      <c r="H9983" s="3">
        <v>34.4</v>
      </c>
      <c r="I9983" s="3">
        <v>67.7</v>
      </c>
      <c r="J9983" s="3">
        <v>37.75</v>
      </c>
      <c r="K9983" s="3">
        <v>43.23</v>
      </c>
      <c r="L9983" s="4">
        <v>46.3</v>
      </c>
    </row>
    <row r="9984" spans="1:12">
      <c r="A9984" t="s">
        <v>29975</v>
      </c>
      <c r="B9984" s="1" t="s">
        <v>29976</v>
      </c>
      <c r="C9984" s="2">
        <v>46098.453460648103</v>
      </c>
      <c r="D9984" s="1" t="s">
        <v>29977</v>
      </c>
      <c r="E9984" s="1" t="s">
        <v>28255</v>
      </c>
      <c r="F9984" s="2">
        <v>46077.916666666701</v>
      </c>
      <c r="G9984" s="3">
        <v>44.21</v>
      </c>
      <c r="H9984" s="3">
        <v>34.5</v>
      </c>
      <c r="I9984" s="3">
        <v>67.7</v>
      </c>
      <c r="J9984" s="3">
        <v>36.76</v>
      </c>
      <c r="K9984" s="3">
        <v>41.11</v>
      </c>
      <c r="L9984" s="4">
        <v>44.3</v>
      </c>
    </row>
    <row r="9985" spans="1:12">
      <c r="A9985" t="s">
        <v>29978</v>
      </c>
      <c r="B9985" s="1" t="s">
        <v>29979</v>
      </c>
      <c r="C9985" s="2">
        <v>46098.453449074099</v>
      </c>
      <c r="D9985" s="1" t="s">
        <v>29980</v>
      </c>
      <c r="E9985" s="1" t="s">
        <v>28255</v>
      </c>
      <c r="F9985" s="2">
        <v>46077.958333333299</v>
      </c>
      <c r="G9985" s="3">
        <v>45.6</v>
      </c>
      <c r="H9985" s="3">
        <v>34</v>
      </c>
      <c r="I9985" s="3">
        <v>69.7</v>
      </c>
      <c r="J9985" s="3">
        <v>36.299999999999997</v>
      </c>
      <c r="K9985" s="3">
        <v>39.75</v>
      </c>
      <c r="L9985" s="4">
        <v>44.3</v>
      </c>
    </row>
    <row r="9986" spans="1:12">
      <c r="A9986" t="s">
        <v>29981</v>
      </c>
      <c r="B9986" s="1" t="s">
        <v>29982</v>
      </c>
      <c r="C9986" s="2">
        <v>46098.4534837963</v>
      </c>
      <c r="D9986" s="1" t="s">
        <v>29983</v>
      </c>
      <c r="E9986" s="1" t="s">
        <v>28255</v>
      </c>
      <c r="F9986" s="2">
        <v>46078</v>
      </c>
      <c r="G9986" s="3">
        <v>38.36</v>
      </c>
      <c r="H9986" s="3">
        <v>33</v>
      </c>
      <c r="I9986" s="3">
        <v>61.5</v>
      </c>
      <c r="J9986" s="3">
        <v>35.03</v>
      </c>
      <c r="K9986" s="3">
        <v>37.93</v>
      </c>
      <c r="L9986" s="4">
        <v>44.3</v>
      </c>
    </row>
    <row r="9987" spans="1:12">
      <c r="A9987" t="s">
        <v>29984</v>
      </c>
      <c r="B9987" s="1" t="s">
        <v>29985</v>
      </c>
      <c r="C9987" s="2">
        <v>46098.4535300926</v>
      </c>
      <c r="D9987" s="1" t="s">
        <v>29986</v>
      </c>
      <c r="E9987" s="1" t="s">
        <v>28255</v>
      </c>
      <c r="F9987" s="2">
        <v>46078.041666666701</v>
      </c>
      <c r="G9987" s="3">
        <v>40.340000000000003</v>
      </c>
      <c r="H9987" s="3">
        <v>32.799999999999997</v>
      </c>
      <c r="I9987" s="3">
        <v>65</v>
      </c>
      <c r="J9987" s="3">
        <v>34.72</v>
      </c>
      <c r="K9987" s="3">
        <v>37.19</v>
      </c>
      <c r="L9987" s="4">
        <v>44.3</v>
      </c>
    </row>
    <row r="9988" spans="1:12">
      <c r="A9988" t="s">
        <v>29987</v>
      </c>
      <c r="B9988" s="1" t="s">
        <v>29988</v>
      </c>
      <c r="C9988" s="2">
        <v>46098.453414351898</v>
      </c>
      <c r="D9988" s="1" t="s">
        <v>29989</v>
      </c>
      <c r="E9988" s="1" t="s">
        <v>28255</v>
      </c>
      <c r="F9988" s="2">
        <v>46078.083333333299</v>
      </c>
      <c r="G9988" s="3">
        <v>39.51</v>
      </c>
      <c r="H9988" s="3">
        <v>32.200000000000003</v>
      </c>
      <c r="I9988" s="3">
        <v>60.3</v>
      </c>
      <c r="J9988" s="3">
        <v>34.159999999999997</v>
      </c>
      <c r="K9988" s="3">
        <v>40.200000000000003</v>
      </c>
      <c r="L9988" s="4">
        <v>44.3</v>
      </c>
    </row>
    <row r="9989" spans="1:12">
      <c r="A9989" t="s">
        <v>29990</v>
      </c>
      <c r="B9989" s="1" t="s">
        <v>29991</v>
      </c>
      <c r="C9989" s="2">
        <v>46098.453402777799</v>
      </c>
      <c r="D9989" s="1" t="s">
        <v>29992</v>
      </c>
      <c r="E9989" s="1" t="s">
        <v>28255</v>
      </c>
      <c r="F9989" s="2">
        <v>46078.125</v>
      </c>
      <c r="G9989" s="3">
        <v>39.47</v>
      </c>
      <c r="H9989" s="3">
        <v>32.700000000000003</v>
      </c>
      <c r="I9989" s="3">
        <v>55.7</v>
      </c>
      <c r="J9989" s="3">
        <v>34.369999999999997</v>
      </c>
      <c r="K9989" s="3">
        <v>42.68</v>
      </c>
      <c r="L9989" s="4">
        <v>44.3</v>
      </c>
    </row>
    <row r="9990" spans="1:12">
      <c r="A9990" t="s">
        <v>29993</v>
      </c>
      <c r="B9990" s="1" t="s">
        <v>29994</v>
      </c>
      <c r="C9990" s="2">
        <v>46098.453506944403</v>
      </c>
      <c r="D9990" s="1" t="s">
        <v>29995</v>
      </c>
      <c r="E9990" s="1" t="s">
        <v>28255</v>
      </c>
      <c r="F9990" s="2">
        <v>46078.166666666701</v>
      </c>
      <c r="G9990" s="3">
        <v>40.03</v>
      </c>
      <c r="H9990" s="3">
        <v>32.9</v>
      </c>
      <c r="I9990" s="3">
        <v>56.8</v>
      </c>
      <c r="J9990" s="3">
        <v>35.9</v>
      </c>
      <c r="K9990" s="3">
        <v>42.35</v>
      </c>
      <c r="L9990" s="4">
        <v>44.3</v>
      </c>
    </row>
    <row r="9991" spans="1:12">
      <c r="A9991" t="s">
        <v>29996</v>
      </c>
      <c r="B9991" s="1" t="s">
        <v>29997</v>
      </c>
      <c r="C9991" s="2">
        <v>46098.453414351898</v>
      </c>
      <c r="D9991" s="1" t="s">
        <v>29998</v>
      </c>
      <c r="E9991" s="1" t="s">
        <v>28255</v>
      </c>
      <c r="F9991" s="2">
        <v>46078.208333333299</v>
      </c>
      <c r="G9991" s="3">
        <v>46.27</v>
      </c>
      <c r="H9991" s="3">
        <v>30.9</v>
      </c>
      <c r="I9991" s="3">
        <v>68.099999999999994</v>
      </c>
      <c r="J9991" s="3">
        <v>36.94</v>
      </c>
      <c r="K9991" s="3">
        <v>47.61</v>
      </c>
      <c r="L9991" s="4">
        <v>44.3</v>
      </c>
    </row>
    <row r="9992" spans="1:12">
      <c r="A9992" t="s">
        <v>29999</v>
      </c>
      <c r="B9992" s="1" t="s">
        <v>30000</v>
      </c>
      <c r="C9992" s="2">
        <v>46098.453506944403</v>
      </c>
      <c r="D9992" s="1" t="s">
        <v>30001</v>
      </c>
      <c r="E9992" s="1" t="s">
        <v>28255</v>
      </c>
      <c r="F9992" s="2">
        <v>46078.25</v>
      </c>
      <c r="G9992" s="3">
        <v>49.49</v>
      </c>
      <c r="H9992" s="3">
        <v>35.299999999999997</v>
      </c>
      <c r="I9992" s="3">
        <v>70.400000000000006</v>
      </c>
      <c r="J9992" s="3">
        <v>40.54</v>
      </c>
      <c r="K9992" s="3">
        <v>51.25</v>
      </c>
      <c r="L9992" s="4">
        <v>44.3</v>
      </c>
    </row>
    <row r="9993" spans="1:12">
      <c r="A9993" t="s">
        <v>30002</v>
      </c>
      <c r="B9993" s="1" t="s">
        <v>30003</v>
      </c>
      <c r="C9993" s="2">
        <v>46098.453460648103</v>
      </c>
      <c r="D9993" s="1" t="s">
        <v>30004</v>
      </c>
      <c r="E9993" s="1" t="s">
        <v>28255</v>
      </c>
      <c r="F9993" s="2">
        <v>46078.291666666701</v>
      </c>
      <c r="G9993" s="3">
        <v>51.19</v>
      </c>
      <c r="H9993" s="3">
        <v>37.1</v>
      </c>
      <c r="I9993" s="3">
        <v>72.599999999999994</v>
      </c>
      <c r="J9993" s="3">
        <v>44.48</v>
      </c>
      <c r="K9993" s="3">
        <v>52.96</v>
      </c>
      <c r="L9993" s="4">
        <v>51.2</v>
      </c>
    </row>
    <row r="9994" spans="1:12">
      <c r="A9994" t="s">
        <v>30005</v>
      </c>
      <c r="B9994" s="1" t="s">
        <v>30006</v>
      </c>
      <c r="C9994" s="2">
        <v>46098.4533912037</v>
      </c>
      <c r="D9994" s="1" t="s">
        <v>30007</v>
      </c>
      <c r="E9994" s="1" t="s">
        <v>28255</v>
      </c>
      <c r="F9994" s="2">
        <v>46078.333333333299</v>
      </c>
      <c r="G9994" s="3">
        <v>53.48</v>
      </c>
      <c r="H9994" s="3">
        <v>42.9</v>
      </c>
      <c r="I9994" s="3">
        <v>75.900000000000006</v>
      </c>
      <c r="J9994" s="3">
        <v>47.65</v>
      </c>
      <c r="K9994" s="3">
        <v>53.78</v>
      </c>
      <c r="L9994" s="4">
        <v>52.2</v>
      </c>
    </row>
    <row r="9995" spans="1:12">
      <c r="A9995" t="s">
        <v>30008</v>
      </c>
      <c r="B9995" s="1" t="s">
        <v>30009</v>
      </c>
      <c r="C9995" s="2">
        <v>46098.4535763889</v>
      </c>
      <c r="D9995" s="1" t="s">
        <v>30010</v>
      </c>
      <c r="E9995" s="1" t="s">
        <v>28255</v>
      </c>
      <c r="F9995" s="2">
        <v>46078.375</v>
      </c>
      <c r="G9995" s="3">
        <v>52.79</v>
      </c>
      <c r="H9995" s="3">
        <v>44.8</v>
      </c>
      <c r="I9995" s="3">
        <v>74.2</v>
      </c>
      <c r="J9995" s="3">
        <v>47.91</v>
      </c>
      <c r="K9995" s="3">
        <v>53.53</v>
      </c>
      <c r="L9995" s="4">
        <v>52.2</v>
      </c>
    </row>
    <row r="9996" spans="1:12">
      <c r="A9996" t="s">
        <v>30011</v>
      </c>
      <c r="B9996" s="1" t="s">
        <v>30012</v>
      </c>
      <c r="C9996" s="2">
        <v>46098.4535300926</v>
      </c>
      <c r="D9996" s="1" t="s">
        <v>30013</v>
      </c>
      <c r="E9996" s="1" t="s">
        <v>28255</v>
      </c>
      <c r="F9996" s="2">
        <v>46078.416666666701</v>
      </c>
      <c r="G9996" s="3">
        <v>53.36</v>
      </c>
      <c r="H9996" s="3">
        <v>43.7</v>
      </c>
      <c r="I9996" s="3">
        <v>73.599999999999994</v>
      </c>
      <c r="J9996" s="3">
        <v>48.29</v>
      </c>
      <c r="K9996" s="3">
        <v>53.89</v>
      </c>
      <c r="L9996" s="4">
        <v>52.2</v>
      </c>
    </row>
    <row r="9997" spans="1:12">
      <c r="A9997" t="s">
        <v>30014</v>
      </c>
      <c r="B9997" s="1" t="s">
        <v>30015</v>
      </c>
      <c r="C9997" s="2">
        <v>46098.453495370399</v>
      </c>
      <c r="D9997" s="1" t="s">
        <v>30016</v>
      </c>
      <c r="E9997" s="1" t="s">
        <v>28255</v>
      </c>
      <c r="F9997" s="2">
        <v>46078.458333333299</v>
      </c>
      <c r="G9997" s="3">
        <v>53.76</v>
      </c>
      <c r="H9997" s="3">
        <v>44.2</v>
      </c>
      <c r="I9997" s="3">
        <v>75.7</v>
      </c>
      <c r="J9997" s="3">
        <v>48.28</v>
      </c>
      <c r="K9997" s="3">
        <v>54.85</v>
      </c>
      <c r="L9997" s="4">
        <v>52.2</v>
      </c>
    </row>
    <row r="9998" spans="1:12">
      <c r="A9998" t="s">
        <v>30017</v>
      </c>
      <c r="B9998" s="1" t="s">
        <v>30018</v>
      </c>
      <c r="C9998" s="2">
        <v>46098.453541666699</v>
      </c>
      <c r="D9998" s="1" t="s">
        <v>30019</v>
      </c>
      <c r="E9998" s="1" t="s">
        <v>28255</v>
      </c>
      <c r="F9998" s="2">
        <v>46078.5</v>
      </c>
      <c r="G9998" s="3">
        <v>51.2</v>
      </c>
      <c r="H9998" s="3">
        <v>43.4</v>
      </c>
      <c r="I9998" s="3">
        <v>79.3</v>
      </c>
      <c r="J9998" s="3">
        <v>46.65</v>
      </c>
      <c r="K9998" s="3">
        <v>51.27</v>
      </c>
      <c r="L9998" s="4">
        <v>52.2</v>
      </c>
    </row>
    <row r="9999" spans="1:12">
      <c r="A9999" t="s">
        <v>30020</v>
      </c>
      <c r="B9999" s="1" t="s">
        <v>30021</v>
      </c>
      <c r="C9999" s="2">
        <v>46098.4534375</v>
      </c>
      <c r="D9999" s="1" t="s">
        <v>30022</v>
      </c>
      <c r="E9999" s="1" t="s">
        <v>28255</v>
      </c>
      <c r="F9999" s="2">
        <v>46078.541666666701</v>
      </c>
      <c r="G9999" s="3">
        <v>49.25</v>
      </c>
      <c r="H9999" s="3">
        <v>38.799999999999997</v>
      </c>
      <c r="I9999" s="3">
        <v>71.400000000000006</v>
      </c>
      <c r="J9999" s="3">
        <v>44.88</v>
      </c>
      <c r="K9999" s="3">
        <v>50.19</v>
      </c>
      <c r="L9999" s="4">
        <v>52.2</v>
      </c>
    </row>
    <row r="10000" spans="1:12">
      <c r="A10000" t="s">
        <v>30023</v>
      </c>
      <c r="B10000" s="1" t="s">
        <v>30024</v>
      </c>
      <c r="C10000" s="2">
        <v>46098.453564814801</v>
      </c>
      <c r="D10000" s="1" t="s">
        <v>30025</v>
      </c>
      <c r="E10000" s="1" t="s">
        <v>28255</v>
      </c>
      <c r="F10000" s="2">
        <v>46078.583333333299</v>
      </c>
      <c r="G10000" s="3">
        <v>52.15</v>
      </c>
      <c r="H10000" s="3">
        <v>42.5</v>
      </c>
      <c r="I10000" s="3">
        <v>75.7</v>
      </c>
      <c r="J10000" s="3">
        <v>47.31</v>
      </c>
      <c r="K10000" s="3">
        <v>52.38</v>
      </c>
      <c r="L10000" s="4">
        <v>52.2</v>
      </c>
    </row>
    <row r="10001" spans="1:12">
      <c r="A10001" t="s">
        <v>30026</v>
      </c>
      <c r="B10001" s="1" t="s">
        <v>30027</v>
      </c>
      <c r="C10001" s="2">
        <v>46098.453564814801</v>
      </c>
      <c r="D10001" s="1" t="s">
        <v>30028</v>
      </c>
      <c r="E10001" s="1" t="s">
        <v>28255</v>
      </c>
      <c r="F10001" s="2">
        <v>46078.625</v>
      </c>
      <c r="G10001" s="3">
        <v>49.36</v>
      </c>
      <c r="H10001" s="3">
        <v>42</v>
      </c>
      <c r="I10001" s="3">
        <v>65.900000000000006</v>
      </c>
      <c r="J10001" s="3">
        <v>46.64</v>
      </c>
      <c r="K10001" s="3">
        <v>50.57</v>
      </c>
      <c r="L10001" s="4">
        <v>52.2</v>
      </c>
    </row>
    <row r="10002" spans="1:12">
      <c r="A10002" t="s">
        <v>30029</v>
      </c>
      <c r="B10002" s="1" t="s">
        <v>30030</v>
      </c>
      <c r="C10002" s="2">
        <v>46098.4534837963</v>
      </c>
      <c r="D10002" s="1" t="s">
        <v>30031</v>
      </c>
      <c r="E10002" s="1" t="s">
        <v>28255</v>
      </c>
      <c r="F10002" s="2">
        <v>46078.666666666701</v>
      </c>
      <c r="G10002" s="3">
        <v>53.12</v>
      </c>
      <c r="H10002" s="3">
        <v>38.9</v>
      </c>
      <c r="I10002" s="3">
        <v>73.3</v>
      </c>
      <c r="J10002" s="3">
        <v>47.15</v>
      </c>
      <c r="K10002" s="3">
        <v>53.79</v>
      </c>
      <c r="L10002" s="4">
        <v>52.2</v>
      </c>
    </row>
    <row r="10003" spans="1:12">
      <c r="A10003" t="s">
        <v>30032</v>
      </c>
      <c r="B10003" s="1" t="s">
        <v>30033</v>
      </c>
      <c r="C10003" s="2">
        <v>46098.453460648103</v>
      </c>
      <c r="D10003" s="1" t="s">
        <v>30034</v>
      </c>
      <c r="E10003" s="1" t="s">
        <v>28255</v>
      </c>
      <c r="F10003" s="2">
        <v>46078.708333333299</v>
      </c>
      <c r="G10003" s="3">
        <v>50.97</v>
      </c>
      <c r="H10003" s="3">
        <v>38</v>
      </c>
      <c r="I10003" s="3">
        <v>77.900000000000006</v>
      </c>
      <c r="J10003" s="3">
        <v>42.69</v>
      </c>
      <c r="K10003" s="3">
        <v>50.25</v>
      </c>
      <c r="L10003" s="4">
        <v>52.2</v>
      </c>
    </row>
    <row r="10004" spans="1:12">
      <c r="A10004" t="s">
        <v>30035</v>
      </c>
      <c r="B10004" s="1" t="s">
        <v>30036</v>
      </c>
      <c r="C10004" s="2">
        <v>46098.453564814801</v>
      </c>
      <c r="D10004" s="1" t="s">
        <v>30037</v>
      </c>
      <c r="E10004" s="1" t="s">
        <v>28255</v>
      </c>
      <c r="F10004" s="2">
        <v>46078.75</v>
      </c>
      <c r="G10004" s="3">
        <v>50.67</v>
      </c>
      <c r="H10004" s="3">
        <v>36.1</v>
      </c>
      <c r="I10004" s="3">
        <v>73.5</v>
      </c>
      <c r="J10004" s="3">
        <v>40.909999999999997</v>
      </c>
      <c r="K10004" s="3">
        <v>47.69</v>
      </c>
      <c r="L10004" s="4">
        <v>50.7</v>
      </c>
    </row>
    <row r="10005" spans="1:12">
      <c r="A10005" t="s">
        <v>30038</v>
      </c>
      <c r="B10005" s="1" t="s">
        <v>30039</v>
      </c>
      <c r="C10005" s="2">
        <v>46098.453564814801</v>
      </c>
      <c r="D10005" s="1" t="s">
        <v>30040</v>
      </c>
      <c r="E10005" s="1" t="s">
        <v>28255</v>
      </c>
      <c r="F10005" s="2">
        <v>46078.791666666701</v>
      </c>
      <c r="G10005" s="3">
        <v>49.86</v>
      </c>
      <c r="H10005" s="3">
        <v>35.799999999999997</v>
      </c>
      <c r="I10005" s="3">
        <v>73.2</v>
      </c>
      <c r="J10005" s="3">
        <v>39.950000000000003</v>
      </c>
      <c r="K10005" s="3">
        <v>50.31</v>
      </c>
      <c r="L10005" s="4">
        <v>48.8</v>
      </c>
    </row>
    <row r="10006" spans="1:12">
      <c r="A10006" t="s">
        <v>30041</v>
      </c>
      <c r="B10006" s="1" t="s">
        <v>30042</v>
      </c>
      <c r="C10006" s="2">
        <v>46098.453495370399</v>
      </c>
      <c r="D10006" s="1" t="s">
        <v>30043</v>
      </c>
      <c r="E10006" s="1" t="s">
        <v>28255</v>
      </c>
      <c r="F10006" s="2">
        <v>46078.833333333299</v>
      </c>
      <c r="G10006" s="3">
        <v>47.17</v>
      </c>
      <c r="H10006" s="3">
        <v>35</v>
      </c>
      <c r="I10006" s="3">
        <v>67</v>
      </c>
      <c r="J10006" s="3">
        <v>38.090000000000003</v>
      </c>
      <c r="K10006" s="3">
        <v>46.06</v>
      </c>
      <c r="L10006" s="4">
        <v>48.8</v>
      </c>
    </row>
    <row r="10007" spans="1:12">
      <c r="A10007" t="s">
        <v>30044</v>
      </c>
      <c r="B10007" s="1" t="s">
        <v>30045</v>
      </c>
      <c r="C10007" s="2">
        <v>46098.453460648103</v>
      </c>
      <c r="D10007" s="1" t="s">
        <v>30046</v>
      </c>
      <c r="E10007" s="1" t="s">
        <v>28255</v>
      </c>
      <c r="F10007" s="2">
        <v>46078.875</v>
      </c>
      <c r="G10007" s="3">
        <v>48.9</v>
      </c>
      <c r="H10007" s="3">
        <v>32.799999999999997</v>
      </c>
      <c r="I10007" s="3">
        <v>74.2</v>
      </c>
      <c r="J10007" s="3">
        <v>38.4</v>
      </c>
      <c r="K10007" s="3">
        <v>44.29</v>
      </c>
      <c r="L10007" s="4">
        <v>48.8</v>
      </c>
    </row>
    <row r="10008" spans="1:12">
      <c r="A10008" t="s">
        <v>30047</v>
      </c>
      <c r="B10008" s="1" t="s">
        <v>30048</v>
      </c>
      <c r="C10008" s="2">
        <v>46098.453402777799</v>
      </c>
      <c r="D10008" s="1" t="s">
        <v>30049</v>
      </c>
      <c r="E10008" s="1" t="s">
        <v>28255</v>
      </c>
      <c r="F10008" s="2">
        <v>46078.916666666701</v>
      </c>
      <c r="G10008" s="3">
        <v>40.53</v>
      </c>
      <c r="H10008" s="3">
        <v>34.799999999999997</v>
      </c>
      <c r="I10008" s="3">
        <v>66.3</v>
      </c>
      <c r="J10008" s="3">
        <v>37.28</v>
      </c>
      <c r="K10008" s="3">
        <v>41.27</v>
      </c>
      <c r="L10008" s="4">
        <v>45.6</v>
      </c>
    </row>
    <row r="10009" spans="1:12">
      <c r="A10009" t="s">
        <v>30050</v>
      </c>
      <c r="B10009" s="1" t="s">
        <v>30051</v>
      </c>
      <c r="C10009" s="2">
        <v>46098.453553240703</v>
      </c>
      <c r="D10009" s="1" t="s">
        <v>30052</v>
      </c>
      <c r="E10009" s="1" t="s">
        <v>28255</v>
      </c>
      <c r="F10009" s="2">
        <v>46078.958333333299</v>
      </c>
      <c r="G10009" s="3">
        <v>47.49</v>
      </c>
      <c r="H10009" s="3">
        <v>32.4</v>
      </c>
      <c r="I10009" s="3">
        <v>74.400000000000006</v>
      </c>
      <c r="J10009" s="3">
        <v>35.89</v>
      </c>
      <c r="K10009" s="3">
        <v>40.01</v>
      </c>
      <c r="L10009" s="4">
        <v>45.6</v>
      </c>
    </row>
    <row r="10010" spans="1:12">
      <c r="A10010" t="s">
        <v>30053</v>
      </c>
      <c r="B10010" s="1" t="s">
        <v>30054</v>
      </c>
      <c r="C10010" s="2">
        <v>46098.453541666699</v>
      </c>
      <c r="D10010" s="1" t="s">
        <v>30055</v>
      </c>
      <c r="E10010" s="1" t="s">
        <v>28255</v>
      </c>
      <c r="F10010" s="2">
        <v>46079</v>
      </c>
      <c r="G10010" s="3">
        <v>35.07</v>
      </c>
      <c r="H10010" s="3">
        <v>31.8</v>
      </c>
      <c r="I10010" s="3">
        <v>46.7</v>
      </c>
      <c r="J10010" s="3">
        <v>33.65</v>
      </c>
      <c r="K10010" s="3">
        <v>35.92</v>
      </c>
      <c r="L10010" s="4">
        <v>45.6</v>
      </c>
    </row>
    <row r="10011" spans="1:12">
      <c r="A10011" t="s">
        <v>30056</v>
      </c>
      <c r="B10011" s="1" t="s">
        <v>30057</v>
      </c>
      <c r="C10011" s="2">
        <v>46098.453495370399</v>
      </c>
      <c r="D10011" s="1" t="s">
        <v>30058</v>
      </c>
      <c r="E10011" s="1" t="s">
        <v>28255</v>
      </c>
      <c r="F10011" s="2">
        <v>46079.041666666701</v>
      </c>
      <c r="G10011" s="3">
        <v>41.48</v>
      </c>
      <c r="H10011" s="3">
        <v>32</v>
      </c>
      <c r="I10011" s="3">
        <v>68</v>
      </c>
      <c r="J10011" s="3">
        <v>34.31</v>
      </c>
      <c r="K10011" s="3">
        <v>36.89</v>
      </c>
      <c r="L10011" s="4">
        <v>45.6</v>
      </c>
    </row>
    <row r="10012" spans="1:12">
      <c r="A10012" t="s">
        <v>30059</v>
      </c>
      <c r="B10012" s="1" t="s">
        <v>30060</v>
      </c>
      <c r="C10012" s="2">
        <v>46098.4534837963</v>
      </c>
      <c r="D10012" s="1" t="s">
        <v>30061</v>
      </c>
      <c r="E10012" s="1" t="s">
        <v>28255</v>
      </c>
      <c r="F10012" s="2">
        <v>46079.083333333299</v>
      </c>
      <c r="G10012" s="3">
        <v>36.92</v>
      </c>
      <c r="H10012" s="3">
        <v>31.8</v>
      </c>
      <c r="I10012" s="3">
        <v>55.5</v>
      </c>
      <c r="J10012" s="3">
        <v>33.35</v>
      </c>
      <c r="K10012" s="3">
        <v>37.700000000000003</v>
      </c>
      <c r="L10012" s="4">
        <v>45.6</v>
      </c>
    </row>
    <row r="10013" spans="1:12">
      <c r="A10013" t="s">
        <v>30062</v>
      </c>
      <c r="B10013" s="1" t="s">
        <v>30063</v>
      </c>
      <c r="C10013" s="2">
        <v>46098.453553240703</v>
      </c>
      <c r="D10013" s="1" t="s">
        <v>30064</v>
      </c>
      <c r="E10013" s="1" t="s">
        <v>28255</v>
      </c>
      <c r="F10013" s="2">
        <v>46079.125</v>
      </c>
      <c r="G10013" s="3">
        <v>38.17</v>
      </c>
      <c r="H10013" s="3">
        <v>32.4</v>
      </c>
      <c r="I10013" s="3">
        <v>56.7</v>
      </c>
      <c r="J10013" s="3">
        <v>34.450000000000003</v>
      </c>
      <c r="K10013" s="3">
        <v>39.869999999999997</v>
      </c>
      <c r="L10013" s="4">
        <v>45.6</v>
      </c>
    </row>
    <row r="10014" spans="1:12">
      <c r="A10014" t="s">
        <v>30065</v>
      </c>
      <c r="B10014" s="1" t="s">
        <v>30066</v>
      </c>
      <c r="C10014" s="2">
        <v>46098.453506944403</v>
      </c>
      <c r="D10014" s="1" t="s">
        <v>30067</v>
      </c>
      <c r="E10014" s="1" t="s">
        <v>28255</v>
      </c>
      <c r="F10014" s="2">
        <v>46079.166666666701</v>
      </c>
      <c r="G10014" s="3">
        <v>38.56</v>
      </c>
      <c r="H10014" s="3">
        <v>33</v>
      </c>
      <c r="I10014" s="3">
        <v>55.5</v>
      </c>
      <c r="J10014" s="3">
        <v>35.369999999999997</v>
      </c>
      <c r="K10014" s="3">
        <v>40.53</v>
      </c>
      <c r="L10014" s="4">
        <v>45.6</v>
      </c>
    </row>
    <row r="10015" spans="1:12">
      <c r="A10015" t="s">
        <v>30068</v>
      </c>
      <c r="B10015" s="1" t="s">
        <v>30069</v>
      </c>
      <c r="C10015" s="2">
        <v>46098.453564814801</v>
      </c>
      <c r="D10015" s="1" t="s">
        <v>30070</v>
      </c>
      <c r="E10015" s="1" t="s">
        <v>28255</v>
      </c>
      <c r="F10015" s="2">
        <v>46079.208333333299</v>
      </c>
      <c r="G10015" s="3">
        <v>44.4</v>
      </c>
      <c r="H10015" s="3">
        <v>33.4</v>
      </c>
      <c r="I10015" s="3">
        <v>62.3</v>
      </c>
      <c r="J10015" s="3">
        <v>38.99</v>
      </c>
      <c r="K10015" s="3">
        <v>46.23</v>
      </c>
      <c r="L10015" s="4">
        <v>45.6</v>
      </c>
    </row>
    <row r="10016" spans="1:12">
      <c r="A10016" t="s">
        <v>30071</v>
      </c>
      <c r="B10016" s="1" t="s">
        <v>30072</v>
      </c>
      <c r="C10016" s="2">
        <v>46098.4535300926</v>
      </c>
      <c r="D10016" s="1" t="s">
        <v>30073</v>
      </c>
      <c r="E10016" s="1" t="s">
        <v>28255</v>
      </c>
      <c r="F10016" s="2">
        <v>46079.25</v>
      </c>
      <c r="G10016" s="3">
        <v>52.86</v>
      </c>
      <c r="H10016" s="3">
        <v>37.6</v>
      </c>
      <c r="I10016" s="3">
        <v>72.599999999999994</v>
      </c>
      <c r="J10016" s="3">
        <v>42.71</v>
      </c>
      <c r="K10016" s="3">
        <v>54.18</v>
      </c>
      <c r="L10016" s="4">
        <v>45.6</v>
      </c>
    </row>
    <row r="10017" spans="1:12">
      <c r="A10017" t="s">
        <v>30074</v>
      </c>
      <c r="B10017" s="1" t="s">
        <v>30075</v>
      </c>
      <c r="C10017" s="2">
        <v>46098.453414351898</v>
      </c>
      <c r="D10017" s="1" t="s">
        <v>30076</v>
      </c>
      <c r="E10017" s="1" t="s">
        <v>28255</v>
      </c>
      <c r="F10017" s="2">
        <v>46079.291666666701</v>
      </c>
      <c r="G10017" s="3">
        <v>50.32</v>
      </c>
      <c r="H10017" s="3">
        <v>38.5</v>
      </c>
      <c r="I10017" s="3">
        <v>71.900000000000006</v>
      </c>
      <c r="J10017" s="3">
        <v>43.53</v>
      </c>
      <c r="K10017" s="3">
        <v>52</v>
      </c>
      <c r="L10017" s="4">
        <v>50.3</v>
      </c>
    </row>
    <row r="10018" spans="1:12">
      <c r="A10018" t="s">
        <v>30077</v>
      </c>
      <c r="B10018" s="1" t="s">
        <v>30078</v>
      </c>
      <c r="C10018" s="2">
        <v>46098.4534375</v>
      </c>
      <c r="D10018" s="1" t="s">
        <v>30079</v>
      </c>
      <c r="E10018" s="1" t="s">
        <v>28255</v>
      </c>
      <c r="F10018" s="2">
        <v>46079.333333333299</v>
      </c>
      <c r="G10018" s="3">
        <v>54.5</v>
      </c>
      <c r="H10018" s="3">
        <v>43.6</v>
      </c>
      <c r="I10018" s="3">
        <v>79.599999999999994</v>
      </c>
      <c r="J10018" s="3">
        <v>47.45</v>
      </c>
      <c r="K10018" s="3">
        <v>54.49</v>
      </c>
      <c r="L10018" s="4">
        <v>53.3</v>
      </c>
    </row>
    <row r="10019" spans="1:12">
      <c r="A10019" t="s">
        <v>30080</v>
      </c>
      <c r="B10019" s="1" t="s">
        <v>30081</v>
      </c>
      <c r="C10019" s="2">
        <v>46098.453553240703</v>
      </c>
      <c r="D10019" s="1" t="s">
        <v>30082</v>
      </c>
      <c r="E10019" s="1" t="s">
        <v>28255</v>
      </c>
      <c r="F10019" s="2">
        <v>46079.375</v>
      </c>
      <c r="G10019" s="3">
        <v>50.55</v>
      </c>
      <c r="H10019" s="3">
        <v>44.5</v>
      </c>
      <c r="I10019" s="3">
        <v>73.7</v>
      </c>
      <c r="J10019" s="3">
        <v>47.34</v>
      </c>
      <c r="K10019" s="3">
        <v>51.64</v>
      </c>
      <c r="L10019" s="4">
        <v>53.3</v>
      </c>
    </row>
    <row r="10020" spans="1:12">
      <c r="A10020" t="s">
        <v>30083</v>
      </c>
      <c r="B10020" s="1" t="s">
        <v>30084</v>
      </c>
      <c r="C10020" s="2">
        <v>46098.453564814801</v>
      </c>
      <c r="D10020" s="1" t="s">
        <v>30085</v>
      </c>
      <c r="E10020" s="1" t="s">
        <v>28255</v>
      </c>
      <c r="F10020" s="2">
        <v>46079.416666666701</v>
      </c>
      <c r="G10020" s="3">
        <v>53.09</v>
      </c>
      <c r="H10020" s="3">
        <v>45.5</v>
      </c>
      <c r="I10020" s="3">
        <v>70.599999999999994</v>
      </c>
      <c r="J10020" s="3">
        <v>50.6</v>
      </c>
      <c r="K10020" s="3">
        <v>54.23</v>
      </c>
      <c r="L10020" s="4">
        <v>53.3</v>
      </c>
    </row>
    <row r="10021" spans="1:12">
      <c r="A10021" t="s">
        <v>30086</v>
      </c>
      <c r="B10021" s="1" t="s">
        <v>30087</v>
      </c>
      <c r="C10021" s="2">
        <v>46098.4534375</v>
      </c>
      <c r="D10021" s="1" t="s">
        <v>30088</v>
      </c>
      <c r="E10021" s="1" t="s">
        <v>28255</v>
      </c>
      <c r="F10021" s="2">
        <v>46079.458333333299</v>
      </c>
      <c r="G10021" s="3">
        <v>53.46</v>
      </c>
      <c r="H10021" s="3">
        <v>41.8</v>
      </c>
      <c r="I10021" s="3">
        <v>74.2</v>
      </c>
      <c r="J10021" s="3">
        <v>48.02</v>
      </c>
      <c r="K10021" s="3">
        <v>54.4</v>
      </c>
      <c r="L10021" s="4">
        <v>53.3</v>
      </c>
    </row>
    <row r="10022" spans="1:12">
      <c r="A10022" t="s">
        <v>30089</v>
      </c>
      <c r="B10022" s="1" t="s">
        <v>30090</v>
      </c>
      <c r="C10022" s="2">
        <v>46098.4534837963</v>
      </c>
      <c r="D10022" s="1" t="s">
        <v>30091</v>
      </c>
      <c r="E10022" s="1" t="s">
        <v>28255</v>
      </c>
      <c r="F10022" s="2">
        <v>46079.5</v>
      </c>
      <c r="G10022" s="3">
        <v>54.47</v>
      </c>
      <c r="H10022" s="3">
        <v>44.7</v>
      </c>
      <c r="I10022" s="3">
        <v>72.599999999999994</v>
      </c>
      <c r="J10022" s="3">
        <v>49.87</v>
      </c>
      <c r="K10022" s="3">
        <v>55.59</v>
      </c>
      <c r="L10022" s="4">
        <v>53.3</v>
      </c>
    </row>
    <row r="10023" spans="1:12">
      <c r="A10023" t="s">
        <v>30092</v>
      </c>
      <c r="B10023" s="1" t="s">
        <v>30093</v>
      </c>
      <c r="C10023" s="2">
        <v>46098.453506944403</v>
      </c>
      <c r="D10023" s="1" t="s">
        <v>30094</v>
      </c>
      <c r="E10023" s="1" t="s">
        <v>28255</v>
      </c>
      <c r="F10023" s="2">
        <v>46079.541666666701</v>
      </c>
      <c r="G10023" s="3">
        <v>53.36</v>
      </c>
      <c r="H10023" s="3">
        <v>49</v>
      </c>
      <c r="I10023" s="3">
        <v>74.3</v>
      </c>
      <c r="J10023" s="3">
        <v>50.92</v>
      </c>
      <c r="K10023" s="3">
        <v>53.7</v>
      </c>
      <c r="L10023" s="4">
        <v>53.3</v>
      </c>
    </row>
    <row r="10024" spans="1:12">
      <c r="A10024" t="s">
        <v>30095</v>
      </c>
      <c r="B10024" s="1" t="s">
        <v>30096</v>
      </c>
      <c r="C10024" s="2">
        <v>46098.453472222202</v>
      </c>
      <c r="D10024" s="1" t="s">
        <v>30097</v>
      </c>
      <c r="E10024" s="1" t="s">
        <v>28255</v>
      </c>
      <c r="F10024" s="2">
        <v>46079.583333333299</v>
      </c>
      <c r="G10024" s="3">
        <v>53.08</v>
      </c>
      <c r="H10024" s="3">
        <v>49</v>
      </c>
      <c r="I10024" s="3">
        <v>71.400000000000006</v>
      </c>
      <c r="J10024" s="3">
        <v>50.84</v>
      </c>
      <c r="K10024" s="3">
        <v>54.11</v>
      </c>
      <c r="L10024" s="4">
        <v>53.3</v>
      </c>
    </row>
    <row r="10025" spans="1:12">
      <c r="A10025" t="s">
        <v>30098</v>
      </c>
      <c r="B10025" s="1" t="s">
        <v>30099</v>
      </c>
      <c r="C10025" s="2">
        <v>46098.453495370399</v>
      </c>
      <c r="D10025" s="1" t="s">
        <v>30100</v>
      </c>
      <c r="E10025" s="1" t="s">
        <v>28255</v>
      </c>
      <c r="F10025" s="2">
        <v>46079.625</v>
      </c>
      <c r="G10025" s="3">
        <v>52.61</v>
      </c>
      <c r="H10025" s="3">
        <v>49.5</v>
      </c>
      <c r="I10025" s="3">
        <v>69.2</v>
      </c>
      <c r="J10025" s="3">
        <v>50.95</v>
      </c>
      <c r="K10025" s="3">
        <v>53.55</v>
      </c>
      <c r="L10025" s="4">
        <v>53.3</v>
      </c>
    </row>
    <row r="10026" spans="1:12">
      <c r="A10026" t="s">
        <v>30101</v>
      </c>
      <c r="B10026" s="1" t="s">
        <v>30102</v>
      </c>
      <c r="C10026" s="2">
        <v>46098.453425925902</v>
      </c>
      <c r="D10026" s="1" t="s">
        <v>30103</v>
      </c>
      <c r="E10026" s="1" t="s">
        <v>28255</v>
      </c>
      <c r="F10026" s="2">
        <v>46079.666666666701</v>
      </c>
      <c r="G10026" s="3">
        <v>54.21</v>
      </c>
      <c r="H10026" s="3">
        <v>49.4</v>
      </c>
      <c r="I10026" s="3">
        <v>77.5</v>
      </c>
      <c r="J10026" s="3">
        <v>51.29</v>
      </c>
      <c r="K10026" s="3">
        <v>54.9</v>
      </c>
      <c r="L10026" s="4">
        <v>53.3</v>
      </c>
    </row>
    <row r="10027" spans="1:12">
      <c r="A10027" t="s">
        <v>30104</v>
      </c>
      <c r="B10027" s="1" t="s">
        <v>30105</v>
      </c>
      <c r="C10027" s="2">
        <v>46098.453495370399</v>
      </c>
      <c r="D10027" s="1" t="s">
        <v>30106</v>
      </c>
      <c r="E10027" s="1" t="s">
        <v>28255</v>
      </c>
      <c r="F10027" s="2">
        <v>46079.708333333299</v>
      </c>
      <c r="G10027" s="3">
        <v>53.11</v>
      </c>
      <c r="H10027" s="3">
        <v>41.3</v>
      </c>
      <c r="I10027" s="3">
        <v>74.400000000000006</v>
      </c>
      <c r="J10027" s="3">
        <v>48.42</v>
      </c>
      <c r="K10027" s="3">
        <v>53.18</v>
      </c>
      <c r="L10027" s="4">
        <v>53.3</v>
      </c>
    </row>
    <row r="10028" spans="1:12">
      <c r="A10028" t="s">
        <v>30107</v>
      </c>
      <c r="B10028" s="1" t="s">
        <v>30108</v>
      </c>
      <c r="C10028" s="2">
        <v>46098.4534837963</v>
      </c>
      <c r="D10028" s="1" t="s">
        <v>30109</v>
      </c>
      <c r="E10028" s="1" t="s">
        <v>28255</v>
      </c>
      <c r="F10028" s="2">
        <v>46079.75</v>
      </c>
      <c r="G10028" s="3">
        <v>50.52</v>
      </c>
      <c r="H10028" s="3">
        <v>41.6</v>
      </c>
      <c r="I10028" s="3">
        <v>73</v>
      </c>
      <c r="J10028" s="3">
        <v>46.45</v>
      </c>
      <c r="K10028" s="3">
        <v>50.15</v>
      </c>
    </row>
    <row r="10029" spans="1:12">
      <c r="A10029" t="s">
        <v>30110</v>
      </c>
      <c r="B10029" s="1" t="s">
        <v>30111</v>
      </c>
      <c r="C10029" s="2">
        <v>46098.453425925902</v>
      </c>
      <c r="D10029" s="1" t="s">
        <v>30112</v>
      </c>
      <c r="E10029" s="1" t="s">
        <v>28255</v>
      </c>
      <c r="F10029" s="2">
        <v>46079.791666666701</v>
      </c>
      <c r="G10029" s="3">
        <v>47.69</v>
      </c>
      <c r="H10029" s="3">
        <v>42.6</v>
      </c>
      <c r="I10029" s="3">
        <v>68.8</v>
      </c>
      <c r="J10029" s="3">
        <v>44.6</v>
      </c>
      <c r="K10029" s="3">
        <v>47.72</v>
      </c>
      <c r="L10029" s="4">
        <v>47.5</v>
      </c>
    </row>
    <row r="10030" spans="1:12">
      <c r="A10030" t="s">
        <v>30113</v>
      </c>
      <c r="B10030" s="1" t="s">
        <v>30114</v>
      </c>
      <c r="C10030" s="2">
        <v>46098.4535300926</v>
      </c>
      <c r="D10030" s="1" t="s">
        <v>30115</v>
      </c>
      <c r="E10030" s="1" t="s">
        <v>28255</v>
      </c>
      <c r="F10030" s="2">
        <v>46079.833333333299</v>
      </c>
      <c r="G10030" s="3">
        <v>48.4</v>
      </c>
      <c r="H10030" s="3">
        <v>44.3</v>
      </c>
      <c r="I10030" s="3">
        <v>69.5</v>
      </c>
      <c r="J10030" s="3">
        <v>45.47</v>
      </c>
      <c r="K10030" s="3">
        <v>48.01</v>
      </c>
      <c r="L10030" s="4">
        <v>47.5</v>
      </c>
    </row>
    <row r="10031" spans="1:12">
      <c r="A10031" t="s">
        <v>30116</v>
      </c>
      <c r="B10031" s="1" t="s">
        <v>30117</v>
      </c>
      <c r="C10031" s="2">
        <v>46098.453564814801</v>
      </c>
      <c r="D10031" s="1" t="s">
        <v>30118</v>
      </c>
      <c r="E10031" s="1" t="s">
        <v>28255</v>
      </c>
      <c r="F10031" s="2">
        <v>46079.875</v>
      </c>
      <c r="G10031" s="3">
        <v>45.99</v>
      </c>
      <c r="H10031" s="3">
        <v>44.1</v>
      </c>
      <c r="I10031" s="3">
        <v>62.5</v>
      </c>
      <c r="J10031" s="3">
        <v>45.19</v>
      </c>
      <c r="K10031" s="3">
        <v>46.72</v>
      </c>
      <c r="L10031" s="4">
        <v>47.5</v>
      </c>
    </row>
    <row r="10032" spans="1:12">
      <c r="A10032" t="s">
        <v>30119</v>
      </c>
      <c r="B10032" s="1" t="s">
        <v>30120</v>
      </c>
      <c r="C10032" s="2">
        <v>46098.453518518501</v>
      </c>
      <c r="D10032" s="1" t="s">
        <v>30121</v>
      </c>
      <c r="E10032" s="1" t="s">
        <v>28255</v>
      </c>
      <c r="F10032" s="2">
        <v>46079.916666666701</v>
      </c>
      <c r="G10032" s="3">
        <v>46.7</v>
      </c>
      <c r="H10032" s="3">
        <v>43.9</v>
      </c>
      <c r="I10032" s="3">
        <v>65.900000000000006</v>
      </c>
      <c r="J10032" s="3">
        <v>45.09</v>
      </c>
      <c r="K10032" s="3">
        <v>46.62</v>
      </c>
      <c r="L10032" s="4">
        <v>48.1</v>
      </c>
    </row>
    <row r="10033" spans="1:12">
      <c r="A10033" t="s">
        <v>30122</v>
      </c>
      <c r="B10033" s="1" t="s">
        <v>30123</v>
      </c>
      <c r="C10033" s="2">
        <v>46098.453518518501</v>
      </c>
      <c r="D10033" s="1" t="s">
        <v>30124</v>
      </c>
      <c r="E10033" s="1" t="s">
        <v>28255</v>
      </c>
      <c r="F10033" s="2">
        <v>46079.958333333299</v>
      </c>
      <c r="G10033" s="3">
        <v>49.47</v>
      </c>
      <c r="H10033" s="3">
        <v>43.5</v>
      </c>
      <c r="I10033" s="3">
        <v>76.5</v>
      </c>
      <c r="J10033" s="3">
        <v>45.06</v>
      </c>
      <c r="K10033" s="3">
        <v>46.48</v>
      </c>
      <c r="L10033" s="4">
        <v>48.1</v>
      </c>
    </row>
    <row r="10034" spans="1:12">
      <c r="A10034" t="s">
        <v>30125</v>
      </c>
      <c r="B10034" s="1" t="s">
        <v>30126</v>
      </c>
      <c r="C10034" s="2">
        <v>46098.4533912037</v>
      </c>
      <c r="D10034" s="1" t="s">
        <v>30127</v>
      </c>
      <c r="E10034" s="1" t="s">
        <v>28255</v>
      </c>
      <c r="F10034" s="2">
        <v>46080</v>
      </c>
      <c r="G10034" s="3">
        <v>49.06</v>
      </c>
      <c r="H10034" s="3">
        <v>44.3</v>
      </c>
      <c r="I10034" s="3">
        <v>71.3</v>
      </c>
      <c r="J10034" s="3">
        <v>46.1</v>
      </c>
      <c r="K10034" s="3">
        <v>47.6</v>
      </c>
      <c r="L10034" s="4">
        <v>48.1</v>
      </c>
    </row>
    <row r="10035" spans="1:12">
      <c r="A10035" t="s">
        <v>30128</v>
      </c>
      <c r="B10035" s="1" t="s">
        <v>30129</v>
      </c>
      <c r="C10035" s="2">
        <v>46098.453472222202</v>
      </c>
      <c r="D10035" s="1" t="s">
        <v>30130</v>
      </c>
      <c r="E10035" s="1" t="s">
        <v>28255</v>
      </c>
      <c r="F10035" s="2">
        <v>46080.041666666701</v>
      </c>
      <c r="G10035" s="3">
        <v>45.66</v>
      </c>
      <c r="H10035" s="3">
        <v>44.5</v>
      </c>
      <c r="I10035" s="3">
        <v>64.599999999999994</v>
      </c>
      <c r="J10035" s="3">
        <v>45.32</v>
      </c>
      <c r="K10035" s="3">
        <v>45.93</v>
      </c>
      <c r="L10035" s="4">
        <v>48.1</v>
      </c>
    </row>
    <row r="10036" spans="1:12">
      <c r="A10036" t="s">
        <v>30131</v>
      </c>
      <c r="B10036" s="1" t="s">
        <v>30132</v>
      </c>
      <c r="C10036" s="2">
        <v>46098.453506944403</v>
      </c>
      <c r="D10036" s="1" t="s">
        <v>30133</v>
      </c>
      <c r="E10036" s="1" t="s">
        <v>28255</v>
      </c>
      <c r="F10036" s="2">
        <v>46080.083333333299</v>
      </c>
      <c r="G10036" s="3">
        <v>46.81</v>
      </c>
      <c r="H10036" s="3">
        <v>44.5</v>
      </c>
      <c r="I10036" s="3">
        <v>64.099999999999994</v>
      </c>
      <c r="J10036" s="3">
        <v>45.44</v>
      </c>
      <c r="K10036" s="3">
        <v>47.81</v>
      </c>
      <c r="L10036" s="4">
        <v>48.1</v>
      </c>
    </row>
    <row r="10037" spans="1:12">
      <c r="A10037" t="s">
        <v>30134</v>
      </c>
      <c r="B10037" s="1" t="s">
        <v>30135</v>
      </c>
      <c r="C10037" s="2">
        <v>46098.453518518501</v>
      </c>
      <c r="D10037" s="1" t="s">
        <v>30136</v>
      </c>
      <c r="E10037" s="1" t="s">
        <v>28255</v>
      </c>
      <c r="F10037" s="2">
        <v>46080.125</v>
      </c>
      <c r="G10037" s="3">
        <v>47.35</v>
      </c>
      <c r="H10037" s="3">
        <v>44.3</v>
      </c>
      <c r="I10037" s="3">
        <v>66.099999999999994</v>
      </c>
      <c r="J10037" s="3">
        <v>45.22</v>
      </c>
      <c r="K10037" s="3">
        <v>49.42</v>
      </c>
      <c r="L10037" s="4">
        <v>48.1</v>
      </c>
    </row>
    <row r="10038" spans="1:12">
      <c r="A10038" t="s">
        <v>30137</v>
      </c>
      <c r="B10038" s="1" t="s">
        <v>30138</v>
      </c>
      <c r="C10038" s="2">
        <v>46098.4535300926</v>
      </c>
      <c r="D10038" s="1" t="s">
        <v>30139</v>
      </c>
      <c r="E10038" s="1" t="s">
        <v>28255</v>
      </c>
      <c r="F10038" s="2">
        <v>46080.166666666701</v>
      </c>
      <c r="G10038" s="3">
        <v>47.43</v>
      </c>
      <c r="H10038" s="3">
        <v>44.2</v>
      </c>
      <c r="I10038" s="3">
        <v>64.400000000000006</v>
      </c>
      <c r="J10038" s="3">
        <v>45.29</v>
      </c>
      <c r="K10038" s="3">
        <v>49.54</v>
      </c>
      <c r="L10038" s="4">
        <v>48.1</v>
      </c>
    </row>
    <row r="10039" spans="1:12">
      <c r="A10039" t="s">
        <v>30140</v>
      </c>
      <c r="B10039" s="1" t="s">
        <v>30141</v>
      </c>
      <c r="C10039" s="2">
        <v>46098.453541666699</v>
      </c>
      <c r="D10039" s="1" t="s">
        <v>30142</v>
      </c>
      <c r="E10039" s="1" t="s">
        <v>28255</v>
      </c>
      <c r="F10039" s="2">
        <v>46080.208333333299</v>
      </c>
      <c r="G10039" s="3">
        <v>46.42</v>
      </c>
      <c r="H10039" s="3">
        <v>33.799999999999997</v>
      </c>
      <c r="I10039" s="3">
        <v>68.3</v>
      </c>
      <c r="J10039" s="3">
        <v>40.090000000000003</v>
      </c>
      <c r="K10039" s="3">
        <v>49.48</v>
      </c>
      <c r="L10039" s="4">
        <v>48.1</v>
      </c>
    </row>
    <row r="10040" spans="1:12">
      <c r="A10040" t="s">
        <v>30143</v>
      </c>
      <c r="B10040" s="1" t="s">
        <v>30144</v>
      </c>
      <c r="C10040" s="2">
        <v>46098.453553240703</v>
      </c>
      <c r="D10040" s="1" t="s">
        <v>30145</v>
      </c>
      <c r="E10040" s="1" t="s">
        <v>28255</v>
      </c>
      <c r="F10040" s="2">
        <v>46080.25</v>
      </c>
      <c r="G10040" s="3">
        <v>51.6</v>
      </c>
      <c r="H10040" s="3">
        <v>35.9</v>
      </c>
      <c r="I10040" s="3">
        <v>72.400000000000006</v>
      </c>
      <c r="J10040" s="3">
        <v>41.35</v>
      </c>
      <c r="K10040" s="3">
        <v>53.08</v>
      </c>
      <c r="L10040" s="4">
        <v>48.1</v>
      </c>
    </row>
    <row r="10041" spans="1:12">
      <c r="A10041" t="s">
        <v>30146</v>
      </c>
      <c r="B10041" s="1" t="s">
        <v>30147</v>
      </c>
      <c r="C10041" s="2">
        <v>46098.4533912037</v>
      </c>
      <c r="D10041" s="1" t="s">
        <v>30148</v>
      </c>
      <c r="E10041" s="1" t="s">
        <v>28255</v>
      </c>
      <c r="F10041" s="2">
        <v>46080.291666666701</v>
      </c>
      <c r="G10041" s="3">
        <v>55.64</v>
      </c>
      <c r="H10041" s="3">
        <v>37.9</v>
      </c>
      <c r="I10041" s="3">
        <v>74.099999999999994</v>
      </c>
      <c r="J10041" s="3">
        <v>49.6</v>
      </c>
      <c r="K10041" s="3">
        <v>56.49</v>
      </c>
      <c r="L10041" s="4">
        <v>55.6</v>
      </c>
    </row>
    <row r="10042" spans="1:12">
      <c r="A10042" t="s">
        <v>30149</v>
      </c>
      <c r="B10042" s="1" t="s">
        <v>30150</v>
      </c>
      <c r="C10042" s="2">
        <v>46098.4534837963</v>
      </c>
      <c r="D10042" s="1" t="s">
        <v>30151</v>
      </c>
      <c r="E10042" s="1" t="s">
        <v>28255</v>
      </c>
      <c r="F10042" s="2">
        <v>46080.333333333299</v>
      </c>
      <c r="G10042" s="3">
        <v>57.19</v>
      </c>
      <c r="H10042" s="3">
        <v>52.2</v>
      </c>
      <c r="I10042" s="3">
        <v>72.7</v>
      </c>
      <c r="J10042" s="3">
        <v>53.83</v>
      </c>
      <c r="K10042" s="3">
        <v>58.26</v>
      </c>
      <c r="L10042" s="4">
        <v>57.5</v>
      </c>
    </row>
    <row r="10043" spans="1:12">
      <c r="A10043" t="s">
        <v>30152</v>
      </c>
      <c r="B10043" s="1" t="s">
        <v>30153</v>
      </c>
      <c r="C10043" s="2">
        <v>46098.453425925902</v>
      </c>
      <c r="D10043" s="1" t="s">
        <v>30154</v>
      </c>
      <c r="E10043" s="1" t="s">
        <v>28255</v>
      </c>
      <c r="F10043" s="2">
        <v>46080.375</v>
      </c>
      <c r="G10043" s="3">
        <v>62.06</v>
      </c>
      <c r="H10043" s="3">
        <v>48.9</v>
      </c>
      <c r="I10043" s="3">
        <v>81</v>
      </c>
      <c r="J10043" s="3">
        <v>53.22</v>
      </c>
      <c r="K10043" s="3">
        <v>59.19</v>
      </c>
      <c r="L10043" s="4">
        <v>57.5</v>
      </c>
    </row>
    <row r="10044" spans="1:12">
      <c r="A10044" t="s">
        <v>30155</v>
      </c>
      <c r="B10044" s="1" t="s">
        <v>30156</v>
      </c>
      <c r="C10044" s="2">
        <v>46098.453518518501</v>
      </c>
      <c r="D10044" s="1" t="s">
        <v>30157</v>
      </c>
      <c r="E10044" s="1" t="s">
        <v>28255</v>
      </c>
      <c r="F10044" s="2">
        <v>46080.416666666701</v>
      </c>
      <c r="G10044" s="3">
        <v>59.47</v>
      </c>
      <c r="H10044" s="3">
        <v>40.1</v>
      </c>
      <c r="I10044" s="3">
        <v>82.1</v>
      </c>
      <c r="J10044" s="3">
        <v>52.22</v>
      </c>
      <c r="K10044" s="3">
        <v>56.77</v>
      </c>
      <c r="L10044" s="4">
        <v>57.5</v>
      </c>
    </row>
    <row r="10045" spans="1:12">
      <c r="A10045" t="s">
        <v>30158</v>
      </c>
      <c r="B10045" s="1" t="s">
        <v>30159</v>
      </c>
      <c r="C10045" s="2">
        <v>46098.453518518501</v>
      </c>
      <c r="D10045" s="1" t="s">
        <v>30160</v>
      </c>
      <c r="E10045" s="1" t="s">
        <v>28255</v>
      </c>
      <c r="F10045" s="2">
        <v>46080.458333333299</v>
      </c>
      <c r="G10045" s="3">
        <v>59.11</v>
      </c>
      <c r="H10045" s="3">
        <v>53.1</v>
      </c>
      <c r="I10045" s="3">
        <v>75.599999999999994</v>
      </c>
      <c r="J10045" s="3">
        <v>56.3</v>
      </c>
      <c r="K10045" s="3">
        <v>59.66</v>
      </c>
      <c r="L10045" s="4">
        <v>57.5</v>
      </c>
    </row>
    <row r="10046" spans="1:12">
      <c r="A10046" t="s">
        <v>30161</v>
      </c>
      <c r="B10046" s="1" t="s">
        <v>30162</v>
      </c>
      <c r="C10046" s="2">
        <v>46098.453472222202</v>
      </c>
      <c r="D10046" s="1" t="s">
        <v>30163</v>
      </c>
      <c r="E10046" s="1" t="s">
        <v>28255</v>
      </c>
      <c r="F10046" s="2">
        <v>46080.5</v>
      </c>
      <c r="G10046" s="3">
        <v>57.48</v>
      </c>
      <c r="H10046" s="3">
        <v>53</v>
      </c>
      <c r="I10046" s="3">
        <v>73.2</v>
      </c>
      <c r="J10046" s="3">
        <v>55.52</v>
      </c>
      <c r="K10046" s="3">
        <v>58.29</v>
      </c>
      <c r="L10046" s="4">
        <v>57.5</v>
      </c>
    </row>
    <row r="10047" spans="1:12">
      <c r="A10047" t="s">
        <v>30164</v>
      </c>
      <c r="B10047" s="1" t="s">
        <v>30165</v>
      </c>
      <c r="C10047" s="2">
        <v>46098.4534375</v>
      </c>
      <c r="D10047" s="1" t="s">
        <v>30166</v>
      </c>
      <c r="E10047" s="1" t="s">
        <v>28255</v>
      </c>
      <c r="F10047" s="2">
        <v>46080.541666666701</v>
      </c>
      <c r="G10047" s="3">
        <v>54.98</v>
      </c>
      <c r="H10047" s="3">
        <v>52.5</v>
      </c>
      <c r="I10047" s="3">
        <v>73.400000000000006</v>
      </c>
      <c r="J10047" s="3">
        <v>53.82</v>
      </c>
      <c r="K10047" s="3">
        <v>56.02</v>
      </c>
      <c r="L10047" s="4">
        <v>57.5</v>
      </c>
    </row>
    <row r="10048" spans="1:12">
      <c r="A10048" t="s">
        <v>30167</v>
      </c>
      <c r="B10048" s="1" t="s">
        <v>30168</v>
      </c>
      <c r="C10048" s="2">
        <v>46098.453541666699</v>
      </c>
      <c r="D10048" s="1" t="s">
        <v>30169</v>
      </c>
      <c r="E10048" s="1" t="s">
        <v>28255</v>
      </c>
      <c r="F10048" s="2">
        <v>46080.583333333299</v>
      </c>
      <c r="G10048" s="3">
        <v>53.56</v>
      </c>
      <c r="H10048" s="3">
        <v>49.3</v>
      </c>
      <c r="I10048" s="3">
        <v>76.400000000000006</v>
      </c>
      <c r="J10048" s="3">
        <v>51.69</v>
      </c>
      <c r="K10048" s="3">
        <v>54.42</v>
      </c>
      <c r="L10048" s="4">
        <v>57.5</v>
      </c>
    </row>
    <row r="10049" spans="1:12">
      <c r="A10049" t="s">
        <v>30170</v>
      </c>
      <c r="B10049" s="1" t="s">
        <v>30171</v>
      </c>
      <c r="C10049" s="2">
        <v>46098.453472222202</v>
      </c>
      <c r="D10049" s="1" t="s">
        <v>30172</v>
      </c>
      <c r="E10049" s="1" t="s">
        <v>28255</v>
      </c>
      <c r="F10049" s="2">
        <v>46080.625</v>
      </c>
      <c r="G10049" s="3">
        <v>54.22</v>
      </c>
      <c r="H10049" s="3">
        <v>42.6</v>
      </c>
      <c r="I10049" s="3">
        <v>81.2</v>
      </c>
      <c r="J10049" s="3">
        <v>50.9</v>
      </c>
      <c r="K10049" s="3">
        <v>54.85</v>
      </c>
      <c r="L10049" s="4">
        <v>57.5</v>
      </c>
    </row>
    <row r="10050" spans="1:12">
      <c r="A10050" t="s">
        <v>30173</v>
      </c>
      <c r="B10050" s="1" t="s">
        <v>30174</v>
      </c>
      <c r="C10050" s="2">
        <v>46098.453449074099</v>
      </c>
      <c r="D10050" s="1" t="s">
        <v>30175</v>
      </c>
      <c r="E10050" s="1" t="s">
        <v>28255</v>
      </c>
      <c r="F10050" s="2">
        <v>46080.666666666701</v>
      </c>
      <c r="G10050" s="3">
        <v>52.25</v>
      </c>
      <c r="H10050" s="3">
        <v>40.6</v>
      </c>
      <c r="I10050" s="3">
        <v>80.599999999999994</v>
      </c>
      <c r="J10050" s="3">
        <v>47.8</v>
      </c>
      <c r="K10050" s="3">
        <v>52.04</v>
      </c>
      <c r="L10050" s="4">
        <v>57.5</v>
      </c>
    </row>
    <row r="10051" spans="1:12">
      <c r="A10051" t="s">
        <v>30176</v>
      </c>
      <c r="B10051" s="1" t="s">
        <v>30177</v>
      </c>
      <c r="C10051" s="2">
        <v>46098.453495370399</v>
      </c>
      <c r="D10051" s="1" t="s">
        <v>30178</v>
      </c>
      <c r="E10051" s="1" t="s">
        <v>28255</v>
      </c>
      <c r="F10051" s="2">
        <v>46080.708333333299</v>
      </c>
      <c r="G10051" s="3">
        <v>53.7</v>
      </c>
      <c r="H10051" s="3">
        <v>41.7</v>
      </c>
      <c r="I10051" s="3">
        <v>71.3</v>
      </c>
      <c r="J10051" s="3">
        <v>51.29</v>
      </c>
      <c r="K10051" s="3">
        <v>53.73</v>
      </c>
      <c r="L10051" s="4">
        <v>57.5</v>
      </c>
    </row>
    <row r="10052" spans="1:12">
      <c r="A10052" t="s">
        <v>30179</v>
      </c>
      <c r="B10052" s="1" t="s">
        <v>30180</v>
      </c>
      <c r="C10052" s="2">
        <v>46098.4534375</v>
      </c>
      <c r="D10052" s="1" t="s">
        <v>30181</v>
      </c>
      <c r="E10052" s="1" t="s">
        <v>28255</v>
      </c>
      <c r="F10052" s="2">
        <v>46080.75</v>
      </c>
      <c r="G10052" s="3">
        <v>43.46</v>
      </c>
      <c r="H10052" s="3">
        <v>38.4</v>
      </c>
      <c r="I10052" s="3">
        <v>64.400000000000006</v>
      </c>
      <c r="J10052" s="3">
        <v>41.48</v>
      </c>
      <c r="K10052" s="3">
        <v>44.05</v>
      </c>
      <c r="L10052" s="4">
        <v>43.5</v>
      </c>
    </row>
    <row r="10053" spans="1:12">
      <c r="A10053" t="s">
        <v>30182</v>
      </c>
      <c r="B10053" s="1" t="s">
        <v>30183</v>
      </c>
      <c r="C10053" s="2">
        <v>46098.453414351898</v>
      </c>
      <c r="D10053" s="1" t="s">
        <v>30184</v>
      </c>
      <c r="E10053" s="1" t="s">
        <v>28255</v>
      </c>
      <c r="F10053" s="2">
        <v>46080.791666666701</v>
      </c>
      <c r="G10053" s="3">
        <v>48.53</v>
      </c>
      <c r="H10053" s="3">
        <v>39.799999999999997</v>
      </c>
      <c r="I10053" s="3">
        <v>65.7</v>
      </c>
      <c r="J10053" s="3">
        <v>46.21</v>
      </c>
      <c r="K10053" s="3">
        <v>48.1</v>
      </c>
      <c r="L10053" s="4">
        <v>42</v>
      </c>
    </row>
    <row r="10054" spans="1:12">
      <c r="A10054" t="s">
        <v>30185</v>
      </c>
      <c r="B10054" s="1" t="s">
        <v>30186</v>
      </c>
      <c r="C10054" s="2">
        <v>46098.453460648103</v>
      </c>
      <c r="D10054" s="1" t="s">
        <v>30187</v>
      </c>
      <c r="E10054" s="1" t="s">
        <v>28255</v>
      </c>
      <c r="F10054" s="2">
        <v>46080.833333333299</v>
      </c>
      <c r="G10054" s="3">
        <v>46.18</v>
      </c>
      <c r="H10054" s="3">
        <v>39.9</v>
      </c>
      <c r="I10054" s="3">
        <v>54.7</v>
      </c>
      <c r="J10054" s="3">
        <v>44.35</v>
      </c>
      <c r="K10054" s="3">
        <v>46.59</v>
      </c>
      <c r="L10054" s="4">
        <v>42</v>
      </c>
    </row>
    <row r="10055" spans="1:12">
      <c r="A10055" t="s">
        <v>30188</v>
      </c>
      <c r="B10055" s="1" t="s">
        <v>30189</v>
      </c>
      <c r="C10055" s="2">
        <v>46098.453460648103</v>
      </c>
      <c r="D10055" s="1" t="s">
        <v>30190</v>
      </c>
      <c r="E10055" s="1" t="s">
        <v>28255</v>
      </c>
      <c r="F10055" s="2">
        <v>46080.875</v>
      </c>
      <c r="G10055" s="3">
        <v>41.95</v>
      </c>
      <c r="H10055" s="3">
        <v>38.5</v>
      </c>
      <c r="I10055" s="3">
        <v>53.8</v>
      </c>
      <c r="J10055" s="3">
        <v>40.700000000000003</v>
      </c>
      <c r="K10055" s="3">
        <v>42.89</v>
      </c>
      <c r="L10055" s="4">
        <v>42</v>
      </c>
    </row>
    <row r="10056" spans="1:12">
      <c r="A10056" t="s">
        <v>30191</v>
      </c>
      <c r="B10056" s="1" t="s">
        <v>30192</v>
      </c>
      <c r="C10056" s="2">
        <v>46098.453472222202</v>
      </c>
      <c r="D10056" s="1" t="s">
        <v>30193</v>
      </c>
      <c r="E10056" s="1" t="s">
        <v>28255</v>
      </c>
      <c r="F10056" s="2">
        <v>46080.916666666701</v>
      </c>
      <c r="G10056" s="3">
        <v>44.48</v>
      </c>
      <c r="H10056" s="3">
        <v>38.4</v>
      </c>
      <c r="I10056" s="3">
        <v>53.9</v>
      </c>
      <c r="J10056" s="3">
        <v>42.71</v>
      </c>
      <c r="K10056" s="3">
        <v>45.35</v>
      </c>
      <c r="L10056" s="4">
        <v>48.4</v>
      </c>
    </row>
    <row r="10057" spans="1:12">
      <c r="A10057" t="s">
        <v>30194</v>
      </c>
      <c r="B10057" s="1" t="s">
        <v>30195</v>
      </c>
      <c r="C10057" s="2">
        <v>46098.4535300926</v>
      </c>
      <c r="D10057" s="1" t="s">
        <v>30196</v>
      </c>
      <c r="E10057" s="1" t="s">
        <v>28255</v>
      </c>
      <c r="F10057" s="2">
        <v>46080.958333333299</v>
      </c>
      <c r="G10057" s="3">
        <v>44.28</v>
      </c>
      <c r="H10057" s="3">
        <v>38.9</v>
      </c>
      <c r="I10057" s="3">
        <v>56</v>
      </c>
      <c r="J10057" s="3">
        <v>42.57</v>
      </c>
      <c r="K10057" s="3">
        <v>44.97</v>
      </c>
      <c r="L10057" s="4">
        <v>48.4</v>
      </c>
    </row>
    <row r="10058" spans="1:12">
      <c r="A10058" t="s">
        <v>30197</v>
      </c>
      <c r="B10058" s="1" t="s">
        <v>30198</v>
      </c>
      <c r="C10058" s="2">
        <v>46098.453495370399</v>
      </c>
      <c r="D10058" s="1" t="s">
        <v>30199</v>
      </c>
      <c r="E10058" s="1" t="s">
        <v>28255</v>
      </c>
      <c r="F10058" s="2">
        <v>46081</v>
      </c>
      <c r="G10058" s="3">
        <v>42.21</v>
      </c>
      <c r="H10058" s="3">
        <v>38.200000000000003</v>
      </c>
      <c r="I10058" s="3">
        <v>55.1</v>
      </c>
      <c r="J10058" s="3">
        <v>40.369999999999997</v>
      </c>
      <c r="K10058" s="3">
        <v>43.71</v>
      </c>
      <c r="L10058" s="4">
        <v>48.4</v>
      </c>
    </row>
    <row r="10059" spans="1:12">
      <c r="A10059" t="s">
        <v>30200</v>
      </c>
      <c r="B10059" s="1" t="s">
        <v>30201</v>
      </c>
      <c r="C10059" s="2">
        <v>46098.4534375</v>
      </c>
      <c r="D10059" s="1" t="s">
        <v>30202</v>
      </c>
      <c r="E10059" s="1" t="s">
        <v>28255</v>
      </c>
      <c r="F10059" s="2">
        <v>46081.041666666701</v>
      </c>
      <c r="G10059" s="3">
        <v>42.14</v>
      </c>
      <c r="H10059" s="3">
        <v>37.9</v>
      </c>
      <c r="I10059" s="3">
        <v>54.2</v>
      </c>
      <c r="J10059" s="3">
        <v>40.17</v>
      </c>
      <c r="K10059" s="3">
        <v>43.75</v>
      </c>
      <c r="L10059" s="4">
        <v>48.4</v>
      </c>
    </row>
    <row r="10060" spans="1:12">
      <c r="A10060" t="s">
        <v>30203</v>
      </c>
      <c r="B10060" s="1" t="s">
        <v>30204</v>
      </c>
      <c r="C10060" s="2">
        <v>46098.453402777799</v>
      </c>
      <c r="D10060" s="1" t="s">
        <v>30205</v>
      </c>
      <c r="E10060" s="1" t="s">
        <v>28255</v>
      </c>
      <c r="F10060" s="2">
        <v>46081.083333333299</v>
      </c>
      <c r="G10060" s="3">
        <v>45.51</v>
      </c>
      <c r="H10060" s="3">
        <v>37.9</v>
      </c>
      <c r="I10060" s="3">
        <v>66.400000000000006</v>
      </c>
      <c r="J10060" s="3">
        <v>40.82</v>
      </c>
      <c r="K10060" s="3">
        <v>46.8</v>
      </c>
      <c r="L10060" s="4">
        <v>48.4</v>
      </c>
    </row>
    <row r="10061" spans="1:12">
      <c r="A10061" t="s">
        <v>30206</v>
      </c>
      <c r="B10061" s="1" t="s">
        <v>30207</v>
      </c>
      <c r="C10061" s="2">
        <v>46098.4533912037</v>
      </c>
      <c r="D10061" s="1" t="s">
        <v>30208</v>
      </c>
      <c r="E10061" s="1" t="s">
        <v>28255</v>
      </c>
      <c r="F10061" s="2">
        <v>46081.125</v>
      </c>
      <c r="G10061" s="3">
        <v>46.1</v>
      </c>
      <c r="H10061" s="3">
        <v>39</v>
      </c>
      <c r="I10061" s="3">
        <v>66.3</v>
      </c>
      <c r="J10061" s="3">
        <v>42.43</v>
      </c>
      <c r="K10061" s="3">
        <v>47.61</v>
      </c>
      <c r="L10061" s="4">
        <v>48.4</v>
      </c>
    </row>
    <row r="10062" spans="1:12">
      <c r="A10062" t="s">
        <v>30209</v>
      </c>
      <c r="B10062" s="1" t="s">
        <v>30210</v>
      </c>
      <c r="C10062" s="2">
        <v>46098.4534837963</v>
      </c>
      <c r="D10062" s="1" t="s">
        <v>30211</v>
      </c>
      <c r="E10062" s="1" t="s">
        <v>28255</v>
      </c>
      <c r="F10062" s="2">
        <v>46081.166666666701</v>
      </c>
      <c r="G10062" s="3">
        <v>44.52</v>
      </c>
      <c r="H10062" s="3">
        <v>38.4</v>
      </c>
      <c r="I10062" s="3">
        <v>57.9</v>
      </c>
      <c r="J10062" s="3">
        <v>41.26</v>
      </c>
      <c r="K10062" s="3">
        <v>47.06</v>
      </c>
      <c r="L10062" s="4">
        <v>48.4</v>
      </c>
    </row>
    <row r="10063" spans="1:12">
      <c r="A10063" t="s">
        <v>30212</v>
      </c>
      <c r="B10063" s="1" t="s">
        <v>30213</v>
      </c>
      <c r="C10063" s="2">
        <v>46098.453564814801</v>
      </c>
      <c r="D10063" s="1" t="s">
        <v>30214</v>
      </c>
      <c r="E10063" s="1" t="s">
        <v>28255</v>
      </c>
      <c r="F10063" s="2">
        <v>46081.208333333299</v>
      </c>
      <c r="G10063" s="3">
        <v>48.95</v>
      </c>
      <c r="H10063" s="3">
        <v>39.200000000000003</v>
      </c>
      <c r="I10063" s="3">
        <v>67.599999999999994</v>
      </c>
      <c r="J10063" s="3">
        <v>44.86</v>
      </c>
      <c r="K10063" s="3">
        <v>50.04</v>
      </c>
      <c r="L10063" s="4">
        <v>48.4</v>
      </c>
    </row>
    <row r="10064" spans="1:12">
      <c r="A10064" t="s">
        <v>30215</v>
      </c>
      <c r="B10064" s="1" t="s">
        <v>30216</v>
      </c>
      <c r="C10064" s="2">
        <v>46098.4533912037</v>
      </c>
      <c r="D10064" s="1" t="s">
        <v>30217</v>
      </c>
      <c r="E10064" s="1" t="s">
        <v>28255</v>
      </c>
      <c r="F10064" s="2">
        <v>46081.25</v>
      </c>
      <c r="G10064" s="3">
        <v>54.41</v>
      </c>
      <c r="H10064" s="3">
        <v>49.6</v>
      </c>
      <c r="I10064" s="3">
        <v>77</v>
      </c>
      <c r="J10064" s="3">
        <v>52.32</v>
      </c>
      <c r="K10064" s="3">
        <v>55.18</v>
      </c>
      <c r="L10064" s="4">
        <v>48.4</v>
      </c>
    </row>
    <row r="10065" spans="1:12">
      <c r="A10065" t="s">
        <v>30218</v>
      </c>
      <c r="B10065" s="1" t="s">
        <v>30219</v>
      </c>
      <c r="C10065" s="2">
        <v>46098.4535763889</v>
      </c>
      <c r="D10065" s="1" t="s">
        <v>30220</v>
      </c>
      <c r="E10065" s="1" t="s">
        <v>28255</v>
      </c>
      <c r="F10065" s="2">
        <v>46081.291666666701</v>
      </c>
      <c r="G10065" s="3">
        <v>53.75</v>
      </c>
      <c r="H10065" s="3">
        <v>49.9</v>
      </c>
      <c r="I10065" s="3">
        <v>69.400000000000006</v>
      </c>
      <c r="J10065" s="3">
        <v>52.42</v>
      </c>
      <c r="K10065" s="3">
        <v>54.48</v>
      </c>
      <c r="L10065" s="4">
        <v>53.8</v>
      </c>
    </row>
    <row r="10066" spans="1:12">
      <c r="A10066" t="s">
        <v>30221</v>
      </c>
      <c r="B10066" s="1" t="s">
        <v>30222</v>
      </c>
      <c r="C10066" s="2">
        <v>46098.4534837963</v>
      </c>
      <c r="D10066" s="1" t="s">
        <v>30223</v>
      </c>
      <c r="E10066" s="1" t="s">
        <v>28255</v>
      </c>
      <c r="F10066" s="2">
        <v>46081.333333333299</v>
      </c>
      <c r="G10066" s="3">
        <v>56.57</v>
      </c>
      <c r="H10066" s="3">
        <v>52.7</v>
      </c>
      <c r="I10066" s="3">
        <v>81.2</v>
      </c>
      <c r="J10066" s="3">
        <v>54.1</v>
      </c>
      <c r="K10066" s="3">
        <v>57.21</v>
      </c>
      <c r="L10066" s="4">
        <v>55.4</v>
      </c>
    </row>
    <row r="10067" spans="1:12">
      <c r="A10067" t="s">
        <v>30224</v>
      </c>
      <c r="B10067" s="1" t="s">
        <v>30225</v>
      </c>
      <c r="C10067" s="2">
        <v>46098.4534837963</v>
      </c>
      <c r="D10067" s="1" t="s">
        <v>30226</v>
      </c>
      <c r="E10067" s="1" t="s">
        <v>28255</v>
      </c>
      <c r="F10067" s="2">
        <v>46081.375</v>
      </c>
      <c r="G10067" s="3">
        <v>55.97</v>
      </c>
      <c r="H10067" s="3">
        <v>50.1</v>
      </c>
      <c r="I10067" s="3">
        <v>74</v>
      </c>
      <c r="J10067" s="3">
        <v>52.56</v>
      </c>
      <c r="K10067" s="3">
        <v>56.98</v>
      </c>
      <c r="L10067" s="4">
        <v>55.4</v>
      </c>
    </row>
    <row r="10068" spans="1:12">
      <c r="A10068" t="s">
        <v>30227</v>
      </c>
      <c r="B10068" s="1" t="s">
        <v>30228</v>
      </c>
      <c r="C10068" s="2">
        <v>46098.453414351898</v>
      </c>
      <c r="D10068" s="1" t="s">
        <v>30229</v>
      </c>
      <c r="E10068" s="1" t="s">
        <v>28255</v>
      </c>
      <c r="F10068" s="2">
        <v>46081.416666666701</v>
      </c>
      <c r="G10068" s="3">
        <v>56.29</v>
      </c>
      <c r="H10068" s="3">
        <v>49.7</v>
      </c>
      <c r="I10068" s="3">
        <v>75.2</v>
      </c>
      <c r="J10068" s="3">
        <v>52.37</v>
      </c>
      <c r="K10068" s="3">
        <v>57.6</v>
      </c>
      <c r="L10068" s="4">
        <v>55.4</v>
      </c>
    </row>
    <row r="10069" spans="1:12">
      <c r="A10069" t="s">
        <v>30230</v>
      </c>
      <c r="B10069" s="1" t="s">
        <v>30231</v>
      </c>
      <c r="C10069" s="2">
        <v>46098.453553240703</v>
      </c>
      <c r="D10069" s="1" t="s">
        <v>30232</v>
      </c>
      <c r="E10069" s="1" t="s">
        <v>28255</v>
      </c>
      <c r="F10069" s="2">
        <v>46081.458333333299</v>
      </c>
      <c r="G10069" s="3">
        <v>55.04</v>
      </c>
      <c r="H10069" s="3">
        <v>48.5</v>
      </c>
      <c r="I10069" s="3">
        <v>78.3</v>
      </c>
      <c r="J10069" s="3">
        <v>51.47</v>
      </c>
      <c r="K10069" s="3">
        <v>55.31</v>
      </c>
      <c r="L10069" s="4">
        <v>55.4</v>
      </c>
    </row>
    <row r="10070" spans="1:12">
      <c r="A10070" t="s">
        <v>30233</v>
      </c>
      <c r="B10070" s="1" t="s">
        <v>30234</v>
      </c>
      <c r="C10070" s="2">
        <v>46098.453506944403</v>
      </c>
      <c r="D10070" s="1" t="s">
        <v>30235</v>
      </c>
      <c r="E10070" s="1" t="s">
        <v>28255</v>
      </c>
      <c r="F10070" s="2">
        <v>46081.5</v>
      </c>
      <c r="G10070" s="3">
        <v>51.64</v>
      </c>
      <c r="H10070" s="3">
        <v>49.5</v>
      </c>
      <c r="I10070" s="3">
        <v>77.5</v>
      </c>
      <c r="J10070" s="3">
        <v>50.67</v>
      </c>
      <c r="K10070" s="3">
        <v>52.3</v>
      </c>
      <c r="L10070" s="4">
        <v>55.4</v>
      </c>
    </row>
    <row r="10071" spans="1:12">
      <c r="A10071" t="s">
        <v>30236</v>
      </c>
      <c r="B10071" s="1" t="s">
        <v>30237</v>
      </c>
      <c r="C10071" s="2">
        <v>46098.4534375</v>
      </c>
      <c r="D10071" s="1" t="s">
        <v>30238</v>
      </c>
      <c r="E10071" s="1" t="s">
        <v>28255</v>
      </c>
      <c r="F10071" s="2">
        <v>46081.541666666701</v>
      </c>
      <c r="G10071" s="3">
        <v>53.45</v>
      </c>
      <c r="H10071" s="3">
        <v>49.2</v>
      </c>
      <c r="I10071" s="3">
        <v>71.7</v>
      </c>
      <c r="J10071" s="3">
        <v>52.48</v>
      </c>
      <c r="K10071" s="3">
        <v>53.8</v>
      </c>
      <c r="L10071" s="4">
        <v>53.5</v>
      </c>
    </row>
    <row r="10072" spans="1:12">
      <c r="A10072" t="s">
        <v>30239</v>
      </c>
      <c r="B10072" s="1" t="s">
        <v>30240</v>
      </c>
      <c r="C10072" s="2">
        <v>46098.4534375</v>
      </c>
      <c r="D10072" s="1" t="s">
        <v>30241</v>
      </c>
      <c r="E10072" s="1" t="s">
        <v>28255</v>
      </c>
      <c r="F10072" s="2">
        <v>46081.583333333299</v>
      </c>
      <c r="G10072" s="3">
        <v>51.19</v>
      </c>
      <c r="H10072" s="3">
        <v>48.8</v>
      </c>
      <c r="I10072" s="3">
        <v>65.5</v>
      </c>
      <c r="J10072" s="3">
        <v>50.49</v>
      </c>
      <c r="K10072" s="3">
        <v>51.61</v>
      </c>
      <c r="L10072" s="4">
        <v>49.8</v>
      </c>
    </row>
    <row r="10073" spans="1:12">
      <c r="A10073" t="s">
        <v>30242</v>
      </c>
      <c r="B10073" s="1" t="s">
        <v>30243</v>
      </c>
      <c r="C10073" s="2">
        <v>46098.453402777799</v>
      </c>
      <c r="D10073" s="1" t="s">
        <v>30244</v>
      </c>
      <c r="E10073" s="1" t="s">
        <v>28255</v>
      </c>
      <c r="F10073" s="2">
        <v>46081.625</v>
      </c>
      <c r="G10073" s="3">
        <v>51.56</v>
      </c>
      <c r="H10073" s="3">
        <v>49.1</v>
      </c>
      <c r="I10073" s="3">
        <v>71.599999999999994</v>
      </c>
      <c r="J10073" s="3">
        <v>50.81</v>
      </c>
      <c r="K10073" s="3">
        <v>51.89</v>
      </c>
      <c r="L10073" s="4">
        <v>49.8</v>
      </c>
    </row>
    <row r="10074" spans="1:12">
      <c r="A10074" t="s">
        <v>30245</v>
      </c>
      <c r="B10074" s="1" t="s">
        <v>30246</v>
      </c>
      <c r="C10074" s="2">
        <v>46098.4534837963</v>
      </c>
      <c r="D10074" s="1" t="s">
        <v>30247</v>
      </c>
      <c r="E10074" s="1" t="s">
        <v>28255</v>
      </c>
      <c r="F10074" s="2">
        <v>46081.666666666701</v>
      </c>
      <c r="G10074" s="3">
        <v>53.34</v>
      </c>
      <c r="H10074" s="3">
        <v>51.9</v>
      </c>
      <c r="I10074" s="3">
        <v>63.2</v>
      </c>
      <c r="J10074" s="3">
        <v>52.92</v>
      </c>
      <c r="K10074" s="3">
        <v>53.72</v>
      </c>
      <c r="L10074" s="4">
        <v>49.8</v>
      </c>
    </row>
    <row r="10075" spans="1:12">
      <c r="A10075" t="s">
        <v>30248</v>
      </c>
      <c r="B10075" s="1" t="s">
        <v>30249</v>
      </c>
      <c r="C10075" s="2">
        <v>46098.4534837963</v>
      </c>
      <c r="D10075" s="1" t="s">
        <v>30250</v>
      </c>
      <c r="E10075" s="1" t="s">
        <v>28255</v>
      </c>
      <c r="F10075" s="2">
        <v>46081.708333333299</v>
      </c>
      <c r="G10075" s="3">
        <v>53.05</v>
      </c>
      <c r="H10075" s="3">
        <v>38.1</v>
      </c>
      <c r="I10075" s="3">
        <v>72.599999999999994</v>
      </c>
      <c r="J10075" s="3">
        <v>51.11</v>
      </c>
      <c r="K10075" s="3">
        <v>53.27</v>
      </c>
      <c r="L10075" s="4">
        <v>49.8</v>
      </c>
    </row>
    <row r="10076" spans="1:12">
      <c r="A10076" t="s">
        <v>30251</v>
      </c>
      <c r="B10076" s="1" t="s">
        <v>30252</v>
      </c>
      <c r="C10076" s="2">
        <v>46098.453518518501</v>
      </c>
      <c r="D10076" s="1" t="s">
        <v>30253</v>
      </c>
      <c r="E10076" s="1" t="s">
        <v>28255</v>
      </c>
      <c r="F10076" s="2">
        <v>46081.75</v>
      </c>
      <c r="G10076" s="3">
        <v>43.64</v>
      </c>
      <c r="H10076" s="3">
        <v>36.5</v>
      </c>
      <c r="I10076" s="3">
        <v>59.8</v>
      </c>
      <c r="J10076" s="3">
        <v>40.51</v>
      </c>
      <c r="K10076" s="3">
        <v>45.17</v>
      </c>
      <c r="L10076" s="4">
        <v>49.8</v>
      </c>
    </row>
    <row r="10077" spans="1:12">
      <c r="A10077" t="s">
        <v>30254</v>
      </c>
      <c r="B10077" s="1" t="s">
        <v>30255</v>
      </c>
      <c r="C10077" s="2">
        <v>46098.453460648103</v>
      </c>
      <c r="D10077" s="1" t="s">
        <v>30256</v>
      </c>
      <c r="E10077" s="1" t="s">
        <v>28255</v>
      </c>
      <c r="F10077" s="2">
        <v>46081.791666666701</v>
      </c>
      <c r="G10077" s="3">
        <v>42.1</v>
      </c>
      <c r="H10077" s="3">
        <v>38</v>
      </c>
      <c r="I10077" s="3">
        <v>52.4</v>
      </c>
      <c r="J10077" s="3">
        <v>40.28</v>
      </c>
      <c r="K10077" s="3">
        <v>43.33</v>
      </c>
      <c r="L10077" s="4">
        <v>49.8</v>
      </c>
    </row>
    <row r="10078" spans="1:12">
      <c r="A10078" t="s">
        <v>30257</v>
      </c>
      <c r="B10078" s="1" t="s">
        <v>30258</v>
      </c>
      <c r="C10078" s="2">
        <v>46098.453425925902</v>
      </c>
      <c r="D10078" s="1" t="s">
        <v>30259</v>
      </c>
      <c r="E10078" s="1" t="s">
        <v>28255</v>
      </c>
      <c r="F10078" s="2">
        <v>46081.833333333299</v>
      </c>
      <c r="G10078" s="3">
        <v>42.22</v>
      </c>
      <c r="H10078" s="3">
        <v>37</v>
      </c>
      <c r="I10078" s="3">
        <v>62</v>
      </c>
      <c r="J10078" s="3">
        <v>40.75</v>
      </c>
      <c r="K10078" s="3">
        <v>43.04</v>
      </c>
      <c r="L10078" s="4">
        <v>49.8</v>
      </c>
    </row>
    <row r="10079" spans="1:12">
      <c r="A10079" t="s">
        <v>30260</v>
      </c>
      <c r="B10079" s="1" t="s">
        <v>30261</v>
      </c>
      <c r="C10079" s="2">
        <v>46098.453564814801</v>
      </c>
      <c r="D10079" s="1" t="s">
        <v>30262</v>
      </c>
      <c r="E10079" s="1" t="s">
        <v>28255</v>
      </c>
      <c r="F10079" s="2">
        <v>46081.875</v>
      </c>
      <c r="G10079" s="3">
        <v>40.22</v>
      </c>
      <c r="H10079" s="3">
        <v>35.799999999999997</v>
      </c>
      <c r="I10079" s="3">
        <v>52.8</v>
      </c>
      <c r="J10079" s="3">
        <v>38.130000000000003</v>
      </c>
      <c r="K10079" s="3">
        <v>41.27</v>
      </c>
      <c r="L10079" s="4">
        <v>49.8</v>
      </c>
    </row>
    <row r="10080" spans="1:12">
      <c r="A10080" t="s">
        <v>30263</v>
      </c>
      <c r="B10080" s="1" t="s">
        <v>30264</v>
      </c>
      <c r="C10080" s="2">
        <v>46098.453564814801</v>
      </c>
      <c r="D10080" s="1" t="s">
        <v>30265</v>
      </c>
      <c r="E10080" s="1" t="s">
        <v>28255</v>
      </c>
      <c r="F10080" s="2">
        <v>46081.916666666701</v>
      </c>
      <c r="G10080" s="3">
        <v>41.79</v>
      </c>
      <c r="H10080" s="3">
        <v>37.4</v>
      </c>
      <c r="I10080" s="3">
        <v>54</v>
      </c>
      <c r="J10080" s="3">
        <v>40.159999999999997</v>
      </c>
      <c r="K10080" s="3">
        <v>42.77</v>
      </c>
      <c r="L10080" s="4">
        <v>41.3</v>
      </c>
    </row>
    <row r="10081" spans="1:12">
      <c r="A10081" t="s">
        <v>30266</v>
      </c>
      <c r="B10081" s="1" t="s">
        <v>30267</v>
      </c>
      <c r="C10081" s="2">
        <v>46098.453425925902</v>
      </c>
      <c r="D10081" s="1" t="s">
        <v>30268</v>
      </c>
      <c r="E10081" s="1" t="s">
        <v>28255</v>
      </c>
      <c r="F10081" s="2">
        <v>46081.958333333299</v>
      </c>
      <c r="G10081" s="3">
        <v>40.799999999999997</v>
      </c>
      <c r="H10081" s="3">
        <v>38.200000000000003</v>
      </c>
      <c r="I10081" s="3">
        <v>51.3</v>
      </c>
      <c r="J10081" s="3">
        <v>39.57</v>
      </c>
      <c r="K10081" s="3">
        <v>41.6</v>
      </c>
      <c r="L10081" s="4">
        <v>41.3</v>
      </c>
    </row>
    <row r="10082" spans="1:12">
      <c r="A10082" t="s">
        <v>30269</v>
      </c>
      <c r="B10082" s="1" t="s">
        <v>30270</v>
      </c>
      <c r="C10082" s="2">
        <v>46098.455694444398</v>
      </c>
      <c r="D10082" s="1" t="s">
        <v>30271</v>
      </c>
      <c r="E10082" s="1" t="s">
        <v>30272</v>
      </c>
      <c r="F10082" s="2">
        <v>46054</v>
      </c>
      <c r="G10082" s="3">
        <v>57.82</v>
      </c>
      <c r="H10082" s="3">
        <v>36.299999999999997</v>
      </c>
      <c r="I10082" s="3">
        <v>77.7</v>
      </c>
      <c r="J10082" s="3">
        <v>43.41</v>
      </c>
      <c r="K10082" s="3">
        <v>59.46</v>
      </c>
      <c r="L10082" s="4">
        <v>56.2</v>
      </c>
    </row>
    <row r="10083" spans="1:12">
      <c r="A10083" t="s">
        <v>30273</v>
      </c>
      <c r="B10083" s="1" t="s">
        <v>30274</v>
      </c>
      <c r="C10083" s="2">
        <v>46098.455763888902</v>
      </c>
      <c r="D10083" s="1" t="s">
        <v>30275</v>
      </c>
      <c r="E10083" s="1" t="s">
        <v>30272</v>
      </c>
      <c r="F10083" s="2">
        <v>46054.041666666701</v>
      </c>
      <c r="G10083" s="3">
        <v>53.62</v>
      </c>
      <c r="H10083" s="3">
        <v>33.4</v>
      </c>
      <c r="I10083" s="3">
        <v>73.2</v>
      </c>
      <c r="J10083" s="3">
        <v>39.08</v>
      </c>
      <c r="K10083" s="3">
        <v>52.57</v>
      </c>
      <c r="L10083" s="4">
        <v>56.2</v>
      </c>
    </row>
    <row r="10084" spans="1:12">
      <c r="A10084" t="s">
        <v>30276</v>
      </c>
      <c r="B10084" s="1" t="s">
        <v>30277</v>
      </c>
      <c r="C10084" s="2">
        <v>46098.455740740697</v>
      </c>
      <c r="D10084" s="1" t="s">
        <v>30278</v>
      </c>
      <c r="E10084" s="1" t="s">
        <v>30272</v>
      </c>
      <c r="F10084" s="2">
        <v>46054.083333333299</v>
      </c>
      <c r="G10084" s="3">
        <v>53.34</v>
      </c>
      <c r="H10084" s="3">
        <v>32.700000000000003</v>
      </c>
      <c r="I10084" s="3">
        <v>73.099999999999994</v>
      </c>
      <c r="J10084" s="3">
        <v>37.58</v>
      </c>
      <c r="K10084" s="3">
        <v>51.62</v>
      </c>
      <c r="L10084" s="4">
        <v>56.2</v>
      </c>
    </row>
    <row r="10085" spans="1:12">
      <c r="A10085" t="s">
        <v>30279</v>
      </c>
      <c r="B10085" s="1" t="s">
        <v>30280</v>
      </c>
      <c r="C10085" s="2">
        <v>46098.455775463</v>
      </c>
      <c r="D10085" s="1" t="s">
        <v>30281</v>
      </c>
      <c r="E10085" s="1" t="s">
        <v>30272</v>
      </c>
      <c r="F10085" s="2">
        <v>46054.125</v>
      </c>
      <c r="G10085" s="3">
        <v>55.2</v>
      </c>
      <c r="H10085" s="3">
        <v>33.4</v>
      </c>
      <c r="I10085" s="3">
        <v>76.900000000000006</v>
      </c>
      <c r="J10085" s="3">
        <v>39.24</v>
      </c>
      <c r="K10085" s="3">
        <v>53.36</v>
      </c>
      <c r="L10085" s="4">
        <v>56.2</v>
      </c>
    </row>
    <row r="10086" spans="1:12">
      <c r="A10086" t="s">
        <v>30282</v>
      </c>
      <c r="B10086" s="1" t="s">
        <v>30283</v>
      </c>
      <c r="C10086" s="2">
        <v>46098.455613425896</v>
      </c>
      <c r="D10086" s="1" t="s">
        <v>30284</v>
      </c>
      <c r="E10086" s="1" t="s">
        <v>30272</v>
      </c>
      <c r="F10086" s="2">
        <v>46054.166666666701</v>
      </c>
      <c r="G10086" s="3">
        <v>54.81</v>
      </c>
      <c r="H10086" s="3">
        <v>36.200000000000003</v>
      </c>
      <c r="I10086" s="3">
        <v>74.900000000000006</v>
      </c>
      <c r="J10086" s="3">
        <v>40.24</v>
      </c>
      <c r="K10086" s="3">
        <v>53.14</v>
      </c>
      <c r="L10086" s="4">
        <v>56.2</v>
      </c>
    </row>
    <row r="10087" spans="1:12">
      <c r="A10087" t="s">
        <v>30285</v>
      </c>
      <c r="B10087" s="1" t="s">
        <v>30286</v>
      </c>
      <c r="C10087" s="2">
        <v>46098.455648148098</v>
      </c>
      <c r="D10087" s="1" t="s">
        <v>30287</v>
      </c>
      <c r="E10087" s="1" t="s">
        <v>30272</v>
      </c>
      <c r="F10087" s="2">
        <v>46054.208333333299</v>
      </c>
      <c r="G10087" s="3">
        <v>57.57</v>
      </c>
      <c r="H10087" s="3">
        <v>36.4</v>
      </c>
      <c r="I10087" s="3">
        <v>74.7</v>
      </c>
      <c r="J10087" s="3">
        <v>42.82</v>
      </c>
      <c r="K10087" s="3">
        <v>57.29</v>
      </c>
      <c r="L10087" s="4">
        <v>56.2</v>
      </c>
    </row>
    <row r="10088" spans="1:12">
      <c r="A10088" t="s">
        <v>30288</v>
      </c>
      <c r="B10088" s="1" t="s">
        <v>30289</v>
      </c>
      <c r="C10088" s="2">
        <v>46098.4558680556</v>
      </c>
      <c r="D10088" s="1" t="s">
        <v>30290</v>
      </c>
      <c r="E10088" s="1" t="s">
        <v>30272</v>
      </c>
      <c r="F10088" s="2">
        <v>46054.25</v>
      </c>
      <c r="G10088" s="3">
        <v>58.33</v>
      </c>
      <c r="H10088" s="3">
        <v>39.200000000000003</v>
      </c>
      <c r="I10088" s="3">
        <v>73.7</v>
      </c>
      <c r="J10088" s="3">
        <v>45.67</v>
      </c>
      <c r="K10088" s="3">
        <v>60.59</v>
      </c>
      <c r="L10088" s="4">
        <v>56.2</v>
      </c>
    </row>
    <row r="10089" spans="1:12">
      <c r="A10089" t="s">
        <v>30291</v>
      </c>
      <c r="B10089" s="1" t="s">
        <v>30292</v>
      </c>
      <c r="C10089" s="2">
        <v>46098.455775463</v>
      </c>
      <c r="D10089" s="1" t="s">
        <v>30293</v>
      </c>
      <c r="E10089" s="1" t="s">
        <v>30272</v>
      </c>
      <c r="F10089" s="2">
        <v>46054.291666666701</v>
      </c>
      <c r="G10089" s="3">
        <v>61.09</v>
      </c>
      <c r="H10089" s="3">
        <v>42.4</v>
      </c>
      <c r="I10089" s="3">
        <v>76.099999999999994</v>
      </c>
      <c r="J10089" s="3">
        <v>50.65</v>
      </c>
      <c r="K10089" s="3">
        <v>64.13</v>
      </c>
      <c r="L10089" s="4">
        <v>64.2</v>
      </c>
    </row>
    <row r="10090" spans="1:12">
      <c r="A10090" t="s">
        <v>30294</v>
      </c>
      <c r="B10090" s="1" t="s">
        <v>30295</v>
      </c>
      <c r="C10090" s="2">
        <v>46098.455717592602</v>
      </c>
      <c r="D10090" s="1" t="s">
        <v>30296</v>
      </c>
      <c r="E10090" s="1" t="s">
        <v>30272</v>
      </c>
      <c r="F10090" s="2">
        <v>46054.333333333299</v>
      </c>
      <c r="G10090" s="3">
        <v>63.79</v>
      </c>
      <c r="H10090" s="3">
        <v>43.4</v>
      </c>
      <c r="I10090" s="3">
        <v>77.099999999999994</v>
      </c>
      <c r="J10090" s="3">
        <v>53.37</v>
      </c>
      <c r="K10090" s="3">
        <v>67.41</v>
      </c>
      <c r="L10090" s="4">
        <v>64.2</v>
      </c>
    </row>
    <row r="10091" spans="1:12">
      <c r="A10091" t="s">
        <v>30297</v>
      </c>
      <c r="B10091" s="1" t="s">
        <v>30298</v>
      </c>
      <c r="C10091" s="2">
        <v>46098.455752314803</v>
      </c>
      <c r="D10091" s="1" t="s">
        <v>30299</v>
      </c>
      <c r="E10091" s="1" t="s">
        <v>30272</v>
      </c>
      <c r="F10091" s="2">
        <v>46054.375</v>
      </c>
      <c r="G10091" s="3">
        <v>64.61</v>
      </c>
      <c r="H10091" s="3">
        <v>44</v>
      </c>
      <c r="I10091" s="3">
        <v>76.3</v>
      </c>
      <c r="J10091" s="3">
        <v>53.95</v>
      </c>
      <c r="K10091" s="3">
        <v>68.069999999999993</v>
      </c>
      <c r="L10091" s="4">
        <v>64.2</v>
      </c>
    </row>
    <row r="10092" spans="1:12">
      <c r="A10092" t="s">
        <v>30300</v>
      </c>
      <c r="B10092" s="1" t="s">
        <v>30301</v>
      </c>
      <c r="C10092" s="2">
        <v>46098.455625000002</v>
      </c>
      <c r="D10092" s="1" t="s">
        <v>30302</v>
      </c>
      <c r="E10092" s="1" t="s">
        <v>30272</v>
      </c>
      <c r="F10092" s="2">
        <v>46054.416666666701</v>
      </c>
      <c r="G10092" s="3">
        <v>64.790000000000006</v>
      </c>
      <c r="H10092" s="3">
        <v>43.6</v>
      </c>
      <c r="I10092" s="3">
        <v>75.5</v>
      </c>
      <c r="J10092" s="3">
        <v>54.86</v>
      </c>
      <c r="K10092" s="3">
        <v>68.459999999999994</v>
      </c>
      <c r="L10092" s="4">
        <v>64.2</v>
      </c>
    </row>
    <row r="10093" spans="1:12">
      <c r="A10093" t="s">
        <v>30303</v>
      </c>
      <c r="B10093" s="1" t="s">
        <v>30304</v>
      </c>
      <c r="C10093" s="2">
        <v>46098.455706018503</v>
      </c>
      <c r="D10093" s="1" t="s">
        <v>30305</v>
      </c>
      <c r="E10093" s="1" t="s">
        <v>30272</v>
      </c>
      <c r="F10093" s="2">
        <v>46054.458333333299</v>
      </c>
      <c r="G10093" s="3">
        <v>66.010000000000005</v>
      </c>
      <c r="H10093" s="3">
        <v>41.6</v>
      </c>
      <c r="I10093" s="3">
        <v>78.3</v>
      </c>
      <c r="J10093" s="3">
        <v>56.11</v>
      </c>
      <c r="K10093" s="3">
        <v>69.47</v>
      </c>
      <c r="L10093" s="4">
        <v>64.2</v>
      </c>
    </row>
    <row r="10094" spans="1:12">
      <c r="A10094" t="s">
        <v>30306</v>
      </c>
      <c r="B10094" s="1" t="s">
        <v>30307</v>
      </c>
      <c r="C10094" s="2">
        <v>46098.455763888902</v>
      </c>
      <c r="D10094" s="1" t="s">
        <v>30308</v>
      </c>
      <c r="E10094" s="1" t="s">
        <v>30272</v>
      </c>
      <c r="F10094" s="2">
        <v>46054.5</v>
      </c>
      <c r="G10094" s="3">
        <v>66.209999999999994</v>
      </c>
      <c r="H10094" s="3">
        <v>46.1</v>
      </c>
      <c r="I10094" s="3">
        <v>75.900000000000006</v>
      </c>
      <c r="J10094" s="3">
        <v>57.27</v>
      </c>
      <c r="K10094" s="3">
        <v>69.59</v>
      </c>
      <c r="L10094" s="4">
        <v>64.2</v>
      </c>
    </row>
    <row r="10095" spans="1:12">
      <c r="A10095" t="s">
        <v>30309</v>
      </c>
      <c r="B10095" s="1" t="s">
        <v>30310</v>
      </c>
      <c r="C10095" s="2">
        <v>46098.455601851798</v>
      </c>
      <c r="D10095" s="1" t="s">
        <v>30311</v>
      </c>
      <c r="E10095" s="1" t="s">
        <v>30272</v>
      </c>
      <c r="F10095" s="2">
        <v>46054.541666666701</v>
      </c>
      <c r="G10095" s="3">
        <v>65.69</v>
      </c>
      <c r="H10095" s="3">
        <v>42.1</v>
      </c>
      <c r="I10095" s="3">
        <v>79.900000000000006</v>
      </c>
      <c r="J10095" s="3">
        <v>56.2</v>
      </c>
      <c r="K10095" s="3">
        <v>69.260000000000005</v>
      </c>
      <c r="L10095" s="4">
        <v>64.2</v>
      </c>
    </row>
    <row r="10096" spans="1:12">
      <c r="A10096" t="s">
        <v>30312</v>
      </c>
      <c r="B10096" s="1" t="s">
        <v>30313</v>
      </c>
      <c r="C10096" s="2">
        <v>46098.455752314803</v>
      </c>
      <c r="D10096" s="1" t="s">
        <v>30314</v>
      </c>
      <c r="E10096" s="1" t="s">
        <v>30272</v>
      </c>
      <c r="F10096" s="2">
        <v>46054.583333333299</v>
      </c>
      <c r="G10096" s="3">
        <v>65.56</v>
      </c>
      <c r="H10096" s="3">
        <v>47.6</v>
      </c>
      <c r="I10096" s="3">
        <v>75.5</v>
      </c>
      <c r="J10096" s="3">
        <v>58.06</v>
      </c>
      <c r="K10096" s="3">
        <v>68.78</v>
      </c>
      <c r="L10096" s="4">
        <v>64.2</v>
      </c>
    </row>
    <row r="10097" spans="1:12">
      <c r="A10097" t="s">
        <v>30315</v>
      </c>
      <c r="B10097" s="1" t="s">
        <v>30316</v>
      </c>
      <c r="C10097" s="2">
        <v>46098.455763888902</v>
      </c>
      <c r="D10097" s="1" t="s">
        <v>30317</v>
      </c>
      <c r="E10097" s="1" t="s">
        <v>30272</v>
      </c>
      <c r="F10097" s="2">
        <v>46054.625</v>
      </c>
      <c r="G10097" s="3">
        <v>65.39</v>
      </c>
      <c r="H10097" s="3">
        <v>48.3</v>
      </c>
      <c r="I10097" s="3">
        <v>76.599999999999994</v>
      </c>
      <c r="J10097" s="3">
        <v>58.66</v>
      </c>
      <c r="K10097" s="3">
        <v>68.55</v>
      </c>
      <c r="L10097" s="4">
        <v>64.2</v>
      </c>
    </row>
    <row r="10098" spans="1:12">
      <c r="A10098" t="s">
        <v>30318</v>
      </c>
      <c r="B10098" s="1" t="s">
        <v>30319</v>
      </c>
      <c r="C10098" s="2">
        <v>46098.455706018503</v>
      </c>
      <c r="D10098" s="1" t="s">
        <v>30320</v>
      </c>
      <c r="E10098" s="1" t="s">
        <v>30272</v>
      </c>
      <c r="F10098" s="2">
        <v>46054.666666666701</v>
      </c>
      <c r="G10098" s="3">
        <v>64.75</v>
      </c>
      <c r="H10098" s="3">
        <v>47.3</v>
      </c>
      <c r="I10098" s="3">
        <v>76.2</v>
      </c>
      <c r="J10098" s="3">
        <v>57.46</v>
      </c>
      <c r="K10098" s="3">
        <v>67.88</v>
      </c>
      <c r="L10098" s="4">
        <v>64.2</v>
      </c>
    </row>
    <row r="10099" spans="1:12">
      <c r="A10099" t="s">
        <v>30321</v>
      </c>
      <c r="B10099" s="1" t="s">
        <v>30322</v>
      </c>
      <c r="C10099" s="2">
        <v>46098.455763888902</v>
      </c>
      <c r="D10099" s="1" t="s">
        <v>30323</v>
      </c>
      <c r="E10099" s="1" t="s">
        <v>30272</v>
      </c>
      <c r="F10099" s="2">
        <v>46054.708333333299</v>
      </c>
      <c r="G10099" s="3">
        <v>64.430000000000007</v>
      </c>
      <c r="H10099" s="3">
        <v>47.4</v>
      </c>
      <c r="I10099" s="3">
        <v>77.7</v>
      </c>
      <c r="J10099" s="3">
        <v>56.49</v>
      </c>
      <c r="K10099" s="3">
        <v>67.75</v>
      </c>
      <c r="L10099" s="4">
        <v>64.2</v>
      </c>
    </row>
    <row r="10100" spans="1:12">
      <c r="A10100" t="s">
        <v>30324</v>
      </c>
      <c r="B10100" s="1" t="s">
        <v>30325</v>
      </c>
      <c r="C10100" s="2">
        <v>46098.455671296302</v>
      </c>
      <c r="D10100" s="1" t="s">
        <v>30326</v>
      </c>
      <c r="E10100" s="1" t="s">
        <v>30272</v>
      </c>
      <c r="F10100" s="2">
        <v>46054.75</v>
      </c>
      <c r="G10100" s="3">
        <v>63.18</v>
      </c>
      <c r="H10100" s="3">
        <v>42.9</v>
      </c>
      <c r="I10100" s="3">
        <v>75.400000000000006</v>
      </c>
      <c r="J10100" s="3">
        <v>54.75</v>
      </c>
      <c r="K10100" s="3">
        <v>66.13</v>
      </c>
      <c r="L10100" s="4">
        <v>64.2</v>
      </c>
    </row>
    <row r="10101" spans="1:12">
      <c r="A10101" t="s">
        <v>30327</v>
      </c>
      <c r="B10101" s="1" t="s">
        <v>30328</v>
      </c>
      <c r="C10101" s="2">
        <v>46098.455775463</v>
      </c>
      <c r="D10101" s="1" t="s">
        <v>30329</v>
      </c>
      <c r="E10101" s="1" t="s">
        <v>30272</v>
      </c>
      <c r="F10101" s="2">
        <v>46054.791666666701</v>
      </c>
      <c r="G10101" s="3">
        <v>62.15</v>
      </c>
      <c r="H10101" s="3">
        <v>38.299999999999997</v>
      </c>
      <c r="I10101" s="3">
        <v>75.2</v>
      </c>
      <c r="J10101" s="3">
        <v>51.23</v>
      </c>
      <c r="K10101" s="3">
        <v>65.37</v>
      </c>
      <c r="L10101" s="4">
        <v>64.2</v>
      </c>
    </row>
    <row r="10102" spans="1:12">
      <c r="A10102" t="s">
        <v>30330</v>
      </c>
      <c r="B10102" s="1" t="s">
        <v>30331</v>
      </c>
      <c r="C10102" s="2">
        <v>46098.455636574101</v>
      </c>
      <c r="D10102" s="1" t="s">
        <v>30332</v>
      </c>
      <c r="E10102" s="1" t="s">
        <v>30272</v>
      </c>
      <c r="F10102" s="2">
        <v>46054.833333333299</v>
      </c>
      <c r="G10102" s="3">
        <v>60.44</v>
      </c>
      <c r="H10102" s="3">
        <v>37.299999999999997</v>
      </c>
      <c r="I10102" s="3">
        <v>75.2</v>
      </c>
      <c r="J10102" s="3">
        <v>47.23</v>
      </c>
      <c r="K10102" s="3">
        <v>63.11</v>
      </c>
      <c r="L10102" s="4">
        <v>64.2</v>
      </c>
    </row>
    <row r="10103" spans="1:12">
      <c r="A10103" t="s">
        <v>30333</v>
      </c>
      <c r="B10103" s="1" t="s">
        <v>30334</v>
      </c>
      <c r="C10103" s="2">
        <v>46098.455694444398</v>
      </c>
      <c r="D10103" s="1" t="s">
        <v>30335</v>
      </c>
      <c r="E10103" s="1" t="s">
        <v>30272</v>
      </c>
      <c r="F10103" s="2">
        <v>46054.875</v>
      </c>
      <c r="G10103" s="3">
        <v>58.6</v>
      </c>
      <c r="H10103" s="3">
        <v>33.6</v>
      </c>
      <c r="I10103" s="3">
        <v>73.2</v>
      </c>
      <c r="J10103" s="3">
        <v>43.62</v>
      </c>
      <c r="K10103" s="3">
        <v>61.05</v>
      </c>
      <c r="L10103" s="4">
        <v>64.2</v>
      </c>
    </row>
    <row r="10104" spans="1:12">
      <c r="A10104" t="s">
        <v>30336</v>
      </c>
      <c r="B10104" s="1" t="s">
        <v>30337</v>
      </c>
      <c r="C10104" s="2">
        <v>46098.455798611103</v>
      </c>
      <c r="D10104" s="1" t="s">
        <v>30338</v>
      </c>
      <c r="E10104" s="1" t="s">
        <v>30272</v>
      </c>
      <c r="F10104" s="2">
        <v>46054.916666666701</v>
      </c>
      <c r="G10104" s="3">
        <v>57.51</v>
      </c>
      <c r="H10104" s="3">
        <v>32.200000000000003</v>
      </c>
      <c r="I10104" s="3">
        <v>75.599999999999994</v>
      </c>
      <c r="J10104" s="3">
        <v>41.17</v>
      </c>
      <c r="K10104" s="3">
        <v>58.6</v>
      </c>
      <c r="L10104" s="4">
        <v>59.3</v>
      </c>
    </row>
    <row r="10105" spans="1:12">
      <c r="A10105" t="s">
        <v>30339</v>
      </c>
      <c r="B10105" s="1" t="s">
        <v>30340</v>
      </c>
      <c r="C10105" s="2">
        <v>46098.455590277801</v>
      </c>
      <c r="D10105" s="1" t="s">
        <v>30341</v>
      </c>
      <c r="E10105" s="1" t="s">
        <v>30272</v>
      </c>
      <c r="F10105" s="2">
        <v>46054.958333333299</v>
      </c>
      <c r="G10105" s="3">
        <v>55.95</v>
      </c>
      <c r="H10105" s="3">
        <v>33.1</v>
      </c>
      <c r="I10105" s="3">
        <v>74.3</v>
      </c>
      <c r="J10105" s="3">
        <v>40.93</v>
      </c>
      <c r="K10105" s="3">
        <v>57.62</v>
      </c>
      <c r="L10105" s="4">
        <v>59.3</v>
      </c>
    </row>
    <row r="10106" spans="1:12">
      <c r="A10106" t="s">
        <v>30342</v>
      </c>
      <c r="B10106" s="1" t="s">
        <v>30343</v>
      </c>
      <c r="C10106" s="2">
        <v>46098.455648148098</v>
      </c>
      <c r="D10106" s="1" t="s">
        <v>30344</v>
      </c>
      <c r="E10106" s="1" t="s">
        <v>30272</v>
      </c>
      <c r="F10106" s="2">
        <v>46055</v>
      </c>
      <c r="G10106" s="3">
        <v>50.8</v>
      </c>
      <c r="H10106" s="3">
        <v>30.7</v>
      </c>
      <c r="I10106" s="3">
        <v>70</v>
      </c>
      <c r="J10106" s="3">
        <v>35.89</v>
      </c>
      <c r="K10106" s="3">
        <v>47.57</v>
      </c>
      <c r="L10106" s="4">
        <v>50.8</v>
      </c>
    </row>
    <row r="10107" spans="1:12">
      <c r="A10107" t="s">
        <v>30345</v>
      </c>
      <c r="B10107" s="1" t="s">
        <v>30346</v>
      </c>
      <c r="C10107" s="2">
        <v>46098.455648148098</v>
      </c>
      <c r="D10107" s="1" t="s">
        <v>30347</v>
      </c>
      <c r="E10107" s="1" t="s">
        <v>30272</v>
      </c>
      <c r="F10107" s="2">
        <v>46055.041666666701</v>
      </c>
      <c r="G10107" s="3">
        <v>50.44</v>
      </c>
      <c r="H10107" s="3">
        <v>31.1</v>
      </c>
      <c r="I10107" s="3">
        <v>71.400000000000006</v>
      </c>
      <c r="J10107" s="3">
        <v>35.68</v>
      </c>
      <c r="K10107" s="3">
        <v>47.03</v>
      </c>
      <c r="L10107" s="4">
        <v>59.3</v>
      </c>
    </row>
    <row r="10108" spans="1:12">
      <c r="A10108" t="s">
        <v>30348</v>
      </c>
      <c r="B10108" s="1" t="s">
        <v>30349</v>
      </c>
      <c r="C10108" s="2">
        <v>46098.455798611103</v>
      </c>
      <c r="D10108" s="1" t="s">
        <v>30350</v>
      </c>
      <c r="E10108" s="1" t="s">
        <v>30272</v>
      </c>
      <c r="F10108" s="2">
        <v>46055.083333333299</v>
      </c>
      <c r="G10108" s="3">
        <v>50.8</v>
      </c>
      <c r="H10108" s="3">
        <v>31.1</v>
      </c>
      <c r="I10108" s="3">
        <v>70.7</v>
      </c>
      <c r="J10108" s="3">
        <v>35.75</v>
      </c>
      <c r="K10108" s="3">
        <v>46.57</v>
      </c>
      <c r="L10108" s="4">
        <v>59.3</v>
      </c>
    </row>
    <row r="10109" spans="1:12">
      <c r="A10109" t="s">
        <v>30351</v>
      </c>
      <c r="B10109" s="1" t="s">
        <v>30352</v>
      </c>
      <c r="C10109" s="2">
        <v>46098.455798611103</v>
      </c>
      <c r="D10109" s="1" t="s">
        <v>30353</v>
      </c>
      <c r="E10109" s="1" t="s">
        <v>30272</v>
      </c>
      <c r="F10109" s="2">
        <v>46055.125</v>
      </c>
      <c r="G10109" s="3">
        <v>54.5</v>
      </c>
      <c r="H10109" s="3">
        <v>32.299999999999997</v>
      </c>
      <c r="I10109" s="3">
        <v>73.400000000000006</v>
      </c>
      <c r="J10109" s="3">
        <v>38.89</v>
      </c>
      <c r="K10109" s="3">
        <v>52.56</v>
      </c>
      <c r="L10109" s="4">
        <v>59.3</v>
      </c>
    </row>
    <row r="10110" spans="1:12">
      <c r="A10110" t="s">
        <v>30354</v>
      </c>
      <c r="B10110" s="1" t="s">
        <v>30355</v>
      </c>
      <c r="C10110" s="2">
        <v>46098.455648148098</v>
      </c>
      <c r="D10110" s="1" t="s">
        <v>30356</v>
      </c>
      <c r="E10110" s="1" t="s">
        <v>30272</v>
      </c>
      <c r="F10110" s="2">
        <v>46055.166666666701</v>
      </c>
      <c r="G10110" s="3">
        <v>58.96</v>
      </c>
      <c r="H10110" s="3">
        <v>33.5</v>
      </c>
      <c r="I10110" s="3">
        <v>76</v>
      </c>
      <c r="J10110" s="3">
        <v>42.41</v>
      </c>
      <c r="K10110" s="3">
        <v>59.75</v>
      </c>
      <c r="L10110" s="4">
        <v>59.3</v>
      </c>
    </row>
    <row r="10111" spans="1:12">
      <c r="A10111" t="s">
        <v>30357</v>
      </c>
      <c r="B10111" s="1" t="s">
        <v>30358</v>
      </c>
      <c r="C10111" s="2">
        <v>46098.455787036997</v>
      </c>
      <c r="D10111" s="1" t="s">
        <v>30359</v>
      </c>
      <c r="E10111" s="1" t="s">
        <v>30272</v>
      </c>
      <c r="F10111" s="2">
        <v>46055.208333333299</v>
      </c>
      <c r="G10111" s="3">
        <v>61.41</v>
      </c>
      <c r="H10111" s="3">
        <v>35.799999999999997</v>
      </c>
      <c r="I10111" s="3">
        <v>74.900000000000006</v>
      </c>
      <c r="J10111" s="3">
        <v>48.92</v>
      </c>
      <c r="K10111" s="3">
        <v>64.010000000000005</v>
      </c>
      <c r="L10111" s="4">
        <v>59.3</v>
      </c>
    </row>
    <row r="10112" spans="1:12">
      <c r="A10112" t="s">
        <v>30360</v>
      </c>
      <c r="B10112" s="1" t="s">
        <v>30361</v>
      </c>
      <c r="C10112" s="2">
        <v>46098.455625000002</v>
      </c>
      <c r="D10112" s="1" t="s">
        <v>30362</v>
      </c>
      <c r="E10112" s="1" t="s">
        <v>30272</v>
      </c>
      <c r="F10112" s="2">
        <v>46055.25</v>
      </c>
      <c r="G10112" s="3">
        <v>64.959999999999994</v>
      </c>
      <c r="H10112" s="3">
        <v>42.4</v>
      </c>
      <c r="I10112" s="3">
        <v>74.099999999999994</v>
      </c>
      <c r="J10112" s="3">
        <v>56.89</v>
      </c>
      <c r="K10112" s="3">
        <v>68.17</v>
      </c>
      <c r="L10112" s="4">
        <v>59.3</v>
      </c>
    </row>
    <row r="10113" spans="1:12">
      <c r="A10113" t="s">
        <v>30363</v>
      </c>
      <c r="B10113" s="1" t="s">
        <v>30364</v>
      </c>
      <c r="C10113" s="2">
        <v>46098.455798611103</v>
      </c>
      <c r="D10113" s="1" t="s">
        <v>30365</v>
      </c>
      <c r="E10113" s="1" t="s">
        <v>30272</v>
      </c>
      <c r="F10113" s="2">
        <v>46055.291666666701</v>
      </c>
      <c r="G10113" s="3">
        <v>67.069999999999993</v>
      </c>
      <c r="H10113" s="3">
        <v>51.2</v>
      </c>
      <c r="I10113" s="3">
        <v>77.400000000000006</v>
      </c>
      <c r="J10113" s="3">
        <v>61.98</v>
      </c>
      <c r="K10113" s="3">
        <v>69.62</v>
      </c>
      <c r="L10113" s="4">
        <v>67.099999999999994</v>
      </c>
    </row>
    <row r="10114" spans="1:12">
      <c r="A10114" t="s">
        <v>30366</v>
      </c>
      <c r="B10114" s="1" t="s">
        <v>30367</v>
      </c>
      <c r="C10114" s="2">
        <v>46098.455775463</v>
      </c>
      <c r="D10114" s="1" t="s">
        <v>30368</v>
      </c>
      <c r="E10114" s="1" t="s">
        <v>30272</v>
      </c>
      <c r="F10114" s="2">
        <v>46055.333333333299</v>
      </c>
      <c r="G10114" s="3">
        <v>67.66</v>
      </c>
      <c r="H10114" s="3">
        <v>54.3</v>
      </c>
      <c r="I10114" s="3">
        <v>75.400000000000006</v>
      </c>
      <c r="J10114" s="3">
        <v>62.58</v>
      </c>
      <c r="K10114" s="3">
        <v>70.180000000000007</v>
      </c>
      <c r="L10114" s="4">
        <v>66.8</v>
      </c>
    </row>
    <row r="10115" spans="1:12">
      <c r="A10115" t="s">
        <v>30369</v>
      </c>
      <c r="B10115" s="1" t="s">
        <v>30370</v>
      </c>
      <c r="C10115" s="2">
        <v>46098.455671296302</v>
      </c>
      <c r="D10115" s="1" t="s">
        <v>30371</v>
      </c>
      <c r="E10115" s="1" t="s">
        <v>30272</v>
      </c>
      <c r="F10115" s="2">
        <v>46055.375</v>
      </c>
      <c r="G10115" s="3">
        <v>66.95</v>
      </c>
      <c r="H10115" s="3">
        <v>51.3</v>
      </c>
      <c r="I10115" s="3">
        <v>76.8</v>
      </c>
      <c r="J10115" s="3">
        <v>60.48</v>
      </c>
      <c r="K10115" s="3">
        <v>69.8</v>
      </c>
      <c r="L10115" s="4">
        <v>66.8</v>
      </c>
    </row>
    <row r="10116" spans="1:12">
      <c r="A10116" t="s">
        <v>30372</v>
      </c>
      <c r="B10116" s="1" t="s">
        <v>30373</v>
      </c>
      <c r="C10116" s="2">
        <v>46098.455601851798</v>
      </c>
      <c r="D10116" s="1" t="s">
        <v>30374</v>
      </c>
      <c r="E10116" s="1" t="s">
        <v>30272</v>
      </c>
      <c r="F10116" s="2">
        <v>46055.416666666701</v>
      </c>
      <c r="G10116" s="3">
        <v>66.400000000000006</v>
      </c>
      <c r="H10116" s="3">
        <v>52.2</v>
      </c>
      <c r="I10116" s="3">
        <v>76.599999999999994</v>
      </c>
      <c r="J10116" s="3">
        <v>59.9</v>
      </c>
      <c r="K10116" s="3">
        <v>69.25</v>
      </c>
      <c r="L10116" s="4">
        <v>66.8</v>
      </c>
    </row>
    <row r="10117" spans="1:12">
      <c r="A10117" t="s">
        <v>30375</v>
      </c>
      <c r="B10117" s="1" t="s">
        <v>30376</v>
      </c>
      <c r="C10117" s="2">
        <v>46098.455740740697</v>
      </c>
      <c r="D10117" s="1" t="s">
        <v>30377</v>
      </c>
      <c r="E10117" s="1" t="s">
        <v>30272</v>
      </c>
      <c r="F10117" s="2">
        <v>46055.458333333299</v>
      </c>
      <c r="G10117" s="3">
        <v>66.39</v>
      </c>
      <c r="H10117" s="3">
        <v>49.8</v>
      </c>
      <c r="I10117" s="3">
        <v>76.8</v>
      </c>
      <c r="J10117" s="3">
        <v>59.53</v>
      </c>
      <c r="K10117" s="3">
        <v>69.3</v>
      </c>
      <c r="L10117" s="4">
        <v>66.8</v>
      </c>
    </row>
    <row r="10118" spans="1:12">
      <c r="A10118" t="s">
        <v>30378</v>
      </c>
      <c r="B10118" s="1" t="s">
        <v>30379</v>
      </c>
      <c r="C10118" s="2">
        <v>46098.455671296302</v>
      </c>
      <c r="D10118" s="1" t="s">
        <v>30380</v>
      </c>
      <c r="E10118" s="1" t="s">
        <v>30272</v>
      </c>
      <c r="F10118" s="2">
        <v>46055.5</v>
      </c>
      <c r="G10118" s="3">
        <v>66.11</v>
      </c>
      <c r="H10118" s="3">
        <v>49.2</v>
      </c>
      <c r="I10118" s="3">
        <v>79.2</v>
      </c>
      <c r="J10118" s="3">
        <v>59.23</v>
      </c>
      <c r="K10118" s="3">
        <v>68.900000000000006</v>
      </c>
      <c r="L10118" s="4">
        <v>66.8</v>
      </c>
    </row>
    <row r="10119" spans="1:12">
      <c r="A10119" t="s">
        <v>30381</v>
      </c>
      <c r="B10119" s="1" t="s">
        <v>30382</v>
      </c>
      <c r="C10119" s="2">
        <v>46098.455752314803</v>
      </c>
      <c r="D10119" s="1" t="s">
        <v>30383</v>
      </c>
      <c r="E10119" s="1" t="s">
        <v>30272</v>
      </c>
      <c r="F10119" s="2">
        <v>46055.541666666701</v>
      </c>
      <c r="G10119" s="3">
        <v>66.06</v>
      </c>
      <c r="H10119" s="3">
        <v>51.4</v>
      </c>
      <c r="I10119" s="3">
        <v>77.099999999999994</v>
      </c>
      <c r="J10119" s="3">
        <v>59.04</v>
      </c>
      <c r="K10119" s="3">
        <v>68.98</v>
      </c>
      <c r="L10119" s="4">
        <v>66.8</v>
      </c>
    </row>
    <row r="10120" spans="1:12">
      <c r="A10120" t="s">
        <v>30384</v>
      </c>
      <c r="B10120" s="1" t="s">
        <v>30385</v>
      </c>
      <c r="C10120" s="2">
        <v>46098.455648148098</v>
      </c>
      <c r="D10120" s="1" t="s">
        <v>30386</v>
      </c>
      <c r="E10120" s="1" t="s">
        <v>30272</v>
      </c>
      <c r="F10120" s="2">
        <v>46055.583333333299</v>
      </c>
      <c r="G10120" s="3">
        <v>66.489999999999995</v>
      </c>
      <c r="H10120" s="3">
        <v>51</v>
      </c>
      <c r="I10120" s="3">
        <v>78</v>
      </c>
      <c r="J10120" s="3">
        <v>59.61</v>
      </c>
      <c r="K10120" s="3">
        <v>69.37</v>
      </c>
      <c r="L10120" s="4">
        <v>66.8</v>
      </c>
    </row>
    <row r="10121" spans="1:12">
      <c r="A10121" t="s">
        <v>30387</v>
      </c>
      <c r="B10121" s="1" t="s">
        <v>30388</v>
      </c>
      <c r="C10121" s="2">
        <v>46098.455694444398</v>
      </c>
      <c r="D10121" s="1" t="s">
        <v>30389</v>
      </c>
      <c r="E10121" s="1" t="s">
        <v>30272</v>
      </c>
      <c r="F10121" s="2">
        <v>46055.625</v>
      </c>
      <c r="G10121" s="3">
        <v>66.81</v>
      </c>
      <c r="H10121" s="3">
        <v>49.2</v>
      </c>
      <c r="I10121" s="3">
        <v>78.7</v>
      </c>
      <c r="J10121" s="3">
        <v>60.07</v>
      </c>
      <c r="K10121" s="3">
        <v>69.64</v>
      </c>
      <c r="L10121" s="4">
        <v>66.8</v>
      </c>
    </row>
    <row r="10122" spans="1:12">
      <c r="A10122" t="s">
        <v>30390</v>
      </c>
      <c r="B10122" s="1" t="s">
        <v>30391</v>
      </c>
      <c r="C10122" s="2">
        <v>46098.455763888902</v>
      </c>
      <c r="D10122" s="1" t="s">
        <v>30392</v>
      </c>
      <c r="E10122" s="1" t="s">
        <v>30272</v>
      </c>
      <c r="F10122" s="2">
        <v>46055.666666666701</v>
      </c>
      <c r="G10122" s="3">
        <v>67.36</v>
      </c>
      <c r="H10122" s="3">
        <v>50.5</v>
      </c>
      <c r="I10122" s="3">
        <v>75</v>
      </c>
      <c r="J10122" s="3">
        <v>61.35</v>
      </c>
      <c r="K10122" s="3">
        <v>69.989999999999995</v>
      </c>
      <c r="L10122" s="4">
        <v>66.8</v>
      </c>
    </row>
    <row r="10123" spans="1:12">
      <c r="A10123" t="s">
        <v>30393</v>
      </c>
      <c r="B10123" s="1" t="s">
        <v>30394</v>
      </c>
      <c r="C10123" s="2">
        <v>46098.455798611103</v>
      </c>
      <c r="D10123" s="1" t="s">
        <v>30395</v>
      </c>
      <c r="E10123" s="1" t="s">
        <v>30272</v>
      </c>
      <c r="F10123" s="2">
        <v>46055.708333333299</v>
      </c>
      <c r="G10123" s="3">
        <v>67.239999999999995</v>
      </c>
      <c r="H10123" s="3">
        <v>50.9</v>
      </c>
      <c r="I10123" s="3">
        <v>76.2</v>
      </c>
      <c r="J10123" s="3">
        <v>61.4</v>
      </c>
      <c r="K10123" s="3">
        <v>70</v>
      </c>
      <c r="L10123" s="4">
        <v>66.8</v>
      </c>
    </row>
    <row r="10124" spans="1:12">
      <c r="A10124" t="s">
        <v>30396</v>
      </c>
      <c r="B10124" s="1" t="s">
        <v>30397</v>
      </c>
      <c r="C10124" s="2">
        <v>46098.455659722204</v>
      </c>
      <c r="D10124" s="1" t="s">
        <v>30398</v>
      </c>
      <c r="E10124" s="1" t="s">
        <v>30272</v>
      </c>
      <c r="F10124" s="2">
        <v>46055.75</v>
      </c>
      <c r="G10124" s="3">
        <v>64.92</v>
      </c>
      <c r="H10124" s="3">
        <v>44.3</v>
      </c>
      <c r="I10124" s="3">
        <v>74.599999999999994</v>
      </c>
      <c r="J10124" s="3">
        <v>56.55</v>
      </c>
      <c r="K10124" s="3">
        <v>68.069999999999993</v>
      </c>
      <c r="L10124" s="4">
        <v>64.900000000000006</v>
      </c>
    </row>
    <row r="10125" spans="1:12">
      <c r="A10125" t="s">
        <v>30399</v>
      </c>
      <c r="B10125" s="1" t="s">
        <v>30400</v>
      </c>
      <c r="C10125" s="2">
        <v>46098.455775463</v>
      </c>
      <c r="D10125" s="1" t="s">
        <v>30401</v>
      </c>
      <c r="E10125" s="1" t="s">
        <v>30272</v>
      </c>
      <c r="F10125" s="2">
        <v>46055.791666666701</v>
      </c>
      <c r="G10125" s="3">
        <v>62.52</v>
      </c>
      <c r="H10125" s="3">
        <v>43.4</v>
      </c>
      <c r="I10125" s="3">
        <v>75.8</v>
      </c>
      <c r="J10125" s="3">
        <v>52.12</v>
      </c>
      <c r="K10125" s="3">
        <v>66.05</v>
      </c>
      <c r="L10125" s="4">
        <v>61.7</v>
      </c>
    </row>
    <row r="10126" spans="1:12">
      <c r="A10126" t="s">
        <v>30402</v>
      </c>
      <c r="B10126" s="1" t="s">
        <v>30403</v>
      </c>
      <c r="C10126" s="2">
        <v>46098.455717592602</v>
      </c>
      <c r="D10126" s="1" t="s">
        <v>30404</v>
      </c>
      <c r="E10126" s="1" t="s">
        <v>30272</v>
      </c>
      <c r="F10126" s="2">
        <v>46055.833333333299</v>
      </c>
      <c r="G10126" s="3">
        <v>60.79</v>
      </c>
      <c r="H10126" s="3">
        <v>39.700000000000003</v>
      </c>
      <c r="I10126" s="3">
        <v>75.099999999999994</v>
      </c>
      <c r="J10126" s="3">
        <v>48.86</v>
      </c>
      <c r="K10126" s="3">
        <v>64.430000000000007</v>
      </c>
      <c r="L10126" s="4">
        <v>61.7</v>
      </c>
    </row>
    <row r="10127" spans="1:12">
      <c r="A10127" t="s">
        <v>30405</v>
      </c>
      <c r="B10127" s="1" t="s">
        <v>30406</v>
      </c>
      <c r="C10127" s="2">
        <v>46098.455763888902</v>
      </c>
      <c r="D10127" s="1" t="s">
        <v>30407</v>
      </c>
      <c r="E10127" s="1" t="s">
        <v>30272</v>
      </c>
      <c r="F10127" s="2">
        <v>46055.875</v>
      </c>
      <c r="G10127" s="3">
        <v>60.95</v>
      </c>
      <c r="H10127" s="3">
        <v>39.700000000000003</v>
      </c>
      <c r="I10127" s="3">
        <v>74.2</v>
      </c>
      <c r="J10127" s="3">
        <v>47.62</v>
      </c>
      <c r="K10127" s="3">
        <v>64.81</v>
      </c>
      <c r="L10127" s="4">
        <v>61.7</v>
      </c>
    </row>
    <row r="10128" spans="1:12">
      <c r="A10128" t="s">
        <v>30408</v>
      </c>
      <c r="B10128" s="1" t="s">
        <v>30409</v>
      </c>
      <c r="C10128" s="2">
        <v>46098.455613425896</v>
      </c>
      <c r="D10128" s="1" t="s">
        <v>30410</v>
      </c>
      <c r="E10128" s="1" t="s">
        <v>30272</v>
      </c>
      <c r="F10128" s="2">
        <v>46055.916666666701</v>
      </c>
    </row>
    <row r="10129" spans="1:6">
      <c r="A10129" t="s">
        <v>30411</v>
      </c>
      <c r="B10129" s="1" t="s">
        <v>30412</v>
      </c>
      <c r="C10129" s="2">
        <v>46098.455717592602</v>
      </c>
      <c r="D10129" s="1" t="s">
        <v>30413</v>
      </c>
      <c r="E10129" s="1" t="s">
        <v>30272</v>
      </c>
      <c r="F10129" s="2">
        <v>46055.958333333299</v>
      </c>
    </row>
    <row r="10130" spans="1:6">
      <c r="A10130" t="s">
        <v>30414</v>
      </c>
      <c r="B10130" s="1" t="s">
        <v>30415</v>
      </c>
      <c r="C10130" s="2">
        <v>46098.455798611103</v>
      </c>
      <c r="D10130" s="1" t="s">
        <v>30416</v>
      </c>
      <c r="E10130" s="1" t="s">
        <v>30272</v>
      </c>
      <c r="F10130" s="2">
        <v>46056</v>
      </c>
    </row>
    <row r="10131" spans="1:6">
      <c r="A10131" t="s">
        <v>30417</v>
      </c>
      <c r="B10131" s="1" t="s">
        <v>30418</v>
      </c>
      <c r="C10131" s="2">
        <v>46098.455740740697</v>
      </c>
      <c r="D10131" s="1" t="s">
        <v>30419</v>
      </c>
      <c r="E10131" s="1" t="s">
        <v>30272</v>
      </c>
      <c r="F10131" s="2">
        <v>46056.041666666701</v>
      </c>
    </row>
    <row r="10132" spans="1:6">
      <c r="A10132" t="s">
        <v>30420</v>
      </c>
      <c r="B10132" s="1" t="s">
        <v>30421</v>
      </c>
      <c r="C10132" s="2">
        <v>46098.455682870401</v>
      </c>
      <c r="D10132" s="1" t="s">
        <v>30422</v>
      </c>
      <c r="E10132" s="1" t="s">
        <v>30272</v>
      </c>
      <c r="F10132" s="2">
        <v>46056.083333333299</v>
      </c>
    </row>
    <row r="10133" spans="1:6">
      <c r="A10133" t="s">
        <v>30423</v>
      </c>
      <c r="B10133" s="1" t="s">
        <v>30424</v>
      </c>
      <c r="C10133" s="2">
        <v>46098.455659722204</v>
      </c>
      <c r="D10133" s="1" t="s">
        <v>30425</v>
      </c>
      <c r="E10133" s="1" t="s">
        <v>30272</v>
      </c>
      <c r="F10133" s="2">
        <v>46056.125</v>
      </c>
    </row>
    <row r="10134" spans="1:6">
      <c r="A10134" t="s">
        <v>30426</v>
      </c>
      <c r="B10134" s="1" t="s">
        <v>30427</v>
      </c>
      <c r="C10134" s="2">
        <v>46098.455671296302</v>
      </c>
      <c r="D10134" s="1" t="s">
        <v>30428</v>
      </c>
      <c r="E10134" s="1" t="s">
        <v>30272</v>
      </c>
      <c r="F10134" s="2">
        <v>46056.166666666701</v>
      </c>
    </row>
    <row r="10135" spans="1:6">
      <c r="A10135" t="s">
        <v>30429</v>
      </c>
      <c r="B10135" s="1" t="s">
        <v>30430</v>
      </c>
      <c r="C10135" s="2">
        <v>46098.455752314803</v>
      </c>
      <c r="D10135" s="1" t="s">
        <v>30431</v>
      </c>
      <c r="E10135" s="1" t="s">
        <v>30272</v>
      </c>
      <c r="F10135" s="2">
        <v>46056.208333333299</v>
      </c>
    </row>
    <row r="10136" spans="1:6">
      <c r="A10136" t="s">
        <v>30432</v>
      </c>
      <c r="B10136" s="1" t="s">
        <v>30433</v>
      </c>
      <c r="C10136" s="2">
        <v>46098.455740740697</v>
      </c>
      <c r="D10136" s="1" t="s">
        <v>30434</v>
      </c>
      <c r="E10136" s="1" t="s">
        <v>30272</v>
      </c>
      <c r="F10136" s="2">
        <v>46056.25</v>
      </c>
    </row>
    <row r="10137" spans="1:6">
      <c r="A10137" t="s">
        <v>30435</v>
      </c>
      <c r="B10137" s="1" t="s">
        <v>30436</v>
      </c>
      <c r="C10137" s="2">
        <v>46098.455798611103</v>
      </c>
      <c r="D10137" s="1" t="s">
        <v>30437</v>
      </c>
      <c r="E10137" s="1" t="s">
        <v>30272</v>
      </c>
      <c r="F10137" s="2">
        <v>46056.291666666701</v>
      </c>
    </row>
    <row r="10138" spans="1:6">
      <c r="A10138" t="s">
        <v>30438</v>
      </c>
      <c r="B10138" s="1" t="s">
        <v>30439</v>
      </c>
      <c r="C10138" s="2">
        <v>46098.455682870401</v>
      </c>
      <c r="D10138" s="1" t="s">
        <v>30440</v>
      </c>
      <c r="E10138" s="1" t="s">
        <v>30272</v>
      </c>
      <c r="F10138" s="2">
        <v>46056.333333333299</v>
      </c>
    </row>
    <row r="10139" spans="1:6">
      <c r="A10139" t="s">
        <v>30441</v>
      </c>
      <c r="B10139" s="1" t="s">
        <v>30442</v>
      </c>
      <c r="C10139" s="2">
        <v>46098.455625000002</v>
      </c>
      <c r="D10139" s="1" t="s">
        <v>30443</v>
      </c>
      <c r="E10139" s="1" t="s">
        <v>30272</v>
      </c>
      <c r="F10139" s="2">
        <v>46056.375</v>
      </c>
    </row>
    <row r="10140" spans="1:6">
      <c r="A10140" t="s">
        <v>30444</v>
      </c>
      <c r="B10140" s="1" t="s">
        <v>30445</v>
      </c>
      <c r="C10140" s="2">
        <v>46098.455648148098</v>
      </c>
      <c r="D10140" s="1" t="s">
        <v>30446</v>
      </c>
      <c r="E10140" s="1" t="s">
        <v>30272</v>
      </c>
      <c r="F10140" s="2">
        <v>46056.416666666701</v>
      </c>
    </row>
    <row r="10141" spans="1:6">
      <c r="A10141" t="s">
        <v>30447</v>
      </c>
      <c r="B10141" s="1" t="s">
        <v>30448</v>
      </c>
      <c r="C10141" s="2">
        <v>46098.455613425896</v>
      </c>
      <c r="D10141" s="1" t="s">
        <v>30449</v>
      </c>
      <c r="E10141" s="1" t="s">
        <v>30272</v>
      </c>
      <c r="F10141" s="2">
        <v>46056.458333333299</v>
      </c>
    </row>
    <row r="10142" spans="1:6">
      <c r="A10142" t="s">
        <v>30450</v>
      </c>
      <c r="B10142" s="1" t="s">
        <v>30451</v>
      </c>
      <c r="C10142" s="2">
        <v>46098.455682870401</v>
      </c>
      <c r="D10142" s="1" t="s">
        <v>30452</v>
      </c>
      <c r="E10142" s="1" t="s">
        <v>30272</v>
      </c>
      <c r="F10142" s="2">
        <v>46056.5</v>
      </c>
    </row>
    <row r="10143" spans="1:6">
      <c r="A10143" t="s">
        <v>30453</v>
      </c>
      <c r="B10143" s="1" t="s">
        <v>30454</v>
      </c>
      <c r="C10143" s="2">
        <v>46098.455810185202</v>
      </c>
      <c r="D10143" s="1" t="s">
        <v>30455</v>
      </c>
      <c r="E10143" s="1" t="s">
        <v>30272</v>
      </c>
      <c r="F10143" s="2">
        <v>46056.541666666701</v>
      </c>
    </row>
    <row r="10144" spans="1:6">
      <c r="A10144" t="s">
        <v>30456</v>
      </c>
      <c r="B10144" s="1" t="s">
        <v>30457</v>
      </c>
      <c r="C10144" s="2">
        <v>46098.455682870401</v>
      </c>
      <c r="D10144" s="1" t="s">
        <v>30458</v>
      </c>
      <c r="E10144" s="1" t="s">
        <v>30272</v>
      </c>
      <c r="F10144" s="2">
        <v>46056.583333333299</v>
      </c>
    </row>
    <row r="10145" spans="1:6">
      <c r="A10145" t="s">
        <v>30459</v>
      </c>
      <c r="B10145" s="1" t="s">
        <v>30460</v>
      </c>
      <c r="C10145" s="2">
        <v>46098.455682870401</v>
      </c>
      <c r="D10145" s="1" t="s">
        <v>30461</v>
      </c>
      <c r="E10145" s="1" t="s">
        <v>30272</v>
      </c>
      <c r="F10145" s="2">
        <v>46056.625</v>
      </c>
    </row>
    <row r="10146" spans="1:6">
      <c r="A10146" t="s">
        <v>30462</v>
      </c>
      <c r="B10146" s="1" t="s">
        <v>30463</v>
      </c>
      <c r="C10146" s="2">
        <v>46098.455810185202</v>
      </c>
      <c r="D10146" s="1" t="s">
        <v>30464</v>
      </c>
      <c r="E10146" s="1" t="s">
        <v>30272</v>
      </c>
      <c r="F10146" s="2">
        <v>46056.666666666701</v>
      </c>
    </row>
    <row r="10147" spans="1:6">
      <c r="A10147" t="s">
        <v>30465</v>
      </c>
      <c r="B10147" s="1" t="s">
        <v>30466</v>
      </c>
      <c r="C10147" s="2">
        <v>46098.455763888902</v>
      </c>
      <c r="D10147" s="1" t="s">
        <v>30467</v>
      </c>
      <c r="E10147" s="1" t="s">
        <v>30272</v>
      </c>
      <c r="F10147" s="2">
        <v>46056.708333333299</v>
      </c>
    </row>
    <row r="10148" spans="1:6">
      <c r="A10148" t="s">
        <v>30468</v>
      </c>
      <c r="B10148" s="1" t="s">
        <v>30469</v>
      </c>
      <c r="C10148" s="2">
        <v>46098.455775463</v>
      </c>
      <c r="D10148" s="1" t="s">
        <v>30470</v>
      </c>
      <c r="E10148" s="1" t="s">
        <v>30272</v>
      </c>
      <c r="F10148" s="2">
        <v>46056.75</v>
      </c>
    </row>
    <row r="10149" spans="1:6">
      <c r="A10149" t="s">
        <v>30471</v>
      </c>
      <c r="B10149" s="1" t="s">
        <v>30472</v>
      </c>
      <c r="C10149" s="2">
        <v>46098.455763888902</v>
      </c>
      <c r="D10149" s="1" t="s">
        <v>30473</v>
      </c>
      <c r="E10149" s="1" t="s">
        <v>30272</v>
      </c>
      <c r="F10149" s="2">
        <v>46056.791666666701</v>
      </c>
    </row>
    <row r="10150" spans="1:6">
      <c r="A10150" t="s">
        <v>30474</v>
      </c>
      <c r="B10150" s="1" t="s">
        <v>30475</v>
      </c>
      <c r="C10150" s="2">
        <v>46098.455659722204</v>
      </c>
      <c r="D10150" s="1" t="s">
        <v>30476</v>
      </c>
      <c r="E10150" s="1" t="s">
        <v>30272</v>
      </c>
      <c r="F10150" s="2">
        <v>46056.833333333299</v>
      </c>
    </row>
    <row r="10151" spans="1:6">
      <c r="A10151" t="s">
        <v>30477</v>
      </c>
      <c r="B10151" s="1" t="s">
        <v>30478</v>
      </c>
      <c r="C10151" s="2">
        <v>46098.455648148098</v>
      </c>
      <c r="D10151" s="1" t="s">
        <v>30479</v>
      </c>
      <c r="E10151" s="1" t="s">
        <v>30272</v>
      </c>
      <c r="F10151" s="2">
        <v>46056.875</v>
      </c>
    </row>
    <row r="10152" spans="1:6">
      <c r="A10152" t="s">
        <v>30480</v>
      </c>
      <c r="B10152" s="1" t="s">
        <v>30481</v>
      </c>
      <c r="C10152" s="2">
        <v>46098.455775463</v>
      </c>
      <c r="D10152" s="1" t="s">
        <v>30482</v>
      </c>
      <c r="E10152" s="1" t="s">
        <v>30272</v>
      </c>
      <c r="F10152" s="2">
        <v>46056.916666666701</v>
      </c>
    </row>
    <row r="10153" spans="1:6">
      <c r="A10153" t="s">
        <v>30483</v>
      </c>
      <c r="B10153" s="1" t="s">
        <v>30484</v>
      </c>
      <c r="C10153" s="2">
        <v>46098.455682870401</v>
      </c>
      <c r="D10153" s="1" t="s">
        <v>30485</v>
      </c>
      <c r="E10153" s="1" t="s">
        <v>30272</v>
      </c>
      <c r="F10153" s="2">
        <v>46056.958333333299</v>
      </c>
    </row>
    <row r="10154" spans="1:6">
      <c r="A10154" t="s">
        <v>30486</v>
      </c>
      <c r="B10154" s="1" t="s">
        <v>30487</v>
      </c>
      <c r="C10154" s="2">
        <v>46098.455810185202</v>
      </c>
      <c r="D10154" s="1" t="s">
        <v>30488</v>
      </c>
      <c r="E10154" s="1" t="s">
        <v>30272</v>
      </c>
      <c r="F10154" s="2">
        <v>46057</v>
      </c>
    </row>
    <row r="10155" spans="1:6">
      <c r="A10155" t="s">
        <v>30489</v>
      </c>
      <c r="B10155" s="1" t="s">
        <v>30490</v>
      </c>
      <c r="C10155" s="2">
        <v>46098.455671296302</v>
      </c>
      <c r="D10155" s="1" t="s">
        <v>30491</v>
      </c>
      <c r="E10155" s="1" t="s">
        <v>30272</v>
      </c>
      <c r="F10155" s="2">
        <v>46057.041666666701</v>
      </c>
    </row>
    <row r="10156" spans="1:6">
      <c r="A10156" t="s">
        <v>30492</v>
      </c>
      <c r="B10156" s="1" t="s">
        <v>30493</v>
      </c>
      <c r="C10156" s="2">
        <v>46098.455810185202</v>
      </c>
      <c r="D10156" s="1" t="s">
        <v>30494</v>
      </c>
      <c r="E10156" s="1" t="s">
        <v>30272</v>
      </c>
      <c r="F10156" s="2">
        <v>46057.083333333299</v>
      </c>
    </row>
    <row r="10157" spans="1:6">
      <c r="A10157" t="s">
        <v>30495</v>
      </c>
      <c r="B10157" s="1" t="s">
        <v>30496</v>
      </c>
      <c r="C10157" s="2">
        <v>46098.455636574101</v>
      </c>
      <c r="D10157" s="1" t="s">
        <v>30497</v>
      </c>
      <c r="E10157" s="1" t="s">
        <v>30272</v>
      </c>
      <c r="F10157" s="2">
        <v>46057.125</v>
      </c>
    </row>
    <row r="10158" spans="1:6">
      <c r="A10158" t="s">
        <v>30498</v>
      </c>
      <c r="B10158" s="1" t="s">
        <v>30499</v>
      </c>
      <c r="C10158" s="2">
        <v>46098.455717592602</v>
      </c>
      <c r="D10158" s="1" t="s">
        <v>30500</v>
      </c>
      <c r="E10158" s="1" t="s">
        <v>30272</v>
      </c>
      <c r="F10158" s="2">
        <v>46057.166666666701</v>
      </c>
    </row>
    <row r="10159" spans="1:6">
      <c r="A10159" t="s">
        <v>30501</v>
      </c>
      <c r="B10159" s="1" t="s">
        <v>30502</v>
      </c>
      <c r="C10159" s="2">
        <v>46098.455613425896</v>
      </c>
      <c r="D10159" s="1" t="s">
        <v>30503</v>
      </c>
      <c r="E10159" s="1" t="s">
        <v>30272</v>
      </c>
      <c r="F10159" s="2">
        <v>46057.208333333299</v>
      </c>
    </row>
    <row r="10160" spans="1:6">
      <c r="A10160" t="s">
        <v>30504</v>
      </c>
      <c r="B10160" s="1" t="s">
        <v>30505</v>
      </c>
      <c r="C10160" s="2">
        <v>46098.455787036997</v>
      </c>
      <c r="D10160" s="1" t="s">
        <v>30506</v>
      </c>
      <c r="E10160" s="1" t="s">
        <v>30272</v>
      </c>
      <c r="F10160" s="2">
        <v>46057.25</v>
      </c>
    </row>
    <row r="10161" spans="1:12">
      <c r="A10161" t="s">
        <v>30507</v>
      </c>
      <c r="B10161" s="1" t="s">
        <v>30508</v>
      </c>
      <c r="C10161" s="2">
        <v>46098.455613425896</v>
      </c>
      <c r="D10161" s="1" t="s">
        <v>30509</v>
      </c>
      <c r="E10161" s="1" t="s">
        <v>30272</v>
      </c>
      <c r="F10161" s="2">
        <v>46057.291666666701</v>
      </c>
    </row>
    <row r="10162" spans="1:12">
      <c r="A10162" t="s">
        <v>30510</v>
      </c>
      <c r="B10162" s="1" t="s">
        <v>30511</v>
      </c>
      <c r="C10162" s="2">
        <v>46098.455729166701</v>
      </c>
      <c r="D10162" s="1" t="s">
        <v>30512</v>
      </c>
      <c r="E10162" s="1" t="s">
        <v>30272</v>
      </c>
      <c r="F10162" s="2">
        <v>46057.333333333299</v>
      </c>
      <c r="L10162" s="4">
        <v>66.400000000000006</v>
      </c>
    </row>
    <row r="10163" spans="1:12">
      <c r="A10163" t="s">
        <v>30513</v>
      </c>
      <c r="B10163" s="1" t="s">
        <v>30514</v>
      </c>
      <c r="C10163" s="2">
        <v>46098.455763888902</v>
      </c>
      <c r="D10163" s="1" t="s">
        <v>30515</v>
      </c>
      <c r="E10163" s="1" t="s">
        <v>30272</v>
      </c>
      <c r="F10163" s="2">
        <v>46057.375</v>
      </c>
      <c r="G10163" s="3">
        <v>64.17</v>
      </c>
      <c r="H10163" s="3">
        <v>52.4</v>
      </c>
      <c r="I10163" s="3">
        <v>76.099999999999994</v>
      </c>
      <c r="J10163" s="3">
        <v>60.55</v>
      </c>
      <c r="K10163" s="3">
        <v>69.72</v>
      </c>
      <c r="L10163" s="4">
        <v>66.400000000000006</v>
      </c>
    </row>
    <row r="10164" spans="1:12">
      <c r="A10164" t="s">
        <v>30516</v>
      </c>
      <c r="B10164" s="1" t="s">
        <v>30517</v>
      </c>
      <c r="C10164" s="2">
        <v>46098.455763888902</v>
      </c>
      <c r="D10164" s="1" t="s">
        <v>30518</v>
      </c>
      <c r="E10164" s="1" t="s">
        <v>30272</v>
      </c>
      <c r="F10164" s="2">
        <v>46057.416666666701</v>
      </c>
      <c r="G10164" s="3">
        <v>66.38</v>
      </c>
      <c r="H10164" s="3">
        <v>49.8</v>
      </c>
      <c r="I10164" s="3">
        <v>76.3</v>
      </c>
      <c r="J10164" s="3">
        <v>59.29</v>
      </c>
      <c r="K10164" s="3">
        <v>69.42</v>
      </c>
      <c r="L10164" s="4">
        <v>66.400000000000006</v>
      </c>
    </row>
    <row r="10165" spans="1:12">
      <c r="A10165" t="s">
        <v>30519</v>
      </c>
      <c r="B10165" s="1" t="s">
        <v>30520</v>
      </c>
      <c r="C10165" s="2">
        <v>46098.455694444398</v>
      </c>
      <c r="D10165" s="1" t="s">
        <v>30521</v>
      </c>
      <c r="E10165" s="1" t="s">
        <v>30272</v>
      </c>
      <c r="F10165" s="2">
        <v>46057.458333333299</v>
      </c>
      <c r="G10165" s="3">
        <v>65.87</v>
      </c>
      <c r="H10165" s="3">
        <v>48.4</v>
      </c>
      <c r="I10165" s="3">
        <v>76</v>
      </c>
      <c r="J10165" s="3">
        <v>58.43</v>
      </c>
      <c r="K10165" s="3">
        <v>68.92</v>
      </c>
      <c r="L10165" s="4">
        <v>66.400000000000006</v>
      </c>
    </row>
    <row r="10166" spans="1:12">
      <c r="A10166" t="s">
        <v>30522</v>
      </c>
      <c r="B10166" s="1" t="s">
        <v>30523</v>
      </c>
      <c r="C10166" s="2">
        <v>46098.455752314803</v>
      </c>
      <c r="D10166" s="1" t="s">
        <v>30524</v>
      </c>
      <c r="E10166" s="1" t="s">
        <v>30272</v>
      </c>
      <c r="F10166" s="2">
        <v>46057.5</v>
      </c>
      <c r="G10166" s="3">
        <v>65.8</v>
      </c>
      <c r="H10166" s="3">
        <v>47.3</v>
      </c>
      <c r="I10166" s="3">
        <v>76.099999999999994</v>
      </c>
      <c r="J10166" s="3">
        <v>59.21</v>
      </c>
      <c r="K10166" s="3">
        <v>68.67</v>
      </c>
      <c r="L10166" s="4">
        <v>66.400000000000006</v>
      </c>
    </row>
    <row r="10167" spans="1:12">
      <c r="A10167" t="s">
        <v>30525</v>
      </c>
      <c r="B10167" s="1" t="s">
        <v>30526</v>
      </c>
      <c r="C10167" s="2">
        <v>46098.455613425896</v>
      </c>
      <c r="D10167" s="1" t="s">
        <v>30527</v>
      </c>
      <c r="E10167" s="1" t="s">
        <v>30272</v>
      </c>
      <c r="F10167" s="2">
        <v>46057.541666666701</v>
      </c>
      <c r="G10167" s="3">
        <v>65.510000000000005</v>
      </c>
      <c r="H10167" s="3">
        <v>48.8</v>
      </c>
      <c r="I10167" s="3">
        <v>77.8</v>
      </c>
      <c r="J10167" s="3">
        <v>58.4</v>
      </c>
      <c r="K10167" s="3">
        <v>68.489999999999995</v>
      </c>
      <c r="L10167" s="4">
        <v>66.400000000000006</v>
      </c>
    </row>
    <row r="10168" spans="1:12">
      <c r="A10168" t="s">
        <v>30528</v>
      </c>
      <c r="B10168" s="1" t="s">
        <v>30529</v>
      </c>
      <c r="C10168" s="2">
        <v>46098.455740740697</v>
      </c>
      <c r="D10168" s="1" t="s">
        <v>30530</v>
      </c>
      <c r="E10168" s="1" t="s">
        <v>30272</v>
      </c>
      <c r="F10168" s="2">
        <v>46057.583333333299</v>
      </c>
      <c r="G10168" s="3">
        <v>66.319999999999993</v>
      </c>
      <c r="H10168" s="3">
        <v>50.8</v>
      </c>
      <c r="I10168" s="3">
        <v>75.2</v>
      </c>
      <c r="J10168" s="3">
        <v>59.47</v>
      </c>
      <c r="K10168" s="3">
        <v>69.3</v>
      </c>
      <c r="L10168" s="4">
        <v>66.400000000000006</v>
      </c>
    </row>
    <row r="10169" spans="1:12">
      <c r="A10169" t="s">
        <v>30531</v>
      </c>
      <c r="B10169" s="1" t="s">
        <v>30532</v>
      </c>
      <c r="C10169" s="2">
        <v>46098.455659722204</v>
      </c>
      <c r="D10169" s="1" t="s">
        <v>30533</v>
      </c>
      <c r="E10169" s="1" t="s">
        <v>30272</v>
      </c>
      <c r="F10169" s="2">
        <v>46057.625</v>
      </c>
      <c r="G10169" s="3">
        <v>66.56</v>
      </c>
      <c r="H10169" s="3">
        <v>49.2</v>
      </c>
      <c r="I10169" s="3">
        <v>74.5</v>
      </c>
      <c r="J10169" s="3">
        <v>60.3</v>
      </c>
      <c r="K10169" s="3">
        <v>69.260000000000005</v>
      </c>
      <c r="L10169" s="4">
        <v>66.400000000000006</v>
      </c>
    </row>
    <row r="10170" spans="1:12">
      <c r="A10170" t="s">
        <v>30534</v>
      </c>
      <c r="B10170" s="1" t="s">
        <v>30535</v>
      </c>
      <c r="C10170" s="2">
        <v>46098.455671296302</v>
      </c>
      <c r="D10170" s="1" t="s">
        <v>30536</v>
      </c>
      <c r="E10170" s="1" t="s">
        <v>30272</v>
      </c>
      <c r="F10170" s="2">
        <v>46057.666666666701</v>
      </c>
      <c r="G10170" s="3">
        <v>67.61</v>
      </c>
      <c r="H10170" s="3">
        <v>52</v>
      </c>
      <c r="I10170" s="3">
        <v>75.7</v>
      </c>
      <c r="J10170" s="3">
        <v>62.46</v>
      </c>
      <c r="K10170" s="3">
        <v>70.05</v>
      </c>
      <c r="L10170" s="4">
        <v>66.400000000000006</v>
      </c>
    </row>
    <row r="10171" spans="1:12">
      <c r="A10171" t="s">
        <v>30537</v>
      </c>
      <c r="B10171" s="1" t="s">
        <v>30538</v>
      </c>
      <c r="C10171" s="2">
        <v>46098.455682870401</v>
      </c>
      <c r="D10171" s="1" t="s">
        <v>30539</v>
      </c>
      <c r="E10171" s="1" t="s">
        <v>30272</v>
      </c>
      <c r="F10171" s="2">
        <v>46057.708333333299</v>
      </c>
      <c r="G10171" s="3">
        <v>66.88</v>
      </c>
      <c r="H10171" s="3">
        <v>50.5</v>
      </c>
      <c r="I10171" s="3">
        <v>73.5</v>
      </c>
      <c r="J10171" s="3">
        <v>61.21</v>
      </c>
      <c r="K10171" s="3">
        <v>69.260000000000005</v>
      </c>
      <c r="L10171" s="4">
        <v>66.400000000000006</v>
      </c>
    </row>
    <row r="10172" spans="1:12">
      <c r="A10172" t="s">
        <v>30540</v>
      </c>
      <c r="B10172" s="1" t="s">
        <v>30541</v>
      </c>
      <c r="C10172" s="2">
        <v>46098.455706018503</v>
      </c>
      <c r="D10172" s="1" t="s">
        <v>30542</v>
      </c>
      <c r="E10172" s="1" t="s">
        <v>30272</v>
      </c>
      <c r="F10172" s="2">
        <v>46057.75</v>
      </c>
      <c r="G10172" s="3">
        <v>65.260000000000005</v>
      </c>
      <c r="H10172" s="3">
        <v>47.6</v>
      </c>
      <c r="I10172" s="3">
        <v>76.5</v>
      </c>
      <c r="J10172" s="3">
        <v>57.34</v>
      </c>
      <c r="K10172" s="3">
        <v>68.239999999999995</v>
      </c>
      <c r="L10172" s="4">
        <v>65.3</v>
      </c>
    </row>
    <row r="10173" spans="1:12">
      <c r="A10173" t="s">
        <v>30543</v>
      </c>
      <c r="B10173" s="1" t="s">
        <v>30544</v>
      </c>
      <c r="C10173" s="2">
        <v>46098.455671296302</v>
      </c>
      <c r="D10173" s="1" t="s">
        <v>30545</v>
      </c>
      <c r="E10173" s="1" t="s">
        <v>30272</v>
      </c>
      <c r="F10173" s="2">
        <v>46057.791666666701</v>
      </c>
      <c r="G10173" s="3">
        <v>62.98</v>
      </c>
      <c r="H10173" s="3">
        <v>43.3</v>
      </c>
      <c r="I10173" s="3">
        <v>75.599999999999994</v>
      </c>
      <c r="J10173" s="3">
        <v>53.01</v>
      </c>
      <c r="K10173" s="3">
        <v>66.52</v>
      </c>
      <c r="L10173" s="4">
        <v>61.6</v>
      </c>
    </row>
    <row r="10174" spans="1:12">
      <c r="A10174" t="s">
        <v>30546</v>
      </c>
      <c r="B10174" s="1" t="s">
        <v>30547</v>
      </c>
      <c r="C10174" s="2">
        <v>46098.455740740697</v>
      </c>
      <c r="D10174" s="1" t="s">
        <v>30548</v>
      </c>
      <c r="E10174" s="1" t="s">
        <v>30272</v>
      </c>
      <c r="F10174" s="2">
        <v>46057.833333333299</v>
      </c>
      <c r="G10174" s="3">
        <v>61.41</v>
      </c>
      <c r="H10174" s="3">
        <v>40</v>
      </c>
      <c r="I10174" s="3">
        <v>77</v>
      </c>
      <c r="J10174" s="3">
        <v>50.46</v>
      </c>
      <c r="K10174" s="3">
        <v>64.44</v>
      </c>
      <c r="L10174" s="4">
        <v>61.6</v>
      </c>
    </row>
    <row r="10175" spans="1:12">
      <c r="A10175" t="s">
        <v>30549</v>
      </c>
      <c r="B10175" s="1" t="s">
        <v>30550</v>
      </c>
      <c r="C10175" s="2">
        <v>46098.455740740697</v>
      </c>
      <c r="D10175" s="1" t="s">
        <v>30551</v>
      </c>
      <c r="E10175" s="1" t="s">
        <v>30272</v>
      </c>
      <c r="F10175" s="2">
        <v>46057.875</v>
      </c>
      <c r="G10175" s="3">
        <v>59.82</v>
      </c>
      <c r="H10175" s="3">
        <v>38.799999999999997</v>
      </c>
      <c r="I10175" s="3">
        <v>75.599999999999994</v>
      </c>
      <c r="J10175" s="3">
        <v>47.37</v>
      </c>
      <c r="K10175" s="3">
        <v>62.44</v>
      </c>
      <c r="L10175" s="4">
        <v>61.6</v>
      </c>
    </row>
    <row r="10176" spans="1:12">
      <c r="A10176" t="s">
        <v>30552</v>
      </c>
      <c r="B10176" s="1" t="s">
        <v>30553</v>
      </c>
      <c r="C10176" s="2">
        <v>46098.455636574101</v>
      </c>
      <c r="D10176" s="1" t="s">
        <v>30554</v>
      </c>
      <c r="E10176" s="1" t="s">
        <v>30272</v>
      </c>
      <c r="F10176" s="2">
        <v>46057.916666666701</v>
      </c>
      <c r="G10176" s="3">
        <v>58.94</v>
      </c>
      <c r="H10176" s="3">
        <v>36.6</v>
      </c>
      <c r="I10176" s="3">
        <v>74.900000000000006</v>
      </c>
      <c r="J10176" s="3">
        <v>44.91</v>
      </c>
      <c r="K10176" s="3">
        <v>61.36</v>
      </c>
      <c r="L10176" s="4">
        <v>56.3</v>
      </c>
    </row>
    <row r="10177" spans="1:12">
      <c r="A10177" t="s">
        <v>30555</v>
      </c>
      <c r="B10177" s="1" t="s">
        <v>30556</v>
      </c>
      <c r="C10177" s="2">
        <v>46098.455636574101</v>
      </c>
      <c r="D10177" s="1" t="s">
        <v>30557</v>
      </c>
      <c r="E10177" s="1" t="s">
        <v>30272</v>
      </c>
      <c r="F10177" s="2">
        <v>46057.958333333299</v>
      </c>
      <c r="G10177" s="3">
        <v>57.59</v>
      </c>
      <c r="H10177" s="3">
        <v>36.1</v>
      </c>
      <c r="I10177" s="3">
        <v>77.7</v>
      </c>
      <c r="J10177" s="3">
        <v>43.44</v>
      </c>
      <c r="K10177" s="3">
        <v>58.47</v>
      </c>
      <c r="L10177" s="4">
        <v>56.3</v>
      </c>
    </row>
    <row r="10178" spans="1:12">
      <c r="A10178" t="s">
        <v>30558</v>
      </c>
      <c r="B10178" s="1" t="s">
        <v>30559</v>
      </c>
      <c r="C10178" s="2">
        <v>46098.455798611103</v>
      </c>
      <c r="D10178" s="1" t="s">
        <v>30560</v>
      </c>
      <c r="E10178" s="1" t="s">
        <v>30272</v>
      </c>
      <c r="F10178" s="2">
        <v>46058</v>
      </c>
      <c r="G10178" s="3">
        <v>52.83</v>
      </c>
      <c r="H10178" s="3">
        <v>36.200000000000003</v>
      </c>
      <c r="I10178" s="3">
        <v>73.7</v>
      </c>
      <c r="J10178" s="3">
        <v>41.26</v>
      </c>
      <c r="K10178" s="3">
        <v>51.59</v>
      </c>
      <c r="L10178" s="4">
        <v>56.3</v>
      </c>
    </row>
    <row r="10179" spans="1:12">
      <c r="A10179" t="s">
        <v>30561</v>
      </c>
      <c r="B10179" s="1" t="s">
        <v>30562</v>
      </c>
      <c r="C10179" s="2">
        <v>46098.455810185202</v>
      </c>
      <c r="D10179" s="1" t="s">
        <v>30563</v>
      </c>
      <c r="E10179" s="1" t="s">
        <v>30272</v>
      </c>
      <c r="F10179" s="2">
        <v>46058.041666666701</v>
      </c>
      <c r="G10179" s="3">
        <v>54.47</v>
      </c>
      <c r="H10179" s="3">
        <v>36.200000000000003</v>
      </c>
      <c r="I10179" s="3">
        <v>76.400000000000006</v>
      </c>
      <c r="J10179" s="3">
        <v>43.22</v>
      </c>
      <c r="K10179" s="3">
        <v>53.23</v>
      </c>
      <c r="L10179" s="4">
        <v>56.3</v>
      </c>
    </row>
    <row r="10180" spans="1:12">
      <c r="A10180" t="s">
        <v>30564</v>
      </c>
      <c r="B10180" s="1" t="s">
        <v>30565</v>
      </c>
      <c r="C10180" s="2">
        <v>46098.455625000002</v>
      </c>
      <c r="D10180" s="1" t="s">
        <v>30566</v>
      </c>
      <c r="E10180" s="1" t="s">
        <v>30272</v>
      </c>
      <c r="F10180" s="2">
        <v>46058.083333333299</v>
      </c>
      <c r="G10180" s="3">
        <v>54.71</v>
      </c>
      <c r="H10180" s="3">
        <v>38.700000000000003</v>
      </c>
      <c r="I10180" s="3">
        <v>74.5</v>
      </c>
      <c r="J10180" s="3">
        <v>45.26</v>
      </c>
      <c r="K10180" s="3">
        <v>55.39</v>
      </c>
      <c r="L10180" s="4">
        <v>56.3</v>
      </c>
    </row>
    <row r="10181" spans="1:12">
      <c r="A10181" t="s">
        <v>30567</v>
      </c>
      <c r="B10181" s="1" t="s">
        <v>30568</v>
      </c>
      <c r="C10181" s="2">
        <v>46098.455763888902</v>
      </c>
      <c r="D10181" s="1" t="s">
        <v>30569</v>
      </c>
      <c r="E10181" s="1" t="s">
        <v>30272</v>
      </c>
      <c r="F10181" s="2">
        <v>46058.125</v>
      </c>
      <c r="G10181" s="3">
        <v>54.11</v>
      </c>
      <c r="H10181" s="3">
        <v>38.700000000000003</v>
      </c>
      <c r="I10181" s="3">
        <v>71.599999999999994</v>
      </c>
      <c r="J10181" s="3">
        <v>45.23</v>
      </c>
      <c r="K10181" s="3">
        <v>53.97</v>
      </c>
      <c r="L10181" s="4">
        <v>56.3</v>
      </c>
    </row>
    <row r="10182" spans="1:12">
      <c r="A10182" t="s">
        <v>30570</v>
      </c>
      <c r="B10182" s="1" t="s">
        <v>30571</v>
      </c>
      <c r="C10182" s="2">
        <v>46098.455763888902</v>
      </c>
      <c r="D10182" s="1" t="s">
        <v>30572</v>
      </c>
      <c r="E10182" s="1" t="s">
        <v>30272</v>
      </c>
      <c r="F10182" s="2">
        <v>46058.166666666701</v>
      </c>
      <c r="L10182" s="4">
        <v>56.3</v>
      </c>
    </row>
    <row r="10183" spans="1:12">
      <c r="A10183" t="s">
        <v>30573</v>
      </c>
      <c r="B10183" s="1" t="s">
        <v>30574</v>
      </c>
      <c r="C10183" s="2">
        <v>46098.455752314803</v>
      </c>
      <c r="D10183" s="1" t="s">
        <v>30575</v>
      </c>
      <c r="E10183" s="1" t="s">
        <v>30272</v>
      </c>
      <c r="F10183" s="2">
        <v>46058.208333333299</v>
      </c>
      <c r="L10183" s="4">
        <v>56.3</v>
      </c>
    </row>
    <row r="10184" spans="1:12">
      <c r="A10184" t="s">
        <v>30576</v>
      </c>
      <c r="B10184" s="1" t="s">
        <v>30577</v>
      </c>
      <c r="C10184" s="2">
        <v>46098.455636574101</v>
      </c>
      <c r="D10184" s="1" t="s">
        <v>30578</v>
      </c>
      <c r="E10184" s="1" t="s">
        <v>30272</v>
      </c>
      <c r="F10184" s="2">
        <v>46058.25</v>
      </c>
      <c r="L10184" s="4">
        <v>56.3</v>
      </c>
    </row>
    <row r="10185" spans="1:12">
      <c r="A10185" t="s">
        <v>30579</v>
      </c>
      <c r="B10185" s="1" t="s">
        <v>30580</v>
      </c>
      <c r="C10185" s="2">
        <v>46098.455671296302</v>
      </c>
      <c r="D10185" s="1" t="s">
        <v>30581</v>
      </c>
      <c r="E10185" s="1" t="s">
        <v>30272</v>
      </c>
      <c r="F10185" s="2">
        <v>46058.291666666701</v>
      </c>
    </row>
    <row r="10186" spans="1:12">
      <c r="A10186" t="s">
        <v>30582</v>
      </c>
      <c r="B10186" s="1" t="s">
        <v>30583</v>
      </c>
      <c r="C10186" s="2">
        <v>46098.455671296302</v>
      </c>
      <c r="D10186" s="1" t="s">
        <v>30584</v>
      </c>
      <c r="E10186" s="1" t="s">
        <v>30272</v>
      </c>
      <c r="F10186" s="2">
        <v>46058.333333333299</v>
      </c>
    </row>
    <row r="10187" spans="1:12">
      <c r="A10187" t="s">
        <v>30585</v>
      </c>
      <c r="B10187" s="1" t="s">
        <v>30586</v>
      </c>
      <c r="C10187" s="2">
        <v>46098.455625000002</v>
      </c>
      <c r="D10187" s="1" t="s">
        <v>30587</v>
      </c>
      <c r="E10187" s="1" t="s">
        <v>30272</v>
      </c>
      <c r="F10187" s="2">
        <v>46058.375</v>
      </c>
    </row>
    <row r="10188" spans="1:12">
      <c r="A10188" t="s">
        <v>30588</v>
      </c>
      <c r="B10188" s="1" t="s">
        <v>30589</v>
      </c>
      <c r="C10188" s="2">
        <v>46098.455659722204</v>
      </c>
      <c r="D10188" s="1" t="s">
        <v>30590</v>
      </c>
      <c r="E10188" s="1" t="s">
        <v>30272</v>
      </c>
      <c r="F10188" s="2">
        <v>46058.416666666701</v>
      </c>
    </row>
    <row r="10189" spans="1:12">
      <c r="A10189" t="s">
        <v>30591</v>
      </c>
      <c r="B10189" s="1" t="s">
        <v>30592</v>
      </c>
      <c r="C10189" s="2">
        <v>46098.455601851798</v>
      </c>
      <c r="D10189" s="1" t="s">
        <v>30593</v>
      </c>
      <c r="E10189" s="1" t="s">
        <v>30272</v>
      </c>
      <c r="F10189" s="2">
        <v>46058.458333333299</v>
      </c>
    </row>
    <row r="10190" spans="1:12">
      <c r="A10190" t="s">
        <v>30594</v>
      </c>
      <c r="B10190" s="1" t="s">
        <v>30595</v>
      </c>
      <c r="C10190" s="2">
        <v>46098.455671296302</v>
      </c>
      <c r="D10190" s="1" t="s">
        <v>30596</v>
      </c>
      <c r="E10190" s="1" t="s">
        <v>30272</v>
      </c>
      <c r="F10190" s="2">
        <v>46058.5</v>
      </c>
      <c r="G10190" s="3">
        <v>64.680000000000007</v>
      </c>
      <c r="H10190" s="3">
        <v>53</v>
      </c>
      <c r="I10190" s="3">
        <v>76.400000000000006</v>
      </c>
      <c r="J10190" s="3">
        <v>61.75</v>
      </c>
      <c r="K10190" s="3">
        <v>70.959999999999994</v>
      </c>
    </row>
    <row r="10191" spans="1:12">
      <c r="A10191" t="s">
        <v>30597</v>
      </c>
      <c r="B10191" s="1" t="s">
        <v>30598</v>
      </c>
      <c r="C10191" s="2">
        <v>46098.455752314803</v>
      </c>
      <c r="D10191" s="1" t="s">
        <v>30599</v>
      </c>
      <c r="E10191" s="1" t="s">
        <v>30272</v>
      </c>
      <c r="F10191" s="2">
        <v>46058.541666666701</v>
      </c>
      <c r="G10191" s="3">
        <v>67.45</v>
      </c>
      <c r="H10191" s="3">
        <v>53.3</v>
      </c>
      <c r="I10191" s="3">
        <v>75.900000000000006</v>
      </c>
      <c r="J10191" s="3">
        <v>60.03</v>
      </c>
      <c r="K10191" s="3">
        <v>70.81</v>
      </c>
    </row>
    <row r="10192" spans="1:12">
      <c r="A10192" t="s">
        <v>30600</v>
      </c>
      <c r="B10192" s="1" t="s">
        <v>30601</v>
      </c>
      <c r="C10192" s="2">
        <v>46098.455787036997</v>
      </c>
      <c r="D10192" s="1" t="s">
        <v>30602</v>
      </c>
      <c r="E10192" s="1" t="s">
        <v>30272</v>
      </c>
      <c r="F10192" s="2">
        <v>46058.583333333299</v>
      </c>
      <c r="G10192" s="3">
        <v>65.989999999999995</v>
      </c>
      <c r="H10192" s="3">
        <v>58.2</v>
      </c>
      <c r="I10192" s="3">
        <v>75.3</v>
      </c>
      <c r="J10192" s="3">
        <v>63.24</v>
      </c>
      <c r="K10192" s="3">
        <v>71.8</v>
      </c>
    </row>
    <row r="10193" spans="1:6">
      <c r="A10193" t="s">
        <v>30603</v>
      </c>
      <c r="B10193" s="1" t="s">
        <v>30604</v>
      </c>
      <c r="C10193" s="2">
        <v>46098.455625000002</v>
      </c>
      <c r="D10193" s="1" t="s">
        <v>30605</v>
      </c>
      <c r="E10193" s="1" t="s">
        <v>30272</v>
      </c>
      <c r="F10193" s="2">
        <v>46058.625</v>
      </c>
    </row>
    <row r="10194" spans="1:6">
      <c r="A10194" t="s">
        <v>30606</v>
      </c>
      <c r="B10194" s="1" t="s">
        <v>30607</v>
      </c>
      <c r="C10194" s="2">
        <v>46098.455798611103</v>
      </c>
      <c r="D10194" s="1" t="s">
        <v>30608</v>
      </c>
      <c r="E10194" s="1" t="s">
        <v>30272</v>
      </c>
      <c r="F10194" s="2">
        <v>46058.666666666701</v>
      </c>
    </row>
    <row r="10195" spans="1:6">
      <c r="A10195" t="s">
        <v>30609</v>
      </c>
      <c r="B10195" s="1" t="s">
        <v>30610</v>
      </c>
      <c r="C10195" s="2">
        <v>46098.455625000002</v>
      </c>
      <c r="D10195" s="1" t="s">
        <v>30611</v>
      </c>
      <c r="E10195" s="1" t="s">
        <v>30272</v>
      </c>
      <c r="F10195" s="2">
        <v>46058.708333333299</v>
      </c>
    </row>
    <row r="10196" spans="1:6">
      <c r="A10196" t="s">
        <v>30612</v>
      </c>
      <c r="B10196" s="1" t="s">
        <v>30613</v>
      </c>
      <c r="C10196" s="2">
        <v>46098.455648148098</v>
      </c>
      <c r="D10196" s="1" t="s">
        <v>30614</v>
      </c>
      <c r="E10196" s="1" t="s">
        <v>30272</v>
      </c>
      <c r="F10196" s="2">
        <v>46058.75</v>
      </c>
    </row>
    <row r="10197" spans="1:6">
      <c r="A10197" t="s">
        <v>30615</v>
      </c>
      <c r="B10197" s="1" t="s">
        <v>30616</v>
      </c>
      <c r="C10197" s="2">
        <v>46098.455659722204</v>
      </c>
      <c r="D10197" s="1" t="s">
        <v>30617</v>
      </c>
      <c r="E10197" s="1" t="s">
        <v>30272</v>
      </c>
      <c r="F10197" s="2">
        <v>46058.791666666701</v>
      </c>
    </row>
    <row r="10198" spans="1:6">
      <c r="A10198" t="s">
        <v>30618</v>
      </c>
      <c r="B10198" s="1" t="s">
        <v>30619</v>
      </c>
      <c r="C10198" s="2">
        <v>46098.455706018503</v>
      </c>
      <c r="D10198" s="1" t="s">
        <v>30620</v>
      </c>
      <c r="E10198" s="1" t="s">
        <v>30272</v>
      </c>
      <c r="F10198" s="2">
        <v>46058.833333333299</v>
      </c>
    </row>
    <row r="10199" spans="1:6">
      <c r="A10199" t="s">
        <v>30621</v>
      </c>
      <c r="B10199" s="1" t="s">
        <v>30622</v>
      </c>
      <c r="C10199" s="2">
        <v>46098.455648148098</v>
      </c>
      <c r="D10199" s="1" t="s">
        <v>30623</v>
      </c>
      <c r="E10199" s="1" t="s">
        <v>30272</v>
      </c>
      <c r="F10199" s="2">
        <v>46058.875</v>
      </c>
    </row>
    <row r="10200" spans="1:6">
      <c r="A10200" t="s">
        <v>30624</v>
      </c>
      <c r="B10200" s="1" t="s">
        <v>30625</v>
      </c>
      <c r="C10200" s="2">
        <v>46098.4558680556</v>
      </c>
      <c r="D10200" s="1" t="s">
        <v>30626</v>
      </c>
      <c r="E10200" s="1" t="s">
        <v>30272</v>
      </c>
      <c r="F10200" s="2">
        <v>46058.916666666701</v>
      </c>
    </row>
    <row r="10201" spans="1:6">
      <c r="A10201" t="s">
        <v>30627</v>
      </c>
      <c r="B10201" s="1" t="s">
        <v>30628</v>
      </c>
      <c r="C10201" s="2">
        <v>46098.455601851798</v>
      </c>
      <c r="D10201" s="1" t="s">
        <v>30629</v>
      </c>
      <c r="E10201" s="1" t="s">
        <v>30272</v>
      </c>
      <c r="F10201" s="2">
        <v>46058.958333333299</v>
      </c>
    </row>
    <row r="10202" spans="1:6">
      <c r="A10202" t="s">
        <v>30630</v>
      </c>
      <c r="B10202" s="1" t="s">
        <v>30631</v>
      </c>
      <c r="C10202" s="2">
        <v>46098.455613425896</v>
      </c>
      <c r="D10202" s="1" t="s">
        <v>30632</v>
      </c>
      <c r="E10202" s="1" t="s">
        <v>30272</v>
      </c>
      <c r="F10202" s="2">
        <v>46059</v>
      </c>
    </row>
    <row r="10203" spans="1:6">
      <c r="A10203" t="s">
        <v>30633</v>
      </c>
      <c r="B10203" s="1" t="s">
        <v>30634</v>
      </c>
      <c r="C10203" s="2">
        <v>46098.455671296302</v>
      </c>
      <c r="D10203" s="1" t="s">
        <v>30635</v>
      </c>
      <c r="E10203" s="1" t="s">
        <v>30272</v>
      </c>
      <c r="F10203" s="2">
        <v>46059.041666666701</v>
      </c>
    </row>
    <row r="10204" spans="1:6">
      <c r="A10204" t="s">
        <v>30636</v>
      </c>
      <c r="B10204" s="1" t="s">
        <v>30637</v>
      </c>
      <c r="C10204" s="2">
        <v>46098.455763888902</v>
      </c>
      <c r="D10204" s="1" t="s">
        <v>30638</v>
      </c>
      <c r="E10204" s="1" t="s">
        <v>30272</v>
      </c>
      <c r="F10204" s="2">
        <v>46059.083333333299</v>
      </c>
    </row>
    <row r="10205" spans="1:6">
      <c r="A10205" t="s">
        <v>30639</v>
      </c>
      <c r="B10205" s="1" t="s">
        <v>30640</v>
      </c>
      <c r="C10205" s="2">
        <v>46098.455601851798</v>
      </c>
      <c r="D10205" s="1" t="s">
        <v>30641</v>
      </c>
      <c r="E10205" s="1" t="s">
        <v>30272</v>
      </c>
      <c r="F10205" s="2">
        <v>46059.125</v>
      </c>
    </row>
    <row r="10206" spans="1:6">
      <c r="A10206" t="s">
        <v>30642</v>
      </c>
      <c r="B10206" s="1" t="s">
        <v>30643</v>
      </c>
      <c r="C10206" s="2">
        <v>46098.455752314803</v>
      </c>
      <c r="D10206" s="1" t="s">
        <v>30644</v>
      </c>
      <c r="E10206" s="1" t="s">
        <v>30272</v>
      </c>
      <c r="F10206" s="2">
        <v>46059.166666666701</v>
      </c>
    </row>
    <row r="10207" spans="1:6">
      <c r="A10207" t="s">
        <v>30645</v>
      </c>
      <c r="B10207" s="1" t="s">
        <v>30646</v>
      </c>
      <c r="C10207" s="2">
        <v>46098.455694444398</v>
      </c>
      <c r="D10207" s="1" t="s">
        <v>30647</v>
      </c>
      <c r="E10207" s="1" t="s">
        <v>30272</v>
      </c>
      <c r="F10207" s="2">
        <v>46059.208333333299</v>
      </c>
    </row>
    <row r="10208" spans="1:6">
      <c r="A10208" t="s">
        <v>30648</v>
      </c>
      <c r="B10208" s="1" t="s">
        <v>30649</v>
      </c>
      <c r="C10208" s="2">
        <v>46098.455625000002</v>
      </c>
      <c r="D10208" s="1" t="s">
        <v>30650</v>
      </c>
      <c r="E10208" s="1" t="s">
        <v>30272</v>
      </c>
      <c r="F10208" s="2">
        <v>46059.25</v>
      </c>
    </row>
    <row r="10209" spans="1:11">
      <c r="A10209" t="s">
        <v>30651</v>
      </c>
      <c r="B10209" s="1" t="s">
        <v>30652</v>
      </c>
      <c r="C10209" s="2">
        <v>46098.455636574101</v>
      </c>
      <c r="D10209" s="1" t="s">
        <v>30653</v>
      </c>
      <c r="E10209" s="1" t="s">
        <v>30272</v>
      </c>
      <c r="F10209" s="2">
        <v>46059.291666666701</v>
      </c>
    </row>
    <row r="10210" spans="1:11">
      <c r="A10210" t="s">
        <v>30654</v>
      </c>
      <c r="B10210" s="1" t="s">
        <v>30655</v>
      </c>
      <c r="C10210" s="2">
        <v>46098.455625000002</v>
      </c>
      <c r="D10210" s="1" t="s">
        <v>30656</v>
      </c>
      <c r="E10210" s="1" t="s">
        <v>30272</v>
      </c>
      <c r="F10210" s="2">
        <v>46059.333333333299</v>
      </c>
    </row>
    <row r="10211" spans="1:11">
      <c r="A10211" t="s">
        <v>30657</v>
      </c>
      <c r="B10211" s="1" t="s">
        <v>30658</v>
      </c>
      <c r="C10211" s="2">
        <v>46098.455752314803</v>
      </c>
      <c r="D10211" s="1" t="s">
        <v>30659</v>
      </c>
      <c r="E10211" s="1" t="s">
        <v>30272</v>
      </c>
      <c r="F10211" s="2">
        <v>46059.375</v>
      </c>
    </row>
    <row r="10212" spans="1:11">
      <c r="A10212" t="s">
        <v>30660</v>
      </c>
      <c r="B10212" s="1" t="s">
        <v>30661</v>
      </c>
      <c r="C10212" s="2">
        <v>46098.455752314803</v>
      </c>
      <c r="D10212" s="1" t="s">
        <v>30662</v>
      </c>
      <c r="E10212" s="1" t="s">
        <v>30272</v>
      </c>
      <c r="F10212" s="2">
        <v>46059.416666666701</v>
      </c>
      <c r="G10212" s="3">
        <v>63.95</v>
      </c>
      <c r="H10212" s="3">
        <v>52.2</v>
      </c>
      <c r="I10212" s="3">
        <v>77.3</v>
      </c>
      <c r="J10212" s="3">
        <v>60.73</v>
      </c>
      <c r="K10212" s="3">
        <v>71.58</v>
      </c>
    </row>
    <row r="10213" spans="1:11">
      <c r="A10213" t="s">
        <v>30663</v>
      </c>
      <c r="B10213" s="1" t="s">
        <v>30664</v>
      </c>
      <c r="C10213" s="2">
        <v>46098.455682870401</v>
      </c>
      <c r="D10213" s="1" t="s">
        <v>30665</v>
      </c>
      <c r="E10213" s="1" t="s">
        <v>30272</v>
      </c>
      <c r="F10213" s="2">
        <v>46059.458333333299</v>
      </c>
      <c r="G10213" s="3">
        <v>67.36</v>
      </c>
      <c r="H10213" s="3">
        <v>53.1</v>
      </c>
      <c r="I10213" s="3">
        <v>75.3</v>
      </c>
      <c r="J10213" s="3">
        <v>59.56</v>
      </c>
      <c r="K10213" s="3">
        <v>70.27</v>
      </c>
    </row>
    <row r="10214" spans="1:11">
      <c r="A10214" t="s">
        <v>30666</v>
      </c>
      <c r="B10214" s="1" t="s">
        <v>30667</v>
      </c>
      <c r="C10214" s="2">
        <v>46098.455787036997</v>
      </c>
      <c r="D10214" s="1" t="s">
        <v>30668</v>
      </c>
      <c r="E10214" s="1" t="s">
        <v>30272</v>
      </c>
      <c r="F10214" s="2">
        <v>46059.5</v>
      </c>
    </row>
    <row r="10215" spans="1:11">
      <c r="A10215" t="s">
        <v>30669</v>
      </c>
      <c r="B10215" s="1" t="s">
        <v>30670</v>
      </c>
      <c r="C10215" s="2">
        <v>46098.455798611103</v>
      </c>
      <c r="D10215" s="1" t="s">
        <v>30671</v>
      </c>
      <c r="E10215" s="1" t="s">
        <v>30272</v>
      </c>
      <c r="F10215" s="2">
        <v>46059.541666666701</v>
      </c>
      <c r="G10215" s="3">
        <v>65.17</v>
      </c>
      <c r="H10215" s="3">
        <v>52.7</v>
      </c>
      <c r="I10215" s="3">
        <v>76.099999999999994</v>
      </c>
      <c r="J10215" s="3">
        <v>62.06</v>
      </c>
      <c r="K10215" s="3">
        <v>71.53</v>
      </c>
    </row>
    <row r="10216" spans="1:11">
      <c r="A10216" t="s">
        <v>30672</v>
      </c>
      <c r="B10216" s="1" t="s">
        <v>30673</v>
      </c>
      <c r="C10216" s="2">
        <v>46098.455694444398</v>
      </c>
      <c r="D10216" s="1" t="s">
        <v>30674</v>
      </c>
      <c r="E10216" s="1" t="s">
        <v>30272</v>
      </c>
      <c r="F10216" s="2">
        <v>46059.583333333299</v>
      </c>
    </row>
    <row r="10217" spans="1:11">
      <c r="A10217" t="s">
        <v>30675</v>
      </c>
      <c r="B10217" s="1" t="s">
        <v>30676</v>
      </c>
      <c r="C10217" s="2">
        <v>46098.455775463</v>
      </c>
      <c r="D10217" s="1" t="s">
        <v>30677</v>
      </c>
      <c r="E10217" s="1" t="s">
        <v>30272</v>
      </c>
      <c r="F10217" s="2">
        <v>46059.625</v>
      </c>
    </row>
    <row r="10218" spans="1:11">
      <c r="A10218" t="s">
        <v>30678</v>
      </c>
      <c r="B10218" s="1" t="s">
        <v>30679</v>
      </c>
      <c r="C10218" s="2">
        <v>46098.455694444398</v>
      </c>
      <c r="D10218" s="1" t="s">
        <v>30680</v>
      </c>
      <c r="E10218" s="1" t="s">
        <v>30272</v>
      </c>
      <c r="F10218" s="2">
        <v>46059.666666666701</v>
      </c>
    </row>
    <row r="10219" spans="1:11">
      <c r="A10219" t="s">
        <v>30681</v>
      </c>
      <c r="B10219" s="1" t="s">
        <v>30682</v>
      </c>
      <c r="C10219" s="2">
        <v>46098.455787036997</v>
      </c>
      <c r="D10219" s="1" t="s">
        <v>30683</v>
      </c>
      <c r="E10219" s="1" t="s">
        <v>30272</v>
      </c>
      <c r="F10219" s="2">
        <v>46059.708333333299</v>
      </c>
    </row>
    <row r="10220" spans="1:11">
      <c r="A10220" t="s">
        <v>30684</v>
      </c>
      <c r="B10220" s="1" t="s">
        <v>30685</v>
      </c>
      <c r="C10220" s="2">
        <v>46098.455590277801</v>
      </c>
      <c r="D10220" s="1" t="s">
        <v>30686</v>
      </c>
      <c r="E10220" s="1" t="s">
        <v>30272</v>
      </c>
      <c r="F10220" s="2">
        <v>46059.75</v>
      </c>
    </row>
    <row r="10221" spans="1:11">
      <c r="A10221" t="s">
        <v>30687</v>
      </c>
      <c r="B10221" s="1" t="s">
        <v>30688</v>
      </c>
      <c r="C10221" s="2">
        <v>46098.455763888902</v>
      </c>
      <c r="D10221" s="1" t="s">
        <v>30689</v>
      </c>
      <c r="E10221" s="1" t="s">
        <v>30272</v>
      </c>
      <c r="F10221" s="2">
        <v>46059.791666666701</v>
      </c>
    </row>
    <row r="10222" spans="1:11">
      <c r="A10222" t="s">
        <v>30690</v>
      </c>
      <c r="B10222" s="1" t="s">
        <v>30691</v>
      </c>
      <c r="C10222" s="2">
        <v>46098.455798611103</v>
      </c>
      <c r="D10222" s="1" t="s">
        <v>30692</v>
      </c>
      <c r="E10222" s="1" t="s">
        <v>30272</v>
      </c>
      <c r="F10222" s="2">
        <v>46059.833333333299</v>
      </c>
    </row>
    <row r="10223" spans="1:11">
      <c r="A10223" t="s">
        <v>30693</v>
      </c>
      <c r="B10223" s="1" t="s">
        <v>30694</v>
      </c>
      <c r="C10223" s="2">
        <v>46098.455729166701</v>
      </c>
      <c r="D10223" s="1" t="s">
        <v>30695</v>
      </c>
      <c r="E10223" s="1" t="s">
        <v>30272</v>
      </c>
      <c r="F10223" s="2">
        <v>46059.875</v>
      </c>
    </row>
    <row r="10224" spans="1:11">
      <c r="A10224" t="s">
        <v>30696</v>
      </c>
      <c r="B10224" s="1" t="s">
        <v>30697</v>
      </c>
      <c r="C10224" s="2">
        <v>46098.455810185202</v>
      </c>
      <c r="D10224" s="1" t="s">
        <v>30698</v>
      </c>
      <c r="E10224" s="1" t="s">
        <v>30272</v>
      </c>
      <c r="F10224" s="2">
        <v>46059.916666666701</v>
      </c>
    </row>
    <row r="10225" spans="1:12">
      <c r="A10225" t="s">
        <v>30699</v>
      </c>
      <c r="B10225" s="1" t="s">
        <v>30700</v>
      </c>
      <c r="C10225" s="2">
        <v>46098.455648148098</v>
      </c>
      <c r="D10225" s="1" t="s">
        <v>30701</v>
      </c>
      <c r="E10225" s="1" t="s">
        <v>30272</v>
      </c>
      <c r="F10225" s="2">
        <v>46059.958333333299</v>
      </c>
    </row>
    <row r="10226" spans="1:12">
      <c r="A10226" t="s">
        <v>30702</v>
      </c>
      <c r="B10226" s="1" t="s">
        <v>30703</v>
      </c>
      <c r="C10226" s="2">
        <v>46098.455752314803</v>
      </c>
      <c r="D10226" s="1" t="s">
        <v>30704</v>
      </c>
      <c r="E10226" s="1" t="s">
        <v>30272</v>
      </c>
      <c r="F10226" s="2">
        <v>46060</v>
      </c>
    </row>
    <row r="10227" spans="1:12">
      <c r="A10227" t="s">
        <v>30705</v>
      </c>
      <c r="B10227" s="1" t="s">
        <v>30706</v>
      </c>
      <c r="C10227" s="2">
        <v>46098.455671296302</v>
      </c>
      <c r="D10227" s="1" t="s">
        <v>30707</v>
      </c>
      <c r="E10227" s="1" t="s">
        <v>30272</v>
      </c>
      <c r="F10227" s="2">
        <v>46060.041666666701</v>
      </c>
    </row>
    <row r="10228" spans="1:12">
      <c r="A10228" t="s">
        <v>30708</v>
      </c>
      <c r="B10228" s="1" t="s">
        <v>30709</v>
      </c>
      <c r="C10228" s="2">
        <v>46098.455659722204</v>
      </c>
      <c r="D10228" s="1" t="s">
        <v>30710</v>
      </c>
      <c r="E10228" s="1" t="s">
        <v>30272</v>
      </c>
      <c r="F10228" s="2">
        <v>46060.083333333299</v>
      </c>
    </row>
    <row r="10229" spans="1:12">
      <c r="A10229" t="s">
        <v>30711</v>
      </c>
      <c r="B10229" s="1" t="s">
        <v>30712</v>
      </c>
      <c r="C10229" s="2">
        <v>46098.455636574101</v>
      </c>
      <c r="D10229" s="1" t="s">
        <v>30713</v>
      </c>
      <c r="E10229" s="1" t="s">
        <v>30272</v>
      </c>
      <c r="F10229" s="2">
        <v>46060.125</v>
      </c>
    </row>
    <row r="10230" spans="1:12">
      <c r="A10230" t="s">
        <v>30714</v>
      </c>
      <c r="B10230" s="1" t="s">
        <v>30715</v>
      </c>
      <c r="C10230" s="2">
        <v>46098.455787036997</v>
      </c>
      <c r="D10230" s="1" t="s">
        <v>30716</v>
      </c>
      <c r="E10230" s="1" t="s">
        <v>30272</v>
      </c>
      <c r="F10230" s="2">
        <v>46060.166666666701</v>
      </c>
    </row>
    <row r="10231" spans="1:12">
      <c r="A10231" t="s">
        <v>30717</v>
      </c>
      <c r="B10231" s="1" t="s">
        <v>30718</v>
      </c>
      <c r="C10231" s="2">
        <v>46098.455682870401</v>
      </c>
      <c r="D10231" s="1" t="s">
        <v>30719</v>
      </c>
      <c r="E10231" s="1" t="s">
        <v>30272</v>
      </c>
      <c r="F10231" s="2">
        <v>46060.208333333299</v>
      </c>
    </row>
    <row r="10232" spans="1:12">
      <c r="A10232" t="s">
        <v>30720</v>
      </c>
      <c r="B10232" s="1" t="s">
        <v>30721</v>
      </c>
      <c r="C10232" s="2">
        <v>46098.455659722204</v>
      </c>
      <c r="D10232" s="1" t="s">
        <v>30722</v>
      </c>
      <c r="E10232" s="1" t="s">
        <v>30272</v>
      </c>
      <c r="F10232" s="2">
        <v>46060.25</v>
      </c>
    </row>
    <row r="10233" spans="1:12">
      <c r="A10233" t="s">
        <v>30723</v>
      </c>
      <c r="B10233" s="1" t="s">
        <v>30724</v>
      </c>
      <c r="C10233" s="2">
        <v>46098.455659722204</v>
      </c>
      <c r="D10233" s="1" t="s">
        <v>30725</v>
      </c>
      <c r="E10233" s="1" t="s">
        <v>30272</v>
      </c>
      <c r="F10233" s="2">
        <v>46060.291666666701</v>
      </c>
    </row>
    <row r="10234" spans="1:12">
      <c r="A10234" t="s">
        <v>30726</v>
      </c>
      <c r="B10234" s="1" t="s">
        <v>30727</v>
      </c>
      <c r="C10234" s="2">
        <v>46098.455671296302</v>
      </c>
      <c r="D10234" s="1" t="s">
        <v>30728</v>
      </c>
      <c r="E10234" s="1" t="s">
        <v>30272</v>
      </c>
      <c r="F10234" s="2">
        <v>46060.333333333299</v>
      </c>
      <c r="L10234" s="4">
        <v>65.900000000000006</v>
      </c>
    </row>
    <row r="10235" spans="1:12">
      <c r="A10235" t="s">
        <v>30729</v>
      </c>
      <c r="B10235" s="1" t="s">
        <v>30730</v>
      </c>
      <c r="C10235" s="2">
        <v>46098.455659722204</v>
      </c>
      <c r="D10235" s="1" t="s">
        <v>30731</v>
      </c>
      <c r="E10235" s="1" t="s">
        <v>30272</v>
      </c>
      <c r="F10235" s="2">
        <v>46060.375</v>
      </c>
      <c r="G10235" s="3">
        <v>56.45</v>
      </c>
      <c r="H10235" s="3">
        <v>50.9</v>
      </c>
      <c r="I10235" s="3">
        <v>75.099999999999994</v>
      </c>
      <c r="J10235" s="3">
        <v>57.58</v>
      </c>
      <c r="K10235" s="3">
        <v>69.23</v>
      </c>
      <c r="L10235" s="4">
        <v>65.900000000000006</v>
      </c>
    </row>
    <row r="10236" spans="1:12">
      <c r="A10236" t="s">
        <v>30732</v>
      </c>
      <c r="B10236" s="1" t="s">
        <v>30733</v>
      </c>
      <c r="C10236" s="2">
        <v>46098.455763888902</v>
      </c>
      <c r="D10236" s="1" t="s">
        <v>30734</v>
      </c>
      <c r="E10236" s="1" t="s">
        <v>30272</v>
      </c>
      <c r="F10236" s="2">
        <v>46060.416666666701</v>
      </c>
      <c r="G10236" s="3">
        <v>62.35</v>
      </c>
      <c r="H10236" s="3">
        <v>44.7</v>
      </c>
      <c r="I10236" s="3">
        <v>77.400000000000006</v>
      </c>
      <c r="J10236" s="3">
        <v>56.14</v>
      </c>
      <c r="K10236" s="3">
        <v>69.150000000000006</v>
      </c>
      <c r="L10236" s="4">
        <v>65.900000000000006</v>
      </c>
    </row>
    <row r="10237" spans="1:12">
      <c r="A10237" t="s">
        <v>30735</v>
      </c>
      <c r="B10237" s="1" t="s">
        <v>30736</v>
      </c>
      <c r="C10237" s="2">
        <v>46098.455659722204</v>
      </c>
      <c r="D10237" s="1" t="s">
        <v>30737</v>
      </c>
      <c r="E10237" s="1" t="s">
        <v>30272</v>
      </c>
      <c r="F10237" s="2">
        <v>46060.458333333299</v>
      </c>
      <c r="G10237" s="3">
        <v>65.989999999999995</v>
      </c>
      <c r="H10237" s="3">
        <v>48.1</v>
      </c>
      <c r="I10237" s="3">
        <v>75.900000000000006</v>
      </c>
      <c r="J10237" s="3">
        <v>57.21</v>
      </c>
      <c r="K10237" s="3">
        <v>69.36</v>
      </c>
      <c r="L10237" s="4">
        <v>65.900000000000006</v>
      </c>
    </row>
    <row r="10238" spans="1:12">
      <c r="A10238" t="s">
        <v>30738</v>
      </c>
      <c r="B10238" s="1" t="s">
        <v>30739</v>
      </c>
      <c r="C10238" s="2">
        <v>46098.455763888902</v>
      </c>
      <c r="D10238" s="1" t="s">
        <v>30740</v>
      </c>
      <c r="E10238" s="1" t="s">
        <v>30272</v>
      </c>
      <c r="F10238" s="2">
        <v>46060.5</v>
      </c>
      <c r="G10238" s="3">
        <v>65.78</v>
      </c>
      <c r="H10238" s="3">
        <v>48.2</v>
      </c>
      <c r="I10238" s="3">
        <v>76.599999999999994</v>
      </c>
      <c r="J10238" s="3">
        <v>56.91</v>
      </c>
      <c r="K10238" s="3">
        <v>69.14</v>
      </c>
      <c r="L10238" s="4">
        <v>65.900000000000006</v>
      </c>
    </row>
    <row r="10239" spans="1:12">
      <c r="A10239" t="s">
        <v>30741</v>
      </c>
      <c r="B10239" s="1" t="s">
        <v>30742</v>
      </c>
      <c r="C10239" s="2">
        <v>46098.455787036997</v>
      </c>
      <c r="D10239" s="1" t="s">
        <v>30743</v>
      </c>
      <c r="E10239" s="1" t="s">
        <v>30272</v>
      </c>
      <c r="F10239" s="2">
        <v>46060.541666666701</v>
      </c>
      <c r="G10239" s="3">
        <v>65.77</v>
      </c>
      <c r="H10239" s="3">
        <v>48.5</v>
      </c>
      <c r="I10239" s="3">
        <v>74.599999999999994</v>
      </c>
      <c r="J10239" s="3">
        <v>57</v>
      </c>
      <c r="K10239" s="3">
        <v>69.33</v>
      </c>
      <c r="L10239" s="4">
        <v>65.8</v>
      </c>
    </row>
    <row r="10240" spans="1:12">
      <c r="A10240" t="s">
        <v>30744</v>
      </c>
      <c r="B10240" s="1" t="s">
        <v>30745</v>
      </c>
      <c r="C10240" s="2">
        <v>46098.455613425896</v>
      </c>
      <c r="D10240" s="1" t="s">
        <v>30746</v>
      </c>
      <c r="E10240" s="1" t="s">
        <v>30272</v>
      </c>
      <c r="F10240" s="2">
        <v>46060.583333333299</v>
      </c>
      <c r="G10240" s="3">
        <v>65.2</v>
      </c>
      <c r="H10240" s="3">
        <v>48.7</v>
      </c>
      <c r="I10240" s="3">
        <v>75.8</v>
      </c>
      <c r="J10240" s="3">
        <v>56.8</v>
      </c>
      <c r="K10240" s="3">
        <v>68.52</v>
      </c>
      <c r="L10240" s="4">
        <v>65.099999999999994</v>
      </c>
    </row>
    <row r="10241" spans="1:12">
      <c r="A10241" t="s">
        <v>30747</v>
      </c>
      <c r="B10241" s="1" t="s">
        <v>30748</v>
      </c>
      <c r="C10241" s="2">
        <v>46098.455613425896</v>
      </c>
      <c r="D10241" s="1" t="s">
        <v>30749</v>
      </c>
      <c r="E10241" s="1" t="s">
        <v>30272</v>
      </c>
      <c r="F10241" s="2">
        <v>46060.625</v>
      </c>
      <c r="G10241" s="3">
        <v>65.17</v>
      </c>
      <c r="H10241" s="3">
        <v>46.1</v>
      </c>
      <c r="I10241" s="3">
        <v>76.8</v>
      </c>
      <c r="J10241" s="3">
        <v>55.17</v>
      </c>
      <c r="K10241" s="3">
        <v>68.67</v>
      </c>
      <c r="L10241" s="4">
        <v>65.099999999999994</v>
      </c>
    </row>
    <row r="10242" spans="1:12">
      <c r="A10242" t="s">
        <v>30750</v>
      </c>
      <c r="B10242" s="1" t="s">
        <v>30751</v>
      </c>
      <c r="C10242" s="2">
        <v>46098.455775463</v>
      </c>
      <c r="D10242" s="1" t="s">
        <v>30752</v>
      </c>
      <c r="E10242" s="1" t="s">
        <v>30272</v>
      </c>
      <c r="F10242" s="2">
        <v>46060.666666666701</v>
      </c>
      <c r="G10242" s="3">
        <v>65.45</v>
      </c>
      <c r="H10242" s="3">
        <v>46.1</v>
      </c>
      <c r="I10242" s="3">
        <v>75.8</v>
      </c>
      <c r="J10242" s="3">
        <v>55.95</v>
      </c>
      <c r="K10242" s="3">
        <v>68.86</v>
      </c>
      <c r="L10242" s="4">
        <v>65.099999999999994</v>
      </c>
    </row>
    <row r="10243" spans="1:12">
      <c r="A10243" t="s">
        <v>30753</v>
      </c>
      <c r="B10243" s="1" t="s">
        <v>30754</v>
      </c>
      <c r="C10243" s="2">
        <v>46098.455763888902</v>
      </c>
      <c r="D10243" s="1" t="s">
        <v>30755</v>
      </c>
      <c r="E10243" s="1" t="s">
        <v>30272</v>
      </c>
      <c r="F10243" s="2">
        <v>46060.708333333299</v>
      </c>
      <c r="G10243" s="3">
        <v>64.97</v>
      </c>
      <c r="H10243" s="3">
        <v>44.2</v>
      </c>
      <c r="I10243" s="3">
        <v>77.3</v>
      </c>
      <c r="J10243" s="3">
        <v>56.01</v>
      </c>
      <c r="K10243" s="3">
        <v>68.48</v>
      </c>
      <c r="L10243" s="4">
        <v>65.099999999999994</v>
      </c>
    </row>
    <row r="10244" spans="1:12">
      <c r="A10244" t="s">
        <v>30756</v>
      </c>
      <c r="B10244" s="1" t="s">
        <v>30757</v>
      </c>
      <c r="C10244" s="2">
        <v>46098.455601851798</v>
      </c>
      <c r="D10244" s="1" t="s">
        <v>30758</v>
      </c>
      <c r="E10244" s="1" t="s">
        <v>30272</v>
      </c>
      <c r="F10244" s="2">
        <v>46060.75</v>
      </c>
      <c r="G10244" s="3">
        <v>64.56</v>
      </c>
      <c r="H10244" s="3">
        <v>46.9</v>
      </c>
      <c r="I10244" s="3">
        <v>80</v>
      </c>
      <c r="J10244" s="3">
        <v>55.28</v>
      </c>
      <c r="K10244" s="3">
        <v>67.88</v>
      </c>
      <c r="L10244" s="4">
        <v>65.099999999999994</v>
      </c>
    </row>
    <row r="10245" spans="1:12">
      <c r="A10245" t="s">
        <v>30759</v>
      </c>
      <c r="B10245" s="1" t="s">
        <v>30760</v>
      </c>
      <c r="C10245" s="2">
        <v>46098.455613425896</v>
      </c>
      <c r="D10245" s="1" t="s">
        <v>30761</v>
      </c>
      <c r="E10245" s="1" t="s">
        <v>30272</v>
      </c>
      <c r="F10245" s="2">
        <v>46060.791666666701</v>
      </c>
      <c r="G10245" s="3">
        <v>63.43</v>
      </c>
      <c r="H10245" s="3">
        <v>42.9</v>
      </c>
      <c r="I10245" s="3">
        <v>77.099999999999994</v>
      </c>
      <c r="J10245" s="3">
        <v>53.11</v>
      </c>
      <c r="K10245" s="3">
        <v>66.900000000000006</v>
      </c>
      <c r="L10245" s="4">
        <v>65.099999999999994</v>
      </c>
    </row>
    <row r="10246" spans="1:12">
      <c r="A10246" t="s">
        <v>30762</v>
      </c>
      <c r="B10246" s="1" t="s">
        <v>30763</v>
      </c>
      <c r="C10246" s="2">
        <v>46098.455659722204</v>
      </c>
      <c r="D10246" s="1" t="s">
        <v>30764</v>
      </c>
      <c r="E10246" s="1" t="s">
        <v>30272</v>
      </c>
      <c r="F10246" s="2">
        <v>46060.833333333299</v>
      </c>
      <c r="L10246" s="4">
        <v>65.099999999999994</v>
      </c>
    </row>
    <row r="10247" spans="1:12">
      <c r="A10247" t="s">
        <v>30765</v>
      </c>
      <c r="B10247" s="1" t="s">
        <v>30766</v>
      </c>
      <c r="C10247" s="2">
        <v>46098.455613425896</v>
      </c>
      <c r="D10247" s="1" t="s">
        <v>30767</v>
      </c>
      <c r="E10247" s="1" t="s">
        <v>30272</v>
      </c>
      <c r="F10247" s="2">
        <v>46060.875</v>
      </c>
      <c r="L10247" s="4">
        <v>65.099999999999994</v>
      </c>
    </row>
    <row r="10248" spans="1:12">
      <c r="A10248" t="s">
        <v>30768</v>
      </c>
      <c r="B10248" s="1" t="s">
        <v>30769</v>
      </c>
      <c r="C10248" s="2">
        <v>46098.455671296302</v>
      </c>
      <c r="D10248" s="1" t="s">
        <v>30770</v>
      </c>
      <c r="E10248" s="1" t="s">
        <v>30272</v>
      </c>
      <c r="F10248" s="2">
        <v>46060.916666666701</v>
      </c>
    </row>
    <row r="10249" spans="1:12">
      <c r="A10249" t="s">
        <v>30771</v>
      </c>
      <c r="B10249" s="1" t="s">
        <v>30772</v>
      </c>
      <c r="C10249" s="2">
        <v>46098.455717592602</v>
      </c>
      <c r="D10249" s="1" t="s">
        <v>30773</v>
      </c>
      <c r="E10249" s="1" t="s">
        <v>30272</v>
      </c>
      <c r="F10249" s="2">
        <v>46060.958333333299</v>
      </c>
    </row>
    <row r="10250" spans="1:12">
      <c r="A10250" t="s">
        <v>30774</v>
      </c>
      <c r="B10250" s="1" t="s">
        <v>30775</v>
      </c>
      <c r="C10250" s="2">
        <v>46098.455787036997</v>
      </c>
      <c r="D10250" s="1" t="s">
        <v>30776</v>
      </c>
      <c r="E10250" s="1" t="s">
        <v>30272</v>
      </c>
      <c r="F10250" s="2">
        <v>46061</v>
      </c>
    </row>
    <row r="10251" spans="1:12">
      <c r="A10251" t="s">
        <v>30777</v>
      </c>
      <c r="B10251" s="1" t="s">
        <v>30778</v>
      </c>
      <c r="C10251" s="2">
        <v>46098.455706018503</v>
      </c>
      <c r="D10251" s="1" t="s">
        <v>30779</v>
      </c>
      <c r="E10251" s="1" t="s">
        <v>30272</v>
      </c>
      <c r="F10251" s="2">
        <v>46061.041666666701</v>
      </c>
    </row>
    <row r="10252" spans="1:12">
      <c r="A10252" t="s">
        <v>30780</v>
      </c>
      <c r="B10252" s="1" t="s">
        <v>30781</v>
      </c>
      <c r="C10252" s="2">
        <v>46098.455694444398</v>
      </c>
      <c r="D10252" s="1" t="s">
        <v>30782</v>
      </c>
      <c r="E10252" s="1" t="s">
        <v>30272</v>
      </c>
      <c r="F10252" s="2">
        <v>46061.083333333299</v>
      </c>
    </row>
    <row r="10253" spans="1:12">
      <c r="A10253" t="s">
        <v>30783</v>
      </c>
      <c r="B10253" s="1" t="s">
        <v>30784</v>
      </c>
      <c r="C10253" s="2">
        <v>46098.455775463</v>
      </c>
      <c r="D10253" s="1" t="s">
        <v>30785</v>
      </c>
      <c r="E10253" s="1" t="s">
        <v>30272</v>
      </c>
      <c r="F10253" s="2">
        <v>46061.125</v>
      </c>
    </row>
    <row r="10254" spans="1:12">
      <c r="A10254" t="s">
        <v>30786</v>
      </c>
      <c r="B10254" s="1" t="s">
        <v>30787</v>
      </c>
      <c r="C10254" s="2">
        <v>46098.455787036997</v>
      </c>
      <c r="D10254" s="1" t="s">
        <v>30788</v>
      </c>
      <c r="E10254" s="1" t="s">
        <v>30272</v>
      </c>
      <c r="F10254" s="2">
        <v>46061.166666666701</v>
      </c>
    </row>
    <row r="10255" spans="1:12">
      <c r="A10255" t="s">
        <v>30789</v>
      </c>
      <c r="B10255" s="1" t="s">
        <v>30790</v>
      </c>
      <c r="C10255" s="2">
        <v>46098.455671296302</v>
      </c>
      <c r="D10255" s="1" t="s">
        <v>30791</v>
      </c>
      <c r="E10255" s="1" t="s">
        <v>30272</v>
      </c>
      <c r="F10255" s="2">
        <v>46061.208333333299</v>
      </c>
    </row>
    <row r="10256" spans="1:12">
      <c r="A10256" t="s">
        <v>30792</v>
      </c>
      <c r="B10256" s="1" t="s">
        <v>30793</v>
      </c>
      <c r="C10256" s="2">
        <v>46098.455717592602</v>
      </c>
      <c r="D10256" s="1" t="s">
        <v>30794</v>
      </c>
      <c r="E10256" s="1" t="s">
        <v>30272</v>
      </c>
      <c r="F10256" s="2">
        <v>46061.25</v>
      </c>
    </row>
    <row r="10257" spans="1:12">
      <c r="A10257" t="s">
        <v>30795</v>
      </c>
      <c r="B10257" s="1" t="s">
        <v>30796</v>
      </c>
      <c r="C10257" s="2">
        <v>46098.455613425896</v>
      </c>
      <c r="D10257" s="1" t="s">
        <v>30797</v>
      </c>
      <c r="E10257" s="1" t="s">
        <v>30272</v>
      </c>
      <c r="F10257" s="2">
        <v>46061.291666666701</v>
      </c>
      <c r="L10257" s="4">
        <v>64.3</v>
      </c>
    </row>
    <row r="10258" spans="1:12">
      <c r="A10258" t="s">
        <v>30798</v>
      </c>
      <c r="B10258" s="1" t="s">
        <v>30799</v>
      </c>
      <c r="C10258" s="2">
        <v>46098.455775463</v>
      </c>
      <c r="D10258" s="1" t="s">
        <v>30800</v>
      </c>
      <c r="E10258" s="1" t="s">
        <v>30272</v>
      </c>
      <c r="F10258" s="2">
        <v>46061.333333333299</v>
      </c>
      <c r="G10258" s="3">
        <v>61.26</v>
      </c>
      <c r="H10258" s="3">
        <v>44.6</v>
      </c>
      <c r="I10258" s="3">
        <v>77</v>
      </c>
      <c r="J10258" s="3">
        <v>52.56</v>
      </c>
      <c r="K10258" s="3">
        <v>66.73</v>
      </c>
      <c r="L10258" s="4">
        <v>64.3</v>
      </c>
    </row>
    <row r="10259" spans="1:12">
      <c r="A10259" t="s">
        <v>30801</v>
      </c>
      <c r="B10259" s="1" t="s">
        <v>30802</v>
      </c>
      <c r="C10259" s="2">
        <v>46098.455763888902</v>
      </c>
      <c r="D10259" s="1" t="s">
        <v>30803</v>
      </c>
      <c r="E10259" s="1" t="s">
        <v>30272</v>
      </c>
      <c r="F10259" s="2">
        <v>46061.375</v>
      </c>
      <c r="G10259" s="3">
        <v>64.3</v>
      </c>
      <c r="H10259" s="3">
        <v>45.8</v>
      </c>
      <c r="I10259" s="3">
        <v>78.5</v>
      </c>
      <c r="J10259" s="3">
        <v>53.77</v>
      </c>
      <c r="K10259" s="3">
        <v>68.11</v>
      </c>
      <c r="L10259" s="4">
        <v>64.3</v>
      </c>
    </row>
    <row r="10260" spans="1:12">
      <c r="A10260" t="s">
        <v>30804</v>
      </c>
      <c r="B10260" s="1" t="s">
        <v>30805</v>
      </c>
      <c r="C10260" s="2">
        <v>46098.455729166701</v>
      </c>
      <c r="D10260" s="1" t="s">
        <v>30806</v>
      </c>
      <c r="E10260" s="1" t="s">
        <v>30272</v>
      </c>
      <c r="F10260" s="2">
        <v>46061.416666666701</v>
      </c>
      <c r="G10260" s="3">
        <v>64.959999999999994</v>
      </c>
      <c r="H10260" s="3">
        <v>45.4</v>
      </c>
      <c r="I10260" s="3">
        <v>75.3</v>
      </c>
      <c r="J10260" s="3">
        <v>55.23</v>
      </c>
      <c r="K10260" s="3">
        <v>68.8</v>
      </c>
      <c r="L10260" s="4">
        <v>64.3</v>
      </c>
    </row>
    <row r="10261" spans="1:12">
      <c r="A10261" t="s">
        <v>30807</v>
      </c>
      <c r="B10261" s="1" t="s">
        <v>30808</v>
      </c>
      <c r="C10261" s="2">
        <v>46098.455798611103</v>
      </c>
      <c r="D10261" s="1" t="s">
        <v>30809</v>
      </c>
      <c r="E10261" s="1" t="s">
        <v>30272</v>
      </c>
      <c r="F10261" s="2">
        <v>46061.458333333299</v>
      </c>
      <c r="G10261" s="3">
        <v>65.36</v>
      </c>
      <c r="H10261" s="3">
        <v>45.1</v>
      </c>
      <c r="I10261" s="3">
        <v>86.1</v>
      </c>
      <c r="J10261" s="3">
        <v>55.4</v>
      </c>
      <c r="K10261" s="3">
        <v>68.680000000000007</v>
      </c>
      <c r="L10261" s="4">
        <v>64.3</v>
      </c>
    </row>
    <row r="10262" spans="1:12">
      <c r="A10262" t="s">
        <v>30810</v>
      </c>
      <c r="B10262" s="1" t="s">
        <v>30811</v>
      </c>
      <c r="C10262" s="2">
        <v>46098.455636574101</v>
      </c>
      <c r="D10262" s="1" t="s">
        <v>30812</v>
      </c>
      <c r="E10262" s="1" t="s">
        <v>30272</v>
      </c>
      <c r="F10262" s="2">
        <v>46061.5</v>
      </c>
      <c r="G10262" s="3">
        <v>65</v>
      </c>
      <c r="H10262" s="3">
        <v>46.3</v>
      </c>
      <c r="I10262" s="3">
        <v>75</v>
      </c>
      <c r="J10262" s="3">
        <v>56.22</v>
      </c>
      <c r="K10262" s="3">
        <v>68.459999999999994</v>
      </c>
      <c r="L10262" s="4">
        <v>64.3</v>
      </c>
    </row>
    <row r="10263" spans="1:12">
      <c r="A10263" t="s">
        <v>30813</v>
      </c>
      <c r="B10263" s="1" t="s">
        <v>30814</v>
      </c>
      <c r="C10263" s="2">
        <v>46098.455659722204</v>
      </c>
      <c r="D10263" s="1" t="s">
        <v>30815</v>
      </c>
      <c r="E10263" s="1" t="s">
        <v>30272</v>
      </c>
      <c r="F10263" s="2">
        <v>46061.541666666701</v>
      </c>
      <c r="G10263" s="3">
        <v>65.239999999999995</v>
      </c>
      <c r="H10263" s="3">
        <v>45.8</v>
      </c>
      <c r="I10263" s="3">
        <v>74.7</v>
      </c>
      <c r="J10263" s="3">
        <v>56.52</v>
      </c>
      <c r="K10263" s="3">
        <v>68.86</v>
      </c>
      <c r="L10263" s="4">
        <v>64.3</v>
      </c>
    </row>
    <row r="10264" spans="1:12">
      <c r="A10264" t="s">
        <v>30816</v>
      </c>
      <c r="B10264" s="1" t="s">
        <v>30817</v>
      </c>
      <c r="C10264" s="2">
        <v>46098.455763888902</v>
      </c>
      <c r="D10264" s="1" t="s">
        <v>30818</v>
      </c>
      <c r="E10264" s="1" t="s">
        <v>30272</v>
      </c>
      <c r="F10264" s="2">
        <v>46061.583333333299</v>
      </c>
      <c r="G10264" s="3">
        <v>65.510000000000005</v>
      </c>
      <c r="H10264" s="3">
        <v>46.6</v>
      </c>
      <c r="I10264" s="3">
        <v>77.7</v>
      </c>
      <c r="J10264" s="3">
        <v>57.01</v>
      </c>
      <c r="K10264" s="3">
        <v>68.819999999999993</v>
      </c>
      <c r="L10264" s="4">
        <v>64.3</v>
      </c>
    </row>
    <row r="10265" spans="1:12">
      <c r="A10265" t="s">
        <v>30819</v>
      </c>
      <c r="B10265" s="1" t="s">
        <v>30820</v>
      </c>
      <c r="C10265" s="2">
        <v>46098.455752314803</v>
      </c>
      <c r="D10265" s="1" t="s">
        <v>30821</v>
      </c>
      <c r="E10265" s="1" t="s">
        <v>30272</v>
      </c>
      <c r="F10265" s="2">
        <v>46061.625</v>
      </c>
      <c r="G10265" s="3">
        <v>65.39</v>
      </c>
      <c r="H10265" s="3">
        <v>45.6</v>
      </c>
      <c r="I10265" s="3">
        <v>75.3</v>
      </c>
      <c r="J10265" s="3">
        <v>56.43</v>
      </c>
      <c r="K10265" s="3">
        <v>69.010000000000005</v>
      </c>
      <c r="L10265" s="4">
        <v>64.3</v>
      </c>
    </row>
    <row r="10266" spans="1:12">
      <c r="A10266" t="s">
        <v>30822</v>
      </c>
      <c r="B10266" s="1" t="s">
        <v>30823</v>
      </c>
      <c r="C10266" s="2">
        <v>46098.455613425896</v>
      </c>
      <c r="D10266" s="1" t="s">
        <v>30824</v>
      </c>
      <c r="E10266" s="1" t="s">
        <v>30272</v>
      </c>
      <c r="F10266" s="2">
        <v>46061.666666666701</v>
      </c>
      <c r="G10266" s="3">
        <v>65.8</v>
      </c>
      <c r="H10266" s="3">
        <v>48.5</v>
      </c>
      <c r="I10266" s="3">
        <v>75.400000000000006</v>
      </c>
      <c r="J10266" s="3">
        <v>57.81</v>
      </c>
      <c r="K10266" s="3">
        <v>69.12</v>
      </c>
      <c r="L10266" s="4">
        <v>64.3</v>
      </c>
    </row>
    <row r="10267" spans="1:12">
      <c r="A10267" t="s">
        <v>30825</v>
      </c>
      <c r="B10267" s="1" t="s">
        <v>30826</v>
      </c>
      <c r="C10267" s="2">
        <v>46098.455717592602</v>
      </c>
      <c r="D10267" s="1" t="s">
        <v>30827</v>
      </c>
      <c r="E10267" s="1" t="s">
        <v>30272</v>
      </c>
      <c r="F10267" s="2">
        <v>46061.708333333299</v>
      </c>
      <c r="G10267" s="3">
        <v>64.430000000000007</v>
      </c>
      <c r="H10267" s="3">
        <v>45.4</v>
      </c>
      <c r="I10267" s="3">
        <v>73.8</v>
      </c>
      <c r="J10267" s="3">
        <v>55.03</v>
      </c>
      <c r="K10267" s="3">
        <v>67.98</v>
      </c>
      <c r="L10267" s="4">
        <v>64.3</v>
      </c>
    </row>
    <row r="10268" spans="1:12">
      <c r="A10268" t="s">
        <v>30828</v>
      </c>
      <c r="B10268" s="1" t="s">
        <v>30829</v>
      </c>
      <c r="C10268" s="2">
        <v>46098.455601851798</v>
      </c>
      <c r="D10268" s="1" t="s">
        <v>30830</v>
      </c>
      <c r="E10268" s="1" t="s">
        <v>30272</v>
      </c>
      <c r="F10268" s="2">
        <v>46061.75</v>
      </c>
      <c r="G10268" s="3">
        <v>63.28</v>
      </c>
      <c r="H10268" s="3">
        <v>44.1</v>
      </c>
      <c r="I10268" s="3">
        <v>74.3</v>
      </c>
      <c r="J10268" s="3">
        <v>53.33</v>
      </c>
      <c r="K10268" s="3">
        <v>66.91</v>
      </c>
      <c r="L10268" s="4">
        <v>64.3</v>
      </c>
    </row>
    <row r="10269" spans="1:12">
      <c r="A10269" t="s">
        <v>30831</v>
      </c>
      <c r="B10269" s="1" t="s">
        <v>30832</v>
      </c>
      <c r="C10269" s="2">
        <v>46098.455671296302</v>
      </c>
      <c r="D10269" s="1" t="s">
        <v>30833</v>
      </c>
      <c r="E10269" s="1" t="s">
        <v>30272</v>
      </c>
      <c r="F10269" s="2">
        <v>46061.791666666701</v>
      </c>
      <c r="G10269" s="3">
        <v>62.14</v>
      </c>
      <c r="H10269" s="3">
        <v>43.2</v>
      </c>
      <c r="I10269" s="3">
        <v>73.900000000000006</v>
      </c>
      <c r="J10269" s="3">
        <v>52.08</v>
      </c>
      <c r="K10269" s="3">
        <v>65.62</v>
      </c>
      <c r="L10269" s="4">
        <v>64.3</v>
      </c>
    </row>
    <row r="10270" spans="1:12">
      <c r="A10270" t="s">
        <v>30834</v>
      </c>
      <c r="B10270" s="1" t="s">
        <v>30835</v>
      </c>
      <c r="C10270" s="2">
        <v>46098.455613425896</v>
      </c>
      <c r="D10270" s="1" t="s">
        <v>30836</v>
      </c>
      <c r="E10270" s="1" t="s">
        <v>30272</v>
      </c>
      <c r="F10270" s="2">
        <v>46061.833333333299</v>
      </c>
      <c r="G10270" s="3">
        <v>61.02</v>
      </c>
      <c r="H10270" s="3">
        <v>41.7</v>
      </c>
      <c r="I10270" s="3">
        <v>73.599999999999994</v>
      </c>
      <c r="J10270" s="3">
        <v>50.26</v>
      </c>
      <c r="K10270" s="3">
        <v>64.44</v>
      </c>
      <c r="L10270" s="4">
        <v>64.3</v>
      </c>
    </row>
    <row r="10271" spans="1:12">
      <c r="A10271" t="s">
        <v>30837</v>
      </c>
      <c r="B10271" s="1" t="s">
        <v>30838</v>
      </c>
      <c r="C10271" s="2">
        <v>46098.455729166701</v>
      </c>
      <c r="D10271" s="1" t="s">
        <v>30839</v>
      </c>
      <c r="E10271" s="1" t="s">
        <v>30272</v>
      </c>
      <c r="F10271" s="2">
        <v>46061.875</v>
      </c>
      <c r="G10271" s="3">
        <v>60.01</v>
      </c>
      <c r="H10271" s="3">
        <v>40</v>
      </c>
      <c r="I10271" s="3">
        <v>76.3</v>
      </c>
      <c r="J10271" s="3">
        <v>48.13</v>
      </c>
      <c r="K10271" s="3">
        <v>62.38</v>
      </c>
      <c r="L10271" s="4">
        <v>64.3</v>
      </c>
    </row>
    <row r="10272" spans="1:12">
      <c r="A10272" t="s">
        <v>30840</v>
      </c>
      <c r="B10272" s="1" t="s">
        <v>30841</v>
      </c>
      <c r="C10272" s="2">
        <v>46098.4558680556</v>
      </c>
      <c r="D10272" s="1" t="s">
        <v>30842</v>
      </c>
      <c r="E10272" s="1" t="s">
        <v>30272</v>
      </c>
      <c r="F10272" s="2">
        <v>46061.916666666701</v>
      </c>
      <c r="G10272" s="3">
        <v>59.21</v>
      </c>
      <c r="H10272" s="3">
        <v>39</v>
      </c>
      <c r="I10272" s="3">
        <v>76.5</v>
      </c>
      <c r="J10272" s="3">
        <v>46.17</v>
      </c>
      <c r="K10272" s="3">
        <v>61.55</v>
      </c>
      <c r="L10272" s="4">
        <v>56.6</v>
      </c>
    </row>
    <row r="10273" spans="1:12">
      <c r="A10273" t="s">
        <v>30843</v>
      </c>
      <c r="B10273" s="1" t="s">
        <v>30844</v>
      </c>
      <c r="C10273" s="2">
        <v>46098.455671296302</v>
      </c>
      <c r="D10273" s="1" t="s">
        <v>30845</v>
      </c>
      <c r="E10273" s="1" t="s">
        <v>30272</v>
      </c>
      <c r="F10273" s="2">
        <v>46061.958333333299</v>
      </c>
      <c r="G10273" s="3">
        <v>58.34</v>
      </c>
      <c r="H10273" s="3">
        <v>38.6</v>
      </c>
      <c r="I10273" s="3">
        <v>73.900000000000006</v>
      </c>
      <c r="J10273" s="3">
        <v>46.21</v>
      </c>
      <c r="K10273" s="3">
        <v>60.37</v>
      </c>
      <c r="L10273" s="4">
        <v>56.6</v>
      </c>
    </row>
    <row r="10274" spans="1:12">
      <c r="A10274" t="s">
        <v>30846</v>
      </c>
      <c r="B10274" s="1" t="s">
        <v>30847</v>
      </c>
      <c r="C10274" s="2">
        <v>46098.455625000002</v>
      </c>
      <c r="D10274" s="1" t="s">
        <v>30848</v>
      </c>
      <c r="E10274" s="1" t="s">
        <v>30272</v>
      </c>
      <c r="F10274" s="2">
        <v>46062</v>
      </c>
      <c r="G10274" s="3">
        <v>53.63</v>
      </c>
      <c r="H10274" s="3">
        <v>36.799999999999997</v>
      </c>
      <c r="I10274" s="3">
        <v>74.900000000000006</v>
      </c>
      <c r="J10274" s="3">
        <v>41.16</v>
      </c>
      <c r="K10274" s="3">
        <v>53.32</v>
      </c>
      <c r="L10274" s="4">
        <v>53.6</v>
      </c>
    </row>
    <row r="10275" spans="1:12">
      <c r="A10275" t="s">
        <v>30849</v>
      </c>
      <c r="B10275" s="1" t="s">
        <v>30850</v>
      </c>
      <c r="C10275" s="2">
        <v>46098.455717592602</v>
      </c>
      <c r="D10275" s="1" t="s">
        <v>30851</v>
      </c>
      <c r="E10275" s="1" t="s">
        <v>30272</v>
      </c>
      <c r="F10275" s="2">
        <v>46062.041666666701</v>
      </c>
      <c r="G10275" s="3">
        <v>51.2</v>
      </c>
      <c r="H10275" s="3">
        <v>36.1</v>
      </c>
      <c r="I10275" s="3">
        <v>70.7</v>
      </c>
      <c r="J10275" s="3">
        <v>40.69</v>
      </c>
      <c r="K10275" s="3">
        <v>49.86</v>
      </c>
      <c r="L10275" s="4">
        <v>56.6</v>
      </c>
    </row>
    <row r="10276" spans="1:12">
      <c r="A10276" t="s">
        <v>30852</v>
      </c>
      <c r="B10276" s="1" t="s">
        <v>30853</v>
      </c>
      <c r="C10276" s="2">
        <v>46098.455601851798</v>
      </c>
      <c r="D10276" s="1" t="s">
        <v>30854</v>
      </c>
      <c r="E10276" s="1" t="s">
        <v>30272</v>
      </c>
      <c r="F10276" s="2">
        <v>46062.083333333299</v>
      </c>
      <c r="G10276" s="3">
        <v>52.53</v>
      </c>
      <c r="H10276" s="3">
        <v>36.700000000000003</v>
      </c>
      <c r="I10276" s="3">
        <v>73</v>
      </c>
      <c r="J10276" s="3">
        <v>40.090000000000003</v>
      </c>
      <c r="K10276" s="3">
        <v>49.98</v>
      </c>
      <c r="L10276" s="4">
        <v>56.6</v>
      </c>
    </row>
    <row r="10277" spans="1:12">
      <c r="A10277" t="s">
        <v>30855</v>
      </c>
      <c r="B10277" s="1" t="s">
        <v>30856</v>
      </c>
      <c r="C10277" s="2">
        <v>46098.455659722204</v>
      </c>
      <c r="D10277" s="1" t="s">
        <v>30857</v>
      </c>
      <c r="E10277" s="1" t="s">
        <v>30272</v>
      </c>
      <c r="F10277" s="2">
        <v>46062.125</v>
      </c>
      <c r="L10277" s="4">
        <v>56.6</v>
      </c>
    </row>
    <row r="10278" spans="1:12">
      <c r="A10278" t="s">
        <v>30858</v>
      </c>
      <c r="B10278" s="1" t="s">
        <v>30859</v>
      </c>
      <c r="C10278" s="2">
        <v>46098.455659722204</v>
      </c>
      <c r="D10278" s="1" t="s">
        <v>30860</v>
      </c>
      <c r="E10278" s="1" t="s">
        <v>30272</v>
      </c>
      <c r="F10278" s="2">
        <v>46062.166666666701</v>
      </c>
      <c r="L10278" s="4">
        <v>56.6</v>
      </c>
    </row>
    <row r="10279" spans="1:12">
      <c r="A10279" t="s">
        <v>30861</v>
      </c>
      <c r="B10279" s="1" t="s">
        <v>30862</v>
      </c>
      <c r="C10279" s="2">
        <v>46098.455798611103</v>
      </c>
      <c r="D10279" s="1" t="s">
        <v>30863</v>
      </c>
      <c r="E10279" s="1" t="s">
        <v>30272</v>
      </c>
      <c r="F10279" s="2">
        <v>46062.208333333299</v>
      </c>
      <c r="L10279" s="4">
        <v>56.6</v>
      </c>
    </row>
    <row r="10280" spans="1:12">
      <c r="A10280" t="s">
        <v>30864</v>
      </c>
      <c r="B10280" s="1" t="s">
        <v>30865</v>
      </c>
      <c r="C10280" s="2">
        <v>46098.455636574101</v>
      </c>
      <c r="D10280" s="1" t="s">
        <v>30866</v>
      </c>
      <c r="E10280" s="1" t="s">
        <v>30272</v>
      </c>
      <c r="F10280" s="2">
        <v>46062.25</v>
      </c>
      <c r="L10280" s="4">
        <v>56.6</v>
      </c>
    </row>
    <row r="10281" spans="1:12">
      <c r="A10281" t="s">
        <v>30867</v>
      </c>
      <c r="B10281" s="1" t="s">
        <v>30868</v>
      </c>
      <c r="C10281" s="2">
        <v>46098.455659722204</v>
      </c>
      <c r="D10281" s="1" t="s">
        <v>30869</v>
      </c>
      <c r="E10281" s="1" t="s">
        <v>30272</v>
      </c>
      <c r="F10281" s="2">
        <v>46062.291666666701</v>
      </c>
    </row>
    <row r="10282" spans="1:12">
      <c r="A10282" t="s">
        <v>30870</v>
      </c>
      <c r="B10282" s="1" t="s">
        <v>30871</v>
      </c>
      <c r="C10282" s="2">
        <v>46098.455648148098</v>
      </c>
      <c r="D10282" s="1" t="s">
        <v>30872</v>
      </c>
      <c r="E10282" s="1" t="s">
        <v>30272</v>
      </c>
      <c r="F10282" s="2">
        <v>46062.333333333299</v>
      </c>
      <c r="L10282" s="4">
        <v>66.3</v>
      </c>
    </row>
    <row r="10283" spans="1:12">
      <c r="A10283" t="s">
        <v>30873</v>
      </c>
      <c r="B10283" s="1" t="s">
        <v>30874</v>
      </c>
      <c r="C10283" s="2">
        <v>46098.455601851798</v>
      </c>
      <c r="D10283" s="1" t="s">
        <v>30875</v>
      </c>
      <c r="E10283" s="1" t="s">
        <v>30272</v>
      </c>
      <c r="F10283" s="2">
        <v>46062.375</v>
      </c>
      <c r="G10283" s="3">
        <v>60.53</v>
      </c>
      <c r="H10283" s="3">
        <v>49.8</v>
      </c>
      <c r="I10283" s="3">
        <v>79.7</v>
      </c>
      <c r="J10283" s="3">
        <v>57.75</v>
      </c>
      <c r="K10283" s="3">
        <v>70.239999999999995</v>
      </c>
      <c r="L10283" s="4">
        <v>66.3</v>
      </c>
    </row>
    <row r="10284" spans="1:12">
      <c r="A10284" t="s">
        <v>30876</v>
      </c>
      <c r="B10284" s="1" t="s">
        <v>30877</v>
      </c>
      <c r="C10284" s="2">
        <v>46098.455648148098</v>
      </c>
      <c r="D10284" s="1" t="s">
        <v>30878</v>
      </c>
      <c r="E10284" s="1" t="s">
        <v>30272</v>
      </c>
      <c r="F10284" s="2">
        <v>46062.416666666701</v>
      </c>
      <c r="G10284" s="3">
        <v>66.17</v>
      </c>
      <c r="H10284" s="3">
        <v>50.8</v>
      </c>
      <c r="I10284" s="3">
        <v>78.5</v>
      </c>
      <c r="J10284" s="3">
        <v>58.44</v>
      </c>
      <c r="K10284" s="3">
        <v>69.599999999999994</v>
      </c>
      <c r="L10284" s="4">
        <v>66.3</v>
      </c>
    </row>
    <row r="10285" spans="1:12">
      <c r="A10285" t="s">
        <v>30879</v>
      </c>
      <c r="B10285" s="1" t="s">
        <v>30880</v>
      </c>
      <c r="C10285" s="2">
        <v>46098.455682870401</v>
      </c>
      <c r="D10285" s="1" t="s">
        <v>30881</v>
      </c>
      <c r="E10285" s="1" t="s">
        <v>30272</v>
      </c>
      <c r="F10285" s="2">
        <v>46062.458333333299</v>
      </c>
      <c r="G10285" s="3">
        <v>65.98</v>
      </c>
      <c r="H10285" s="3">
        <v>48.8</v>
      </c>
      <c r="I10285" s="3">
        <v>78.2</v>
      </c>
      <c r="J10285" s="3">
        <v>57.78</v>
      </c>
      <c r="K10285" s="3">
        <v>69.2</v>
      </c>
      <c r="L10285" s="4">
        <v>66.3</v>
      </c>
    </row>
    <row r="10286" spans="1:12">
      <c r="A10286" t="s">
        <v>30882</v>
      </c>
      <c r="B10286" s="1" t="s">
        <v>30883</v>
      </c>
      <c r="C10286" s="2">
        <v>46098.455798611103</v>
      </c>
      <c r="D10286" s="1" t="s">
        <v>30884</v>
      </c>
      <c r="E10286" s="1" t="s">
        <v>30272</v>
      </c>
      <c r="F10286" s="2">
        <v>46062.5</v>
      </c>
      <c r="G10286" s="3">
        <v>65.78</v>
      </c>
      <c r="H10286" s="3">
        <v>46.9</v>
      </c>
      <c r="I10286" s="3">
        <v>76.8</v>
      </c>
      <c r="J10286" s="3">
        <v>57.44</v>
      </c>
      <c r="K10286" s="3">
        <v>68.98</v>
      </c>
      <c r="L10286" s="4">
        <v>66.3</v>
      </c>
    </row>
    <row r="10287" spans="1:12">
      <c r="A10287" t="s">
        <v>30885</v>
      </c>
      <c r="B10287" s="1" t="s">
        <v>30886</v>
      </c>
      <c r="C10287" s="2">
        <v>46098.455810185202</v>
      </c>
      <c r="D10287" s="1" t="s">
        <v>30887</v>
      </c>
      <c r="E10287" s="1" t="s">
        <v>30272</v>
      </c>
      <c r="F10287" s="2">
        <v>46062.541666666701</v>
      </c>
      <c r="G10287" s="3">
        <v>65.209999999999994</v>
      </c>
      <c r="H10287" s="3">
        <v>47.1</v>
      </c>
      <c r="I10287" s="3">
        <v>76.400000000000006</v>
      </c>
      <c r="J10287" s="3">
        <v>57.15</v>
      </c>
      <c r="K10287" s="3">
        <v>68.45</v>
      </c>
      <c r="L10287" s="4">
        <v>66.3</v>
      </c>
    </row>
    <row r="10288" spans="1:12">
      <c r="A10288" t="s">
        <v>30888</v>
      </c>
      <c r="B10288" s="1" t="s">
        <v>30889</v>
      </c>
      <c r="C10288" s="2">
        <v>46098.455798611103</v>
      </c>
      <c r="D10288" s="1" t="s">
        <v>30890</v>
      </c>
      <c r="E10288" s="1" t="s">
        <v>30272</v>
      </c>
      <c r="F10288" s="2">
        <v>46062.583333333299</v>
      </c>
      <c r="G10288" s="3">
        <v>66.22</v>
      </c>
      <c r="H10288" s="3">
        <v>51.1</v>
      </c>
      <c r="I10288" s="3">
        <v>75.7</v>
      </c>
      <c r="J10288" s="3">
        <v>58.87</v>
      </c>
      <c r="K10288" s="3">
        <v>69.239999999999995</v>
      </c>
      <c r="L10288" s="4">
        <v>66.3</v>
      </c>
    </row>
    <row r="10289" spans="1:12">
      <c r="A10289" t="s">
        <v>30891</v>
      </c>
      <c r="B10289" s="1" t="s">
        <v>30892</v>
      </c>
      <c r="C10289" s="2">
        <v>46098.455648148098</v>
      </c>
      <c r="D10289" s="1" t="s">
        <v>30893</v>
      </c>
      <c r="E10289" s="1" t="s">
        <v>30272</v>
      </c>
      <c r="F10289" s="2">
        <v>46062.625</v>
      </c>
      <c r="G10289" s="3">
        <v>66.75</v>
      </c>
      <c r="H10289" s="3">
        <v>50.2</v>
      </c>
      <c r="I10289" s="3">
        <v>75.599999999999994</v>
      </c>
      <c r="J10289" s="3">
        <v>60.01</v>
      </c>
      <c r="K10289" s="3">
        <v>69.39</v>
      </c>
      <c r="L10289" s="4">
        <v>66.3</v>
      </c>
    </row>
    <row r="10290" spans="1:12">
      <c r="A10290" t="s">
        <v>30894</v>
      </c>
      <c r="B10290" s="1" t="s">
        <v>30895</v>
      </c>
      <c r="C10290" s="2">
        <v>46098.455752314803</v>
      </c>
      <c r="D10290" s="1" t="s">
        <v>30896</v>
      </c>
      <c r="E10290" s="1" t="s">
        <v>30272</v>
      </c>
      <c r="F10290" s="2">
        <v>46062.666666666701</v>
      </c>
      <c r="G10290" s="3">
        <v>67.319999999999993</v>
      </c>
      <c r="H10290" s="3">
        <v>52.1</v>
      </c>
      <c r="I10290" s="3">
        <v>76.400000000000006</v>
      </c>
      <c r="J10290" s="3">
        <v>61.5</v>
      </c>
      <c r="K10290" s="3">
        <v>70.069999999999993</v>
      </c>
      <c r="L10290" s="4">
        <v>66.3</v>
      </c>
    </row>
    <row r="10291" spans="1:12">
      <c r="A10291" t="s">
        <v>30897</v>
      </c>
      <c r="B10291" s="1" t="s">
        <v>30898</v>
      </c>
      <c r="C10291" s="2">
        <v>46098.455752314803</v>
      </c>
      <c r="D10291" s="1" t="s">
        <v>30899</v>
      </c>
      <c r="E10291" s="1" t="s">
        <v>30272</v>
      </c>
      <c r="F10291" s="2">
        <v>46062.708333333299</v>
      </c>
      <c r="G10291" s="3">
        <v>66.900000000000006</v>
      </c>
      <c r="H10291" s="3">
        <v>51</v>
      </c>
      <c r="I10291" s="3">
        <v>79.8</v>
      </c>
      <c r="J10291" s="3">
        <v>60.25</v>
      </c>
      <c r="K10291" s="3">
        <v>69.52</v>
      </c>
      <c r="L10291" s="4">
        <v>66.3</v>
      </c>
    </row>
    <row r="10292" spans="1:12">
      <c r="A10292" t="s">
        <v>30900</v>
      </c>
      <c r="B10292" s="1" t="s">
        <v>30901</v>
      </c>
      <c r="C10292" s="2">
        <v>46098.455798611103</v>
      </c>
      <c r="D10292" s="1" t="s">
        <v>30902</v>
      </c>
      <c r="E10292" s="1" t="s">
        <v>30272</v>
      </c>
      <c r="F10292" s="2">
        <v>46062.75</v>
      </c>
      <c r="G10292" s="3">
        <v>64.78</v>
      </c>
      <c r="H10292" s="3">
        <v>46.8</v>
      </c>
      <c r="I10292" s="3">
        <v>74.5</v>
      </c>
      <c r="J10292" s="3">
        <v>55.59</v>
      </c>
      <c r="K10292" s="3">
        <v>68.260000000000005</v>
      </c>
      <c r="L10292" s="4">
        <v>64.8</v>
      </c>
    </row>
    <row r="10293" spans="1:12">
      <c r="A10293" t="s">
        <v>30903</v>
      </c>
      <c r="B10293" s="1" t="s">
        <v>30904</v>
      </c>
      <c r="C10293" s="2">
        <v>46098.455636574101</v>
      </c>
      <c r="D10293" s="1" t="s">
        <v>30905</v>
      </c>
      <c r="E10293" s="1" t="s">
        <v>30272</v>
      </c>
      <c r="F10293" s="2">
        <v>46062.791666666701</v>
      </c>
      <c r="G10293" s="3">
        <v>62.53</v>
      </c>
      <c r="H10293" s="3">
        <v>42.9</v>
      </c>
      <c r="I10293" s="3">
        <v>82.8</v>
      </c>
      <c r="J10293" s="3">
        <v>51.61</v>
      </c>
      <c r="K10293" s="3">
        <v>66.180000000000007</v>
      </c>
      <c r="L10293" s="4">
        <v>61</v>
      </c>
    </row>
    <row r="10294" spans="1:12">
      <c r="A10294" t="s">
        <v>30906</v>
      </c>
      <c r="B10294" s="1" t="s">
        <v>30907</v>
      </c>
      <c r="C10294" s="2">
        <v>46098.455706018503</v>
      </c>
      <c r="D10294" s="1" t="s">
        <v>30908</v>
      </c>
      <c r="E10294" s="1" t="s">
        <v>30272</v>
      </c>
      <c r="F10294" s="2">
        <v>46062.833333333299</v>
      </c>
      <c r="G10294" s="3">
        <v>60.29</v>
      </c>
      <c r="H10294" s="3">
        <v>39.200000000000003</v>
      </c>
      <c r="I10294" s="3">
        <v>74.900000000000006</v>
      </c>
      <c r="J10294" s="3">
        <v>48.32</v>
      </c>
      <c r="K10294" s="3">
        <v>63.75</v>
      </c>
      <c r="L10294" s="4">
        <v>61</v>
      </c>
    </row>
    <row r="10295" spans="1:12">
      <c r="A10295" t="s">
        <v>30909</v>
      </c>
      <c r="B10295" s="1" t="s">
        <v>30910</v>
      </c>
      <c r="C10295" s="2">
        <v>46098.455682870401</v>
      </c>
      <c r="D10295" s="1" t="s">
        <v>30911</v>
      </c>
      <c r="E10295" s="1" t="s">
        <v>30272</v>
      </c>
      <c r="F10295" s="2">
        <v>46062.875</v>
      </c>
      <c r="G10295" s="3">
        <v>59.7</v>
      </c>
      <c r="H10295" s="3">
        <v>38.9</v>
      </c>
      <c r="I10295" s="3">
        <v>78.3</v>
      </c>
      <c r="J10295" s="3">
        <v>47.27</v>
      </c>
      <c r="K10295" s="3">
        <v>62.82</v>
      </c>
      <c r="L10295" s="4">
        <v>61</v>
      </c>
    </row>
    <row r="10296" spans="1:12">
      <c r="A10296" t="s">
        <v>30912</v>
      </c>
      <c r="B10296" s="1" t="s">
        <v>30913</v>
      </c>
      <c r="C10296" s="2">
        <v>46098.455671296302</v>
      </c>
      <c r="D10296" s="1" t="s">
        <v>30914</v>
      </c>
      <c r="E10296" s="1" t="s">
        <v>30272</v>
      </c>
      <c r="F10296" s="2">
        <v>46062.916666666701</v>
      </c>
      <c r="G10296" s="3">
        <v>59.68</v>
      </c>
      <c r="H10296" s="3">
        <v>37.9</v>
      </c>
      <c r="I10296" s="3">
        <v>73.5</v>
      </c>
      <c r="J10296" s="3">
        <v>46.01</v>
      </c>
      <c r="K10296" s="3">
        <v>61.68</v>
      </c>
      <c r="L10296" s="4">
        <v>58.3</v>
      </c>
    </row>
    <row r="10297" spans="1:12">
      <c r="A10297" t="s">
        <v>30915</v>
      </c>
      <c r="B10297" s="1" t="s">
        <v>30916</v>
      </c>
      <c r="C10297" s="2">
        <v>46098.455729166701</v>
      </c>
      <c r="D10297" s="1" t="s">
        <v>30917</v>
      </c>
      <c r="E10297" s="1" t="s">
        <v>30272</v>
      </c>
      <c r="F10297" s="2">
        <v>46062.958333333299</v>
      </c>
      <c r="G10297" s="3">
        <v>56.17</v>
      </c>
      <c r="H10297" s="3">
        <v>33.4</v>
      </c>
      <c r="I10297" s="3">
        <v>74.599999999999994</v>
      </c>
      <c r="J10297" s="3">
        <v>41.1</v>
      </c>
      <c r="K10297" s="3">
        <v>55.28</v>
      </c>
      <c r="L10297" s="4">
        <v>58.3</v>
      </c>
    </row>
    <row r="10298" spans="1:12">
      <c r="A10298" t="s">
        <v>30918</v>
      </c>
      <c r="B10298" s="1" t="s">
        <v>30919</v>
      </c>
      <c r="C10298" s="2">
        <v>46098.455752314803</v>
      </c>
      <c r="D10298" s="1" t="s">
        <v>30920</v>
      </c>
      <c r="E10298" s="1" t="s">
        <v>30272</v>
      </c>
      <c r="F10298" s="2">
        <v>46063</v>
      </c>
      <c r="G10298" s="3">
        <v>55.59</v>
      </c>
      <c r="H10298" s="3">
        <v>32.1</v>
      </c>
      <c r="I10298" s="3">
        <v>72.7</v>
      </c>
      <c r="J10298" s="3">
        <v>39.74</v>
      </c>
      <c r="K10298" s="3">
        <v>54.76</v>
      </c>
    </row>
    <row r="10299" spans="1:12">
      <c r="A10299" t="s">
        <v>30921</v>
      </c>
      <c r="B10299" s="1" t="s">
        <v>30922</v>
      </c>
      <c r="C10299" s="2">
        <v>46098.455798611103</v>
      </c>
      <c r="D10299" s="1" t="s">
        <v>30923</v>
      </c>
      <c r="E10299" s="1" t="s">
        <v>30272</v>
      </c>
      <c r="F10299" s="2">
        <v>46063.041666666701</v>
      </c>
      <c r="L10299" s="4">
        <v>58.3</v>
      </c>
    </row>
    <row r="10300" spans="1:12">
      <c r="A10300" t="s">
        <v>30924</v>
      </c>
      <c r="B10300" s="1" t="s">
        <v>30925</v>
      </c>
      <c r="C10300" s="2">
        <v>46098.455798611103</v>
      </c>
      <c r="D10300" s="1" t="s">
        <v>30926</v>
      </c>
      <c r="E10300" s="1" t="s">
        <v>30272</v>
      </c>
      <c r="F10300" s="2">
        <v>46063.083333333299</v>
      </c>
      <c r="L10300" s="4">
        <v>58.3</v>
      </c>
    </row>
    <row r="10301" spans="1:12">
      <c r="A10301" t="s">
        <v>30927</v>
      </c>
      <c r="B10301" s="1" t="s">
        <v>30928</v>
      </c>
      <c r="C10301" s="2">
        <v>46098.455636574101</v>
      </c>
      <c r="D10301" s="1" t="s">
        <v>30929</v>
      </c>
      <c r="E10301" s="1" t="s">
        <v>30272</v>
      </c>
      <c r="F10301" s="2">
        <v>46063.125</v>
      </c>
      <c r="L10301" s="4">
        <v>58.3</v>
      </c>
    </row>
    <row r="10302" spans="1:12">
      <c r="A10302" t="s">
        <v>30930</v>
      </c>
      <c r="B10302" s="1" t="s">
        <v>30931</v>
      </c>
      <c r="C10302" s="2">
        <v>46098.455694444398</v>
      </c>
      <c r="D10302" s="1" t="s">
        <v>30932</v>
      </c>
      <c r="E10302" s="1" t="s">
        <v>30272</v>
      </c>
      <c r="F10302" s="2">
        <v>46063.166666666701</v>
      </c>
      <c r="L10302" s="4">
        <v>58.3</v>
      </c>
    </row>
    <row r="10303" spans="1:12">
      <c r="A10303" t="s">
        <v>30933</v>
      </c>
      <c r="B10303" s="1" t="s">
        <v>30934</v>
      </c>
      <c r="C10303" s="2">
        <v>46098.455775463</v>
      </c>
      <c r="D10303" s="1" t="s">
        <v>30935</v>
      </c>
      <c r="E10303" s="1" t="s">
        <v>30272</v>
      </c>
      <c r="F10303" s="2">
        <v>46063.208333333299</v>
      </c>
      <c r="L10303" s="4">
        <v>58.3</v>
      </c>
    </row>
    <row r="10304" spans="1:12">
      <c r="A10304" t="s">
        <v>30936</v>
      </c>
      <c r="B10304" s="1" t="s">
        <v>30937</v>
      </c>
      <c r="C10304" s="2">
        <v>46098.455787036997</v>
      </c>
      <c r="D10304" s="1" t="s">
        <v>30938</v>
      </c>
      <c r="E10304" s="1" t="s">
        <v>30272</v>
      </c>
      <c r="F10304" s="2">
        <v>46063.25</v>
      </c>
      <c r="L10304" s="4">
        <v>58.3</v>
      </c>
    </row>
    <row r="10305" spans="1:12">
      <c r="A10305" t="s">
        <v>30939</v>
      </c>
      <c r="B10305" s="1" t="s">
        <v>30940</v>
      </c>
      <c r="C10305" s="2">
        <v>46098.455694444398</v>
      </c>
      <c r="D10305" s="1" t="s">
        <v>30941</v>
      </c>
      <c r="E10305" s="1" t="s">
        <v>30272</v>
      </c>
      <c r="F10305" s="2">
        <v>46063.291666666701</v>
      </c>
    </row>
    <row r="10306" spans="1:12">
      <c r="A10306" t="s">
        <v>30942</v>
      </c>
      <c r="B10306" s="1" t="s">
        <v>30943</v>
      </c>
      <c r="C10306" s="2">
        <v>46098.455648148098</v>
      </c>
      <c r="D10306" s="1" t="s">
        <v>30944</v>
      </c>
      <c r="E10306" s="1" t="s">
        <v>30272</v>
      </c>
      <c r="F10306" s="2">
        <v>46063.333333333299</v>
      </c>
      <c r="G10306" s="3">
        <v>49.67</v>
      </c>
      <c r="H10306" s="3">
        <v>57.6</v>
      </c>
      <c r="I10306" s="3">
        <v>72.400000000000006</v>
      </c>
      <c r="J10306" s="3">
        <v>61</v>
      </c>
      <c r="K10306" s="3">
        <v>70.2</v>
      </c>
      <c r="L10306" s="4">
        <v>66.2</v>
      </c>
    </row>
    <row r="10307" spans="1:12">
      <c r="A10307" t="s">
        <v>30945</v>
      </c>
      <c r="B10307" s="1" t="s">
        <v>30946</v>
      </c>
      <c r="C10307" s="2">
        <v>46098.455717592602</v>
      </c>
      <c r="D10307" s="1" t="s">
        <v>30947</v>
      </c>
      <c r="E10307" s="1" t="s">
        <v>30272</v>
      </c>
      <c r="F10307" s="2">
        <v>46063.375</v>
      </c>
      <c r="G10307" s="3">
        <v>62.98</v>
      </c>
      <c r="H10307" s="3">
        <v>51.2</v>
      </c>
      <c r="I10307" s="3">
        <v>75.599999999999994</v>
      </c>
      <c r="J10307" s="3">
        <v>58.85</v>
      </c>
      <c r="K10307" s="3">
        <v>69.61</v>
      </c>
      <c r="L10307" s="4">
        <v>66.2</v>
      </c>
    </row>
    <row r="10308" spans="1:12">
      <c r="A10308" t="s">
        <v>30948</v>
      </c>
      <c r="B10308" s="1" t="s">
        <v>30949</v>
      </c>
      <c r="C10308" s="2">
        <v>46098.455810185202</v>
      </c>
      <c r="D10308" s="1" t="s">
        <v>30950</v>
      </c>
      <c r="E10308" s="1" t="s">
        <v>30272</v>
      </c>
      <c r="F10308" s="2">
        <v>46063.416666666701</v>
      </c>
      <c r="G10308" s="3">
        <v>65.78</v>
      </c>
      <c r="H10308" s="3">
        <v>47</v>
      </c>
      <c r="I10308" s="3">
        <v>80</v>
      </c>
      <c r="J10308" s="3">
        <v>57.74</v>
      </c>
      <c r="K10308" s="3">
        <v>69.02</v>
      </c>
      <c r="L10308" s="4">
        <v>66.2</v>
      </c>
    </row>
    <row r="10309" spans="1:12">
      <c r="A10309" t="s">
        <v>30951</v>
      </c>
      <c r="B10309" s="1" t="s">
        <v>30952</v>
      </c>
      <c r="C10309" s="2">
        <v>46098.455729166701</v>
      </c>
      <c r="D10309" s="1" t="s">
        <v>30953</v>
      </c>
      <c r="E10309" s="1" t="s">
        <v>30272</v>
      </c>
      <c r="F10309" s="2">
        <v>46063.458333333299</v>
      </c>
      <c r="G10309" s="3">
        <v>66.400000000000006</v>
      </c>
      <c r="H10309" s="3">
        <v>51.1</v>
      </c>
      <c r="I10309" s="3">
        <v>76.599999999999994</v>
      </c>
      <c r="J10309" s="3">
        <v>58.81</v>
      </c>
      <c r="K10309" s="3">
        <v>69.61</v>
      </c>
      <c r="L10309" s="4">
        <v>66.2</v>
      </c>
    </row>
    <row r="10310" spans="1:12">
      <c r="A10310" t="s">
        <v>30954</v>
      </c>
      <c r="B10310" s="1" t="s">
        <v>30955</v>
      </c>
      <c r="C10310" s="2">
        <v>46098.455636574101</v>
      </c>
      <c r="D10310" s="1" t="s">
        <v>30956</v>
      </c>
      <c r="E10310" s="1" t="s">
        <v>30272</v>
      </c>
      <c r="F10310" s="2">
        <v>46063.5</v>
      </c>
      <c r="G10310" s="3">
        <v>66.040000000000006</v>
      </c>
      <c r="H10310" s="3">
        <v>50.4</v>
      </c>
      <c r="I10310" s="3">
        <v>80.099999999999994</v>
      </c>
      <c r="J10310" s="3">
        <v>58.8</v>
      </c>
      <c r="K10310" s="3">
        <v>69.08</v>
      </c>
      <c r="L10310" s="4">
        <v>66.2</v>
      </c>
    </row>
    <row r="10311" spans="1:12">
      <c r="A10311" t="s">
        <v>30957</v>
      </c>
      <c r="B10311" s="1" t="s">
        <v>30958</v>
      </c>
      <c r="C10311" s="2">
        <v>46098.455787036997</v>
      </c>
      <c r="D10311" s="1" t="s">
        <v>30959</v>
      </c>
      <c r="E10311" s="1" t="s">
        <v>30272</v>
      </c>
      <c r="F10311" s="2">
        <v>46063.541666666701</v>
      </c>
      <c r="G10311" s="3">
        <v>65.790000000000006</v>
      </c>
      <c r="H10311" s="3">
        <v>48.6</v>
      </c>
      <c r="I10311" s="3">
        <v>75.5</v>
      </c>
      <c r="J10311" s="3">
        <v>58.16</v>
      </c>
      <c r="K10311" s="3">
        <v>68.97</v>
      </c>
      <c r="L10311" s="4">
        <v>66.2</v>
      </c>
    </row>
    <row r="10312" spans="1:12">
      <c r="A10312" t="s">
        <v>30960</v>
      </c>
      <c r="B10312" s="1" t="s">
        <v>30961</v>
      </c>
      <c r="C10312" s="2">
        <v>46098.455659722204</v>
      </c>
      <c r="D10312" s="1" t="s">
        <v>30962</v>
      </c>
      <c r="E10312" s="1" t="s">
        <v>30272</v>
      </c>
      <c r="F10312" s="2">
        <v>46063.583333333299</v>
      </c>
      <c r="G10312" s="3">
        <v>65.849999999999994</v>
      </c>
      <c r="H10312" s="3">
        <v>48.2</v>
      </c>
      <c r="I10312" s="3">
        <v>76.5</v>
      </c>
      <c r="J10312" s="3">
        <v>58.74</v>
      </c>
      <c r="K10312" s="3">
        <v>68.67</v>
      </c>
      <c r="L10312" s="4">
        <v>66.2</v>
      </c>
    </row>
    <row r="10313" spans="1:12">
      <c r="A10313" t="s">
        <v>30963</v>
      </c>
      <c r="B10313" s="1" t="s">
        <v>30964</v>
      </c>
      <c r="C10313" s="2">
        <v>46098.455648148098</v>
      </c>
      <c r="D10313" s="1" t="s">
        <v>30965</v>
      </c>
      <c r="E10313" s="1" t="s">
        <v>30272</v>
      </c>
      <c r="F10313" s="2">
        <v>46063.625</v>
      </c>
      <c r="G10313" s="3">
        <v>66.790000000000006</v>
      </c>
      <c r="H10313" s="3">
        <v>52.1</v>
      </c>
      <c r="I10313" s="3">
        <v>76.599999999999994</v>
      </c>
      <c r="J10313" s="3">
        <v>60.37</v>
      </c>
      <c r="K10313" s="3">
        <v>69.5</v>
      </c>
      <c r="L10313" s="4">
        <v>66.2</v>
      </c>
    </row>
    <row r="10314" spans="1:12">
      <c r="A10314" t="s">
        <v>30966</v>
      </c>
      <c r="B10314" s="1" t="s">
        <v>30967</v>
      </c>
      <c r="C10314" s="2">
        <v>46098.455671296302</v>
      </c>
      <c r="D10314" s="1" t="s">
        <v>30968</v>
      </c>
      <c r="E10314" s="1" t="s">
        <v>30272</v>
      </c>
      <c r="F10314" s="2">
        <v>46063.666666666701</v>
      </c>
      <c r="G10314" s="3">
        <v>66.8</v>
      </c>
      <c r="H10314" s="3">
        <v>53</v>
      </c>
      <c r="I10314" s="3">
        <v>75.099999999999994</v>
      </c>
      <c r="J10314" s="3">
        <v>61.16</v>
      </c>
      <c r="K10314" s="3">
        <v>69.31</v>
      </c>
      <c r="L10314" s="4">
        <v>66.2</v>
      </c>
    </row>
    <row r="10315" spans="1:12">
      <c r="A10315" t="s">
        <v>30969</v>
      </c>
      <c r="B10315" s="1" t="s">
        <v>30970</v>
      </c>
      <c r="C10315" s="2">
        <v>46098.455613425896</v>
      </c>
      <c r="D10315" s="1" t="s">
        <v>30971</v>
      </c>
      <c r="E10315" s="1" t="s">
        <v>30272</v>
      </c>
      <c r="F10315" s="2">
        <v>46063.708333333299</v>
      </c>
      <c r="G10315" s="3">
        <v>67.84</v>
      </c>
      <c r="H10315" s="3">
        <v>56.4</v>
      </c>
      <c r="I10315" s="3">
        <v>78.400000000000006</v>
      </c>
      <c r="J10315" s="3">
        <v>62.94</v>
      </c>
      <c r="K10315" s="3">
        <v>70.14</v>
      </c>
      <c r="L10315" s="4">
        <v>66.2</v>
      </c>
    </row>
    <row r="10316" spans="1:12">
      <c r="A10316" t="s">
        <v>30972</v>
      </c>
      <c r="B10316" s="1" t="s">
        <v>30973</v>
      </c>
      <c r="C10316" s="2">
        <v>46098.455659722204</v>
      </c>
      <c r="D10316" s="1" t="s">
        <v>30974</v>
      </c>
      <c r="E10316" s="1" t="s">
        <v>30272</v>
      </c>
      <c r="F10316" s="2">
        <v>46063.75</v>
      </c>
    </row>
    <row r="10317" spans="1:12">
      <c r="A10317" t="s">
        <v>30975</v>
      </c>
      <c r="B10317" s="1" t="s">
        <v>30976</v>
      </c>
      <c r="C10317" s="2">
        <v>46098.455763888902</v>
      </c>
      <c r="D10317" s="1" t="s">
        <v>30977</v>
      </c>
      <c r="E10317" s="1" t="s">
        <v>30272</v>
      </c>
      <c r="F10317" s="2">
        <v>46063.791666666701</v>
      </c>
    </row>
    <row r="10318" spans="1:12">
      <c r="A10318" t="s">
        <v>30978</v>
      </c>
      <c r="B10318" s="1" t="s">
        <v>30979</v>
      </c>
      <c r="C10318" s="2">
        <v>46098.455810185202</v>
      </c>
      <c r="D10318" s="1" t="s">
        <v>30980</v>
      </c>
      <c r="E10318" s="1" t="s">
        <v>30272</v>
      </c>
      <c r="F10318" s="2">
        <v>46063.833333333299</v>
      </c>
    </row>
    <row r="10319" spans="1:12">
      <c r="A10319" t="s">
        <v>30981</v>
      </c>
      <c r="B10319" s="1" t="s">
        <v>30982</v>
      </c>
      <c r="C10319" s="2">
        <v>46098.455729166701</v>
      </c>
      <c r="D10319" s="1" t="s">
        <v>30983</v>
      </c>
      <c r="E10319" s="1" t="s">
        <v>30272</v>
      </c>
      <c r="F10319" s="2">
        <v>46063.875</v>
      </c>
    </row>
    <row r="10320" spans="1:12">
      <c r="A10320" t="s">
        <v>30984</v>
      </c>
      <c r="B10320" s="1" t="s">
        <v>30985</v>
      </c>
      <c r="C10320" s="2">
        <v>46098.455590277801</v>
      </c>
      <c r="D10320" s="1" t="s">
        <v>30986</v>
      </c>
      <c r="E10320" s="1" t="s">
        <v>30272</v>
      </c>
      <c r="F10320" s="2">
        <v>46063.916666666701</v>
      </c>
    </row>
    <row r="10321" spans="1:12">
      <c r="A10321" t="s">
        <v>30987</v>
      </c>
      <c r="B10321" s="1" t="s">
        <v>30988</v>
      </c>
      <c r="C10321" s="2">
        <v>46098.455613425896</v>
      </c>
      <c r="D10321" s="1" t="s">
        <v>30989</v>
      </c>
      <c r="E10321" s="1" t="s">
        <v>30272</v>
      </c>
      <c r="F10321" s="2">
        <v>46063.958333333299</v>
      </c>
    </row>
    <row r="10322" spans="1:12">
      <c r="A10322" t="s">
        <v>30990</v>
      </c>
      <c r="B10322" s="1" t="s">
        <v>30991</v>
      </c>
      <c r="C10322" s="2">
        <v>46098.455740740697</v>
      </c>
      <c r="D10322" s="1" t="s">
        <v>30992</v>
      </c>
      <c r="E10322" s="1" t="s">
        <v>30272</v>
      </c>
      <c r="F10322" s="2">
        <v>46064</v>
      </c>
    </row>
    <row r="10323" spans="1:12">
      <c r="A10323" t="s">
        <v>30993</v>
      </c>
      <c r="B10323" s="1" t="s">
        <v>30994</v>
      </c>
      <c r="C10323" s="2">
        <v>46098.455613425896</v>
      </c>
      <c r="D10323" s="1" t="s">
        <v>30995</v>
      </c>
      <c r="E10323" s="1" t="s">
        <v>30272</v>
      </c>
      <c r="F10323" s="2">
        <v>46064.041666666701</v>
      </c>
    </row>
    <row r="10324" spans="1:12">
      <c r="A10324" t="s">
        <v>30996</v>
      </c>
      <c r="B10324" s="1" t="s">
        <v>30997</v>
      </c>
      <c r="C10324" s="2">
        <v>46098.455601851798</v>
      </c>
      <c r="D10324" s="1" t="s">
        <v>30998</v>
      </c>
      <c r="E10324" s="1" t="s">
        <v>30272</v>
      </c>
      <c r="F10324" s="2">
        <v>46064.083333333299</v>
      </c>
    </row>
    <row r="10325" spans="1:12">
      <c r="A10325" t="s">
        <v>30999</v>
      </c>
      <c r="B10325" s="1" t="s">
        <v>31000</v>
      </c>
      <c r="C10325" s="2">
        <v>46098.455717592602</v>
      </c>
      <c r="D10325" s="1" t="s">
        <v>31001</v>
      </c>
      <c r="E10325" s="1" t="s">
        <v>30272</v>
      </c>
      <c r="F10325" s="2">
        <v>46064.125</v>
      </c>
    </row>
    <row r="10326" spans="1:12">
      <c r="A10326" t="s">
        <v>31002</v>
      </c>
      <c r="B10326" s="1" t="s">
        <v>31003</v>
      </c>
      <c r="C10326" s="2">
        <v>46098.455601851798</v>
      </c>
      <c r="D10326" s="1" t="s">
        <v>31004</v>
      </c>
      <c r="E10326" s="1" t="s">
        <v>30272</v>
      </c>
      <c r="F10326" s="2">
        <v>46064.166666666701</v>
      </c>
    </row>
    <row r="10327" spans="1:12">
      <c r="A10327" t="s">
        <v>31005</v>
      </c>
      <c r="B10327" s="1" t="s">
        <v>31006</v>
      </c>
      <c r="C10327" s="2">
        <v>46098.455694444398</v>
      </c>
      <c r="D10327" s="1" t="s">
        <v>31007</v>
      </c>
      <c r="E10327" s="1" t="s">
        <v>30272</v>
      </c>
      <c r="F10327" s="2">
        <v>46064.208333333299</v>
      </c>
    </row>
    <row r="10328" spans="1:12">
      <c r="A10328" t="s">
        <v>31008</v>
      </c>
      <c r="B10328" s="1" t="s">
        <v>31009</v>
      </c>
      <c r="C10328" s="2">
        <v>46098.455798611103</v>
      </c>
      <c r="D10328" s="1" t="s">
        <v>31010</v>
      </c>
      <c r="E10328" s="1" t="s">
        <v>30272</v>
      </c>
      <c r="F10328" s="2">
        <v>46064.25</v>
      </c>
    </row>
    <row r="10329" spans="1:12">
      <c r="A10329" t="s">
        <v>31011</v>
      </c>
      <c r="B10329" s="1" t="s">
        <v>31012</v>
      </c>
      <c r="C10329" s="2">
        <v>46098.455763888902</v>
      </c>
      <c r="D10329" s="1" t="s">
        <v>31013</v>
      </c>
      <c r="E10329" s="1" t="s">
        <v>30272</v>
      </c>
      <c r="F10329" s="2">
        <v>46064.291666666701</v>
      </c>
    </row>
    <row r="10330" spans="1:12">
      <c r="A10330" t="s">
        <v>31014</v>
      </c>
      <c r="B10330" s="1" t="s">
        <v>31015</v>
      </c>
      <c r="C10330" s="2">
        <v>46098.455648148098</v>
      </c>
      <c r="D10330" s="1" t="s">
        <v>31016</v>
      </c>
      <c r="E10330" s="1" t="s">
        <v>30272</v>
      </c>
      <c r="F10330" s="2">
        <v>46064.333333333299</v>
      </c>
      <c r="L10330" s="4">
        <v>65.3</v>
      </c>
    </row>
    <row r="10331" spans="1:12">
      <c r="A10331" t="s">
        <v>31017</v>
      </c>
      <c r="B10331" s="1" t="s">
        <v>31018</v>
      </c>
      <c r="C10331" s="2">
        <v>46098.455740740697</v>
      </c>
      <c r="D10331" s="1" t="s">
        <v>31019</v>
      </c>
      <c r="E10331" s="1" t="s">
        <v>30272</v>
      </c>
      <c r="F10331" s="2">
        <v>46064.375</v>
      </c>
      <c r="G10331" s="3">
        <v>63.75</v>
      </c>
      <c r="H10331" s="3">
        <v>47.7</v>
      </c>
      <c r="I10331" s="3">
        <v>74.400000000000006</v>
      </c>
      <c r="J10331" s="3">
        <v>57.57</v>
      </c>
      <c r="K10331" s="3">
        <v>68.989999999999995</v>
      </c>
      <c r="L10331" s="4">
        <v>65.3</v>
      </c>
    </row>
    <row r="10332" spans="1:12">
      <c r="A10332" t="s">
        <v>31020</v>
      </c>
      <c r="B10332" s="1" t="s">
        <v>31021</v>
      </c>
      <c r="C10332" s="2">
        <v>46098.455787036997</v>
      </c>
      <c r="D10332" s="1" t="s">
        <v>31022</v>
      </c>
      <c r="E10332" s="1" t="s">
        <v>30272</v>
      </c>
      <c r="F10332" s="2">
        <v>46064.416666666701</v>
      </c>
      <c r="G10332" s="3">
        <v>64.88</v>
      </c>
      <c r="H10332" s="3">
        <v>48.6</v>
      </c>
      <c r="I10332" s="3">
        <v>75.7</v>
      </c>
      <c r="J10332" s="3">
        <v>56.51</v>
      </c>
      <c r="K10332" s="3">
        <v>68.099999999999994</v>
      </c>
      <c r="L10332" s="4">
        <v>65.3</v>
      </c>
    </row>
    <row r="10333" spans="1:12">
      <c r="A10333" t="s">
        <v>31023</v>
      </c>
      <c r="B10333" s="1" t="s">
        <v>31024</v>
      </c>
      <c r="C10333" s="2">
        <v>46098.455763888902</v>
      </c>
      <c r="D10333" s="1" t="s">
        <v>31025</v>
      </c>
      <c r="E10333" s="1" t="s">
        <v>30272</v>
      </c>
      <c r="F10333" s="2">
        <v>46064.458333333299</v>
      </c>
      <c r="G10333" s="3">
        <v>64.599999999999994</v>
      </c>
      <c r="H10333" s="3">
        <v>47.8</v>
      </c>
      <c r="I10333" s="3">
        <v>75.900000000000006</v>
      </c>
      <c r="J10333" s="3">
        <v>55.65</v>
      </c>
      <c r="K10333" s="3">
        <v>67.91</v>
      </c>
      <c r="L10333" s="4">
        <v>65.3</v>
      </c>
    </row>
    <row r="10334" spans="1:12">
      <c r="A10334" t="s">
        <v>31026</v>
      </c>
      <c r="B10334" s="1" t="s">
        <v>31027</v>
      </c>
      <c r="C10334" s="2">
        <v>46098.455601851798</v>
      </c>
      <c r="D10334" s="1" t="s">
        <v>31028</v>
      </c>
      <c r="E10334" s="1" t="s">
        <v>30272</v>
      </c>
      <c r="F10334" s="2">
        <v>46064.5</v>
      </c>
      <c r="G10334" s="3">
        <v>64.62</v>
      </c>
      <c r="H10334" s="3">
        <v>47.2</v>
      </c>
      <c r="I10334" s="3">
        <v>74.599999999999994</v>
      </c>
      <c r="J10334" s="3">
        <v>56.7</v>
      </c>
      <c r="K10334" s="3">
        <v>67.87</v>
      </c>
      <c r="L10334" s="4">
        <v>65.3</v>
      </c>
    </row>
    <row r="10335" spans="1:12">
      <c r="A10335" t="s">
        <v>31029</v>
      </c>
      <c r="B10335" s="1" t="s">
        <v>31030</v>
      </c>
      <c r="C10335" s="2">
        <v>46098.455706018503</v>
      </c>
      <c r="D10335" s="1" t="s">
        <v>31031</v>
      </c>
      <c r="E10335" s="1" t="s">
        <v>30272</v>
      </c>
      <c r="F10335" s="2">
        <v>46064.541666666701</v>
      </c>
      <c r="G10335" s="3">
        <v>63.81</v>
      </c>
      <c r="H10335" s="3">
        <v>44.5</v>
      </c>
      <c r="I10335" s="3">
        <v>73.2</v>
      </c>
      <c r="J10335" s="3">
        <v>55.22</v>
      </c>
      <c r="K10335" s="3">
        <v>67.28</v>
      </c>
      <c r="L10335" s="4">
        <v>65.3</v>
      </c>
    </row>
    <row r="10336" spans="1:12">
      <c r="A10336" t="s">
        <v>31032</v>
      </c>
      <c r="B10336" s="1" t="s">
        <v>31033</v>
      </c>
      <c r="C10336" s="2">
        <v>46098.455671296302</v>
      </c>
      <c r="D10336" s="1" t="s">
        <v>31034</v>
      </c>
      <c r="E10336" s="1" t="s">
        <v>30272</v>
      </c>
      <c r="F10336" s="2">
        <v>46064.583333333299</v>
      </c>
      <c r="G10336" s="3">
        <v>64.819999999999993</v>
      </c>
      <c r="H10336" s="3">
        <v>48.8</v>
      </c>
      <c r="I10336" s="3">
        <v>74.8</v>
      </c>
      <c r="J10336" s="3">
        <v>56.84</v>
      </c>
      <c r="K10336" s="3">
        <v>68.010000000000005</v>
      </c>
      <c r="L10336" s="4">
        <v>65.3</v>
      </c>
    </row>
    <row r="10337" spans="1:12">
      <c r="A10337" t="s">
        <v>31035</v>
      </c>
      <c r="B10337" s="1" t="s">
        <v>31036</v>
      </c>
      <c r="C10337" s="2">
        <v>46098.455729166701</v>
      </c>
      <c r="D10337" s="1" t="s">
        <v>31037</v>
      </c>
      <c r="E10337" s="1" t="s">
        <v>30272</v>
      </c>
      <c r="F10337" s="2">
        <v>46064.625</v>
      </c>
      <c r="G10337" s="3">
        <v>65.03</v>
      </c>
      <c r="H10337" s="3">
        <v>49.8</v>
      </c>
      <c r="I10337" s="3">
        <v>77.2</v>
      </c>
      <c r="J10337" s="3">
        <v>57.64</v>
      </c>
      <c r="K10337" s="3">
        <v>67.75</v>
      </c>
      <c r="L10337" s="4">
        <v>65.3</v>
      </c>
    </row>
    <row r="10338" spans="1:12">
      <c r="A10338" t="s">
        <v>31038</v>
      </c>
      <c r="B10338" s="1" t="s">
        <v>31039</v>
      </c>
      <c r="C10338" s="2">
        <v>46098.455775463</v>
      </c>
      <c r="D10338" s="1" t="s">
        <v>31040</v>
      </c>
      <c r="E10338" s="1" t="s">
        <v>30272</v>
      </c>
      <c r="F10338" s="2">
        <v>46064.666666666701</v>
      </c>
      <c r="G10338" s="3">
        <v>66.489999999999995</v>
      </c>
      <c r="H10338" s="3">
        <v>49.8</v>
      </c>
      <c r="I10338" s="3">
        <v>74.2</v>
      </c>
      <c r="J10338" s="3">
        <v>59.94</v>
      </c>
      <c r="K10338" s="3">
        <v>68.89</v>
      </c>
      <c r="L10338" s="4">
        <v>65.3</v>
      </c>
    </row>
    <row r="10339" spans="1:12">
      <c r="A10339" t="s">
        <v>31041</v>
      </c>
      <c r="B10339" s="1" t="s">
        <v>31042</v>
      </c>
      <c r="C10339" s="2">
        <v>46098.455717592602</v>
      </c>
      <c r="D10339" s="1" t="s">
        <v>31043</v>
      </c>
      <c r="E10339" s="1" t="s">
        <v>30272</v>
      </c>
      <c r="F10339" s="2">
        <v>46064.708333333299</v>
      </c>
      <c r="G10339" s="3">
        <v>67.17</v>
      </c>
      <c r="H10339" s="3">
        <v>53.2</v>
      </c>
      <c r="I10339" s="3">
        <v>73.099999999999994</v>
      </c>
      <c r="J10339" s="3">
        <v>62.35</v>
      </c>
      <c r="K10339" s="3">
        <v>69.38</v>
      </c>
      <c r="L10339" s="4">
        <v>65.3</v>
      </c>
    </row>
    <row r="10340" spans="1:12">
      <c r="A10340" t="s">
        <v>31044</v>
      </c>
      <c r="B10340" s="1" t="s">
        <v>31045</v>
      </c>
      <c r="C10340" s="2">
        <v>46098.455636574101</v>
      </c>
      <c r="D10340" s="1" t="s">
        <v>31046</v>
      </c>
      <c r="E10340" s="1" t="s">
        <v>30272</v>
      </c>
      <c r="F10340" s="2">
        <v>46064.75</v>
      </c>
      <c r="G10340" s="3">
        <v>65.040000000000006</v>
      </c>
      <c r="H10340" s="3">
        <v>47.7</v>
      </c>
      <c r="I10340" s="3">
        <v>80.8</v>
      </c>
      <c r="J10340" s="3">
        <v>57.37</v>
      </c>
      <c r="K10340" s="3">
        <v>68.180000000000007</v>
      </c>
      <c r="L10340" s="4">
        <v>65</v>
      </c>
    </row>
    <row r="10341" spans="1:12">
      <c r="A10341" t="s">
        <v>31047</v>
      </c>
      <c r="B10341" s="1" t="s">
        <v>31048</v>
      </c>
      <c r="C10341" s="2">
        <v>46098.455671296302</v>
      </c>
      <c r="D10341" s="1" t="s">
        <v>31049</v>
      </c>
      <c r="E10341" s="1" t="s">
        <v>30272</v>
      </c>
      <c r="F10341" s="2">
        <v>46064.791666666701</v>
      </c>
      <c r="G10341" s="3">
        <v>62.27</v>
      </c>
      <c r="H10341" s="3">
        <v>46.2</v>
      </c>
      <c r="I10341" s="3">
        <v>74.3</v>
      </c>
      <c r="J10341" s="3">
        <v>53.72</v>
      </c>
      <c r="K10341" s="3">
        <v>65.75</v>
      </c>
      <c r="L10341" s="4">
        <v>61.4</v>
      </c>
    </row>
    <row r="10342" spans="1:12">
      <c r="A10342" t="s">
        <v>31050</v>
      </c>
      <c r="B10342" s="1" t="s">
        <v>31051</v>
      </c>
      <c r="C10342" s="2">
        <v>46098.455810185202</v>
      </c>
      <c r="D10342" s="1" t="s">
        <v>31052</v>
      </c>
      <c r="E10342" s="1" t="s">
        <v>30272</v>
      </c>
      <c r="F10342" s="2">
        <v>46064.833333333299</v>
      </c>
      <c r="G10342" s="3">
        <v>60.93</v>
      </c>
      <c r="H10342" s="3">
        <v>43.8</v>
      </c>
      <c r="I10342" s="3">
        <v>74</v>
      </c>
      <c r="J10342" s="3">
        <v>50.97</v>
      </c>
      <c r="K10342" s="3">
        <v>64.55</v>
      </c>
      <c r="L10342" s="4">
        <v>61.4</v>
      </c>
    </row>
    <row r="10343" spans="1:12">
      <c r="A10343" t="s">
        <v>31053</v>
      </c>
      <c r="B10343" s="1" t="s">
        <v>31054</v>
      </c>
      <c r="C10343" s="2">
        <v>46098.455613425896</v>
      </c>
      <c r="D10343" s="1" t="s">
        <v>31055</v>
      </c>
      <c r="E10343" s="1" t="s">
        <v>30272</v>
      </c>
      <c r="F10343" s="2">
        <v>46064.875</v>
      </c>
      <c r="G10343" s="3">
        <v>60.89</v>
      </c>
      <c r="H10343" s="3">
        <v>42.4</v>
      </c>
      <c r="I10343" s="3">
        <v>74.2</v>
      </c>
      <c r="J10343" s="3">
        <v>50.71</v>
      </c>
      <c r="K10343" s="3">
        <v>64.14</v>
      </c>
      <c r="L10343" s="4">
        <v>61.4</v>
      </c>
    </row>
    <row r="10344" spans="1:12">
      <c r="A10344" t="s">
        <v>31056</v>
      </c>
      <c r="B10344" s="1" t="s">
        <v>31057</v>
      </c>
      <c r="C10344" s="2">
        <v>46098.455648148098</v>
      </c>
      <c r="D10344" s="1" t="s">
        <v>31058</v>
      </c>
      <c r="E10344" s="1" t="s">
        <v>30272</v>
      </c>
      <c r="F10344" s="2">
        <v>46064.916666666701</v>
      </c>
      <c r="G10344" s="3">
        <v>60.53</v>
      </c>
      <c r="H10344" s="3">
        <v>44.3</v>
      </c>
      <c r="I10344" s="3">
        <v>72.599999999999994</v>
      </c>
      <c r="J10344" s="3">
        <v>50.5</v>
      </c>
      <c r="K10344" s="3">
        <v>63.58</v>
      </c>
      <c r="L10344" s="4">
        <v>58.9</v>
      </c>
    </row>
    <row r="10345" spans="1:12">
      <c r="A10345" t="s">
        <v>31059</v>
      </c>
      <c r="B10345" s="1" t="s">
        <v>31060</v>
      </c>
      <c r="C10345" s="2">
        <v>46098.455694444398</v>
      </c>
      <c r="D10345" s="1" t="s">
        <v>31061</v>
      </c>
      <c r="E10345" s="1" t="s">
        <v>30272</v>
      </c>
      <c r="F10345" s="2">
        <v>46064.958333333299</v>
      </c>
      <c r="G10345" s="3">
        <v>56.77</v>
      </c>
      <c r="H10345" s="3">
        <v>41.6</v>
      </c>
      <c r="I10345" s="3">
        <v>75.5</v>
      </c>
      <c r="J10345" s="3">
        <v>45.92</v>
      </c>
      <c r="K10345" s="3">
        <v>58.02</v>
      </c>
      <c r="L10345" s="4">
        <v>58.9</v>
      </c>
    </row>
    <row r="10346" spans="1:12">
      <c r="A10346" t="s">
        <v>31062</v>
      </c>
      <c r="B10346" s="1" t="s">
        <v>31063</v>
      </c>
      <c r="C10346" s="2">
        <v>46098.455706018503</v>
      </c>
      <c r="D10346" s="1" t="s">
        <v>31064</v>
      </c>
      <c r="E10346" s="1" t="s">
        <v>30272</v>
      </c>
      <c r="F10346" s="2">
        <v>46065</v>
      </c>
      <c r="G10346" s="3">
        <v>51.14</v>
      </c>
      <c r="H10346" s="3">
        <v>40.299999999999997</v>
      </c>
      <c r="I10346" s="3">
        <v>68.599999999999994</v>
      </c>
      <c r="J10346" s="3">
        <v>43.38</v>
      </c>
      <c r="K10346" s="3">
        <v>50.47</v>
      </c>
      <c r="L10346" s="4">
        <v>58.9</v>
      </c>
    </row>
    <row r="10347" spans="1:12">
      <c r="A10347" t="s">
        <v>31065</v>
      </c>
      <c r="B10347" s="1" t="s">
        <v>31066</v>
      </c>
      <c r="C10347" s="2">
        <v>46098.455729166701</v>
      </c>
      <c r="D10347" s="1" t="s">
        <v>31067</v>
      </c>
      <c r="E10347" s="1" t="s">
        <v>30272</v>
      </c>
      <c r="F10347" s="2">
        <v>46065.041666666701</v>
      </c>
      <c r="G10347" s="3">
        <v>51.35</v>
      </c>
      <c r="H10347" s="3">
        <v>40.1</v>
      </c>
      <c r="I10347" s="3">
        <v>71.599999999999994</v>
      </c>
      <c r="J10347" s="3">
        <v>42.43</v>
      </c>
      <c r="K10347" s="3">
        <v>49.28</v>
      </c>
      <c r="L10347" s="4">
        <v>58.9</v>
      </c>
    </row>
    <row r="10348" spans="1:12">
      <c r="A10348" t="s">
        <v>31068</v>
      </c>
      <c r="B10348" s="1" t="s">
        <v>31069</v>
      </c>
      <c r="C10348" s="2">
        <v>46098.455659722204</v>
      </c>
      <c r="D10348" s="1" t="s">
        <v>31070</v>
      </c>
      <c r="E10348" s="1" t="s">
        <v>30272</v>
      </c>
      <c r="F10348" s="2">
        <v>46065.083333333299</v>
      </c>
      <c r="G10348" s="3">
        <v>50.94</v>
      </c>
      <c r="H10348" s="3">
        <v>38.6</v>
      </c>
      <c r="I10348" s="3">
        <v>70.5</v>
      </c>
      <c r="J10348" s="3">
        <v>41.49</v>
      </c>
      <c r="K10348" s="3">
        <v>48.46</v>
      </c>
      <c r="L10348" s="4">
        <v>58.9</v>
      </c>
    </row>
    <row r="10349" spans="1:12">
      <c r="A10349" t="s">
        <v>31071</v>
      </c>
      <c r="B10349" s="1" t="s">
        <v>31072</v>
      </c>
      <c r="C10349" s="2">
        <v>46098.455717592602</v>
      </c>
      <c r="D10349" s="1" t="s">
        <v>31073</v>
      </c>
      <c r="E10349" s="1" t="s">
        <v>30272</v>
      </c>
      <c r="F10349" s="2">
        <v>46065.125</v>
      </c>
      <c r="G10349" s="3">
        <v>53.49</v>
      </c>
      <c r="H10349" s="3">
        <v>39.299999999999997</v>
      </c>
      <c r="I10349" s="3">
        <v>75.3</v>
      </c>
      <c r="J10349" s="3">
        <v>42.53</v>
      </c>
      <c r="K10349" s="3">
        <v>52.98</v>
      </c>
      <c r="L10349" s="4">
        <v>58.9</v>
      </c>
    </row>
    <row r="10350" spans="1:12">
      <c r="A10350" t="s">
        <v>31074</v>
      </c>
      <c r="B10350" s="1" t="s">
        <v>31075</v>
      </c>
      <c r="C10350" s="2">
        <v>46098.455682870401</v>
      </c>
      <c r="D10350" s="1" t="s">
        <v>31076</v>
      </c>
      <c r="E10350" s="1" t="s">
        <v>30272</v>
      </c>
      <c r="F10350" s="2">
        <v>46065.166666666701</v>
      </c>
      <c r="G10350" s="3">
        <v>57.27</v>
      </c>
      <c r="H10350" s="3">
        <v>41.2</v>
      </c>
      <c r="I10350" s="3">
        <v>75.3</v>
      </c>
      <c r="J10350" s="3">
        <v>45.64</v>
      </c>
      <c r="K10350" s="3">
        <v>59.08</v>
      </c>
      <c r="L10350" s="4">
        <v>58.9</v>
      </c>
    </row>
    <row r="10351" spans="1:12">
      <c r="A10351" t="s">
        <v>31077</v>
      </c>
      <c r="B10351" s="1" t="s">
        <v>31078</v>
      </c>
      <c r="C10351" s="2">
        <v>46098.455636574101</v>
      </c>
      <c r="D10351" s="1" t="s">
        <v>31079</v>
      </c>
      <c r="E10351" s="1" t="s">
        <v>30272</v>
      </c>
      <c r="F10351" s="2">
        <v>46065.208333333299</v>
      </c>
      <c r="G10351" s="3">
        <v>60.88</v>
      </c>
      <c r="H10351" s="3">
        <v>44.8</v>
      </c>
      <c r="I10351" s="3">
        <v>73.900000000000006</v>
      </c>
      <c r="J10351" s="3">
        <v>51.63</v>
      </c>
      <c r="K10351" s="3">
        <v>64.3</v>
      </c>
      <c r="L10351" s="4">
        <v>58.9</v>
      </c>
    </row>
    <row r="10352" spans="1:12">
      <c r="A10352" t="s">
        <v>31080</v>
      </c>
      <c r="B10352" s="1" t="s">
        <v>31081</v>
      </c>
      <c r="C10352" s="2">
        <v>46098.455717592602</v>
      </c>
      <c r="D10352" s="1" t="s">
        <v>31082</v>
      </c>
      <c r="E10352" s="1" t="s">
        <v>30272</v>
      </c>
      <c r="F10352" s="2">
        <v>46065.25</v>
      </c>
      <c r="G10352" s="3">
        <v>64.83</v>
      </c>
      <c r="H10352" s="3">
        <v>49.2</v>
      </c>
      <c r="I10352" s="3">
        <v>74.7</v>
      </c>
      <c r="J10352" s="3">
        <v>57.58</v>
      </c>
      <c r="K10352" s="3">
        <v>68.23</v>
      </c>
      <c r="L10352" s="4">
        <v>58.9</v>
      </c>
    </row>
    <row r="10353" spans="1:12">
      <c r="A10353" t="s">
        <v>31083</v>
      </c>
      <c r="B10353" s="1" t="s">
        <v>31084</v>
      </c>
      <c r="C10353" s="2">
        <v>46098.455787036997</v>
      </c>
      <c r="D10353" s="1" t="s">
        <v>31085</v>
      </c>
      <c r="E10353" s="1" t="s">
        <v>30272</v>
      </c>
      <c r="F10353" s="2">
        <v>46065.291666666701</v>
      </c>
      <c r="G10353" s="3">
        <v>66.61</v>
      </c>
      <c r="H10353" s="3">
        <v>52</v>
      </c>
      <c r="I10353" s="3">
        <v>74.5</v>
      </c>
      <c r="J10353" s="3">
        <v>60.65</v>
      </c>
      <c r="K10353" s="3">
        <v>69.3</v>
      </c>
      <c r="L10353" s="4">
        <v>66.599999999999994</v>
      </c>
    </row>
    <row r="10354" spans="1:12">
      <c r="A10354" t="s">
        <v>31086</v>
      </c>
      <c r="B10354" s="1" t="s">
        <v>31087</v>
      </c>
      <c r="C10354" s="2">
        <v>46098.455798611103</v>
      </c>
      <c r="D10354" s="1" t="s">
        <v>31088</v>
      </c>
      <c r="E10354" s="1" t="s">
        <v>30272</v>
      </c>
      <c r="F10354" s="2">
        <v>46065.333333333299</v>
      </c>
      <c r="G10354" s="3">
        <v>66.62</v>
      </c>
      <c r="H10354" s="3">
        <v>49.4</v>
      </c>
      <c r="I10354" s="3">
        <v>75.400000000000006</v>
      </c>
      <c r="J10354" s="3">
        <v>59.45</v>
      </c>
      <c r="K10354" s="3">
        <v>69.59</v>
      </c>
      <c r="L10354" s="4">
        <v>66</v>
      </c>
    </row>
    <row r="10355" spans="1:12">
      <c r="A10355" t="s">
        <v>31089</v>
      </c>
      <c r="B10355" s="1" t="s">
        <v>31090</v>
      </c>
      <c r="C10355" s="2">
        <v>46098.455613425896</v>
      </c>
      <c r="D10355" s="1" t="s">
        <v>31091</v>
      </c>
      <c r="E10355" s="1" t="s">
        <v>30272</v>
      </c>
      <c r="F10355" s="2">
        <v>46065.375</v>
      </c>
      <c r="G10355" s="3">
        <v>65.72</v>
      </c>
      <c r="H10355" s="3">
        <v>50.7</v>
      </c>
      <c r="I10355" s="3">
        <v>75.3</v>
      </c>
      <c r="J10355" s="3">
        <v>58.17</v>
      </c>
      <c r="K10355" s="3">
        <v>68.819999999999993</v>
      </c>
      <c r="L10355" s="4">
        <v>66</v>
      </c>
    </row>
    <row r="10356" spans="1:12">
      <c r="A10356" t="s">
        <v>31092</v>
      </c>
      <c r="B10356" s="1" t="s">
        <v>31093</v>
      </c>
      <c r="C10356" s="2">
        <v>46098.455625000002</v>
      </c>
      <c r="D10356" s="1" t="s">
        <v>31094</v>
      </c>
      <c r="E10356" s="1" t="s">
        <v>30272</v>
      </c>
      <c r="F10356" s="2">
        <v>46065.416666666701</v>
      </c>
      <c r="G10356" s="3">
        <v>64.77</v>
      </c>
      <c r="H10356" s="3">
        <v>44.2</v>
      </c>
      <c r="I10356" s="3">
        <v>76.7</v>
      </c>
      <c r="J10356" s="3">
        <v>55.13</v>
      </c>
      <c r="K10356" s="3">
        <v>68</v>
      </c>
      <c r="L10356" s="4">
        <v>66</v>
      </c>
    </row>
    <row r="10357" spans="1:12">
      <c r="A10357" t="s">
        <v>31095</v>
      </c>
      <c r="B10357" s="1" t="s">
        <v>31096</v>
      </c>
      <c r="C10357" s="2">
        <v>46098.455706018503</v>
      </c>
      <c r="D10357" s="1" t="s">
        <v>31097</v>
      </c>
      <c r="E10357" s="1" t="s">
        <v>30272</v>
      </c>
      <c r="F10357" s="2">
        <v>46065.458333333299</v>
      </c>
      <c r="G10357" s="3">
        <v>65</v>
      </c>
      <c r="H10357" s="3">
        <v>45.3</v>
      </c>
      <c r="I10357" s="3">
        <v>75.599999999999994</v>
      </c>
      <c r="J10357" s="3">
        <v>56.53</v>
      </c>
      <c r="K10357" s="3">
        <v>68.22</v>
      </c>
      <c r="L10357" s="4">
        <v>66</v>
      </c>
    </row>
    <row r="10358" spans="1:12">
      <c r="A10358" t="s">
        <v>31098</v>
      </c>
      <c r="B10358" s="1" t="s">
        <v>31099</v>
      </c>
      <c r="C10358" s="2">
        <v>46098.455775463</v>
      </c>
      <c r="D10358" s="1" t="s">
        <v>31100</v>
      </c>
      <c r="E10358" s="1" t="s">
        <v>30272</v>
      </c>
      <c r="F10358" s="2">
        <v>46065.5</v>
      </c>
      <c r="G10358" s="3">
        <v>65.11</v>
      </c>
      <c r="H10358" s="3">
        <v>47.1</v>
      </c>
      <c r="I10358" s="3">
        <v>75.7</v>
      </c>
      <c r="J10358" s="3">
        <v>56.5</v>
      </c>
      <c r="K10358" s="3">
        <v>68.290000000000006</v>
      </c>
      <c r="L10358" s="4">
        <v>66</v>
      </c>
    </row>
    <row r="10359" spans="1:12">
      <c r="A10359" t="s">
        <v>31101</v>
      </c>
      <c r="B10359" s="1" t="s">
        <v>31102</v>
      </c>
      <c r="C10359" s="2">
        <v>46098.455648148098</v>
      </c>
      <c r="D10359" s="1" t="s">
        <v>31103</v>
      </c>
      <c r="E10359" s="1" t="s">
        <v>30272</v>
      </c>
      <c r="F10359" s="2">
        <v>46065.541666666701</v>
      </c>
      <c r="G10359" s="3">
        <v>65.11</v>
      </c>
      <c r="H10359" s="3">
        <v>45.5</v>
      </c>
      <c r="I10359" s="3">
        <v>74.7</v>
      </c>
      <c r="J10359" s="3">
        <v>56.59</v>
      </c>
      <c r="K10359" s="3">
        <v>68.23</v>
      </c>
      <c r="L10359" s="4">
        <v>66</v>
      </c>
    </row>
    <row r="10360" spans="1:12">
      <c r="A10360" t="s">
        <v>31104</v>
      </c>
      <c r="B10360" s="1" t="s">
        <v>31105</v>
      </c>
      <c r="C10360" s="2">
        <v>46098.455787036997</v>
      </c>
      <c r="D10360" s="1" t="s">
        <v>31106</v>
      </c>
      <c r="E10360" s="1" t="s">
        <v>30272</v>
      </c>
      <c r="F10360" s="2">
        <v>46065.583333333299</v>
      </c>
      <c r="G10360" s="3">
        <v>65.239999999999995</v>
      </c>
      <c r="H10360" s="3">
        <v>46.1</v>
      </c>
      <c r="I10360" s="3">
        <v>74.8</v>
      </c>
      <c r="J10360" s="3">
        <v>56.96</v>
      </c>
      <c r="K10360" s="3">
        <v>68.11</v>
      </c>
      <c r="L10360" s="4">
        <v>66</v>
      </c>
    </row>
    <row r="10361" spans="1:12">
      <c r="A10361" t="s">
        <v>31107</v>
      </c>
      <c r="B10361" s="1" t="s">
        <v>31108</v>
      </c>
      <c r="C10361" s="2">
        <v>46098.455648148098</v>
      </c>
      <c r="D10361" s="1" t="s">
        <v>31109</v>
      </c>
      <c r="E10361" s="1" t="s">
        <v>30272</v>
      </c>
      <c r="F10361" s="2">
        <v>46065.625</v>
      </c>
      <c r="G10361" s="3">
        <v>67.33</v>
      </c>
      <c r="H10361" s="3">
        <v>45</v>
      </c>
      <c r="I10361" s="3">
        <v>75.599999999999994</v>
      </c>
      <c r="J10361" s="3">
        <v>60.58</v>
      </c>
      <c r="K10361" s="3">
        <v>69.67</v>
      </c>
      <c r="L10361" s="4">
        <v>66</v>
      </c>
    </row>
    <row r="10362" spans="1:12">
      <c r="A10362" t="s">
        <v>31110</v>
      </c>
      <c r="B10362" s="1" t="s">
        <v>31111</v>
      </c>
      <c r="C10362" s="2">
        <v>46098.455671296302</v>
      </c>
      <c r="D10362" s="1" t="s">
        <v>31112</v>
      </c>
      <c r="E10362" s="1" t="s">
        <v>30272</v>
      </c>
      <c r="F10362" s="2">
        <v>46065.666666666701</v>
      </c>
      <c r="G10362" s="3">
        <v>66.59</v>
      </c>
      <c r="H10362" s="3">
        <v>49</v>
      </c>
      <c r="I10362" s="3">
        <v>74.3</v>
      </c>
      <c r="J10362" s="3">
        <v>60.29</v>
      </c>
      <c r="K10362" s="3">
        <v>68.81</v>
      </c>
      <c r="L10362" s="4">
        <v>66</v>
      </c>
    </row>
    <row r="10363" spans="1:12">
      <c r="A10363" t="s">
        <v>31113</v>
      </c>
      <c r="B10363" s="1" t="s">
        <v>31114</v>
      </c>
      <c r="C10363" s="2">
        <v>46098.455682870401</v>
      </c>
      <c r="D10363" s="1" t="s">
        <v>31115</v>
      </c>
      <c r="E10363" s="1" t="s">
        <v>30272</v>
      </c>
      <c r="F10363" s="2">
        <v>46065.708333333299</v>
      </c>
      <c r="G10363" s="3">
        <v>67.06</v>
      </c>
      <c r="H10363" s="3">
        <v>48.9</v>
      </c>
      <c r="I10363" s="3">
        <v>75.3</v>
      </c>
      <c r="J10363" s="3">
        <v>62.55</v>
      </c>
      <c r="K10363" s="3">
        <v>69.069999999999993</v>
      </c>
      <c r="L10363" s="4">
        <v>66</v>
      </c>
    </row>
    <row r="10364" spans="1:12">
      <c r="A10364" t="s">
        <v>31116</v>
      </c>
      <c r="B10364" s="1" t="s">
        <v>31117</v>
      </c>
      <c r="C10364" s="2">
        <v>46098.455706018503</v>
      </c>
      <c r="D10364" s="1" t="s">
        <v>31118</v>
      </c>
      <c r="E10364" s="1" t="s">
        <v>30272</v>
      </c>
      <c r="F10364" s="2">
        <v>46065.75</v>
      </c>
      <c r="G10364" s="3">
        <v>65.41</v>
      </c>
      <c r="H10364" s="3">
        <v>44.7</v>
      </c>
      <c r="I10364" s="3">
        <v>75.2</v>
      </c>
      <c r="J10364" s="3">
        <v>58.07</v>
      </c>
      <c r="K10364" s="3">
        <v>68.3</v>
      </c>
      <c r="L10364" s="4">
        <v>65.400000000000006</v>
      </c>
    </row>
    <row r="10365" spans="1:12">
      <c r="A10365" t="s">
        <v>31119</v>
      </c>
      <c r="B10365" s="1" t="s">
        <v>31120</v>
      </c>
      <c r="C10365" s="2">
        <v>46098.455775463</v>
      </c>
      <c r="D10365" s="1" t="s">
        <v>31121</v>
      </c>
      <c r="E10365" s="1" t="s">
        <v>30272</v>
      </c>
      <c r="F10365" s="2">
        <v>46065.791666666701</v>
      </c>
      <c r="G10365" s="3">
        <v>63.51</v>
      </c>
      <c r="H10365" s="3">
        <v>46</v>
      </c>
      <c r="I10365" s="3">
        <v>73</v>
      </c>
      <c r="J10365" s="3">
        <v>54.32</v>
      </c>
      <c r="K10365" s="3">
        <v>66.94</v>
      </c>
      <c r="L10365" s="4">
        <v>62.5</v>
      </c>
    </row>
    <row r="10366" spans="1:12">
      <c r="A10366" t="s">
        <v>31122</v>
      </c>
      <c r="B10366" s="1" t="s">
        <v>31123</v>
      </c>
      <c r="C10366" s="2">
        <v>46098.455729166701</v>
      </c>
      <c r="D10366" s="1" t="s">
        <v>31124</v>
      </c>
      <c r="E10366" s="1" t="s">
        <v>30272</v>
      </c>
      <c r="F10366" s="2">
        <v>46065.833333333299</v>
      </c>
      <c r="G10366" s="3">
        <v>62.25</v>
      </c>
      <c r="H10366" s="3">
        <v>42.5</v>
      </c>
      <c r="I10366" s="3">
        <v>73.8</v>
      </c>
      <c r="J10366" s="3">
        <v>52.21</v>
      </c>
      <c r="K10366" s="3">
        <v>65.62</v>
      </c>
      <c r="L10366" s="4">
        <v>62.5</v>
      </c>
    </row>
    <row r="10367" spans="1:12">
      <c r="A10367" t="s">
        <v>31125</v>
      </c>
      <c r="B10367" s="1" t="s">
        <v>31126</v>
      </c>
      <c r="C10367" s="2">
        <v>46098.455775463</v>
      </c>
      <c r="D10367" s="1" t="s">
        <v>31127</v>
      </c>
      <c r="E10367" s="1" t="s">
        <v>30272</v>
      </c>
      <c r="F10367" s="2">
        <v>46065.875</v>
      </c>
      <c r="G10367" s="3">
        <v>61.42</v>
      </c>
      <c r="H10367" s="3">
        <v>39</v>
      </c>
      <c r="I10367" s="3">
        <v>75.8</v>
      </c>
      <c r="J10367" s="3">
        <v>49.73</v>
      </c>
      <c r="K10367" s="3">
        <v>64.56</v>
      </c>
      <c r="L10367" s="4">
        <v>62.5</v>
      </c>
    </row>
    <row r="10368" spans="1:12">
      <c r="A10368" t="s">
        <v>31128</v>
      </c>
      <c r="B10368" s="1" t="s">
        <v>31129</v>
      </c>
      <c r="C10368" s="2">
        <v>46098.455694444398</v>
      </c>
      <c r="D10368" s="1" t="s">
        <v>31130</v>
      </c>
      <c r="E10368" s="1" t="s">
        <v>30272</v>
      </c>
      <c r="F10368" s="2">
        <v>46065.916666666701</v>
      </c>
      <c r="G10368" s="3">
        <v>62.26</v>
      </c>
      <c r="H10368" s="3">
        <v>38.799999999999997</v>
      </c>
      <c r="I10368" s="3">
        <v>75.599999999999994</v>
      </c>
      <c r="J10368" s="3">
        <v>49.3</v>
      </c>
      <c r="K10368" s="3">
        <v>65.239999999999995</v>
      </c>
      <c r="L10368" s="4">
        <v>61.3</v>
      </c>
    </row>
    <row r="10369" spans="1:12">
      <c r="A10369" t="s">
        <v>31131</v>
      </c>
      <c r="B10369" s="1" t="s">
        <v>31132</v>
      </c>
      <c r="C10369" s="2">
        <v>46098.455798611103</v>
      </c>
      <c r="D10369" s="1" t="s">
        <v>31133</v>
      </c>
      <c r="E10369" s="1" t="s">
        <v>30272</v>
      </c>
      <c r="F10369" s="2">
        <v>46065.958333333299</v>
      </c>
      <c r="G10369" s="3">
        <v>60.09</v>
      </c>
      <c r="H10369" s="3">
        <v>38.700000000000003</v>
      </c>
      <c r="I10369" s="3">
        <v>76.3</v>
      </c>
      <c r="J10369" s="3">
        <v>47.27</v>
      </c>
      <c r="K10369" s="3">
        <v>63.28</v>
      </c>
      <c r="L10369" s="4">
        <v>61.3</v>
      </c>
    </row>
    <row r="10370" spans="1:12">
      <c r="A10370" t="s">
        <v>31134</v>
      </c>
      <c r="B10370" s="1" t="s">
        <v>31135</v>
      </c>
      <c r="C10370" s="2">
        <v>46098.455706018503</v>
      </c>
      <c r="D10370" s="1" t="s">
        <v>31136</v>
      </c>
      <c r="E10370" s="1" t="s">
        <v>30272</v>
      </c>
      <c r="F10370" s="2">
        <v>46066</v>
      </c>
      <c r="G10370" s="3">
        <v>55.03</v>
      </c>
      <c r="H10370" s="3">
        <v>37.5</v>
      </c>
      <c r="I10370" s="3">
        <v>72.2</v>
      </c>
      <c r="J10370" s="3">
        <v>41.79</v>
      </c>
      <c r="K10370" s="3">
        <v>54.6</v>
      </c>
      <c r="L10370" s="4">
        <v>61.3</v>
      </c>
    </row>
    <row r="10371" spans="1:12">
      <c r="A10371" t="s">
        <v>31137</v>
      </c>
      <c r="B10371" s="1" t="s">
        <v>31138</v>
      </c>
      <c r="C10371" s="2">
        <v>46098.455636574101</v>
      </c>
      <c r="D10371" s="1" t="s">
        <v>31139</v>
      </c>
      <c r="E10371" s="1" t="s">
        <v>30272</v>
      </c>
      <c r="F10371" s="2">
        <v>46066.041666666701</v>
      </c>
      <c r="G10371" s="3">
        <v>55.05</v>
      </c>
      <c r="H10371" s="3">
        <v>37.700000000000003</v>
      </c>
      <c r="I10371" s="3">
        <v>75.099999999999994</v>
      </c>
      <c r="J10371" s="3">
        <v>42.46</v>
      </c>
      <c r="K10371" s="3">
        <v>53.2</v>
      </c>
      <c r="L10371" s="4">
        <v>61.3</v>
      </c>
    </row>
    <row r="10372" spans="1:12">
      <c r="A10372" t="s">
        <v>31140</v>
      </c>
      <c r="B10372" s="1" t="s">
        <v>31141</v>
      </c>
      <c r="C10372" s="2">
        <v>46098.455775463</v>
      </c>
      <c r="D10372" s="1" t="s">
        <v>31142</v>
      </c>
      <c r="E10372" s="1" t="s">
        <v>30272</v>
      </c>
      <c r="F10372" s="2">
        <v>46066.083333333299</v>
      </c>
      <c r="G10372" s="3">
        <v>54.35</v>
      </c>
      <c r="H10372" s="3">
        <v>36.299999999999997</v>
      </c>
      <c r="I10372" s="3">
        <v>75.2</v>
      </c>
      <c r="J10372" s="3">
        <v>41.02</v>
      </c>
      <c r="K10372" s="3">
        <v>51.98</v>
      </c>
      <c r="L10372" s="4">
        <v>61.3</v>
      </c>
    </row>
    <row r="10373" spans="1:12">
      <c r="A10373" t="s">
        <v>31143</v>
      </c>
      <c r="B10373" s="1" t="s">
        <v>31144</v>
      </c>
      <c r="C10373" s="2">
        <v>46098.455717592602</v>
      </c>
      <c r="D10373" s="1" t="s">
        <v>31145</v>
      </c>
      <c r="E10373" s="1" t="s">
        <v>30272</v>
      </c>
      <c r="F10373" s="2">
        <v>46066.125</v>
      </c>
      <c r="G10373" s="3">
        <v>58.16</v>
      </c>
      <c r="H10373" s="3">
        <v>37.1</v>
      </c>
      <c r="I10373" s="3">
        <v>76.3</v>
      </c>
      <c r="J10373" s="3">
        <v>42.38</v>
      </c>
      <c r="K10373" s="3">
        <v>57.88</v>
      </c>
      <c r="L10373" s="4">
        <v>61.3</v>
      </c>
    </row>
    <row r="10374" spans="1:12">
      <c r="A10374" t="s">
        <v>31146</v>
      </c>
      <c r="B10374" s="1" t="s">
        <v>31147</v>
      </c>
      <c r="C10374" s="2">
        <v>46098.455601851798</v>
      </c>
      <c r="D10374" s="1" t="s">
        <v>31148</v>
      </c>
      <c r="E10374" s="1" t="s">
        <v>30272</v>
      </c>
      <c r="F10374" s="2">
        <v>46066.166666666701</v>
      </c>
      <c r="G10374" s="3">
        <v>58.92</v>
      </c>
      <c r="H10374" s="3">
        <v>37.6</v>
      </c>
      <c r="I10374" s="3">
        <v>72.3</v>
      </c>
      <c r="J10374" s="3">
        <v>44.67</v>
      </c>
      <c r="K10374" s="3">
        <v>60.15</v>
      </c>
      <c r="L10374" s="4">
        <v>61.3</v>
      </c>
    </row>
    <row r="10375" spans="1:12">
      <c r="A10375" t="s">
        <v>31149</v>
      </c>
      <c r="B10375" s="1" t="s">
        <v>31150</v>
      </c>
      <c r="C10375" s="2">
        <v>46098.455775463</v>
      </c>
      <c r="D10375" s="1" t="s">
        <v>31151</v>
      </c>
      <c r="E10375" s="1" t="s">
        <v>30272</v>
      </c>
      <c r="F10375" s="2">
        <v>46066.208333333299</v>
      </c>
      <c r="G10375" s="3">
        <v>62.55</v>
      </c>
      <c r="H10375" s="3">
        <v>38.799999999999997</v>
      </c>
      <c r="I10375" s="3">
        <v>77.3</v>
      </c>
      <c r="J10375" s="3">
        <v>50.91</v>
      </c>
      <c r="K10375" s="3">
        <v>65.55</v>
      </c>
      <c r="L10375" s="4">
        <v>61.3</v>
      </c>
    </row>
    <row r="10376" spans="1:12">
      <c r="A10376" t="s">
        <v>31152</v>
      </c>
      <c r="B10376" s="1" t="s">
        <v>31153</v>
      </c>
      <c r="C10376" s="2">
        <v>46098.455787036997</v>
      </c>
      <c r="D10376" s="1" t="s">
        <v>31154</v>
      </c>
      <c r="E10376" s="1" t="s">
        <v>30272</v>
      </c>
      <c r="F10376" s="2">
        <v>46066.25</v>
      </c>
      <c r="G10376" s="3">
        <v>66.180000000000007</v>
      </c>
      <c r="H10376" s="3">
        <v>43.5</v>
      </c>
      <c r="I10376" s="3">
        <v>76.400000000000006</v>
      </c>
      <c r="J10376" s="3">
        <v>58.32</v>
      </c>
      <c r="K10376" s="3">
        <v>69.31</v>
      </c>
      <c r="L10376" s="4">
        <v>61.3</v>
      </c>
    </row>
    <row r="10377" spans="1:12">
      <c r="A10377" t="s">
        <v>31155</v>
      </c>
      <c r="B10377" s="1" t="s">
        <v>31156</v>
      </c>
      <c r="C10377" s="2">
        <v>46098.455787036997</v>
      </c>
      <c r="D10377" s="1" t="s">
        <v>31157</v>
      </c>
      <c r="E10377" s="1" t="s">
        <v>30272</v>
      </c>
      <c r="F10377" s="2">
        <v>46066.291666666701</v>
      </c>
      <c r="G10377" s="3">
        <v>67.88</v>
      </c>
      <c r="H10377" s="3">
        <v>51.1</v>
      </c>
      <c r="I10377" s="3">
        <v>76.099999999999994</v>
      </c>
      <c r="J10377" s="3">
        <v>62.27</v>
      </c>
      <c r="K10377" s="3">
        <v>70.599999999999994</v>
      </c>
      <c r="L10377" s="4">
        <v>67.900000000000006</v>
      </c>
    </row>
    <row r="10378" spans="1:12">
      <c r="A10378" t="s">
        <v>31158</v>
      </c>
      <c r="B10378" s="1" t="s">
        <v>31159</v>
      </c>
      <c r="C10378" s="2">
        <v>46098.455729166701</v>
      </c>
      <c r="D10378" s="1" t="s">
        <v>31160</v>
      </c>
      <c r="E10378" s="1" t="s">
        <v>30272</v>
      </c>
      <c r="F10378" s="2">
        <v>46066.333333333299</v>
      </c>
      <c r="G10378" s="3">
        <v>68.3</v>
      </c>
      <c r="H10378" s="3">
        <v>52</v>
      </c>
      <c r="I10378" s="3">
        <v>77.8</v>
      </c>
      <c r="J10378" s="3">
        <v>61.92</v>
      </c>
      <c r="K10378" s="3">
        <v>70.81</v>
      </c>
      <c r="L10378" s="4">
        <v>66.8</v>
      </c>
    </row>
    <row r="10379" spans="1:12">
      <c r="A10379" t="s">
        <v>31161</v>
      </c>
      <c r="B10379" s="1" t="s">
        <v>31162</v>
      </c>
      <c r="C10379" s="2">
        <v>46098.455752314803</v>
      </c>
      <c r="D10379" s="1" t="s">
        <v>31163</v>
      </c>
      <c r="E10379" s="1" t="s">
        <v>30272</v>
      </c>
      <c r="F10379" s="2">
        <v>46066.375</v>
      </c>
      <c r="G10379" s="3">
        <v>67.83</v>
      </c>
      <c r="H10379" s="3">
        <v>47.5</v>
      </c>
      <c r="I10379" s="3">
        <v>77.599999999999994</v>
      </c>
      <c r="J10379" s="3">
        <v>60.2</v>
      </c>
      <c r="K10379" s="3">
        <v>70.56</v>
      </c>
      <c r="L10379" s="4">
        <v>66.8</v>
      </c>
    </row>
    <row r="10380" spans="1:12">
      <c r="A10380" t="s">
        <v>31164</v>
      </c>
      <c r="B10380" s="1" t="s">
        <v>31165</v>
      </c>
      <c r="C10380" s="2">
        <v>46098.455613425896</v>
      </c>
      <c r="D10380" s="1" t="s">
        <v>31166</v>
      </c>
      <c r="E10380" s="1" t="s">
        <v>30272</v>
      </c>
      <c r="F10380" s="2">
        <v>46066.416666666701</v>
      </c>
      <c r="G10380" s="3">
        <v>65.87</v>
      </c>
      <c r="H10380" s="3">
        <v>47.8</v>
      </c>
      <c r="I10380" s="3">
        <v>77</v>
      </c>
      <c r="J10380" s="3">
        <v>57.14</v>
      </c>
      <c r="K10380" s="3">
        <v>69.180000000000007</v>
      </c>
      <c r="L10380" s="4">
        <v>66.8</v>
      </c>
    </row>
    <row r="10381" spans="1:12">
      <c r="A10381" t="s">
        <v>31167</v>
      </c>
      <c r="B10381" s="1" t="s">
        <v>31168</v>
      </c>
      <c r="C10381" s="2">
        <v>46098.455798611103</v>
      </c>
      <c r="D10381" s="1" t="s">
        <v>31169</v>
      </c>
      <c r="E10381" s="1" t="s">
        <v>30272</v>
      </c>
      <c r="F10381" s="2">
        <v>46066.458333333299</v>
      </c>
      <c r="G10381" s="3">
        <v>65.75</v>
      </c>
      <c r="H10381" s="3">
        <v>49.2</v>
      </c>
      <c r="I10381" s="3">
        <v>79.5</v>
      </c>
      <c r="J10381" s="3">
        <v>57.76</v>
      </c>
      <c r="K10381" s="3">
        <v>68.760000000000005</v>
      </c>
      <c r="L10381" s="4">
        <v>66.8</v>
      </c>
    </row>
    <row r="10382" spans="1:12">
      <c r="A10382" t="s">
        <v>31170</v>
      </c>
      <c r="B10382" s="1" t="s">
        <v>31171</v>
      </c>
      <c r="C10382" s="2">
        <v>46098.455659722204</v>
      </c>
      <c r="D10382" s="1" t="s">
        <v>31172</v>
      </c>
      <c r="E10382" s="1" t="s">
        <v>30272</v>
      </c>
      <c r="F10382" s="2">
        <v>46066.5</v>
      </c>
      <c r="G10382" s="3">
        <v>65.709999999999994</v>
      </c>
      <c r="H10382" s="3">
        <v>47.7</v>
      </c>
      <c r="I10382" s="3">
        <v>74.7</v>
      </c>
      <c r="J10382" s="3">
        <v>57.91</v>
      </c>
      <c r="K10382" s="3">
        <v>68.510000000000005</v>
      </c>
      <c r="L10382" s="4">
        <v>66.8</v>
      </c>
    </row>
    <row r="10383" spans="1:12">
      <c r="A10383" t="s">
        <v>31173</v>
      </c>
      <c r="B10383" s="1" t="s">
        <v>31174</v>
      </c>
      <c r="C10383" s="2">
        <v>46098.455682870401</v>
      </c>
      <c r="D10383" s="1" t="s">
        <v>31175</v>
      </c>
      <c r="E10383" s="1" t="s">
        <v>30272</v>
      </c>
      <c r="F10383" s="2">
        <v>46066.541666666701</v>
      </c>
      <c r="G10383" s="3">
        <v>67.08</v>
      </c>
      <c r="H10383" s="3">
        <v>51.4</v>
      </c>
      <c r="I10383" s="3">
        <v>76.3</v>
      </c>
      <c r="J10383" s="3">
        <v>60.21</v>
      </c>
      <c r="K10383" s="3">
        <v>69.97</v>
      </c>
      <c r="L10383" s="4">
        <v>66.8</v>
      </c>
    </row>
    <row r="10384" spans="1:12">
      <c r="A10384" t="s">
        <v>31176</v>
      </c>
      <c r="B10384" s="1" t="s">
        <v>31177</v>
      </c>
      <c r="C10384" s="2">
        <v>46098.455798611103</v>
      </c>
      <c r="D10384" s="1" t="s">
        <v>31178</v>
      </c>
      <c r="E10384" s="1" t="s">
        <v>30272</v>
      </c>
      <c r="F10384" s="2">
        <v>46066.583333333299</v>
      </c>
      <c r="G10384" s="3">
        <v>67.459999999999994</v>
      </c>
      <c r="H10384" s="3">
        <v>47.3</v>
      </c>
      <c r="I10384" s="3">
        <v>75.3</v>
      </c>
      <c r="J10384" s="3">
        <v>59.42</v>
      </c>
      <c r="K10384" s="3">
        <v>70.37</v>
      </c>
      <c r="L10384" s="4">
        <v>66.8</v>
      </c>
    </row>
    <row r="10385" spans="1:12">
      <c r="A10385" t="s">
        <v>31179</v>
      </c>
      <c r="B10385" s="1" t="s">
        <v>31180</v>
      </c>
      <c r="C10385" s="2">
        <v>46098.455798611103</v>
      </c>
      <c r="D10385" s="1" t="s">
        <v>31181</v>
      </c>
      <c r="E10385" s="1" t="s">
        <v>30272</v>
      </c>
      <c r="F10385" s="2">
        <v>46066.625</v>
      </c>
      <c r="G10385" s="3">
        <v>66.45</v>
      </c>
      <c r="H10385" s="3">
        <v>49.5</v>
      </c>
      <c r="I10385" s="3">
        <v>76.2</v>
      </c>
      <c r="J10385" s="3">
        <v>58.8</v>
      </c>
      <c r="K10385" s="3">
        <v>68.88</v>
      </c>
      <c r="L10385" s="4">
        <v>66.8</v>
      </c>
    </row>
    <row r="10386" spans="1:12">
      <c r="A10386" t="s">
        <v>31182</v>
      </c>
      <c r="B10386" s="1" t="s">
        <v>31183</v>
      </c>
      <c r="C10386" s="2">
        <v>46098.455740740697</v>
      </c>
      <c r="D10386" s="1" t="s">
        <v>31184</v>
      </c>
      <c r="E10386" s="1" t="s">
        <v>30272</v>
      </c>
      <c r="F10386" s="2">
        <v>46066.666666666701</v>
      </c>
      <c r="G10386" s="3">
        <v>66.91</v>
      </c>
      <c r="H10386" s="3">
        <v>47.4</v>
      </c>
      <c r="I10386" s="3">
        <v>76.2</v>
      </c>
      <c r="J10386" s="3">
        <v>58.83</v>
      </c>
      <c r="K10386" s="3">
        <v>69.7</v>
      </c>
      <c r="L10386" s="4">
        <v>66.8</v>
      </c>
    </row>
    <row r="10387" spans="1:12">
      <c r="A10387" t="s">
        <v>31185</v>
      </c>
      <c r="B10387" s="1" t="s">
        <v>31186</v>
      </c>
      <c r="C10387" s="2">
        <v>46098.455601851798</v>
      </c>
      <c r="D10387" s="1" t="s">
        <v>31187</v>
      </c>
      <c r="E10387" s="1" t="s">
        <v>30272</v>
      </c>
      <c r="F10387" s="2">
        <v>46066.708333333299</v>
      </c>
      <c r="G10387" s="3">
        <v>66.13</v>
      </c>
      <c r="H10387" s="3">
        <v>48.2</v>
      </c>
      <c r="I10387" s="3">
        <v>77.2</v>
      </c>
      <c r="J10387" s="3">
        <v>57.16</v>
      </c>
      <c r="K10387" s="3">
        <v>69.25</v>
      </c>
      <c r="L10387" s="4">
        <v>66.8</v>
      </c>
    </row>
    <row r="10388" spans="1:12">
      <c r="A10388" t="s">
        <v>31188</v>
      </c>
      <c r="B10388" s="1" t="s">
        <v>31189</v>
      </c>
      <c r="C10388" s="2">
        <v>46098.455775463</v>
      </c>
      <c r="D10388" s="1" t="s">
        <v>31190</v>
      </c>
      <c r="E10388" s="1" t="s">
        <v>30272</v>
      </c>
      <c r="F10388" s="2">
        <v>46066.75</v>
      </c>
      <c r="G10388" s="3">
        <v>64.319999999999993</v>
      </c>
      <c r="H10388" s="3">
        <v>44</v>
      </c>
      <c r="I10388" s="3">
        <v>74.7</v>
      </c>
      <c r="J10388" s="3">
        <v>53.76</v>
      </c>
      <c r="K10388" s="3">
        <v>67.84</v>
      </c>
      <c r="L10388" s="4">
        <v>64.3</v>
      </c>
    </row>
    <row r="10389" spans="1:12">
      <c r="A10389" t="s">
        <v>31191</v>
      </c>
      <c r="B10389" s="1" t="s">
        <v>31192</v>
      </c>
      <c r="C10389" s="2">
        <v>46098.455798611103</v>
      </c>
      <c r="D10389" s="1" t="s">
        <v>31193</v>
      </c>
      <c r="E10389" s="1" t="s">
        <v>30272</v>
      </c>
      <c r="F10389" s="2">
        <v>46066.791666666701</v>
      </c>
      <c r="G10389" s="3">
        <v>62.27</v>
      </c>
      <c r="H10389" s="3">
        <v>42.2</v>
      </c>
      <c r="I10389" s="3">
        <v>72.900000000000006</v>
      </c>
      <c r="J10389" s="3">
        <v>49.76</v>
      </c>
      <c r="K10389" s="3">
        <v>66.180000000000007</v>
      </c>
      <c r="L10389" s="4">
        <v>61.3</v>
      </c>
    </row>
    <row r="10390" spans="1:12">
      <c r="A10390" t="s">
        <v>31194</v>
      </c>
      <c r="B10390" s="1" t="s">
        <v>31195</v>
      </c>
      <c r="C10390" s="2">
        <v>46098.455706018503</v>
      </c>
      <c r="D10390" s="1" t="s">
        <v>31196</v>
      </c>
      <c r="E10390" s="1" t="s">
        <v>30272</v>
      </c>
      <c r="F10390" s="2">
        <v>46066.833333333299</v>
      </c>
      <c r="G10390" s="3">
        <v>60.86</v>
      </c>
      <c r="H10390" s="3">
        <v>40.5</v>
      </c>
      <c r="I10390" s="3">
        <v>76.2</v>
      </c>
      <c r="J10390" s="3">
        <v>47.12</v>
      </c>
      <c r="K10390" s="3">
        <v>64.98</v>
      </c>
      <c r="L10390" s="4">
        <v>61.3</v>
      </c>
    </row>
    <row r="10391" spans="1:12">
      <c r="A10391" t="s">
        <v>31197</v>
      </c>
      <c r="B10391" s="1" t="s">
        <v>31198</v>
      </c>
      <c r="C10391" s="2">
        <v>46098.455740740697</v>
      </c>
      <c r="D10391" s="1" t="s">
        <v>31199</v>
      </c>
      <c r="E10391" s="1" t="s">
        <v>30272</v>
      </c>
      <c r="F10391" s="2">
        <v>46066.875</v>
      </c>
      <c r="G10391" s="3">
        <v>60.4</v>
      </c>
      <c r="H10391" s="3">
        <v>40.299999999999997</v>
      </c>
      <c r="I10391" s="3">
        <v>75.099999999999994</v>
      </c>
      <c r="J10391" s="3">
        <v>47.15</v>
      </c>
      <c r="K10391" s="3">
        <v>64.19</v>
      </c>
      <c r="L10391" s="4">
        <v>61.3</v>
      </c>
    </row>
    <row r="10392" spans="1:12">
      <c r="A10392" t="s">
        <v>31200</v>
      </c>
      <c r="B10392" s="1" t="s">
        <v>31201</v>
      </c>
      <c r="C10392" s="2">
        <v>46098.455625000002</v>
      </c>
      <c r="D10392" s="1" t="s">
        <v>31202</v>
      </c>
      <c r="E10392" s="1" t="s">
        <v>30272</v>
      </c>
      <c r="F10392" s="2">
        <v>46066.916666666701</v>
      </c>
      <c r="G10392" s="3">
        <v>59.69</v>
      </c>
      <c r="H10392" s="3">
        <v>38.1</v>
      </c>
      <c r="I10392" s="3">
        <v>74.599999999999994</v>
      </c>
      <c r="J10392" s="3">
        <v>45.14</v>
      </c>
      <c r="K10392" s="3">
        <v>63.2</v>
      </c>
      <c r="L10392" s="4">
        <v>57.1</v>
      </c>
    </row>
    <row r="10393" spans="1:12">
      <c r="A10393" t="s">
        <v>31203</v>
      </c>
      <c r="B10393" s="1" t="s">
        <v>31204</v>
      </c>
      <c r="C10393" s="2">
        <v>46098.455706018503</v>
      </c>
      <c r="D10393" s="1" t="s">
        <v>31205</v>
      </c>
      <c r="E10393" s="1" t="s">
        <v>30272</v>
      </c>
      <c r="F10393" s="2">
        <v>46066.958333333299</v>
      </c>
      <c r="G10393" s="3">
        <v>58.28</v>
      </c>
      <c r="H10393" s="3">
        <v>38.200000000000003</v>
      </c>
      <c r="I10393" s="3">
        <v>74.5</v>
      </c>
      <c r="J10393" s="3">
        <v>43.41</v>
      </c>
      <c r="K10393" s="3">
        <v>61.1</v>
      </c>
      <c r="L10393" s="4">
        <v>57.1</v>
      </c>
    </row>
    <row r="10394" spans="1:12">
      <c r="A10394" t="s">
        <v>31206</v>
      </c>
      <c r="B10394" s="1" t="s">
        <v>31207</v>
      </c>
      <c r="C10394" s="2">
        <v>46098.455694444398</v>
      </c>
      <c r="D10394" s="1" t="s">
        <v>31208</v>
      </c>
      <c r="E10394" s="1" t="s">
        <v>30272</v>
      </c>
      <c r="F10394" s="2">
        <v>46067</v>
      </c>
      <c r="G10394" s="3">
        <v>55.65</v>
      </c>
      <c r="H10394" s="3">
        <v>35.9</v>
      </c>
      <c r="I10394" s="3">
        <v>72</v>
      </c>
      <c r="J10394" s="3">
        <v>40.29</v>
      </c>
      <c r="K10394" s="3">
        <v>56.36</v>
      </c>
      <c r="L10394" s="4">
        <v>57.1</v>
      </c>
    </row>
    <row r="10395" spans="1:12">
      <c r="A10395" t="s">
        <v>31209</v>
      </c>
      <c r="B10395" s="1" t="s">
        <v>31210</v>
      </c>
      <c r="C10395" s="2">
        <v>46098.455671296302</v>
      </c>
      <c r="D10395" s="1" t="s">
        <v>31211</v>
      </c>
      <c r="E10395" s="1" t="s">
        <v>30272</v>
      </c>
      <c r="F10395" s="2">
        <v>46067.041666666701</v>
      </c>
      <c r="G10395" s="3">
        <v>54.61</v>
      </c>
      <c r="H10395" s="3">
        <v>35.200000000000003</v>
      </c>
      <c r="I10395" s="3">
        <v>73.5</v>
      </c>
      <c r="J10395" s="3">
        <v>38.76</v>
      </c>
      <c r="K10395" s="3">
        <v>52.18</v>
      </c>
      <c r="L10395" s="4">
        <v>57.1</v>
      </c>
    </row>
    <row r="10396" spans="1:12">
      <c r="A10396" t="s">
        <v>31212</v>
      </c>
      <c r="B10396" s="1" t="s">
        <v>31213</v>
      </c>
      <c r="C10396" s="2">
        <v>46098.455590277801</v>
      </c>
      <c r="D10396" s="1" t="s">
        <v>31214</v>
      </c>
      <c r="E10396" s="1" t="s">
        <v>30272</v>
      </c>
      <c r="F10396" s="2">
        <v>46067.083333333299</v>
      </c>
      <c r="G10396" s="3">
        <v>52.42</v>
      </c>
      <c r="H10396" s="3">
        <v>35.1</v>
      </c>
      <c r="I10396" s="3">
        <v>72.7</v>
      </c>
      <c r="J10396" s="3">
        <v>38.5</v>
      </c>
      <c r="K10396" s="3">
        <v>50.16</v>
      </c>
      <c r="L10396" s="4">
        <v>57.1</v>
      </c>
    </row>
    <row r="10397" spans="1:12">
      <c r="A10397" t="s">
        <v>31215</v>
      </c>
      <c r="B10397" s="1" t="s">
        <v>31216</v>
      </c>
      <c r="C10397" s="2">
        <v>46098.455682870401</v>
      </c>
      <c r="D10397" s="1" t="s">
        <v>31217</v>
      </c>
      <c r="E10397" s="1" t="s">
        <v>30272</v>
      </c>
      <c r="F10397" s="2">
        <v>46067.125</v>
      </c>
      <c r="G10397" s="3">
        <v>55.52</v>
      </c>
      <c r="H10397" s="3">
        <v>36.700000000000003</v>
      </c>
      <c r="I10397" s="3">
        <v>72</v>
      </c>
      <c r="J10397" s="3">
        <v>40.19</v>
      </c>
      <c r="K10397" s="3">
        <v>55.88</v>
      </c>
      <c r="L10397" s="4">
        <v>57.1</v>
      </c>
    </row>
    <row r="10398" spans="1:12">
      <c r="A10398" t="s">
        <v>31218</v>
      </c>
      <c r="B10398" s="1" t="s">
        <v>31219</v>
      </c>
      <c r="C10398" s="2">
        <v>46098.455787036997</v>
      </c>
      <c r="D10398" s="1" t="s">
        <v>31220</v>
      </c>
      <c r="E10398" s="1" t="s">
        <v>30272</v>
      </c>
      <c r="F10398" s="2">
        <v>46067.166666666701</v>
      </c>
      <c r="G10398" s="3">
        <v>55.9</v>
      </c>
      <c r="H10398" s="3">
        <v>36.6</v>
      </c>
      <c r="I10398" s="3">
        <v>73.900000000000006</v>
      </c>
      <c r="J10398" s="3">
        <v>41.2</v>
      </c>
      <c r="K10398" s="3">
        <v>55.89</v>
      </c>
      <c r="L10398" s="4">
        <v>57.1</v>
      </c>
    </row>
    <row r="10399" spans="1:12">
      <c r="A10399" t="s">
        <v>31221</v>
      </c>
      <c r="B10399" s="1" t="s">
        <v>31222</v>
      </c>
      <c r="C10399" s="2">
        <v>46098.455810185202</v>
      </c>
      <c r="D10399" s="1" t="s">
        <v>31223</v>
      </c>
      <c r="E10399" s="1" t="s">
        <v>30272</v>
      </c>
      <c r="F10399" s="2">
        <v>46067.208333333299</v>
      </c>
      <c r="G10399" s="3">
        <v>57.41</v>
      </c>
      <c r="H10399" s="3">
        <v>37.799999999999997</v>
      </c>
      <c r="I10399" s="3">
        <v>74.8</v>
      </c>
      <c r="J10399" s="3">
        <v>43.6</v>
      </c>
      <c r="K10399" s="3">
        <v>59.28</v>
      </c>
      <c r="L10399" s="4">
        <v>57.1</v>
      </c>
    </row>
    <row r="10400" spans="1:12">
      <c r="A10400" t="s">
        <v>31224</v>
      </c>
      <c r="B10400" s="1" t="s">
        <v>31225</v>
      </c>
      <c r="C10400" s="2">
        <v>46098.455763888902</v>
      </c>
      <c r="D10400" s="1" t="s">
        <v>31226</v>
      </c>
      <c r="E10400" s="1" t="s">
        <v>30272</v>
      </c>
      <c r="F10400" s="2">
        <v>46067.25</v>
      </c>
      <c r="G10400" s="3">
        <v>59.36</v>
      </c>
      <c r="H10400" s="3">
        <v>41.6</v>
      </c>
      <c r="I10400" s="3">
        <v>72.599999999999994</v>
      </c>
      <c r="J10400" s="3">
        <v>48.28</v>
      </c>
      <c r="K10400" s="3">
        <v>61.5</v>
      </c>
      <c r="L10400" s="4">
        <v>57.1</v>
      </c>
    </row>
    <row r="10401" spans="1:12">
      <c r="A10401" t="s">
        <v>31227</v>
      </c>
      <c r="B10401" s="1" t="s">
        <v>31228</v>
      </c>
      <c r="C10401" s="2">
        <v>46098.455694444398</v>
      </c>
      <c r="D10401" s="1" t="s">
        <v>31229</v>
      </c>
      <c r="E10401" s="1" t="s">
        <v>30272</v>
      </c>
      <c r="F10401" s="2">
        <v>46067.291666666701</v>
      </c>
      <c r="G10401" s="3">
        <v>61.8</v>
      </c>
      <c r="H10401" s="3">
        <v>45</v>
      </c>
      <c r="I10401" s="3">
        <v>74.599999999999994</v>
      </c>
      <c r="J10401" s="3">
        <v>52.04</v>
      </c>
      <c r="K10401" s="3">
        <v>65.48</v>
      </c>
      <c r="L10401" s="4">
        <v>61.8</v>
      </c>
    </row>
    <row r="10402" spans="1:12">
      <c r="A10402" t="s">
        <v>31230</v>
      </c>
      <c r="B10402" s="1" t="s">
        <v>31231</v>
      </c>
      <c r="C10402" s="2">
        <v>46098.455601851798</v>
      </c>
      <c r="D10402" s="1" t="s">
        <v>31232</v>
      </c>
      <c r="E10402" s="1" t="s">
        <v>30272</v>
      </c>
      <c r="F10402" s="2">
        <v>46067.333333333299</v>
      </c>
      <c r="G10402" s="3">
        <v>63.49</v>
      </c>
      <c r="H10402" s="3">
        <v>43.4</v>
      </c>
      <c r="I10402" s="3">
        <v>85</v>
      </c>
      <c r="J10402" s="3">
        <v>53.7</v>
      </c>
      <c r="K10402" s="3">
        <v>66.55</v>
      </c>
      <c r="L10402" s="4">
        <v>63.9</v>
      </c>
    </row>
    <row r="10403" spans="1:12">
      <c r="A10403" t="s">
        <v>31233</v>
      </c>
      <c r="B10403" s="1" t="s">
        <v>31234</v>
      </c>
      <c r="C10403" s="2">
        <v>46098.455729166701</v>
      </c>
      <c r="D10403" s="1" t="s">
        <v>31235</v>
      </c>
      <c r="E10403" s="1" t="s">
        <v>30272</v>
      </c>
      <c r="F10403" s="2">
        <v>46067.375</v>
      </c>
      <c r="G10403" s="3">
        <v>64.349999999999994</v>
      </c>
      <c r="H10403" s="3">
        <v>45.3</v>
      </c>
      <c r="I10403" s="3">
        <v>75.7</v>
      </c>
      <c r="J10403" s="3">
        <v>53.55</v>
      </c>
      <c r="K10403" s="3">
        <v>68.099999999999994</v>
      </c>
      <c r="L10403" s="4">
        <v>63.9</v>
      </c>
    </row>
    <row r="10404" spans="1:12">
      <c r="A10404" t="s">
        <v>31236</v>
      </c>
      <c r="B10404" s="1" t="s">
        <v>31237</v>
      </c>
      <c r="C10404" s="2">
        <v>46098.455798611103</v>
      </c>
      <c r="D10404" s="1" t="s">
        <v>31238</v>
      </c>
      <c r="E10404" s="1" t="s">
        <v>30272</v>
      </c>
      <c r="F10404" s="2">
        <v>46067.416666666701</v>
      </c>
      <c r="G10404" s="3">
        <v>63.82</v>
      </c>
      <c r="H10404" s="3">
        <v>41.7</v>
      </c>
      <c r="I10404" s="3">
        <v>73.400000000000006</v>
      </c>
      <c r="J10404" s="3">
        <v>53.65</v>
      </c>
      <c r="K10404" s="3">
        <v>67.53</v>
      </c>
      <c r="L10404" s="4">
        <v>63.9</v>
      </c>
    </row>
    <row r="10405" spans="1:12">
      <c r="A10405" t="s">
        <v>31239</v>
      </c>
      <c r="B10405" s="1" t="s">
        <v>31240</v>
      </c>
      <c r="C10405" s="2">
        <v>46098.455717592602</v>
      </c>
      <c r="D10405" s="1" t="s">
        <v>31241</v>
      </c>
      <c r="E10405" s="1" t="s">
        <v>30272</v>
      </c>
      <c r="F10405" s="2">
        <v>46067.458333333299</v>
      </c>
      <c r="G10405" s="3">
        <v>63.58</v>
      </c>
      <c r="H10405" s="3">
        <v>42.4</v>
      </c>
      <c r="I10405" s="3">
        <v>74</v>
      </c>
      <c r="J10405" s="3">
        <v>53.86</v>
      </c>
      <c r="K10405" s="3">
        <v>67.06</v>
      </c>
      <c r="L10405" s="4">
        <v>63.9</v>
      </c>
    </row>
    <row r="10406" spans="1:12">
      <c r="A10406" t="s">
        <v>31242</v>
      </c>
      <c r="B10406" s="1" t="s">
        <v>31243</v>
      </c>
      <c r="C10406" s="2">
        <v>46098.455659722204</v>
      </c>
      <c r="D10406" s="1" t="s">
        <v>31244</v>
      </c>
      <c r="E10406" s="1" t="s">
        <v>30272</v>
      </c>
      <c r="F10406" s="2">
        <v>46067.5</v>
      </c>
      <c r="G10406" s="3">
        <v>63.96</v>
      </c>
      <c r="H10406" s="3">
        <v>43.7</v>
      </c>
      <c r="I10406" s="3">
        <v>78.2</v>
      </c>
      <c r="J10406" s="3">
        <v>53.93</v>
      </c>
      <c r="K10406" s="3">
        <v>67.459999999999994</v>
      </c>
      <c r="L10406" s="4">
        <v>63.9</v>
      </c>
    </row>
    <row r="10407" spans="1:12">
      <c r="A10407" t="s">
        <v>31245</v>
      </c>
      <c r="B10407" s="1" t="s">
        <v>31246</v>
      </c>
      <c r="C10407" s="2">
        <v>46098.455775463</v>
      </c>
      <c r="D10407" s="1" t="s">
        <v>31247</v>
      </c>
      <c r="E10407" s="1" t="s">
        <v>30272</v>
      </c>
      <c r="F10407" s="2">
        <v>46067.541666666701</v>
      </c>
      <c r="G10407" s="3">
        <v>63.03</v>
      </c>
      <c r="H10407" s="3">
        <v>36.700000000000003</v>
      </c>
      <c r="I10407" s="3">
        <v>72.400000000000006</v>
      </c>
      <c r="J10407" s="3">
        <v>52.39</v>
      </c>
      <c r="K10407" s="3">
        <v>66.77</v>
      </c>
      <c r="L10407" s="4">
        <v>63</v>
      </c>
    </row>
    <row r="10408" spans="1:12">
      <c r="A10408" t="s">
        <v>31248</v>
      </c>
      <c r="B10408" s="1" t="s">
        <v>31249</v>
      </c>
      <c r="C10408" s="2">
        <v>46098.455590277801</v>
      </c>
      <c r="D10408" s="1" t="s">
        <v>31250</v>
      </c>
      <c r="E10408" s="1" t="s">
        <v>30272</v>
      </c>
      <c r="F10408" s="2">
        <v>46067.583333333299</v>
      </c>
      <c r="G10408" s="3">
        <v>63.84</v>
      </c>
      <c r="H10408" s="3">
        <v>41.9</v>
      </c>
      <c r="I10408" s="3">
        <v>72.5</v>
      </c>
      <c r="J10408" s="3">
        <v>54.32</v>
      </c>
      <c r="K10408" s="3">
        <v>67.260000000000005</v>
      </c>
      <c r="L10408" s="4">
        <v>62.9</v>
      </c>
    </row>
    <row r="10409" spans="1:12">
      <c r="A10409" t="s">
        <v>31251</v>
      </c>
      <c r="B10409" s="1" t="s">
        <v>31252</v>
      </c>
      <c r="C10409" s="2">
        <v>46098.4558217593</v>
      </c>
      <c r="D10409" s="1" t="s">
        <v>31253</v>
      </c>
      <c r="E10409" s="1" t="s">
        <v>30272</v>
      </c>
      <c r="F10409" s="2">
        <v>46067.625</v>
      </c>
      <c r="G10409" s="3">
        <v>64.010000000000005</v>
      </c>
      <c r="H10409" s="3">
        <v>40.700000000000003</v>
      </c>
      <c r="I10409" s="3">
        <v>77.8</v>
      </c>
      <c r="J10409" s="3">
        <v>54.35</v>
      </c>
      <c r="K10409" s="3">
        <v>67.42</v>
      </c>
      <c r="L10409" s="4">
        <v>62.9</v>
      </c>
    </row>
    <row r="10410" spans="1:12">
      <c r="A10410" t="s">
        <v>31254</v>
      </c>
      <c r="B10410" s="1" t="s">
        <v>31255</v>
      </c>
      <c r="C10410" s="2">
        <v>46098.455740740697</v>
      </c>
      <c r="D10410" s="1" t="s">
        <v>31256</v>
      </c>
      <c r="E10410" s="1" t="s">
        <v>30272</v>
      </c>
      <c r="F10410" s="2">
        <v>46067.666666666701</v>
      </c>
      <c r="G10410" s="3">
        <v>64.150000000000006</v>
      </c>
      <c r="H10410" s="3">
        <v>46.3</v>
      </c>
      <c r="I10410" s="3">
        <v>74.599999999999994</v>
      </c>
      <c r="J10410" s="3">
        <v>55.44</v>
      </c>
      <c r="K10410" s="3">
        <v>67.760000000000005</v>
      </c>
      <c r="L10410" s="4">
        <v>62.9</v>
      </c>
    </row>
    <row r="10411" spans="1:12">
      <c r="A10411" t="s">
        <v>31257</v>
      </c>
      <c r="B10411" s="1" t="s">
        <v>31258</v>
      </c>
      <c r="C10411" s="2">
        <v>46098.455682870401</v>
      </c>
      <c r="D10411" s="1" t="s">
        <v>31259</v>
      </c>
      <c r="E10411" s="1" t="s">
        <v>30272</v>
      </c>
      <c r="F10411" s="2">
        <v>46067.708333333299</v>
      </c>
      <c r="G10411" s="3">
        <v>63.73</v>
      </c>
      <c r="H10411" s="3">
        <v>46.3</v>
      </c>
      <c r="I10411" s="3">
        <v>73.2</v>
      </c>
      <c r="J10411" s="3">
        <v>53.93</v>
      </c>
      <c r="K10411" s="3">
        <v>67.290000000000006</v>
      </c>
      <c r="L10411" s="4">
        <v>62.9</v>
      </c>
    </row>
    <row r="10412" spans="1:12">
      <c r="A10412" t="s">
        <v>31260</v>
      </c>
      <c r="B10412" s="1" t="s">
        <v>31261</v>
      </c>
      <c r="C10412" s="2">
        <v>46098.455625000002</v>
      </c>
      <c r="D10412" s="1" t="s">
        <v>31262</v>
      </c>
      <c r="E10412" s="1" t="s">
        <v>30272</v>
      </c>
      <c r="F10412" s="2">
        <v>46067.75</v>
      </c>
      <c r="G10412" s="3">
        <v>62.85</v>
      </c>
      <c r="H10412" s="3">
        <v>43.2</v>
      </c>
      <c r="I10412" s="3">
        <v>73.7</v>
      </c>
      <c r="J10412" s="3">
        <v>52.41</v>
      </c>
      <c r="K10412" s="3">
        <v>66.64</v>
      </c>
      <c r="L10412" s="4">
        <v>62.9</v>
      </c>
    </row>
    <row r="10413" spans="1:12">
      <c r="A10413" t="s">
        <v>31263</v>
      </c>
      <c r="B10413" s="1" t="s">
        <v>31264</v>
      </c>
      <c r="C10413" s="2">
        <v>46098.455798611103</v>
      </c>
      <c r="D10413" s="1" t="s">
        <v>31265</v>
      </c>
      <c r="E10413" s="1" t="s">
        <v>30272</v>
      </c>
      <c r="F10413" s="2">
        <v>46067.791666666701</v>
      </c>
      <c r="G10413" s="3">
        <v>61.24</v>
      </c>
      <c r="H10413" s="3">
        <v>43</v>
      </c>
      <c r="I10413" s="3">
        <v>73.599999999999994</v>
      </c>
      <c r="J10413" s="3">
        <v>51.48</v>
      </c>
      <c r="K10413" s="3">
        <v>64.819999999999993</v>
      </c>
      <c r="L10413" s="4">
        <v>62.9</v>
      </c>
    </row>
    <row r="10414" spans="1:12">
      <c r="A10414" t="s">
        <v>31266</v>
      </c>
      <c r="B10414" s="1" t="s">
        <v>31267</v>
      </c>
      <c r="C10414" s="2">
        <v>46098.455717592602</v>
      </c>
      <c r="D10414" s="1" t="s">
        <v>31268</v>
      </c>
      <c r="E10414" s="1" t="s">
        <v>30272</v>
      </c>
      <c r="F10414" s="2">
        <v>46067.833333333299</v>
      </c>
      <c r="G10414" s="3">
        <v>61.36</v>
      </c>
      <c r="H10414" s="3">
        <v>42</v>
      </c>
      <c r="I10414" s="3">
        <v>74.8</v>
      </c>
      <c r="J10414" s="3">
        <v>50.75</v>
      </c>
      <c r="K10414" s="3">
        <v>64.77</v>
      </c>
      <c r="L10414" s="4">
        <v>62.9</v>
      </c>
    </row>
    <row r="10415" spans="1:12">
      <c r="A10415" t="s">
        <v>31269</v>
      </c>
      <c r="B10415" s="1" t="s">
        <v>31270</v>
      </c>
      <c r="C10415" s="2">
        <v>46098.455671296302</v>
      </c>
      <c r="D10415" s="1" t="s">
        <v>31271</v>
      </c>
      <c r="E10415" s="1" t="s">
        <v>30272</v>
      </c>
      <c r="F10415" s="2">
        <v>46067.875</v>
      </c>
      <c r="G10415" s="3">
        <v>60.31</v>
      </c>
      <c r="H10415" s="3">
        <v>41</v>
      </c>
      <c r="I10415" s="3">
        <v>73.900000000000006</v>
      </c>
      <c r="J10415" s="3">
        <v>48.78</v>
      </c>
      <c r="K10415" s="3">
        <v>64.08</v>
      </c>
      <c r="L10415" s="4">
        <v>62.9</v>
      </c>
    </row>
    <row r="10416" spans="1:12">
      <c r="A10416" t="s">
        <v>31272</v>
      </c>
      <c r="B10416" s="1" t="s">
        <v>31273</v>
      </c>
      <c r="C10416" s="2">
        <v>46098.455648148098</v>
      </c>
      <c r="D10416" s="1" t="s">
        <v>31274</v>
      </c>
      <c r="E10416" s="1" t="s">
        <v>30272</v>
      </c>
      <c r="F10416" s="2">
        <v>46067.916666666701</v>
      </c>
      <c r="G10416" s="3">
        <v>58.64</v>
      </c>
      <c r="H10416" s="3">
        <v>39.700000000000003</v>
      </c>
      <c r="I10416" s="3">
        <v>73.900000000000006</v>
      </c>
      <c r="J10416" s="3">
        <v>46.89</v>
      </c>
      <c r="K10416" s="3">
        <v>62.23</v>
      </c>
      <c r="L10416" s="4">
        <v>56.6</v>
      </c>
    </row>
    <row r="10417" spans="1:12">
      <c r="A10417" t="s">
        <v>31275</v>
      </c>
      <c r="B10417" s="1" t="s">
        <v>31276</v>
      </c>
      <c r="C10417" s="2">
        <v>46098.455810185202</v>
      </c>
      <c r="D10417" s="1" t="s">
        <v>31277</v>
      </c>
      <c r="E10417" s="1" t="s">
        <v>30272</v>
      </c>
      <c r="F10417" s="2">
        <v>46067.958333333299</v>
      </c>
      <c r="G10417" s="3">
        <v>58.12</v>
      </c>
      <c r="H10417" s="3">
        <v>38.799999999999997</v>
      </c>
      <c r="I10417" s="3">
        <v>73.099999999999994</v>
      </c>
      <c r="J10417" s="3">
        <v>45.07</v>
      </c>
      <c r="K10417" s="3">
        <v>61.24</v>
      </c>
      <c r="L10417" s="4">
        <v>56.6</v>
      </c>
    </row>
    <row r="10418" spans="1:12">
      <c r="A10418" t="s">
        <v>31278</v>
      </c>
      <c r="B10418" s="1" t="s">
        <v>31279</v>
      </c>
      <c r="C10418" s="2">
        <v>46098.455601851798</v>
      </c>
      <c r="D10418" s="1" t="s">
        <v>31280</v>
      </c>
      <c r="E10418" s="1" t="s">
        <v>30272</v>
      </c>
      <c r="F10418" s="2">
        <v>46068</v>
      </c>
      <c r="G10418" s="3">
        <v>57.11</v>
      </c>
      <c r="H10418" s="3">
        <v>38.4</v>
      </c>
      <c r="I10418" s="3">
        <v>75.2</v>
      </c>
      <c r="J10418" s="3">
        <v>44.01</v>
      </c>
      <c r="K10418" s="3">
        <v>58.48</v>
      </c>
      <c r="L10418" s="4">
        <v>57.1</v>
      </c>
    </row>
    <row r="10419" spans="1:12">
      <c r="A10419" t="s">
        <v>31281</v>
      </c>
      <c r="B10419" s="1" t="s">
        <v>31282</v>
      </c>
      <c r="C10419" s="2">
        <v>46098.455810185202</v>
      </c>
      <c r="D10419" s="1" t="s">
        <v>31283</v>
      </c>
      <c r="E10419" s="1" t="s">
        <v>30272</v>
      </c>
      <c r="F10419" s="2">
        <v>46068.041666666701</v>
      </c>
      <c r="G10419" s="3">
        <v>52.85</v>
      </c>
      <c r="H10419" s="3">
        <v>37.4</v>
      </c>
      <c r="I10419" s="3">
        <v>72.599999999999994</v>
      </c>
      <c r="J10419" s="3">
        <v>41.74</v>
      </c>
      <c r="K10419" s="3">
        <v>52.53</v>
      </c>
      <c r="L10419" s="4">
        <v>56.6</v>
      </c>
    </row>
    <row r="10420" spans="1:12">
      <c r="A10420" t="s">
        <v>31284</v>
      </c>
      <c r="B10420" s="1" t="s">
        <v>31285</v>
      </c>
      <c r="C10420" s="2">
        <v>46098.455648148098</v>
      </c>
      <c r="D10420" s="1" t="s">
        <v>31286</v>
      </c>
      <c r="E10420" s="1" t="s">
        <v>30272</v>
      </c>
      <c r="F10420" s="2">
        <v>46068.083333333299</v>
      </c>
      <c r="G10420" s="3">
        <v>52.81</v>
      </c>
      <c r="H10420" s="3">
        <v>38.4</v>
      </c>
      <c r="I10420" s="3">
        <v>74</v>
      </c>
      <c r="J10420" s="3">
        <v>42.91</v>
      </c>
      <c r="K10420" s="3">
        <v>53.19</v>
      </c>
      <c r="L10420" s="4">
        <v>56.6</v>
      </c>
    </row>
    <row r="10421" spans="1:12">
      <c r="A10421" t="s">
        <v>31287</v>
      </c>
      <c r="B10421" s="1" t="s">
        <v>31288</v>
      </c>
      <c r="C10421" s="2">
        <v>46098.455648148098</v>
      </c>
      <c r="D10421" s="1" t="s">
        <v>31289</v>
      </c>
      <c r="E10421" s="1" t="s">
        <v>30272</v>
      </c>
      <c r="F10421" s="2">
        <v>46068.125</v>
      </c>
      <c r="G10421" s="3">
        <v>55.95</v>
      </c>
      <c r="H10421" s="3">
        <v>39.299999999999997</v>
      </c>
      <c r="I10421" s="3">
        <v>82.8</v>
      </c>
      <c r="J10421" s="3">
        <v>44.28</v>
      </c>
      <c r="K10421" s="3">
        <v>55.95</v>
      </c>
      <c r="L10421" s="4">
        <v>56.6</v>
      </c>
    </row>
    <row r="10422" spans="1:12">
      <c r="A10422" t="s">
        <v>31290</v>
      </c>
      <c r="B10422" s="1" t="s">
        <v>31291</v>
      </c>
      <c r="C10422" s="2">
        <v>46098.455659722204</v>
      </c>
      <c r="D10422" s="1" t="s">
        <v>31292</v>
      </c>
      <c r="E10422" s="1" t="s">
        <v>30272</v>
      </c>
      <c r="F10422" s="2">
        <v>46068.166666666701</v>
      </c>
      <c r="G10422" s="3">
        <v>55.08</v>
      </c>
      <c r="H10422" s="3">
        <v>39.299999999999997</v>
      </c>
      <c r="I10422" s="3">
        <v>73.599999999999994</v>
      </c>
      <c r="J10422" s="3">
        <v>44.27</v>
      </c>
      <c r="K10422" s="3">
        <v>55.05</v>
      </c>
      <c r="L10422" s="4">
        <v>56.6</v>
      </c>
    </row>
    <row r="10423" spans="1:12">
      <c r="A10423" t="s">
        <v>31293</v>
      </c>
      <c r="B10423" s="1" t="s">
        <v>31294</v>
      </c>
      <c r="C10423" s="2">
        <v>46098.455775463</v>
      </c>
      <c r="D10423" s="1" t="s">
        <v>31295</v>
      </c>
      <c r="E10423" s="1" t="s">
        <v>30272</v>
      </c>
      <c r="F10423" s="2">
        <v>46068.208333333299</v>
      </c>
      <c r="G10423" s="3">
        <v>57.33</v>
      </c>
      <c r="H10423" s="3">
        <v>41</v>
      </c>
      <c r="I10423" s="3">
        <v>75.3</v>
      </c>
      <c r="J10423" s="3">
        <v>45.53</v>
      </c>
      <c r="K10423" s="3">
        <v>59.71</v>
      </c>
      <c r="L10423" s="4">
        <v>56.6</v>
      </c>
    </row>
    <row r="10424" spans="1:12">
      <c r="A10424" t="s">
        <v>31296</v>
      </c>
      <c r="B10424" s="1" t="s">
        <v>31297</v>
      </c>
      <c r="C10424" s="2">
        <v>46098.455763888902</v>
      </c>
      <c r="D10424" s="1" t="s">
        <v>31298</v>
      </c>
      <c r="E10424" s="1" t="s">
        <v>30272</v>
      </c>
      <c r="F10424" s="2">
        <v>46068.25</v>
      </c>
      <c r="G10424" s="3">
        <v>58.49</v>
      </c>
      <c r="H10424" s="3">
        <v>41.3</v>
      </c>
      <c r="I10424" s="3">
        <v>73.900000000000006</v>
      </c>
      <c r="J10424" s="3">
        <v>46.9</v>
      </c>
      <c r="K10424" s="3">
        <v>60.8</v>
      </c>
      <c r="L10424" s="4">
        <v>56.6</v>
      </c>
    </row>
    <row r="10425" spans="1:12">
      <c r="A10425" t="s">
        <v>31299</v>
      </c>
      <c r="B10425" s="1" t="s">
        <v>31300</v>
      </c>
      <c r="C10425" s="2">
        <v>46098.4558680556</v>
      </c>
      <c r="D10425" s="1" t="s">
        <v>31301</v>
      </c>
      <c r="E10425" s="1" t="s">
        <v>30272</v>
      </c>
      <c r="F10425" s="2">
        <v>46068.291666666701</v>
      </c>
      <c r="G10425" s="3">
        <v>62.31</v>
      </c>
      <c r="H10425" s="3">
        <v>42.9</v>
      </c>
      <c r="I10425" s="3">
        <v>75.3</v>
      </c>
      <c r="J10425" s="3">
        <v>51.45</v>
      </c>
      <c r="K10425" s="3">
        <v>65.95</v>
      </c>
      <c r="L10425" s="4">
        <v>63.3</v>
      </c>
    </row>
    <row r="10426" spans="1:12">
      <c r="A10426" t="s">
        <v>31302</v>
      </c>
      <c r="B10426" s="1" t="s">
        <v>31303</v>
      </c>
      <c r="C10426" s="2">
        <v>46098.455613425896</v>
      </c>
      <c r="D10426" s="1" t="s">
        <v>31304</v>
      </c>
      <c r="E10426" s="1" t="s">
        <v>30272</v>
      </c>
      <c r="F10426" s="2">
        <v>46068.333333333299</v>
      </c>
      <c r="G10426" s="3">
        <v>63.12</v>
      </c>
      <c r="H10426" s="3">
        <v>44.4</v>
      </c>
      <c r="I10426" s="3">
        <v>75.8</v>
      </c>
      <c r="J10426" s="3">
        <v>51.89</v>
      </c>
      <c r="K10426" s="3">
        <v>67.03</v>
      </c>
      <c r="L10426" s="4">
        <v>63.3</v>
      </c>
    </row>
    <row r="10427" spans="1:12">
      <c r="A10427" t="s">
        <v>31305</v>
      </c>
      <c r="B10427" s="1" t="s">
        <v>31306</v>
      </c>
      <c r="C10427" s="2">
        <v>46098.455636574101</v>
      </c>
      <c r="D10427" s="1" t="s">
        <v>31307</v>
      </c>
      <c r="E10427" s="1" t="s">
        <v>30272</v>
      </c>
      <c r="F10427" s="2">
        <v>46068.375</v>
      </c>
      <c r="G10427" s="3">
        <v>64.92</v>
      </c>
      <c r="H10427" s="3">
        <v>46.9</v>
      </c>
      <c r="I10427" s="3">
        <v>76.900000000000006</v>
      </c>
      <c r="J10427" s="3">
        <v>54.71</v>
      </c>
      <c r="K10427" s="3">
        <v>68.73</v>
      </c>
      <c r="L10427" s="4">
        <v>63.3</v>
      </c>
    </row>
    <row r="10428" spans="1:12">
      <c r="A10428" t="s">
        <v>31308</v>
      </c>
      <c r="B10428" s="1" t="s">
        <v>31309</v>
      </c>
      <c r="C10428" s="2">
        <v>46098.455717592602</v>
      </c>
      <c r="D10428" s="1" t="s">
        <v>31310</v>
      </c>
      <c r="E10428" s="1" t="s">
        <v>30272</v>
      </c>
      <c r="F10428" s="2">
        <v>46068.416666666701</v>
      </c>
      <c r="G10428" s="3">
        <v>66.12</v>
      </c>
      <c r="H10428" s="3">
        <v>49.2</v>
      </c>
      <c r="I10428" s="3">
        <v>77.7</v>
      </c>
      <c r="J10428" s="3">
        <v>56.47</v>
      </c>
      <c r="K10428" s="3">
        <v>69.69</v>
      </c>
      <c r="L10428" s="4">
        <v>63.3</v>
      </c>
    </row>
    <row r="10429" spans="1:12">
      <c r="A10429" t="s">
        <v>31311</v>
      </c>
      <c r="B10429" s="1" t="s">
        <v>31312</v>
      </c>
      <c r="C10429" s="2">
        <v>46098.455671296302</v>
      </c>
      <c r="D10429" s="1" t="s">
        <v>31313</v>
      </c>
      <c r="E10429" s="1" t="s">
        <v>30272</v>
      </c>
      <c r="F10429" s="2">
        <v>46068.458333333299</v>
      </c>
      <c r="G10429" s="3">
        <v>66.78</v>
      </c>
      <c r="H10429" s="3">
        <v>49.7</v>
      </c>
      <c r="I10429" s="3">
        <v>74.900000000000006</v>
      </c>
      <c r="J10429" s="3">
        <v>58.79</v>
      </c>
      <c r="K10429" s="3">
        <v>69.760000000000005</v>
      </c>
      <c r="L10429" s="4">
        <v>63.3</v>
      </c>
    </row>
    <row r="10430" spans="1:12">
      <c r="A10430" t="s">
        <v>31314</v>
      </c>
      <c r="B10430" s="1" t="s">
        <v>31315</v>
      </c>
      <c r="C10430" s="2">
        <v>46098.455601851798</v>
      </c>
      <c r="D10430" s="1" t="s">
        <v>31316</v>
      </c>
      <c r="E10430" s="1" t="s">
        <v>30272</v>
      </c>
      <c r="F10430" s="2">
        <v>46068.5</v>
      </c>
      <c r="G10430" s="3">
        <v>65.989999999999995</v>
      </c>
      <c r="H10430" s="3">
        <v>48.5</v>
      </c>
      <c r="I10430" s="3">
        <v>74.900000000000006</v>
      </c>
      <c r="J10430" s="3">
        <v>57.32</v>
      </c>
      <c r="K10430" s="3">
        <v>69.290000000000006</v>
      </c>
      <c r="L10430" s="4">
        <v>63.3</v>
      </c>
    </row>
    <row r="10431" spans="1:12">
      <c r="A10431" t="s">
        <v>31317</v>
      </c>
      <c r="B10431" s="1" t="s">
        <v>31318</v>
      </c>
      <c r="C10431" s="2">
        <v>46098.455810185202</v>
      </c>
      <c r="D10431" s="1" t="s">
        <v>31319</v>
      </c>
      <c r="E10431" s="1" t="s">
        <v>30272</v>
      </c>
      <c r="F10431" s="2">
        <v>46068.541666666701</v>
      </c>
      <c r="G10431" s="3">
        <v>64.44</v>
      </c>
      <c r="H10431" s="3">
        <v>47</v>
      </c>
      <c r="I10431" s="3">
        <v>73.5</v>
      </c>
      <c r="J10431" s="3">
        <v>55.72</v>
      </c>
      <c r="K10431" s="3">
        <v>68.040000000000006</v>
      </c>
      <c r="L10431" s="4">
        <v>63.3</v>
      </c>
    </row>
    <row r="10432" spans="1:12">
      <c r="A10432" t="s">
        <v>31320</v>
      </c>
      <c r="B10432" s="1" t="s">
        <v>31321</v>
      </c>
      <c r="C10432" s="2">
        <v>46098.455775463</v>
      </c>
      <c r="D10432" s="1" t="s">
        <v>31322</v>
      </c>
      <c r="E10432" s="1" t="s">
        <v>30272</v>
      </c>
      <c r="F10432" s="2">
        <v>46068.583333333299</v>
      </c>
      <c r="G10432" s="3">
        <v>63.52</v>
      </c>
      <c r="H10432" s="3">
        <v>45.2</v>
      </c>
      <c r="I10432" s="3">
        <v>74.599999999999994</v>
      </c>
      <c r="J10432" s="3">
        <v>54.9</v>
      </c>
      <c r="K10432" s="3">
        <v>67.02</v>
      </c>
      <c r="L10432" s="4">
        <v>63.3</v>
      </c>
    </row>
    <row r="10433" spans="1:12">
      <c r="A10433" t="s">
        <v>31323</v>
      </c>
      <c r="B10433" s="1" t="s">
        <v>31324</v>
      </c>
      <c r="C10433" s="2">
        <v>46098.455810185202</v>
      </c>
      <c r="D10433" s="1" t="s">
        <v>31325</v>
      </c>
      <c r="E10433" s="1" t="s">
        <v>30272</v>
      </c>
      <c r="F10433" s="2">
        <v>46068.625</v>
      </c>
      <c r="G10433" s="3">
        <v>64.45</v>
      </c>
      <c r="H10433" s="3">
        <v>48</v>
      </c>
      <c r="I10433" s="3">
        <v>75.5</v>
      </c>
      <c r="J10433" s="3">
        <v>55.92</v>
      </c>
      <c r="K10433" s="3">
        <v>67.760000000000005</v>
      </c>
      <c r="L10433" s="4">
        <v>63.3</v>
      </c>
    </row>
    <row r="10434" spans="1:12">
      <c r="A10434" t="s">
        <v>31326</v>
      </c>
      <c r="B10434" s="1" t="s">
        <v>31327</v>
      </c>
      <c r="C10434" s="2">
        <v>46098.455810185202</v>
      </c>
      <c r="D10434" s="1" t="s">
        <v>31328</v>
      </c>
      <c r="E10434" s="1" t="s">
        <v>30272</v>
      </c>
      <c r="F10434" s="2">
        <v>46068.666666666701</v>
      </c>
      <c r="G10434" s="3">
        <v>64.760000000000005</v>
      </c>
      <c r="H10434" s="3">
        <v>47.9</v>
      </c>
      <c r="I10434" s="3">
        <v>81.7</v>
      </c>
      <c r="J10434" s="3">
        <v>56.55</v>
      </c>
      <c r="K10434" s="3">
        <v>68.209999999999994</v>
      </c>
      <c r="L10434" s="4">
        <v>63.3</v>
      </c>
    </row>
    <row r="10435" spans="1:12">
      <c r="A10435" t="s">
        <v>31329</v>
      </c>
      <c r="B10435" s="1" t="s">
        <v>31330</v>
      </c>
      <c r="C10435" s="2">
        <v>46098.455729166701</v>
      </c>
      <c r="D10435" s="1" t="s">
        <v>31331</v>
      </c>
      <c r="E10435" s="1" t="s">
        <v>30272</v>
      </c>
      <c r="F10435" s="2">
        <v>46068.708333333299</v>
      </c>
      <c r="G10435" s="3">
        <v>63.65</v>
      </c>
      <c r="H10435" s="3">
        <v>47</v>
      </c>
      <c r="I10435" s="3">
        <v>75.2</v>
      </c>
      <c r="J10435" s="3">
        <v>55.18</v>
      </c>
      <c r="K10435" s="3">
        <v>67.13</v>
      </c>
      <c r="L10435" s="4">
        <v>63.3</v>
      </c>
    </row>
    <row r="10436" spans="1:12">
      <c r="A10436" t="s">
        <v>31332</v>
      </c>
      <c r="B10436" s="1" t="s">
        <v>31333</v>
      </c>
      <c r="C10436" s="2">
        <v>46098.455636574101</v>
      </c>
      <c r="D10436" s="1" t="s">
        <v>31334</v>
      </c>
      <c r="E10436" s="1" t="s">
        <v>30272</v>
      </c>
      <c r="F10436" s="2">
        <v>46068.75</v>
      </c>
      <c r="G10436" s="3">
        <v>62.85</v>
      </c>
      <c r="H10436" s="3">
        <v>47.4</v>
      </c>
      <c r="I10436" s="3">
        <v>74.3</v>
      </c>
      <c r="J10436" s="3">
        <v>54.47</v>
      </c>
      <c r="K10436" s="3">
        <v>66.36</v>
      </c>
      <c r="L10436" s="4">
        <v>63.3</v>
      </c>
    </row>
    <row r="10437" spans="1:12">
      <c r="A10437" t="s">
        <v>31335</v>
      </c>
      <c r="B10437" s="1" t="s">
        <v>31336</v>
      </c>
      <c r="C10437" s="2">
        <v>46098.455601851798</v>
      </c>
      <c r="D10437" s="1" t="s">
        <v>31337</v>
      </c>
      <c r="E10437" s="1" t="s">
        <v>30272</v>
      </c>
      <c r="F10437" s="2">
        <v>46068.791666666701</v>
      </c>
      <c r="G10437" s="3">
        <v>61.28</v>
      </c>
      <c r="H10437" s="3">
        <v>47</v>
      </c>
      <c r="I10437" s="3">
        <v>73.400000000000006</v>
      </c>
      <c r="J10437" s="3">
        <v>52.03</v>
      </c>
      <c r="K10437" s="3">
        <v>64.8</v>
      </c>
      <c r="L10437" s="4">
        <v>63.3</v>
      </c>
    </row>
    <row r="10438" spans="1:12">
      <c r="A10438" t="s">
        <v>31338</v>
      </c>
      <c r="B10438" s="1" t="s">
        <v>31339</v>
      </c>
      <c r="C10438" s="2">
        <v>46098.455717592602</v>
      </c>
      <c r="D10438" s="1" t="s">
        <v>31340</v>
      </c>
      <c r="E10438" s="1" t="s">
        <v>30272</v>
      </c>
      <c r="F10438" s="2">
        <v>46068.833333333299</v>
      </c>
      <c r="G10438" s="3">
        <v>60.22</v>
      </c>
      <c r="H10438" s="3">
        <v>43.2</v>
      </c>
      <c r="I10438" s="3">
        <v>72.2</v>
      </c>
      <c r="J10438" s="3">
        <v>49.62</v>
      </c>
      <c r="K10438" s="3">
        <v>63.64</v>
      </c>
      <c r="L10438" s="4">
        <v>63.3</v>
      </c>
    </row>
    <row r="10439" spans="1:12">
      <c r="A10439" t="s">
        <v>31341</v>
      </c>
      <c r="B10439" s="1" t="s">
        <v>31342</v>
      </c>
      <c r="C10439" s="2">
        <v>46098.455752314803</v>
      </c>
      <c r="D10439" s="1" t="s">
        <v>31343</v>
      </c>
      <c r="E10439" s="1" t="s">
        <v>30272</v>
      </c>
      <c r="F10439" s="2">
        <v>46068.875</v>
      </c>
      <c r="G10439" s="3">
        <v>58.52</v>
      </c>
      <c r="H10439" s="3">
        <v>41.7</v>
      </c>
      <c r="I10439" s="3">
        <v>72.2</v>
      </c>
      <c r="J10439" s="3">
        <v>47.31</v>
      </c>
      <c r="K10439" s="3">
        <v>61.09</v>
      </c>
      <c r="L10439" s="4">
        <v>63.3</v>
      </c>
    </row>
    <row r="10440" spans="1:12">
      <c r="A10440" t="s">
        <v>31344</v>
      </c>
      <c r="B10440" s="1" t="s">
        <v>31345</v>
      </c>
      <c r="C10440" s="2">
        <v>46098.455659722204</v>
      </c>
      <c r="D10440" s="1" t="s">
        <v>31346</v>
      </c>
      <c r="E10440" s="1" t="s">
        <v>30272</v>
      </c>
      <c r="F10440" s="2">
        <v>46068.916666666701</v>
      </c>
      <c r="G10440" s="3">
        <v>58.34</v>
      </c>
      <c r="H10440" s="3">
        <v>41.5</v>
      </c>
      <c r="I10440" s="3">
        <v>74.3</v>
      </c>
      <c r="J10440" s="3">
        <v>46.73</v>
      </c>
      <c r="K10440" s="3">
        <v>61.54</v>
      </c>
      <c r="L10440" s="4">
        <v>59.2</v>
      </c>
    </row>
    <row r="10441" spans="1:12">
      <c r="A10441" t="s">
        <v>31347</v>
      </c>
      <c r="B10441" s="1" t="s">
        <v>31348</v>
      </c>
      <c r="C10441" s="2">
        <v>46098.455787036997</v>
      </c>
      <c r="D10441" s="1" t="s">
        <v>31349</v>
      </c>
      <c r="E10441" s="1" t="s">
        <v>30272</v>
      </c>
      <c r="F10441" s="2">
        <v>46068.958333333299</v>
      </c>
      <c r="G10441" s="3">
        <v>56.86</v>
      </c>
      <c r="H10441" s="3">
        <v>41.4</v>
      </c>
      <c r="I10441" s="3">
        <v>74.599999999999994</v>
      </c>
      <c r="J10441" s="3">
        <v>45.75</v>
      </c>
      <c r="K10441" s="3">
        <v>58.74</v>
      </c>
      <c r="L10441" s="4">
        <v>59.2</v>
      </c>
    </row>
    <row r="10442" spans="1:12">
      <c r="A10442" t="s">
        <v>31350</v>
      </c>
      <c r="B10442" s="1" t="s">
        <v>31351</v>
      </c>
      <c r="C10442" s="2">
        <v>46098.455787036997</v>
      </c>
      <c r="D10442" s="1" t="s">
        <v>31352</v>
      </c>
      <c r="E10442" s="1" t="s">
        <v>30272</v>
      </c>
      <c r="F10442" s="2">
        <v>46069</v>
      </c>
      <c r="G10442" s="3">
        <v>55.03</v>
      </c>
      <c r="H10442" s="3">
        <v>38.700000000000003</v>
      </c>
      <c r="I10442" s="3">
        <v>74</v>
      </c>
      <c r="J10442" s="3">
        <v>43.85</v>
      </c>
      <c r="K10442" s="3">
        <v>55.68</v>
      </c>
      <c r="L10442" s="4">
        <v>55</v>
      </c>
    </row>
    <row r="10443" spans="1:12">
      <c r="A10443" t="s">
        <v>31353</v>
      </c>
      <c r="B10443" s="1" t="s">
        <v>31354</v>
      </c>
      <c r="C10443" s="2">
        <v>46098.455659722204</v>
      </c>
      <c r="D10443" s="1" t="s">
        <v>31355</v>
      </c>
      <c r="E10443" s="1" t="s">
        <v>30272</v>
      </c>
      <c r="F10443" s="2">
        <v>46069.041666666701</v>
      </c>
      <c r="G10443" s="3">
        <v>52.38</v>
      </c>
      <c r="H10443" s="3">
        <v>38.700000000000003</v>
      </c>
      <c r="I10443" s="3">
        <v>83.4</v>
      </c>
      <c r="J10443" s="3">
        <v>42.02</v>
      </c>
      <c r="K10443" s="3">
        <v>50.48</v>
      </c>
      <c r="L10443" s="4">
        <v>59.2</v>
      </c>
    </row>
    <row r="10444" spans="1:12">
      <c r="A10444" t="s">
        <v>31356</v>
      </c>
      <c r="B10444" s="1" t="s">
        <v>31357</v>
      </c>
      <c r="C10444" s="2">
        <v>46098.455706018503</v>
      </c>
      <c r="D10444" s="1" t="s">
        <v>31358</v>
      </c>
      <c r="E10444" s="1" t="s">
        <v>30272</v>
      </c>
      <c r="F10444" s="2">
        <v>46069.083333333299</v>
      </c>
      <c r="G10444" s="3">
        <v>49.95</v>
      </c>
      <c r="H10444" s="3">
        <v>38.200000000000003</v>
      </c>
      <c r="I10444" s="3">
        <v>71.8</v>
      </c>
      <c r="J10444" s="3">
        <v>41.25</v>
      </c>
      <c r="K10444" s="3">
        <v>48.09</v>
      </c>
      <c r="L10444" s="4">
        <v>59.2</v>
      </c>
    </row>
    <row r="10445" spans="1:12">
      <c r="A10445" t="s">
        <v>31359</v>
      </c>
      <c r="B10445" s="1" t="s">
        <v>31360</v>
      </c>
      <c r="C10445" s="2">
        <v>46098.455613425896</v>
      </c>
      <c r="D10445" s="1" t="s">
        <v>31361</v>
      </c>
      <c r="E10445" s="1" t="s">
        <v>30272</v>
      </c>
      <c r="F10445" s="2">
        <v>46069.125</v>
      </c>
      <c r="G10445" s="3">
        <v>54.72</v>
      </c>
      <c r="H10445" s="3">
        <v>38.9</v>
      </c>
      <c r="I10445" s="3">
        <v>73.900000000000006</v>
      </c>
      <c r="J10445" s="3">
        <v>43.04</v>
      </c>
      <c r="K10445" s="3">
        <v>53.38</v>
      </c>
      <c r="L10445" s="4">
        <v>59.2</v>
      </c>
    </row>
    <row r="10446" spans="1:12">
      <c r="A10446" t="s">
        <v>31362</v>
      </c>
      <c r="B10446" s="1" t="s">
        <v>31363</v>
      </c>
      <c r="C10446" s="2">
        <v>46098.455648148098</v>
      </c>
      <c r="D10446" s="1" t="s">
        <v>31364</v>
      </c>
      <c r="E10446" s="1" t="s">
        <v>30272</v>
      </c>
      <c r="F10446" s="2">
        <v>46069.166666666701</v>
      </c>
      <c r="G10446" s="3">
        <v>57.4</v>
      </c>
      <c r="H10446" s="3">
        <v>40.799999999999997</v>
      </c>
      <c r="I10446" s="3">
        <v>73.7</v>
      </c>
      <c r="J10446" s="3">
        <v>45.64</v>
      </c>
      <c r="K10446" s="3">
        <v>58.58</v>
      </c>
      <c r="L10446" s="4">
        <v>59.2</v>
      </c>
    </row>
    <row r="10447" spans="1:12">
      <c r="A10447" t="s">
        <v>31365</v>
      </c>
      <c r="B10447" s="1" t="s">
        <v>31366</v>
      </c>
      <c r="C10447" s="2">
        <v>46098.455694444398</v>
      </c>
      <c r="D10447" s="1" t="s">
        <v>31367</v>
      </c>
      <c r="E10447" s="1" t="s">
        <v>30272</v>
      </c>
      <c r="F10447" s="2">
        <v>46069.208333333299</v>
      </c>
      <c r="G10447" s="3">
        <v>61.28</v>
      </c>
      <c r="H10447" s="3">
        <v>43.4</v>
      </c>
      <c r="I10447" s="3">
        <v>76.099999999999994</v>
      </c>
      <c r="J10447" s="3">
        <v>49.57</v>
      </c>
      <c r="K10447" s="3">
        <v>64.790000000000006</v>
      </c>
      <c r="L10447" s="4">
        <v>59.2</v>
      </c>
    </row>
    <row r="10448" spans="1:12">
      <c r="A10448" t="s">
        <v>31368</v>
      </c>
      <c r="B10448" s="1" t="s">
        <v>31369</v>
      </c>
      <c r="C10448" s="2">
        <v>46098.455729166701</v>
      </c>
      <c r="D10448" s="1" t="s">
        <v>31370</v>
      </c>
      <c r="E10448" s="1" t="s">
        <v>30272</v>
      </c>
      <c r="F10448" s="2">
        <v>46069.25</v>
      </c>
      <c r="G10448" s="3">
        <v>64.900000000000006</v>
      </c>
      <c r="H10448" s="3">
        <v>46.4</v>
      </c>
      <c r="I10448" s="3">
        <v>74.8</v>
      </c>
      <c r="J10448" s="3">
        <v>56.83</v>
      </c>
      <c r="K10448" s="3">
        <v>68.3</v>
      </c>
      <c r="L10448" s="4">
        <v>59.2</v>
      </c>
    </row>
    <row r="10449" spans="1:12">
      <c r="A10449" t="s">
        <v>31371</v>
      </c>
      <c r="B10449" s="1" t="s">
        <v>31372</v>
      </c>
      <c r="C10449" s="2">
        <v>46098.455682870401</v>
      </c>
      <c r="D10449" s="1" t="s">
        <v>31373</v>
      </c>
      <c r="E10449" s="1" t="s">
        <v>30272</v>
      </c>
      <c r="F10449" s="2">
        <v>46069.291666666701</v>
      </c>
      <c r="G10449" s="3">
        <v>66.650000000000006</v>
      </c>
      <c r="H10449" s="3">
        <v>51.8</v>
      </c>
      <c r="I10449" s="3">
        <v>75.8</v>
      </c>
      <c r="J10449" s="3">
        <v>60.46</v>
      </c>
      <c r="K10449" s="3">
        <v>69.72</v>
      </c>
      <c r="L10449" s="4">
        <v>66.7</v>
      </c>
    </row>
    <row r="10450" spans="1:12">
      <c r="A10450" t="s">
        <v>31374</v>
      </c>
      <c r="B10450" s="1" t="s">
        <v>31375</v>
      </c>
      <c r="C10450" s="2">
        <v>46098.455648148098</v>
      </c>
      <c r="D10450" s="1" t="s">
        <v>31376</v>
      </c>
      <c r="E10450" s="1" t="s">
        <v>30272</v>
      </c>
      <c r="F10450" s="2">
        <v>46069.333333333299</v>
      </c>
      <c r="G10450" s="3">
        <v>65.67</v>
      </c>
      <c r="H10450" s="3">
        <v>50.2</v>
      </c>
      <c r="I10450" s="3">
        <v>74.400000000000006</v>
      </c>
      <c r="J10450" s="3">
        <v>57.82</v>
      </c>
      <c r="K10450" s="3">
        <v>68.959999999999994</v>
      </c>
      <c r="L10450" s="4">
        <v>64.5</v>
      </c>
    </row>
    <row r="10451" spans="1:12">
      <c r="A10451" t="s">
        <v>31377</v>
      </c>
      <c r="B10451" s="1" t="s">
        <v>31378</v>
      </c>
      <c r="C10451" s="2">
        <v>46098.455706018503</v>
      </c>
      <c r="D10451" s="1" t="s">
        <v>31379</v>
      </c>
      <c r="E10451" s="1" t="s">
        <v>30272</v>
      </c>
      <c r="F10451" s="2">
        <v>46069.375</v>
      </c>
      <c r="G10451" s="3">
        <v>64.25</v>
      </c>
      <c r="H10451" s="3">
        <v>48.1</v>
      </c>
      <c r="I10451" s="3">
        <v>73.599999999999994</v>
      </c>
      <c r="J10451" s="3">
        <v>55.83</v>
      </c>
      <c r="K10451" s="3">
        <v>67.34</v>
      </c>
      <c r="L10451" s="4">
        <v>64.5</v>
      </c>
    </row>
    <row r="10452" spans="1:12">
      <c r="A10452" t="s">
        <v>31380</v>
      </c>
      <c r="B10452" s="1" t="s">
        <v>31381</v>
      </c>
      <c r="C10452" s="2">
        <v>46098.455601851798</v>
      </c>
      <c r="D10452" s="1" t="s">
        <v>31382</v>
      </c>
      <c r="E10452" s="1" t="s">
        <v>30272</v>
      </c>
      <c r="F10452" s="2">
        <v>46069.416666666701</v>
      </c>
      <c r="G10452" s="3">
        <v>63.64</v>
      </c>
      <c r="H10452" s="3">
        <v>46.4</v>
      </c>
      <c r="I10452" s="3">
        <v>75.5</v>
      </c>
      <c r="J10452" s="3">
        <v>55.01</v>
      </c>
      <c r="K10452" s="3">
        <v>66.650000000000006</v>
      </c>
      <c r="L10452" s="4">
        <v>64.5</v>
      </c>
    </row>
    <row r="10453" spans="1:12">
      <c r="A10453" t="s">
        <v>31383</v>
      </c>
      <c r="B10453" s="1" t="s">
        <v>31384</v>
      </c>
      <c r="C10453" s="2">
        <v>46098.455659722204</v>
      </c>
      <c r="D10453" s="1" t="s">
        <v>31385</v>
      </c>
      <c r="E10453" s="1" t="s">
        <v>30272</v>
      </c>
      <c r="F10453" s="2">
        <v>46069.458333333299</v>
      </c>
      <c r="G10453" s="3">
        <v>64.58</v>
      </c>
      <c r="H10453" s="3">
        <v>49.7</v>
      </c>
      <c r="I10453" s="3">
        <v>74.2</v>
      </c>
      <c r="J10453" s="3">
        <v>56.68</v>
      </c>
      <c r="K10453" s="3">
        <v>68</v>
      </c>
      <c r="L10453" s="4">
        <v>64.5</v>
      </c>
    </row>
    <row r="10454" spans="1:12">
      <c r="A10454" t="s">
        <v>31386</v>
      </c>
      <c r="B10454" s="1" t="s">
        <v>31387</v>
      </c>
      <c r="C10454" s="2">
        <v>46098.455659722204</v>
      </c>
      <c r="D10454" s="1" t="s">
        <v>31388</v>
      </c>
      <c r="E10454" s="1" t="s">
        <v>30272</v>
      </c>
      <c r="F10454" s="2">
        <v>46069.5</v>
      </c>
      <c r="G10454" s="3">
        <v>64.03</v>
      </c>
      <c r="H10454" s="3">
        <v>46.9</v>
      </c>
      <c r="I10454" s="3">
        <v>75</v>
      </c>
      <c r="J10454" s="3">
        <v>55.66</v>
      </c>
      <c r="K10454" s="3">
        <v>67.3</v>
      </c>
      <c r="L10454" s="4">
        <v>64.5</v>
      </c>
    </row>
    <row r="10455" spans="1:12">
      <c r="A10455" t="s">
        <v>31389</v>
      </c>
      <c r="B10455" s="1" t="s">
        <v>31390</v>
      </c>
      <c r="C10455" s="2">
        <v>46098.455752314803</v>
      </c>
      <c r="D10455" s="1" t="s">
        <v>31391</v>
      </c>
      <c r="E10455" s="1" t="s">
        <v>30272</v>
      </c>
      <c r="F10455" s="2">
        <v>46069.541666666701</v>
      </c>
      <c r="G10455" s="3">
        <v>63.03</v>
      </c>
      <c r="H10455" s="3">
        <v>47.9</v>
      </c>
      <c r="I10455" s="3">
        <v>72.8</v>
      </c>
      <c r="J10455" s="3">
        <v>55.36</v>
      </c>
      <c r="K10455" s="3">
        <v>66.319999999999993</v>
      </c>
      <c r="L10455" s="4">
        <v>64.5</v>
      </c>
    </row>
    <row r="10456" spans="1:12">
      <c r="A10456" t="s">
        <v>31392</v>
      </c>
      <c r="B10456" s="1" t="s">
        <v>31393</v>
      </c>
      <c r="C10456" s="2">
        <v>46098.455763888902</v>
      </c>
      <c r="D10456" s="1" t="s">
        <v>31394</v>
      </c>
      <c r="E10456" s="1" t="s">
        <v>30272</v>
      </c>
      <c r="F10456" s="2">
        <v>46069.583333333299</v>
      </c>
      <c r="G10456" s="3">
        <v>63.81</v>
      </c>
      <c r="H10456" s="3">
        <v>47.8</v>
      </c>
      <c r="I10456" s="3">
        <v>75.7</v>
      </c>
      <c r="J10456" s="3">
        <v>55.35</v>
      </c>
      <c r="K10456" s="3">
        <v>67.05</v>
      </c>
      <c r="L10456" s="4">
        <v>64.5</v>
      </c>
    </row>
    <row r="10457" spans="1:12">
      <c r="A10457" t="s">
        <v>31395</v>
      </c>
      <c r="B10457" s="1" t="s">
        <v>31396</v>
      </c>
      <c r="C10457" s="2">
        <v>46098.455636574101</v>
      </c>
      <c r="D10457" s="1" t="s">
        <v>31397</v>
      </c>
      <c r="E10457" s="1" t="s">
        <v>30272</v>
      </c>
      <c r="F10457" s="2">
        <v>46069.625</v>
      </c>
      <c r="G10457" s="3">
        <v>64.16</v>
      </c>
      <c r="H10457" s="3">
        <v>49.7</v>
      </c>
      <c r="I10457" s="3">
        <v>73.599999999999994</v>
      </c>
      <c r="J10457" s="3">
        <v>56.91</v>
      </c>
      <c r="K10457" s="3">
        <v>67.19</v>
      </c>
      <c r="L10457" s="4">
        <v>64.5</v>
      </c>
    </row>
    <row r="10458" spans="1:12">
      <c r="A10458" t="s">
        <v>31398</v>
      </c>
      <c r="B10458" s="1" t="s">
        <v>31399</v>
      </c>
      <c r="C10458" s="2">
        <v>46098.455648148098</v>
      </c>
      <c r="D10458" s="1" t="s">
        <v>31400</v>
      </c>
      <c r="E10458" s="1" t="s">
        <v>30272</v>
      </c>
      <c r="F10458" s="2">
        <v>46069.666666666701</v>
      </c>
      <c r="G10458" s="3">
        <v>64.98</v>
      </c>
      <c r="H10458" s="3">
        <v>50.8</v>
      </c>
      <c r="I10458" s="3">
        <v>75.099999999999994</v>
      </c>
      <c r="J10458" s="3">
        <v>58.43</v>
      </c>
      <c r="K10458" s="3">
        <v>67.67</v>
      </c>
      <c r="L10458" s="4">
        <v>64.5</v>
      </c>
    </row>
    <row r="10459" spans="1:12">
      <c r="A10459" t="s">
        <v>31401</v>
      </c>
      <c r="B10459" s="1" t="s">
        <v>31402</v>
      </c>
      <c r="C10459" s="2">
        <v>46098.455706018503</v>
      </c>
      <c r="D10459" s="1" t="s">
        <v>31403</v>
      </c>
      <c r="E10459" s="1" t="s">
        <v>30272</v>
      </c>
      <c r="F10459" s="2">
        <v>46069.708333333299</v>
      </c>
      <c r="G10459" s="3">
        <v>66.209999999999994</v>
      </c>
      <c r="H10459" s="3">
        <v>50.7</v>
      </c>
      <c r="I10459" s="3">
        <v>74.5</v>
      </c>
      <c r="J10459" s="3">
        <v>60.22</v>
      </c>
      <c r="K10459" s="3">
        <v>68.64</v>
      </c>
      <c r="L10459" s="4">
        <v>64.5</v>
      </c>
    </row>
    <row r="10460" spans="1:12">
      <c r="A10460" t="s">
        <v>31404</v>
      </c>
      <c r="B10460" s="1" t="s">
        <v>31405</v>
      </c>
      <c r="C10460" s="2">
        <v>46098.455740740697</v>
      </c>
      <c r="D10460" s="1" t="s">
        <v>31406</v>
      </c>
      <c r="E10460" s="1" t="s">
        <v>30272</v>
      </c>
      <c r="F10460" s="2">
        <v>46069.75</v>
      </c>
      <c r="G10460" s="3">
        <v>63.16</v>
      </c>
      <c r="H10460" s="3">
        <v>46</v>
      </c>
      <c r="I10460" s="3">
        <v>72.3</v>
      </c>
      <c r="J10460" s="3">
        <v>54.35</v>
      </c>
      <c r="K10460" s="3">
        <v>66.61</v>
      </c>
      <c r="L10460" s="4">
        <v>63.2</v>
      </c>
    </row>
    <row r="10461" spans="1:12">
      <c r="A10461" t="s">
        <v>31407</v>
      </c>
      <c r="B10461" s="1" t="s">
        <v>31408</v>
      </c>
      <c r="C10461" s="2">
        <v>46098.455625000002</v>
      </c>
      <c r="D10461" s="1" t="s">
        <v>31409</v>
      </c>
      <c r="E10461" s="1" t="s">
        <v>30272</v>
      </c>
      <c r="F10461" s="2">
        <v>46069.791666666701</v>
      </c>
      <c r="G10461" s="3">
        <v>61.41</v>
      </c>
      <c r="H10461" s="3">
        <v>44.3</v>
      </c>
      <c r="I10461" s="3">
        <v>72.7</v>
      </c>
      <c r="J10461" s="3">
        <v>51.38</v>
      </c>
      <c r="K10461" s="3">
        <v>65.34</v>
      </c>
      <c r="L10461" s="4">
        <v>59.6</v>
      </c>
    </row>
    <row r="10462" spans="1:12">
      <c r="A10462" t="s">
        <v>31410</v>
      </c>
      <c r="B10462" s="1" t="s">
        <v>31411</v>
      </c>
      <c r="C10462" s="2">
        <v>46098.455671296302</v>
      </c>
      <c r="D10462" s="1" t="s">
        <v>31412</v>
      </c>
      <c r="E10462" s="1" t="s">
        <v>30272</v>
      </c>
      <c r="F10462" s="2">
        <v>46069.833333333299</v>
      </c>
      <c r="G10462" s="3">
        <v>58.7</v>
      </c>
      <c r="H10462" s="3">
        <v>40.799999999999997</v>
      </c>
      <c r="I10462" s="3">
        <v>75</v>
      </c>
      <c r="J10462" s="3">
        <v>47.88</v>
      </c>
      <c r="K10462" s="3">
        <v>62.13</v>
      </c>
      <c r="L10462" s="4">
        <v>59.6</v>
      </c>
    </row>
    <row r="10463" spans="1:12">
      <c r="A10463" t="s">
        <v>31413</v>
      </c>
      <c r="B10463" s="1" t="s">
        <v>31414</v>
      </c>
      <c r="C10463" s="2">
        <v>46098.455763888902</v>
      </c>
      <c r="D10463" s="1" t="s">
        <v>31415</v>
      </c>
      <c r="E10463" s="1" t="s">
        <v>30272</v>
      </c>
      <c r="F10463" s="2">
        <v>46069.875</v>
      </c>
      <c r="G10463" s="3">
        <v>57.72</v>
      </c>
      <c r="H10463" s="3">
        <v>39.9</v>
      </c>
      <c r="I10463" s="3">
        <v>72.099999999999994</v>
      </c>
      <c r="J10463" s="3">
        <v>46.64</v>
      </c>
      <c r="K10463" s="3">
        <v>61.3</v>
      </c>
      <c r="L10463" s="4">
        <v>59.6</v>
      </c>
    </row>
    <row r="10464" spans="1:12">
      <c r="A10464" t="s">
        <v>31416</v>
      </c>
      <c r="B10464" s="1" t="s">
        <v>31417</v>
      </c>
      <c r="C10464" s="2">
        <v>46098.455625000002</v>
      </c>
      <c r="D10464" s="1" t="s">
        <v>31418</v>
      </c>
      <c r="E10464" s="1" t="s">
        <v>30272</v>
      </c>
      <c r="F10464" s="2">
        <v>46069.916666666701</v>
      </c>
      <c r="G10464" s="3">
        <v>57.61</v>
      </c>
      <c r="H10464" s="3">
        <v>39.700000000000003</v>
      </c>
      <c r="I10464" s="3">
        <v>74.7</v>
      </c>
      <c r="J10464" s="3">
        <v>45.53</v>
      </c>
      <c r="K10464" s="3">
        <v>60.5</v>
      </c>
      <c r="L10464" s="4">
        <v>58.6</v>
      </c>
    </row>
    <row r="10465" spans="1:12">
      <c r="A10465" t="s">
        <v>31419</v>
      </c>
      <c r="B10465" s="1" t="s">
        <v>31420</v>
      </c>
      <c r="C10465" s="2">
        <v>46098.455601851798</v>
      </c>
      <c r="D10465" s="1" t="s">
        <v>31421</v>
      </c>
      <c r="E10465" s="1" t="s">
        <v>30272</v>
      </c>
      <c r="F10465" s="2">
        <v>46069.958333333299</v>
      </c>
      <c r="G10465" s="3">
        <v>56.69</v>
      </c>
      <c r="H10465" s="3">
        <v>38.9</v>
      </c>
      <c r="I10465" s="3">
        <v>73.2</v>
      </c>
      <c r="J10465" s="3">
        <v>43.48</v>
      </c>
      <c r="K10465" s="3">
        <v>58.61</v>
      </c>
      <c r="L10465" s="4">
        <v>58.6</v>
      </c>
    </row>
    <row r="10466" spans="1:12">
      <c r="A10466" t="s">
        <v>31422</v>
      </c>
      <c r="B10466" s="1" t="s">
        <v>31423</v>
      </c>
      <c r="C10466" s="2">
        <v>46098.455787036997</v>
      </c>
      <c r="D10466" s="1" t="s">
        <v>31424</v>
      </c>
      <c r="E10466" s="1" t="s">
        <v>30272</v>
      </c>
      <c r="F10466" s="2">
        <v>46070</v>
      </c>
      <c r="G10466" s="3">
        <v>51.64</v>
      </c>
      <c r="H10466" s="3">
        <v>38</v>
      </c>
      <c r="I10466" s="3">
        <v>70.099999999999994</v>
      </c>
      <c r="J10466" s="3">
        <v>41.24</v>
      </c>
      <c r="K10466" s="3">
        <v>50.78</v>
      </c>
      <c r="L10466" s="4">
        <v>51.6</v>
      </c>
    </row>
    <row r="10467" spans="1:12">
      <c r="A10467" t="s">
        <v>31425</v>
      </c>
      <c r="B10467" s="1" t="s">
        <v>31426</v>
      </c>
      <c r="C10467" s="2">
        <v>46098.455625000002</v>
      </c>
      <c r="D10467" s="1" t="s">
        <v>31427</v>
      </c>
      <c r="E10467" s="1" t="s">
        <v>30272</v>
      </c>
      <c r="F10467" s="2">
        <v>46070.041666666701</v>
      </c>
      <c r="G10467" s="3">
        <v>50.54</v>
      </c>
      <c r="H10467" s="3">
        <v>37.700000000000003</v>
      </c>
      <c r="I10467" s="3">
        <v>73.2</v>
      </c>
      <c r="J10467" s="3">
        <v>40.24</v>
      </c>
      <c r="K10467" s="3">
        <v>50.08</v>
      </c>
      <c r="L10467" s="4">
        <v>58.6</v>
      </c>
    </row>
    <row r="10468" spans="1:12">
      <c r="A10468" t="s">
        <v>31428</v>
      </c>
      <c r="B10468" s="1" t="s">
        <v>31429</v>
      </c>
      <c r="C10468" s="2">
        <v>46098.455625000002</v>
      </c>
      <c r="D10468" s="1" t="s">
        <v>31430</v>
      </c>
      <c r="E10468" s="1" t="s">
        <v>30272</v>
      </c>
      <c r="F10468" s="2">
        <v>46070.083333333299</v>
      </c>
      <c r="G10468" s="3">
        <v>51.83</v>
      </c>
      <c r="H10468" s="3">
        <v>37.9</v>
      </c>
      <c r="I10468" s="3">
        <v>73.900000000000006</v>
      </c>
      <c r="J10468" s="3">
        <v>40.75</v>
      </c>
      <c r="K10468" s="3">
        <v>48.97</v>
      </c>
      <c r="L10468" s="4">
        <v>58.6</v>
      </c>
    </row>
    <row r="10469" spans="1:12">
      <c r="A10469" t="s">
        <v>31431</v>
      </c>
      <c r="B10469" s="1" t="s">
        <v>31432</v>
      </c>
      <c r="C10469" s="2">
        <v>46098.455601851798</v>
      </c>
      <c r="D10469" s="1" t="s">
        <v>31433</v>
      </c>
      <c r="E10469" s="1" t="s">
        <v>30272</v>
      </c>
      <c r="F10469" s="2">
        <v>46070.125</v>
      </c>
      <c r="G10469" s="3">
        <v>53.1</v>
      </c>
      <c r="H10469" s="3">
        <v>38.299999999999997</v>
      </c>
      <c r="I10469" s="3">
        <v>72.2</v>
      </c>
      <c r="J10469" s="3">
        <v>41.06</v>
      </c>
      <c r="K10469" s="3">
        <v>51.12</v>
      </c>
      <c r="L10469" s="4">
        <v>58.6</v>
      </c>
    </row>
    <row r="10470" spans="1:12">
      <c r="A10470" t="s">
        <v>31434</v>
      </c>
      <c r="B10470" s="1" t="s">
        <v>31435</v>
      </c>
      <c r="C10470" s="2">
        <v>46098.455787036997</v>
      </c>
      <c r="D10470" s="1" t="s">
        <v>31436</v>
      </c>
      <c r="E10470" s="1" t="s">
        <v>30272</v>
      </c>
      <c r="F10470" s="2">
        <v>46070.166666666701</v>
      </c>
      <c r="G10470" s="3">
        <v>56.7</v>
      </c>
      <c r="H10470" s="3">
        <v>39.200000000000003</v>
      </c>
      <c r="I10470" s="3">
        <v>72.900000000000006</v>
      </c>
      <c r="J10470" s="3">
        <v>44.48</v>
      </c>
      <c r="K10470" s="3">
        <v>58.65</v>
      </c>
      <c r="L10470" s="4">
        <v>58.6</v>
      </c>
    </row>
    <row r="10471" spans="1:12">
      <c r="A10471" t="s">
        <v>31437</v>
      </c>
      <c r="B10471" s="1" t="s">
        <v>31438</v>
      </c>
      <c r="C10471" s="2">
        <v>46098.455659722204</v>
      </c>
      <c r="D10471" s="1" t="s">
        <v>31439</v>
      </c>
      <c r="E10471" s="1" t="s">
        <v>30272</v>
      </c>
      <c r="F10471" s="2">
        <v>46070.208333333299</v>
      </c>
      <c r="G10471" s="3">
        <v>60.19</v>
      </c>
      <c r="H10471" s="3">
        <v>42.6</v>
      </c>
      <c r="I10471" s="3">
        <v>73.599999999999994</v>
      </c>
      <c r="J10471" s="3">
        <v>49.25</v>
      </c>
      <c r="K10471" s="3">
        <v>63.32</v>
      </c>
      <c r="L10471" s="4">
        <v>58.6</v>
      </c>
    </row>
    <row r="10472" spans="1:12">
      <c r="A10472" t="s">
        <v>31440</v>
      </c>
      <c r="B10472" s="1" t="s">
        <v>31441</v>
      </c>
      <c r="C10472" s="2">
        <v>46098.455798611103</v>
      </c>
      <c r="D10472" s="1" t="s">
        <v>31442</v>
      </c>
      <c r="E10472" s="1" t="s">
        <v>30272</v>
      </c>
      <c r="F10472" s="2">
        <v>46070.25</v>
      </c>
      <c r="G10472" s="3">
        <v>64.39</v>
      </c>
      <c r="H10472" s="3">
        <v>47.1</v>
      </c>
      <c r="I10472" s="3">
        <v>73.8</v>
      </c>
      <c r="J10472" s="3">
        <v>56.53</v>
      </c>
      <c r="K10472" s="3">
        <v>67.709999999999994</v>
      </c>
      <c r="L10472" s="4">
        <v>58.6</v>
      </c>
    </row>
    <row r="10473" spans="1:12">
      <c r="A10473" t="s">
        <v>31443</v>
      </c>
      <c r="B10473" s="1" t="s">
        <v>31444</v>
      </c>
      <c r="C10473" s="2">
        <v>46098.455682870401</v>
      </c>
      <c r="D10473" s="1" t="s">
        <v>31445</v>
      </c>
      <c r="E10473" s="1" t="s">
        <v>30272</v>
      </c>
      <c r="F10473" s="2">
        <v>46070.291666666701</v>
      </c>
      <c r="G10473" s="3">
        <v>66.48</v>
      </c>
      <c r="H10473" s="3">
        <v>51.2</v>
      </c>
      <c r="I10473" s="3">
        <v>74</v>
      </c>
      <c r="J10473" s="3">
        <v>60.74</v>
      </c>
      <c r="K10473" s="3">
        <v>69.28</v>
      </c>
      <c r="L10473" s="4">
        <v>66.5</v>
      </c>
    </row>
    <row r="10474" spans="1:12">
      <c r="A10474" t="s">
        <v>31446</v>
      </c>
      <c r="B10474" s="1" t="s">
        <v>31447</v>
      </c>
      <c r="C10474" s="2">
        <v>46098.455659722204</v>
      </c>
      <c r="D10474" s="1" t="s">
        <v>31448</v>
      </c>
      <c r="E10474" s="1" t="s">
        <v>30272</v>
      </c>
      <c r="F10474" s="2">
        <v>46070.333333333299</v>
      </c>
      <c r="G10474" s="3">
        <v>66.52</v>
      </c>
      <c r="H10474" s="3">
        <v>52.9</v>
      </c>
      <c r="I10474" s="3">
        <v>74.099999999999994</v>
      </c>
      <c r="J10474" s="3">
        <v>60.48</v>
      </c>
      <c r="K10474" s="3">
        <v>69.41</v>
      </c>
      <c r="L10474" s="4">
        <v>65</v>
      </c>
    </row>
    <row r="10475" spans="1:12">
      <c r="A10475" t="s">
        <v>31449</v>
      </c>
      <c r="B10475" s="1" t="s">
        <v>31450</v>
      </c>
      <c r="C10475" s="2">
        <v>46098.455763888902</v>
      </c>
      <c r="D10475" s="1" t="s">
        <v>31451</v>
      </c>
      <c r="E10475" s="1" t="s">
        <v>30272</v>
      </c>
      <c r="F10475" s="2">
        <v>46070.375</v>
      </c>
      <c r="G10475" s="3">
        <v>64.87</v>
      </c>
      <c r="H10475" s="3">
        <v>50.9</v>
      </c>
      <c r="I10475" s="3">
        <v>74.599999999999994</v>
      </c>
      <c r="J10475" s="3">
        <v>58.18</v>
      </c>
      <c r="K10475" s="3">
        <v>67.819999999999993</v>
      </c>
      <c r="L10475" s="4">
        <v>65</v>
      </c>
    </row>
    <row r="10476" spans="1:12">
      <c r="A10476" t="s">
        <v>31452</v>
      </c>
      <c r="B10476" s="1" t="s">
        <v>31453</v>
      </c>
      <c r="C10476" s="2">
        <v>46098.455798611103</v>
      </c>
      <c r="D10476" s="1" t="s">
        <v>31454</v>
      </c>
      <c r="E10476" s="1" t="s">
        <v>30272</v>
      </c>
      <c r="F10476" s="2">
        <v>46070.416666666701</v>
      </c>
      <c r="G10476" s="3">
        <v>64.41</v>
      </c>
      <c r="H10476" s="3">
        <v>48.2</v>
      </c>
      <c r="I10476" s="3">
        <v>74.400000000000006</v>
      </c>
      <c r="J10476" s="3">
        <v>57.01</v>
      </c>
      <c r="K10476" s="3">
        <v>67.510000000000005</v>
      </c>
      <c r="L10476" s="4">
        <v>65</v>
      </c>
    </row>
    <row r="10477" spans="1:12">
      <c r="A10477" t="s">
        <v>31455</v>
      </c>
      <c r="B10477" s="1" t="s">
        <v>31456</v>
      </c>
      <c r="C10477" s="2">
        <v>46098.455694444398</v>
      </c>
      <c r="D10477" s="1" t="s">
        <v>31457</v>
      </c>
      <c r="E10477" s="1" t="s">
        <v>30272</v>
      </c>
      <c r="F10477" s="2">
        <v>46070.458333333299</v>
      </c>
      <c r="G10477" s="3">
        <v>63.81</v>
      </c>
      <c r="H10477" s="3">
        <v>45.9</v>
      </c>
      <c r="I10477" s="3">
        <v>76.2</v>
      </c>
      <c r="J10477" s="3">
        <v>55.19</v>
      </c>
      <c r="K10477" s="3">
        <v>67.09</v>
      </c>
      <c r="L10477" s="4">
        <v>65</v>
      </c>
    </row>
    <row r="10478" spans="1:12">
      <c r="A10478" t="s">
        <v>31458</v>
      </c>
      <c r="B10478" s="1" t="s">
        <v>31459</v>
      </c>
      <c r="C10478" s="2">
        <v>46098.455775463</v>
      </c>
      <c r="D10478" s="1" t="s">
        <v>31460</v>
      </c>
      <c r="E10478" s="1" t="s">
        <v>30272</v>
      </c>
      <c r="F10478" s="2">
        <v>46070.5</v>
      </c>
      <c r="G10478" s="3">
        <v>64.14</v>
      </c>
      <c r="H10478" s="3">
        <v>43.5</v>
      </c>
      <c r="I10478" s="3">
        <v>73.900000000000006</v>
      </c>
      <c r="J10478" s="3">
        <v>55.41</v>
      </c>
      <c r="K10478" s="3">
        <v>67.45</v>
      </c>
      <c r="L10478" s="4">
        <v>65</v>
      </c>
    </row>
    <row r="10479" spans="1:12">
      <c r="A10479" t="s">
        <v>31461</v>
      </c>
      <c r="B10479" s="1" t="s">
        <v>31462</v>
      </c>
      <c r="C10479" s="2">
        <v>46098.455648148098</v>
      </c>
      <c r="D10479" s="1" t="s">
        <v>31463</v>
      </c>
      <c r="E10479" s="1" t="s">
        <v>30272</v>
      </c>
      <c r="F10479" s="2">
        <v>46070.541666666701</v>
      </c>
      <c r="G10479" s="3">
        <v>63.84</v>
      </c>
      <c r="H10479" s="3">
        <v>43.2</v>
      </c>
      <c r="I10479" s="3">
        <v>80.099999999999994</v>
      </c>
      <c r="J10479" s="3">
        <v>54.68</v>
      </c>
      <c r="K10479" s="3">
        <v>67.17</v>
      </c>
      <c r="L10479" s="4">
        <v>65</v>
      </c>
    </row>
    <row r="10480" spans="1:12">
      <c r="A10480" t="s">
        <v>31464</v>
      </c>
      <c r="B10480" s="1" t="s">
        <v>31465</v>
      </c>
      <c r="C10480" s="2">
        <v>46098.455682870401</v>
      </c>
      <c r="D10480" s="1" t="s">
        <v>31466</v>
      </c>
      <c r="E10480" s="1" t="s">
        <v>30272</v>
      </c>
      <c r="F10480" s="2">
        <v>46070.583333333299</v>
      </c>
      <c r="G10480" s="3">
        <v>64.63</v>
      </c>
      <c r="H10480" s="3">
        <v>44</v>
      </c>
      <c r="I10480" s="3">
        <v>80.8</v>
      </c>
      <c r="J10480" s="3">
        <v>55.86</v>
      </c>
      <c r="K10480" s="3">
        <v>67.75</v>
      </c>
      <c r="L10480" s="4">
        <v>65</v>
      </c>
    </row>
    <row r="10481" spans="1:12">
      <c r="A10481" t="s">
        <v>31467</v>
      </c>
      <c r="B10481" s="1" t="s">
        <v>31468</v>
      </c>
      <c r="C10481" s="2">
        <v>46098.455671296302</v>
      </c>
      <c r="D10481" s="1" t="s">
        <v>31469</v>
      </c>
      <c r="E10481" s="1" t="s">
        <v>30272</v>
      </c>
      <c r="F10481" s="2">
        <v>46070.625</v>
      </c>
      <c r="G10481" s="3">
        <v>64.63</v>
      </c>
      <c r="H10481" s="3">
        <v>45.8</v>
      </c>
      <c r="I10481" s="3">
        <v>73.7</v>
      </c>
      <c r="J10481" s="3">
        <v>56.59</v>
      </c>
      <c r="K10481" s="3">
        <v>67.349999999999994</v>
      </c>
      <c r="L10481" s="4">
        <v>65</v>
      </c>
    </row>
    <row r="10482" spans="1:12">
      <c r="A10482" t="s">
        <v>31470</v>
      </c>
      <c r="B10482" s="1" t="s">
        <v>31471</v>
      </c>
      <c r="C10482" s="2">
        <v>46098.455671296302</v>
      </c>
      <c r="D10482" s="1" t="s">
        <v>31472</v>
      </c>
      <c r="E10482" s="1" t="s">
        <v>30272</v>
      </c>
      <c r="F10482" s="2">
        <v>46070.666666666701</v>
      </c>
      <c r="G10482" s="3">
        <v>65.72</v>
      </c>
      <c r="H10482" s="3">
        <v>46.7</v>
      </c>
      <c r="I10482" s="3">
        <v>76.8</v>
      </c>
      <c r="J10482" s="3">
        <v>59.31</v>
      </c>
      <c r="K10482" s="3">
        <v>68.290000000000006</v>
      </c>
      <c r="L10482" s="4">
        <v>65</v>
      </c>
    </row>
    <row r="10483" spans="1:12">
      <c r="A10483" t="s">
        <v>31473</v>
      </c>
      <c r="B10483" s="1" t="s">
        <v>31474</v>
      </c>
      <c r="C10483" s="2">
        <v>46098.455613425896</v>
      </c>
      <c r="D10483" s="1" t="s">
        <v>31475</v>
      </c>
      <c r="E10483" s="1" t="s">
        <v>30272</v>
      </c>
      <c r="F10483" s="2">
        <v>46070.708333333299</v>
      </c>
      <c r="G10483" s="3">
        <v>66.33</v>
      </c>
      <c r="H10483" s="3">
        <v>50.1</v>
      </c>
      <c r="I10483" s="3">
        <v>73.900000000000006</v>
      </c>
      <c r="J10483" s="3">
        <v>61.06</v>
      </c>
      <c r="K10483" s="3">
        <v>68.66</v>
      </c>
      <c r="L10483" s="4">
        <v>65</v>
      </c>
    </row>
    <row r="10484" spans="1:12">
      <c r="A10484" t="s">
        <v>31476</v>
      </c>
      <c r="B10484" s="1" t="s">
        <v>31477</v>
      </c>
      <c r="C10484" s="2">
        <v>46098.455625000002</v>
      </c>
      <c r="D10484" s="1" t="s">
        <v>31478</v>
      </c>
      <c r="E10484" s="1" t="s">
        <v>30272</v>
      </c>
      <c r="F10484" s="2">
        <v>46070.75</v>
      </c>
      <c r="G10484" s="3">
        <v>64.25</v>
      </c>
      <c r="H10484" s="3">
        <v>46.1</v>
      </c>
      <c r="I10484" s="3">
        <v>74.099999999999994</v>
      </c>
      <c r="J10484" s="3">
        <v>55.73</v>
      </c>
      <c r="K10484" s="3">
        <v>67.28</v>
      </c>
      <c r="L10484" s="4">
        <v>64.3</v>
      </c>
    </row>
    <row r="10485" spans="1:12">
      <c r="A10485" t="s">
        <v>31479</v>
      </c>
      <c r="B10485" s="1" t="s">
        <v>31480</v>
      </c>
      <c r="C10485" s="2">
        <v>46098.455752314803</v>
      </c>
      <c r="D10485" s="1" t="s">
        <v>31481</v>
      </c>
      <c r="E10485" s="1" t="s">
        <v>30272</v>
      </c>
      <c r="F10485" s="2">
        <v>46070.791666666701</v>
      </c>
      <c r="G10485" s="3">
        <v>61.87</v>
      </c>
      <c r="H10485" s="3">
        <v>44.1</v>
      </c>
      <c r="I10485" s="3">
        <v>73.2</v>
      </c>
      <c r="J10485" s="3">
        <v>53.27</v>
      </c>
      <c r="K10485" s="3">
        <v>65.400000000000006</v>
      </c>
      <c r="L10485" s="4">
        <v>60.9</v>
      </c>
    </row>
    <row r="10486" spans="1:12">
      <c r="A10486" t="s">
        <v>31482</v>
      </c>
      <c r="B10486" s="1" t="s">
        <v>31483</v>
      </c>
      <c r="C10486" s="2">
        <v>46098.455601851798</v>
      </c>
      <c r="D10486" s="1" t="s">
        <v>31484</v>
      </c>
      <c r="E10486" s="1" t="s">
        <v>30272</v>
      </c>
      <c r="F10486" s="2">
        <v>46070.833333333299</v>
      </c>
      <c r="G10486" s="3">
        <v>60.6</v>
      </c>
      <c r="H10486" s="3">
        <v>40.700000000000003</v>
      </c>
      <c r="I10486" s="3">
        <v>73.599999999999994</v>
      </c>
      <c r="J10486" s="3">
        <v>48.84</v>
      </c>
      <c r="K10486" s="3">
        <v>64.5</v>
      </c>
      <c r="L10486" s="4">
        <v>60.9</v>
      </c>
    </row>
    <row r="10487" spans="1:12">
      <c r="A10487" t="s">
        <v>31485</v>
      </c>
      <c r="B10487" s="1" t="s">
        <v>31486</v>
      </c>
      <c r="C10487" s="2">
        <v>46098.455601851798</v>
      </c>
      <c r="D10487" s="1" t="s">
        <v>31487</v>
      </c>
      <c r="E10487" s="1" t="s">
        <v>30272</v>
      </c>
      <c r="F10487" s="2">
        <v>46070.875</v>
      </c>
      <c r="G10487" s="3">
        <v>60.08</v>
      </c>
      <c r="H10487" s="3">
        <v>40</v>
      </c>
      <c r="I10487" s="3">
        <v>73.2</v>
      </c>
      <c r="J10487" s="3">
        <v>46.95</v>
      </c>
      <c r="K10487" s="3">
        <v>63.83</v>
      </c>
      <c r="L10487" s="4">
        <v>60.9</v>
      </c>
    </row>
    <row r="10488" spans="1:12">
      <c r="A10488" t="s">
        <v>31488</v>
      </c>
      <c r="B10488" s="1" t="s">
        <v>31489</v>
      </c>
      <c r="C10488" s="2">
        <v>46098.455717592602</v>
      </c>
      <c r="D10488" s="1" t="s">
        <v>31490</v>
      </c>
      <c r="E10488" s="1" t="s">
        <v>30272</v>
      </c>
      <c r="F10488" s="2">
        <v>46070.916666666701</v>
      </c>
      <c r="G10488" s="3">
        <v>59.19</v>
      </c>
      <c r="H10488" s="3">
        <v>38</v>
      </c>
      <c r="I10488" s="3">
        <v>73.5</v>
      </c>
      <c r="J10488" s="3">
        <v>46.03</v>
      </c>
      <c r="K10488" s="3">
        <v>62.3</v>
      </c>
      <c r="L10488" s="4">
        <v>59</v>
      </c>
    </row>
    <row r="10489" spans="1:12">
      <c r="A10489" t="s">
        <v>31491</v>
      </c>
      <c r="B10489" s="1" t="s">
        <v>31492</v>
      </c>
      <c r="C10489" s="2">
        <v>46098.455740740697</v>
      </c>
      <c r="D10489" s="1" t="s">
        <v>31493</v>
      </c>
      <c r="E10489" s="1" t="s">
        <v>30272</v>
      </c>
      <c r="F10489" s="2">
        <v>46070.958333333299</v>
      </c>
      <c r="G10489" s="3">
        <v>56.48</v>
      </c>
      <c r="H10489" s="3">
        <v>37.1</v>
      </c>
      <c r="I10489" s="3">
        <v>74.400000000000006</v>
      </c>
      <c r="J10489" s="3">
        <v>42.71</v>
      </c>
      <c r="K10489" s="3">
        <v>57.43</v>
      </c>
      <c r="L10489" s="4">
        <v>59</v>
      </c>
    </row>
    <row r="10490" spans="1:12">
      <c r="A10490" t="s">
        <v>31494</v>
      </c>
      <c r="B10490" s="1" t="s">
        <v>31495</v>
      </c>
      <c r="C10490" s="2">
        <v>46098.455659722204</v>
      </c>
      <c r="D10490" s="1" t="s">
        <v>31496</v>
      </c>
      <c r="E10490" s="1" t="s">
        <v>30272</v>
      </c>
      <c r="F10490" s="2">
        <v>46071</v>
      </c>
      <c r="G10490" s="3">
        <v>55.53</v>
      </c>
      <c r="H10490" s="3">
        <v>36.4</v>
      </c>
      <c r="I10490" s="3">
        <v>74.2</v>
      </c>
      <c r="J10490" s="3">
        <v>42</v>
      </c>
      <c r="K10490" s="3">
        <v>54.79</v>
      </c>
      <c r="L10490" s="4">
        <v>59</v>
      </c>
    </row>
    <row r="10491" spans="1:12">
      <c r="A10491" t="s">
        <v>31497</v>
      </c>
      <c r="B10491" s="1" t="s">
        <v>31498</v>
      </c>
      <c r="C10491" s="2">
        <v>46098.455752314803</v>
      </c>
      <c r="D10491" s="1" t="s">
        <v>31499</v>
      </c>
      <c r="E10491" s="1" t="s">
        <v>30272</v>
      </c>
      <c r="F10491" s="2">
        <v>46071.041666666701</v>
      </c>
      <c r="G10491" s="3">
        <v>53.7</v>
      </c>
      <c r="H10491" s="3">
        <v>37.1</v>
      </c>
      <c r="I10491" s="3">
        <v>73.599999999999994</v>
      </c>
      <c r="J10491" s="3">
        <v>41.39</v>
      </c>
      <c r="K10491" s="3">
        <v>54.04</v>
      </c>
      <c r="L10491" s="4">
        <v>59</v>
      </c>
    </row>
    <row r="10492" spans="1:12">
      <c r="A10492" t="s">
        <v>31500</v>
      </c>
      <c r="B10492" s="1" t="s">
        <v>31501</v>
      </c>
      <c r="C10492" s="2">
        <v>46098.455590277801</v>
      </c>
      <c r="D10492" s="1" t="s">
        <v>31502</v>
      </c>
      <c r="E10492" s="1" t="s">
        <v>30272</v>
      </c>
      <c r="F10492" s="2">
        <v>46071.083333333299</v>
      </c>
      <c r="G10492" s="3">
        <v>50.12</v>
      </c>
      <c r="H10492" s="3">
        <v>36.9</v>
      </c>
      <c r="I10492" s="3">
        <v>71</v>
      </c>
      <c r="J10492" s="3">
        <v>40.26</v>
      </c>
      <c r="K10492" s="3">
        <v>48.32</v>
      </c>
      <c r="L10492" s="4">
        <v>59</v>
      </c>
    </row>
    <row r="10493" spans="1:12">
      <c r="A10493" t="s">
        <v>31503</v>
      </c>
      <c r="B10493" s="1" t="s">
        <v>31504</v>
      </c>
      <c r="C10493" s="2">
        <v>46098.455787036997</v>
      </c>
      <c r="D10493" s="1" t="s">
        <v>31505</v>
      </c>
      <c r="E10493" s="1" t="s">
        <v>30272</v>
      </c>
      <c r="F10493" s="2">
        <v>46071.125</v>
      </c>
      <c r="G10493" s="3">
        <v>54.33</v>
      </c>
      <c r="H10493" s="3">
        <v>37.200000000000003</v>
      </c>
      <c r="I10493" s="3">
        <v>73.3</v>
      </c>
      <c r="J10493" s="3">
        <v>41.77</v>
      </c>
      <c r="K10493" s="3">
        <v>55.62</v>
      </c>
      <c r="L10493" s="4">
        <v>59</v>
      </c>
    </row>
    <row r="10494" spans="1:12">
      <c r="A10494" t="s">
        <v>31506</v>
      </c>
      <c r="B10494" s="1" t="s">
        <v>31507</v>
      </c>
      <c r="C10494" s="2">
        <v>46098.455729166701</v>
      </c>
      <c r="D10494" s="1" t="s">
        <v>31508</v>
      </c>
      <c r="E10494" s="1" t="s">
        <v>30272</v>
      </c>
      <c r="F10494" s="2">
        <v>46071.166666666701</v>
      </c>
      <c r="G10494" s="3">
        <v>57.23</v>
      </c>
      <c r="H10494" s="3">
        <v>38.4</v>
      </c>
      <c r="I10494" s="3">
        <v>74.099999999999994</v>
      </c>
      <c r="J10494" s="3">
        <v>43.88</v>
      </c>
      <c r="K10494" s="3">
        <v>59.05</v>
      </c>
      <c r="L10494" s="4">
        <v>59</v>
      </c>
    </row>
    <row r="10495" spans="1:12">
      <c r="A10495" t="s">
        <v>31509</v>
      </c>
      <c r="B10495" s="1" t="s">
        <v>31510</v>
      </c>
      <c r="C10495" s="2">
        <v>46098.455636574101</v>
      </c>
      <c r="D10495" s="1" t="s">
        <v>31511</v>
      </c>
      <c r="E10495" s="1" t="s">
        <v>30272</v>
      </c>
      <c r="F10495" s="2">
        <v>46071.208333333299</v>
      </c>
      <c r="G10495" s="3">
        <v>60.94</v>
      </c>
      <c r="H10495" s="3">
        <v>39.6</v>
      </c>
      <c r="I10495" s="3">
        <v>75.099999999999994</v>
      </c>
      <c r="J10495" s="3">
        <v>48.85</v>
      </c>
      <c r="K10495" s="3">
        <v>63.83</v>
      </c>
      <c r="L10495" s="4">
        <v>59</v>
      </c>
    </row>
    <row r="10496" spans="1:12">
      <c r="A10496" t="s">
        <v>31512</v>
      </c>
      <c r="B10496" s="1" t="s">
        <v>31513</v>
      </c>
      <c r="C10496" s="2">
        <v>46098.455717592602</v>
      </c>
      <c r="D10496" s="1" t="s">
        <v>31514</v>
      </c>
      <c r="E10496" s="1" t="s">
        <v>30272</v>
      </c>
      <c r="F10496" s="2">
        <v>46071.25</v>
      </c>
      <c r="G10496" s="3">
        <v>64.92</v>
      </c>
      <c r="H10496" s="3">
        <v>43.2</v>
      </c>
      <c r="I10496" s="3">
        <v>75.5</v>
      </c>
      <c r="J10496" s="3">
        <v>56.88</v>
      </c>
      <c r="K10496" s="3">
        <v>68.17</v>
      </c>
      <c r="L10496" s="4">
        <v>59</v>
      </c>
    </row>
    <row r="10497" spans="1:12">
      <c r="A10497" t="s">
        <v>31515</v>
      </c>
      <c r="B10497" s="1" t="s">
        <v>31516</v>
      </c>
      <c r="C10497" s="2">
        <v>46098.455601851798</v>
      </c>
      <c r="D10497" s="1" t="s">
        <v>31517</v>
      </c>
      <c r="E10497" s="1" t="s">
        <v>30272</v>
      </c>
      <c r="F10497" s="2">
        <v>46071.291666666701</v>
      </c>
      <c r="G10497" s="3">
        <v>67.040000000000006</v>
      </c>
      <c r="H10497" s="3">
        <v>50.6</v>
      </c>
      <c r="I10497" s="3">
        <v>75.8</v>
      </c>
      <c r="J10497" s="3">
        <v>60.58</v>
      </c>
      <c r="K10497" s="3">
        <v>69.900000000000006</v>
      </c>
      <c r="L10497" s="4">
        <v>67</v>
      </c>
    </row>
    <row r="10498" spans="1:12">
      <c r="A10498" t="s">
        <v>31518</v>
      </c>
      <c r="B10498" s="1" t="s">
        <v>31519</v>
      </c>
      <c r="C10498" s="2">
        <v>46098.455601851798</v>
      </c>
      <c r="D10498" s="1" t="s">
        <v>31520</v>
      </c>
      <c r="E10498" s="1" t="s">
        <v>30272</v>
      </c>
      <c r="F10498" s="2">
        <v>46071.333333333299</v>
      </c>
      <c r="G10498" s="3">
        <v>66.66</v>
      </c>
      <c r="H10498" s="3">
        <v>47.6</v>
      </c>
      <c r="I10498" s="3">
        <v>75.3</v>
      </c>
      <c r="J10498" s="3">
        <v>59.12</v>
      </c>
      <c r="K10498" s="3">
        <v>69.61</v>
      </c>
      <c r="L10498" s="4">
        <v>66.2</v>
      </c>
    </row>
    <row r="10499" spans="1:12">
      <c r="A10499" t="s">
        <v>31521</v>
      </c>
      <c r="B10499" s="1" t="s">
        <v>31522</v>
      </c>
      <c r="C10499" s="2">
        <v>46098.455763888902</v>
      </c>
      <c r="D10499" s="1" t="s">
        <v>31523</v>
      </c>
      <c r="E10499" s="1" t="s">
        <v>30272</v>
      </c>
      <c r="F10499" s="2">
        <v>46071.375</v>
      </c>
      <c r="G10499" s="3">
        <v>65.760000000000005</v>
      </c>
      <c r="H10499" s="3">
        <v>49.7</v>
      </c>
      <c r="I10499" s="3">
        <v>76.099999999999994</v>
      </c>
      <c r="J10499" s="3">
        <v>57.86</v>
      </c>
      <c r="K10499" s="3">
        <v>68.75</v>
      </c>
      <c r="L10499" s="4">
        <v>66.2</v>
      </c>
    </row>
    <row r="10500" spans="1:12">
      <c r="A10500" t="s">
        <v>31524</v>
      </c>
      <c r="B10500" s="1" t="s">
        <v>31525</v>
      </c>
      <c r="C10500" s="2">
        <v>46098.455775463</v>
      </c>
      <c r="D10500" s="1" t="s">
        <v>31526</v>
      </c>
      <c r="E10500" s="1" t="s">
        <v>30272</v>
      </c>
      <c r="F10500" s="2">
        <v>46071.416666666701</v>
      </c>
      <c r="G10500" s="3">
        <v>65.83</v>
      </c>
      <c r="H10500" s="3">
        <v>50.4</v>
      </c>
      <c r="I10500" s="3">
        <v>76.900000000000006</v>
      </c>
      <c r="J10500" s="3">
        <v>58.22</v>
      </c>
      <c r="K10500" s="3">
        <v>68.84</v>
      </c>
      <c r="L10500" s="4">
        <v>66.2</v>
      </c>
    </row>
    <row r="10501" spans="1:12">
      <c r="A10501" t="s">
        <v>31527</v>
      </c>
      <c r="B10501" s="1" t="s">
        <v>31528</v>
      </c>
      <c r="C10501" s="2">
        <v>46098.455787036997</v>
      </c>
      <c r="D10501" s="1" t="s">
        <v>31529</v>
      </c>
      <c r="E10501" s="1" t="s">
        <v>30272</v>
      </c>
      <c r="F10501" s="2">
        <v>46071.458333333299</v>
      </c>
      <c r="G10501" s="3">
        <v>65.17</v>
      </c>
      <c r="H10501" s="3">
        <v>49.4</v>
      </c>
      <c r="I10501" s="3">
        <v>76.099999999999994</v>
      </c>
      <c r="J10501" s="3">
        <v>57.6</v>
      </c>
      <c r="K10501" s="3">
        <v>68.209999999999994</v>
      </c>
      <c r="L10501" s="4">
        <v>66.2</v>
      </c>
    </row>
    <row r="10502" spans="1:12">
      <c r="A10502" t="s">
        <v>31530</v>
      </c>
      <c r="B10502" s="1" t="s">
        <v>31531</v>
      </c>
      <c r="C10502" s="2">
        <v>46098.455717592602</v>
      </c>
      <c r="D10502" s="1" t="s">
        <v>31532</v>
      </c>
      <c r="E10502" s="1" t="s">
        <v>30272</v>
      </c>
      <c r="F10502" s="2">
        <v>46071.5</v>
      </c>
      <c r="G10502" s="3">
        <v>66.180000000000007</v>
      </c>
      <c r="H10502" s="3">
        <v>48.7</v>
      </c>
      <c r="I10502" s="3">
        <v>79.099999999999994</v>
      </c>
      <c r="J10502" s="3">
        <v>58.58</v>
      </c>
      <c r="K10502" s="3">
        <v>69.11</v>
      </c>
      <c r="L10502" s="4">
        <v>66.2</v>
      </c>
    </row>
    <row r="10503" spans="1:12">
      <c r="A10503" t="s">
        <v>31533</v>
      </c>
      <c r="B10503" s="1" t="s">
        <v>31534</v>
      </c>
      <c r="C10503" s="2">
        <v>46098.455729166701</v>
      </c>
      <c r="D10503" s="1" t="s">
        <v>31535</v>
      </c>
      <c r="E10503" s="1" t="s">
        <v>30272</v>
      </c>
      <c r="F10503" s="2">
        <v>46071.541666666701</v>
      </c>
      <c r="G10503" s="3">
        <v>65.56</v>
      </c>
      <c r="H10503" s="3">
        <v>49.4</v>
      </c>
      <c r="I10503" s="3">
        <v>75.3</v>
      </c>
      <c r="J10503" s="3">
        <v>58.08</v>
      </c>
      <c r="K10503" s="3">
        <v>68.680000000000007</v>
      </c>
      <c r="L10503" s="4">
        <v>66.2</v>
      </c>
    </row>
    <row r="10504" spans="1:12">
      <c r="A10504" t="s">
        <v>31536</v>
      </c>
      <c r="B10504" s="1" t="s">
        <v>31537</v>
      </c>
      <c r="C10504" s="2">
        <v>46098.455763888902</v>
      </c>
      <c r="D10504" s="1" t="s">
        <v>31538</v>
      </c>
      <c r="E10504" s="1" t="s">
        <v>30272</v>
      </c>
      <c r="F10504" s="2">
        <v>46071.583333333299</v>
      </c>
      <c r="G10504" s="3">
        <v>66.239999999999995</v>
      </c>
      <c r="H10504" s="3">
        <v>49.4</v>
      </c>
      <c r="I10504" s="3">
        <v>76.3</v>
      </c>
      <c r="J10504" s="3">
        <v>59.27</v>
      </c>
      <c r="K10504" s="3">
        <v>69.14</v>
      </c>
      <c r="L10504" s="4">
        <v>66.2</v>
      </c>
    </row>
    <row r="10505" spans="1:12">
      <c r="A10505" t="s">
        <v>31539</v>
      </c>
      <c r="B10505" s="1" t="s">
        <v>31540</v>
      </c>
      <c r="C10505" s="2">
        <v>46098.455648148098</v>
      </c>
      <c r="D10505" s="1" t="s">
        <v>31541</v>
      </c>
      <c r="E10505" s="1" t="s">
        <v>30272</v>
      </c>
      <c r="F10505" s="2">
        <v>46071.625</v>
      </c>
      <c r="G10505" s="3">
        <v>66.33</v>
      </c>
      <c r="H10505" s="3">
        <v>50</v>
      </c>
      <c r="I10505" s="3">
        <v>74.900000000000006</v>
      </c>
      <c r="J10505" s="3">
        <v>59.3</v>
      </c>
      <c r="K10505" s="3">
        <v>69.19</v>
      </c>
      <c r="L10505" s="4">
        <v>66.2</v>
      </c>
    </row>
    <row r="10506" spans="1:12">
      <c r="A10506" t="s">
        <v>31542</v>
      </c>
      <c r="B10506" s="1" t="s">
        <v>31543</v>
      </c>
      <c r="C10506" s="2">
        <v>46098.455694444398</v>
      </c>
      <c r="D10506" s="1" t="s">
        <v>31544</v>
      </c>
      <c r="E10506" s="1" t="s">
        <v>30272</v>
      </c>
      <c r="F10506" s="2">
        <v>46071.666666666701</v>
      </c>
      <c r="G10506" s="3">
        <v>67.06</v>
      </c>
      <c r="H10506" s="3">
        <v>51.4</v>
      </c>
      <c r="I10506" s="3">
        <v>74.900000000000006</v>
      </c>
      <c r="J10506" s="3">
        <v>61.15</v>
      </c>
      <c r="K10506" s="3">
        <v>69.069999999999993</v>
      </c>
      <c r="L10506" s="4">
        <v>66.2</v>
      </c>
    </row>
    <row r="10507" spans="1:12">
      <c r="A10507" t="s">
        <v>31545</v>
      </c>
      <c r="B10507" s="1" t="s">
        <v>31546</v>
      </c>
      <c r="C10507" s="2">
        <v>46098.455775463</v>
      </c>
      <c r="D10507" s="1" t="s">
        <v>31547</v>
      </c>
      <c r="E10507" s="1" t="s">
        <v>30272</v>
      </c>
      <c r="F10507" s="2">
        <v>46071.708333333299</v>
      </c>
      <c r="G10507" s="3">
        <v>67.819999999999993</v>
      </c>
      <c r="H10507" s="3">
        <v>52</v>
      </c>
      <c r="I10507" s="3">
        <v>74.8</v>
      </c>
      <c r="J10507" s="3">
        <v>62.8</v>
      </c>
      <c r="K10507" s="3">
        <v>70.069999999999993</v>
      </c>
      <c r="L10507" s="4">
        <v>66.2</v>
      </c>
    </row>
    <row r="10508" spans="1:12">
      <c r="A10508" t="s">
        <v>31548</v>
      </c>
      <c r="B10508" s="1" t="s">
        <v>31549</v>
      </c>
      <c r="C10508" s="2">
        <v>46098.455682870401</v>
      </c>
      <c r="D10508" s="1" t="s">
        <v>31550</v>
      </c>
      <c r="E10508" s="1" t="s">
        <v>30272</v>
      </c>
      <c r="F10508" s="2">
        <v>46071.75</v>
      </c>
      <c r="G10508" s="3">
        <v>64.95</v>
      </c>
      <c r="H10508" s="3">
        <v>48.6</v>
      </c>
      <c r="I10508" s="3">
        <v>77.2</v>
      </c>
      <c r="J10508" s="3">
        <v>56.81</v>
      </c>
      <c r="K10508" s="3">
        <v>68.11</v>
      </c>
    </row>
    <row r="10509" spans="1:12">
      <c r="A10509" t="s">
        <v>31551</v>
      </c>
      <c r="B10509" s="1" t="s">
        <v>31552</v>
      </c>
      <c r="C10509" s="2">
        <v>46098.455625000002</v>
      </c>
      <c r="D10509" s="1" t="s">
        <v>31553</v>
      </c>
      <c r="E10509" s="1" t="s">
        <v>30272</v>
      </c>
      <c r="F10509" s="2">
        <v>46071.791666666701</v>
      </c>
      <c r="G10509" s="3">
        <v>63.07</v>
      </c>
      <c r="H10509" s="3">
        <v>46.8</v>
      </c>
      <c r="I10509" s="3">
        <v>73.900000000000006</v>
      </c>
      <c r="J10509" s="3">
        <v>54.15</v>
      </c>
      <c r="K10509" s="3">
        <v>66.599999999999994</v>
      </c>
      <c r="L10509" s="4">
        <v>62.4</v>
      </c>
    </row>
    <row r="10510" spans="1:12">
      <c r="A10510" t="s">
        <v>31554</v>
      </c>
      <c r="B10510" s="1" t="s">
        <v>31555</v>
      </c>
      <c r="C10510" s="2">
        <v>46098.455798611103</v>
      </c>
      <c r="D10510" s="1" t="s">
        <v>31556</v>
      </c>
      <c r="E10510" s="1" t="s">
        <v>30272</v>
      </c>
      <c r="F10510" s="2">
        <v>46071.833333333299</v>
      </c>
      <c r="G10510" s="3">
        <v>62.42</v>
      </c>
      <c r="H10510" s="3">
        <v>43.4</v>
      </c>
      <c r="I10510" s="3">
        <v>75.8</v>
      </c>
      <c r="J10510" s="3">
        <v>51.82</v>
      </c>
      <c r="K10510" s="3">
        <v>65.989999999999995</v>
      </c>
      <c r="L10510" s="4">
        <v>62.4</v>
      </c>
    </row>
    <row r="10511" spans="1:12">
      <c r="A10511" t="s">
        <v>31557</v>
      </c>
      <c r="B10511" s="1" t="s">
        <v>31558</v>
      </c>
      <c r="C10511" s="2">
        <v>46098.455625000002</v>
      </c>
      <c r="D10511" s="1" t="s">
        <v>31559</v>
      </c>
      <c r="E10511" s="1" t="s">
        <v>30272</v>
      </c>
      <c r="F10511" s="2">
        <v>46071.875</v>
      </c>
      <c r="G10511" s="3">
        <v>62.04</v>
      </c>
      <c r="H10511" s="3">
        <v>43.3</v>
      </c>
      <c r="I10511" s="3">
        <v>76.900000000000006</v>
      </c>
      <c r="J10511" s="3">
        <v>50.34</v>
      </c>
      <c r="K10511" s="3">
        <v>65.489999999999995</v>
      </c>
      <c r="L10511" s="4">
        <v>62.4</v>
      </c>
    </row>
    <row r="10512" spans="1:12">
      <c r="A10512" t="s">
        <v>31560</v>
      </c>
      <c r="B10512" s="1" t="s">
        <v>31561</v>
      </c>
      <c r="C10512" s="2">
        <v>46098.455601851798</v>
      </c>
      <c r="D10512" s="1" t="s">
        <v>31562</v>
      </c>
      <c r="E10512" s="1" t="s">
        <v>30272</v>
      </c>
      <c r="F10512" s="2">
        <v>46071.916666666701</v>
      </c>
      <c r="G10512" s="3">
        <v>61.23</v>
      </c>
      <c r="H10512" s="3">
        <v>40.299999999999997</v>
      </c>
      <c r="I10512" s="3">
        <v>74.7</v>
      </c>
      <c r="J10512" s="3">
        <v>48.29</v>
      </c>
      <c r="K10512" s="3">
        <v>64.16</v>
      </c>
      <c r="L10512" s="4">
        <v>59.5</v>
      </c>
    </row>
    <row r="10513" spans="1:12">
      <c r="A10513" t="s">
        <v>31563</v>
      </c>
      <c r="B10513" s="1" t="s">
        <v>31564</v>
      </c>
      <c r="C10513" s="2">
        <v>46098.455671296302</v>
      </c>
      <c r="D10513" s="1" t="s">
        <v>31565</v>
      </c>
      <c r="E10513" s="1" t="s">
        <v>30272</v>
      </c>
      <c r="F10513" s="2">
        <v>46071.958333333299</v>
      </c>
      <c r="G10513" s="3">
        <v>58.06</v>
      </c>
      <c r="H10513" s="3">
        <v>38.6</v>
      </c>
      <c r="I10513" s="3">
        <v>76.2</v>
      </c>
      <c r="J10513" s="3">
        <v>44.95</v>
      </c>
      <c r="K10513" s="3">
        <v>59.58</v>
      </c>
      <c r="L10513" s="4">
        <v>59.5</v>
      </c>
    </row>
    <row r="10514" spans="1:12">
      <c r="A10514" t="s">
        <v>31566</v>
      </c>
      <c r="B10514" s="1" t="s">
        <v>31567</v>
      </c>
      <c r="C10514" s="2">
        <v>46098.455601851798</v>
      </c>
      <c r="D10514" s="1" t="s">
        <v>31568</v>
      </c>
      <c r="E10514" s="1" t="s">
        <v>30272</v>
      </c>
      <c r="F10514" s="2">
        <v>46072</v>
      </c>
      <c r="G10514" s="3">
        <v>53.56</v>
      </c>
      <c r="H10514" s="3">
        <v>38.1</v>
      </c>
      <c r="I10514" s="3">
        <v>76.8</v>
      </c>
      <c r="J10514" s="3">
        <v>41.64</v>
      </c>
      <c r="K10514" s="3">
        <v>52.64</v>
      </c>
      <c r="L10514" s="4">
        <v>59.5</v>
      </c>
    </row>
    <row r="10515" spans="1:12">
      <c r="A10515" t="s">
        <v>31569</v>
      </c>
      <c r="B10515" s="1" t="s">
        <v>31570</v>
      </c>
      <c r="C10515" s="2">
        <v>46098.455787036997</v>
      </c>
      <c r="D10515" s="1" t="s">
        <v>31571</v>
      </c>
      <c r="E10515" s="1" t="s">
        <v>30272</v>
      </c>
      <c r="F10515" s="2">
        <v>46072.041666666701</v>
      </c>
      <c r="G10515" s="3">
        <v>53.1</v>
      </c>
      <c r="H10515" s="3">
        <v>38</v>
      </c>
      <c r="I10515" s="3">
        <v>72.099999999999994</v>
      </c>
      <c r="J10515" s="3">
        <v>41.22</v>
      </c>
      <c r="K10515" s="3">
        <v>51.34</v>
      </c>
      <c r="L10515" s="4">
        <v>59.5</v>
      </c>
    </row>
    <row r="10516" spans="1:12">
      <c r="A10516" t="s">
        <v>31572</v>
      </c>
      <c r="B10516" s="1" t="s">
        <v>31573</v>
      </c>
      <c r="C10516" s="2">
        <v>46098.455625000002</v>
      </c>
      <c r="D10516" s="1" t="s">
        <v>31574</v>
      </c>
      <c r="E10516" s="1" t="s">
        <v>30272</v>
      </c>
      <c r="F10516" s="2">
        <v>46072.083333333299</v>
      </c>
      <c r="G10516" s="3">
        <v>53.72</v>
      </c>
      <c r="H10516" s="3">
        <v>37.200000000000003</v>
      </c>
      <c r="I10516" s="3">
        <v>76.7</v>
      </c>
      <c r="J10516" s="3">
        <v>40.9</v>
      </c>
      <c r="K10516" s="3">
        <v>49.66</v>
      </c>
      <c r="L10516" s="4">
        <v>59.5</v>
      </c>
    </row>
    <row r="10517" spans="1:12">
      <c r="A10517" t="s">
        <v>31575</v>
      </c>
      <c r="B10517" s="1" t="s">
        <v>31576</v>
      </c>
      <c r="C10517" s="2">
        <v>46098.455763888902</v>
      </c>
      <c r="D10517" s="1" t="s">
        <v>31577</v>
      </c>
      <c r="E10517" s="1" t="s">
        <v>30272</v>
      </c>
      <c r="F10517" s="2">
        <v>46072.125</v>
      </c>
      <c r="G10517" s="3">
        <v>57</v>
      </c>
      <c r="H10517" s="3">
        <v>37.299999999999997</v>
      </c>
      <c r="I10517" s="3">
        <v>72.900000000000006</v>
      </c>
      <c r="J10517" s="3">
        <v>41.8</v>
      </c>
      <c r="K10517" s="3">
        <v>57.52</v>
      </c>
      <c r="L10517" s="4">
        <v>59.5</v>
      </c>
    </row>
    <row r="10518" spans="1:12">
      <c r="A10518" t="s">
        <v>31578</v>
      </c>
      <c r="B10518" s="1" t="s">
        <v>31579</v>
      </c>
      <c r="C10518" s="2">
        <v>46098.455729166701</v>
      </c>
      <c r="D10518" s="1" t="s">
        <v>31580</v>
      </c>
      <c r="E10518" s="1" t="s">
        <v>30272</v>
      </c>
      <c r="F10518" s="2">
        <v>46072.166666666701</v>
      </c>
      <c r="G10518" s="3">
        <v>59.02</v>
      </c>
      <c r="H10518" s="3">
        <v>36.700000000000003</v>
      </c>
      <c r="I10518" s="3">
        <v>75.2</v>
      </c>
      <c r="J10518" s="3">
        <v>43.39</v>
      </c>
      <c r="K10518" s="3">
        <v>60.58</v>
      </c>
      <c r="L10518" s="4">
        <v>59.5</v>
      </c>
    </row>
    <row r="10519" spans="1:12">
      <c r="A10519" t="s">
        <v>31581</v>
      </c>
      <c r="B10519" s="1" t="s">
        <v>31582</v>
      </c>
      <c r="C10519" s="2">
        <v>46098.455625000002</v>
      </c>
      <c r="D10519" s="1" t="s">
        <v>31583</v>
      </c>
      <c r="E10519" s="1" t="s">
        <v>30272</v>
      </c>
      <c r="F10519" s="2">
        <v>46072.208333333299</v>
      </c>
      <c r="G10519" s="3">
        <v>60.87</v>
      </c>
      <c r="H10519" s="3">
        <v>37.9</v>
      </c>
      <c r="I10519" s="3">
        <v>75.099999999999994</v>
      </c>
      <c r="J10519" s="3">
        <v>47.65</v>
      </c>
      <c r="K10519" s="3">
        <v>64.41</v>
      </c>
      <c r="L10519" s="4">
        <v>59.5</v>
      </c>
    </row>
    <row r="10520" spans="1:12">
      <c r="A10520" t="s">
        <v>31584</v>
      </c>
      <c r="B10520" s="1" t="s">
        <v>31585</v>
      </c>
      <c r="C10520" s="2">
        <v>46098.455706018503</v>
      </c>
      <c r="D10520" s="1" t="s">
        <v>31586</v>
      </c>
      <c r="E10520" s="1" t="s">
        <v>30272</v>
      </c>
      <c r="F10520" s="2">
        <v>46072.25</v>
      </c>
      <c r="G10520" s="3">
        <v>64.569999999999993</v>
      </c>
      <c r="H10520" s="3">
        <v>44.7</v>
      </c>
      <c r="I10520" s="3">
        <v>76</v>
      </c>
      <c r="J10520" s="3">
        <v>55</v>
      </c>
      <c r="K10520" s="3">
        <v>67.739999999999995</v>
      </c>
      <c r="L10520" s="4">
        <v>59.5</v>
      </c>
    </row>
    <row r="10521" spans="1:12">
      <c r="A10521" t="s">
        <v>31587</v>
      </c>
      <c r="B10521" s="1" t="s">
        <v>31588</v>
      </c>
      <c r="C10521" s="2">
        <v>46098.455810185202</v>
      </c>
      <c r="D10521" s="1" t="s">
        <v>31589</v>
      </c>
      <c r="E10521" s="1" t="s">
        <v>30272</v>
      </c>
      <c r="F10521" s="2">
        <v>46072.291666666701</v>
      </c>
      <c r="G10521" s="3">
        <v>66.650000000000006</v>
      </c>
      <c r="H10521" s="3">
        <v>49.3</v>
      </c>
      <c r="I10521" s="3">
        <v>74.8</v>
      </c>
      <c r="J10521" s="3">
        <v>59.84</v>
      </c>
      <c r="K10521" s="3">
        <v>69.489999999999995</v>
      </c>
      <c r="L10521" s="4">
        <v>66.7</v>
      </c>
    </row>
    <row r="10522" spans="1:12">
      <c r="A10522" t="s">
        <v>31590</v>
      </c>
      <c r="B10522" s="1" t="s">
        <v>31591</v>
      </c>
      <c r="C10522" s="2">
        <v>46098.455671296302</v>
      </c>
      <c r="D10522" s="1" t="s">
        <v>31592</v>
      </c>
      <c r="E10522" s="1" t="s">
        <v>30272</v>
      </c>
      <c r="F10522" s="2">
        <v>46072.333333333299</v>
      </c>
      <c r="G10522" s="3">
        <v>66.650000000000006</v>
      </c>
      <c r="H10522" s="3">
        <v>46.7</v>
      </c>
      <c r="I10522" s="3">
        <v>75.900000000000006</v>
      </c>
      <c r="J10522" s="3">
        <v>58.18</v>
      </c>
      <c r="K10522" s="3">
        <v>69.66</v>
      </c>
      <c r="L10522" s="4">
        <v>65.7</v>
      </c>
    </row>
    <row r="10523" spans="1:12">
      <c r="A10523" t="s">
        <v>31593</v>
      </c>
      <c r="B10523" s="1" t="s">
        <v>31594</v>
      </c>
      <c r="C10523" s="2">
        <v>46098.455798611103</v>
      </c>
      <c r="D10523" s="1" t="s">
        <v>31595</v>
      </c>
      <c r="E10523" s="1" t="s">
        <v>30272</v>
      </c>
      <c r="F10523" s="2">
        <v>46072.375</v>
      </c>
      <c r="G10523" s="3">
        <v>65.72</v>
      </c>
      <c r="H10523" s="3">
        <v>48.1</v>
      </c>
      <c r="I10523" s="3">
        <v>76.3</v>
      </c>
      <c r="J10523" s="3">
        <v>57.52</v>
      </c>
      <c r="K10523" s="3">
        <v>68.77</v>
      </c>
      <c r="L10523" s="4">
        <v>65.7</v>
      </c>
    </row>
    <row r="10524" spans="1:12">
      <c r="A10524" t="s">
        <v>31596</v>
      </c>
      <c r="B10524" s="1" t="s">
        <v>31597</v>
      </c>
      <c r="C10524" s="2">
        <v>46098.455706018503</v>
      </c>
      <c r="D10524" s="1" t="s">
        <v>31598</v>
      </c>
      <c r="E10524" s="1" t="s">
        <v>30272</v>
      </c>
      <c r="F10524" s="2">
        <v>46072.416666666701</v>
      </c>
      <c r="G10524" s="3">
        <v>65.3</v>
      </c>
      <c r="H10524" s="3">
        <v>47.5</v>
      </c>
      <c r="I10524" s="3">
        <v>75.8</v>
      </c>
      <c r="J10524" s="3">
        <v>56.85</v>
      </c>
      <c r="K10524" s="3">
        <v>68.45</v>
      </c>
      <c r="L10524" s="4">
        <v>65.7</v>
      </c>
    </row>
    <row r="10525" spans="1:12">
      <c r="A10525" t="s">
        <v>31599</v>
      </c>
      <c r="B10525" s="1" t="s">
        <v>31600</v>
      </c>
      <c r="C10525" s="2">
        <v>46098.455613425896</v>
      </c>
      <c r="D10525" s="1" t="s">
        <v>31601</v>
      </c>
      <c r="E10525" s="1" t="s">
        <v>30272</v>
      </c>
      <c r="F10525" s="2">
        <v>46072.458333333299</v>
      </c>
      <c r="G10525" s="3">
        <v>65.010000000000005</v>
      </c>
      <c r="H10525" s="3">
        <v>46.6</v>
      </c>
      <c r="I10525" s="3">
        <v>75.900000000000006</v>
      </c>
      <c r="J10525" s="3">
        <v>56.64</v>
      </c>
      <c r="K10525" s="3">
        <v>68.290000000000006</v>
      </c>
      <c r="L10525" s="4">
        <v>65.7</v>
      </c>
    </row>
    <row r="10526" spans="1:12">
      <c r="A10526" t="s">
        <v>31602</v>
      </c>
      <c r="B10526" s="1" t="s">
        <v>31603</v>
      </c>
      <c r="C10526" s="2">
        <v>46098.455694444398</v>
      </c>
      <c r="D10526" s="1" t="s">
        <v>31604</v>
      </c>
      <c r="E10526" s="1" t="s">
        <v>30272</v>
      </c>
      <c r="F10526" s="2">
        <v>46072.5</v>
      </c>
      <c r="G10526" s="3">
        <v>65.25</v>
      </c>
      <c r="H10526" s="3">
        <v>48.4</v>
      </c>
      <c r="I10526" s="3">
        <v>74.400000000000006</v>
      </c>
      <c r="J10526" s="3">
        <v>57.06</v>
      </c>
      <c r="K10526" s="3">
        <v>68.400000000000006</v>
      </c>
      <c r="L10526" s="4">
        <v>65.7</v>
      </c>
    </row>
    <row r="10527" spans="1:12">
      <c r="A10527" t="s">
        <v>31605</v>
      </c>
      <c r="B10527" s="1" t="s">
        <v>31606</v>
      </c>
      <c r="C10527" s="2">
        <v>46098.455729166701</v>
      </c>
      <c r="D10527" s="1" t="s">
        <v>31607</v>
      </c>
      <c r="E10527" s="1" t="s">
        <v>30272</v>
      </c>
      <c r="F10527" s="2">
        <v>46072.541666666701</v>
      </c>
      <c r="G10527" s="3">
        <v>64.84</v>
      </c>
      <c r="H10527" s="3">
        <v>44.9</v>
      </c>
      <c r="I10527" s="3">
        <v>73.400000000000006</v>
      </c>
      <c r="J10527" s="3">
        <v>56.31</v>
      </c>
      <c r="K10527" s="3">
        <v>68.010000000000005</v>
      </c>
      <c r="L10527" s="4">
        <v>65.7</v>
      </c>
    </row>
    <row r="10528" spans="1:12">
      <c r="A10528" t="s">
        <v>31608</v>
      </c>
      <c r="B10528" s="1" t="s">
        <v>31609</v>
      </c>
      <c r="C10528" s="2">
        <v>46098.455740740697</v>
      </c>
      <c r="D10528" s="1" t="s">
        <v>31610</v>
      </c>
      <c r="E10528" s="1" t="s">
        <v>30272</v>
      </c>
      <c r="F10528" s="2">
        <v>46072.583333333299</v>
      </c>
      <c r="G10528" s="3">
        <v>65.14</v>
      </c>
      <c r="H10528" s="3">
        <v>46.2</v>
      </c>
      <c r="I10528" s="3">
        <v>75</v>
      </c>
      <c r="J10528" s="3">
        <v>56.7</v>
      </c>
      <c r="K10528" s="3">
        <v>68.23</v>
      </c>
      <c r="L10528" s="4">
        <v>65.7</v>
      </c>
    </row>
    <row r="10529" spans="1:12">
      <c r="A10529" t="s">
        <v>31611</v>
      </c>
      <c r="B10529" s="1" t="s">
        <v>31612</v>
      </c>
      <c r="C10529" s="2">
        <v>46098.455752314803</v>
      </c>
      <c r="D10529" s="1" t="s">
        <v>31613</v>
      </c>
      <c r="E10529" s="1" t="s">
        <v>30272</v>
      </c>
      <c r="F10529" s="2">
        <v>46072.625</v>
      </c>
      <c r="G10529" s="3">
        <v>65.67</v>
      </c>
      <c r="H10529" s="3">
        <v>47.7</v>
      </c>
      <c r="I10529" s="3">
        <v>74.7</v>
      </c>
      <c r="J10529" s="3">
        <v>58.67</v>
      </c>
      <c r="K10529" s="3">
        <v>68.45</v>
      </c>
      <c r="L10529" s="4">
        <v>65.7</v>
      </c>
    </row>
    <row r="10530" spans="1:12">
      <c r="A10530" t="s">
        <v>31614</v>
      </c>
      <c r="B10530" s="1" t="s">
        <v>31615</v>
      </c>
      <c r="C10530" s="2">
        <v>46098.455775463</v>
      </c>
      <c r="D10530" s="1" t="s">
        <v>31616</v>
      </c>
      <c r="E10530" s="1" t="s">
        <v>30272</v>
      </c>
      <c r="F10530" s="2">
        <v>46072.666666666701</v>
      </c>
      <c r="G10530" s="3">
        <v>66.8</v>
      </c>
      <c r="H10530" s="3">
        <v>49.5</v>
      </c>
      <c r="I10530" s="3">
        <v>73.900000000000006</v>
      </c>
      <c r="J10530" s="3">
        <v>61.08</v>
      </c>
      <c r="K10530" s="3">
        <v>69.099999999999994</v>
      </c>
      <c r="L10530" s="4">
        <v>65.7</v>
      </c>
    </row>
    <row r="10531" spans="1:12">
      <c r="A10531" t="s">
        <v>31617</v>
      </c>
      <c r="B10531" s="1" t="s">
        <v>31618</v>
      </c>
      <c r="C10531" s="2">
        <v>46098.455763888902</v>
      </c>
      <c r="D10531" s="1" t="s">
        <v>31619</v>
      </c>
      <c r="E10531" s="1" t="s">
        <v>30272</v>
      </c>
      <c r="F10531" s="2">
        <v>46072.708333333299</v>
      </c>
      <c r="G10531" s="3">
        <v>65.84</v>
      </c>
      <c r="H10531" s="3">
        <v>46.5</v>
      </c>
      <c r="I10531" s="3">
        <v>75.400000000000006</v>
      </c>
      <c r="J10531" s="3">
        <v>58.73</v>
      </c>
      <c r="K10531" s="3">
        <v>68.650000000000006</v>
      </c>
      <c r="L10531" s="4">
        <v>65.7</v>
      </c>
    </row>
    <row r="10532" spans="1:12">
      <c r="A10532" t="s">
        <v>31620</v>
      </c>
      <c r="B10532" s="1" t="s">
        <v>31621</v>
      </c>
      <c r="C10532" s="2">
        <v>46098.455717592602</v>
      </c>
      <c r="D10532" s="1" t="s">
        <v>31622</v>
      </c>
      <c r="E10532" s="1" t="s">
        <v>30272</v>
      </c>
      <c r="F10532" s="2">
        <v>46072.75</v>
      </c>
      <c r="G10532" s="3">
        <v>63.81</v>
      </c>
      <c r="H10532" s="3">
        <v>43.7</v>
      </c>
      <c r="I10532" s="3">
        <v>80.3</v>
      </c>
      <c r="J10532" s="3">
        <v>54.65</v>
      </c>
      <c r="K10532" s="3">
        <v>66.83</v>
      </c>
      <c r="L10532" s="4">
        <v>63.8</v>
      </c>
    </row>
    <row r="10533" spans="1:12">
      <c r="A10533" t="s">
        <v>31623</v>
      </c>
      <c r="B10533" s="1" t="s">
        <v>31624</v>
      </c>
      <c r="C10533" s="2">
        <v>46098.455625000002</v>
      </c>
      <c r="D10533" s="1" t="s">
        <v>31625</v>
      </c>
      <c r="E10533" s="1" t="s">
        <v>30272</v>
      </c>
      <c r="F10533" s="2">
        <v>46072.791666666701</v>
      </c>
      <c r="G10533" s="3">
        <v>61.68</v>
      </c>
      <c r="H10533" s="3">
        <v>43</v>
      </c>
      <c r="I10533" s="3">
        <v>74</v>
      </c>
      <c r="J10533" s="3">
        <v>50.73</v>
      </c>
      <c r="K10533" s="3">
        <v>65.400000000000006</v>
      </c>
      <c r="L10533" s="4">
        <v>60.7</v>
      </c>
    </row>
    <row r="10534" spans="1:12">
      <c r="A10534" t="s">
        <v>31626</v>
      </c>
      <c r="B10534" s="1" t="s">
        <v>31627</v>
      </c>
      <c r="C10534" s="2">
        <v>46098.455775463</v>
      </c>
      <c r="D10534" s="1" t="s">
        <v>31628</v>
      </c>
      <c r="E10534" s="1" t="s">
        <v>30272</v>
      </c>
      <c r="F10534" s="2">
        <v>46072.833333333299</v>
      </c>
      <c r="G10534" s="3">
        <v>60.08</v>
      </c>
      <c r="H10534" s="3">
        <v>41.9</v>
      </c>
      <c r="I10534" s="3">
        <v>78.2</v>
      </c>
      <c r="J10534" s="3">
        <v>48.81</v>
      </c>
      <c r="K10534" s="3">
        <v>63.6</v>
      </c>
      <c r="L10534" s="4">
        <v>60.7</v>
      </c>
    </row>
    <row r="10535" spans="1:12">
      <c r="A10535" t="s">
        <v>31629</v>
      </c>
      <c r="B10535" s="1" t="s">
        <v>31630</v>
      </c>
      <c r="C10535" s="2">
        <v>46098.455601851798</v>
      </c>
      <c r="D10535" s="1" t="s">
        <v>31631</v>
      </c>
      <c r="E10535" s="1" t="s">
        <v>30272</v>
      </c>
      <c r="F10535" s="2">
        <v>46072.875</v>
      </c>
      <c r="G10535" s="3">
        <v>60.11</v>
      </c>
      <c r="H10535" s="3">
        <v>41.9</v>
      </c>
      <c r="I10535" s="3">
        <v>75</v>
      </c>
      <c r="J10535" s="3">
        <v>47.98</v>
      </c>
      <c r="K10535" s="3">
        <v>63.19</v>
      </c>
      <c r="L10535" s="4">
        <v>60.7</v>
      </c>
    </row>
    <row r="10536" spans="1:12">
      <c r="A10536" t="s">
        <v>31632</v>
      </c>
      <c r="B10536" s="1" t="s">
        <v>31633</v>
      </c>
      <c r="C10536" s="2">
        <v>46098.4558217593</v>
      </c>
      <c r="D10536" s="1" t="s">
        <v>31634</v>
      </c>
      <c r="E10536" s="1" t="s">
        <v>30272</v>
      </c>
      <c r="F10536" s="2">
        <v>46072.916666666701</v>
      </c>
      <c r="G10536" s="3">
        <v>60.3</v>
      </c>
      <c r="H10536" s="3">
        <v>41.8</v>
      </c>
      <c r="I10536" s="3">
        <v>75.599999999999994</v>
      </c>
      <c r="J10536" s="3">
        <v>47.77</v>
      </c>
      <c r="K10536" s="3">
        <v>63.35</v>
      </c>
      <c r="L10536" s="4">
        <v>59</v>
      </c>
    </row>
    <row r="10537" spans="1:12">
      <c r="A10537" t="s">
        <v>31635</v>
      </c>
      <c r="B10537" s="1" t="s">
        <v>31636</v>
      </c>
      <c r="C10537" s="2">
        <v>46098.455752314803</v>
      </c>
      <c r="D10537" s="1" t="s">
        <v>31637</v>
      </c>
      <c r="E10537" s="1" t="s">
        <v>30272</v>
      </c>
      <c r="F10537" s="2">
        <v>46072.958333333299</v>
      </c>
      <c r="G10537" s="3">
        <v>56.72</v>
      </c>
      <c r="H10537" s="3">
        <v>40.9</v>
      </c>
      <c r="I10537" s="3">
        <v>73.900000000000006</v>
      </c>
      <c r="J10537" s="3">
        <v>45.54</v>
      </c>
      <c r="K10537" s="3">
        <v>58.84</v>
      </c>
      <c r="L10537" s="4">
        <v>59</v>
      </c>
    </row>
    <row r="10538" spans="1:12">
      <c r="A10538" t="s">
        <v>31638</v>
      </c>
      <c r="B10538" s="1" t="s">
        <v>31639</v>
      </c>
      <c r="C10538" s="2">
        <v>46098.455636574101</v>
      </c>
      <c r="D10538" s="1" t="s">
        <v>31640</v>
      </c>
      <c r="E10538" s="1" t="s">
        <v>30272</v>
      </c>
      <c r="F10538" s="2">
        <v>46073</v>
      </c>
      <c r="G10538" s="3">
        <v>54.84</v>
      </c>
      <c r="H10538" s="3">
        <v>40.200000000000003</v>
      </c>
      <c r="I10538" s="3">
        <v>75.2</v>
      </c>
      <c r="J10538" s="3">
        <v>44.48</v>
      </c>
      <c r="K10538" s="3">
        <v>54.58</v>
      </c>
      <c r="L10538" s="4">
        <v>59</v>
      </c>
    </row>
    <row r="10539" spans="1:12">
      <c r="A10539" t="s">
        <v>31641</v>
      </c>
      <c r="B10539" s="1" t="s">
        <v>31642</v>
      </c>
      <c r="C10539" s="2">
        <v>46098.455636574101</v>
      </c>
      <c r="D10539" s="1" t="s">
        <v>31643</v>
      </c>
      <c r="E10539" s="1" t="s">
        <v>30272</v>
      </c>
      <c r="F10539" s="2">
        <v>46073.041666666701</v>
      </c>
      <c r="G10539" s="3">
        <v>54.83</v>
      </c>
      <c r="H10539" s="3">
        <v>42.5</v>
      </c>
      <c r="I10539" s="3">
        <v>71.599999999999994</v>
      </c>
      <c r="J10539" s="3">
        <v>45.52</v>
      </c>
      <c r="K10539" s="3">
        <v>54.24</v>
      </c>
      <c r="L10539" s="4">
        <v>59</v>
      </c>
    </row>
    <row r="10540" spans="1:12">
      <c r="A10540" t="s">
        <v>31644</v>
      </c>
      <c r="B10540" s="1" t="s">
        <v>31645</v>
      </c>
      <c r="C10540" s="2">
        <v>46098.455763888902</v>
      </c>
      <c r="D10540" s="1" t="s">
        <v>31646</v>
      </c>
      <c r="E10540" s="1" t="s">
        <v>30272</v>
      </c>
      <c r="F10540" s="2">
        <v>46073.083333333299</v>
      </c>
      <c r="G10540" s="3">
        <v>53.51</v>
      </c>
      <c r="H10540" s="3">
        <v>41.3</v>
      </c>
      <c r="I10540" s="3">
        <v>73.5</v>
      </c>
      <c r="J10540" s="3">
        <v>44.98</v>
      </c>
      <c r="K10540" s="3">
        <v>51.9</v>
      </c>
      <c r="L10540" s="4">
        <v>59</v>
      </c>
    </row>
    <row r="10541" spans="1:12">
      <c r="A10541" t="s">
        <v>31647</v>
      </c>
      <c r="B10541" s="1" t="s">
        <v>31648</v>
      </c>
      <c r="C10541" s="2">
        <v>46098.455763888902</v>
      </c>
      <c r="D10541" s="1" t="s">
        <v>31649</v>
      </c>
      <c r="E10541" s="1" t="s">
        <v>30272</v>
      </c>
      <c r="F10541" s="2">
        <v>46073.125</v>
      </c>
      <c r="G10541" s="3">
        <v>56.14</v>
      </c>
      <c r="H10541" s="3">
        <v>42.8</v>
      </c>
      <c r="I10541" s="3">
        <v>76.2</v>
      </c>
      <c r="J10541" s="3">
        <v>46.76</v>
      </c>
      <c r="K10541" s="3">
        <v>56.8</v>
      </c>
      <c r="L10541" s="4">
        <v>59</v>
      </c>
    </row>
    <row r="10542" spans="1:12">
      <c r="A10542" t="s">
        <v>31650</v>
      </c>
      <c r="B10542" s="1" t="s">
        <v>31651</v>
      </c>
      <c r="C10542" s="2">
        <v>46098.455775463</v>
      </c>
      <c r="D10542" s="1" t="s">
        <v>31652</v>
      </c>
      <c r="E10542" s="1" t="s">
        <v>30272</v>
      </c>
      <c r="F10542" s="2">
        <v>46073.166666666701</v>
      </c>
      <c r="G10542" s="3">
        <v>58.39</v>
      </c>
      <c r="H10542" s="3">
        <v>43.5</v>
      </c>
      <c r="I10542" s="3">
        <v>75.3</v>
      </c>
      <c r="J10542" s="3">
        <v>47.86</v>
      </c>
      <c r="K10542" s="3">
        <v>59.95</v>
      </c>
      <c r="L10542" s="4">
        <v>59</v>
      </c>
    </row>
    <row r="10543" spans="1:12">
      <c r="A10543" t="s">
        <v>31653</v>
      </c>
      <c r="B10543" s="1" t="s">
        <v>31654</v>
      </c>
      <c r="C10543" s="2">
        <v>46098.455682870401</v>
      </c>
      <c r="D10543" s="1" t="s">
        <v>31655</v>
      </c>
      <c r="E10543" s="1" t="s">
        <v>30272</v>
      </c>
      <c r="F10543" s="2">
        <v>46073.208333333299</v>
      </c>
      <c r="G10543" s="3">
        <v>60.19</v>
      </c>
      <c r="H10543" s="3">
        <v>44.2</v>
      </c>
      <c r="I10543" s="3">
        <v>73.400000000000006</v>
      </c>
      <c r="J10543" s="3">
        <v>50.28</v>
      </c>
      <c r="K10543" s="3">
        <v>63.17</v>
      </c>
      <c r="L10543" s="4">
        <v>59</v>
      </c>
    </row>
    <row r="10544" spans="1:12">
      <c r="A10544" t="s">
        <v>31656</v>
      </c>
      <c r="B10544" s="1" t="s">
        <v>31657</v>
      </c>
      <c r="C10544" s="2">
        <v>46098.455671296302</v>
      </c>
      <c r="D10544" s="1" t="s">
        <v>31658</v>
      </c>
      <c r="E10544" s="1" t="s">
        <v>30272</v>
      </c>
      <c r="F10544" s="2">
        <v>46073.25</v>
      </c>
      <c r="G10544" s="3">
        <v>64.14</v>
      </c>
      <c r="H10544" s="3">
        <v>47.8</v>
      </c>
      <c r="I10544" s="3">
        <v>75.2</v>
      </c>
      <c r="J10544" s="3">
        <v>55.92</v>
      </c>
      <c r="K10544" s="3">
        <v>67.62</v>
      </c>
      <c r="L10544" s="4">
        <v>59</v>
      </c>
    </row>
    <row r="10545" spans="1:12">
      <c r="A10545" t="s">
        <v>31659</v>
      </c>
      <c r="B10545" s="1" t="s">
        <v>31660</v>
      </c>
      <c r="C10545" s="2">
        <v>46098.455729166701</v>
      </c>
      <c r="D10545" s="1" t="s">
        <v>31661</v>
      </c>
      <c r="E10545" s="1" t="s">
        <v>30272</v>
      </c>
      <c r="F10545" s="2">
        <v>46073.291666666701</v>
      </c>
      <c r="G10545" s="3">
        <v>66.3</v>
      </c>
      <c r="H10545" s="3">
        <v>49.8</v>
      </c>
      <c r="I10545" s="3">
        <v>82.1</v>
      </c>
      <c r="J10545" s="3">
        <v>59.48</v>
      </c>
      <c r="K10545" s="3">
        <v>69.34</v>
      </c>
      <c r="L10545" s="4">
        <v>66.3</v>
      </c>
    </row>
    <row r="10546" spans="1:12">
      <c r="A10546" t="s">
        <v>31662</v>
      </c>
      <c r="B10546" s="1" t="s">
        <v>31663</v>
      </c>
      <c r="C10546" s="2">
        <v>46098.455671296302</v>
      </c>
      <c r="D10546" s="1" t="s">
        <v>31664</v>
      </c>
      <c r="E10546" s="1" t="s">
        <v>30272</v>
      </c>
      <c r="F10546" s="2">
        <v>46073.333333333299</v>
      </c>
      <c r="G10546" s="3">
        <v>66.33</v>
      </c>
      <c r="H10546" s="3">
        <v>50.9</v>
      </c>
      <c r="I10546" s="3">
        <v>78.3</v>
      </c>
      <c r="J10546" s="3">
        <v>59.34</v>
      </c>
      <c r="K10546" s="3">
        <v>69.430000000000007</v>
      </c>
      <c r="L10546" s="4">
        <v>66.099999999999994</v>
      </c>
    </row>
    <row r="10547" spans="1:12">
      <c r="A10547" t="s">
        <v>31665</v>
      </c>
      <c r="B10547" s="1" t="s">
        <v>31666</v>
      </c>
      <c r="C10547" s="2">
        <v>46098.4558680556</v>
      </c>
      <c r="D10547" s="1" t="s">
        <v>31667</v>
      </c>
      <c r="E10547" s="1" t="s">
        <v>30272</v>
      </c>
      <c r="F10547" s="2">
        <v>46073.375</v>
      </c>
      <c r="G10547" s="3">
        <v>65.66</v>
      </c>
      <c r="H10547" s="3">
        <v>50</v>
      </c>
      <c r="I10547" s="3">
        <v>75.599999999999994</v>
      </c>
      <c r="J10547" s="3">
        <v>57.52</v>
      </c>
      <c r="K10547" s="3">
        <v>68.78</v>
      </c>
      <c r="L10547" s="4">
        <v>66.099999999999994</v>
      </c>
    </row>
    <row r="10548" spans="1:12">
      <c r="A10548" t="s">
        <v>31668</v>
      </c>
      <c r="B10548" s="1" t="s">
        <v>31669</v>
      </c>
      <c r="C10548" s="2">
        <v>46098.455694444398</v>
      </c>
      <c r="D10548" s="1" t="s">
        <v>31670</v>
      </c>
      <c r="E10548" s="1" t="s">
        <v>30272</v>
      </c>
      <c r="F10548" s="2">
        <v>46073.416666666701</v>
      </c>
      <c r="G10548" s="3">
        <v>65.63</v>
      </c>
      <c r="H10548" s="3">
        <v>49.8</v>
      </c>
      <c r="I10548" s="3">
        <v>75.3</v>
      </c>
      <c r="J10548" s="3">
        <v>58.21</v>
      </c>
      <c r="K10548" s="3">
        <v>68.790000000000006</v>
      </c>
      <c r="L10548" s="4">
        <v>66.099999999999994</v>
      </c>
    </row>
    <row r="10549" spans="1:12">
      <c r="A10549" t="s">
        <v>31671</v>
      </c>
      <c r="B10549" s="1" t="s">
        <v>31672</v>
      </c>
      <c r="C10549" s="2">
        <v>46098.455636574101</v>
      </c>
      <c r="D10549" s="1" t="s">
        <v>31673</v>
      </c>
      <c r="E10549" s="1" t="s">
        <v>30272</v>
      </c>
      <c r="F10549" s="2">
        <v>46073.458333333299</v>
      </c>
      <c r="G10549" s="3">
        <v>65.77</v>
      </c>
      <c r="H10549" s="3">
        <v>49.5</v>
      </c>
      <c r="I10549" s="3">
        <v>76.2</v>
      </c>
      <c r="J10549" s="3">
        <v>57.77</v>
      </c>
      <c r="K10549" s="3">
        <v>68.959999999999994</v>
      </c>
      <c r="L10549" s="4">
        <v>66.099999999999994</v>
      </c>
    </row>
    <row r="10550" spans="1:12">
      <c r="A10550" t="s">
        <v>31674</v>
      </c>
      <c r="B10550" s="1" t="s">
        <v>31675</v>
      </c>
      <c r="C10550" s="2">
        <v>46098.455775463</v>
      </c>
      <c r="D10550" s="1" t="s">
        <v>31676</v>
      </c>
      <c r="E10550" s="1" t="s">
        <v>30272</v>
      </c>
      <c r="F10550" s="2">
        <v>46073.5</v>
      </c>
      <c r="G10550" s="3">
        <v>66.430000000000007</v>
      </c>
      <c r="H10550" s="3">
        <v>52.4</v>
      </c>
      <c r="I10550" s="3">
        <v>75.400000000000006</v>
      </c>
      <c r="J10550" s="3">
        <v>59.42</v>
      </c>
      <c r="K10550" s="3">
        <v>69.44</v>
      </c>
      <c r="L10550" s="4">
        <v>66.099999999999994</v>
      </c>
    </row>
    <row r="10551" spans="1:12">
      <c r="A10551" t="s">
        <v>31677</v>
      </c>
      <c r="B10551" s="1" t="s">
        <v>31678</v>
      </c>
      <c r="C10551" s="2">
        <v>46098.455706018503</v>
      </c>
      <c r="D10551" s="1" t="s">
        <v>31679</v>
      </c>
      <c r="E10551" s="1" t="s">
        <v>30272</v>
      </c>
      <c r="F10551" s="2">
        <v>46073.541666666701</v>
      </c>
      <c r="G10551" s="3">
        <v>66.38</v>
      </c>
      <c r="H10551" s="3">
        <v>50.5</v>
      </c>
      <c r="I10551" s="3">
        <v>77.5</v>
      </c>
      <c r="J10551" s="3">
        <v>59.71</v>
      </c>
      <c r="K10551" s="3">
        <v>69.22</v>
      </c>
      <c r="L10551" s="4">
        <v>66.099999999999994</v>
      </c>
    </row>
    <row r="10552" spans="1:12">
      <c r="A10552" t="s">
        <v>31680</v>
      </c>
      <c r="B10552" s="1" t="s">
        <v>31681</v>
      </c>
      <c r="C10552" s="2">
        <v>46098.455613425896</v>
      </c>
      <c r="D10552" s="1" t="s">
        <v>31682</v>
      </c>
      <c r="E10552" s="1" t="s">
        <v>30272</v>
      </c>
      <c r="F10552" s="2">
        <v>46073.583333333299</v>
      </c>
      <c r="G10552" s="3">
        <v>66.180000000000007</v>
      </c>
      <c r="H10552" s="3">
        <v>50.6</v>
      </c>
      <c r="I10552" s="3">
        <v>74.5</v>
      </c>
      <c r="J10552" s="3">
        <v>59.91</v>
      </c>
      <c r="K10552" s="3">
        <v>68.709999999999994</v>
      </c>
      <c r="L10552" s="4">
        <v>66.099999999999994</v>
      </c>
    </row>
    <row r="10553" spans="1:12">
      <c r="A10553" t="s">
        <v>31683</v>
      </c>
      <c r="B10553" s="1" t="s">
        <v>31684</v>
      </c>
      <c r="C10553" s="2">
        <v>46098.455775463</v>
      </c>
      <c r="D10553" s="1" t="s">
        <v>31685</v>
      </c>
      <c r="E10553" s="1" t="s">
        <v>30272</v>
      </c>
      <c r="F10553" s="2">
        <v>46073.625</v>
      </c>
      <c r="G10553" s="3">
        <v>66.72</v>
      </c>
      <c r="H10553" s="3">
        <v>49.6</v>
      </c>
      <c r="I10553" s="3">
        <v>75.5</v>
      </c>
      <c r="J10553" s="3">
        <v>60.43</v>
      </c>
      <c r="K10553" s="3">
        <v>69.33</v>
      </c>
      <c r="L10553" s="4">
        <v>66.099999999999994</v>
      </c>
    </row>
    <row r="10554" spans="1:12">
      <c r="A10554" t="s">
        <v>31686</v>
      </c>
      <c r="B10554" s="1" t="s">
        <v>31687</v>
      </c>
      <c r="C10554" s="2">
        <v>46098.455787036997</v>
      </c>
      <c r="D10554" s="1" t="s">
        <v>31688</v>
      </c>
      <c r="E10554" s="1" t="s">
        <v>30272</v>
      </c>
      <c r="F10554" s="2">
        <v>46073.666666666701</v>
      </c>
      <c r="G10554" s="3">
        <v>65.91</v>
      </c>
      <c r="H10554" s="3">
        <v>50.7</v>
      </c>
      <c r="I10554" s="3">
        <v>75.3</v>
      </c>
      <c r="J10554" s="3">
        <v>60.07</v>
      </c>
      <c r="K10554" s="3">
        <v>68.13</v>
      </c>
      <c r="L10554" s="4">
        <v>66.099999999999994</v>
      </c>
    </row>
    <row r="10555" spans="1:12">
      <c r="A10555" t="s">
        <v>31689</v>
      </c>
      <c r="B10555" s="1" t="s">
        <v>31690</v>
      </c>
      <c r="C10555" s="2">
        <v>46098.455648148098</v>
      </c>
      <c r="D10555" s="1" t="s">
        <v>31691</v>
      </c>
      <c r="E10555" s="1" t="s">
        <v>30272</v>
      </c>
      <c r="F10555" s="2">
        <v>46073.708333333299</v>
      </c>
      <c r="G10555" s="3">
        <v>65.56</v>
      </c>
      <c r="H10555" s="3">
        <v>49.1</v>
      </c>
      <c r="I10555" s="3">
        <v>74.8</v>
      </c>
      <c r="J10555" s="3">
        <v>58.25</v>
      </c>
      <c r="K10555" s="3">
        <v>68.42</v>
      </c>
      <c r="L10555" s="4">
        <v>66.099999999999994</v>
      </c>
    </row>
    <row r="10556" spans="1:12">
      <c r="A10556" t="s">
        <v>31692</v>
      </c>
      <c r="B10556" s="1" t="s">
        <v>31693</v>
      </c>
      <c r="C10556" s="2">
        <v>46098.455787036997</v>
      </c>
      <c r="D10556" s="1" t="s">
        <v>31694</v>
      </c>
      <c r="E10556" s="1" t="s">
        <v>30272</v>
      </c>
      <c r="F10556" s="2">
        <v>46073.75</v>
      </c>
      <c r="G10556" s="3">
        <v>63.25</v>
      </c>
      <c r="H10556" s="3">
        <v>45.5</v>
      </c>
      <c r="I10556" s="3">
        <v>72.5</v>
      </c>
      <c r="J10556" s="3">
        <v>53.58</v>
      </c>
      <c r="K10556" s="3">
        <v>66.8</v>
      </c>
      <c r="L10556" s="4">
        <v>63.3</v>
      </c>
    </row>
    <row r="10557" spans="1:12">
      <c r="A10557" t="s">
        <v>31695</v>
      </c>
      <c r="B10557" s="1" t="s">
        <v>31696</v>
      </c>
      <c r="C10557" s="2">
        <v>46098.455613425896</v>
      </c>
      <c r="D10557" s="1" t="s">
        <v>31697</v>
      </c>
      <c r="E10557" s="1" t="s">
        <v>30272</v>
      </c>
      <c r="F10557" s="2">
        <v>46073.791666666701</v>
      </c>
      <c r="G10557" s="3">
        <v>61.77</v>
      </c>
      <c r="H10557" s="3">
        <v>44.2</v>
      </c>
      <c r="I10557" s="3">
        <v>74.2</v>
      </c>
      <c r="J10557" s="3">
        <v>52.31</v>
      </c>
      <c r="K10557" s="3">
        <v>65.58</v>
      </c>
      <c r="L10557" s="4">
        <v>61.2</v>
      </c>
    </row>
    <row r="10558" spans="1:12">
      <c r="A10558" t="s">
        <v>31698</v>
      </c>
      <c r="B10558" s="1" t="s">
        <v>31699</v>
      </c>
      <c r="C10558" s="2">
        <v>46098.455706018503</v>
      </c>
      <c r="D10558" s="1" t="s">
        <v>31700</v>
      </c>
      <c r="E10558" s="1" t="s">
        <v>30272</v>
      </c>
      <c r="F10558" s="2">
        <v>46073.833333333299</v>
      </c>
      <c r="G10558" s="3">
        <v>61.06</v>
      </c>
      <c r="H10558" s="3">
        <v>45.6</v>
      </c>
      <c r="I10558" s="3">
        <v>74</v>
      </c>
      <c r="J10558" s="3">
        <v>51.14</v>
      </c>
      <c r="K10558" s="3">
        <v>64.709999999999994</v>
      </c>
      <c r="L10558" s="4">
        <v>61.2</v>
      </c>
    </row>
    <row r="10559" spans="1:12">
      <c r="A10559" t="s">
        <v>31701</v>
      </c>
      <c r="B10559" s="1" t="s">
        <v>31702</v>
      </c>
      <c r="C10559" s="2">
        <v>46098.455775463</v>
      </c>
      <c r="D10559" s="1" t="s">
        <v>31703</v>
      </c>
      <c r="E10559" s="1" t="s">
        <v>30272</v>
      </c>
      <c r="F10559" s="2">
        <v>46073.875</v>
      </c>
      <c r="G10559" s="3">
        <v>60.82</v>
      </c>
      <c r="H10559" s="3">
        <v>42.9</v>
      </c>
      <c r="I10559" s="3">
        <v>73.7</v>
      </c>
      <c r="J10559" s="3">
        <v>49.74</v>
      </c>
      <c r="K10559" s="3">
        <v>64.27</v>
      </c>
      <c r="L10559" s="4">
        <v>61.2</v>
      </c>
    </row>
    <row r="10560" spans="1:12">
      <c r="A10560" t="s">
        <v>31704</v>
      </c>
      <c r="B10560" s="1" t="s">
        <v>31705</v>
      </c>
      <c r="C10560" s="2">
        <v>46098.455671296302</v>
      </c>
      <c r="D10560" s="1" t="s">
        <v>31706</v>
      </c>
      <c r="E10560" s="1" t="s">
        <v>30272</v>
      </c>
      <c r="F10560" s="2">
        <v>46073.916666666701</v>
      </c>
      <c r="G10560" s="3">
        <v>60.98</v>
      </c>
      <c r="H10560" s="3">
        <v>43.4</v>
      </c>
      <c r="I10560" s="3">
        <v>76.400000000000006</v>
      </c>
      <c r="J10560" s="3">
        <v>49.07</v>
      </c>
      <c r="K10560" s="3">
        <v>64.33</v>
      </c>
      <c r="L10560" s="4">
        <v>58.1</v>
      </c>
    </row>
    <row r="10561" spans="1:12">
      <c r="A10561" t="s">
        <v>31707</v>
      </c>
      <c r="B10561" s="1" t="s">
        <v>31708</v>
      </c>
      <c r="C10561" s="2">
        <v>46098.455636574101</v>
      </c>
      <c r="D10561" s="1" t="s">
        <v>31709</v>
      </c>
      <c r="E10561" s="1" t="s">
        <v>30272</v>
      </c>
      <c r="F10561" s="2">
        <v>46073.958333333299</v>
      </c>
      <c r="G10561" s="3">
        <v>59.35</v>
      </c>
      <c r="H10561" s="3">
        <v>40.200000000000003</v>
      </c>
      <c r="I10561" s="3">
        <v>76.2</v>
      </c>
      <c r="J10561" s="3">
        <v>46.29</v>
      </c>
      <c r="K10561" s="3">
        <v>61.79</v>
      </c>
      <c r="L10561" s="4">
        <v>58.1</v>
      </c>
    </row>
    <row r="10562" spans="1:12">
      <c r="A10562" t="s">
        <v>31710</v>
      </c>
      <c r="B10562" s="1" t="s">
        <v>31711</v>
      </c>
      <c r="C10562" s="2">
        <v>46098.455659722204</v>
      </c>
      <c r="D10562" s="1" t="s">
        <v>31712</v>
      </c>
      <c r="E10562" s="1" t="s">
        <v>30272</v>
      </c>
      <c r="F10562" s="2">
        <v>46074</v>
      </c>
      <c r="G10562" s="3">
        <v>56.73</v>
      </c>
      <c r="H10562" s="3">
        <v>39.1</v>
      </c>
      <c r="I10562" s="3">
        <v>74.599999999999994</v>
      </c>
      <c r="J10562" s="3">
        <v>44</v>
      </c>
      <c r="K10562" s="3">
        <v>57.78</v>
      </c>
      <c r="L10562" s="4">
        <v>58.1</v>
      </c>
    </row>
    <row r="10563" spans="1:12">
      <c r="A10563" t="s">
        <v>31713</v>
      </c>
      <c r="B10563" s="1" t="s">
        <v>31714</v>
      </c>
      <c r="C10563" s="2">
        <v>46098.455601851798</v>
      </c>
      <c r="D10563" s="1" t="s">
        <v>31715</v>
      </c>
      <c r="E10563" s="1" t="s">
        <v>30272</v>
      </c>
      <c r="F10563" s="2">
        <v>46074.041666666701</v>
      </c>
      <c r="G10563" s="3">
        <v>54.71</v>
      </c>
      <c r="H10563" s="3">
        <v>39.1</v>
      </c>
      <c r="I10563" s="3">
        <v>72.3</v>
      </c>
      <c r="J10563" s="3">
        <v>42.27</v>
      </c>
      <c r="K10563" s="3">
        <v>55.69</v>
      </c>
      <c r="L10563" s="4">
        <v>58.1</v>
      </c>
    </row>
    <row r="10564" spans="1:12">
      <c r="A10564" t="s">
        <v>31716</v>
      </c>
      <c r="B10564" s="1" t="s">
        <v>31717</v>
      </c>
      <c r="C10564" s="2">
        <v>46098.455694444398</v>
      </c>
      <c r="D10564" s="1" t="s">
        <v>31718</v>
      </c>
      <c r="E10564" s="1" t="s">
        <v>30272</v>
      </c>
      <c r="F10564" s="2">
        <v>46074.083333333299</v>
      </c>
      <c r="G10564" s="3">
        <v>53.56</v>
      </c>
      <c r="H10564" s="3">
        <v>38.6</v>
      </c>
      <c r="I10564" s="3">
        <v>74.599999999999994</v>
      </c>
      <c r="J10564" s="3">
        <v>42.12</v>
      </c>
      <c r="K10564" s="3">
        <v>52.55</v>
      </c>
      <c r="L10564" s="4">
        <v>58.1</v>
      </c>
    </row>
    <row r="10565" spans="1:12">
      <c r="A10565" t="s">
        <v>31719</v>
      </c>
      <c r="B10565" s="1" t="s">
        <v>31720</v>
      </c>
      <c r="C10565" s="2">
        <v>46098.455775463</v>
      </c>
      <c r="D10565" s="1" t="s">
        <v>31721</v>
      </c>
      <c r="E10565" s="1" t="s">
        <v>30272</v>
      </c>
      <c r="F10565" s="2">
        <v>46074.125</v>
      </c>
      <c r="G10565" s="3">
        <v>55.55</v>
      </c>
      <c r="H10565" s="3">
        <v>38.799999999999997</v>
      </c>
      <c r="I10565" s="3">
        <v>72.2</v>
      </c>
      <c r="J10565" s="3">
        <v>44.05</v>
      </c>
      <c r="K10565" s="3">
        <v>55.99</v>
      </c>
      <c r="L10565" s="4">
        <v>58.1</v>
      </c>
    </row>
    <row r="10566" spans="1:12">
      <c r="A10566" t="s">
        <v>31722</v>
      </c>
      <c r="B10566" s="1" t="s">
        <v>31723</v>
      </c>
      <c r="C10566" s="2">
        <v>46098.455659722204</v>
      </c>
      <c r="D10566" s="1" t="s">
        <v>31724</v>
      </c>
      <c r="E10566" s="1" t="s">
        <v>30272</v>
      </c>
      <c r="F10566" s="2">
        <v>46074.166666666701</v>
      </c>
      <c r="G10566" s="3">
        <v>58.6</v>
      </c>
      <c r="H10566" s="3">
        <v>42.2</v>
      </c>
      <c r="I10566" s="3">
        <v>74.900000000000006</v>
      </c>
      <c r="J10566" s="3">
        <v>46.15</v>
      </c>
      <c r="K10566" s="3">
        <v>59.94</v>
      </c>
      <c r="L10566" s="4">
        <v>58.1</v>
      </c>
    </row>
    <row r="10567" spans="1:12">
      <c r="A10567" t="s">
        <v>31725</v>
      </c>
      <c r="B10567" s="1" t="s">
        <v>31726</v>
      </c>
      <c r="C10567" s="2">
        <v>46098.455601851798</v>
      </c>
      <c r="D10567" s="1" t="s">
        <v>31727</v>
      </c>
      <c r="E10567" s="1" t="s">
        <v>30272</v>
      </c>
      <c r="F10567" s="2">
        <v>46074.208333333299</v>
      </c>
      <c r="G10567" s="3">
        <v>57.88</v>
      </c>
      <c r="H10567" s="3">
        <v>41.9</v>
      </c>
      <c r="I10567" s="3">
        <v>72.900000000000006</v>
      </c>
      <c r="J10567" s="3">
        <v>46.66</v>
      </c>
      <c r="K10567" s="3">
        <v>59.56</v>
      </c>
      <c r="L10567" s="4">
        <v>58.1</v>
      </c>
    </row>
    <row r="10568" spans="1:12">
      <c r="A10568" t="s">
        <v>31728</v>
      </c>
      <c r="B10568" s="1" t="s">
        <v>31729</v>
      </c>
      <c r="C10568" s="2">
        <v>46098.455601851798</v>
      </c>
      <c r="D10568" s="1" t="s">
        <v>31730</v>
      </c>
      <c r="E10568" s="1" t="s">
        <v>30272</v>
      </c>
      <c r="F10568" s="2">
        <v>46074.25</v>
      </c>
      <c r="G10568" s="3">
        <v>60.11</v>
      </c>
      <c r="H10568" s="3">
        <v>43.2</v>
      </c>
      <c r="I10568" s="3">
        <v>73.099999999999994</v>
      </c>
      <c r="J10568" s="3">
        <v>50.99</v>
      </c>
      <c r="K10568" s="3">
        <v>63.3</v>
      </c>
      <c r="L10568" s="4">
        <v>58.1</v>
      </c>
    </row>
    <row r="10569" spans="1:12">
      <c r="A10569" t="s">
        <v>31731</v>
      </c>
      <c r="B10569" s="1" t="s">
        <v>31732</v>
      </c>
      <c r="C10569" s="2">
        <v>46098.455682870401</v>
      </c>
      <c r="D10569" s="1" t="s">
        <v>31733</v>
      </c>
      <c r="E10569" s="1" t="s">
        <v>30272</v>
      </c>
      <c r="F10569" s="2">
        <v>46074.291666666701</v>
      </c>
      <c r="G10569" s="3">
        <v>62.21</v>
      </c>
      <c r="H10569" s="3">
        <v>44.5</v>
      </c>
      <c r="I10569" s="3">
        <v>74.3</v>
      </c>
      <c r="J10569" s="3">
        <v>53.41</v>
      </c>
      <c r="K10569" s="3">
        <v>65.69</v>
      </c>
      <c r="L10569" s="4">
        <v>62.2</v>
      </c>
    </row>
    <row r="10570" spans="1:12">
      <c r="A10570" t="s">
        <v>31734</v>
      </c>
      <c r="B10570" s="1" t="s">
        <v>31735</v>
      </c>
      <c r="C10570" s="2">
        <v>46098.455763888902</v>
      </c>
      <c r="D10570" s="1" t="s">
        <v>31736</v>
      </c>
      <c r="E10570" s="1" t="s">
        <v>30272</v>
      </c>
      <c r="F10570" s="2">
        <v>46074.333333333299</v>
      </c>
      <c r="G10570" s="3">
        <v>63.92</v>
      </c>
      <c r="H10570" s="3">
        <v>46</v>
      </c>
      <c r="I10570" s="3">
        <v>75.3</v>
      </c>
      <c r="J10570" s="3">
        <v>55.09</v>
      </c>
      <c r="K10570" s="3">
        <v>67.58</v>
      </c>
      <c r="L10570" s="4">
        <v>64.5</v>
      </c>
    </row>
    <row r="10571" spans="1:12">
      <c r="A10571" t="s">
        <v>31737</v>
      </c>
      <c r="B10571" s="1" t="s">
        <v>31738</v>
      </c>
      <c r="C10571" s="2">
        <v>46098.455775463</v>
      </c>
      <c r="D10571" s="1" t="s">
        <v>31739</v>
      </c>
      <c r="E10571" s="1" t="s">
        <v>30272</v>
      </c>
      <c r="F10571" s="2">
        <v>46074.375</v>
      </c>
      <c r="G10571" s="3">
        <v>64.16</v>
      </c>
      <c r="H10571" s="3">
        <v>48.1</v>
      </c>
      <c r="I10571" s="3">
        <v>76.8</v>
      </c>
      <c r="J10571" s="3">
        <v>55.61</v>
      </c>
      <c r="K10571" s="3">
        <v>67.61</v>
      </c>
      <c r="L10571" s="4">
        <v>64.5</v>
      </c>
    </row>
    <row r="10572" spans="1:12">
      <c r="A10572" t="s">
        <v>31740</v>
      </c>
      <c r="B10572" s="1" t="s">
        <v>31741</v>
      </c>
      <c r="C10572" s="2">
        <v>46098.455729166701</v>
      </c>
      <c r="D10572" s="1" t="s">
        <v>31742</v>
      </c>
      <c r="E10572" s="1" t="s">
        <v>30272</v>
      </c>
      <c r="F10572" s="2">
        <v>46074.416666666701</v>
      </c>
      <c r="G10572" s="3">
        <v>64.77</v>
      </c>
      <c r="H10572" s="3">
        <v>45.6</v>
      </c>
      <c r="I10572" s="3">
        <v>74.900000000000006</v>
      </c>
      <c r="J10572" s="3">
        <v>56.26</v>
      </c>
      <c r="K10572" s="3">
        <v>68.17</v>
      </c>
      <c r="L10572" s="4">
        <v>64.5</v>
      </c>
    </row>
    <row r="10573" spans="1:12">
      <c r="A10573" t="s">
        <v>31743</v>
      </c>
      <c r="B10573" s="1" t="s">
        <v>31744</v>
      </c>
      <c r="C10573" s="2">
        <v>46098.455601851798</v>
      </c>
      <c r="D10573" s="1" t="s">
        <v>31745</v>
      </c>
      <c r="E10573" s="1" t="s">
        <v>30272</v>
      </c>
      <c r="F10573" s="2">
        <v>46074.458333333299</v>
      </c>
      <c r="G10573" s="3">
        <v>64.430000000000007</v>
      </c>
      <c r="H10573" s="3">
        <v>46.9</v>
      </c>
      <c r="I10573" s="3">
        <v>75.599999999999994</v>
      </c>
      <c r="J10573" s="3">
        <v>55.9</v>
      </c>
      <c r="K10573" s="3">
        <v>67.849999999999994</v>
      </c>
      <c r="L10573" s="4">
        <v>64.5</v>
      </c>
    </row>
    <row r="10574" spans="1:12">
      <c r="A10574" t="s">
        <v>31746</v>
      </c>
      <c r="B10574" s="1" t="s">
        <v>31747</v>
      </c>
      <c r="C10574" s="2">
        <v>46098.455775463</v>
      </c>
      <c r="D10574" s="1" t="s">
        <v>31748</v>
      </c>
      <c r="E10574" s="1" t="s">
        <v>30272</v>
      </c>
      <c r="F10574" s="2">
        <v>46074.5</v>
      </c>
      <c r="G10574" s="3">
        <v>65.06</v>
      </c>
      <c r="H10574" s="3">
        <v>49.9</v>
      </c>
      <c r="I10574" s="3">
        <v>75.099999999999994</v>
      </c>
      <c r="J10574" s="3">
        <v>57.09</v>
      </c>
      <c r="K10574" s="3">
        <v>68.31</v>
      </c>
      <c r="L10574" s="4">
        <v>64.5</v>
      </c>
    </row>
    <row r="10575" spans="1:12">
      <c r="A10575" t="s">
        <v>31749</v>
      </c>
      <c r="B10575" s="1" t="s">
        <v>31750</v>
      </c>
      <c r="C10575" s="2">
        <v>46098.455601851798</v>
      </c>
      <c r="D10575" s="1" t="s">
        <v>31751</v>
      </c>
      <c r="E10575" s="1" t="s">
        <v>30272</v>
      </c>
      <c r="F10575" s="2">
        <v>46074.541666666701</v>
      </c>
      <c r="G10575" s="3">
        <v>64.75</v>
      </c>
      <c r="H10575" s="3">
        <v>43.9</v>
      </c>
      <c r="I10575" s="3">
        <v>76.099999999999994</v>
      </c>
      <c r="J10575" s="3">
        <v>55.99</v>
      </c>
      <c r="K10575" s="3">
        <v>68.239999999999995</v>
      </c>
      <c r="L10575" s="4">
        <v>64.8</v>
      </c>
    </row>
    <row r="10576" spans="1:12">
      <c r="A10576" t="s">
        <v>31752</v>
      </c>
      <c r="B10576" s="1" t="s">
        <v>31753</v>
      </c>
      <c r="C10576" s="2">
        <v>46098.455659722204</v>
      </c>
      <c r="D10576" s="1" t="s">
        <v>31754</v>
      </c>
      <c r="E10576" s="1" t="s">
        <v>30272</v>
      </c>
      <c r="F10576" s="2">
        <v>46074.583333333299</v>
      </c>
      <c r="G10576" s="3">
        <v>63.67</v>
      </c>
      <c r="H10576" s="3">
        <v>45.6</v>
      </c>
      <c r="I10576" s="3">
        <v>74.099999999999994</v>
      </c>
      <c r="J10576" s="3">
        <v>54.83</v>
      </c>
      <c r="K10576" s="3">
        <v>67.27</v>
      </c>
      <c r="L10576" s="4">
        <v>63.1</v>
      </c>
    </row>
    <row r="10577" spans="1:12">
      <c r="A10577" t="s">
        <v>31755</v>
      </c>
      <c r="B10577" s="1" t="s">
        <v>31756</v>
      </c>
      <c r="C10577" s="2">
        <v>46098.455659722204</v>
      </c>
      <c r="D10577" s="1" t="s">
        <v>31757</v>
      </c>
      <c r="E10577" s="1" t="s">
        <v>30272</v>
      </c>
      <c r="F10577" s="2">
        <v>46074.625</v>
      </c>
      <c r="G10577" s="3">
        <v>64</v>
      </c>
      <c r="H10577" s="3">
        <v>43.7</v>
      </c>
      <c r="I10577" s="3">
        <v>75.3</v>
      </c>
      <c r="J10577" s="3">
        <v>55.81</v>
      </c>
      <c r="K10577" s="3">
        <v>67.459999999999994</v>
      </c>
      <c r="L10577" s="4">
        <v>63.1</v>
      </c>
    </row>
    <row r="10578" spans="1:12">
      <c r="A10578" t="s">
        <v>31758</v>
      </c>
      <c r="B10578" s="1" t="s">
        <v>31759</v>
      </c>
      <c r="C10578" s="2">
        <v>46098.455706018503</v>
      </c>
      <c r="D10578" s="1" t="s">
        <v>31760</v>
      </c>
      <c r="E10578" s="1" t="s">
        <v>30272</v>
      </c>
      <c r="F10578" s="2">
        <v>46074.666666666701</v>
      </c>
      <c r="G10578" s="3">
        <v>65.22</v>
      </c>
      <c r="H10578" s="3">
        <v>47.5</v>
      </c>
      <c r="I10578" s="3">
        <v>77.7</v>
      </c>
      <c r="J10578" s="3">
        <v>57.49</v>
      </c>
      <c r="K10578" s="3">
        <v>68.3</v>
      </c>
      <c r="L10578" s="4">
        <v>63.1</v>
      </c>
    </row>
    <row r="10579" spans="1:12">
      <c r="A10579" t="s">
        <v>31761</v>
      </c>
      <c r="B10579" s="1" t="s">
        <v>31762</v>
      </c>
      <c r="C10579" s="2">
        <v>46098.455740740697</v>
      </c>
      <c r="D10579" s="1" t="s">
        <v>31763</v>
      </c>
      <c r="E10579" s="1" t="s">
        <v>30272</v>
      </c>
      <c r="F10579" s="2">
        <v>46074.708333333299</v>
      </c>
      <c r="G10579" s="3">
        <v>64.430000000000007</v>
      </c>
      <c r="H10579" s="3">
        <v>46.4</v>
      </c>
      <c r="I10579" s="3">
        <v>83.1</v>
      </c>
      <c r="J10579" s="3">
        <v>56.78</v>
      </c>
      <c r="K10579" s="3">
        <v>67.540000000000006</v>
      </c>
      <c r="L10579" s="4">
        <v>63.1</v>
      </c>
    </row>
    <row r="10580" spans="1:12">
      <c r="A10580" t="s">
        <v>31764</v>
      </c>
      <c r="B10580" s="1" t="s">
        <v>31765</v>
      </c>
      <c r="C10580" s="2">
        <v>46098.455752314803</v>
      </c>
      <c r="D10580" s="1" t="s">
        <v>31766</v>
      </c>
      <c r="E10580" s="1" t="s">
        <v>30272</v>
      </c>
      <c r="F10580" s="2">
        <v>46074.75</v>
      </c>
      <c r="G10580" s="3">
        <v>62.93</v>
      </c>
      <c r="H10580" s="3">
        <v>43.5</v>
      </c>
      <c r="I10580" s="3">
        <v>76.7</v>
      </c>
      <c r="J10580" s="3">
        <v>54.96</v>
      </c>
      <c r="K10580" s="3">
        <v>66.06</v>
      </c>
      <c r="L10580" s="4">
        <v>63.1</v>
      </c>
    </row>
    <row r="10581" spans="1:12">
      <c r="A10581" t="s">
        <v>31767</v>
      </c>
      <c r="B10581" s="1" t="s">
        <v>31768</v>
      </c>
      <c r="C10581" s="2">
        <v>46098.455659722204</v>
      </c>
      <c r="D10581" s="1" t="s">
        <v>31769</v>
      </c>
      <c r="E10581" s="1" t="s">
        <v>30272</v>
      </c>
      <c r="F10581" s="2">
        <v>46074.791666666701</v>
      </c>
      <c r="G10581" s="3">
        <v>61.83</v>
      </c>
      <c r="H10581" s="3">
        <v>43.5</v>
      </c>
      <c r="I10581" s="3">
        <v>74.099999999999994</v>
      </c>
      <c r="J10581" s="3">
        <v>51.6</v>
      </c>
      <c r="K10581" s="3">
        <v>65.31</v>
      </c>
      <c r="L10581" s="4">
        <v>63.1</v>
      </c>
    </row>
    <row r="10582" spans="1:12">
      <c r="A10582" t="s">
        <v>31770</v>
      </c>
      <c r="B10582" s="1" t="s">
        <v>31771</v>
      </c>
      <c r="C10582" s="2">
        <v>46098.4558680556</v>
      </c>
      <c r="D10582" s="1" t="s">
        <v>31772</v>
      </c>
      <c r="E10582" s="1" t="s">
        <v>30272</v>
      </c>
      <c r="F10582" s="2">
        <v>46074.833333333299</v>
      </c>
      <c r="G10582" s="3">
        <v>60.8</v>
      </c>
      <c r="H10582" s="3">
        <v>42.1</v>
      </c>
      <c r="I10582" s="3">
        <v>75.900000000000006</v>
      </c>
      <c r="J10582" s="3">
        <v>48.2</v>
      </c>
      <c r="K10582" s="3">
        <v>63.39</v>
      </c>
      <c r="L10582" s="4">
        <v>63.1</v>
      </c>
    </row>
    <row r="10583" spans="1:12">
      <c r="A10583" t="s">
        <v>31773</v>
      </c>
      <c r="B10583" s="1" t="s">
        <v>31774</v>
      </c>
      <c r="C10583" s="2">
        <v>46098.455787036997</v>
      </c>
      <c r="D10583" s="1" t="s">
        <v>31775</v>
      </c>
      <c r="E10583" s="1" t="s">
        <v>30272</v>
      </c>
      <c r="F10583" s="2">
        <v>46074.875</v>
      </c>
      <c r="G10583" s="3">
        <v>58.72</v>
      </c>
      <c r="H10583" s="3">
        <v>39.799999999999997</v>
      </c>
      <c r="I10583" s="3">
        <v>73.8</v>
      </c>
      <c r="J10583" s="3">
        <v>46.14</v>
      </c>
      <c r="K10583" s="3">
        <v>61.44</v>
      </c>
      <c r="L10583" s="4">
        <v>63.1</v>
      </c>
    </row>
    <row r="10584" spans="1:12">
      <c r="A10584" t="s">
        <v>31776</v>
      </c>
      <c r="B10584" s="1" t="s">
        <v>31777</v>
      </c>
      <c r="C10584" s="2">
        <v>46098.455648148098</v>
      </c>
      <c r="D10584" s="1" t="s">
        <v>31778</v>
      </c>
      <c r="E10584" s="1" t="s">
        <v>30272</v>
      </c>
      <c r="F10584" s="2">
        <v>46074.916666666701</v>
      </c>
      <c r="G10584" s="3">
        <v>60.4</v>
      </c>
      <c r="H10584" s="3">
        <v>39.200000000000003</v>
      </c>
      <c r="I10584" s="3">
        <v>76.400000000000006</v>
      </c>
      <c r="J10584" s="3">
        <v>45.74</v>
      </c>
      <c r="K10584" s="3">
        <v>60.22</v>
      </c>
      <c r="L10584" s="4">
        <v>57.1</v>
      </c>
    </row>
    <row r="10585" spans="1:12">
      <c r="A10585" t="s">
        <v>31779</v>
      </c>
      <c r="B10585" s="1" t="s">
        <v>31780</v>
      </c>
      <c r="C10585" s="2">
        <v>46098.455729166701</v>
      </c>
      <c r="D10585" s="1" t="s">
        <v>31781</v>
      </c>
      <c r="E10585" s="1" t="s">
        <v>30272</v>
      </c>
      <c r="F10585" s="2">
        <v>46074.958333333299</v>
      </c>
      <c r="G10585" s="3">
        <v>58.37</v>
      </c>
      <c r="H10585" s="3">
        <v>38.700000000000003</v>
      </c>
      <c r="I10585" s="3">
        <v>72.7</v>
      </c>
      <c r="J10585" s="3">
        <v>45.5</v>
      </c>
      <c r="K10585" s="3">
        <v>60.89</v>
      </c>
      <c r="L10585" s="4">
        <v>57.1</v>
      </c>
    </row>
    <row r="10586" spans="1:12">
      <c r="A10586" t="s">
        <v>31782</v>
      </c>
      <c r="B10586" s="1" t="s">
        <v>31783</v>
      </c>
      <c r="C10586" s="2">
        <v>46098.455625000002</v>
      </c>
      <c r="D10586" s="1" t="s">
        <v>31784</v>
      </c>
      <c r="E10586" s="1" t="s">
        <v>30272</v>
      </c>
      <c r="F10586" s="2">
        <v>46075</v>
      </c>
      <c r="G10586" s="3">
        <v>55.65</v>
      </c>
      <c r="H10586" s="3">
        <v>37.4</v>
      </c>
      <c r="I10586" s="3">
        <v>74.7</v>
      </c>
      <c r="J10586" s="3">
        <v>42.52</v>
      </c>
      <c r="K10586" s="3">
        <v>57.09</v>
      </c>
      <c r="L10586" s="4">
        <v>55.7</v>
      </c>
    </row>
    <row r="10587" spans="1:12">
      <c r="A10587" t="s">
        <v>31785</v>
      </c>
      <c r="B10587" s="1" t="s">
        <v>31786</v>
      </c>
      <c r="C10587" s="2">
        <v>46098.455671296302</v>
      </c>
      <c r="D10587" s="1" t="s">
        <v>31787</v>
      </c>
      <c r="E10587" s="1" t="s">
        <v>30272</v>
      </c>
      <c r="F10587" s="2">
        <v>46075.041666666701</v>
      </c>
      <c r="G10587" s="3">
        <v>53.5</v>
      </c>
      <c r="H10587" s="3">
        <v>36.299999999999997</v>
      </c>
      <c r="I10587" s="3">
        <v>74.7</v>
      </c>
      <c r="J10587" s="3">
        <v>40.64</v>
      </c>
      <c r="K10587" s="3">
        <v>52.64</v>
      </c>
      <c r="L10587" s="4">
        <v>57.1</v>
      </c>
    </row>
    <row r="10588" spans="1:12">
      <c r="A10588" t="s">
        <v>31788</v>
      </c>
      <c r="B10588" s="1" t="s">
        <v>31789</v>
      </c>
      <c r="C10588" s="2">
        <v>46098.455810185202</v>
      </c>
      <c r="D10588" s="1" t="s">
        <v>31790</v>
      </c>
      <c r="E10588" s="1" t="s">
        <v>30272</v>
      </c>
      <c r="F10588" s="2">
        <v>46075.083333333299</v>
      </c>
      <c r="G10588" s="3">
        <v>49.84</v>
      </c>
      <c r="H10588" s="3">
        <v>36</v>
      </c>
      <c r="I10588" s="3">
        <v>68.5</v>
      </c>
      <c r="J10588" s="3">
        <v>40.07</v>
      </c>
      <c r="K10588" s="3">
        <v>48.68</v>
      </c>
      <c r="L10588" s="4">
        <v>57.1</v>
      </c>
    </row>
    <row r="10589" spans="1:12">
      <c r="A10589" t="s">
        <v>31791</v>
      </c>
      <c r="B10589" s="1" t="s">
        <v>31792</v>
      </c>
      <c r="C10589" s="2">
        <v>46098.455636574101</v>
      </c>
      <c r="D10589" s="1" t="s">
        <v>31793</v>
      </c>
      <c r="E10589" s="1" t="s">
        <v>30272</v>
      </c>
      <c r="F10589" s="2">
        <v>46075.125</v>
      </c>
      <c r="G10589" s="3">
        <v>52.47</v>
      </c>
      <c r="H10589" s="3">
        <v>37.299999999999997</v>
      </c>
      <c r="I10589" s="3">
        <v>69.3</v>
      </c>
      <c r="J10589" s="3">
        <v>41.22</v>
      </c>
      <c r="K10589" s="3">
        <v>52.4</v>
      </c>
      <c r="L10589" s="4">
        <v>57.1</v>
      </c>
    </row>
    <row r="10590" spans="1:12">
      <c r="A10590" t="s">
        <v>31794</v>
      </c>
      <c r="B10590" s="1" t="s">
        <v>31795</v>
      </c>
      <c r="C10590" s="2">
        <v>46098.455694444398</v>
      </c>
      <c r="D10590" s="1" t="s">
        <v>31796</v>
      </c>
      <c r="E10590" s="1" t="s">
        <v>30272</v>
      </c>
      <c r="F10590" s="2">
        <v>46075.166666666701</v>
      </c>
      <c r="G10590" s="3">
        <v>54.3</v>
      </c>
      <c r="H10590" s="3">
        <v>37.799999999999997</v>
      </c>
      <c r="I10590" s="3">
        <v>73</v>
      </c>
      <c r="J10590" s="3">
        <v>41.27</v>
      </c>
      <c r="K10590" s="3">
        <v>54.07</v>
      </c>
      <c r="L10590" s="4">
        <v>57.1</v>
      </c>
    </row>
    <row r="10591" spans="1:12">
      <c r="A10591" t="s">
        <v>31797</v>
      </c>
      <c r="B10591" s="1" t="s">
        <v>31798</v>
      </c>
      <c r="C10591" s="2">
        <v>46098.455648148098</v>
      </c>
      <c r="D10591" s="1" t="s">
        <v>31799</v>
      </c>
      <c r="E10591" s="1" t="s">
        <v>30272</v>
      </c>
      <c r="F10591" s="2">
        <v>46075.208333333299</v>
      </c>
      <c r="G10591" s="3">
        <v>55.33</v>
      </c>
      <c r="H10591" s="3">
        <v>38.299999999999997</v>
      </c>
      <c r="I10591" s="3">
        <v>72.7</v>
      </c>
      <c r="J10591" s="3">
        <v>42.47</v>
      </c>
      <c r="K10591" s="3">
        <v>57.33</v>
      </c>
      <c r="L10591" s="4">
        <v>57.1</v>
      </c>
    </row>
    <row r="10592" spans="1:12">
      <c r="A10592" t="s">
        <v>31800</v>
      </c>
      <c r="B10592" s="1" t="s">
        <v>31801</v>
      </c>
      <c r="C10592" s="2">
        <v>46098.455775463</v>
      </c>
      <c r="D10592" s="1" t="s">
        <v>31802</v>
      </c>
      <c r="E10592" s="1" t="s">
        <v>30272</v>
      </c>
      <c r="F10592" s="2">
        <v>46075.25</v>
      </c>
      <c r="G10592" s="3">
        <v>59.59</v>
      </c>
      <c r="H10592" s="3">
        <v>40.700000000000003</v>
      </c>
      <c r="I10592" s="3">
        <v>73.2</v>
      </c>
      <c r="J10592" s="3">
        <v>48.86</v>
      </c>
      <c r="K10592" s="3">
        <v>62.41</v>
      </c>
      <c r="L10592" s="4">
        <v>57.1</v>
      </c>
    </row>
    <row r="10593" spans="1:12">
      <c r="A10593" t="s">
        <v>31803</v>
      </c>
      <c r="B10593" s="1" t="s">
        <v>31804</v>
      </c>
      <c r="C10593" s="2">
        <v>46098.455659722204</v>
      </c>
      <c r="D10593" s="1" t="s">
        <v>31805</v>
      </c>
      <c r="E10593" s="1" t="s">
        <v>30272</v>
      </c>
      <c r="F10593" s="2">
        <v>46075.291666666701</v>
      </c>
      <c r="G10593" s="3">
        <v>61.09</v>
      </c>
      <c r="H10593" s="3">
        <v>43.9</v>
      </c>
      <c r="I10593" s="3">
        <v>73.099999999999994</v>
      </c>
      <c r="J10593" s="3">
        <v>51.7</v>
      </c>
      <c r="K10593" s="3">
        <v>64.98</v>
      </c>
      <c r="L10593" s="4">
        <v>62.2</v>
      </c>
    </row>
    <row r="10594" spans="1:12">
      <c r="A10594" t="s">
        <v>31806</v>
      </c>
      <c r="B10594" s="1" t="s">
        <v>31807</v>
      </c>
      <c r="C10594" s="2">
        <v>46098.455810185202</v>
      </c>
      <c r="D10594" s="1" t="s">
        <v>31808</v>
      </c>
      <c r="E10594" s="1" t="s">
        <v>30272</v>
      </c>
      <c r="F10594" s="2">
        <v>46075.333333333299</v>
      </c>
      <c r="G10594" s="3">
        <v>62.69</v>
      </c>
      <c r="H10594" s="3">
        <v>45.1</v>
      </c>
      <c r="I10594" s="3">
        <v>72.7</v>
      </c>
      <c r="J10594" s="3">
        <v>52.65</v>
      </c>
      <c r="K10594" s="3">
        <v>66.349999999999994</v>
      </c>
      <c r="L10594" s="4">
        <v>62.2</v>
      </c>
    </row>
    <row r="10595" spans="1:12">
      <c r="A10595" t="s">
        <v>31809</v>
      </c>
      <c r="B10595" s="1" t="s">
        <v>31810</v>
      </c>
      <c r="C10595" s="2">
        <v>46098.455717592602</v>
      </c>
      <c r="D10595" s="1" t="s">
        <v>31811</v>
      </c>
      <c r="E10595" s="1" t="s">
        <v>30272</v>
      </c>
      <c r="F10595" s="2">
        <v>46075.375</v>
      </c>
      <c r="G10595" s="3">
        <v>63.18</v>
      </c>
      <c r="H10595" s="3">
        <v>45.7</v>
      </c>
      <c r="I10595" s="3">
        <v>73.8</v>
      </c>
      <c r="J10595" s="3">
        <v>54.05</v>
      </c>
      <c r="K10595" s="3">
        <v>66.819999999999993</v>
      </c>
      <c r="L10595" s="4">
        <v>62.2</v>
      </c>
    </row>
    <row r="10596" spans="1:12">
      <c r="A10596" t="s">
        <v>31812</v>
      </c>
      <c r="B10596" s="1" t="s">
        <v>31813</v>
      </c>
      <c r="C10596" s="2">
        <v>46098.455671296302</v>
      </c>
      <c r="D10596" s="1" t="s">
        <v>31814</v>
      </c>
      <c r="E10596" s="1" t="s">
        <v>30272</v>
      </c>
      <c r="F10596" s="2">
        <v>46075.416666666701</v>
      </c>
      <c r="G10596" s="3">
        <v>63.26</v>
      </c>
      <c r="H10596" s="3">
        <v>44.7</v>
      </c>
      <c r="I10596" s="3">
        <v>73.599999999999994</v>
      </c>
      <c r="J10596" s="3">
        <v>54.14</v>
      </c>
      <c r="K10596" s="3">
        <v>66.680000000000007</v>
      </c>
      <c r="L10596" s="4">
        <v>62.2</v>
      </c>
    </row>
    <row r="10597" spans="1:12">
      <c r="A10597" t="s">
        <v>31815</v>
      </c>
      <c r="B10597" s="1" t="s">
        <v>31816</v>
      </c>
      <c r="C10597" s="2">
        <v>46098.455740740697</v>
      </c>
      <c r="D10597" s="1" t="s">
        <v>31817</v>
      </c>
      <c r="E10597" s="1" t="s">
        <v>30272</v>
      </c>
      <c r="F10597" s="2">
        <v>46075.458333333299</v>
      </c>
      <c r="G10597" s="3">
        <v>62.72</v>
      </c>
      <c r="H10597" s="3">
        <v>42.6</v>
      </c>
      <c r="I10597" s="3">
        <v>72.5</v>
      </c>
      <c r="J10597" s="3">
        <v>53.02</v>
      </c>
      <c r="K10597" s="3">
        <v>66.33</v>
      </c>
      <c r="L10597" s="4">
        <v>62.2</v>
      </c>
    </row>
    <row r="10598" spans="1:12">
      <c r="A10598" t="s">
        <v>31818</v>
      </c>
      <c r="B10598" s="1" t="s">
        <v>31819</v>
      </c>
      <c r="C10598" s="2">
        <v>46098.455787036997</v>
      </c>
      <c r="D10598" s="1" t="s">
        <v>31820</v>
      </c>
      <c r="E10598" s="1" t="s">
        <v>30272</v>
      </c>
      <c r="F10598" s="2">
        <v>46075.5</v>
      </c>
      <c r="G10598" s="3">
        <v>63.09</v>
      </c>
      <c r="H10598" s="3">
        <v>42.8</v>
      </c>
      <c r="I10598" s="3">
        <v>83.2</v>
      </c>
      <c r="J10598" s="3">
        <v>53.98</v>
      </c>
      <c r="K10598" s="3">
        <v>66.23</v>
      </c>
      <c r="L10598" s="4">
        <v>62.2</v>
      </c>
    </row>
    <row r="10599" spans="1:12">
      <c r="A10599" t="s">
        <v>31821</v>
      </c>
      <c r="B10599" s="1" t="s">
        <v>31822</v>
      </c>
      <c r="C10599" s="2">
        <v>46098.455729166701</v>
      </c>
      <c r="D10599" s="1" t="s">
        <v>31823</v>
      </c>
      <c r="E10599" s="1" t="s">
        <v>30272</v>
      </c>
      <c r="F10599" s="2">
        <v>46075.541666666701</v>
      </c>
      <c r="G10599" s="3">
        <v>63.07</v>
      </c>
      <c r="H10599" s="3">
        <v>42.5</v>
      </c>
      <c r="I10599" s="3">
        <v>72.3</v>
      </c>
      <c r="J10599" s="3">
        <v>54.75</v>
      </c>
      <c r="K10599" s="3">
        <v>66.599999999999994</v>
      </c>
      <c r="L10599" s="4">
        <v>62.2</v>
      </c>
    </row>
    <row r="10600" spans="1:12">
      <c r="A10600" t="s">
        <v>31824</v>
      </c>
      <c r="B10600" s="1" t="s">
        <v>31825</v>
      </c>
      <c r="C10600" s="2">
        <v>46098.455682870401</v>
      </c>
      <c r="D10600" s="1" t="s">
        <v>31826</v>
      </c>
      <c r="E10600" s="1" t="s">
        <v>30272</v>
      </c>
      <c r="F10600" s="2">
        <v>46075.583333333299</v>
      </c>
      <c r="G10600" s="3">
        <v>62.49</v>
      </c>
      <c r="H10600" s="3">
        <v>41.2</v>
      </c>
      <c r="I10600" s="3">
        <v>74.7</v>
      </c>
      <c r="J10600" s="3">
        <v>53.8</v>
      </c>
      <c r="K10600" s="3">
        <v>65.89</v>
      </c>
      <c r="L10600" s="4">
        <v>62.2</v>
      </c>
    </row>
    <row r="10601" spans="1:12">
      <c r="A10601" t="s">
        <v>31827</v>
      </c>
      <c r="B10601" s="1" t="s">
        <v>31828</v>
      </c>
      <c r="C10601" s="2">
        <v>46098.455798611103</v>
      </c>
      <c r="D10601" s="1" t="s">
        <v>31829</v>
      </c>
      <c r="E10601" s="1" t="s">
        <v>30272</v>
      </c>
      <c r="F10601" s="2">
        <v>46075.625</v>
      </c>
      <c r="G10601" s="3">
        <v>62.61</v>
      </c>
      <c r="H10601" s="3">
        <v>44</v>
      </c>
      <c r="I10601" s="3">
        <v>72.900000000000006</v>
      </c>
      <c r="J10601" s="3">
        <v>53.12</v>
      </c>
      <c r="K10601" s="3">
        <v>66.05</v>
      </c>
      <c r="L10601" s="4">
        <v>62.2</v>
      </c>
    </row>
    <row r="10602" spans="1:12">
      <c r="A10602" t="s">
        <v>31830</v>
      </c>
      <c r="B10602" s="1" t="s">
        <v>31831</v>
      </c>
      <c r="C10602" s="2">
        <v>46098.455798611103</v>
      </c>
      <c r="D10602" s="1" t="s">
        <v>31832</v>
      </c>
      <c r="E10602" s="1" t="s">
        <v>30272</v>
      </c>
      <c r="F10602" s="2">
        <v>46075.666666666701</v>
      </c>
      <c r="G10602" s="3">
        <v>63.61</v>
      </c>
      <c r="H10602" s="3">
        <v>45.7</v>
      </c>
      <c r="I10602" s="3">
        <v>74</v>
      </c>
      <c r="J10602" s="3">
        <v>55.02</v>
      </c>
      <c r="K10602" s="3">
        <v>66.849999999999994</v>
      </c>
      <c r="L10602" s="4">
        <v>62.2</v>
      </c>
    </row>
    <row r="10603" spans="1:12">
      <c r="A10603" t="s">
        <v>31833</v>
      </c>
      <c r="B10603" s="1" t="s">
        <v>31834</v>
      </c>
      <c r="C10603" s="2">
        <v>46098.455763888902</v>
      </c>
      <c r="D10603" s="1" t="s">
        <v>31835</v>
      </c>
      <c r="E10603" s="1" t="s">
        <v>30272</v>
      </c>
      <c r="F10603" s="2">
        <v>46075.708333333299</v>
      </c>
      <c r="G10603" s="3">
        <v>62.72</v>
      </c>
      <c r="H10603" s="3">
        <v>44.7</v>
      </c>
      <c r="I10603" s="3">
        <v>71.8</v>
      </c>
      <c r="J10603" s="3">
        <v>54.65</v>
      </c>
      <c r="K10603" s="3">
        <v>66.22</v>
      </c>
      <c r="L10603" s="4">
        <v>62.2</v>
      </c>
    </row>
    <row r="10604" spans="1:12">
      <c r="A10604" t="s">
        <v>31836</v>
      </c>
      <c r="B10604" s="1" t="s">
        <v>31837</v>
      </c>
      <c r="C10604" s="2">
        <v>46098.455682870401</v>
      </c>
      <c r="D10604" s="1" t="s">
        <v>31838</v>
      </c>
      <c r="E10604" s="1" t="s">
        <v>30272</v>
      </c>
      <c r="F10604" s="2">
        <v>46075.75</v>
      </c>
      <c r="G10604" s="3">
        <v>61.18</v>
      </c>
      <c r="H10604" s="3">
        <v>43.3</v>
      </c>
      <c r="I10604" s="3">
        <v>72</v>
      </c>
      <c r="J10604" s="3">
        <v>51.77</v>
      </c>
      <c r="K10604" s="3">
        <v>64.989999999999995</v>
      </c>
      <c r="L10604" s="4">
        <v>62.2</v>
      </c>
    </row>
    <row r="10605" spans="1:12">
      <c r="A10605" t="s">
        <v>31839</v>
      </c>
      <c r="B10605" s="1" t="s">
        <v>31840</v>
      </c>
      <c r="C10605" s="2">
        <v>46098.455613425896</v>
      </c>
      <c r="D10605" s="1" t="s">
        <v>31841</v>
      </c>
      <c r="E10605" s="1" t="s">
        <v>30272</v>
      </c>
      <c r="F10605" s="2">
        <v>46075.791666666701</v>
      </c>
      <c r="G10605" s="3">
        <v>60.27</v>
      </c>
      <c r="H10605" s="3">
        <v>43.6</v>
      </c>
      <c r="I10605" s="3">
        <v>74.7</v>
      </c>
      <c r="J10605" s="3">
        <v>50.71</v>
      </c>
      <c r="K10605" s="3">
        <v>63.84</v>
      </c>
      <c r="L10605" s="4">
        <v>62.2</v>
      </c>
    </row>
    <row r="10606" spans="1:12">
      <c r="A10606" t="s">
        <v>31842</v>
      </c>
      <c r="B10606" s="1" t="s">
        <v>31843</v>
      </c>
      <c r="C10606" s="2">
        <v>46098.4558217593</v>
      </c>
      <c r="D10606" s="1" t="s">
        <v>31844</v>
      </c>
      <c r="E10606" s="1" t="s">
        <v>30272</v>
      </c>
      <c r="F10606" s="2">
        <v>46075.833333333299</v>
      </c>
      <c r="G10606" s="3">
        <v>59.21</v>
      </c>
      <c r="H10606" s="3">
        <v>41.5</v>
      </c>
      <c r="I10606" s="3">
        <v>72.599999999999994</v>
      </c>
      <c r="J10606" s="3">
        <v>48.48</v>
      </c>
      <c r="K10606" s="3">
        <v>62.72</v>
      </c>
      <c r="L10606" s="4">
        <v>62.2</v>
      </c>
    </row>
    <row r="10607" spans="1:12">
      <c r="A10607" t="s">
        <v>31845</v>
      </c>
      <c r="B10607" s="1" t="s">
        <v>31846</v>
      </c>
      <c r="C10607" s="2">
        <v>46098.455636574101</v>
      </c>
      <c r="D10607" s="1" t="s">
        <v>31847</v>
      </c>
      <c r="E10607" s="1" t="s">
        <v>30272</v>
      </c>
      <c r="F10607" s="2">
        <v>46075.875</v>
      </c>
      <c r="G10607" s="3">
        <v>57.78</v>
      </c>
      <c r="H10607" s="3">
        <v>41.3</v>
      </c>
      <c r="I10607" s="3">
        <v>72.7</v>
      </c>
      <c r="J10607" s="3">
        <v>47.11</v>
      </c>
      <c r="K10607" s="3">
        <v>60.28</v>
      </c>
      <c r="L10607" s="4">
        <v>62.2</v>
      </c>
    </row>
    <row r="10608" spans="1:12">
      <c r="A10608" t="s">
        <v>31848</v>
      </c>
      <c r="B10608" s="1" t="s">
        <v>31849</v>
      </c>
      <c r="C10608" s="2">
        <v>46098.455775463</v>
      </c>
      <c r="D10608" s="1" t="s">
        <v>31850</v>
      </c>
      <c r="E10608" s="1" t="s">
        <v>30272</v>
      </c>
      <c r="F10608" s="2">
        <v>46075.916666666701</v>
      </c>
      <c r="G10608" s="3">
        <v>56.16</v>
      </c>
      <c r="H10608" s="3">
        <v>39.799999999999997</v>
      </c>
      <c r="I10608" s="3">
        <v>73.599999999999994</v>
      </c>
      <c r="J10608" s="3">
        <v>44.74</v>
      </c>
      <c r="K10608" s="3">
        <v>58.33</v>
      </c>
      <c r="L10608" s="4">
        <v>57.7</v>
      </c>
    </row>
    <row r="10609" spans="1:12">
      <c r="A10609" t="s">
        <v>31851</v>
      </c>
      <c r="B10609" s="1" t="s">
        <v>31852</v>
      </c>
      <c r="C10609" s="2">
        <v>46098.455717592602</v>
      </c>
      <c r="D10609" s="1" t="s">
        <v>31853</v>
      </c>
      <c r="E10609" s="1" t="s">
        <v>30272</v>
      </c>
      <c r="F10609" s="2">
        <v>46075.958333333299</v>
      </c>
      <c r="G10609" s="3">
        <v>54.52</v>
      </c>
      <c r="H10609" s="3">
        <v>38.4</v>
      </c>
      <c r="I10609" s="3">
        <v>73</v>
      </c>
      <c r="J10609" s="3">
        <v>42.51</v>
      </c>
      <c r="K10609" s="3">
        <v>55.95</v>
      </c>
      <c r="L10609" s="4">
        <v>57.7</v>
      </c>
    </row>
    <row r="10610" spans="1:12">
      <c r="A10610" t="s">
        <v>31854</v>
      </c>
      <c r="B10610" s="1" t="s">
        <v>31855</v>
      </c>
      <c r="C10610" s="2">
        <v>46098.455740740697</v>
      </c>
      <c r="D10610" s="1" t="s">
        <v>31856</v>
      </c>
      <c r="E10610" s="1" t="s">
        <v>30272</v>
      </c>
      <c r="F10610" s="2">
        <v>46076</v>
      </c>
      <c r="G10610" s="3">
        <v>52.66</v>
      </c>
      <c r="H10610" s="3">
        <v>37.200000000000003</v>
      </c>
      <c r="I10610" s="3">
        <v>73.5</v>
      </c>
      <c r="J10610" s="3">
        <v>41.04</v>
      </c>
      <c r="K10610" s="3">
        <v>51.79</v>
      </c>
      <c r="L10610" s="4">
        <v>52.7</v>
      </c>
    </row>
    <row r="10611" spans="1:12">
      <c r="A10611" t="s">
        <v>31857</v>
      </c>
      <c r="B10611" s="1" t="s">
        <v>31858</v>
      </c>
      <c r="C10611" s="2">
        <v>46098.455601851798</v>
      </c>
      <c r="D10611" s="1" t="s">
        <v>31859</v>
      </c>
      <c r="E10611" s="1" t="s">
        <v>30272</v>
      </c>
      <c r="F10611" s="2">
        <v>46076.041666666701</v>
      </c>
      <c r="G10611" s="3">
        <v>48.52</v>
      </c>
      <c r="H10611" s="3">
        <v>37.1</v>
      </c>
      <c r="I10611" s="3">
        <v>68.2</v>
      </c>
      <c r="J10611" s="3">
        <v>40.36</v>
      </c>
      <c r="K10611" s="3">
        <v>47.19</v>
      </c>
      <c r="L10611" s="4">
        <v>57.7</v>
      </c>
    </row>
    <row r="10612" spans="1:12">
      <c r="A10612" t="s">
        <v>31860</v>
      </c>
      <c r="B10612" s="1" t="s">
        <v>31861</v>
      </c>
      <c r="C10612" s="2">
        <v>46098.455787036997</v>
      </c>
      <c r="D10612" s="1" t="s">
        <v>31862</v>
      </c>
      <c r="E10612" s="1" t="s">
        <v>30272</v>
      </c>
      <c r="F10612" s="2">
        <v>46076.083333333299</v>
      </c>
      <c r="G10612" s="3">
        <v>48.65</v>
      </c>
      <c r="H10612" s="3">
        <v>36.700000000000003</v>
      </c>
      <c r="I10612" s="3">
        <v>68.400000000000006</v>
      </c>
      <c r="J10612" s="3">
        <v>40.14</v>
      </c>
      <c r="K10612" s="3">
        <v>47.74</v>
      </c>
      <c r="L10612" s="4">
        <v>57.7</v>
      </c>
    </row>
    <row r="10613" spans="1:12">
      <c r="A10613" t="s">
        <v>31863</v>
      </c>
      <c r="B10613" s="1" t="s">
        <v>31864</v>
      </c>
      <c r="C10613" s="2">
        <v>46098.455636574101</v>
      </c>
      <c r="D10613" s="1" t="s">
        <v>31865</v>
      </c>
      <c r="E10613" s="1" t="s">
        <v>30272</v>
      </c>
      <c r="F10613" s="2">
        <v>46076.125</v>
      </c>
      <c r="G10613" s="3">
        <v>51.73</v>
      </c>
      <c r="H10613" s="3">
        <v>38.4</v>
      </c>
      <c r="I10613" s="3">
        <v>73.599999999999994</v>
      </c>
      <c r="J10613" s="3">
        <v>41.22</v>
      </c>
      <c r="K10613" s="3">
        <v>51.38</v>
      </c>
      <c r="L10613" s="4">
        <v>57.7</v>
      </c>
    </row>
    <row r="10614" spans="1:12">
      <c r="A10614" t="s">
        <v>31866</v>
      </c>
      <c r="B10614" s="1" t="s">
        <v>31867</v>
      </c>
      <c r="C10614" s="2">
        <v>46098.455775463</v>
      </c>
      <c r="D10614" s="1" t="s">
        <v>31868</v>
      </c>
      <c r="E10614" s="1" t="s">
        <v>30272</v>
      </c>
      <c r="F10614" s="2">
        <v>46076.166666666701</v>
      </c>
      <c r="G10614" s="3">
        <v>56.43</v>
      </c>
      <c r="H10614" s="3">
        <v>39.700000000000003</v>
      </c>
      <c r="I10614" s="3">
        <v>74.2</v>
      </c>
      <c r="J10614" s="3">
        <v>44.25</v>
      </c>
      <c r="K10614" s="3">
        <v>58.61</v>
      </c>
      <c r="L10614" s="4">
        <v>57.7</v>
      </c>
    </row>
    <row r="10615" spans="1:12">
      <c r="A10615" t="s">
        <v>31869</v>
      </c>
      <c r="B10615" s="1" t="s">
        <v>31870</v>
      </c>
      <c r="C10615" s="2">
        <v>46098.455763888902</v>
      </c>
      <c r="D10615" s="1" t="s">
        <v>31871</v>
      </c>
      <c r="E10615" s="1" t="s">
        <v>30272</v>
      </c>
      <c r="F10615" s="2">
        <v>46076.208333333299</v>
      </c>
      <c r="G10615" s="3">
        <v>59.6</v>
      </c>
      <c r="H10615" s="3">
        <v>42.2</v>
      </c>
      <c r="I10615" s="3">
        <v>76.599999999999994</v>
      </c>
      <c r="J10615" s="3">
        <v>48.27</v>
      </c>
      <c r="K10615" s="3">
        <v>62.91</v>
      </c>
      <c r="L10615" s="4">
        <v>57.7</v>
      </c>
    </row>
    <row r="10616" spans="1:12">
      <c r="A10616" t="s">
        <v>31872</v>
      </c>
      <c r="B10616" s="1" t="s">
        <v>31873</v>
      </c>
      <c r="C10616" s="2">
        <v>46098.455613425896</v>
      </c>
      <c r="D10616" s="1" t="s">
        <v>31874</v>
      </c>
      <c r="E10616" s="1" t="s">
        <v>30272</v>
      </c>
      <c r="F10616" s="2">
        <v>46076.25</v>
      </c>
      <c r="G10616" s="3">
        <v>63.76</v>
      </c>
      <c r="H10616" s="3">
        <v>46.3</v>
      </c>
      <c r="I10616" s="3">
        <v>75.8</v>
      </c>
      <c r="J10616" s="3">
        <v>55.56</v>
      </c>
      <c r="K10616" s="3">
        <v>67</v>
      </c>
      <c r="L10616" s="4">
        <v>57.7</v>
      </c>
    </row>
    <row r="10617" spans="1:12">
      <c r="A10617" t="s">
        <v>31875</v>
      </c>
      <c r="B10617" s="1" t="s">
        <v>31876</v>
      </c>
      <c r="C10617" s="2">
        <v>46098.455613425896</v>
      </c>
      <c r="D10617" s="1" t="s">
        <v>31877</v>
      </c>
      <c r="E10617" s="1" t="s">
        <v>30272</v>
      </c>
      <c r="F10617" s="2">
        <v>46076.291666666701</v>
      </c>
      <c r="G10617" s="3">
        <v>66.03</v>
      </c>
      <c r="H10617" s="3">
        <v>49.9</v>
      </c>
      <c r="I10617" s="3">
        <v>75.2</v>
      </c>
      <c r="J10617" s="3">
        <v>59.27</v>
      </c>
      <c r="K10617" s="3">
        <v>68.92</v>
      </c>
      <c r="L10617" s="4">
        <v>66</v>
      </c>
    </row>
    <row r="10618" spans="1:12">
      <c r="A10618" t="s">
        <v>31878</v>
      </c>
      <c r="B10618" s="1" t="s">
        <v>31879</v>
      </c>
      <c r="C10618" s="2">
        <v>46098.455694444398</v>
      </c>
      <c r="D10618" s="1" t="s">
        <v>31880</v>
      </c>
      <c r="E10618" s="1" t="s">
        <v>30272</v>
      </c>
      <c r="F10618" s="2">
        <v>46076.333333333299</v>
      </c>
      <c r="G10618" s="3">
        <v>65.709999999999994</v>
      </c>
      <c r="H10618" s="3">
        <v>49.8</v>
      </c>
      <c r="I10618" s="3">
        <v>75</v>
      </c>
      <c r="J10618" s="3">
        <v>59.03</v>
      </c>
      <c r="K10618" s="3">
        <v>68.59</v>
      </c>
      <c r="L10618" s="4">
        <v>64.8</v>
      </c>
    </row>
    <row r="10619" spans="1:12">
      <c r="A10619" t="s">
        <v>31881</v>
      </c>
      <c r="B10619" s="1" t="s">
        <v>31882</v>
      </c>
      <c r="C10619" s="2">
        <v>46098.455717592602</v>
      </c>
      <c r="D10619" s="1" t="s">
        <v>31883</v>
      </c>
      <c r="E10619" s="1" t="s">
        <v>30272</v>
      </c>
      <c r="F10619" s="2">
        <v>46076.375</v>
      </c>
      <c r="G10619" s="3">
        <v>64.17</v>
      </c>
      <c r="H10619" s="3">
        <v>47</v>
      </c>
      <c r="I10619" s="3">
        <v>73.8</v>
      </c>
      <c r="J10619" s="3">
        <v>55.57</v>
      </c>
      <c r="K10619" s="3">
        <v>67.459999999999994</v>
      </c>
      <c r="L10619" s="4">
        <v>64.8</v>
      </c>
    </row>
    <row r="10620" spans="1:12">
      <c r="A10620" t="s">
        <v>31884</v>
      </c>
      <c r="B10620" s="1" t="s">
        <v>31885</v>
      </c>
      <c r="C10620" s="2">
        <v>46098.455706018503</v>
      </c>
      <c r="D10620" s="1" t="s">
        <v>31886</v>
      </c>
      <c r="E10620" s="1" t="s">
        <v>30272</v>
      </c>
      <c r="F10620" s="2">
        <v>46076.416666666701</v>
      </c>
      <c r="G10620" s="3">
        <v>63.75</v>
      </c>
      <c r="H10620" s="3">
        <v>46.3</v>
      </c>
      <c r="I10620" s="3">
        <v>75.900000000000006</v>
      </c>
      <c r="J10620" s="3">
        <v>54.23</v>
      </c>
      <c r="K10620" s="3">
        <v>67.2</v>
      </c>
      <c r="L10620" s="4">
        <v>64.8</v>
      </c>
    </row>
    <row r="10621" spans="1:12">
      <c r="A10621" t="s">
        <v>31887</v>
      </c>
      <c r="B10621" s="1" t="s">
        <v>31888</v>
      </c>
      <c r="C10621" s="2">
        <v>46098.455775463</v>
      </c>
      <c r="D10621" s="1" t="s">
        <v>31889</v>
      </c>
      <c r="E10621" s="1" t="s">
        <v>30272</v>
      </c>
      <c r="F10621" s="2">
        <v>46076.458333333299</v>
      </c>
      <c r="G10621" s="3">
        <v>62.95</v>
      </c>
      <c r="H10621" s="3">
        <v>46.9</v>
      </c>
      <c r="I10621" s="3">
        <v>75.099999999999994</v>
      </c>
      <c r="J10621" s="3">
        <v>54.27</v>
      </c>
      <c r="K10621" s="3">
        <v>66.31</v>
      </c>
      <c r="L10621" s="4">
        <v>64.8</v>
      </c>
    </row>
    <row r="10622" spans="1:12">
      <c r="A10622" t="s">
        <v>31890</v>
      </c>
      <c r="B10622" s="1" t="s">
        <v>31891</v>
      </c>
      <c r="C10622" s="2">
        <v>46098.455717592602</v>
      </c>
      <c r="D10622" s="1" t="s">
        <v>31892</v>
      </c>
      <c r="E10622" s="1" t="s">
        <v>30272</v>
      </c>
      <c r="F10622" s="2">
        <v>46076.5</v>
      </c>
      <c r="G10622" s="3">
        <v>63.52</v>
      </c>
      <c r="H10622" s="3">
        <v>46.1</v>
      </c>
      <c r="I10622" s="3">
        <v>78</v>
      </c>
      <c r="J10622" s="3">
        <v>54.56</v>
      </c>
      <c r="K10622" s="3">
        <v>66.62</v>
      </c>
      <c r="L10622" s="4">
        <v>64.8</v>
      </c>
    </row>
    <row r="10623" spans="1:12">
      <c r="A10623" t="s">
        <v>31893</v>
      </c>
      <c r="B10623" s="1" t="s">
        <v>31894</v>
      </c>
      <c r="C10623" s="2">
        <v>46098.455682870401</v>
      </c>
      <c r="D10623" s="1" t="s">
        <v>31895</v>
      </c>
      <c r="E10623" s="1" t="s">
        <v>30272</v>
      </c>
      <c r="F10623" s="2">
        <v>46076.541666666701</v>
      </c>
      <c r="G10623" s="3">
        <v>62.79</v>
      </c>
      <c r="H10623" s="3">
        <v>47</v>
      </c>
      <c r="I10623" s="3">
        <v>73.400000000000006</v>
      </c>
      <c r="J10623" s="3">
        <v>54.4</v>
      </c>
      <c r="K10623" s="3">
        <v>66.12</v>
      </c>
      <c r="L10623" s="4">
        <v>64.8</v>
      </c>
    </row>
    <row r="10624" spans="1:12">
      <c r="A10624" t="s">
        <v>31896</v>
      </c>
      <c r="B10624" s="1" t="s">
        <v>31897</v>
      </c>
      <c r="C10624" s="2">
        <v>46098.455752314803</v>
      </c>
      <c r="D10624" s="1" t="s">
        <v>31898</v>
      </c>
      <c r="E10624" s="1" t="s">
        <v>30272</v>
      </c>
      <c r="F10624" s="2">
        <v>46076.583333333299</v>
      </c>
      <c r="G10624" s="3">
        <v>64.06</v>
      </c>
      <c r="H10624" s="3">
        <v>44.6</v>
      </c>
      <c r="I10624" s="3">
        <v>73.7</v>
      </c>
      <c r="J10624" s="3">
        <v>55.69</v>
      </c>
      <c r="K10624" s="3">
        <v>67.25</v>
      </c>
      <c r="L10624" s="4">
        <v>64.8</v>
      </c>
    </row>
    <row r="10625" spans="1:12">
      <c r="A10625" t="s">
        <v>31899</v>
      </c>
      <c r="B10625" s="1" t="s">
        <v>31900</v>
      </c>
      <c r="C10625" s="2">
        <v>46098.455625000002</v>
      </c>
      <c r="D10625" s="1" t="s">
        <v>31901</v>
      </c>
      <c r="E10625" s="1" t="s">
        <v>30272</v>
      </c>
      <c r="F10625" s="2">
        <v>46076.625</v>
      </c>
      <c r="G10625" s="3">
        <v>65.47</v>
      </c>
      <c r="H10625" s="3">
        <v>48</v>
      </c>
      <c r="I10625" s="3">
        <v>76.599999999999994</v>
      </c>
      <c r="J10625" s="3">
        <v>57.81</v>
      </c>
      <c r="K10625" s="3">
        <v>68.16</v>
      </c>
      <c r="L10625" s="4">
        <v>64.8</v>
      </c>
    </row>
    <row r="10626" spans="1:12">
      <c r="A10626" t="s">
        <v>31902</v>
      </c>
      <c r="B10626" s="1" t="s">
        <v>31903</v>
      </c>
      <c r="C10626" s="2">
        <v>46098.455636574101</v>
      </c>
      <c r="D10626" s="1" t="s">
        <v>31904</v>
      </c>
      <c r="E10626" s="1" t="s">
        <v>30272</v>
      </c>
      <c r="F10626" s="2">
        <v>46076.666666666701</v>
      </c>
      <c r="G10626" s="3">
        <v>66.63</v>
      </c>
      <c r="H10626" s="3">
        <v>50</v>
      </c>
      <c r="I10626" s="3">
        <v>76.5</v>
      </c>
      <c r="J10626" s="3">
        <v>59.3</v>
      </c>
      <c r="K10626" s="3">
        <v>69.36</v>
      </c>
      <c r="L10626" s="4">
        <v>64.8</v>
      </c>
    </row>
    <row r="10627" spans="1:12">
      <c r="A10627" t="s">
        <v>31905</v>
      </c>
      <c r="B10627" s="1" t="s">
        <v>31906</v>
      </c>
      <c r="C10627" s="2">
        <v>46098.455601851798</v>
      </c>
      <c r="D10627" s="1" t="s">
        <v>31907</v>
      </c>
      <c r="E10627" s="1" t="s">
        <v>30272</v>
      </c>
      <c r="F10627" s="2">
        <v>46076.708333333299</v>
      </c>
      <c r="G10627" s="3">
        <v>66.58</v>
      </c>
      <c r="H10627" s="3">
        <v>50.5</v>
      </c>
      <c r="I10627" s="3">
        <v>76</v>
      </c>
      <c r="J10627" s="3">
        <v>60.34</v>
      </c>
      <c r="K10627" s="3">
        <v>69.16</v>
      </c>
      <c r="L10627" s="4">
        <v>64.8</v>
      </c>
    </row>
    <row r="10628" spans="1:12">
      <c r="A10628" t="s">
        <v>31908</v>
      </c>
      <c r="B10628" s="1" t="s">
        <v>31909</v>
      </c>
      <c r="C10628" s="2">
        <v>46098.455636574101</v>
      </c>
      <c r="D10628" s="1" t="s">
        <v>31910</v>
      </c>
      <c r="E10628" s="1" t="s">
        <v>30272</v>
      </c>
      <c r="F10628" s="2">
        <v>46076.75</v>
      </c>
      <c r="G10628" s="3">
        <v>63.65</v>
      </c>
      <c r="H10628" s="3">
        <v>45.8</v>
      </c>
      <c r="I10628" s="3">
        <v>76.599999999999994</v>
      </c>
      <c r="J10628" s="3">
        <v>54.81</v>
      </c>
      <c r="K10628" s="3">
        <v>67.209999999999994</v>
      </c>
      <c r="L10628" s="4">
        <v>63.7</v>
      </c>
    </row>
    <row r="10629" spans="1:12">
      <c r="A10629" t="s">
        <v>31911</v>
      </c>
      <c r="B10629" s="1" t="s">
        <v>31912</v>
      </c>
      <c r="C10629" s="2">
        <v>46098.455671296302</v>
      </c>
      <c r="D10629" s="1" t="s">
        <v>31913</v>
      </c>
      <c r="E10629" s="1" t="s">
        <v>30272</v>
      </c>
      <c r="F10629" s="2">
        <v>46076.791666666701</v>
      </c>
      <c r="G10629" s="3">
        <v>62.22</v>
      </c>
      <c r="H10629" s="3">
        <v>44.6</v>
      </c>
      <c r="I10629" s="3">
        <v>74.2</v>
      </c>
      <c r="J10629" s="3">
        <v>52.67</v>
      </c>
      <c r="K10629" s="3">
        <v>65.8</v>
      </c>
      <c r="L10629" s="4">
        <v>61.4</v>
      </c>
    </row>
    <row r="10630" spans="1:12">
      <c r="A10630" t="s">
        <v>31914</v>
      </c>
      <c r="B10630" s="1" t="s">
        <v>31915</v>
      </c>
      <c r="C10630" s="2">
        <v>46098.455775463</v>
      </c>
      <c r="D10630" s="1" t="s">
        <v>31916</v>
      </c>
      <c r="E10630" s="1" t="s">
        <v>30272</v>
      </c>
      <c r="F10630" s="2">
        <v>46076.833333333299</v>
      </c>
      <c r="G10630" s="3">
        <v>60.18</v>
      </c>
      <c r="H10630" s="3">
        <v>43.3</v>
      </c>
      <c r="I10630" s="3">
        <v>76</v>
      </c>
      <c r="J10630" s="3">
        <v>50.11</v>
      </c>
      <c r="K10630" s="3">
        <v>63.05</v>
      </c>
      <c r="L10630" s="4">
        <v>61.4</v>
      </c>
    </row>
    <row r="10631" spans="1:12">
      <c r="A10631" t="s">
        <v>31917</v>
      </c>
      <c r="B10631" s="1" t="s">
        <v>31918</v>
      </c>
      <c r="C10631" s="2">
        <v>46098.455659722204</v>
      </c>
      <c r="D10631" s="1" t="s">
        <v>31919</v>
      </c>
      <c r="E10631" s="1" t="s">
        <v>30272</v>
      </c>
      <c r="F10631" s="2">
        <v>46076.875</v>
      </c>
      <c r="G10631" s="3">
        <v>61.64</v>
      </c>
      <c r="H10631" s="3">
        <v>41.6</v>
      </c>
      <c r="I10631" s="3">
        <v>75.7</v>
      </c>
      <c r="J10631" s="3">
        <v>48.94</v>
      </c>
      <c r="K10631" s="3">
        <v>64.53</v>
      </c>
      <c r="L10631" s="4">
        <v>61.4</v>
      </c>
    </row>
    <row r="10632" spans="1:12">
      <c r="A10632" t="s">
        <v>31920</v>
      </c>
      <c r="B10632" s="1" t="s">
        <v>31921</v>
      </c>
      <c r="C10632" s="2">
        <v>46098.455787036997</v>
      </c>
      <c r="D10632" s="1" t="s">
        <v>31922</v>
      </c>
      <c r="E10632" s="1" t="s">
        <v>30272</v>
      </c>
      <c r="F10632" s="2">
        <v>46076.916666666701</v>
      </c>
      <c r="G10632" s="3">
        <v>62.47</v>
      </c>
      <c r="H10632" s="3">
        <v>39.700000000000003</v>
      </c>
      <c r="I10632" s="3">
        <v>76.3</v>
      </c>
      <c r="J10632" s="3">
        <v>48.59</v>
      </c>
      <c r="K10632" s="3">
        <v>64.89</v>
      </c>
      <c r="L10632" s="4">
        <v>61</v>
      </c>
    </row>
    <row r="10633" spans="1:12">
      <c r="A10633" t="s">
        <v>31923</v>
      </c>
      <c r="B10633" s="1" t="s">
        <v>31924</v>
      </c>
      <c r="C10633" s="2">
        <v>46098.455601851798</v>
      </c>
      <c r="D10633" s="1" t="s">
        <v>31925</v>
      </c>
      <c r="E10633" s="1" t="s">
        <v>30272</v>
      </c>
      <c r="F10633" s="2">
        <v>46076.958333333299</v>
      </c>
      <c r="G10633" s="3">
        <v>60.31</v>
      </c>
      <c r="H10633" s="3">
        <v>40.5</v>
      </c>
      <c r="I10633" s="3">
        <v>75.2</v>
      </c>
      <c r="J10633" s="3">
        <v>46.91</v>
      </c>
      <c r="K10633" s="3">
        <v>62.71</v>
      </c>
      <c r="L10633" s="4">
        <v>61</v>
      </c>
    </row>
    <row r="10634" spans="1:12">
      <c r="A10634" t="s">
        <v>31926</v>
      </c>
      <c r="B10634" s="1" t="s">
        <v>31927</v>
      </c>
      <c r="C10634" s="2">
        <v>46098.455625000002</v>
      </c>
      <c r="D10634" s="1" t="s">
        <v>31928</v>
      </c>
      <c r="E10634" s="1" t="s">
        <v>30272</v>
      </c>
      <c r="F10634" s="2">
        <v>46077</v>
      </c>
      <c r="G10634" s="3">
        <v>57.83</v>
      </c>
      <c r="H10634" s="3">
        <v>39.6</v>
      </c>
      <c r="I10634" s="3">
        <v>76.2</v>
      </c>
      <c r="J10634" s="3">
        <v>43.83</v>
      </c>
      <c r="K10634" s="3">
        <v>58.79</v>
      </c>
      <c r="L10634" s="4">
        <v>57.8</v>
      </c>
    </row>
    <row r="10635" spans="1:12">
      <c r="A10635" t="s">
        <v>31929</v>
      </c>
      <c r="B10635" s="1" t="s">
        <v>31930</v>
      </c>
      <c r="C10635" s="2">
        <v>46098.455775463</v>
      </c>
      <c r="D10635" s="1" t="s">
        <v>31931</v>
      </c>
      <c r="E10635" s="1" t="s">
        <v>30272</v>
      </c>
      <c r="F10635" s="2">
        <v>46077.041666666701</v>
      </c>
      <c r="G10635" s="3">
        <v>57.47</v>
      </c>
      <c r="H10635" s="3">
        <v>39.6</v>
      </c>
      <c r="I10635" s="3">
        <v>76.099999999999994</v>
      </c>
      <c r="J10635" s="3">
        <v>43.53</v>
      </c>
      <c r="K10635" s="3">
        <v>56.51</v>
      </c>
      <c r="L10635" s="4">
        <v>61</v>
      </c>
    </row>
    <row r="10636" spans="1:12">
      <c r="A10636" t="s">
        <v>31932</v>
      </c>
      <c r="B10636" s="1" t="s">
        <v>31933</v>
      </c>
      <c r="C10636" s="2">
        <v>46098.455613425896</v>
      </c>
      <c r="D10636" s="1" t="s">
        <v>31934</v>
      </c>
      <c r="E10636" s="1" t="s">
        <v>30272</v>
      </c>
      <c r="F10636" s="2">
        <v>46077.083333333299</v>
      </c>
      <c r="G10636" s="3">
        <v>55.38</v>
      </c>
      <c r="H10636" s="3">
        <v>39.5</v>
      </c>
      <c r="I10636" s="3">
        <v>75.5</v>
      </c>
      <c r="J10636" s="3">
        <v>42.84</v>
      </c>
      <c r="K10636" s="3">
        <v>52.91</v>
      </c>
      <c r="L10636" s="4">
        <v>61</v>
      </c>
    </row>
    <row r="10637" spans="1:12">
      <c r="A10637" t="s">
        <v>31935</v>
      </c>
      <c r="B10637" s="1" t="s">
        <v>31936</v>
      </c>
      <c r="C10637" s="2">
        <v>46098.455775463</v>
      </c>
      <c r="D10637" s="1" t="s">
        <v>31937</v>
      </c>
      <c r="E10637" s="1" t="s">
        <v>30272</v>
      </c>
      <c r="F10637" s="2">
        <v>46077.125</v>
      </c>
      <c r="G10637" s="3">
        <v>56.98</v>
      </c>
      <c r="H10637" s="3">
        <v>40.5</v>
      </c>
      <c r="I10637" s="3">
        <v>74.099999999999994</v>
      </c>
      <c r="J10637" s="3">
        <v>45.56</v>
      </c>
      <c r="K10637" s="3">
        <v>57.75</v>
      </c>
      <c r="L10637" s="4">
        <v>61</v>
      </c>
    </row>
    <row r="10638" spans="1:12">
      <c r="A10638" t="s">
        <v>31938</v>
      </c>
      <c r="B10638" s="1" t="s">
        <v>31939</v>
      </c>
      <c r="C10638" s="2">
        <v>46098.455636574101</v>
      </c>
      <c r="D10638" s="1" t="s">
        <v>31940</v>
      </c>
      <c r="E10638" s="1" t="s">
        <v>30272</v>
      </c>
      <c r="F10638" s="2">
        <v>46077.166666666701</v>
      </c>
      <c r="G10638" s="3">
        <v>58.62</v>
      </c>
      <c r="H10638" s="3">
        <v>40.5</v>
      </c>
      <c r="I10638" s="3">
        <v>76.5</v>
      </c>
      <c r="J10638" s="3">
        <v>45.93</v>
      </c>
      <c r="K10638" s="3">
        <v>60.88</v>
      </c>
      <c r="L10638" s="4">
        <v>61</v>
      </c>
    </row>
    <row r="10639" spans="1:12">
      <c r="A10639" t="s">
        <v>31941</v>
      </c>
      <c r="B10639" s="1" t="s">
        <v>31942</v>
      </c>
      <c r="C10639" s="2">
        <v>46098.455740740697</v>
      </c>
      <c r="D10639" s="1" t="s">
        <v>31943</v>
      </c>
      <c r="E10639" s="1" t="s">
        <v>30272</v>
      </c>
      <c r="F10639" s="2">
        <v>46077.208333333299</v>
      </c>
      <c r="G10639" s="3">
        <v>61.25</v>
      </c>
      <c r="H10639" s="3">
        <v>42.4</v>
      </c>
      <c r="I10639" s="3">
        <v>75</v>
      </c>
      <c r="J10639" s="3">
        <v>50.49</v>
      </c>
      <c r="K10639" s="3">
        <v>64.680000000000007</v>
      </c>
      <c r="L10639" s="4">
        <v>61</v>
      </c>
    </row>
    <row r="10640" spans="1:12">
      <c r="A10640" t="s">
        <v>31944</v>
      </c>
      <c r="B10640" s="1" t="s">
        <v>31945</v>
      </c>
      <c r="C10640" s="2">
        <v>46098.455636574101</v>
      </c>
      <c r="D10640" s="1" t="s">
        <v>31946</v>
      </c>
      <c r="E10640" s="1" t="s">
        <v>30272</v>
      </c>
      <c r="F10640" s="2">
        <v>46077.25</v>
      </c>
      <c r="G10640" s="3">
        <v>65.709999999999994</v>
      </c>
      <c r="H10640" s="3">
        <v>47.4</v>
      </c>
      <c r="I10640" s="3">
        <v>78.3</v>
      </c>
      <c r="J10640" s="3">
        <v>58.47</v>
      </c>
      <c r="K10640" s="3">
        <v>68.67</v>
      </c>
      <c r="L10640" s="4">
        <v>61</v>
      </c>
    </row>
    <row r="10641" spans="1:12">
      <c r="A10641" t="s">
        <v>31947</v>
      </c>
      <c r="B10641" s="1" t="s">
        <v>31948</v>
      </c>
      <c r="C10641" s="2">
        <v>46098.455729166701</v>
      </c>
      <c r="D10641" s="1" t="s">
        <v>31949</v>
      </c>
      <c r="E10641" s="1" t="s">
        <v>30272</v>
      </c>
      <c r="F10641" s="2">
        <v>46077.291666666701</v>
      </c>
      <c r="G10641" s="3">
        <v>67.290000000000006</v>
      </c>
      <c r="H10641" s="3">
        <v>52.1</v>
      </c>
      <c r="I10641" s="3">
        <v>74.8</v>
      </c>
      <c r="J10641" s="3">
        <v>61.6</v>
      </c>
      <c r="K10641" s="3">
        <v>70.06</v>
      </c>
      <c r="L10641" s="4">
        <v>67.3</v>
      </c>
    </row>
    <row r="10642" spans="1:12">
      <c r="A10642" t="s">
        <v>31950</v>
      </c>
      <c r="B10642" s="1" t="s">
        <v>31951</v>
      </c>
      <c r="C10642" s="2">
        <v>46098.455601851798</v>
      </c>
      <c r="D10642" s="1" t="s">
        <v>31952</v>
      </c>
      <c r="E10642" s="1" t="s">
        <v>30272</v>
      </c>
      <c r="F10642" s="2">
        <v>46077.333333333299</v>
      </c>
      <c r="G10642" s="3">
        <v>67.64</v>
      </c>
      <c r="H10642" s="3">
        <v>50.4</v>
      </c>
      <c r="I10642" s="3">
        <v>75.8</v>
      </c>
      <c r="J10642" s="3">
        <v>61.68</v>
      </c>
      <c r="K10642" s="3">
        <v>70.489999999999995</v>
      </c>
      <c r="L10642" s="4">
        <v>66.099999999999994</v>
      </c>
    </row>
    <row r="10643" spans="1:12">
      <c r="A10643" t="s">
        <v>31953</v>
      </c>
      <c r="B10643" s="1" t="s">
        <v>31954</v>
      </c>
      <c r="C10643" s="2">
        <v>46098.455601851798</v>
      </c>
      <c r="D10643" s="1" t="s">
        <v>31955</v>
      </c>
      <c r="E10643" s="1" t="s">
        <v>30272</v>
      </c>
      <c r="F10643" s="2">
        <v>46077.375</v>
      </c>
      <c r="G10643" s="3">
        <v>65.650000000000006</v>
      </c>
      <c r="H10643" s="3">
        <v>49.2</v>
      </c>
      <c r="I10643" s="3">
        <v>77.8</v>
      </c>
      <c r="J10643" s="3">
        <v>58.17</v>
      </c>
      <c r="K10643" s="3">
        <v>68.510000000000005</v>
      </c>
      <c r="L10643" s="4">
        <v>66.099999999999994</v>
      </c>
    </row>
    <row r="10644" spans="1:12">
      <c r="A10644" t="s">
        <v>31956</v>
      </c>
      <c r="B10644" s="1" t="s">
        <v>31957</v>
      </c>
      <c r="C10644" s="2">
        <v>46098.455636574101</v>
      </c>
      <c r="D10644" s="1" t="s">
        <v>31958</v>
      </c>
      <c r="E10644" s="1" t="s">
        <v>30272</v>
      </c>
      <c r="F10644" s="2">
        <v>46077.416666666701</v>
      </c>
      <c r="G10644" s="3">
        <v>65.33</v>
      </c>
      <c r="H10644" s="3">
        <v>47</v>
      </c>
      <c r="I10644" s="3">
        <v>81</v>
      </c>
      <c r="J10644" s="3">
        <v>57.04</v>
      </c>
      <c r="K10644" s="3">
        <v>68.66</v>
      </c>
      <c r="L10644" s="4">
        <v>66.099999999999994</v>
      </c>
    </row>
    <row r="10645" spans="1:12">
      <c r="A10645" t="s">
        <v>31959</v>
      </c>
      <c r="B10645" s="1" t="s">
        <v>31960</v>
      </c>
      <c r="C10645" s="2">
        <v>46098.455717592602</v>
      </c>
      <c r="D10645" s="1" t="s">
        <v>31961</v>
      </c>
      <c r="E10645" s="1" t="s">
        <v>30272</v>
      </c>
      <c r="F10645" s="2">
        <v>46077.458333333299</v>
      </c>
      <c r="G10645" s="3">
        <v>66.02</v>
      </c>
      <c r="H10645" s="3">
        <v>46</v>
      </c>
      <c r="I10645" s="3">
        <v>88.7</v>
      </c>
      <c r="J10645" s="3">
        <v>57.32</v>
      </c>
      <c r="K10645" s="3">
        <v>68.34</v>
      </c>
      <c r="L10645" s="4">
        <v>66.099999999999994</v>
      </c>
    </row>
    <row r="10646" spans="1:12">
      <c r="A10646" t="s">
        <v>31962</v>
      </c>
      <c r="B10646" s="1" t="s">
        <v>31963</v>
      </c>
      <c r="C10646" s="2">
        <v>46098.455636574101</v>
      </c>
      <c r="D10646" s="1" t="s">
        <v>31964</v>
      </c>
      <c r="E10646" s="1" t="s">
        <v>30272</v>
      </c>
      <c r="F10646" s="2">
        <v>46077.5</v>
      </c>
      <c r="G10646" s="3">
        <v>65.900000000000006</v>
      </c>
      <c r="H10646" s="3">
        <v>48.9</v>
      </c>
      <c r="I10646" s="3">
        <v>89.5</v>
      </c>
      <c r="J10646" s="3">
        <v>57.1</v>
      </c>
      <c r="K10646" s="3">
        <v>68.349999999999994</v>
      </c>
      <c r="L10646" s="4">
        <v>66.099999999999994</v>
      </c>
    </row>
    <row r="10647" spans="1:12">
      <c r="A10647" t="s">
        <v>31965</v>
      </c>
      <c r="B10647" s="1" t="s">
        <v>31966</v>
      </c>
      <c r="C10647" s="2">
        <v>46098.455717592602</v>
      </c>
      <c r="D10647" s="1" t="s">
        <v>31967</v>
      </c>
      <c r="E10647" s="1" t="s">
        <v>30272</v>
      </c>
      <c r="F10647" s="2">
        <v>46077.541666666701</v>
      </c>
      <c r="G10647" s="3">
        <v>64.58</v>
      </c>
      <c r="H10647" s="3">
        <v>48.3</v>
      </c>
      <c r="I10647" s="3">
        <v>74.900000000000006</v>
      </c>
      <c r="J10647" s="3">
        <v>56.6</v>
      </c>
      <c r="K10647" s="3">
        <v>67.72</v>
      </c>
      <c r="L10647" s="4">
        <v>66.099999999999994</v>
      </c>
    </row>
    <row r="10648" spans="1:12">
      <c r="A10648" t="s">
        <v>31968</v>
      </c>
      <c r="B10648" s="1" t="s">
        <v>31969</v>
      </c>
      <c r="C10648" s="2">
        <v>46098.455671296302</v>
      </c>
      <c r="D10648" s="1" t="s">
        <v>31970</v>
      </c>
      <c r="E10648" s="1" t="s">
        <v>30272</v>
      </c>
      <c r="F10648" s="2">
        <v>46077.583333333299</v>
      </c>
      <c r="G10648" s="3">
        <v>64.430000000000007</v>
      </c>
      <c r="H10648" s="3">
        <v>44.5</v>
      </c>
      <c r="I10648" s="3">
        <v>75.5</v>
      </c>
      <c r="J10648" s="3">
        <v>56.28</v>
      </c>
      <c r="K10648" s="3">
        <v>66.13</v>
      </c>
      <c r="L10648" s="4">
        <v>66.099999999999994</v>
      </c>
    </row>
    <row r="10649" spans="1:12">
      <c r="A10649" t="s">
        <v>31971</v>
      </c>
      <c r="B10649" s="1" t="s">
        <v>31972</v>
      </c>
      <c r="C10649" s="2">
        <v>46098.455671296302</v>
      </c>
      <c r="D10649" s="1" t="s">
        <v>31973</v>
      </c>
      <c r="E10649" s="1" t="s">
        <v>30272</v>
      </c>
      <c r="F10649" s="2">
        <v>46077.625</v>
      </c>
      <c r="G10649" s="3">
        <v>66.28</v>
      </c>
      <c r="H10649" s="3">
        <v>48.8</v>
      </c>
      <c r="I10649" s="3">
        <v>74.8</v>
      </c>
      <c r="J10649" s="3">
        <v>58.74</v>
      </c>
      <c r="K10649" s="3">
        <v>69.16</v>
      </c>
      <c r="L10649" s="4">
        <v>66.099999999999994</v>
      </c>
    </row>
    <row r="10650" spans="1:12">
      <c r="A10650" t="s">
        <v>31974</v>
      </c>
      <c r="B10650" s="1" t="s">
        <v>31975</v>
      </c>
      <c r="C10650" s="2">
        <v>46098.455613425896</v>
      </c>
      <c r="D10650" s="1" t="s">
        <v>31976</v>
      </c>
      <c r="E10650" s="1" t="s">
        <v>30272</v>
      </c>
      <c r="F10650" s="2">
        <v>46077.666666666701</v>
      </c>
      <c r="G10650" s="3">
        <v>67.17</v>
      </c>
      <c r="H10650" s="3">
        <v>51.4</v>
      </c>
      <c r="I10650" s="3">
        <v>81.2</v>
      </c>
      <c r="J10650" s="3">
        <v>61.03</v>
      </c>
      <c r="K10650" s="3">
        <v>69.8</v>
      </c>
      <c r="L10650" s="4">
        <v>66.099999999999994</v>
      </c>
    </row>
    <row r="10651" spans="1:12">
      <c r="A10651" t="s">
        <v>31977</v>
      </c>
      <c r="B10651" s="1" t="s">
        <v>31978</v>
      </c>
      <c r="C10651" s="2">
        <v>46098.455613425896</v>
      </c>
      <c r="D10651" s="1" t="s">
        <v>31979</v>
      </c>
      <c r="E10651" s="1" t="s">
        <v>30272</v>
      </c>
      <c r="F10651" s="2">
        <v>46077.708333333299</v>
      </c>
      <c r="G10651" s="3">
        <v>67.22</v>
      </c>
      <c r="H10651" s="3">
        <v>49.1</v>
      </c>
      <c r="I10651" s="3">
        <v>75.599999999999994</v>
      </c>
      <c r="J10651" s="3">
        <v>61.73</v>
      </c>
      <c r="K10651" s="3">
        <v>69.55</v>
      </c>
      <c r="L10651" s="4">
        <v>66.099999999999994</v>
      </c>
    </row>
    <row r="10652" spans="1:12">
      <c r="A10652" t="s">
        <v>31980</v>
      </c>
      <c r="B10652" s="1" t="s">
        <v>31981</v>
      </c>
      <c r="C10652" s="2">
        <v>46098.455694444398</v>
      </c>
      <c r="D10652" s="1" t="s">
        <v>31982</v>
      </c>
      <c r="E10652" s="1" t="s">
        <v>30272</v>
      </c>
      <c r="F10652" s="2">
        <v>46077.75</v>
      </c>
      <c r="G10652" s="3">
        <v>65.099999999999994</v>
      </c>
      <c r="H10652" s="3">
        <v>47.5</v>
      </c>
      <c r="I10652" s="3">
        <v>74.7</v>
      </c>
      <c r="J10652" s="3">
        <v>56.27</v>
      </c>
      <c r="K10652" s="3">
        <v>68.31</v>
      </c>
      <c r="L10652" s="4">
        <v>65.099999999999994</v>
      </c>
    </row>
    <row r="10653" spans="1:12">
      <c r="A10653" t="s">
        <v>31983</v>
      </c>
      <c r="B10653" s="1" t="s">
        <v>31984</v>
      </c>
      <c r="C10653" s="2">
        <v>46098.455648148098</v>
      </c>
      <c r="D10653" s="1" t="s">
        <v>31985</v>
      </c>
      <c r="E10653" s="1" t="s">
        <v>30272</v>
      </c>
      <c r="F10653" s="2">
        <v>46077.791666666701</v>
      </c>
      <c r="G10653" s="3">
        <v>62.74</v>
      </c>
      <c r="H10653" s="3">
        <v>43.5</v>
      </c>
      <c r="I10653" s="3">
        <v>81.7</v>
      </c>
      <c r="J10653" s="3">
        <v>52.58</v>
      </c>
      <c r="K10653" s="3">
        <v>66.34</v>
      </c>
      <c r="L10653" s="4">
        <v>61.8</v>
      </c>
    </row>
    <row r="10654" spans="1:12">
      <c r="A10654" t="s">
        <v>31986</v>
      </c>
      <c r="B10654" s="1" t="s">
        <v>31987</v>
      </c>
      <c r="C10654" s="2">
        <v>46098.455706018503</v>
      </c>
      <c r="D10654" s="1" t="s">
        <v>31988</v>
      </c>
      <c r="E10654" s="1" t="s">
        <v>30272</v>
      </c>
      <c r="F10654" s="2">
        <v>46077.833333333299</v>
      </c>
      <c r="G10654" s="3">
        <v>60.34</v>
      </c>
      <c r="H10654" s="3">
        <v>42</v>
      </c>
      <c r="I10654" s="3">
        <v>75.3</v>
      </c>
      <c r="J10654" s="3">
        <v>49.41</v>
      </c>
      <c r="K10654" s="3">
        <v>63.75</v>
      </c>
      <c r="L10654" s="4">
        <v>61.8</v>
      </c>
    </row>
    <row r="10655" spans="1:12">
      <c r="A10655" t="s">
        <v>31989</v>
      </c>
      <c r="B10655" s="1" t="s">
        <v>31990</v>
      </c>
      <c r="C10655" s="2">
        <v>46098.455601851798</v>
      </c>
      <c r="D10655" s="1" t="s">
        <v>31991</v>
      </c>
      <c r="E10655" s="1" t="s">
        <v>30272</v>
      </c>
      <c r="F10655" s="2">
        <v>46077.875</v>
      </c>
      <c r="G10655" s="3">
        <v>62</v>
      </c>
      <c r="H10655" s="3">
        <v>40.299999999999997</v>
      </c>
      <c r="I10655" s="3">
        <v>76.3</v>
      </c>
      <c r="J10655" s="3">
        <v>48.69</v>
      </c>
      <c r="K10655" s="3">
        <v>64.97</v>
      </c>
      <c r="L10655" s="4">
        <v>61.8</v>
      </c>
    </row>
    <row r="10656" spans="1:12">
      <c r="A10656" t="s">
        <v>31992</v>
      </c>
      <c r="B10656" s="1" t="s">
        <v>31993</v>
      </c>
      <c r="C10656" s="2">
        <v>46098.455671296302</v>
      </c>
      <c r="D10656" s="1" t="s">
        <v>31994</v>
      </c>
      <c r="E10656" s="1" t="s">
        <v>30272</v>
      </c>
      <c r="F10656" s="2">
        <v>46077.916666666701</v>
      </c>
      <c r="G10656" s="3">
        <v>63.41</v>
      </c>
      <c r="H10656" s="3">
        <v>39.299999999999997</v>
      </c>
      <c r="I10656" s="3">
        <v>75.8</v>
      </c>
      <c r="J10656" s="3">
        <v>50.65</v>
      </c>
      <c r="K10656" s="3">
        <v>66.31</v>
      </c>
      <c r="L10656" s="4">
        <v>60.7</v>
      </c>
    </row>
    <row r="10657" spans="1:12">
      <c r="A10657" t="s">
        <v>31995</v>
      </c>
      <c r="B10657" s="1" t="s">
        <v>31996</v>
      </c>
      <c r="C10657" s="2">
        <v>46098.455659722204</v>
      </c>
      <c r="D10657" s="1" t="s">
        <v>31997</v>
      </c>
      <c r="E10657" s="1" t="s">
        <v>30272</v>
      </c>
      <c r="F10657" s="2">
        <v>46077.958333333299</v>
      </c>
      <c r="G10657" s="3">
        <v>61.18</v>
      </c>
      <c r="H10657" s="3">
        <v>39.799999999999997</v>
      </c>
      <c r="I10657" s="3">
        <v>78.7</v>
      </c>
      <c r="J10657" s="3">
        <v>48.64</v>
      </c>
      <c r="K10657" s="3">
        <v>63.15</v>
      </c>
      <c r="L10657" s="4">
        <v>60.7</v>
      </c>
    </row>
    <row r="10658" spans="1:12">
      <c r="A10658" t="s">
        <v>31998</v>
      </c>
      <c r="B10658" s="1" t="s">
        <v>31999</v>
      </c>
      <c r="C10658" s="2">
        <v>46098.455694444398</v>
      </c>
      <c r="D10658" s="1" t="s">
        <v>32000</v>
      </c>
      <c r="E10658" s="1" t="s">
        <v>30272</v>
      </c>
      <c r="F10658" s="2">
        <v>46078</v>
      </c>
      <c r="G10658" s="3">
        <v>57.89</v>
      </c>
      <c r="H10658" s="3">
        <v>38.200000000000003</v>
      </c>
      <c r="I10658" s="3">
        <v>77.599999999999994</v>
      </c>
      <c r="J10658" s="3">
        <v>42.99</v>
      </c>
      <c r="K10658" s="3">
        <v>56.82</v>
      </c>
      <c r="L10658" s="4">
        <v>60.7</v>
      </c>
    </row>
    <row r="10659" spans="1:12">
      <c r="A10659" t="s">
        <v>32001</v>
      </c>
      <c r="B10659" s="1" t="s">
        <v>32002</v>
      </c>
      <c r="C10659" s="2">
        <v>46098.455740740697</v>
      </c>
      <c r="D10659" s="1" t="s">
        <v>32003</v>
      </c>
      <c r="E10659" s="1" t="s">
        <v>30272</v>
      </c>
      <c r="F10659" s="2">
        <v>46078.041666666701</v>
      </c>
      <c r="G10659" s="3">
        <v>57.76</v>
      </c>
      <c r="H10659" s="3">
        <v>37.9</v>
      </c>
      <c r="I10659" s="3">
        <v>77.400000000000006</v>
      </c>
      <c r="J10659" s="3">
        <v>41.87</v>
      </c>
      <c r="K10659" s="3">
        <v>57.07</v>
      </c>
      <c r="L10659" s="4">
        <v>60.7</v>
      </c>
    </row>
    <row r="10660" spans="1:12">
      <c r="A10660" t="s">
        <v>32004</v>
      </c>
      <c r="B10660" s="1" t="s">
        <v>32005</v>
      </c>
      <c r="C10660" s="2">
        <v>46098.455625000002</v>
      </c>
      <c r="D10660" s="1" t="s">
        <v>32006</v>
      </c>
      <c r="E10660" s="1" t="s">
        <v>30272</v>
      </c>
      <c r="F10660" s="2">
        <v>46078.083333333299</v>
      </c>
      <c r="G10660" s="3">
        <v>56.28</v>
      </c>
      <c r="H10660" s="3">
        <v>37.1</v>
      </c>
      <c r="I10660" s="3">
        <v>75.599999999999994</v>
      </c>
      <c r="J10660" s="3">
        <v>40.56</v>
      </c>
      <c r="K10660" s="3">
        <v>53.92</v>
      </c>
      <c r="L10660" s="4">
        <v>60.7</v>
      </c>
    </row>
    <row r="10661" spans="1:12">
      <c r="A10661" t="s">
        <v>32007</v>
      </c>
      <c r="B10661" s="1" t="s">
        <v>32008</v>
      </c>
      <c r="C10661" s="2">
        <v>46098.455648148098</v>
      </c>
      <c r="D10661" s="1" t="s">
        <v>32009</v>
      </c>
      <c r="E10661" s="1" t="s">
        <v>30272</v>
      </c>
      <c r="F10661" s="2">
        <v>46078.125</v>
      </c>
      <c r="G10661" s="3">
        <v>57.05</v>
      </c>
      <c r="H10661" s="3">
        <v>36.299999999999997</v>
      </c>
      <c r="I10661" s="3">
        <v>74.7</v>
      </c>
      <c r="J10661" s="3">
        <v>41.17</v>
      </c>
      <c r="K10661" s="3">
        <v>54.38</v>
      </c>
      <c r="L10661" s="4">
        <v>60.7</v>
      </c>
    </row>
    <row r="10662" spans="1:12">
      <c r="A10662" t="s">
        <v>32010</v>
      </c>
      <c r="B10662" s="1" t="s">
        <v>32011</v>
      </c>
      <c r="C10662" s="2">
        <v>46098.455717592602</v>
      </c>
      <c r="D10662" s="1" t="s">
        <v>32012</v>
      </c>
      <c r="E10662" s="1" t="s">
        <v>30272</v>
      </c>
      <c r="F10662" s="2">
        <v>46078.166666666701</v>
      </c>
      <c r="G10662" s="3">
        <v>58.38</v>
      </c>
      <c r="H10662" s="3">
        <v>38.6</v>
      </c>
      <c r="I10662" s="3">
        <v>74.3</v>
      </c>
      <c r="J10662" s="3">
        <v>44.03</v>
      </c>
      <c r="K10662" s="3">
        <v>58.62</v>
      </c>
      <c r="L10662" s="4">
        <v>60.7</v>
      </c>
    </row>
    <row r="10663" spans="1:12">
      <c r="A10663" t="s">
        <v>32013</v>
      </c>
      <c r="B10663" s="1" t="s">
        <v>32014</v>
      </c>
      <c r="C10663" s="2">
        <v>46098.455625000002</v>
      </c>
      <c r="D10663" s="1" t="s">
        <v>32015</v>
      </c>
      <c r="E10663" s="1" t="s">
        <v>30272</v>
      </c>
      <c r="F10663" s="2">
        <v>46078.208333333299</v>
      </c>
      <c r="G10663" s="3">
        <v>60.72</v>
      </c>
      <c r="H10663" s="3">
        <v>38.799999999999997</v>
      </c>
      <c r="I10663" s="3">
        <v>75.400000000000006</v>
      </c>
      <c r="J10663" s="3">
        <v>48.8</v>
      </c>
      <c r="K10663" s="3">
        <v>63.58</v>
      </c>
      <c r="L10663" s="4">
        <v>60.7</v>
      </c>
    </row>
    <row r="10664" spans="1:12">
      <c r="A10664" t="s">
        <v>32016</v>
      </c>
      <c r="B10664" s="1" t="s">
        <v>32017</v>
      </c>
      <c r="C10664" s="2">
        <v>46098.455717592602</v>
      </c>
      <c r="D10664" s="1" t="s">
        <v>32018</v>
      </c>
      <c r="E10664" s="1" t="s">
        <v>30272</v>
      </c>
      <c r="F10664" s="2">
        <v>46078.25</v>
      </c>
      <c r="G10664" s="3">
        <v>64.94</v>
      </c>
      <c r="H10664" s="3">
        <v>47.2</v>
      </c>
      <c r="I10664" s="3">
        <v>75.400000000000006</v>
      </c>
      <c r="J10664" s="3">
        <v>57.84</v>
      </c>
      <c r="K10664" s="3">
        <v>67.95</v>
      </c>
      <c r="L10664" s="4">
        <v>60.7</v>
      </c>
    </row>
    <row r="10665" spans="1:12">
      <c r="A10665" t="s">
        <v>32019</v>
      </c>
      <c r="B10665" s="1" t="s">
        <v>32020</v>
      </c>
      <c r="C10665" s="2">
        <v>46098.455671296302</v>
      </c>
      <c r="D10665" s="1" t="s">
        <v>32021</v>
      </c>
      <c r="E10665" s="1" t="s">
        <v>30272</v>
      </c>
      <c r="F10665" s="2">
        <v>46078.291666666701</v>
      </c>
      <c r="G10665" s="3">
        <v>67.14</v>
      </c>
      <c r="H10665" s="3">
        <v>53.1</v>
      </c>
      <c r="I10665" s="3">
        <v>75.099999999999994</v>
      </c>
      <c r="J10665" s="3">
        <v>61.37</v>
      </c>
      <c r="K10665" s="3">
        <v>69.94</v>
      </c>
      <c r="L10665" s="4">
        <v>67.099999999999994</v>
      </c>
    </row>
    <row r="10666" spans="1:12">
      <c r="A10666" t="s">
        <v>32022</v>
      </c>
      <c r="B10666" s="1" t="s">
        <v>32023</v>
      </c>
      <c r="C10666" s="2">
        <v>46098.455601851798</v>
      </c>
      <c r="D10666" s="1" t="s">
        <v>32024</v>
      </c>
      <c r="E10666" s="1" t="s">
        <v>30272</v>
      </c>
      <c r="F10666" s="2">
        <v>46078.333333333299</v>
      </c>
      <c r="G10666" s="3">
        <v>66.94</v>
      </c>
      <c r="H10666" s="3">
        <v>51.5</v>
      </c>
      <c r="I10666" s="3">
        <v>79.7</v>
      </c>
      <c r="J10666" s="3">
        <v>61.14</v>
      </c>
      <c r="K10666" s="3">
        <v>69.63</v>
      </c>
      <c r="L10666" s="4">
        <v>65.900000000000006</v>
      </c>
    </row>
    <row r="10667" spans="1:12">
      <c r="A10667" t="s">
        <v>32025</v>
      </c>
      <c r="B10667" s="1" t="s">
        <v>32026</v>
      </c>
      <c r="C10667" s="2">
        <v>46098.455798611103</v>
      </c>
      <c r="D10667" s="1" t="s">
        <v>32027</v>
      </c>
      <c r="E10667" s="1" t="s">
        <v>30272</v>
      </c>
      <c r="F10667" s="2">
        <v>46078.375</v>
      </c>
      <c r="G10667" s="3">
        <v>66.28</v>
      </c>
      <c r="H10667" s="3">
        <v>49</v>
      </c>
      <c r="I10667" s="3">
        <v>76.599999999999994</v>
      </c>
      <c r="J10667" s="3">
        <v>59.14</v>
      </c>
      <c r="K10667" s="3">
        <v>69.23</v>
      </c>
      <c r="L10667" s="4">
        <v>65.900000000000006</v>
      </c>
    </row>
    <row r="10668" spans="1:12">
      <c r="A10668" t="s">
        <v>32028</v>
      </c>
      <c r="B10668" s="1" t="s">
        <v>32029</v>
      </c>
      <c r="C10668" s="2">
        <v>46098.455740740697</v>
      </c>
      <c r="D10668" s="1" t="s">
        <v>32030</v>
      </c>
      <c r="E10668" s="1" t="s">
        <v>30272</v>
      </c>
      <c r="F10668" s="2">
        <v>46078.416666666701</v>
      </c>
      <c r="G10668" s="3">
        <v>64.88</v>
      </c>
      <c r="H10668" s="3">
        <v>49.8</v>
      </c>
      <c r="I10668" s="3">
        <v>75.099999999999994</v>
      </c>
      <c r="J10668" s="3">
        <v>57.04</v>
      </c>
      <c r="K10668" s="3">
        <v>68.06</v>
      </c>
      <c r="L10668" s="4">
        <v>65.900000000000006</v>
      </c>
    </row>
    <row r="10669" spans="1:12">
      <c r="A10669" t="s">
        <v>32031</v>
      </c>
      <c r="B10669" s="1" t="s">
        <v>32032</v>
      </c>
      <c r="C10669" s="2">
        <v>46098.455706018503</v>
      </c>
      <c r="D10669" s="1" t="s">
        <v>32033</v>
      </c>
      <c r="E10669" s="1" t="s">
        <v>30272</v>
      </c>
      <c r="F10669" s="2">
        <v>46078.458333333299</v>
      </c>
      <c r="G10669" s="3">
        <v>64.47</v>
      </c>
      <c r="H10669" s="3">
        <v>49</v>
      </c>
      <c r="I10669" s="3">
        <v>88.8</v>
      </c>
      <c r="J10669" s="3">
        <v>56.5</v>
      </c>
      <c r="K10669" s="3">
        <v>67.25</v>
      </c>
      <c r="L10669" s="4">
        <v>65.900000000000006</v>
      </c>
    </row>
    <row r="10670" spans="1:12">
      <c r="A10670" t="s">
        <v>32034</v>
      </c>
      <c r="B10670" s="1" t="s">
        <v>32035</v>
      </c>
      <c r="C10670" s="2">
        <v>46098.455763888902</v>
      </c>
      <c r="D10670" s="1" t="s">
        <v>32036</v>
      </c>
      <c r="E10670" s="1" t="s">
        <v>30272</v>
      </c>
      <c r="F10670" s="2">
        <v>46078.5</v>
      </c>
      <c r="G10670" s="3">
        <v>64.14</v>
      </c>
      <c r="H10670" s="3">
        <v>46.1</v>
      </c>
      <c r="I10670" s="3">
        <v>86.1</v>
      </c>
      <c r="J10670" s="3">
        <v>55.77</v>
      </c>
      <c r="K10670" s="3">
        <v>67.23</v>
      </c>
      <c r="L10670" s="4">
        <v>65.900000000000006</v>
      </c>
    </row>
    <row r="10671" spans="1:12">
      <c r="A10671" t="s">
        <v>32037</v>
      </c>
      <c r="B10671" s="1" t="s">
        <v>32038</v>
      </c>
      <c r="C10671" s="2">
        <v>46098.455659722204</v>
      </c>
      <c r="D10671" s="1" t="s">
        <v>32039</v>
      </c>
      <c r="E10671" s="1" t="s">
        <v>30272</v>
      </c>
      <c r="F10671" s="2">
        <v>46078.541666666701</v>
      </c>
      <c r="G10671" s="3">
        <v>64.13</v>
      </c>
      <c r="H10671" s="3">
        <v>46.8</v>
      </c>
      <c r="I10671" s="3">
        <v>75</v>
      </c>
      <c r="J10671" s="3">
        <v>57</v>
      </c>
      <c r="K10671" s="3">
        <v>67.14</v>
      </c>
      <c r="L10671" s="4">
        <v>65.900000000000006</v>
      </c>
    </row>
    <row r="10672" spans="1:12">
      <c r="A10672" t="s">
        <v>32040</v>
      </c>
      <c r="B10672" s="1" t="s">
        <v>32041</v>
      </c>
      <c r="C10672" s="2">
        <v>46098.455787036997</v>
      </c>
      <c r="D10672" s="1" t="s">
        <v>32042</v>
      </c>
      <c r="E10672" s="1" t="s">
        <v>30272</v>
      </c>
      <c r="F10672" s="2">
        <v>46078.583333333299</v>
      </c>
      <c r="G10672" s="3">
        <v>65.680000000000007</v>
      </c>
      <c r="H10672" s="3">
        <v>50.6</v>
      </c>
      <c r="I10672" s="3">
        <v>75.599999999999994</v>
      </c>
      <c r="J10672" s="3">
        <v>58.74</v>
      </c>
      <c r="K10672" s="3">
        <v>68.56</v>
      </c>
      <c r="L10672" s="4">
        <v>65.900000000000006</v>
      </c>
    </row>
    <row r="10673" spans="1:12">
      <c r="A10673" t="s">
        <v>32043</v>
      </c>
      <c r="B10673" s="1" t="s">
        <v>32044</v>
      </c>
      <c r="C10673" s="2">
        <v>46098.455787036997</v>
      </c>
      <c r="D10673" s="1" t="s">
        <v>32045</v>
      </c>
      <c r="E10673" s="1" t="s">
        <v>30272</v>
      </c>
      <c r="F10673" s="2">
        <v>46078.625</v>
      </c>
      <c r="G10673" s="3">
        <v>65.010000000000005</v>
      </c>
      <c r="H10673" s="3">
        <v>47.7</v>
      </c>
      <c r="I10673" s="3">
        <v>75.400000000000006</v>
      </c>
      <c r="J10673" s="3">
        <v>57.19</v>
      </c>
      <c r="K10673" s="3">
        <v>67.06</v>
      </c>
      <c r="L10673" s="4">
        <v>65.900000000000006</v>
      </c>
    </row>
    <row r="10674" spans="1:12">
      <c r="A10674" t="s">
        <v>32046</v>
      </c>
      <c r="B10674" s="1" t="s">
        <v>32047</v>
      </c>
      <c r="C10674" s="2">
        <v>46098.455706018503</v>
      </c>
      <c r="D10674" s="1" t="s">
        <v>32048</v>
      </c>
      <c r="E10674" s="1" t="s">
        <v>30272</v>
      </c>
      <c r="F10674" s="2">
        <v>46078.666666666701</v>
      </c>
      <c r="G10674" s="3">
        <v>67.44</v>
      </c>
      <c r="H10674" s="3">
        <v>50.8</v>
      </c>
      <c r="I10674" s="3">
        <v>82.5</v>
      </c>
      <c r="J10674" s="3">
        <v>60.49</v>
      </c>
      <c r="K10674" s="3">
        <v>70.489999999999995</v>
      </c>
      <c r="L10674" s="4">
        <v>65.900000000000006</v>
      </c>
    </row>
    <row r="10675" spans="1:12">
      <c r="A10675" t="s">
        <v>32049</v>
      </c>
      <c r="B10675" s="1" t="s">
        <v>32050</v>
      </c>
      <c r="C10675" s="2">
        <v>46098.455671296302</v>
      </c>
      <c r="D10675" s="1" t="s">
        <v>32051</v>
      </c>
      <c r="E10675" s="1" t="s">
        <v>30272</v>
      </c>
      <c r="F10675" s="2">
        <v>46078.708333333299</v>
      </c>
      <c r="G10675" s="3">
        <v>67.92</v>
      </c>
      <c r="H10675" s="3">
        <v>51.4</v>
      </c>
      <c r="I10675" s="3">
        <v>78.900000000000006</v>
      </c>
      <c r="J10675" s="3">
        <v>61.05</v>
      </c>
      <c r="K10675" s="3">
        <v>70.739999999999995</v>
      </c>
      <c r="L10675" s="4">
        <v>65.900000000000006</v>
      </c>
    </row>
    <row r="10676" spans="1:12">
      <c r="A10676" t="s">
        <v>32052</v>
      </c>
      <c r="B10676" s="1" t="s">
        <v>32053</v>
      </c>
      <c r="C10676" s="2">
        <v>46098.455787036997</v>
      </c>
      <c r="D10676" s="1" t="s">
        <v>32054</v>
      </c>
      <c r="E10676" s="1" t="s">
        <v>30272</v>
      </c>
      <c r="F10676" s="2">
        <v>46078.75</v>
      </c>
      <c r="G10676" s="3">
        <v>65.209999999999994</v>
      </c>
      <c r="H10676" s="3">
        <v>44</v>
      </c>
      <c r="I10676" s="3">
        <v>83</v>
      </c>
      <c r="J10676" s="3">
        <v>56.22</v>
      </c>
      <c r="K10676" s="3">
        <v>68.25</v>
      </c>
      <c r="L10676" s="4">
        <v>65.2</v>
      </c>
    </row>
    <row r="10677" spans="1:12">
      <c r="A10677" t="s">
        <v>32055</v>
      </c>
      <c r="B10677" s="1" t="s">
        <v>32056</v>
      </c>
      <c r="C10677" s="2">
        <v>46098.455798611103</v>
      </c>
      <c r="D10677" s="1" t="s">
        <v>32057</v>
      </c>
      <c r="E10677" s="1" t="s">
        <v>30272</v>
      </c>
      <c r="F10677" s="2">
        <v>46078.791666666701</v>
      </c>
      <c r="G10677" s="3">
        <v>62.96</v>
      </c>
      <c r="H10677" s="3">
        <v>44.4</v>
      </c>
      <c r="I10677" s="3">
        <v>73.900000000000006</v>
      </c>
      <c r="J10677" s="3">
        <v>52.36</v>
      </c>
      <c r="K10677" s="3">
        <v>66.98</v>
      </c>
      <c r="L10677" s="4">
        <v>62.2</v>
      </c>
    </row>
    <row r="10678" spans="1:12">
      <c r="A10678" t="s">
        <v>32058</v>
      </c>
      <c r="B10678" s="1" t="s">
        <v>32059</v>
      </c>
      <c r="C10678" s="2">
        <v>46098.455717592602</v>
      </c>
      <c r="D10678" s="1" t="s">
        <v>32060</v>
      </c>
      <c r="E10678" s="1" t="s">
        <v>30272</v>
      </c>
      <c r="F10678" s="2">
        <v>46078.833333333299</v>
      </c>
      <c r="G10678" s="3">
        <v>61.18</v>
      </c>
      <c r="H10678" s="3">
        <v>40.200000000000003</v>
      </c>
      <c r="I10678" s="3">
        <v>80.2</v>
      </c>
      <c r="J10678" s="3">
        <v>49.19</v>
      </c>
      <c r="K10678" s="3">
        <v>64.680000000000007</v>
      </c>
      <c r="L10678" s="4">
        <v>62.2</v>
      </c>
    </row>
    <row r="10679" spans="1:12">
      <c r="A10679" t="s">
        <v>32061</v>
      </c>
      <c r="B10679" s="1" t="s">
        <v>32062</v>
      </c>
      <c r="C10679" s="2">
        <v>46098.455671296302</v>
      </c>
      <c r="D10679" s="1" t="s">
        <v>32063</v>
      </c>
      <c r="E10679" s="1" t="s">
        <v>30272</v>
      </c>
      <c r="F10679" s="2">
        <v>46078.875</v>
      </c>
      <c r="G10679" s="3">
        <v>62.41</v>
      </c>
      <c r="H10679" s="3">
        <v>41.4</v>
      </c>
      <c r="I10679" s="3">
        <v>81.099999999999994</v>
      </c>
      <c r="J10679" s="3">
        <v>48.41</v>
      </c>
      <c r="K10679" s="3">
        <v>65.680000000000007</v>
      </c>
      <c r="L10679" s="4">
        <v>62.2</v>
      </c>
    </row>
    <row r="10680" spans="1:12">
      <c r="A10680" t="s">
        <v>32064</v>
      </c>
      <c r="B10680" s="1" t="s">
        <v>32065</v>
      </c>
      <c r="C10680" s="2">
        <v>46098.455613425896</v>
      </c>
      <c r="D10680" s="1" t="s">
        <v>32066</v>
      </c>
      <c r="E10680" s="1" t="s">
        <v>30272</v>
      </c>
      <c r="F10680" s="2">
        <v>46078.916666666701</v>
      </c>
      <c r="G10680" s="3">
        <v>62.37</v>
      </c>
      <c r="H10680" s="3">
        <v>39.299999999999997</v>
      </c>
      <c r="I10680" s="3">
        <v>76.599999999999994</v>
      </c>
      <c r="J10680" s="3">
        <v>47.11</v>
      </c>
      <c r="K10680" s="3">
        <v>65</v>
      </c>
      <c r="L10680" s="4">
        <v>60.2</v>
      </c>
    </row>
    <row r="10681" spans="1:12">
      <c r="A10681" t="s">
        <v>32067</v>
      </c>
      <c r="B10681" s="1" t="s">
        <v>32068</v>
      </c>
      <c r="C10681" s="2">
        <v>46098.455775463</v>
      </c>
      <c r="D10681" s="1" t="s">
        <v>32069</v>
      </c>
      <c r="E10681" s="1" t="s">
        <v>30272</v>
      </c>
      <c r="F10681" s="2">
        <v>46078.958333333299</v>
      </c>
      <c r="G10681" s="3">
        <v>60.18</v>
      </c>
      <c r="H10681" s="3">
        <v>37.1</v>
      </c>
      <c r="I10681" s="3">
        <v>75.599999999999994</v>
      </c>
      <c r="J10681" s="3">
        <v>44.17</v>
      </c>
      <c r="K10681" s="3">
        <v>61.15</v>
      </c>
      <c r="L10681" s="4">
        <v>60.2</v>
      </c>
    </row>
    <row r="10682" spans="1:12">
      <c r="A10682" t="s">
        <v>32070</v>
      </c>
      <c r="B10682" s="1" t="s">
        <v>32071</v>
      </c>
      <c r="C10682" s="2">
        <v>46098.455763888902</v>
      </c>
      <c r="D10682" s="1" t="s">
        <v>32072</v>
      </c>
      <c r="E10682" s="1" t="s">
        <v>30272</v>
      </c>
      <c r="F10682" s="2">
        <v>46079</v>
      </c>
      <c r="G10682" s="3">
        <v>55.62</v>
      </c>
      <c r="H10682" s="3">
        <v>36.6</v>
      </c>
      <c r="I10682" s="3">
        <v>76.2</v>
      </c>
      <c r="J10682" s="3">
        <v>40.65</v>
      </c>
      <c r="K10682" s="3">
        <v>53.98</v>
      </c>
      <c r="L10682" s="4">
        <v>60.2</v>
      </c>
    </row>
    <row r="10683" spans="1:12">
      <c r="A10683" t="s">
        <v>32073</v>
      </c>
      <c r="B10683" s="1" t="s">
        <v>32074</v>
      </c>
      <c r="C10683" s="2">
        <v>46098.455706018503</v>
      </c>
      <c r="D10683" s="1" t="s">
        <v>32075</v>
      </c>
      <c r="E10683" s="1" t="s">
        <v>30272</v>
      </c>
      <c r="F10683" s="2">
        <v>46079.041666666701</v>
      </c>
      <c r="G10683" s="3">
        <v>55.9</v>
      </c>
      <c r="H10683" s="3">
        <v>36.799999999999997</v>
      </c>
      <c r="I10683" s="3">
        <v>74.2</v>
      </c>
      <c r="J10683" s="3">
        <v>40.82</v>
      </c>
      <c r="K10683" s="3">
        <v>53.7</v>
      </c>
      <c r="L10683" s="4">
        <v>60.2</v>
      </c>
    </row>
    <row r="10684" spans="1:12">
      <c r="A10684" t="s">
        <v>32076</v>
      </c>
      <c r="B10684" s="1" t="s">
        <v>32077</v>
      </c>
      <c r="C10684" s="2">
        <v>46098.455694444398</v>
      </c>
      <c r="D10684" s="1" t="s">
        <v>32078</v>
      </c>
      <c r="E10684" s="1" t="s">
        <v>30272</v>
      </c>
      <c r="F10684" s="2">
        <v>46079.083333333299</v>
      </c>
      <c r="G10684" s="3">
        <v>51.66</v>
      </c>
      <c r="H10684" s="3">
        <v>36.299999999999997</v>
      </c>
      <c r="I10684" s="3">
        <v>75.099999999999994</v>
      </c>
      <c r="J10684" s="3">
        <v>39.57</v>
      </c>
      <c r="K10684" s="3">
        <v>48.74</v>
      </c>
      <c r="L10684" s="4">
        <v>60.2</v>
      </c>
    </row>
    <row r="10685" spans="1:12">
      <c r="A10685" t="s">
        <v>32079</v>
      </c>
      <c r="B10685" s="1" t="s">
        <v>32080</v>
      </c>
      <c r="C10685" s="2">
        <v>46098.455775463</v>
      </c>
      <c r="D10685" s="1" t="s">
        <v>32081</v>
      </c>
      <c r="E10685" s="1" t="s">
        <v>30272</v>
      </c>
      <c r="F10685" s="2">
        <v>46079.125</v>
      </c>
      <c r="G10685" s="3">
        <v>56.11</v>
      </c>
      <c r="H10685" s="3">
        <v>37.5</v>
      </c>
      <c r="I10685" s="3">
        <v>74.5</v>
      </c>
      <c r="J10685" s="3">
        <v>42.11</v>
      </c>
      <c r="K10685" s="3">
        <v>56.02</v>
      </c>
      <c r="L10685" s="4">
        <v>60.2</v>
      </c>
    </row>
    <row r="10686" spans="1:12">
      <c r="A10686" t="s">
        <v>32082</v>
      </c>
      <c r="B10686" s="1" t="s">
        <v>32083</v>
      </c>
      <c r="C10686" s="2">
        <v>46098.455729166701</v>
      </c>
      <c r="D10686" s="1" t="s">
        <v>32084</v>
      </c>
      <c r="E10686" s="1" t="s">
        <v>30272</v>
      </c>
      <c r="F10686" s="2">
        <v>46079.166666666701</v>
      </c>
      <c r="G10686" s="3">
        <v>59.17</v>
      </c>
      <c r="H10686" s="3">
        <v>40.200000000000003</v>
      </c>
      <c r="I10686" s="3">
        <v>80.7</v>
      </c>
      <c r="J10686" s="3">
        <v>45.42</v>
      </c>
      <c r="K10686" s="3">
        <v>60.88</v>
      </c>
      <c r="L10686" s="4">
        <v>60.2</v>
      </c>
    </row>
    <row r="10687" spans="1:12">
      <c r="A10687" t="s">
        <v>32085</v>
      </c>
      <c r="B10687" s="1" t="s">
        <v>32086</v>
      </c>
      <c r="C10687" s="2">
        <v>46098.455787036997</v>
      </c>
      <c r="D10687" s="1" t="s">
        <v>32087</v>
      </c>
      <c r="E10687" s="1" t="s">
        <v>30272</v>
      </c>
      <c r="F10687" s="2">
        <v>46079.208333333299</v>
      </c>
      <c r="G10687" s="3">
        <v>61.17</v>
      </c>
      <c r="H10687" s="3">
        <v>43</v>
      </c>
      <c r="I10687" s="3">
        <v>77.599999999999994</v>
      </c>
      <c r="J10687" s="3">
        <v>49.72</v>
      </c>
      <c r="K10687" s="3">
        <v>64.23</v>
      </c>
      <c r="L10687" s="4">
        <v>60.2</v>
      </c>
    </row>
    <row r="10688" spans="1:12">
      <c r="A10688" t="s">
        <v>32088</v>
      </c>
      <c r="B10688" s="1" t="s">
        <v>32089</v>
      </c>
      <c r="C10688" s="2">
        <v>46098.455763888902</v>
      </c>
      <c r="D10688" s="1" t="s">
        <v>32090</v>
      </c>
      <c r="E10688" s="1" t="s">
        <v>30272</v>
      </c>
      <c r="F10688" s="2">
        <v>46079.25</v>
      </c>
      <c r="G10688" s="3">
        <v>65.03</v>
      </c>
      <c r="H10688" s="3">
        <v>47.3</v>
      </c>
      <c r="I10688" s="3">
        <v>75.8</v>
      </c>
      <c r="J10688" s="3">
        <v>57.03</v>
      </c>
      <c r="K10688" s="3">
        <v>68.25</v>
      </c>
      <c r="L10688" s="4">
        <v>60.2</v>
      </c>
    </row>
    <row r="10689" spans="1:12">
      <c r="A10689" t="s">
        <v>32091</v>
      </c>
      <c r="B10689" s="1" t="s">
        <v>32092</v>
      </c>
      <c r="C10689" s="2">
        <v>46098.455625000002</v>
      </c>
      <c r="D10689" s="1" t="s">
        <v>32093</v>
      </c>
      <c r="E10689" s="1" t="s">
        <v>30272</v>
      </c>
      <c r="F10689" s="2">
        <v>46079.291666666701</v>
      </c>
      <c r="G10689" s="3">
        <v>67.52</v>
      </c>
      <c r="H10689" s="3">
        <v>51.6</v>
      </c>
      <c r="I10689" s="3">
        <v>79.5</v>
      </c>
      <c r="J10689" s="3">
        <v>59.96</v>
      </c>
      <c r="K10689" s="3">
        <v>70.64</v>
      </c>
      <c r="L10689" s="4">
        <v>67.5</v>
      </c>
    </row>
    <row r="10690" spans="1:12">
      <c r="A10690" t="s">
        <v>32094</v>
      </c>
      <c r="B10690" s="1" t="s">
        <v>32095</v>
      </c>
      <c r="C10690" s="2">
        <v>46098.455648148098</v>
      </c>
      <c r="D10690" s="1" t="s">
        <v>32096</v>
      </c>
      <c r="E10690" s="1" t="s">
        <v>30272</v>
      </c>
      <c r="F10690" s="2">
        <v>46079.333333333299</v>
      </c>
      <c r="G10690" s="3">
        <v>67.650000000000006</v>
      </c>
      <c r="H10690" s="3">
        <v>52</v>
      </c>
      <c r="I10690" s="3">
        <v>79.8</v>
      </c>
      <c r="J10690" s="3">
        <v>60.33</v>
      </c>
      <c r="K10690" s="3">
        <v>70.83</v>
      </c>
      <c r="L10690" s="4">
        <v>67.099999999999994</v>
      </c>
    </row>
    <row r="10691" spans="1:12">
      <c r="A10691" t="s">
        <v>32097</v>
      </c>
      <c r="B10691" s="1" t="s">
        <v>32098</v>
      </c>
      <c r="C10691" s="2">
        <v>46098.455775463</v>
      </c>
      <c r="D10691" s="1" t="s">
        <v>32099</v>
      </c>
      <c r="E10691" s="1" t="s">
        <v>30272</v>
      </c>
      <c r="F10691" s="2">
        <v>46079.375</v>
      </c>
      <c r="G10691" s="3">
        <v>66.75</v>
      </c>
      <c r="H10691" s="3">
        <v>51.5</v>
      </c>
      <c r="I10691" s="3">
        <v>78.3</v>
      </c>
      <c r="J10691" s="3">
        <v>58.59</v>
      </c>
      <c r="K10691" s="3">
        <v>70.27</v>
      </c>
      <c r="L10691" s="4">
        <v>67.099999999999994</v>
      </c>
    </row>
    <row r="10692" spans="1:12">
      <c r="A10692" t="s">
        <v>32100</v>
      </c>
      <c r="B10692" s="1" t="s">
        <v>32101</v>
      </c>
      <c r="C10692" s="2">
        <v>46098.455775463</v>
      </c>
      <c r="D10692" s="1" t="s">
        <v>32102</v>
      </c>
      <c r="E10692" s="1" t="s">
        <v>30272</v>
      </c>
      <c r="F10692" s="2">
        <v>46079.416666666701</v>
      </c>
      <c r="G10692" s="3">
        <v>65.31</v>
      </c>
      <c r="H10692" s="3">
        <v>48.9</v>
      </c>
      <c r="I10692" s="3">
        <v>76.5</v>
      </c>
      <c r="J10692" s="3">
        <v>56.87</v>
      </c>
      <c r="K10692" s="3">
        <v>68.73</v>
      </c>
      <c r="L10692" s="4">
        <v>67.099999999999994</v>
      </c>
    </row>
    <row r="10693" spans="1:12">
      <c r="A10693" t="s">
        <v>32103</v>
      </c>
      <c r="B10693" s="1" t="s">
        <v>32104</v>
      </c>
      <c r="C10693" s="2">
        <v>46098.455636574101</v>
      </c>
      <c r="D10693" s="1" t="s">
        <v>32105</v>
      </c>
      <c r="E10693" s="1" t="s">
        <v>30272</v>
      </c>
      <c r="F10693" s="2">
        <v>46079.458333333299</v>
      </c>
      <c r="G10693" s="3">
        <v>65.25</v>
      </c>
      <c r="H10693" s="3">
        <v>49.6</v>
      </c>
      <c r="I10693" s="3">
        <v>77.400000000000006</v>
      </c>
      <c r="J10693" s="3">
        <v>56.94</v>
      </c>
      <c r="K10693" s="3">
        <v>68.55</v>
      </c>
      <c r="L10693" s="4">
        <v>67.099999999999994</v>
      </c>
    </row>
    <row r="10694" spans="1:12">
      <c r="A10694" t="s">
        <v>32106</v>
      </c>
      <c r="B10694" s="1" t="s">
        <v>32107</v>
      </c>
      <c r="C10694" s="2">
        <v>46098.455682870401</v>
      </c>
      <c r="D10694" s="1" t="s">
        <v>32108</v>
      </c>
      <c r="E10694" s="1" t="s">
        <v>30272</v>
      </c>
      <c r="F10694" s="2">
        <v>46079.5</v>
      </c>
      <c r="G10694" s="3">
        <v>65.41</v>
      </c>
      <c r="H10694" s="3">
        <v>50.2</v>
      </c>
      <c r="I10694" s="3">
        <v>76.400000000000006</v>
      </c>
      <c r="J10694" s="3">
        <v>57.58</v>
      </c>
      <c r="K10694" s="3">
        <v>68.81</v>
      </c>
      <c r="L10694" s="4">
        <v>67.099999999999994</v>
      </c>
    </row>
    <row r="10695" spans="1:12">
      <c r="A10695" t="s">
        <v>32109</v>
      </c>
      <c r="B10695" s="1" t="s">
        <v>32110</v>
      </c>
      <c r="C10695" s="2">
        <v>46098.455717592602</v>
      </c>
      <c r="D10695" s="1" t="s">
        <v>32111</v>
      </c>
      <c r="E10695" s="1" t="s">
        <v>30272</v>
      </c>
      <c r="F10695" s="2">
        <v>46079.541666666701</v>
      </c>
      <c r="G10695" s="3">
        <v>65.25</v>
      </c>
      <c r="H10695" s="3">
        <v>51.2</v>
      </c>
      <c r="I10695" s="3">
        <v>75.7</v>
      </c>
      <c r="J10695" s="3">
        <v>57.91</v>
      </c>
      <c r="K10695" s="3">
        <v>68.510000000000005</v>
      </c>
      <c r="L10695" s="4">
        <v>67.099999999999994</v>
      </c>
    </row>
    <row r="10696" spans="1:12">
      <c r="A10696" t="s">
        <v>32112</v>
      </c>
      <c r="B10696" s="1" t="s">
        <v>32113</v>
      </c>
      <c r="C10696" s="2">
        <v>46098.455671296302</v>
      </c>
      <c r="D10696" s="1" t="s">
        <v>32114</v>
      </c>
      <c r="E10696" s="1" t="s">
        <v>30272</v>
      </c>
      <c r="F10696" s="2">
        <v>46079.583333333299</v>
      </c>
      <c r="G10696" s="3">
        <v>66.260000000000005</v>
      </c>
      <c r="H10696" s="3">
        <v>50.5</v>
      </c>
      <c r="I10696" s="3">
        <v>90.3</v>
      </c>
      <c r="J10696" s="3">
        <v>58.35</v>
      </c>
      <c r="K10696" s="3">
        <v>69.09</v>
      </c>
      <c r="L10696" s="4">
        <v>67.099999999999994</v>
      </c>
    </row>
    <row r="10697" spans="1:12">
      <c r="A10697" t="s">
        <v>32115</v>
      </c>
      <c r="B10697" s="1" t="s">
        <v>32116</v>
      </c>
      <c r="C10697" s="2">
        <v>46098.455706018503</v>
      </c>
      <c r="D10697" s="1" t="s">
        <v>32117</v>
      </c>
      <c r="E10697" s="1" t="s">
        <v>30272</v>
      </c>
      <c r="F10697" s="2">
        <v>46079.625</v>
      </c>
      <c r="G10697" s="3">
        <v>66.61</v>
      </c>
      <c r="H10697" s="3">
        <v>49.9</v>
      </c>
      <c r="I10697" s="3">
        <v>76.099999999999994</v>
      </c>
      <c r="J10697" s="3">
        <v>59.36</v>
      </c>
      <c r="K10697" s="3">
        <v>69.5</v>
      </c>
      <c r="L10697" s="4">
        <v>67.099999999999994</v>
      </c>
    </row>
    <row r="10698" spans="1:12">
      <c r="A10698" t="s">
        <v>32118</v>
      </c>
      <c r="B10698" s="1" t="s">
        <v>32119</v>
      </c>
      <c r="C10698" s="2">
        <v>46098.455636574101</v>
      </c>
      <c r="D10698" s="1" t="s">
        <v>32120</v>
      </c>
      <c r="E10698" s="1" t="s">
        <v>30272</v>
      </c>
      <c r="F10698" s="2">
        <v>46079.666666666701</v>
      </c>
      <c r="G10698" s="3">
        <v>68.06</v>
      </c>
      <c r="H10698" s="3">
        <v>51.4</v>
      </c>
      <c r="I10698" s="3">
        <v>77.5</v>
      </c>
      <c r="J10698" s="3">
        <v>61.96</v>
      </c>
      <c r="K10698" s="3">
        <v>70.44</v>
      </c>
      <c r="L10698" s="4">
        <v>67.099999999999994</v>
      </c>
    </row>
    <row r="10699" spans="1:12">
      <c r="A10699" t="s">
        <v>32121</v>
      </c>
      <c r="B10699" s="1" t="s">
        <v>32122</v>
      </c>
      <c r="C10699" s="2">
        <v>46098.455706018503</v>
      </c>
      <c r="D10699" s="1" t="s">
        <v>32123</v>
      </c>
      <c r="E10699" s="1" t="s">
        <v>30272</v>
      </c>
      <c r="F10699" s="2">
        <v>46079.708333333299</v>
      </c>
      <c r="G10699" s="3">
        <v>68.540000000000006</v>
      </c>
      <c r="H10699" s="3">
        <v>51.9</v>
      </c>
      <c r="I10699" s="3">
        <v>76.7</v>
      </c>
      <c r="J10699" s="3">
        <v>62.38</v>
      </c>
      <c r="K10699" s="3">
        <v>70.989999999999995</v>
      </c>
      <c r="L10699" s="4">
        <v>67.099999999999994</v>
      </c>
    </row>
    <row r="10700" spans="1:12">
      <c r="A10700" t="s">
        <v>32124</v>
      </c>
      <c r="B10700" s="1" t="s">
        <v>32125</v>
      </c>
      <c r="C10700" s="2">
        <v>46098.455706018503</v>
      </c>
      <c r="D10700" s="1" t="s">
        <v>32126</v>
      </c>
      <c r="E10700" s="1" t="s">
        <v>30272</v>
      </c>
      <c r="F10700" s="2">
        <v>46079.75</v>
      </c>
      <c r="G10700" s="3">
        <v>65.17</v>
      </c>
      <c r="H10700" s="3">
        <v>48.5</v>
      </c>
      <c r="I10700" s="3">
        <v>77.099999999999994</v>
      </c>
      <c r="J10700" s="3">
        <v>57.56</v>
      </c>
      <c r="K10700" s="3">
        <v>68.34</v>
      </c>
    </row>
    <row r="10701" spans="1:12">
      <c r="A10701" t="s">
        <v>32127</v>
      </c>
      <c r="B10701" s="1" t="s">
        <v>32128</v>
      </c>
      <c r="C10701" s="2">
        <v>46098.455625000002</v>
      </c>
      <c r="D10701" s="1" t="s">
        <v>32129</v>
      </c>
      <c r="E10701" s="1" t="s">
        <v>30272</v>
      </c>
      <c r="F10701" s="2">
        <v>46079.791666666701</v>
      </c>
      <c r="G10701" s="3">
        <v>62.7</v>
      </c>
      <c r="H10701" s="3">
        <v>43.3</v>
      </c>
      <c r="I10701" s="3">
        <v>76.8</v>
      </c>
      <c r="J10701" s="3">
        <v>53.31</v>
      </c>
      <c r="K10701" s="3">
        <v>66.25</v>
      </c>
      <c r="L10701" s="4">
        <v>62.3</v>
      </c>
    </row>
    <row r="10702" spans="1:12">
      <c r="A10702" t="s">
        <v>32130</v>
      </c>
      <c r="B10702" s="1" t="s">
        <v>32131</v>
      </c>
      <c r="C10702" s="2">
        <v>46098.455752314803</v>
      </c>
      <c r="D10702" s="1" t="s">
        <v>32132</v>
      </c>
      <c r="E10702" s="1" t="s">
        <v>30272</v>
      </c>
      <c r="F10702" s="2">
        <v>46079.833333333299</v>
      </c>
      <c r="G10702" s="3">
        <v>61.19</v>
      </c>
      <c r="H10702" s="3">
        <v>41.2</v>
      </c>
      <c r="I10702" s="3">
        <v>75.5</v>
      </c>
      <c r="J10702" s="3">
        <v>50.83</v>
      </c>
      <c r="K10702" s="3">
        <v>64.62</v>
      </c>
      <c r="L10702" s="4">
        <v>62.3</v>
      </c>
    </row>
    <row r="10703" spans="1:12">
      <c r="A10703" t="s">
        <v>32133</v>
      </c>
      <c r="B10703" s="1" t="s">
        <v>32134</v>
      </c>
      <c r="C10703" s="2">
        <v>46098.455775463</v>
      </c>
      <c r="D10703" s="1" t="s">
        <v>32135</v>
      </c>
      <c r="E10703" s="1" t="s">
        <v>30272</v>
      </c>
      <c r="F10703" s="2">
        <v>46079.875</v>
      </c>
      <c r="G10703" s="3">
        <v>62.71</v>
      </c>
      <c r="H10703" s="3">
        <v>40.200000000000003</v>
      </c>
      <c r="I10703" s="3">
        <v>77.599999999999994</v>
      </c>
      <c r="J10703" s="3">
        <v>50.17</v>
      </c>
      <c r="K10703" s="3">
        <v>65.92</v>
      </c>
      <c r="L10703" s="4">
        <v>62.3</v>
      </c>
    </row>
    <row r="10704" spans="1:12">
      <c r="A10704" t="s">
        <v>32136</v>
      </c>
      <c r="B10704" s="1" t="s">
        <v>32137</v>
      </c>
      <c r="C10704" s="2">
        <v>46098.455717592602</v>
      </c>
      <c r="D10704" s="1" t="s">
        <v>32138</v>
      </c>
      <c r="E10704" s="1" t="s">
        <v>30272</v>
      </c>
      <c r="F10704" s="2">
        <v>46079.916666666701</v>
      </c>
      <c r="G10704" s="3">
        <v>63.98</v>
      </c>
      <c r="H10704" s="3">
        <v>38.299999999999997</v>
      </c>
      <c r="I10704" s="3">
        <v>78</v>
      </c>
      <c r="J10704" s="3">
        <v>49.86</v>
      </c>
      <c r="K10704" s="3">
        <v>66.400000000000006</v>
      </c>
      <c r="L10704" s="4">
        <v>61.5</v>
      </c>
    </row>
    <row r="10705" spans="1:12">
      <c r="A10705" t="s">
        <v>32139</v>
      </c>
      <c r="B10705" s="1" t="s">
        <v>32140</v>
      </c>
      <c r="C10705" s="2">
        <v>46098.455729166701</v>
      </c>
      <c r="D10705" s="1" t="s">
        <v>32141</v>
      </c>
      <c r="E10705" s="1" t="s">
        <v>30272</v>
      </c>
      <c r="F10705" s="2">
        <v>46079.958333333299</v>
      </c>
      <c r="G10705" s="3">
        <v>60.81</v>
      </c>
      <c r="H10705" s="3">
        <v>38.1</v>
      </c>
      <c r="I10705" s="3">
        <v>76.900000000000006</v>
      </c>
      <c r="J10705" s="3">
        <v>45.05</v>
      </c>
      <c r="K10705" s="3">
        <v>64.02</v>
      </c>
      <c r="L10705" s="4">
        <v>61.5</v>
      </c>
    </row>
    <row r="10706" spans="1:12">
      <c r="A10706" t="s">
        <v>32142</v>
      </c>
      <c r="B10706" s="1" t="s">
        <v>32143</v>
      </c>
      <c r="C10706" s="2">
        <v>46098.455601851798</v>
      </c>
      <c r="D10706" s="1" t="s">
        <v>32144</v>
      </c>
      <c r="E10706" s="1" t="s">
        <v>30272</v>
      </c>
      <c r="F10706" s="2">
        <v>46080</v>
      </c>
      <c r="G10706" s="3">
        <v>58.53</v>
      </c>
      <c r="H10706" s="3">
        <v>39.200000000000003</v>
      </c>
      <c r="I10706" s="3">
        <v>76.099999999999994</v>
      </c>
      <c r="J10706" s="3">
        <v>44.2</v>
      </c>
      <c r="K10706" s="3">
        <v>56.96</v>
      </c>
      <c r="L10706" s="4">
        <v>61.5</v>
      </c>
    </row>
    <row r="10707" spans="1:12">
      <c r="A10707" t="s">
        <v>32145</v>
      </c>
      <c r="B10707" s="1" t="s">
        <v>32146</v>
      </c>
      <c r="C10707" s="2">
        <v>46098.455671296302</v>
      </c>
      <c r="D10707" s="1" t="s">
        <v>32147</v>
      </c>
      <c r="E10707" s="1" t="s">
        <v>30272</v>
      </c>
      <c r="F10707" s="2">
        <v>46080.041666666701</v>
      </c>
      <c r="G10707" s="3">
        <v>56.05</v>
      </c>
      <c r="H10707" s="3">
        <v>38.700000000000003</v>
      </c>
      <c r="I10707" s="3">
        <v>76.099999999999994</v>
      </c>
      <c r="J10707" s="3">
        <v>41.91</v>
      </c>
      <c r="K10707" s="3">
        <v>53.39</v>
      </c>
      <c r="L10707" s="4">
        <v>61.5</v>
      </c>
    </row>
    <row r="10708" spans="1:12">
      <c r="A10708" t="s">
        <v>32148</v>
      </c>
      <c r="B10708" s="1" t="s">
        <v>32149</v>
      </c>
      <c r="C10708" s="2">
        <v>46098.455717592602</v>
      </c>
      <c r="D10708" s="1" t="s">
        <v>32150</v>
      </c>
      <c r="E10708" s="1" t="s">
        <v>30272</v>
      </c>
      <c r="F10708" s="2">
        <v>46080.083333333299</v>
      </c>
      <c r="G10708" s="3">
        <v>55.21</v>
      </c>
      <c r="H10708" s="3">
        <v>37.4</v>
      </c>
      <c r="I10708" s="3">
        <v>76</v>
      </c>
      <c r="J10708" s="3">
        <v>40.76</v>
      </c>
      <c r="K10708" s="3">
        <v>52.19</v>
      </c>
      <c r="L10708" s="4">
        <v>61.5</v>
      </c>
    </row>
    <row r="10709" spans="1:12">
      <c r="A10709" t="s">
        <v>32151</v>
      </c>
      <c r="B10709" s="1" t="s">
        <v>32152</v>
      </c>
      <c r="C10709" s="2">
        <v>46098.455717592602</v>
      </c>
      <c r="D10709" s="1" t="s">
        <v>32153</v>
      </c>
      <c r="E10709" s="1" t="s">
        <v>30272</v>
      </c>
      <c r="F10709" s="2">
        <v>46080.125</v>
      </c>
      <c r="G10709" s="3">
        <v>56.66</v>
      </c>
      <c r="H10709" s="3">
        <v>37.1</v>
      </c>
      <c r="I10709" s="3">
        <v>74.5</v>
      </c>
      <c r="J10709" s="3">
        <v>41.24</v>
      </c>
      <c r="K10709" s="3">
        <v>56.13</v>
      </c>
      <c r="L10709" s="4">
        <v>61.5</v>
      </c>
    </row>
    <row r="10710" spans="1:12">
      <c r="A10710" t="s">
        <v>32154</v>
      </c>
      <c r="B10710" s="1" t="s">
        <v>32155</v>
      </c>
      <c r="C10710" s="2">
        <v>46098.455752314803</v>
      </c>
      <c r="D10710" s="1" t="s">
        <v>32156</v>
      </c>
      <c r="E10710" s="1" t="s">
        <v>30272</v>
      </c>
      <c r="F10710" s="2">
        <v>46080.166666666701</v>
      </c>
      <c r="G10710" s="3">
        <v>60.3</v>
      </c>
      <c r="H10710" s="3">
        <v>37.200000000000003</v>
      </c>
      <c r="I10710" s="3">
        <v>81.7</v>
      </c>
      <c r="J10710" s="3">
        <v>46.6</v>
      </c>
      <c r="K10710" s="3">
        <v>62.69</v>
      </c>
      <c r="L10710" s="4">
        <v>61.5</v>
      </c>
    </row>
    <row r="10711" spans="1:12">
      <c r="A10711" t="s">
        <v>32157</v>
      </c>
      <c r="B10711" s="1" t="s">
        <v>32158</v>
      </c>
      <c r="C10711" s="2">
        <v>46098.455763888902</v>
      </c>
      <c r="D10711" s="1" t="s">
        <v>32159</v>
      </c>
      <c r="E10711" s="1" t="s">
        <v>30272</v>
      </c>
      <c r="F10711" s="2">
        <v>46080.208333333299</v>
      </c>
      <c r="G10711" s="3">
        <v>62.23</v>
      </c>
      <c r="H10711" s="3">
        <v>40.6</v>
      </c>
      <c r="I10711" s="3">
        <v>75.400000000000006</v>
      </c>
      <c r="J10711" s="3">
        <v>50.64</v>
      </c>
      <c r="K10711" s="3">
        <v>64.91</v>
      </c>
      <c r="L10711" s="4">
        <v>61.5</v>
      </c>
    </row>
    <row r="10712" spans="1:12">
      <c r="A10712" t="s">
        <v>32160</v>
      </c>
      <c r="B10712" s="1" t="s">
        <v>32161</v>
      </c>
      <c r="C10712" s="2">
        <v>46098.455775463</v>
      </c>
      <c r="D10712" s="1" t="s">
        <v>32162</v>
      </c>
      <c r="E10712" s="1" t="s">
        <v>30272</v>
      </c>
      <c r="F10712" s="2">
        <v>46080.25</v>
      </c>
      <c r="G10712" s="3">
        <v>65.73</v>
      </c>
      <c r="H10712" s="3">
        <v>49.6</v>
      </c>
      <c r="I10712" s="3">
        <v>75.3</v>
      </c>
      <c r="J10712" s="3">
        <v>58.12</v>
      </c>
      <c r="K10712" s="3">
        <v>68.95</v>
      </c>
      <c r="L10712" s="4">
        <v>61.5</v>
      </c>
    </row>
    <row r="10713" spans="1:12">
      <c r="A10713" t="s">
        <v>32163</v>
      </c>
      <c r="B10713" s="1" t="s">
        <v>32164</v>
      </c>
      <c r="C10713" s="2">
        <v>46098.455590277801</v>
      </c>
      <c r="D10713" s="1" t="s">
        <v>32165</v>
      </c>
      <c r="E10713" s="1" t="s">
        <v>30272</v>
      </c>
      <c r="F10713" s="2">
        <v>46080.291666666701</v>
      </c>
      <c r="G10713" s="3">
        <v>67.83</v>
      </c>
      <c r="H10713" s="3">
        <v>50.3</v>
      </c>
      <c r="I10713" s="3">
        <v>75.8</v>
      </c>
      <c r="J10713" s="3">
        <v>61.11</v>
      </c>
      <c r="K10713" s="3">
        <v>70.760000000000005</v>
      </c>
      <c r="L10713" s="4">
        <v>67.8</v>
      </c>
    </row>
    <row r="10714" spans="1:12">
      <c r="A10714" t="s">
        <v>32166</v>
      </c>
      <c r="B10714" s="1" t="s">
        <v>32167</v>
      </c>
      <c r="C10714" s="2">
        <v>46098.455694444398</v>
      </c>
      <c r="D10714" s="1" t="s">
        <v>32168</v>
      </c>
      <c r="E10714" s="1" t="s">
        <v>30272</v>
      </c>
      <c r="F10714" s="2">
        <v>46080.333333333299</v>
      </c>
      <c r="G10714" s="3">
        <v>67.77</v>
      </c>
      <c r="H10714" s="3">
        <v>52.5</v>
      </c>
      <c r="I10714" s="3">
        <v>76.400000000000006</v>
      </c>
      <c r="J10714" s="3">
        <v>60.94</v>
      </c>
      <c r="K10714" s="3">
        <v>70.849999999999994</v>
      </c>
      <c r="L10714" s="4">
        <v>67.099999999999994</v>
      </c>
    </row>
    <row r="10715" spans="1:12">
      <c r="A10715" t="s">
        <v>32169</v>
      </c>
      <c r="B10715" s="1" t="s">
        <v>32170</v>
      </c>
      <c r="C10715" s="2">
        <v>46098.455636574101</v>
      </c>
      <c r="D10715" s="1" t="s">
        <v>32171</v>
      </c>
      <c r="E10715" s="1" t="s">
        <v>30272</v>
      </c>
      <c r="F10715" s="2">
        <v>46080.375</v>
      </c>
      <c r="G10715" s="3">
        <v>67.400000000000006</v>
      </c>
      <c r="H10715" s="3">
        <v>49.9</v>
      </c>
      <c r="I10715" s="3">
        <v>79.099999999999994</v>
      </c>
      <c r="J10715" s="3">
        <v>59.16</v>
      </c>
      <c r="K10715" s="3">
        <v>70.66</v>
      </c>
      <c r="L10715" s="4">
        <v>67.099999999999994</v>
      </c>
    </row>
    <row r="10716" spans="1:12">
      <c r="A10716" t="s">
        <v>32172</v>
      </c>
      <c r="B10716" s="1" t="s">
        <v>32173</v>
      </c>
      <c r="C10716" s="2">
        <v>46098.455740740697</v>
      </c>
      <c r="D10716" s="1" t="s">
        <v>32174</v>
      </c>
      <c r="E10716" s="1" t="s">
        <v>30272</v>
      </c>
      <c r="F10716" s="2">
        <v>46080.416666666701</v>
      </c>
      <c r="G10716" s="3">
        <v>66.680000000000007</v>
      </c>
      <c r="H10716" s="3">
        <v>44.4</v>
      </c>
      <c r="I10716" s="3">
        <v>77</v>
      </c>
      <c r="J10716" s="3">
        <v>57.37</v>
      </c>
      <c r="K10716" s="3">
        <v>69.88</v>
      </c>
      <c r="L10716" s="4">
        <v>67.099999999999994</v>
      </c>
    </row>
    <row r="10717" spans="1:12">
      <c r="A10717" t="s">
        <v>32175</v>
      </c>
      <c r="B10717" s="1" t="s">
        <v>32176</v>
      </c>
      <c r="C10717" s="2">
        <v>46098.455752314803</v>
      </c>
      <c r="D10717" s="1" t="s">
        <v>32177</v>
      </c>
      <c r="E10717" s="1" t="s">
        <v>30272</v>
      </c>
      <c r="F10717" s="2">
        <v>46080.458333333299</v>
      </c>
      <c r="G10717" s="3">
        <v>66.489999999999995</v>
      </c>
      <c r="H10717" s="3">
        <v>47.1</v>
      </c>
      <c r="I10717" s="3">
        <v>76.8</v>
      </c>
      <c r="J10717" s="3">
        <v>58.37</v>
      </c>
      <c r="K10717" s="3">
        <v>69.84</v>
      </c>
      <c r="L10717" s="4">
        <v>67.099999999999994</v>
      </c>
    </row>
    <row r="10718" spans="1:12">
      <c r="A10718" t="s">
        <v>32178</v>
      </c>
      <c r="B10718" s="1" t="s">
        <v>32179</v>
      </c>
      <c r="C10718" s="2">
        <v>46098.455682870401</v>
      </c>
      <c r="D10718" s="1" t="s">
        <v>32180</v>
      </c>
      <c r="E10718" s="1" t="s">
        <v>30272</v>
      </c>
      <c r="F10718" s="2">
        <v>46080.5</v>
      </c>
      <c r="G10718" s="3">
        <v>66.58</v>
      </c>
      <c r="H10718" s="3">
        <v>48.3</v>
      </c>
      <c r="I10718" s="3">
        <v>78.7</v>
      </c>
      <c r="J10718" s="3">
        <v>57.99</v>
      </c>
      <c r="K10718" s="3">
        <v>69.75</v>
      </c>
      <c r="L10718" s="4">
        <v>67.099999999999994</v>
      </c>
    </row>
    <row r="10719" spans="1:12">
      <c r="A10719" t="s">
        <v>32181</v>
      </c>
      <c r="B10719" s="1" t="s">
        <v>32182</v>
      </c>
      <c r="C10719" s="2">
        <v>46098.455648148098</v>
      </c>
      <c r="D10719" s="1" t="s">
        <v>32183</v>
      </c>
      <c r="E10719" s="1" t="s">
        <v>30272</v>
      </c>
      <c r="F10719" s="2">
        <v>46080.541666666701</v>
      </c>
      <c r="G10719" s="3">
        <v>66.92</v>
      </c>
      <c r="H10719" s="3">
        <v>48.3</v>
      </c>
      <c r="I10719" s="3">
        <v>81.5</v>
      </c>
      <c r="J10719" s="3">
        <v>59.43</v>
      </c>
      <c r="K10719" s="3">
        <v>69.930000000000007</v>
      </c>
      <c r="L10719" s="4">
        <v>67.099999999999994</v>
      </c>
    </row>
    <row r="10720" spans="1:12">
      <c r="A10720" t="s">
        <v>32184</v>
      </c>
      <c r="B10720" s="1" t="s">
        <v>32185</v>
      </c>
      <c r="C10720" s="2">
        <v>46098.455763888902</v>
      </c>
      <c r="D10720" s="1" t="s">
        <v>32186</v>
      </c>
      <c r="E10720" s="1" t="s">
        <v>30272</v>
      </c>
      <c r="F10720" s="2">
        <v>46080.583333333299</v>
      </c>
      <c r="G10720" s="3">
        <v>67.09</v>
      </c>
      <c r="H10720" s="3">
        <v>50</v>
      </c>
      <c r="I10720" s="3">
        <v>76.7</v>
      </c>
      <c r="J10720" s="3">
        <v>59.49</v>
      </c>
      <c r="K10720" s="3">
        <v>70.28</v>
      </c>
      <c r="L10720" s="4">
        <v>67.099999999999994</v>
      </c>
    </row>
    <row r="10721" spans="1:12">
      <c r="A10721" t="s">
        <v>32187</v>
      </c>
      <c r="B10721" s="1" t="s">
        <v>32188</v>
      </c>
      <c r="C10721" s="2">
        <v>46098.455682870401</v>
      </c>
      <c r="D10721" s="1" t="s">
        <v>32189</v>
      </c>
      <c r="E10721" s="1" t="s">
        <v>30272</v>
      </c>
      <c r="F10721" s="2">
        <v>46080.625</v>
      </c>
      <c r="G10721" s="3">
        <v>67.39</v>
      </c>
      <c r="H10721" s="3">
        <v>50.4</v>
      </c>
      <c r="I10721" s="3">
        <v>76.3</v>
      </c>
      <c r="J10721" s="3">
        <v>59.7</v>
      </c>
      <c r="K10721" s="3">
        <v>70.45</v>
      </c>
      <c r="L10721" s="4">
        <v>67.099999999999994</v>
      </c>
    </row>
    <row r="10722" spans="1:12">
      <c r="A10722" t="s">
        <v>32190</v>
      </c>
      <c r="B10722" s="1" t="s">
        <v>32191</v>
      </c>
      <c r="C10722" s="2">
        <v>46098.455648148098</v>
      </c>
      <c r="D10722" s="1" t="s">
        <v>32192</v>
      </c>
      <c r="E10722" s="1" t="s">
        <v>30272</v>
      </c>
      <c r="F10722" s="2">
        <v>46080.666666666701</v>
      </c>
      <c r="G10722" s="3">
        <v>67.180000000000007</v>
      </c>
      <c r="H10722" s="3">
        <v>48.9</v>
      </c>
      <c r="I10722" s="3">
        <v>80.099999999999994</v>
      </c>
      <c r="J10722" s="3">
        <v>59.5</v>
      </c>
      <c r="K10722" s="3">
        <v>70.28</v>
      </c>
      <c r="L10722" s="4">
        <v>67.099999999999994</v>
      </c>
    </row>
    <row r="10723" spans="1:12">
      <c r="A10723" t="s">
        <v>32193</v>
      </c>
      <c r="B10723" s="1" t="s">
        <v>32194</v>
      </c>
      <c r="C10723" s="2">
        <v>46098.455706018503</v>
      </c>
      <c r="D10723" s="1" t="s">
        <v>32195</v>
      </c>
      <c r="E10723" s="1" t="s">
        <v>30272</v>
      </c>
      <c r="F10723" s="2">
        <v>46080.708333333299</v>
      </c>
      <c r="G10723" s="3">
        <v>67.14</v>
      </c>
      <c r="H10723" s="3">
        <v>47.3</v>
      </c>
      <c r="I10723" s="3">
        <v>81.099999999999994</v>
      </c>
      <c r="J10723" s="3">
        <v>59.63</v>
      </c>
      <c r="K10723" s="3">
        <v>70.239999999999995</v>
      </c>
      <c r="L10723" s="4">
        <v>67.099999999999994</v>
      </c>
    </row>
    <row r="10724" spans="1:12">
      <c r="A10724" t="s">
        <v>32196</v>
      </c>
      <c r="B10724" s="1" t="s">
        <v>32197</v>
      </c>
      <c r="C10724" s="2">
        <v>46098.455648148098</v>
      </c>
      <c r="D10724" s="1" t="s">
        <v>32198</v>
      </c>
      <c r="E10724" s="1" t="s">
        <v>30272</v>
      </c>
      <c r="F10724" s="2">
        <v>46080.75</v>
      </c>
      <c r="G10724" s="3">
        <v>64.61</v>
      </c>
      <c r="H10724" s="3">
        <v>41.8</v>
      </c>
      <c r="I10724" s="3">
        <v>74.400000000000006</v>
      </c>
      <c r="J10724" s="3">
        <v>54.48</v>
      </c>
      <c r="K10724" s="3">
        <v>68.09</v>
      </c>
      <c r="L10724" s="4">
        <v>64.599999999999994</v>
      </c>
    </row>
    <row r="10725" spans="1:12">
      <c r="A10725" t="s">
        <v>32199</v>
      </c>
      <c r="B10725" s="1" t="s">
        <v>32200</v>
      </c>
      <c r="C10725" s="2">
        <v>46098.455625000002</v>
      </c>
      <c r="D10725" s="1" t="s">
        <v>32201</v>
      </c>
      <c r="E10725" s="1" t="s">
        <v>30272</v>
      </c>
      <c r="F10725" s="2">
        <v>46080.791666666701</v>
      </c>
      <c r="G10725" s="3">
        <v>62.76</v>
      </c>
      <c r="H10725" s="3">
        <v>43.2</v>
      </c>
      <c r="I10725" s="3">
        <v>74</v>
      </c>
      <c r="J10725" s="3">
        <v>51.41</v>
      </c>
      <c r="K10725" s="3">
        <v>66.349999999999994</v>
      </c>
      <c r="L10725" s="4">
        <v>61.9</v>
      </c>
    </row>
    <row r="10726" spans="1:12">
      <c r="A10726" t="s">
        <v>32202</v>
      </c>
      <c r="B10726" s="1" t="s">
        <v>32203</v>
      </c>
      <c r="C10726" s="2">
        <v>46098.455671296302</v>
      </c>
      <c r="D10726" s="1" t="s">
        <v>32204</v>
      </c>
      <c r="E10726" s="1" t="s">
        <v>30272</v>
      </c>
      <c r="F10726" s="2">
        <v>46080.833333333299</v>
      </c>
      <c r="G10726" s="3">
        <v>60.77</v>
      </c>
      <c r="H10726" s="3">
        <v>39.700000000000003</v>
      </c>
      <c r="I10726" s="3">
        <v>76.599999999999994</v>
      </c>
      <c r="J10726" s="3">
        <v>47.46</v>
      </c>
      <c r="K10726" s="3">
        <v>64.11</v>
      </c>
      <c r="L10726" s="4">
        <v>61.9</v>
      </c>
    </row>
    <row r="10727" spans="1:12">
      <c r="A10727" t="s">
        <v>32205</v>
      </c>
      <c r="B10727" s="1" t="s">
        <v>32206</v>
      </c>
      <c r="C10727" s="2">
        <v>46098.455671296302</v>
      </c>
      <c r="D10727" s="1" t="s">
        <v>32207</v>
      </c>
      <c r="E10727" s="1" t="s">
        <v>30272</v>
      </c>
      <c r="F10727" s="2">
        <v>46080.875</v>
      </c>
      <c r="G10727" s="3">
        <v>61.88</v>
      </c>
      <c r="H10727" s="3">
        <v>39</v>
      </c>
      <c r="I10727" s="3">
        <v>75.900000000000006</v>
      </c>
      <c r="J10727" s="3">
        <v>48.9</v>
      </c>
      <c r="K10727" s="3">
        <v>64.72</v>
      </c>
      <c r="L10727" s="4">
        <v>61.9</v>
      </c>
    </row>
    <row r="10728" spans="1:12">
      <c r="A10728" t="s">
        <v>32208</v>
      </c>
      <c r="B10728" s="1" t="s">
        <v>32209</v>
      </c>
      <c r="C10728" s="2">
        <v>46098.455682870401</v>
      </c>
      <c r="D10728" s="1" t="s">
        <v>32210</v>
      </c>
      <c r="E10728" s="1" t="s">
        <v>30272</v>
      </c>
      <c r="F10728" s="2">
        <v>46080.916666666701</v>
      </c>
      <c r="G10728" s="3">
        <v>61</v>
      </c>
      <c r="H10728" s="3">
        <v>39.299999999999997</v>
      </c>
      <c r="I10728" s="3">
        <v>78.7</v>
      </c>
      <c r="J10728" s="3">
        <v>46.34</v>
      </c>
      <c r="K10728" s="3">
        <v>63.47</v>
      </c>
      <c r="L10728" s="4">
        <v>57.3</v>
      </c>
    </row>
    <row r="10729" spans="1:12">
      <c r="A10729" t="s">
        <v>32211</v>
      </c>
      <c r="B10729" s="1" t="s">
        <v>32212</v>
      </c>
      <c r="C10729" s="2">
        <v>46098.455763888902</v>
      </c>
      <c r="D10729" s="1" t="s">
        <v>32213</v>
      </c>
      <c r="E10729" s="1" t="s">
        <v>30272</v>
      </c>
      <c r="F10729" s="2">
        <v>46080.958333333299</v>
      </c>
      <c r="G10729" s="3">
        <v>58.96</v>
      </c>
      <c r="H10729" s="3">
        <v>36.799999999999997</v>
      </c>
      <c r="I10729" s="3">
        <v>75.599999999999994</v>
      </c>
      <c r="J10729" s="3">
        <v>43.7</v>
      </c>
      <c r="K10729" s="3">
        <v>61.39</v>
      </c>
      <c r="L10729" s="4">
        <v>57.3</v>
      </c>
    </row>
    <row r="10730" spans="1:12">
      <c r="A10730" t="s">
        <v>32214</v>
      </c>
      <c r="B10730" s="1" t="s">
        <v>32215</v>
      </c>
      <c r="C10730" s="2">
        <v>46098.455706018503</v>
      </c>
      <c r="D10730" s="1" t="s">
        <v>32216</v>
      </c>
      <c r="E10730" s="1" t="s">
        <v>30272</v>
      </c>
      <c r="F10730" s="2">
        <v>46081</v>
      </c>
      <c r="G10730" s="3">
        <v>58.32</v>
      </c>
      <c r="H10730" s="3">
        <v>36.4</v>
      </c>
      <c r="I10730" s="3">
        <v>85.1</v>
      </c>
      <c r="J10730" s="3">
        <v>41.31</v>
      </c>
      <c r="K10730" s="3">
        <v>58.08</v>
      </c>
      <c r="L10730" s="4">
        <v>57.3</v>
      </c>
    </row>
    <row r="10731" spans="1:12">
      <c r="A10731" t="s">
        <v>32217</v>
      </c>
      <c r="B10731" s="1" t="s">
        <v>32218</v>
      </c>
      <c r="C10731" s="2">
        <v>46098.455648148098</v>
      </c>
      <c r="D10731" s="1" t="s">
        <v>32219</v>
      </c>
      <c r="E10731" s="1" t="s">
        <v>30272</v>
      </c>
      <c r="F10731" s="2">
        <v>46081.041666666701</v>
      </c>
      <c r="G10731" s="3">
        <v>55.34</v>
      </c>
      <c r="H10731" s="3">
        <v>36.299999999999997</v>
      </c>
      <c r="I10731" s="3">
        <v>73.5</v>
      </c>
      <c r="J10731" s="3">
        <v>39.83</v>
      </c>
      <c r="K10731" s="3">
        <v>53.42</v>
      </c>
      <c r="L10731" s="4">
        <v>57.3</v>
      </c>
    </row>
    <row r="10732" spans="1:12">
      <c r="A10732" t="s">
        <v>32220</v>
      </c>
      <c r="B10732" s="1" t="s">
        <v>32221</v>
      </c>
      <c r="C10732" s="2">
        <v>46098.455613425896</v>
      </c>
      <c r="D10732" s="1" t="s">
        <v>32222</v>
      </c>
      <c r="E10732" s="1" t="s">
        <v>30272</v>
      </c>
      <c r="F10732" s="2">
        <v>46081.083333333299</v>
      </c>
      <c r="G10732" s="3">
        <v>53.67</v>
      </c>
      <c r="H10732" s="3">
        <v>36.799999999999997</v>
      </c>
      <c r="I10732" s="3">
        <v>74.5</v>
      </c>
      <c r="J10732" s="3">
        <v>39.880000000000003</v>
      </c>
      <c r="K10732" s="3">
        <v>51.19</v>
      </c>
      <c r="L10732" s="4">
        <v>57.3</v>
      </c>
    </row>
    <row r="10733" spans="1:12">
      <c r="A10733" t="s">
        <v>32223</v>
      </c>
      <c r="B10733" s="1" t="s">
        <v>32224</v>
      </c>
      <c r="C10733" s="2">
        <v>46098.455601851798</v>
      </c>
      <c r="D10733" s="1" t="s">
        <v>32225</v>
      </c>
      <c r="E10733" s="1" t="s">
        <v>30272</v>
      </c>
      <c r="F10733" s="2">
        <v>46081.125</v>
      </c>
      <c r="G10733" s="3">
        <v>53.99</v>
      </c>
      <c r="H10733" s="3">
        <v>38.4</v>
      </c>
      <c r="I10733" s="3">
        <v>69.900000000000006</v>
      </c>
      <c r="J10733" s="3">
        <v>42.16</v>
      </c>
      <c r="K10733" s="3">
        <v>55.04</v>
      </c>
      <c r="L10733" s="4">
        <v>57.3</v>
      </c>
    </row>
    <row r="10734" spans="1:12">
      <c r="A10734" t="s">
        <v>32226</v>
      </c>
      <c r="B10734" s="1" t="s">
        <v>32227</v>
      </c>
      <c r="C10734" s="2">
        <v>46098.455694444398</v>
      </c>
      <c r="D10734" s="1" t="s">
        <v>32228</v>
      </c>
      <c r="E10734" s="1" t="s">
        <v>30272</v>
      </c>
      <c r="F10734" s="2">
        <v>46081.166666666701</v>
      </c>
      <c r="G10734" s="3">
        <v>57.07</v>
      </c>
      <c r="H10734" s="3">
        <v>37</v>
      </c>
      <c r="I10734" s="3">
        <v>75.900000000000006</v>
      </c>
      <c r="J10734" s="3">
        <v>41.04</v>
      </c>
      <c r="K10734" s="3">
        <v>55.81</v>
      </c>
      <c r="L10734" s="4">
        <v>57.3</v>
      </c>
    </row>
    <row r="10735" spans="1:12">
      <c r="A10735" t="s">
        <v>32229</v>
      </c>
      <c r="B10735" s="1" t="s">
        <v>32230</v>
      </c>
      <c r="C10735" s="2">
        <v>46098.455775463</v>
      </c>
      <c r="D10735" s="1" t="s">
        <v>32231</v>
      </c>
      <c r="E10735" s="1" t="s">
        <v>30272</v>
      </c>
      <c r="F10735" s="2">
        <v>46081.208333333299</v>
      </c>
      <c r="G10735" s="3">
        <v>57.48</v>
      </c>
      <c r="H10735" s="3">
        <v>39.5</v>
      </c>
      <c r="I10735" s="3">
        <v>73.2</v>
      </c>
      <c r="J10735" s="3">
        <v>44.07</v>
      </c>
      <c r="K10735" s="3">
        <v>59.24</v>
      </c>
      <c r="L10735" s="4">
        <v>57.3</v>
      </c>
    </row>
    <row r="10736" spans="1:12">
      <c r="A10736" t="s">
        <v>32232</v>
      </c>
      <c r="B10736" s="1" t="s">
        <v>32233</v>
      </c>
      <c r="C10736" s="2">
        <v>46098.455601851798</v>
      </c>
      <c r="D10736" s="1" t="s">
        <v>32234</v>
      </c>
      <c r="E10736" s="1" t="s">
        <v>30272</v>
      </c>
      <c r="F10736" s="2">
        <v>46081.25</v>
      </c>
      <c r="G10736" s="3">
        <v>60.72</v>
      </c>
      <c r="H10736" s="3">
        <v>42.3</v>
      </c>
      <c r="I10736" s="3">
        <v>80.2</v>
      </c>
      <c r="J10736" s="3">
        <v>50.7</v>
      </c>
      <c r="K10736" s="3">
        <v>63.68</v>
      </c>
      <c r="L10736" s="4">
        <v>57.3</v>
      </c>
    </row>
    <row r="10737" spans="1:12">
      <c r="A10737" t="s">
        <v>32235</v>
      </c>
      <c r="B10737" s="1" t="s">
        <v>32236</v>
      </c>
      <c r="C10737" s="2">
        <v>46098.4558680556</v>
      </c>
      <c r="D10737" s="1" t="s">
        <v>32237</v>
      </c>
      <c r="E10737" s="1" t="s">
        <v>30272</v>
      </c>
      <c r="F10737" s="2">
        <v>46081.291666666701</v>
      </c>
      <c r="G10737" s="3">
        <v>62.71</v>
      </c>
      <c r="H10737" s="3">
        <v>45.2</v>
      </c>
      <c r="I10737" s="3">
        <v>74.599999999999994</v>
      </c>
      <c r="J10737" s="3">
        <v>53.5</v>
      </c>
      <c r="K10737" s="3">
        <v>66.25</v>
      </c>
      <c r="L10737" s="4">
        <v>62.7</v>
      </c>
    </row>
    <row r="10738" spans="1:12">
      <c r="A10738" t="s">
        <v>32238</v>
      </c>
      <c r="B10738" s="1" t="s">
        <v>32239</v>
      </c>
      <c r="C10738" s="2">
        <v>46098.455694444398</v>
      </c>
      <c r="D10738" s="1" t="s">
        <v>32240</v>
      </c>
      <c r="E10738" s="1" t="s">
        <v>30272</v>
      </c>
      <c r="F10738" s="2">
        <v>46081.333333333299</v>
      </c>
      <c r="G10738" s="3">
        <v>63.65</v>
      </c>
      <c r="H10738" s="3">
        <v>45.7</v>
      </c>
      <c r="I10738" s="3">
        <v>75.400000000000006</v>
      </c>
      <c r="J10738" s="3">
        <v>54.94</v>
      </c>
      <c r="K10738" s="3">
        <v>66.86</v>
      </c>
      <c r="L10738" s="4">
        <v>64.599999999999994</v>
      </c>
    </row>
    <row r="10739" spans="1:12">
      <c r="A10739" t="s">
        <v>32241</v>
      </c>
      <c r="B10739" s="1" t="s">
        <v>32242</v>
      </c>
      <c r="C10739" s="2">
        <v>46098.455682870401</v>
      </c>
      <c r="D10739" s="1" t="s">
        <v>32243</v>
      </c>
      <c r="E10739" s="1" t="s">
        <v>30272</v>
      </c>
      <c r="F10739" s="2">
        <v>46081.375</v>
      </c>
      <c r="G10739" s="3">
        <v>64.63</v>
      </c>
      <c r="H10739" s="3">
        <v>44.4</v>
      </c>
      <c r="I10739" s="3">
        <v>76.3</v>
      </c>
      <c r="J10739" s="3">
        <v>55.01</v>
      </c>
      <c r="K10739" s="3">
        <v>68.17</v>
      </c>
      <c r="L10739" s="4">
        <v>64.599999999999994</v>
      </c>
    </row>
    <row r="10740" spans="1:12">
      <c r="A10740" t="s">
        <v>32244</v>
      </c>
      <c r="B10740" s="1" t="s">
        <v>32245</v>
      </c>
      <c r="C10740" s="2">
        <v>46098.455636574101</v>
      </c>
      <c r="D10740" s="1" t="s">
        <v>32246</v>
      </c>
      <c r="E10740" s="1" t="s">
        <v>30272</v>
      </c>
      <c r="F10740" s="2">
        <v>46081.416666666701</v>
      </c>
      <c r="G10740" s="3">
        <v>64.569999999999993</v>
      </c>
      <c r="H10740" s="3">
        <v>44.7</v>
      </c>
      <c r="I10740" s="3">
        <v>77.2</v>
      </c>
      <c r="J10740" s="3">
        <v>56.28</v>
      </c>
      <c r="K10740" s="3">
        <v>67.900000000000006</v>
      </c>
      <c r="L10740" s="4">
        <v>64.599999999999994</v>
      </c>
    </row>
    <row r="10741" spans="1:12">
      <c r="A10741" t="s">
        <v>32247</v>
      </c>
      <c r="B10741" s="1" t="s">
        <v>32248</v>
      </c>
      <c r="C10741" s="2">
        <v>46098.455775463</v>
      </c>
      <c r="D10741" s="1" t="s">
        <v>32249</v>
      </c>
      <c r="E10741" s="1" t="s">
        <v>30272</v>
      </c>
      <c r="F10741" s="2">
        <v>46081.458333333299</v>
      </c>
      <c r="G10741" s="3">
        <v>64.98</v>
      </c>
      <c r="H10741" s="3">
        <v>48.9</v>
      </c>
      <c r="I10741" s="3">
        <v>76.8</v>
      </c>
      <c r="J10741" s="3">
        <v>56.6</v>
      </c>
      <c r="K10741" s="3">
        <v>68.400000000000006</v>
      </c>
      <c r="L10741" s="4">
        <v>64.599999999999994</v>
      </c>
    </row>
    <row r="10742" spans="1:12">
      <c r="A10742" t="s">
        <v>32250</v>
      </c>
      <c r="B10742" s="1" t="s">
        <v>32251</v>
      </c>
      <c r="C10742" s="2">
        <v>46098.455717592602</v>
      </c>
      <c r="D10742" s="1" t="s">
        <v>32252</v>
      </c>
      <c r="E10742" s="1" t="s">
        <v>30272</v>
      </c>
      <c r="F10742" s="2">
        <v>46081.5</v>
      </c>
      <c r="G10742" s="3">
        <v>65.03</v>
      </c>
      <c r="H10742" s="3">
        <v>46.5</v>
      </c>
      <c r="I10742" s="3">
        <v>75.900000000000006</v>
      </c>
      <c r="J10742" s="3">
        <v>55.92</v>
      </c>
      <c r="K10742" s="3">
        <v>68.58</v>
      </c>
      <c r="L10742" s="4">
        <v>64.599999999999994</v>
      </c>
    </row>
    <row r="10743" spans="1:12">
      <c r="A10743" t="s">
        <v>32253</v>
      </c>
      <c r="B10743" s="1" t="s">
        <v>32254</v>
      </c>
      <c r="C10743" s="2">
        <v>46098.455648148098</v>
      </c>
      <c r="D10743" s="1" t="s">
        <v>32255</v>
      </c>
      <c r="E10743" s="1" t="s">
        <v>30272</v>
      </c>
      <c r="F10743" s="2">
        <v>46081.541666666701</v>
      </c>
      <c r="G10743" s="3">
        <v>63.87</v>
      </c>
      <c r="H10743" s="3">
        <v>44</v>
      </c>
      <c r="I10743" s="3">
        <v>74.7</v>
      </c>
      <c r="J10743" s="3">
        <v>54.13</v>
      </c>
      <c r="K10743" s="3">
        <v>67.56</v>
      </c>
      <c r="L10743" s="4">
        <v>63.9</v>
      </c>
    </row>
    <row r="10744" spans="1:12">
      <c r="A10744" t="s">
        <v>32256</v>
      </c>
      <c r="B10744" s="1" t="s">
        <v>32257</v>
      </c>
      <c r="C10744" s="2">
        <v>46098.455648148098</v>
      </c>
      <c r="D10744" s="1" t="s">
        <v>32258</v>
      </c>
      <c r="E10744" s="1" t="s">
        <v>30272</v>
      </c>
      <c r="F10744" s="2">
        <v>46081.583333333299</v>
      </c>
      <c r="G10744" s="3">
        <v>64.180000000000007</v>
      </c>
      <c r="H10744" s="3">
        <v>44.3</v>
      </c>
      <c r="I10744" s="3">
        <v>75.900000000000006</v>
      </c>
      <c r="J10744" s="3">
        <v>53.54</v>
      </c>
      <c r="K10744" s="3">
        <v>67.989999999999995</v>
      </c>
      <c r="L10744" s="4">
        <v>63.7</v>
      </c>
    </row>
    <row r="10745" spans="1:12">
      <c r="A10745" t="s">
        <v>32259</v>
      </c>
      <c r="B10745" s="1" t="s">
        <v>32260</v>
      </c>
      <c r="C10745" s="2">
        <v>46098.455613425896</v>
      </c>
      <c r="D10745" s="1" t="s">
        <v>32261</v>
      </c>
      <c r="E10745" s="1" t="s">
        <v>30272</v>
      </c>
      <c r="F10745" s="2">
        <v>46081.625</v>
      </c>
      <c r="G10745" s="3">
        <v>63.42</v>
      </c>
      <c r="H10745" s="3">
        <v>40.6</v>
      </c>
      <c r="I10745" s="3">
        <v>79.900000000000006</v>
      </c>
      <c r="J10745" s="3">
        <v>52.96</v>
      </c>
      <c r="K10745" s="3">
        <v>67.040000000000006</v>
      </c>
      <c r="L10745" s="4">
        <v>63.7</v>
      </c>
    </row>
    <row r="10746" spans="1:12">
      <c r="A10746" t="s">
        <v>32262</v>
      </c>
      <c r="B10746" s="1" t="s">
        <v>32263</v>
      </c>
      <c r="C10746" s="2">
        <v>46098.455682870401</v>
      </c>
      <c r="D10746" s="1" t="s">
        <v>32264</v>
      </c>
      <c r="E10746" s="1" t="s">
        <v>30272</v>
      </c>
      <c r="F10746" s="2">
        <v>46081.666666666701</v>
      </c>
      <c r="G10746" s="3">
        <v>64.41</v>
      </c>
      <c r="H10746" s="3">
        <v>44.9</v>
      </c>
      <c r="I10746" s="3">
        <v>77.599999999999994</v>
      </c>
      <c r="J10746" s="3">
        <v>54.48</v>
      </c>
      <c r="K10746" s="3">
        <v>68.2</v>
      </c>
      <c r="L10746" s="4">
        <v>63.7</v>
      </c>
    </row>
    <row r="10747" spans="1:12">
      <c r="A10747" t="s">
        <v>32265</v>
      </c>
      <c r="B10747" s="1" t="s">
        <v>32266</v>
      </c>
      <c r="C10747" s="2">
        <v>46098.455706018503</v>
      </c>
      <c r="D10747" s="1" t="s">
        <v>32267</v>
      </c>
      <c r="E10747" s="1" t="s">
        <v>30272</v>
      </c>
      <c r="F10747" s="2">
        <v>46081.708333333299</v>
      </c>
      <c r="G10747" s="3">
        <v>65.849999999999994</v>
      </c>
      <c r="H10747" s="3">
        <v>47.9</v>
      </c>
      <c r="I10747" s="3">
        <v>77.7</v>
      </c>
      <c r="J10747" s="3">
        <v>58.07</v>
      </c>
      <c r="K10747" s="3">
        <v>69.209999999999994</v>
      </c>
      <c r="L10747" s="4">
        <v>63.7</v>
      </c>
    </row>
    <row r="10748" spans="1:12">
      <c r="A10748" t="s">
        <v>32268</v>
      </c>
      <c r="B10748" s="1" t="s">
        <v>32269</v>
      </c>
      <c r="C10748" s="2">
        <v>46098.455729166701</v>
      </c>
      <c r="D10748" s="1" t="s">
        <v>32270</v>
      </c>
      <c r="E10748" s="1" t="s">
        <v>30272</v>
      </c>
      <c r="F10748" s="2">
        <v>46081.75</v>
      </c>
      <c r="G10748" s="3">
        <v>64.53</v>
      </c>
      <c r="H10748" s="3">
        <v>47</v>
      </c>
      <c r="I10748" s="3">
        <v>77.3</v>
      </c>
      <c r="J10748" s="3">
        <v>56.35</v>
      </c>
      <c r="K10748" s="3">
        <v>67.75</v>
      </c>
      <c r="L10748" s="4">
        <v>63.7</v>
      </c>
    </row>
    <row r="10749" spans="1:12">
      <c r="A10749" t="s">
        <v>32271</v>
      </c>
      <c r="B10749" s="1" t="s">
        <v>32272</v>
      </c>
      <c r="C10749" s="2">
        <v>46098.455671296302</v>
      </c>
      <c r="D10749" s="1" t="s">
        <v>32273</v>
      </c>
      <c r="E10749" s="1" t="s">
        <v>30272</v>
      </c>
      <c r="F10749" s="2">
        <v>46081.791666666701</v>
      </c>
      <c r="G10749" s="3">
        <v>63.26</v>
      </c>
      <c r="H10749" s="3">
        <v>45.9</v>
      </c>
      <c r="I10749" s="3">
        <v>76.400000000000006</v>
      </c>
      <c r="J10749" s="3">
        <v>53.74</v>
      </c>
      <c r="K10749" s="3">
        <v>67.069999999999993</v>
      </c>
      <c r="L10749" s="4">
        <v>63.7</v>
      </c>
    </row>
    <row r="10750" spans="1:12">
      <c r="A10750" t="s">
        <v>32274</v>
      </c>
      <c r="B10750" s="1" t="s">
        <v>32275</v>
      </c>
      <c r="C10750" s="2">
        <v>46098.455636574101</v>
      </c>
      <c r="D10750" s="1" t="s">
        <v>32276</v>
      </c>
      <c r="E10750" s="1" t="s">
        <v>30272</v>
      </c>
      <c r="F10750" s="2">
        <v>46081.833333333299</v>
      </c>
      <c r="G10750" s="3">
        <v>61.59</v>
      </c>
      <c r="H10750" s="3">
        <v>42.8</v>
      </c>
      <c r="I10750" s="3">
        <v>78.900000000000006</v>
      </c>
      <c r="J10750" s="3">
        <v>50.54</v>
      </c>
      <c r="K10750" s="3">
        <v>64.989999999999995</v>
      </c>
      <c r="L10750" s="4">
        <v>63.7</v>
      </c>
    </row>
    <row r="10751" spans="1:12">
      <c r="A10751" t="s">
        <v>32277</v>
      </c>
      <c r="B10751" s="1" t="s">
        <v>32278</v>
      </c>
      <c r="C10751" s="2">
        <v>46098.455798611103</v>
      </c>
      <c r="D10751" s="1" t="s">
        <v>32279</v>
      </c>
      <c r="E10751" s="1" t="s">
        <v>30272</v>
      </c>
      <c r="F10751" s="2">
        <v>46081.875</v>
      </c>
      <c r="G10751" s="3">
        <v>60.53</v>
      </c>
      <c r="H10751" s="3">
        <v>41.2</v>
      </c>
      <c r="I10751" s="3">
        <v>74.3</v>
      </c>
      <c r="J10751" s="3">
        <v>48.84</v>
      </c>
      <c r="K10751" s="3">
        <v>63.81</v>
      </c>
      <c r="L10751" s="4">
        <v>63.7</v>
      </c>
    </row>
    <row r="10752" spans="1:12">
      <c r="A10752" t="s">
        <v>32280</v>
      </c>
      <c r="B10752" s="1" t="s">
        <v>32281</v>
      </c>
      <c r="C10752" s="2">
        <v>46098.455787036997</v>
      </c>
      <c r="D10752" s="1" t="s">
        <v>32282</v>
      </c>
      <c r="E10752" s="1" t="s">
        <v>30272</v>
      </c>
      <c r="F10752" s="2">
        <v>46081.916666666701</v>
      </c>
      <c r="G10752" s="3">
        <v>59.98</v>
      </c>
      <c r="H10752" s="3">
        <v>40.700000000000003</v>
      </c>
      <c r="I10752" s="3">
        <v>75.599999999999994</v>
      </c>
      <c r="J10752" s="3">
        <v>48.69</v>
      </c>
      <c r="K10752" s="3">
        <v>62.98</v>
      </c>
      <c r="L10752" s="4">
        <v>59.8</v>
      </c>
    </row>
    <row r="10753" spans="1:12">
      <c r="A10753" t="s">
        <v>32283</v>
      </c>
      <c r="B10753" s="1" t="s">
        <v>32284</v>
      </c>
      <c r="C10753" s="2">
        <v>46098.455625000002</v>
      </c>
      <c r="D10753" s="1" t="s">
        <v>32285</v>
      </c>
      <c r="E10753" s="1" t="s">
        <v>30272</v>
      </c>
      <c r="F10753" s="2">
        <v>46081.958333333299</v>
      </c>
      <c r="G10753" s="3">
        <v>59.63</v>
      </c>
      <c r="H10753" s="3">
        <v>41.5</v>
      </c>
      <c r="I10753" s="3">
        <v>73.5</v>
      </c>
      <c r="J10753" s="3">
        <v>47.33</v>
      </c>
      <c r="K10753" s="3">
        <v>62.63</v>
      </c>
      <c r="L10753" s="4">
        <v>59.8</v>
      </c>
    </row>
    <row r="10754" spans="1:12">
      <c r="A10754" t="s">
        <v>32286</v>
      </c>
      <c r="B10754" s="1" t="s">
        <v>32287</v>
      </c>
      <c r="C10754" s="2">
        <v>46098.456782407397</v>
      </c>
      <c r="D10754" s="1" t="s">
        <v>32288</v>
      </c>
      <c r="E10754" s="1" t="s">
        <v>32289</v>
      </c>
      <c r="F10754" s="2">
        <v>46054</v>
      </c>
      <c r="G10754" s="3">
        <v>28.87</v>
      </c>
      <c r="H10754" s="3">
        <v>24.8</v>
      </c>
      <c r="I10754" s="3">
        <v>46.6</v>
      </c>
      <c r="J10754" s="3">
        <v>27.59</v>
      </c>
      <c r="K10754" s="3">
        <v>29.59</v>
      </c>
      <c r="L10754" s="4">
        <v>32.5</v>
      </c>
    </row>
    <row r="10755" spans="1:12">
      <c r="A10755" t="s">
        <v>32290</v>
      </c>
      <c r="B10755" s="1" t="s">
        <v>32291</v>
      </c>
      <c r="C10755" s="2">
        <v>46098.456817129598</v>
      </c>
      <c r="D10755" s="1" t="s">
        <v>32292</v>
      </c>
      <c r="E10755" s="1" t="s">
        <v>32289</v>
      </c>
      <c r="F10755" s="2">
        <v>46054.041666666701</v>
      </c>
      <c r="G10755" s="3">
        <v>28.02</v>
      </c>
      <c r="H10755" s="3">
        <v>24.6</v>
      </c>
      <c r="I10755" s="3">
        <v>38.5</v>
      </c>
      <c r="J10755" s="3">
        <v>27.06</v>
      </c>
      <c r="K10755" s="3">
        <v>29.07</v>
      </c>
      <c r="L10755" s="4">
        <v>32.5</v>
      </c>
    </row>
    <row r="10756" spans="1:12">
      <c r="A10756" t="s">
        <v>32293</v>
      </c>
      <c r="B10756" s="1" t="s">
        <v>32294</v>
      </c>
      <c r="C10756" s="2">
        <v>46098.456817129598</v>
      </c>
      <c r="D10756" s="1" t="s">
        <v>32295</v>
      </c>
      <c r="E10756" s="1" t="s">
        <v>32289</v>
      </c>
      <c r="F10756" s="2">
        <v>46054.083333333299</v>
      </c>
      <c r="G10756" s="3">
        <v>27.33</v>
      </c>
      <c r="H10756" s="3">
        <v>23.5</v>
      </c>
      <c r="I10756" s="3">
        <v>36.9</v>
      </c>
      <c r="J10756" s="3">
        <v>26.36</v>
      </c>
      <c r="K10756" s="3">
        <v>28.11</v>
      </c>
      <c r="L10756" s="4">
        <v>32.5</v>
      </c>
    </row>
    <row r="10757" spans="1:12">
      <c r="A10757" t="s">
        <v>32296</v>
      </c>
      <c r="B10757" s="1" t="s">
        <v>32297</v>
      </c>
      <c r="C10757" s="2">
        <v>46098.456840277802</v>
      </c>
      <c r="D10757" s="1" t="s">
        <v>32298</v>
      </c>
      <c r="E10757" s="1" t="s">
        <v>32289</v>
      </c>
      <c r="F10757" s="2">
        <v>46054.125</v>
      </c>
      <c r="G10757" s="3">
        <v>28.01</v>
      </c>
      <c r="H10757" s="3">
        <v>23.8</v>
      </c>
      <c r="I10757" s="3">
        <v>46.9</v>
      </c>
      <c r="J10757" s="3">
        <v>26.51</v>
      </c>
      <c r="K10757" s="3">
        <v>28.43</v>
      </c>
      <c r="L10757" s="4">
        <v>32.5</v>
      </c>
    </row>
    <row r="10758" spans="1:12">
      <c r="A10758" t="s">
        <v>32299</v>
      </c>
      <c r="B10758" s="1" t="s">
        <v>32300</v>
      </c>
      <c r="C10758" s="2">
        <v>46098.456712963001</v>
      </c>
      <c r="D10758" s="1" t="s">
        <v>32301</v>
      </c>
      <c r="E10758" s="1" t="s">
        <v>32289</v>
      </c>
      <c r="F10758" s="2">
        <v>46054.166666666701</v>
      </c>
      <c r="G10758" s="3">
        <v>27.85</v>
      </c>
      <c r="H10758" s="3">
        <v>24.3</v>
      </c>
      <c r="I10758" s="3">
        <v>43.5</v>
      </c>
      <c r="J10758" s="3">
        <v>26.6</v>
      </c>
      <c r="K10758" s="3">
        <v>28.6</v>
      </c>
      <c r="L10758" s="4">
        <v>32.5</v>
      </c>
    </row>
    <row r="10759" spans="1:12">
      <c r="A10759" t="s">
        <v>32302</v>
      </c>
      <c r="B10759" s="1" t="s">
        <v>32303</v>
      </c>
      <c r="C10759" s="2">
        <v>46098.456736111097</v>
      </c>
      <c r="D10759" s="1" t="s">
        <v>32304</v>
      </c>
      <c r="E10759" s="1" t="s">
        <v>32289</v>
      </c>
      <c r="F10759" s="2">
        <v>46054.208333333299</v>
      </c>
      <c r="G10759" s="3">
        <v>31.69</v>
      </c>
      <c r="H10759" s="3">
        <v>24.6</v>
      </c>
      <c r="I10759" s="3">
        <v>50.5</v>
      </c>
      <c r="J10759" s="3">
        <v>28.22</v>
      </c>
      <c r="K10759" s="3">
        <v>31.43</v>
      </c>
      <c r="L10759" s="4">
        <v>32.5</v>
      </c>
    </row>
    <row r="10760" spans="1:12">
      <c r="A10760" t="s">
        <v>32305</v>
      </c>
      <c r="B10760" s="1" t="s">
        <v>32306</v>
      </c>
      <c r="C10760" s="2">
        <v>46098.456851851799</v>
      </c>
      <c r="D10760" s="1" t="s">
        <v>32307</v>
      </c>
      <c r="E10760" s="1" t="s">
        <v>32289</v>
      </c>
      <c r="F10760" s="2">
        <v>46054.25</v>
      </c>
      <c r="G10760" s="3">
        <v>38.96</v>
      </c>
      <c r="H10760" s="3">
        <v>25.8</v>
      </c>
      <c r="I10760" s="3">
        <v>61</v>
      </c>
      <c r="J10760" s="3">
        <v>31.2</v>
      </c>
      <c r="K10760" s="3">
        <v>38.42</v>
      </c>
      <c r="L10760" s="4">
        <v>32.5</v>
      </c>
    </row>
    <row r="10761" spans="1:12">
      <c r="A10761" t="s">
        <v>32308</v>
      </c>
      <c r="B10761" s="1" t="s">
        <v>32309</v>
      </c>
      <c r="C10761" s="2">
        <v>46098.456828703696</v>
      </c>
      <c r="D10761" s="1" t="s">
        <v>32310</v>
      </c>
      <c r="E10761" s="1" t="s">
        <v>32289</v>
      </c>
      <c r="F10761" s="2">
        <v>46054.291666666701</v>
      </c>
      <c r="G10761" s="3">
        <v>52.27</v>
      </c>
      <c r="H10761" s="3">
        <v>27.6</v>
      </c>
      <c r="I10761" s="3">
        <v>72.5</v>
      </c>
      <c r="J10761" s="3">
        <v>35.36</v>
      </c>
      <c r="K10761" s="3">
        <v>52.23</v>
      </c>
      <c r="L10761" s="4">
        <v>52.7</v>
      </c>
    </row>
    <row r="10762" spans="1:12">
      <c r="A10762" t="s">
        <v>32311</v>
      </c>
      <c r="B10762" s="1" t="s">
        <v>32312</v>
      </c>
      <c r="C10762" s="2">
        <v>46098.456793981502</v>
      </c>
      <c r="D10762" s="1" t="s">
        <v>32313</v>
      </c>
      <c r="E10762" s="1" t="s">
        <v>32289</v>
      </c>
      <c r="F10762" s="2">
        <v>46054.333333333299</v>
      </c>
      <c r="G10762" s="3">
        <v>52.86</v>
      </c>
      <c r="H10762" s="3">
        <v>35.5</v>
      </c>
      <c r="I10762" s="3">
        <v>72.099999999999994</v>
      </c>
      <c r="J10762" s="3">
        <v>45.21</v>
      </c>
      <c r="K10762" s="3">
        <v>53.78</v>
      </c>
      <c r="L10762" s="4">
        <v>52.7</v>
      </c>
    </row>
    <row r="10763" spans="1:12">
      <c r="A10763" t="s">
        <v>32314</v>
      </c>
      <c r="B10763" s="1" t="s">
        <v>32315</v>
      </c>
      <c r="C10763" s="2">
        <v>46098.456817129598</v>
      </c>
      <c r="D10763" s="1" t="s">
        <v>32316</v>
      </c>
      <c r="E10763" s="1" t="s">
        <v>32289</v>
      </c>
      <c r="F10763" s="2">
        <v>46054.375</v>
      </c>
      <c r="G10763" s="3">
        <v>54.31</v>
      </c>
      <c r="H10763" s="3">
        <v>42.8</v>
      </c>
      <c r="I10763" s="3">
        <v>69.900000000000006</v>
      </c>
      <c r="J10763" s="3">
        <v>50.01</v>
      </c>
      <c r="K10763" s="3">
        <v>56.35</v>
      </c>
      <c r="L10763" s="4">
        <v>52.7</v>
      </c>
    </row>
    <row r="10764" spans="1:12">
      <c r="A10764" t="s">
        <v>32317</v>
      </c>
      <c r="B10764" s="1" t="s">
        <v>32318</v>
      </c>
      <c r="C10764" s="2">
        <v>46098.456724536998</v>
      </c>
      <c r="D10764" s="1" t="s">
        <v>32319</v>
      </c>
      <c r="E10764" s="1" t="s">
        <v>32289</v>
      </c>
      <c r="F10764" s="2">
        <v>46054.416666666701</v>
      </c>
      <c r="G10764" s="3">
        <v>51.49</v>
      </c>
      <c r="H10764" s="3">
        <v>38.799999999999997</v>
      </c>
      <c r="I10764" s="3">
        <v>72.3</v>
      </c>
      <c r="J10764" s="3">
        <v>43.77</v>
      </c>
      <c r="K10764" s="3">
        <v>53.93</v>
      </c>
      <c r="L10764" s="4">
        <v>52.7</v>
      </c>
    </row>
    <row r="10765" spans="1:12">
      <c r="A10765" t="s">
        <v>32320</v>
      </c>
      <c r="B10765" s="1" t="s">
        <v>32321</v>
      </c>
      <c r="C10765" s="2">
        <v>46098.456782407397</v>
      </c>
      <c r="D10765" s="1" t="s">
        <v>32322</v>
      </c>
      <c r="E10765" s="1" t="s">
        <v>32289</v>
      </c>
      <c r="F10765" s="2">
        <v>46054.458333333299</v>
      </c>
      <c r="G10765" s="3">
        <v>52.41</v>
      </c>
      <c r="H10765" s="3">
        <v>37.1</v>
      </c>
      <c r="I10765" s="3">
        <v>71.400000000000006</v>
      </c>
      <c r="J10765" s="3">
        <v>43.62</v>
      </c>
      <c r="K10765" s="3">
        <v>54.21</v>
      </c>
      <c r="L10765" s="4">
        <v>52.7</v>
      </c>
    </row>
    <row r="10766" spans="1:12">
      <c r="A10766" t="s">
        <v>32323</v>
      </c>
      <c r="B10766" s="1" t="s">
        <v>32324</v>
      </c>
      <c r="C10766" s="2">
        <v>46098.456817129598</v>
      </c>
      <c r="D10766" s="1" t="s">
        <v>32325</v>
      </c>
      <c r="E10766" s="1" t="s">
        <v>32289</v>
      </c>
      <c r="F10766" s="2">
        <v>46054.5</v>
      </c>
      <c r="G10766" s="3">
        <v>50.93</v>
      </c>
      <c r="H10766" s="3">
        <v>31.2</v>
      </c>
      <c r="I10766" s="3">
        <v>70.7</v>
      </c>
      <c r="J10766" s="3">
        <v>40.64</v>
      </c>
      <c r="K10766" s="3">
        <v>51.87</v>
      </c>
      <c r="L10766" s="4">
        <v>52.7</v>
      </c>
    </row>
    <row r="10767" spans="1:12">
      <c r="A10767" t="s">
        <v>32326</v>
      </c>
      <c r="B10767" s="1" t="s">
        <v>32327</v>
      </c>
      <c r="C10767" s="2">
        <v>46098.456712963001</v>
      </c>
      <c r="D10767" s="1" t="s">
        <v>32328</v>
      </c>
      <c r="E10767" s="1" t="s">
        <v>32289</v>
      </c>
      <c r="F10767" s="2">
        <v>46054.541666666701</v>
      </c>
      <c r="G10767" s="3">
        <v>51.82</v>
      </c>
      <c r="H10767" s="3">
        <v>37.5</v>
      </c>
      <c r="I10767" s="3">
        <v>68.599999999999994</v>
      </c>
      <c r="J10767" s="3">
        <v>44.42</v>
      </c>
      <c r="K10767" s="3">
        <v>53.29</v>
      </c>
      <c r="L10767" s="4">
        <v>52.7</v>
      </c>
    </row>
    <row r="10768" spans="1:12">
      <c r="A10768" t="s">
        <v>32329</v>
      </c>
      <c r="B10768" s="1" t="s">
        <v>32330</v>
      </c>
      <c r="C10768" s="2">
        <v>46098.456817129598</v>
      </c>
      <c r="D10768" s="1" t="s">
        <v>32331</v>
      </c>
      <c r="E10768" s="1" t="s">
        <v>32289</v>
      </c>
      <c r="F10768" s="2">
        <v>46054.583333333299</v>
      </c>
      <c r="G10768" s="3">
        <v>52.84</v>
      </c>
      <c r="H10768" s="3">
        <v>33.4</v>
      </c>
      <c r="I10768" s="3">
        <v>73.099999999999994</v>
      </c>
      <c r="J10768" s="3">
        <v>41.96</v>
      </c>
      <c r="K10768" s="3">
        <v>54</v>
      </c>
      <c r="L10768" s="4">
        <v>52.7</v>
      </c>
    </row>
    <row r="10769" spans="1:12">
      <c r="A10769" t="s">
        <v>32332</v>
      </c>
      <c r="B10769" s="1" t="s">
        <v>32333</v>
      </c>
      <c r="C10769" s="2">
        <v>46098.456828703696</v>
      </c>
      <c r="D10769" s="1" t="s">
        <v>32334</v>
      </c>
      <c r="E10769" s="1" t="s">
        <v>32289</v>
      </c>
      <c r="F10769" s="2">
        <v>46054.625</v>
      </c>
      <c r="G10769" s="3">
        <v>49.11</v>
      </c>
      <c r="H10769" s="3">
        <v>33.200000000000003</v>
      </c>
      <c r="I10769" s="3">
        <v>70.8</v>
      </c>
      <c r="J10769" s="3">
        <v>40.67</v>
      </c>
      <c r="K10769" s="3">
        <v>49.59</v>
      </c>
      <c r="L10769" s="4">
        <v>52.7</v>
      </c>
    </row>
    <row r="10770" spans="1:12">
      <c r="A10770" t="s">
        <v>32335</v>
      </c>
      <c r="B10770" s="1" t="s">
        <v>32336</v>
      </c>
      <c r="C10770" s="2">
        <v>46098.456782407397</v>
      </c>
      <c r="D10770" s="1" t="s">
        <v>32337</v>
      </c>
      <c r="E10770" s="1" t="s">
        <v>32289</v>
      </c>
      <c r="F10770" s="2">
        <v>46054.666666666701</v>
      </c>
      <c r="G10770" s="3">
        <v>53.44</v>
      </c>
      <c r="H10770" s="3">
        <v>38.1</v>
      </c>
      <c r="I10770" s="3">
        <v>71.099999999999994</v>
      </c>
      <c r="J10770" s="3">
        <v>44.96</v>
      </c>
      <c r="K10770" s="3">
        <v>54.24</v>
      </c>
      <c r="L10770" s="4">
        <v>52.7</v>
      </c>
    </row>
    <row r="10771" spans="1:12">
      <c r="A10771" t="s">
        <v>32338</v>
      </c>
      <c r="B10771" s="1" t="s">
        <v>32339</v>
      </c>
      <c r="C10771" s="2">
        <v>46098.456828703696</v>
      </c>
      <c r="D10771" s="1" t="s">
        <v>32340</v>
      </c>
      <c r="E10771" s="1" t="s">
        <v>32289</v>
      </c>
      <c r="F10771" s="2">
        <v>46054.708333333299</v>
      </c>
      <c r="G10771" s="3">
        <v>53.87</v>
      </c>
      <c r="H10771" s="3">
        <v>40.299999999999997</v>
      </c>
      <c r="I10771" s="3">
        <v>68.400000000000006</v>
      </c>
      <c r="J10771" s="3">
        <v>50.15</v>
      </c>
      <c r="K10771" s="3">
        <v>54.64</v>
      </c>
      <c r="L10771" s="4">
        <v>52.7</v>
      </c>
    </row>
    <row r="10772" spans="1:12">
      <c r="A10772" t="s">
        <v>32341</v>
      </c>
      <c r="B10772" s="1" t="s">
        <v>32342</v>
      </c>
      <c r="C10772" s="2">
        <v>46098.456770833298</v>
      </c>
      <c r="D10772" s="1" t="s">
        <v>32343</v>
      </c>
      <c r="E10772" s="1" t="s">
        <v>32289</v>
      </c>
      <c r="F10772" s="2">
        <v>46054.75</v>
      </c>
      <c r="G10772" s="3">
        <v>58.89</v>
      </c>
      <c r="H10772" s="3">
        <v>34.299999999999997</v>
      </c>
      <c r="I10772" s="3">
        <v>76.2</v>
      </c>
      <c r="J10772" s="3">
        <v>49.96</v>
      </c>
      <c r="K10772" s="3">
        <v>56.64</v>
      </c>
      <c r="L10772" s="4">
        <v>52.7</v>
      </c>
    </row>
    <row r="10773" spans="1:12">
      <c r="A10773" t="s">
        <v>32344</v>
      </c>
      <c r="B10773" s="1" t="s">
        <v>32345</v>
      </c>
      <c r="C10773" s="2">
        <v>46098.456840277802</v>
      </c>
      <c r="D10773" s="1" t="s">
        <v>32346</v>
      </c>
      <c r="E10773" s="1" t="s">
        <v>32289</v>
      </c>
      <c r="F10773" s="2">
        <v>46054.791666666701</v>
      </c>
      <c r="G10773" s="3">
        <v>47.66</v>
      </c>
      <c r="H10773" s="3">
        <v>28.3</v>
      </c>
      <c r="I10773" s="3">
        <v>65.2</v>
      </c>
      <c r="J10773" s="3">
        <v>37.43</v>
      </c>
      <c r="K10773" s="3">
        <v>44.8</v>
      </c>
      <c r="L10773" s="4">
        <v>52.7</v>
      </c>
    </row>
    <row r="10774" spans="1:12">
      <c r="A10774" t="s">
        <v>32347</v>
      </c>
      <c r="B10774" s="1" t="s">
        <v>32348</v>
      </c>
      <c r="C10774" s="2">
        <v>46098.456736111097</v>
      </c>
      <c r="D10774" s="1" t="s">
        <v>32349</v>
      </c>
      <c r="E10774" s="1" t="s">
        <v>32289</v>
      </c>
      <c r="F10774" s="2">
        <v>46054.833333333299</v>
      </c>
      <c r="G10774" s="3">
        <v>37</v>
      </c>
      <c r="H10774" s="3">
        <v>26.7</v>
      </c>
      <c r="I10774" s="3">
        <v>56</v>
      </c>
      <c r="J10774" s="3">
        <v>31.3</v>
      </c>
      <c r="K10774" s="3">
        <v>37.880000000000003</v>
      </c>
      <c r="L10774" s="4">
        <v>52.7</v>
      </c>
    </row>
    <row r="10775" spans="1:12">
      <c r="A10775" t="s">
        <v>32350</v>
      </c>
      <c r="B10775" s="1" t="s">
        <v>32351</v>
      </c>
      <c r="C10775" s="2">
        <v>46098.456782407397</v>
      </c>
      <c r="D10775" s="1" t="s">
        <v>32352</v>
      </c>
      <c r="E10775" s="1" t="s">
        <v>32289</v>
      </c>
      <c r="F10775" s="2">
        <v>46054.875</v>
      </c>
      <c r="G10775" s="3">
        <v>34.270000000000003</v>
      </c>
      <c r="H10775" s="3">
        <v>25.7</v>
      </c>
      <c r="I10775" s="3">
        <v>49.9</v>
      </c>
      <c r="J10775" s="3">
        <v>29.39</v>
      </c>
      <c r="K10775" s="3">
        <v>35.1</v>
      </c>
      <c r="L10775" s="4">
        <v>52.7</v>
      </c>
    </row>
    <row r="10776" spans="1:12">
      <c r="A10776" t="s">
        <v>32353</v>
      </c>
      <c r="B10776" s="1" t="s">
        <v>32354</v>
      </c>
      <c r="C10776" s="2">
        <v>46098.456851851799</v>
      </c>
      <c r="D10776" s="1" t="s">
        <v>32355</v>
      </c>
      <c r="E10776" s="1" t="s">
        <v>32289</v>
      </c>
      <c r="F10776" s="2">
        <v>46054.916666666701</v>
      </c>
      <c r="G10776" s="3">
        <v>29.73</v>
      </c>
      <c r="H10776" s="3">
        <v>22.6</v>
      </c>
      <c r="I10776" s="3">
        <v>50.7</v>
      </c>
      <c r="J10776" s="3">
        <v>26.39</v>
      </c>
      <c r="K10776" s="3">
        <v>30.69</v>
      </c>
      <c r="L10776" s="4">
        <v>39.200000000000003</v>
      </c>
    </row>
    <row r="10777" spans="1:12">
      <c r="A10777" t="s">
        <v>32356</v>
      </c>
      <c r="B10777" s="1" t="s">
        <v>32357</v>
      </c>
      <c r="C10777" s="2">
        <v>46098.456701388903</v>
      </c>
      <c r="D10777" s="1" t="s">
        <v>32358</v>
      </c>
      <c r="E10777" s="1" t="s">
        <v>32289</v>
      </c>
      <c r="F10777" s="2">
        <v>46054.958333333299</v>
      </c>
      <c r="G10777" s="3">
        <v>31.94</v>
      </c>
      <c r="H10777" s="3">
        <v>22.7</v>
      </c>
      <c r="I10777" s="3">
        <v>54.3</v>
      </c>
      <c r="J10777" s="3">
        <v>26.33</v>
      </c>
      <c r="K10777" s="3">
        <v>30.87</v>
      </c>
      <c r="L10777" s="4">
        <v>39.200000000000003</v>
      </c>
    </row>
    <row r="10778" spans="1:12">
      <c r="A10778" t="s">
        <v>32359</v>
      </c>
      <c r="B10778" s="1" t="s">
        <v>32360</v>
      </c>
      <c r="C10778" s="2">
        <v>46098.456747685203</v>
      </c>
      <c r="D10778" s="1" t="s">
        <v>32361</v>
      </c>
      <c r="E10778" s="1" t="s">
        <v>32289</v>
      </c>
      <c r="F10778" s="2">
        <v>46055</v>
      </c>
      <c r="G10778" s="3">
        <v>34.130000000000003</v>
      </c>
      <c r="H10778" s="3">
        <v>23.5</v>
      </c>
      <c r="I10778" s="3">
        <v>57.4</v>
      </c>
      <c r="J10778" s="3">
        <v>27.4</v>
      </c>
      <c r="K10778" s="3">
        <v>31.9</v>
      </c>
      <c r="L10778" s="4">
        <v>34.1</v>
      </c>
    </row>
    <row r="10779" spans="1:12">
      <c r="A10779" t="s">
        <v>32362</v>
      </c>
      <c r="B10779" s="1" t="s">
        <v>32363</v>
      </c>
      <c r="C10779" s="2">
        <v>46098.456747685203</v>
      </c>
      <c r="D10779" s="1" t="s">
        <v>32364</v>
      </c>
      <c r="E10779" s="1" t="s">
        <v>32289</v>
      </c>
      <c r="F10779" s="2">
        <v>46055.041666666701</v>
      </c>
      <c r="G10779" s="3">
        <v>40.32</v>
      </c>
      <c r="H10779" s="3">
        <v>21.9</v>
      </c>
      <c r="I10779" s="3">
        <v>76.5</v>
      </c>
      <c r="J10779" s="3">
        <v>25.22</v>
      </c>
      <c r="K10779" s="3">
        <v>28.37</v>
      </c>
      <c r="L10779" s="4">
        <v>39.200000000000003</v>
      </c>
    </row>
    <row r="10780" spans="1:12">
      <c r="A10780" t="s">
        <v>32365</v>
      </c>
      <c r="B10780" s="1" t="s">
        <v>32366</v>
      </c>
      <c r="C10780" s="2">
        <v>46098.456851851799</v>
      </c>
      <c r="D10780" s="1" t="s">
        <v>32367</v>
      </c>
      <c r="E10780" s="1" t="s">
        <v>32289</v>
      </c>
      <c r="F10780" s="2">
        <v>46055.083333333299</v>
      </c>
      <c r="G10780" s="3">
        <v>30.25</v>
      </c>
      <c r="H10780" s="3">
        <v>22.3</v>
      </c>
      <c r="I10780" s="3">
        <v>48.6</v>
      </c>
      <c r="J10780" s="3">
        <v>26.5</v>
      </c>
      <c r="K10780" s="3">
        <v>30.36</v>
      </c>
      <c r="L10780" s="4">
        <v>39.200000000000003</v>
      </c>
    </row>
    <row r="10781" spans="1:12">
      <c r="A10781" t="s">
        <v>32368</v>
      </c>
      <c r="B10781" s="1" t="s">
        <v>32369</v>
      </c>
      <c r="C10781" s="2">
        <v>46098.456851851799</v>
      </c>
      <c r="D10781" s="1" t="s">
        <v>32370</v>
      </c>
      <c r="E10781" s="1" t="s">
        <v>32289</v>
      </c>
      <c r="F10781" s="2">
        <v>46055.125</v>
      </c>
      <c r="G10781" s="3">
        <v>30.18</v>
      </c>
      <c r="H10781" s="3">
        <v>23</v>
      </c>
      <c r="I10781" s="3">
        <v>49.5</v>
      </c>
      <c r="J10781" s="3">
        <v>26.83</v>
      </c>
      <c r="K10781" s="3">
        <v>30.66</v>
      </c>
      <c r="L10781" s="4">
        <v>39.200000000000003</v>
      </c>
    </row>
    <row r="10782" spans="1:12">
      <c r="A10782" t="s">
        <v>32371</v>
      </c>
      <c r="B10782" s="1" t="s">
        <v>32372</v>
      </c>
      <c r="C10782" s="2">
        <v>46098.456747685203</v>
      </c>
      <c r="D10782" s="1" t="s">
        <v>32373</v>
      </c>
      <c r="E10782" s="1" t="s">
        <v>32289</v>
      </c>
      <c r="F10782" s="2">
        <v>46055.166666666701</v>
      </c>
      <c r="G10782" s="3">
        <v>31.58</v>
      </c>
      <c r="H10782" s="3">
        <v>25</v>
      </c>
      <c r="I10782" s="3">
        <v>49.9</v>
      </c>
      <c r="J10782" s="3">
        <v>28.12</v>
      </c>
      <c r="K10782" s="3">
        <v>31.54</v>
      </c>
      <c r="L10782" s="4">
        <v>39.200000000000003</v>
      </c>
    </row>
    <row r="10783" spans="1:12">
      <c r="A10783" t="s">
        <v>32374</v>
      </c>
      <c r="B10783" s="1" t="s">
        <v>32375</v>
      </c>
      <c r="C10783" s="2">
        <v>46098.456851851799</v>
      </c>
      <c r="D10783" s="1" t="s">
        <v>32376</v>
      </c>
      <c r="E10783" s="1" t="s">
        <v>32289</v>
      </c>
      <c r="F10783" s="2">
        <v>46055.208333333299</v>
      </c>
      <c r="G10783" s="3">
        <v>37.24</v>
      </c>
      <c r="H10783" s="3">
        <v>26.7</v>
      </c>
      <c r="I10783" s="3">
        <v>56.5</v>
      </c>
      <c r="J10783" s="3">
        <v>32.770000000000003</v>
      </c>
      <c r="K10783" s="3">
        <v>36.729999999999997</v>
      </c>
      <c r="L10783" s="4">
        <v>39.200000000000003</v>
      </c>
    </row>
    <row r="10784" spans="1:12">
      <c r="A10784" t="s">
        <v>32377</v>
      </c>
      <c r="B10784" s="1" t="s">
        <v>32378</v>
      </c>
      <c r="C10784" s="2">
        <v>46098.456736111097</v>
      </c>
      <c r="D10784" s="1" t="s">
        <v>32379</v>
      </c>
      <c r="E10784" s="1" t="s">
        <v>32289</v>
      </c>
      <c r="F10784" s="2">
        <v>46055.25</v>
      </c>
      <c r="G10784" s="3">
        <v>46.44</v>
      </c>
      <c r="H10784" s="3">
        <v>31.7</v>
      </c>
      <c r="I10784" s="3">
        <v>63.8</v>
      </c>
      <c r="J10784" s="3">
        <v>42.29</v>
      </c>
      <c r="K10784" s="3">
        <v>47.63</v>
      </c>
      <c r="L10784" s="4">
        <v>39.200000000000003</v>
      </c>
    </row>
    <row r="10785" spans="1:12">
      <c r="A10785" t="s">
        <v>32380</v>
      </c>
      <c r="B10785" s="1" t="s">
        <v>32381</v>
      </c>
      <c r="C10785" s="2">
        <v>46098.456851851799</v>
      </c>
      <c r="D10785" s="1" t="s">
        <v>32382</v>
      </c>
      <c r="E10785" s="1" t="s">
        <v>32289</v>
      </c>
      <c r="F10785" s="2">
        <v>46055.291666666701</v>
      </c>
      <c r="G10785" s="3">
        <v>53.74</v>
      </c>
      <c r="H10785" s="3">
        <v>42</v>
      </c>
      <c r="I10785" s="3">
        <v>71.8</v>
      </c>
      <c r="J10785" s="3">
        <v>45.6</v>
      </c>
      <c r="K10785" s="3">
        <v>54.75</v>
      </c>
      <c r="L10785" s="4">
        <v>53.7</v>
      </c>
    </row>
    <row r="10786" spans="1:12">
      <c r="A10786" t="s">
        <v>32383</v>
      </c>
      <c r="B10786" s="1" t="s">
        <v>32384</v>
      </c>
      <c r="C10786" s="2">
        <v>46098.456840277802</v>
      </c>
      <c r="D10786" s="1" t="s">
        <v>32385</v>
      </c>
      <c r="E10786" s="1" t="s">
        <v>32289</v>
      </c>
      <c r="F10786" s="2">
        <v>46055.333333333299</v>
      </c>
      <c r="G10786" s="3">
        <v>53.6</v>
      </c>
      <c r="H10786" s="3">
        <v>40.700000000000003</v>
      </c>
      <c r="I10786" s="3">
        <v>72</v>
      </c>
      <c r="J10786" s="3">
        <v>47.92</v>
      </c>
      <c r="K10786" s="3">
        <v>55.5</v>
      </c>
      <c r="L10786" s="4">
        <v>55.1</v>
      </c>
    </row>
    <row r="10787" spans="1:12">
      <c r="A10787" t="s">
        <v>32386</v>
      </c>
      <c r="B10787" s="1" t="s">
        <v>32387</v>
      </c>
      <c r="C10787" s="2">
        <v>46098.456759259301</v>
      </c>
      <c r="D10787" s="1" t="s">
        <v>32388</v>
      </c>
      <c r="E10787" s="1" t="s">
        <v>32289</v>
      </c>
      <c r="F10787" s="2">
        <v>46055.375</v>
      </c>
      <c r="G10787" s="3">
        <v>56.4</v>
      </c>
      <c r="H10787" s="3">
        <v>42.5</v>
      </c>
      <c r="I10787" s="3">
        <v>73</v>
      </c>
      <c r="J10787" s="3">
        <v>49.37</v>
      </c>
      <c r="K10787" s="3">
        <v>57.1</v>
      </c>
      <c r="L10787" s="4">
        <v>55.1</v>
      </c>
    </row>
    <row r="10788" spans="1:12">
      <c r="A10788" t="s">
        <v>32389</v>
      </c>
      <c r="B10788" s="1" t="s">
        <v>32390</v>
      </c>
      <c r="C10788" s="2">
        <v>46098.456701388903</v>
      </c>
      <c r="D10788" s="1" t="s">
        <v>32391</v>
      </c>
      <c r="E10788" s="1" t="s">
        <v>32289</v>
      </c>
      <c r="F10788" s="2">
        <v>46055.416666666701</v>
      </c>
      <c r="G10788" s="3">
        <v>54.45</v>
      </c>
      <c r="H10788" s="3">
        <v>41.6</v>
      </c>
      <c r="I10788" s="3">
        <v>74.099999999999994</v>
      </c>
      <c r="J10788" s="3">
        <v>48.6</v>
      </c>
      <c r="K10788" s="3">
        <v>56.09</v>
      </c>
      <c r="L10788" s="4">
        <v>55.1</v>
      </c>
    </row>
    <row r="10789" spans="1:12">
      <c r="A10789" t="s">
        <v>32392</v>
      </c>
      <c r="B10789" s="1" t="s">
        <v>32393</v>
      </c>
      <c r="C10789" s="2">
        <v>46098.456817129598</v>
      </c>
      <c r="D10789" s="1" t="s">
        <v>32394</v>
      </c>
      <c r="E10789" s="1" t="s">
        <v>32289</v>
      </c>
      <c r="F10789" s="2">
        <v>46055.458333333299</v>
      </c>
      <c r="G10789" s="3">
        <v>51.58</v>
      </c>
      <c r="H10789" s="3">
        <v>40.4</v>
      </c>
      <c r="I10789" s="3">
        <v>72.3</v>
      </c>
      <c r="J10789" s="3">
        <v>46</v>
      </c>
      <c r="K10789" s="3">
        <v>52.9</v>
      </c>
      <c r="L10789" s="4">
        <v>55.1</v>
      </c>
    </row>
    <row r="10790" spans="1:12">
      <c r="A10790" t="s">
        <v>32395</v>
      </c>
      <c r="B10790" s="1" t="s">
        <v>32396</v>
      </c>
      <c r="C10790" s="2">
        <v>46098.456759259301</v>
      </c>
      <c r="D10790" s="1" t="s">
        <v>32397</v>
      </c>
      <c r="E10790" s="1" t="s">
        <v>32289</v>
      </c>
      <c r="F10790" s="2">
        <v>46055.5</v>
      </c>
      <c r="G10790" s="3">
        <v>55.24</v>
      </c>
      <c r="H10790" s="3">
        <v>42.3</v>
      </c>
      <c r="I10790" s="3">
        <v>73</v>
      </c>
      <c r="J10790" s="3">
        <v>47.82</v>
      </c>
      <c r="K10790" s="3">
        <v>54.92</v>
      </c>
      <c r="L10790" s="4">
        <v>55.1</v>
      </c>
    </row>
    <row r="10791" spans="1:12">
      <c r="A10791" t="s">
        <v>32398</v>
      </c>
      <c r="B10791" s="1" t="s">
        <v>32399</v>
      </c>
      <c r="C10791" s="2">
        <v>46098.456817129598</v>
      </c>
      <c r="D10791" s="1" t="s">
        <v>32400</v>
      </c>
      <c r="E10791" s="1" t="s">
        <v>32289</v>
      </c>
      <c r="F10791" s="2">
        <v>46055.541666666701</v>
      </c>
      <c r="G10791" s="3">
        <v>55.4</v>
      </c>
      <c r="H10791" s="3">
        <v>42.2</v>
      </c>
      <c r="I10791" s="3">
        <v>72</v>
      </c>
      <c r="J10791" s="3">
        <v>49.16</v>
      </c>
      <c r="K10791" s="3">
        <v>56.42</v>
      </c>
      <c r="L10791" s="4">
        <v>55.1</v>
      </c>
    </row>
    <row r="10792" spans="1:12">
      <c r="A10792" t="s">
        <v>32401</v>
      </c>
      <c r="B10792" s="1" t="s">
        <v>32402</v>
      </c>
      <c r="C10792" s="2">
        <v>46098.456747685203</v>
      </c>
      <c r="D10792" s="1" t="s">
        <v>32403</v>
      </c>
      <c r="E10792" s="1" t="s">
        <v>32289</v>
      </c>
      <c r="F10792" s="2">
        <v>46055.583333333299</v>
      </c>
      <c r="G10792" s="3">
        <v>55.42</v>
      </c>
      <c r="H10792" s="3">
        <v>42.4</v>
      </c>
      <c r="I10792" s="3">
        <v>70.5</v>
      </c>
      <c r="J10792" s="3">
        <v>49.67</v>
      </c>
      <c r="K10792" s="3">
        <v>56.61</v>
      </c>
      <c r="L10792" s="4">
        <v>55.1</v>
      </c>
    </row>
    <row r="10793" spans="1:12">
      <c r="A10793" t="s">
        <v>32404</v>
      </c>
      <c r="B10793" s="1" t="s">
        <v>32405</v>
      </c>
      <c r="C10793" s="2">
        <v>46098.456782407397</v>
      </c>
      <c r="D10793" s="1" t="s">
        <v>32406</v>
      </c>
      <c r="E10793" s="1" t="s">
        <v>32289</v>
      </c>
      <c r="F10793" s="2">
        <v>46055.625</v>
      </c>
      <c r="G10793" s="3">
        <v>57.44</v>
      </c>
      <c r="H10793" s="3">
        <v>44.4</v>
      </c>
      <c r="I10793" s="3">
        <v>74.2</v>
      </c>
      <c r="J10793" s="3">
        <v>50.58</v>
      </c>
      <c r="K10793" s="3">
        <v>57.36</v>
      </c>
      <c r="L10793" s="4">
        <v>55.1</v>
      </c>
    </row>
    <row r="10794" spans="1:12">
      <c r="A10794" t="s">
        <v>32407</v>
      </c>
      <c r="B10794" s="1" t="s">
        <v>32408</v>
      </c>
      <c r="C10794" s="2">
        <v>46098.456840277802</v>
      </c>
      <c r="D10794" s="1" t="s">
        <v>32409</v>
      </c>
      <c r="E10794" s="1" t="s">
        <v>32289</v>
      </c>
      <c r="F10794" s="2">
        <v>46055.666666666701</v>
      </c>
      <c r="G10794" s="3">
        <v>53.89</v>
      </c>
      <c r="H10794" s="3">
        <v>44</v>
      </c>
      <c r="I10794" s="3">
        <v>71.599999999999994</v>
      </c>
      <c r="J10794" s="3">
        <v>48.83</v>
      </c>
      <c r="K10794" s="3">
        <v>54.2</v>
      </c>
      <c r="L10794" s="4">
        <v>55.1</v>
      </c>
    </row>
    <row r="10795" spans="1:12">
      <c r="A10795" t="s">
        <v>32410</v>
      </c>
      <c r="B10795" s="1" t="s">
        <v>32411</v>
      </c>
      <c r="C10795" s="2">
        <v>46098.456863425898</v>
      </c>
      <c r="D10795" s="1" t="s">
        <v>32412</v>
      </c>
      <c r="E10795" s="1" t="s">
        <v>32289</v>
      </c>
      <c r="F10795" s="2">
        <v>46055.708333333299</v>
      </c>
      <c r="G10795" s="3">
        <v>55.31</v>
      </c>
      <c r="H10795" s="3">
        <v>38.700000000000003</v>
      </c>
      <c r="I10795" s="3">
        <v>79.3</v>
      </c>
      <c r="J10795" s="3">
        <v>46.52</v>
      </c>
      <c r="K10795" s="3">
        <v>52.66</v>
      </c>
      <c r="L10795" s="4">
        <v>55.1</v>
      </c>
    </row>
    <row r="10796" spans="1:12">
      <c r="A10796" t="s">
        <v>32413</v>
      </c>
      <c r="B10796" s="1" t="s">
        <v>32414</v>
      </c>
      <c r="C10796" s="2">
        <v>46098.456747685203</v>
      </c>
      <c r="D10796" s="1" t="s">
        <v>32415</v>
      </c>
      <c r="E10796" s="1" t="s">
        <v>32289</v>
      </c>
      <c r="F10796" s="2">
        <v>46055.75</v>
      </c>
      <c r="G10796" s="3">
        <v>42.52</v>
      </c>
      <c r="H10796" s="3">
        <v>35.5</v>
      </c>
      <c r="I10796" s="3">
        <v>56.6</v>
      </c>
      <c r="J10796" s="3">
        <v>38.72</v>
      </c>
      <c r="K10796" s="3">
        <v>44.38</v>
      </c>
      <c r="L10796" s="4">
        <v>42.5</v>
      </c>
    </row>
    <row r="10797" spans="1:12">
      <c r="A10797" t="s">
        <v>32416</v>
      </c>
      <c r="B10797" s="1" t="s">
        <v>32417</v>
      </c>
      <c r="C10797" s="2">
        <v>46098.456840277802</v>
      </c>
      <c r="D10797" s="1" t="s">
        <v>32418</v>
      </c>
      <c r="E10797" s="1" t="s">
        <v>32289</v>
      </c>
      <c r="F10797" s="2">
        <v>46055.791666666701</v>
      </c>
      <c r="G10797" s="3">
        <v>42.12</v>
      </c>
      <c r="H10797" s="3">
        <v>34.700000000000003</v>
      </c>
      <c r="I10797" s="3">
        <v>62.7</v>
      </c>
      <c r="J10797" s="3">
        <v>38.39</v>
      </c>
      <c r="K10797" s="3">
        <v>44.08</v>
      </c>
      <c r="L10797" s="4">
        <v>41.9</v>
      </c>
    </row>
    <row r="10798" spans="1:12">
      <c r="A10798" t="s">
        <v>32419</v>
      </c>
      <c r="B10798" s="1" t="s">
        <v>32420</v>
      </c>
      <c r="C10798" s="2">
        <v>46098.456793981502</v>
      </c>
      <c r="D10798" s="1" t="s">
        <v>32421</v>
      </c>
      <c r="E10798" s="1" t="s">
        <v>32289</v>
      </c>
      <c r="F10798" s="2">
        <v>46055.833333333299</v>
      </c>
      <c r="G10798" s="3">
        <v>41.87</v>
      </c>
      <c r="H10798" s="3">
        <v>34.1</v>
      </c>
      <c r="I10798" s="3">
        <v>56.2</v>
      </c>
      <c r="J10798" s="3">
        <v>37.549999999999997</v>
      </c>
      <c r="K10798" s="3">
        <v>43.92</v>
      </c>
      <c r="L10798" s="4">
        <v>41.9</v>
      </c>
    </row>
    <row r="10799" spans="1:12">
      <c r="A10799" t="s">
        <v>32422</v>
      </c>
      <c r="B10799" s="1" t="s">
        <v>32423</v>
      </c>
      <c r="C10799" s="2">
        <v>46098.456817129598</v>
      </c>
      <c r="D10799" s="1" t="s">
        <v>32424</v>
      </c>
      <c r="E10799" s="1" t="s">
        <v>32289</v>
      </c>
      <c r="F10799" s="2">
        <v>46055.875</v>
      </c>
      <c r="G10799" s="3">
        <v>41.8</v>
      </c>
      <c r="H10799" s="3">
        <v>32.700000000000003</v>
      </c>
      <c r="I10799" s="3">
        <v>63.4</v>
      </c>
      <c r="J10799" s="3">
        <v>37.159999999999997</v>
      </c>
      <c r="K10799" s="3">
        <v>43.17</v>
      </c>
      <c r="L10799" s="4">
        <v>41.9</v>
      </c>
    </row>
    <row r="10800" spans="1:12">
      <c r="A10800" t="s">
        <v>32425</v>
      </c>
      <c r="B10800" s="1" t="s">
        <v>32426</v>
      </c>
      <c r="C10800" s="2">
        <v>46098.456724536998</v>
      </c>
      <c r="D10800" s="1" t="s">
        <v>32427</v>
      </c>
      <c r="E10800" s="1" t="s">
        <v>32289</v>
      </c>
      <c r="F10800" s="2">
        <v>46055.916666666701</v>
      </c>
      <c r="G10800" s="3">
        <v>39.99</v>
      </c>
      <c r="H10800" s="3">
        <v>32</v>
      </c>
      <c r="I10800" s="3">
        <v>58.9</v>
      </c>
      <c r="J10800" s="3">
        <v>35.380000000000003</v>
      </c>
      <c r="K10800" s="3">
        <v>41.86</v>
      </c>
      <c r="L10800" s="4">
        <v>45.1</v>
      </c>
    </row>
    <row r="10801" spans="1:12">
      <c r="A10801" t="s">
        <v>32428</v>
      </c>
      <c r="B10801" s="1" t="s">
        <v>32429</v>
      </c>
      <c r="C10801" s="2">
        <v>46098.456805555601</v>
      </c>
      <c r="D10801" s="1" t="s">
        <v>32430</v>
      </c>
      <c r="E10801" s="1" t="s">
        <v>32289</v>
      </c>
      <c r="F10801" s="2">
        <v>46055.958333333299</v>
      </c>
      <c r="G10801" s="3">
        <v>40.76</v>
      </c>
      <c r="H10801" s="3">
        <v>30.7</v>
      </c>
      <c r="I10801" s="3">
        <v>53.6</v>
      </c>
      <c r="J10801" s="3">
        <v>35.81</v>
      </c>
      <c r="K10801" s="3">
        <v>42.56</v>
      </c>
      <c r="L10801" s="4">
        <v>45.1</v>
      </c>
    </row>
    <row r="10802" spans="1:12">
      <c r="A10802" t="s">
        <v>32431</v>
      </c>
      <c r="B10802" s="1" t="s">
        <v>32432</v>
      </c>
      <c r="C10802" s="2">
        <v>46098.456851851799</v>
      </c>
      <c r="D10802" s="1" t="s">
        <v>32433</v>
      </c>
      <c r="E10802" s="1" t="s">
        <v>32289</v>
      </c>
      <c r="F10802" s="2">
        <v>46056</v>
      </c>
      <c r="G10802" s="3">
        <v>42.57</v>
      </c>
      <c r="H10802" s="3">
        <v>32.1</v>
      </c>
      <c r="I10802" s="3">
        <v>55.7</v>
      </c>
      <c r="J10802" s="3">
        <v>37.24</v>
      </c>
      <c r="K10802" s="3">
        <v>44.48</v>
      </c>
      <c r="L10802" s="4">
        <v>42.6</v>
      </c>
    </row>
    <row r="10803" spans="1:12">
      <c r="A10803" t="s">
        <v>32434</v>
      </c>
      <c r="B10803" s="1" t="s">
        <v>32435</v>
      </c>
      <c r="C10803" s="2">
        <v>46098.456817129598</v>
      </c>
      <c r="D10803" s="1" t="s">
        <v>32436</v>
      </c>
      <c r="E10803" s="1" t="s">
        <v>32289</v>
      </c>
      <c r="F10803" s="2">
        <v>46056.041666666701</v>
      </c>
      <c r="G10803" s="3">
        <v>43.02</v>
      </c>
      <c r="H10803" s="3">
        <v>30.9</v>
      </c>
      <c r="I10803" s="3">
        <v>59</v>
      </c>
      <c r="J10803" s="3">
        <v>37.28</v>
      </c>
      <c r="K10803" s="3">
        <v>44.12</v>
      </c>
      <c r="L10803" s="4">
        <v>45.1</v>
      </c>
    </row>
    <row r="10804" spans="1:12">
      <c r="A10804" t="s">
        <v>32437</v>
      </c>
      <c r="B10804" s="1" t="s">
        <v>32438</v>
      </c>
      <c r="C10804" s="2">
        <v>46098.456770833298</v>
      </c>
      <c r="D10804" s="1" t="s">
        <v>32439</v>
      </c>
      <c r="E10804" s="1" t="s">
        <v>32289</v>
      </c>
      <c r="F10804" s="2">
        <v>46056.083333333299</v>
      </c>
      <c r="G10804" s="3">
        <v>41.68</v>
      </c>
      <c r="H10804" s="3">
        <v>32.200000000000003</v>
      </c>
      <c r="I10804" s="3">
        <v>54.5</v>
      </c>
      <c r="J10804" s="3">
        <v>36.75</v>
      </c>
      <c r="K10804" s="3">
        <v>43.6</v>
      </c>
      <c r="L10804" s="4">
        <v>45.1</v>
      </c>
    </row>
    <row r="10805" spans="1:12">
      <c r="A10805" t="s">
        <v>32440</v>
      </c>
      <c r="B10805" s="1" t="s">
        <v>32441</v>
      </c>
      <c r="C10805" s="2">
        <v>46098.456759259301</v>
      </c>
      <c r="D10805" s="1" t="s">
        <v>32442</v>
      </c>
      <c r="E10805" s="1" t="s">
        <v>32289</v>
      </c>
      <c r="F10805" s="2">
        <v>46056.125</v>
      </c>
      <c r="G10805" s="3">
        <v>44.66</v>
      </c>
      <c r="H10805" s="3">
        <v>32.299999999999997</v>
      </c>
      <c r="I10805" s="3">
        <v>59.9</v>
      </c>
      <c r="J10805" s="3">
        <v>38.479999999999997</v>
      </c>
      <c r="K10805" s="3">
        <v>45.7</v>
      </c>
      <c r="L10805" s="4">
        <v>45.1</v>
      </c>
    </row>
    <row r="10806" spans="1:12">
      <c r="A10806" t="s">
        <v>32443</v>
      </c>
      <c r="B10806" s="1" t="s">
        <v>32444</v>
      </c>
      <c r="C10806" s="2">
        <v>46098.456759259301</v>
      </c>
      <c r="D10806" s="1" t="s">
        <v>32445</v>
      </c>
      <c r="E10806" s="1" t="s">
        <v>32289</v>
      </c>
      <c r="F10806" s="2">
        <v>46056.166666666701</v>
      </c>
      <c r="G10806" s="3">
        <v>45.2</v>
      </c>
      <c r="H10806" s="3">
        <v>32.9</v>
      </c>
      <c r="I10806" s="3">
        <v>57.5</v>
      </c>
      <c r="J10806" s="3">
        <v>39.47</v>
      </c>
      <c r="K10806" s="3">
        <v>46.72</v>
      </c>
      <c r="L10806" s="4">
        <v>45.1</v>
      </c>
    </row>
    <row r="10807" spans="1:12">
      <c r="A10807" t="s">
        <v>32446</v>
      </c>
      <c r="B10807" s="1" t="s">
        <v>32447</v>
      </c>
      <c r="C10807" s="2">
        <v>46098.456817129598</v>
      </c>
      <c r="D10807" s="1" t="s">
        <v>32448</v>
      </c>
      <c r="E10807" s="1" t="s">
        <v>32289</v>
      </c>
      <c r="F10807" s="2">
        <v>46056.208333333299</v>
      </c>
      <c r="G10807" s="3">
        <v>46.27</v>
      </c>
      <c r="H10807" s="3">
        <v>35.1</v>
      </c>
      <c r="I10807" s="3">
        <v>63.9</v>
      </c>
      <c r="J10807" s="3">
        <v>40.81</v>
      </c>
      <c r="K10807" s="3">
        <v>47.73</v>
      </c>
      <c r="L10807" s="4">
        <v>45.1</v>
      </c>
    </row>
    <row r="10808" spans="1:12">
      <c r="A10808" t="s">
        <v>32449</v>
      </c>
      <c r="B10808" s="1" t="s">
        <v>32450</v>
      </c>
      <c r="C10808" s="2">
        <v>46098.456793981502</v>
      </c>
      <c r="D10808" s="1" t="s">
        <v>32451</v>
      </c>
      <c r="E10808" s="1" t="s">
        <v>32289</v>
      </c>
      <c r="F10808" s="2">
        <v>46056.25</v>
      </c>
      <c r="G10808" s="3">
        <v>49.88</v>
      </c>
      <c r="H10808" s="3">
        <v>36</v>
      </c>
      <c r="I10808" s="3">
        <v>71</v>
      </c>
      <c r="J10808" s="3">
        <v>44.53</v>
      </c>
      <c r="K10808" s="3">
        <v>51.63</v>
      </c>
      <c r="L10808" s="4">
        <v>45.1</v>
      </c>
    </row>
    <row r="10809" spans="1:12">
      <c r="A10809" t="s">
        <v>32452</v>
      </c>
      <c r="B10809" s="1" t="s">
        <v>32453</v>
      </c>
      <c r="C10809" s="2">
        <v>46098.456863425898</v>
      </c>
      <c r="D10809" s="1" t="s">
        <v>32454</v>
      </c>
      <c r="E10809" s="1" t="s">
        <v>32289</v>
      </c>
      <c r="F10809" s="2">
        <v>46056.291666666701</v>
      </c>
      <c r="G10809" s="3">
        <v>52.9</v>
      </c>
      <c r="H10809" s="3">
        <v>40.700000000000003</v>
      </c>
      <c r="I10809" s="3">
        <v>72.2</v>
      </c>
      <c r="J10809" s="3">
        <v>46.81</v>
      </c>
      <c r="K10809" s="3">
        <v>54.59</v>
      </c>
      <c r="L10809" s="4">
        <v>52.9</v>
      </c>
    </row>
    <row r="10810" spans="1:12">
      <c r="A10810" t="s">
        <v>32455</v>
      </c>
      <c r="B10810" s="1" t="s">
        <v>32456</v>
      </c>
      <c r="C10810" s="2">
        <v>46098.456770833298</v>
      </c>
      <c r="D10810" s="1" t="s">
        <v>32457</v>
      </c>
      <c r="E10810" s="1" t="s">
        <v>32289</v>
      </c>
      <c r="F10810" s="2">
        <v>46056.333333333299</v>
      </c>
      <c r="G10810" s="3">
        <v>54.64</v>
      </c>
      <c r="H10810" s="3">
        <v>46.8</v>
      </c>
      <c r="I10810" s="3">
        <v>70.7</v>
      </c>
      <c r="J10810" s="3">
        <v>51.47</v>
      </c>
      <c r="K10810" s="3">
        <v>56.34</v>
      </c>
      <c r="L10810" s="4">
        <v>54.6</v>
      </c>
    </row>
    <row r="10811" spans="1:12">
      <c r="A10811" t="s">
        <v>32458</v>
      </c>
      <c r="B10811" s="1" t="s">
        <v>32459</v>
      </c>
      <c r="C10811" s="2">
        <v>46098.456736111097</v>
      </c>
      <c r="D10811" s="1" t="s">
        <v>32460</v>
      </c>
      <c r="E10811" s="1" t="s">
        <v>32289</v>
      </c>
      <c r="F10811" s="2">
        <v>46056.375</v>
      </c>
      <c r="G10811" s="3">
        <v>55.49</v>
      </c>
      <c r="H10811" s="3">
        <v>45.8</v>
      </c>
      <c r="I10811" s="3">
        <v>71.5</v>
      </c>
      <c r="J10811" s="3">
        <v>51.27</v>
      </c>
      <c r="K10811" s="3">
        <v>56.9</v>
      </c>
      <c r="L10811" s="4">
        <v>54.6</v>
      </c>
    </row>
    <row r="10812" spans="1:12">
      <c r="A10812" t="s">
        <v>32461</v>
      </c>
      <c r="B10812" s="1" t="s">
        <v>32462</v>
      </c>
      <c r="C10812" s="2">
        <v>46098.456712963001</v>
      </c>
      <c r="D10812" s="1" t="s">
        <v>32463</v>
      </c>
      <c r="E10812" s="1" t="s">
        <v>32289</v>
      </c>
      <c r="F10812" s="2">
        <v>46056.416666666701</v>
      </c>
      <c r="G10812" s="3">
        <v>56.29</v>
      </c>
      <c r="H10812" s="3">
        <v>45.2</v>
      </c>
      <c r="I10812" s="3">
        <v>74.8</v>
      </c>
      <c r="J10812" s="3">
        <v>51.03</v>
      </c>
      <c r="K10812" s="3">
        <v>57.75</v>
      </c>
      <c r="L10812" s="4">
        <v>54.6</v>
      </c>
    </row>
    <row r="10813" spans="1:12">
      <c r="A10813" t="s">
        <v>32464</v>
      </c>
      <c r="B10813" s="1" t="s">
        <v>32465</v>
      </c>
      <c r="C10813" s="2">
        <v>46098.456712963001</v>
      </c>
      <c r="D10813" s="1" t="s">
        <v>32466</v>
      </c>
      <c r="E10813" s="1" t="s">
        <v>32289</v>
      </c>
      <c r="F10813" s="2">
        <v>46056.458333333299</v>
      </c>
      <c r="G10813" s="3">
        <v>55.92</v>
      </c>
      <c r="H10813" s="3">
        <v>46.1</v>
      </c>
      <c r="I10813" s="3">
        <v>75.599999999999994</v>
      </c>
      <c r="J10813" s="3">
        <v>51.22</v>
      </c>
      <c r="K10813" s="3">
        <v>57.52</v>
      </c>
      <c r="L10813" s="4">
        <v>54.6</v>
      </c>
    </row>
    <row r="10814" spans="1:12">
      <c r="A10814" t="s">
        <v>32467</v>
      </c>
      <c r="B10814" s="1" t="s">
        <v>32468</v>
      </c>
      <c r="C10814" s="2">
        <v>46098.456770833298</v>
      </c>
      <c r="D10814" s="1" t="s">
        <v>32469</v>
      </c>
      <c r="E10814" s="1" t="s">
        <v>32289</v>
      </c>
      <c r="F10814" s="2">
        <v>46056.5</v>
      </c>
      <c r="G10814" s="3">
        <v>55.42</v>
      </c>
      <c r="H10814" s="3">
        <v>44.3</v>
      </c>
      <c r="I10814" s="3">
        <v>72.5</v>
      </c>
      <c r="J10814" s="3">
        <v>49.91</v>
      </c>
      <c r="K10814" s="3">
        <v>54.97</v>
      </c>
      <c r="L10814" s="4">
        <v>54.6</v>
      </c>
    </row>
    <row r="10815" spans="1:12">
      <c r="A10815" t="s">
        <v>32470</v>
      </c>
      <c r="B10815" s="1" t="s">
        <v>32471</v>
      </c>
      <c r="C10815" s="2">
        <v>46098.456863425898</v>
      </c>
      <c r="D10815" s="1" t="s">
        <v>32472</v>
      </c>
      <c r="E10815" s="1" t="s">
        <v>32289</v>
      </c>
      <c r="F10815" s="2">
        <v>46056.541666666701</v>
      </c>
      <c r="G10815" s="3">
        <v>55.9</v>
      </c>
      <c r="H10815" s="3">
        <v>42.3</v>
      </c>
      <c r="I10815" s="3">
        <v>73.7</v>
      </c>
      <c r="J10815" s="3">
        <v>48.72</v>
      </c>
      <c r="K10815" s="3">
        <v>57.13</v>
      </c>
      <c r="L10815" s="4">
        <v>54.6</v>
      </c>
    </row>
    <row r="10816" spans="1:12">
      <c r="A10816" t="s">
        <v>32473</v>
      </c>
      <c r="B10816" s="1" t="s">
        <v>32474</v>
      </c>
      <c r="C10816" s="2">
        <v>46098.456770833298</v>
      </c>
      <c r="D10816" s="1" t="s">
        <v>32475</v>
      </c>
      <c r="E10816" s="1" t="s">
        <v>32289</v>
      </c>
      <c r="F10816" s="2">
        <v>46056.583333333299</v>
      </c>
      <c r="G10816" s="3">
        <v>53.52</v>
      </c>
      <c r="H10816" s="3">
        <v>41.3</v>
      </c>
      <c r="I10816" s="3">
        <v>73.3</v>
      </c>
      <c r="J10816" s="3">
        <v>47.2</v>
      </c>
      <c r="K10816" s="3">
        <v>54.04</v>
      </c>
      <c r="L10816" s="4">
        <v>54.6</v>
      </c>
    </row>
    <row r="10817" spans="1:12">
      <c r="A10817" t="s">
        <v>32476</v>
      </c>
      <c r="B10817" s="1" t="s">
        <v>32477</v>
      </c>
      <c r="C10817" s="2">
        <v>46098.456770833298</v>
      </c>
      <c r="D10817" s="1" t="s">
        <v>32478</v>
      </c>
      <c r="E10817" s="1" t="s">
        <v>32289</v>
      </c>
      <c r="F10817" s="2">
        <v>46056.625</v>
      </c>
      <c r="G10817" s="3">
        <v>53.14</v>
      </c>
      <c r="H10817" s="3">
        <v>41</v>
      </c>
      <c r="I10817" s="3">
        <v>71.8</v>
      </c>
      <c r="J10817" s="3">
        <v>47.51</v>
      </c>
      <c r="K10817" s="3">
        <v>53.91</v>
      </c>
      <c r="L10817" s="4">
        <v>54.6</v>
      </c>
    </row>
    <row r="10818" spans="1:12">
      <c r="A10818" t="s">
        <v>32479</v>
      </c>
      <c r="B10818" s="1" t="s">
        <v>32480</v>
      </c>
      <c r="C10818" s="2">
        <v>46098.456863425898</v>
      </c>
      <c r="D10818" s="1" t="s">
        <v>32481</v>
      </c>
      <c r="E10818" s="1" t="s">
        <v>32289</v>
      </c>
      <c r="F10818" s="2">
        <v>46056.666666666701</v>
      </c>
      <c r="G10818" s="3">
        <v>51.58</v>
      </c>
      <c r="H10818" s="3">
        <v>37.799999999999997</v>
      </c>
      <c r="I10818" s="3">
        <v>69.7</v>
      </c>
      <c r="J10818" s="3">
        <v>46.56</v>
      </c>
      <c r="K10818" s="3">
        <v>52.35</v>
      </c>
      <c r="L10818" s="4">
        <v>54.6</v>
      </c>
    </row>
    <row r="10819" spans="1:12">
      <c r="A10819" t="s">
        <v>32482</v>
      </c>
      <c r="B10819" s="1" t="s">
        <v>32483</v>
      </c>
      <c r="C10819" s="2">
        <v>46098.456828703696</v>
      </c>
      <c r="D10819" s="1" t="s">
        <v>32484</v>
      </c>
      <c r="E10819" s="1" t="s">
        <v>32289</v>
      </c>
      <c r="F10819" s="2">
        <v>46056.708333333299</v>
      </c>
      <c r="G10819" s="3">
        <v>49.56</v>
      </c>
      <c r="H10819" s="3">
        <v>39.1</v>
      </c>
      <c r="I10819" s="3">
        <v>66.099999999999994</v>
      </c>
      <c r="J10819" s="3">
        <v>45.84</v>
      </c>
      <c r="K10819" s="3">
        <v>50.79</v>
      </c>
      <c r="L10819" s="4">
        <v>54.6</v>
      </c>
    </row>
    <row r="10820" spans="1:12">
      <c r="A10820" t="s">
        <v>32485</v>
      </c>
      <c r="B10820" s="1" t="s">
        <v>32486</v>
      </c>
      <c r="C10820" s="2">
        <v>46098.456840277802</v>
      </c>
      <c r="D10820" s="1" t="s">
        <v>32487</v>
      </c>
      <c r="E10820" s="1" t="s">
        <v>32289</v>
      </c>
      <c r="F10820" s="2">
        <v>46056.75</v>
      </c>
      <c r="G10820" s="3">
        <v>46.27</v>
      </c>
      <c r="H10820" s="3">
        <v>36.299999999999997</v>
      </c>
      <c r="I10820" s="3">
        <v>71.900000000000006</v>
      </c>
      <c r="J10820" s="3">
        <v>42.23</v>
      </c>
      <c r="K10820" s="3">
        <v>46.92</v>
      </c>
      <c r="L10820" s="4">
        <v>46.3</v>
      </c>
    </row>
    <row r="10821" spans="1:12">
      <c r="A10821" t="s">
        <v>32488</v>
      </c>
      <c r="B10821" s="1" t="s">
        <v>32489</v>
      </c>
      <c r="C10821" s="2">
        <v>46098.456828703696</v>
      </c>
      <c r="D10821" s="1" t="s">
        <v>32490</v>
      </c>
      <c r="E10821" s="1" t="s">
        <v>32289</v>
      </c>
      <c r="F10821" s="2">
        <v>46056.791666666701</v>
      </c>
      <c r="G10821" s="3">
        <v>48.22</v>
      </c>
      <c r="H10821" s="3">
        <v>38.9</v>
      </c>
      <c r="I10821" s="3">
        <v>70</v>
      </c>
      <c r="J10821" s="3">
        <v>44.71</v>
      </c>
      <c r="K10821" s="3">
        <v>48.93</v>
      </c>
      <c r="L10821" s="4">
        <v>43</v>
      </c>
    </row>
    <row r="10822" spans="1:12">
      <c r="A10822" t="s">
        <v>32491</v>
      </c>
      <c r="B10822" s="1" t="s">
        <v>32492</v>
      </c>
      <c r="C10822" s="2">
        <v>46098.456747685203</v>
      </c>
      <c r="D10822" s="1" t="s">
        <v>32493</v>
      </c>
      <c r="E10822" s="1" t="s">
        <v>32289</v>
      </c>
      <c r="F10822" s="2">
        <v>46056.833333333299</v>
      </c>
      <c r="G10822" s="3">
        <v>41.66</v>
      </c>
      <c r="H10822" s="3">
        <v>32.799999999999997</v>
      </c>
      <c r="I10822" s="3">
        <v>58.8</v>
      </c>
      <c r="J10822" s="3">
        <v>37.25</v>
      </c>
      <c r="K10822" s="3">
        <v>41.18</v>
      </c>
      <c r="L10822" s="4">
        <v>43</v>
      </c>
    </row>
    <row r="10823" spans="1:12">
      <c r="A10823" t="s">
        <v>32494</v>
      </c>
      <c r="B10823" s="1" t="s">
        <v>32495</v>
      </c>
      <c r="C10823" s="2">
        <v>46098.456747685203</v>
      </c>
      <c r="D10823" s="1" t="s">
        <v>32496</v>
      </c>
      <c r="E10823" s="1" t="s">
        <v>32289</v>
      </c>
      <c r="F10823" s="2">
        <v>46056.875</v>
      </c>
      <c r="G10823" s="3">
        <v>44.01</v>
      </c>
      <c r="H10823" s="3">
        <v>31</v>
      </c>
      <c r="I10823" s="3">
        <v>65.400000000000006</v>
      </c>
      <c r="J10823" s="3">
        <v>34.700000000000003</v>
      </c>
      <c r="K10823" s="3">
        <v>39.590000000000003</v>
      </c>
      <c r="L10823" s="4">
        <v>43</v>
      </c>
    </row>
    <row r="10824" spans="1:12">
      <c r="A10824" t="s">
        <v>32497</v>
      </c>
      <c r="B10824" s="1" t="s">
        <v>32498</v>
      </c>
      <c r="C10824" s="2">
        <v>46098.456840277802</v>
      </c>
      <c r="D10824" s="1" t="s">
        <v>32499</v>
      </c>
      <c r="E10824" s="1" t="s">
        <v>32289</v>
      </c>
      <c r="F10824" s="2">
        <v>46056.916666666701</v>
      </c>
      <c r="G10824" s="3">
        <v>37.47</v>
      </c>
      <c r="H10824" s="3">
        <v>30.3</v>
      </c>
      <c r="I10824" s="3">
        <v>52.3</v>
      </c>
      <c r="J10824" s="3">
        <v>35.28</v>
      </c>
      <c r="K10824" s="3">
        <v>37.549999999999997</v>
      </c>
      <c r="L10824" s="4">
        <v>39</v>
      </c>
    </row>
    <row r="10825" spans="1:12">
      <c r="A10825" t="s">
        <v>32500</v>
      </c>
      <c r="B10825" s="1" t="s">
        <v>32501</v>
      </c>
      <c r="C10825" s="2">
        <v>46098.456770833298</v>
      </c>
      <c r="D10825" s="1" t="s">
        <v>32502</v>
      </c>
      <c r="E10825" s="1" t="s">
        <v>32289</v>
      </c>
      <c r="F10825" s="2">
        <v>46056.958333333299</v>
      </c>
      <c r="G10825" s="3">
        <v>38.94</v>
      </c>
      <c r="H10825" s="3">
        <v>27.7</v>
      </c>
      <c r="I10825" s="3">
        <v>63.4</v>
      </c>
      <c r="J10825" s="3">
        <v>31.26</v>
      </c>
      <c r="K10825" s="3">
        <v>34.42</v>
      </c>
      <c r="L10825" s="4">
        <v>39</v>
      </c>
    </row>
    <row r="10826" spans="1:12">
      <c r="A10826" t="s">
        <v>32503</v>
      </c>
      <c r="B10826" s="1" t="s">
        <v>32504</v>
      </c>
      <c r="C10826" s="2">
        <v>46098.456863425898</v>
      </c>
      <c r="D10826" s="1" t="s">
        <v>32505</v>
      </c>
      <c r="E10826" s="1" t="s">
        <v>32289</v>
      </c>
      <c r="F10826" s="2">
        <v>46057</v>
      </c>
      <c r="G10826" s="3">
        <v>37.08</v>
      </c>
      <c r="H10826" s="3">
        <v>30.9</v>
      </c>
      <c r="I10826" s="3">
        <v>55.9</v>
      </c>
      <c r="J10826" s="3">
        <v>34.79</v>
      </c>
      <c r="K10826" s="3">
        <v>37.119999999999997</v>
      </c>
      <c r="L10826" s="4">
        <v>39</v>
      </c>
    </row>
    <row r="10827" spans="1:12">
      <c r="A10827" t="s">
        <v>32506</v>
      </c>
      <c r="B10827" s="1" t="s">
        <v>32507</v>
      </c>
      <c r="C10827" s="2">
        <v>46098.456759259301</v>
      </c>
      <c r="D10827" s="1" t="s">
        <v>32508</v>
      </c>
      <c r="E10827" s="1" t="s">
        <v>32289</v>
      </c>
      <c r="F10827" s="2">
        <v>46057.041666666701</v>
      </c>
      <c r="G10827" s="3">
        <v>34.659999999999997</v>
      </c>
      <c r="H10827" s="3">
        <v>27.9</v>
      </c>
      <c r="I10827" s="3">
        <v>46.8</v>
      </c>
      <c r="J10827" s="3">
        <v>32.93</v>
      </c>
      <c r="K10827" s="3">
        <v>35.18</v>
      </c>
      <c r="L10827" s="4">
        <v>39</v>
      </c>
    </row>
    <row r="10828" spans="1:12">
      <c r="A10828" t="s">
        <v>32509</v>
      </c>
      <c r="B10828" s="1" t="s">
        <v>32510</v>
      </c>
      <c r="C10828" s="2">
        <v>46098.456863425898</v>
      </c>
      <c r="D10828" s="1" t="s">
        <v>32511</v>
      </c>
      <c r="E10828" s="1" t="s">
        <v>32289</v>
      </c>
      <c r="F10828" s="2">
        <v>46057.083333333299</v>
      </c>
      <c r="G10828" s="3">
        <v>33.909999999999997</v>
      </c>
      <c r="H10828" s="3">
        <v>25.9</v>
      </c>
      <c r="I10828" s="3">
        <v>45.6</v>
      </c>
      <c r="J10828" s="3">
        <v>31.39</v>
      </c>
      <c r="K10828" s="3">
        <v>34.229999999999997</v>
      </c>
      <c r="L10828" s="4">
        <v>39</v>
      </c>
    </row>
    <row r="10829" spans="1:12">
      <c r="A10829" t="s">
        <v>32512</v>
      </c>
      <c r="B10829" s="1" t="s">
        <v>32513</v>
      </c>
      <c r="C10829" s="2">
        <v>46098.456736111097</v>
      </c>
      <c r="D10829" s="1" t="s">
        <v>32514</v>
      </c>
      <c r="E10829" s="1" t="s">
        <v>32289</v>
      </c>
      <c r="F10829" s="2">
        <v>46057.125</v>
      </c>
      <c r="G10829" s="3">
        <v>36.11</v>
      </c>
      <c r="H10829" s="3">
        <v>24.8</v>
      </c>
      <c r="I10829" s="3">
        <v>49.6</v>
      </c>
      <c r="J10829" s="3">
        <v>31.24</v>
      </c>
      <c r="K10829" s="3">
        <v>34</v>
      </c>
      <c r="L10829" s="4">
        <v>39</v>
      </c>
    </row>
    <row r="10830" spans="1:12">
      <c r="A10830" t="s">
        <v>32515</v>
      </c>
      <c r="B10830" s="1" t="s">
        <v>32516</v>
      </c>
      <c r="C10830" s="2">
        <v>46098.456793981502</v>
      </c>
      <c r="D10830" s="1" t="s">
        <v>32517</v>
      </c>
      <c r="E10830" s="1" t="s">
        <v>32289</v>
      </c>
      <c r="F10830" s="2">
        <v>46057.166666666701</v>
      </c>
      <c r="G10830" s="3">
        <v>29.14</v>
      </c>
      <c r="H10830" s="3">
        <v>24</v>
      </c>
      <c r="I10830" s="3">
        <v>54.3</v>
      </c>
      <c r="J10830" s="3">
        <v>27.35</v>
      </c>
      <c r="K10830" s="3">
        <v>30.14</v>
      </c>
      <c r="L10830" s="4">
        <v>39</v>
      </c>
    </row>
    <row r="10831" spans="1:12">
      <c r="A10831" t="s">
        <v>32518</v>
      </c>
      <c r="B10831" s="1" t="s">
        <v>32519</v>
      </c>
      <c r="C10831" s="2">
        <v>46098.456724536998</v>
      </c>
      <c r="D10831" s="1" t="s">
        <v>32520</v>
      </c>
      <c r="E10831" s="1" t="s">
        <v>32289</v>
      </c>
      <c r="F10831" s="2">
        <v>46057.208333333299</v>
      </c>
      <c r="G10831" s="3">
        <v>35.86</v>
      </c>
      <c r="H10831" s="3">
        <v>24.7</v>
      </c>
      <c r="I10831" s="3">
        <v>54.5</v>
      </c>
      <c r="J10831" s="3">
        <v>31.68</v>
      </c>
      <c r="K10831" s="3">
        <v>35.33</v>
      </c>
      <c r="L10831" s="4">
        <v>39</v>
      </c>
    </row>
    <row r="10832" spans="1:12">
      <c r="A10832" t="s">
        <v>32521</v>
      </c>
      <c r="B10832" s="1" t="s">
        <v>32522</v>
      </c>
      <c r="C10832" s="2">
        <v>46098.456851851799</v>
      </c>
      <c r="D10832" s="1" t="s">
        <v>32523</v>
      </c>
      <c r="E10832" s="1" t="s">
        <v>32289</v>
      </c>
      <c r="F10832" s="2">
        <v>46057.25</v>
      </c>
      <c r="G10832" s="3">
        <v>45.89</v>
      </c>
      <c r="H10832" s="3">
        <v>29.2</v>
      </c>
      <c r="I10832" s="3">
        <v>68.2</v>
      </c>
      <c r="J10832" s="3">
        <v>40.200000000000003</v>
      </c>
      <c r="K10832" s="3">
        <v>46.47</v>
      </c>
      <c r="L10832" s="4">
        <v>39</v>
      </c>
    </row>
    <row r="10833" spans="1:12">
      <c r="A10833" t="s">
        <v>32524</v>
      </c>
      <c r="B10833" s="1" t="s">
        <v>32525</v>
      </c>
      <c r="C10833" s="2">
        <v>46098.456724536998</v>
      </c>
      <c r="D10833" s="1" t="s">
        <v>32526</v>
      </c>
      <c r="E10833" s="1" t="s">
        <v>32289</v>
      </c>
      <c r="F10833" s="2">
        <v>46057.291666666701</v>
      </c>
      <c r="G10833" s="3">
        <v>52.54</v>
      </c>
      <c r="H10833" s="3">
        <v>43.3</v>
      </c>
      <c r="I10833" s="3">
        <v>70.599999999999994</v>
      </c>
      <c r="J10833" s="3">
        <v>46.72</v>
      </c>
      <c r="K10833" s="3">
        <v>53.77</v>
      </c>
      <c r="L10833" s="4">
        <v>52.5</v>
      </c>
    </row>
    <row r="10834" spans="1:12">
      <c r="A10834" t="s">
        <v>32527</v>
      </c>
      <c r="B10834" s="1" t="s">
        <v>32528</v>
      </c>
      <c r="C10834" s="2">
        <v>46098.456805555601</v>
      </c>
      <c r="D10834" s="1" t="s">
        <v>32529</v>
      </c>
      <c r="E10834" s="1" t="s">
        <v>32289</v>
      </c>
      <c r="F10834" s="2">
        <v>46057.333333333299</v>
      </c>
      <c r="G10834" s="3">
        <v>55.78</v>
      </c>
      <c r="H10834" s="3">
        <v>45.4</v>
      </c>
      <c r="I10834" s="3">
        <v>73.599999999999994</v>
      </c>
      <c r="J10834" s="3">
        <v>50.28</v>
      </c>
      <c r="K10834" s="3">
        <v>56.8</v>
      </c>
      <c r="L10834" s="4">
        <v>54.4</v>
      </c>
    </row>
    <row r="10835" spans="1:12">
      <c r="A10835" t="s">
        <v>32530</v>
      </c>
      <c r="B10835" s="1" t="s">
        <v>32531</v>
      </c>
      <c r="C10835" s="2">
        <v>46098.456828703696</v>
      </c>
      <c r="D10835" s="1" t="s">
        <v>32532</v>
      </c>
      <c r="E10835" s="1" t="s">
        <v>32289</v>
      </c>
      <c r="F10835" s="2">
        <v>46057.375</v>
      </c>
      <c r="G10835" s="3">
        <v>54.34</v>
      </c>
      <c r="H10835" s="3">
        <v>45.8</v>
      </c>
      <c r="I10835" s="3">
        <v>73.400000000000006</v>
      </c>
      <c r="J10835" s="3">
        <v>49.18</v>
      </c>
      <c r="K10835" s="3">
        <v>55.64</v>
      </c>
      <c r="L10835" s="4">
        <v>54.4</v>
      </c>
    </row>
    <row r="10836" spans="1:12">
      <c r="A10836" t="s">
        <v>32533</v>
      </c>
      <c r="B10836" s="1" t="s">
        <v>32534</v>
      </c>
      <c r="C10836" s="2">
        <v>46098.456817129598</v>
      </c>
      <c r="D10836" s="1" t="s">
        <v>32535</v>
      </c>
      <c r="E10836" s="1" t="s">
        <v>32289</v>
      </c>
      <c r="F10836" s="2">
        <v>46057.416666666701</v>
      </c>
      <c r="G10836" s="3">
        <v>53.49</v>
      </c>
      <c r="H10836" s="3">
        <v>46</v>
      </c>
      <c r="I10836" s="3">
        <v>71</v>
      </c>
      <c r="J10836" s="3">
        <v>49.45</v>
      </c>
      <c r="K10836" s="3">
        <v>55.2</v>
      </c>
      <c r="L10836" s="4">
        <v>54.4</v>
      </c>
    </row>
    <row r="10837" spans="1:12">
      <c r="A10837" t="s">
        <v>32536</v>
      </c>
      <c r="B10837" s="1" t="s">
        <v>32537</v>
      </c>
      <c r="C10837" s="2">
        <v>46098.456782407397</v>
      </c>
      <c r="D10837" s="1" t="s">
        <v>32538</v>
      </c>
      <c r="E10837" s="1" t="s">
        <v>32289</v>
      </c>
      <c r="F10837" s="2">
        <v>46057.458333333299</v>
      </c>
      <c r="G10837" s="3">
        <v>53.31</v>
      </c>
      <c r="H10837" s="3">
        <v>42.8</v>
      </c>
      <c r="I10837" s="3">
        <v>71.2</v>
      </c>
      <c r="J10837" s="3">
        <v>48.54</v>
      </c>
      <c r="K10837" s="3">
        <v>55.09</v>
      </c>
      <c r="L10837" s="4">
        <v>54.4</v>
      </c>
    </row>
    <row r="10838" spans="1:12">
      <c r="A10838" t="s">
        <v>32539</v>
      </c>
      <c r="B10838" s="1" t="s">
        <v>32540</v>
      </c>
      <c r="C10838" s="2">
        <v>46098.456817129598</v>
      </c>
      <c r="D10838" s="1" t="s">
        <v>32541</v>
      </c>
      <c r="E10838" s="1" t="s">
        <v>32289</v>
      </c>
      <c r="F10838" s="2">
        <v>46057.5</v>
      </c>
      <c r="G10838" s="3">
        <v>51.71</v>
      </c>
      <c r="H10838" s="3">
        <v>40.6</v>
      </c>
      <c r="I10838" s="3">
        <v>71.2</v>
      </c>
      <c r="J10838" s="3">
        <v>47.02</v>
      </c>
      <c r="K10838" s="3">
        <v>53.35</v>
      </c>
      <c r="L10838" s="4">
        <v>54.4</v>
      </c>
    </row>
    <row r="10839" spans="1:12">
      <c r="A10839" t="s">
        <v>32542</v>
      </c>
      <c r="B10839" s="1" t="s">
        <v>32543</v>
      </c>
      <c r="C10839" s="2">
        <v>46098.456724536998</v>
      </c>
      <c r="D10839" s="1" t="s">
        <v>32544</v>
      </c>
      <c r="E10839" s="1" t="s">
        <v>32289</v>
      </c>
      <c r="F10839" s="2">
        <v>46057.541666666701</v>
      </c>
      <c r="G10839" s="3">
        <v>58.22</v>
      </c>
      <c r="H10839" s="3">
        <v>41.7</v>
      </c>
      <c r="I10839" s="3">
        <v>78.2</v>
      </c>
      <c r="J10839" s="3">
        <v>50.31</v>
      </c>
      <c r="K10839" s="3">
        <v>57.42</v>
      </c>
      <c r="L10839" s="4">
        <v>54.4</v>
      </c>
    </row>
    <row r="10840" spans="1:12">
      <c r="A10840" t="s">
        <v>32545</v>
      </c>
      <c r="B10840" s="1" t="s">
        <v>32546</v>
      </c>
      <c r="C10840" s="2">
        <v>46098.456817129598</v>
      </c>
      <c r="D10840" s="1" t="s">
        <v>32547</v>
      </c>
      <c r="E10840" s="1" t="s">
        <v>32289</v>
      </c>
      <c r="F10840" s="2">
        <v>46057.583333333299</v>
      </c>
      <c r="G10840" s="3">
        <v>53.56</v>
      </c>
      <c r="H10840" s="3">
        <v>41.5</v>
      </c>
      <c r="I10840" s="3">
        <v>73.7</v>
      </c>
      <c r="J10840" s="3">
        <v>48.05</v>
      </c>
      <c r="K10840" s="3">
        <v>55</v>
      </c>
      <c r="L10840" s="4">
        <v>54.4</v>
      </c>
    </row>
    <row r="10841" spans="1:12">
      <c r="A10841" t="s">
        <v>32548</v>
      </c>
      <c r="B10841" s="1" t="s">
        <v>32549</v>
      </c>
      <c r="C10841" s="2">
        <v>46098.456747685203</v>
      </c>
      <c r="D10841" s="1" t="s">
        <v>32550</v>
      </c>
      <c r="E10841" s="1" t="s">
        <v>32289</v>
      </c>
      <c r="F10841" s="2">
        <v>46057.625</v>
      </c>
      <c r="G10841" s="3">
        <v>52.38</v>
      </c>
      <c r="H10841" s="3">
        <v>37.6</v>
      </c>
      <c r="I10841" s="3">
        <v>67.7</v>
      </c>
      <c r="J10841" s="3">
        <v>45.68</v>
      </c>
      <c r="K10841" s="3">
        <v>51.36</v>
      </c>
      <c r="L10841" s="4">
        <v>54.4</v>
      </c>
    </row>
    <row r="10842" spans="1:12">
      <c r="A10842" t="s">
        <v>32551</v>
      </c>
      <c r="B10842" s="1" t="s">
        <v>32552</v>
      </c>
      <c r="C10842" s="2">
        <v>46098.456759259301</v>
      </c>
      <c r="D10842" s="1" t="s">
        <v>32553</v>
      </c>
      <c r="E10842" s="1" t="s">
        <v>32289</v>
      </c>
      <c r="F10842" s="2">
        <v>46057.666666666701</v>
      </c>
      <c r="G10842" s="3">
        <v>54.3</v>
      </c>
      <c r="H10842" s="3">
        <v>38.9</v>
      </c>
      <c r="I10842" s="3">
        <v>79.7</v>
      </c>
      <c r="J10842" s="3">
        <v>47.01</v>
      </c>
      <c r="K10842" s="3">
        <v>53.37</v>
      </c>
      <c r="L10842" s="4">
        <v>54.4</v>
      </c>
    </row>
    <row r="10843" spans="1:12">
      <c r="A10843" t="s">
        <v>32554</v>
      </c>
      <c r="B10843" s="1" t="s">
        <v>32555</v>
      </c>
      <c r="C10843" s="2">
        <v>46098.456782407397</v>
      </c>
      <c r="D10843" s="1" t="s">
        <v>32556</v>
      </c>
      <c r="E10843" s="1" t="s">
        <v>32289</v>
      </c>
      <c r="F10843" s="2">
        <v>46057.708333333299</v>
      </c>
      <c r="G10843" s="3">
        <v>52.26</v>
      </c>
      <c r="H10843" s="3">
        <v>41.9</v>
      </c>
      <c r="I10843" s="3">
        <v>72.7</v>
      </c>
      <c r="J10843" s="3">
        <v>46.9</v>
      </c>
      <c r="K10843" s="3">
        <v>53.96</v>
      </c>
      <c r="L10843" s="4">
        <v>54.4</v>
      </c>
    </row>
    <row r="10844" spans="1:12">
      <c r="A10844" t="s">
        <v>32557</v>
      </c>
      <c r="B10844" s="1" t="s">
        <v>32558</v>
      </c>
      <c r="C10844" s="2">
        <v>46098.456793981502</v>
      </c>
      <c r="D10844" s="1" t="s">
        <v>32559</v>
      </c>
      <c r="E10844" s="1" t="s">
        <v>32289</v>
      </c>
      <c r="F10844" s="2">
        <v>46057.75</v>
      </c>
      <c r="G10844" s="3">
        <v>48.16</v>
      </c>
      <c r="H10844" s="3">
        <v>39.4</v>
      </c>
      <c r="I10844" s="3">
        <v>64.400000000000006</v>
      </c>
      <c r="J10844" s="3">
        <v>43.34</v>
      </c>
      <c r="K10844" s="3">
        <v>49.87</v>
      </c>
      <c r="L10844" s="4">
        <v>48.2</v>
      </c>
    </row>
    <row r="10845" spans="1:12">
      <c r="A10845" t="s">
        <v>32560</v>
      </c>
      <c r="B10845" s="1" t="s">
        <v>32561</v>
      </c>
      <c r="C10845" s="2">
        <v>46098.456770833298</v>
      </c>
      <c r="D10845" s="1" t="s">
        <v>32562</v>
      </c>
      <c r="E10845" s="1" t="s">
        <v>32289</v>
      </c>
      <c r="F10845" s="2">
        <v>46057.791666666701</v>
      </c>
      <c r="G10845" s="3">
        <v>45.65</v>
      </c>
      <c r="H10845" s="3">
        <v>37.4</v>
      </c>
      <c r="I10845" s="3">
        <v>64.3</v>
      </c>
      <c r="J10845" s="3">
        <v>41.78</v>
      </c>
      <c r="K10845" s="3">
        <v>47.41</v>
      </c>
      <c r="L10845" s="4">
        <v>44.1</v>
      </c>
    </row>
    <row r="10846" spans="1:12">
      <c r="A10846" t="s">
        <v>32563</v>
      </c>
      <c r="B10846" s="1" t="s">
        <v>32564</v>
      </c>
      <c r="C10846" s="2">
        <v>46098.456817129598</v>
      </c>
      <c r="D10846" s="1" t="s">
        <v>32565</v>
      </c>
      <c r="E10846" s="1" t="s">
        <v>32289</v>
      </c>
      <c r="F10846" s="2">
        <v>46057.833333333299</v>
      </c>
      <c r="G10846" s="3">
        <v>43.76</v>
      </c>
      <c r="H10846" s="3">
        <v>34.700000000000003</v>
      </c>
      <c r="I10846" s="3">
        <v>57.5</v>
      </c>
      <c r="J10846" s="3">
        <v>39.51</v>
      </c>
      <c r="K10846" s="3">
        <v>45.53</v>
      </c>
      <c r="L10846" s="4">
        <v>44.1</v>
      </c>
    </row>
    <row r="10847" spans="1:12">
      <c r="A10847" t="s">
        <v>32566</v>
      </c>
      <c r="B10847" s="1" t="s">
        <v>32567</v>
      </c>
      <c r="C10847" s="2">
        <v>46098.456805555601</v>
      </c>
      <c r="D10847" s="1" t="s">
        <v>32568</v>
      </c>
      <c r="E10847" s="1" t="s">
        <v>32289</v>
      </c>
      <c r="F10847" s="2">
        <v>46057.875</v>
      </c>
      <c r="G10847" s="3">
        <v>42.42</v>
      </c>
      <c r="H10847" s="3">
        <v>33.5</v>
      </c>
      <c r="I10847" s="3">
        <v>64.3</v>
      </c>
      <c r="J10847" s="3">
        <v>36.68</v>
      </c>
      <c r="K10847" s="3">
        <v>41.35</v>
      </c>
      <c r="L10847" s="4">
        <v>44.1</v>
      </c>
    </row>
    <row r="10848" spans="1:12">
      <c r="A10848" t="s">
        <v>32569</v>
      </c>
      <c r="B10848" s="1" t="s">
        <v>32570</v>
      </c>
      <c r="C10848" s="2">
        <v>46098.456736111097</v>
      </c>
      <c r="D10848" s="1" t="s">
        <v>32571</v>
      </c>
      <c r="E10848" s="1" t="s">
        <v>32289</v>
      </c>
      <c r="F10848" s="2">
        <v>46057.916666666701</v>
      </c>
      <c r="G10848" s="3">
        <v>40.65</v>
      </c>
      <c r="H10848" s="3">
        <v>33.4</v>
      </c>
      <c r="I10848" s="3">
        <v>63.9</v>
      </c>
      <c r="J10848" s="3">
        <v>36.270000000000003</v>
      </c>
      <c r="K10848" s="3">
        <v>39.96</v>
      </c>
      <c r="L10848" s="4">
        <v>47.5</v>
      </c>
    </row>
    <row r="10849" spans="1:12">
      <c r="A10849" t="s">
        <v>32572</v>
      </c>
      <c r="B10849" s="1" t="s">
        <v>32573</v>
      </c>
      <c r="C10849" s="2">
        <v>46098.456736111097</v>
      </c>
      <c r="D10849" s="1" t="s">
        <v>32574</v>
      </c>
      <c r="E10849" s="1" t="s">
        <v>32289</v>
      </c>
      <c r="F10849" s="2">
        <v>46057.958333333299</v>
      </c>
      <c r="G10849" s="3">
        <v>43.77</v>
      </c>
      <c r="H10849" s="3">
        <v>34.200000000000003</v>
      </c>
      <c r="I10849" s="3">
        <v>58.3</v>
      </c>
      <c r="J10849" s="3">
        <v>38.56</v>
      </c>
      <c r="K10849" s="3">
        <v>45.63</v>
      </c>
      <c r="L10849" s="4">
        <v>47.5</v>
      </c>
    </row>
    <row r="10850" spans="1:12">
      <c r="A10850" t="s">
        <v>32575</v>
      </c>
      <c r="B10850" s="1" t="s">
        <v>32576</v>
      </c>
      <c r="C10850" s="2">
        <v>46098.456851851799</v>
      </c>
      <c r="D10850" s="1" t="s">
        <v>32577</v>
      </c>
      <c r="E10850" s="1" t="s">
        <v>32289</v>
      </c>
      <c r="F10850" s="2">
        <v>46058</v>
      </c>
      <c r="G10850" s="3">
        <v>45.04</v>
      </c>
      <c r="H10850" s="3">
        <v>33.299999999999997</v>
      </c>
      <c r="I10850" s="3">
        <v>58.4</v>
      </c>
      <c r="J10850" s="3">
        <v>39.47</v>
      </c>
      <c r="K10850" s="3">
        <v>46.51</v>
      </c>
      <c r="L10850" s="4">
        <v>47.5</v>
      </c>
    </row>
    <row r="10851" spans="1:12">
      <c r="A10851" t="s">
        <v>32578</v>
      </c>
      <c r="B10851" s="1" t="s">
        <v>32579</v>
      </c>
      <c r="C10851" s="2">
        <v>46098.456863425898</v>
      </c>
      <c r="D10851" s="1" t="s">
        <v>32580</v>
      </c>
      <c r="E10851" s="1" t="s">
        <v>32289</v>
      </c>
      <c r="F10851" s="2">
        <v>46058.041666666701</v>
      </c>
      <c r="G10851" s="3">
        <v>46.7</v>
      </c>
      <c r="H10851" s="3">
        <v>34.799999999999997</v>
      </c>
      <c r="I10851" s="3">
        <v>58.9</v>
      </c>
      <c r="J10851" s="3">
        <v>41.02</v>
      </c>
      <c r="K10851" s="3">
        <v>48.6</v>
      </c>
      <c r="L10851" s="4">
        <v>47.5</v>
      </c>
    </row>
    <row r="10852" spans="1:12">
      <c r="A10852" t="s">
        <v>32581</v>
      </c>
      <c r="B10852" s="1" t="s">
        <v>32582</v>
      </c>
      <c r="C10852" s="2">
        <v>46098.456724536998</v>
      </c>
      <c r="D10852" s="1" t="s">
        <v>32583</v>
      </c>
      <c r="E10852" s="1" t="s">
        <v>32289</v>
      </c>
      <c r="F10852" s="2">
        <v>46058.083333333299</v>
      </c>
      <c r="G10852" s="3">
        <v>48.87</v>
      </c>
      <c r="H10852" s="3">
        <v>37</v>
      </c>
      <c r="I10852" s="3">
        <v>61.5</v>
      </c>
      <c r="J10852" s="3">
        <v>42.92</v>
      </c>
      <c r="K10852" s="3">
        <v>51.03</v>
      </c>
      <c r="L10852" s="4">
        <v>47.5</v>
      </c>
    </row>
    <row r="10853" spans="1:12">
      <c r="A10853" t="s">
        <v>32584</v>
      </c>
      <c r="B10853" s="1" t="s">
        <v>32585</v>
      </c>
      <c r="C10853" s="2">
        <v>46098.456828703696</v>
      </c>
      <c r="D10853" s="1" t="s">
        <v>32586</v>
      </c>
      <c r="E10853" s="1" t="s">
        <v>32289</v>
      </c>
      <c r="F10853" s="2">
        <v>46058.125</v>
      </c>
      <c r="G10853" s="3">
        <v>47.75</v>
      </c>
      <c r="H10853" s="3">
        <v>37.299999999999997</v>
      </c>
      <c r="I10853" s="3">
        <v>61.3</v>
      </c>
      <c r="J10853" s="3">
        <v>41.89</v>
      </c>
      <c r="K10853" s="3">
        <v>50.08</v>
      </c>
      <c r="L10853" s="4">
        <v>47.5</v>
      </c>
    </row>
    <row r="10854" spans="1:12">
      <c r="A10854" t="s">
        <v>32587</v>
      </c>
      <c r="B10854" s="1" t="s">
        <v>32588</v>
      </c>
      <c r="C10854" s="2">
        <v>46098.456828703696</v>
      </c>
      <c r="D10854" s="1" t="s">
        <v>32589</v>
      </c>
      <c r="E10854" s="1" t="s">
        <v>32289</v>
      </c>
      <c r="F10854" s="2">
        <v>46058.166666666701</v>
      </c>
      <c r="G10854" s="3">
        <v>49.62</v>
      </c>
      <c r="H10854" s="3">
        <v>36.799999999999997</v>
      </c>
      <c r="I10854" s="3">
        <v>64.599999999999994</v>
      </c>
      <c r="J10854" s="3">
        <v>42.55</v>
      </c>
      <c r="K10854" s="3">
        <v>51.07</v>
      </c>
      <c r="L10854" s="4">
        <v>47.5</v>
      </c>
    </row>
    <row r="10855" spans="1:12">
      <c r="A10855" t="s">
        <v>32590</v>
      </c>
      <c r="B10855" s="1" t="s">
        <v>32591</v>
      </c>
      <c r="C10855" s="2">
        <v>46098.456805555601</v>
      </c>
      <c r="D10855" s="1" t="s">
        <v>32592</v>
      </c>
      <c r="E10855" s="1" t="s">
        <v>32289</v>
      </c>
      <c r="F10855" s="2">
        <v>46058.208333333299</v>
      </c>
      <c r="G10855" s="3">
        <v>47.38</v>
      </c>
      <c r="H10855" s="3">
        <v>37.299999999999997</v>
      </c>
      <c r="I10855" s="3">
        <v>63.1</v>
      </c>
      <c r="J10855" s="3">
        <v>42.57</v>
      </c>
      <c r="K10855" s="3">
        <v>49.02</v>
      </c>
      <c r="L10855" s="4">
        <v>47.5</v>
      </c>
    </row>
    <row r="10856" spans="1:12">
      <c r="A10856" t="s">
        <v>32593</v>
      </c>
      <c r="B10856" s="1" t="s">
        <v>32594</v>
      </c>
      <c r="C10856" s="2">
        <v>46098.456736111097</v>
      </c>
      <c r="D10856" s="1" t="s">
        <v>32595</v>
      </c>
      <c r="E10856" s="1" t="s">
        <v>32289</v>
      </c>
      <c r="F10856" s="2">
        <v>46058.25</v>
      </c>
      <c r="G10856" s="3">
        <v>50.6</v>
      </c>
      <c r="H10856" s="3">
        <v>45</v>
      </c>
      <c r="I10856" s="3">
        <v>64.400000000000006</v>
      </c>
      <c r="J10856" s="3">
        <v>47.64</v>
      </c>
      <c r="K10856" s="3">
        <v>52.3</v>
      </c>
      <c r="L10856" s="4">
        <v>47.5</v>
      </c>
    </row>
    <row r="10857" spans="1:12">
      <c r="A10857" t="s">
        <v>32596</v>
      </c>
      <c r="B10857" s="1" t="s">
        <v>32597</v>
      </c>
      <c r="C10857" s="2">
        <v>46098.456759259301</v>
      </c>
      <c r="D10857" s="1" t="s">
        <v>32598</v>
      </c>
      <c r="E10857" s="1" t="s">
        <v>32289</v>
      </c>
      <c r="F10857" s="2">
        <v>46058.291666666701</v>
      </c>
      <c r="G10857" s="3">
        <v>53.27</v>
      </c>
      <c r="H10857" s="3">
        <v>46.3</v>
      </c>
      <c r="I10857" s="3">
        <v>72</v>
      </c>
      <c r="J10857" s="3">
        <v>49.06</v>
      </c>
      <c r="K10857" s="3">
        <v>55.04</v>
      </c>
      <c r="L10857" s="4">
        <v>53.3</v>
      </c>
    </row>
    <row r="10858" spans="1:12">
      <c r="A10858" t="s">
        <v>32599</v>
      </c>
      <c r="B10858" s="1" t="s">
        <v>32600</v>
      </c>
      <c r="C10858" s="2">
        <v>46098.456770833298</v>
      </c>
      <c r="D10858" s="1" t="s">
        <v>32601</v>
      </c>
      <c r="E10858" s="1" t="s">
        <v>32289</v>
      </c>
      <c r="F10858" s="2">
        <v>46058.333333333299</v>
      </c>
      <c r="G10858" s="3">
        <v>54.26</v>
      </c>
      <c r="H10858" s="3">
        <v>46.5</v>
      </c>
      <c r="I10858" s="3">
        <v>66.900000000000006</v>
      </c>
      <c r="J10858" s="3">
        <v>50.89</v>
      </c>
      <c r="K10858" s="3">
        <v>55.81</v>
      </c>
      <c r="L10858" s="4">
        <v>54.6</v>
      </c>
    </row>
    <row r="10859" spans="1:12">
      <c r="A10859" t="s">
        <v>32602</v>
      </c>
      <c r="B10859" s="1" t="s">
        <v>32603</v>
      </c>
      <c r="C10859" s="2">
        <v>46098.456724536998</v>
      </c>
      <c r="D10859" s="1" t="s">
        <v>32604</v>
      </c>
      <c r="E10859" s="1" t="s">
        <v>32289</v>
      </c>
      <c r="F10859" s="2">
        <v>46058.375</v>
      </c>
      <c r="G10859" s="3">
        <v>55.18</v>
      </c>
      <c r="H10859" s="3">
        <v>47.7</v>
      </c>
      <c r="I10859" s="3">
        <v>74</v>
      </c>
      <c r="J10859" s="3">
        <v>51.38</v>
      </c>
      <c r="K10859" s="3">
        <v>57.01</v>
      </c>
      <c r="L10859" s="4">
        <v>54.6</v>
      </c>
    </row>
    <row r="10860" spans="1:12">
      <c r="A10860" t="s">
        <v>32605</v>
      </c>
      <c r="B10860" s="1" t="s">
        <v>32606</v>
      </c>
      <c r="C10860" s="2">
        <v>46098.456759259301</v>
      </c>
      <c r="D10860" s="1" t="s">
        <v>32607</v>
      </c>
      <c r="E10860" s="1" t="s">
        <v>32289</v>
      </c>
      <c r="F10860" s="2">
        <v>46058.416666666701</v>
      </c>
      <c r="G10860" s="3">
        <v>54.83</v>
      </c>
      <c r="H10860" s="3">
        <v>47.7</v>
      </c>
      <c r="I10860" s="3">
        <v>75.599999999999994</v>
      </c>
      <c r="J10860" s="3">
        <v>51.88</v>
      </c>
      <c r="K10860" s="3">
        <v>56.24</v>
      </c>
      <c r="L10860" s="4">
        <v>54.6</v>
      </c>
    </row>
    <row r="10861" spans="1:12">
      <c r="A10861" t="s">
        <v>32608</v>
      </c>
      <c r="B10861" s="1" t="s">
        <v>32609</v>
      </c>
      <c r="C10861" s="2">
        <v>46098.456701388903</v>
      </c>
      <c r="D10861" s="1" t="s">
        <v>32610</v>
      </c>
      <c r="E10861" s="1" t="s">
        <v>32289</v>
      </c>
      <c r="F10861" s="2">
        <v>46058.458333333299</v>
      </c>
      <c r="G10861" s="3">
        <v>58.61</v>
      </c>
      <c r="H10861" s="3">
        <v>47.7</v>
      </c>
      <c r="I10861" s="3">
        <v>74.900000000000006</v>
      </c>
      <c r="J10861" s="3">
        <v>54.6</v>
      </c>
      <c r="K10861" s="3">
        <v>60.04</v>
      </c>
      <c r="L10861" s="4">
        <v>54.6</v>
      </c>
    </row>
    <row r="10862" spans="1:12">
      <c r="A10862" t="s">
        <v>32611</v>
      </c>
      <c r="B10862" s="1" t="s">
        <v>32612</v>
      </c>
      <c r="C10862" s="2">
        <v>46098.456759259301</v>
      </c>
      <c r="D10862" s="1" t="s">
        <v>32613</v>
      </c>
      <c r="E10862" s="1" t="s">
        <v>32289</v>
      </c>
      <c r="F10862" s="2">
        <v>46058.5</v>
      </c>
      <c r="G10862" s="3">
        <v>54.82</v>
      </c>
      <c r="H10862" s="3">
        <v>43.8</v>
      </c>
      <c r="I10862" s="3">
        <v>75.099999999999994</v>
      </c>
      <c r="J10862" s="3">
        <v>51.11</v>
      </c>
      <c r="K10862" s="3">
        <v>56.02</v>
      </c>
      <c r="L10862" s="4">
        <v>54.6</v>
      </c>
    </row>
    <row r="10863" spans="1:12">
      <c r="A10863" t="s">
        <v>32614</v>
      </c>
      <c r="B10863" s="1" t="s">
        <v>32615</v>
      </c>
      <c r="C10863" s="2">
        <v>46098.456817129598</v>
      </c>
      <c r="D10863" s="1" t="s">
        <v>32616</v>
      </c>
      <c r="E10863" s="1" t="s">
        <v>32289</v>
      </c>
      <c r="F10863" s="2">
        <v>46058.541666666701</v>
      </c>
      <c r="G10863" s="3">
        <v>54.29</v>
      </c>
      <c r="H10863" s="3">
        <v>44.7</v>
      </c>
      <c r="I10863" s="3">
        <v>69.7</v>
      </c>
      <c r="J10863" s="3">
        <v>49.65</v>
      </c>
      <c r="K10863" s="3">
        <v>55.44</v>
      </c>
      <c r="L10863" s="4">
        <v>54.6</v>
      </c>
    </row>
    <row r="10864" spans="1:12">
      <c r="A10864" t="s">
        <v>32617</v>
      </c>
      <c r="B10864" s="1" t="s">
        <v>32618</v>
      </c>
      <c r="C10864" s="2">
        <v>46098.456851851799</v>
      </c>
      <c r="D10864" s="1" t="s">
        <v>32619</v>
      </c>
      <c r="E10864" s="1" t="s">
        <v>32289</v>
      </c>
      <c r="F10864" s="2">
        <v>46058.583333333299</v>
      </c>
      <c r="G10864" s="3">
        <v>53.7</v>
      </c>
      <c r="H10864" s="3">
        <v>43</v>
      </c>
      <c r="I10864" s="3">
        <v>70.900000000000006</v>
      </c>
      <c r="J10864" s="3">
        <v>48.74</v>
      </c>
      <c r="K10864" s="3">
        <v>54.92</v>
      </c>
      <c r="L10864" s="4">
        <v>54.6</v>
      </c>
    </row>
    <row r="10865" spans="1:12">
      <c r="A10865" t="s">
        <v>32620</v>
      </c>
      <c r="B10865" s="1" t="s">
        <v>32621</v>
      </c>
      <c r="C10865" s="2">
        <v>46098.456736111097</v>
      </c>
      <c r="D10865" s="1" t="s">
        <v>32622</v>
      </c>
      <c r="E10865" s="1" t="s">
        <v>32289</v>
      </c>
      <c r="F10865" s="2">
        <v>46058.625</v>
      </c>
      <c r="G10865" s="3">
        <v>52.03</v>
      </c>
      <c r="H10865" s="3">
        <v>42.5</v>
      </c>
      <c r="I10865" s="3">
        <v>72.3</v>
      </c>
      <c r="J10865" s="3">
        <v>48.4</v>
      </c>
      <c r="K10865" s="3">
        <v>53.62</v>
      </c>
      <c r="L10865" s="4">
        <v>54.6</v>
      </c>
    </row>
    <row r="10866" spans="1:12">
      <c r="A10866" t="s">
        <v>32623</v>
      </c>
      <c r="B10866" s="1" t="s">
        <v>32624</v>
      </c>
      <c r="C10866" s="2">
        <v>46098.456851851799</v>
      </c>
      <c r="D10866" s="1" t="s">
        <v>32625</v>
      </c>
      <c r="E10866" s="1" t="s">
        <v>32289</v>
      </c>
      <c r="F10866" s="2">
        <v>46058.666666666701</v>
      </c>
      <c r="G10866" s="3">
        <v>51.06</v>
      </c>
      <c r="H10866" s="3">
        <v>41.4</v>
      </c>
      <c r="I10866" s="3">
        <v>68.8</v>
      </c>
      <c r="J10866" s="3">
        <v>48</v>
      </c>
      <c r="K10866" s="3">
        <v>52.27</v>
      </c>
      <c r="L10866" s="4">
        <v>54.6</v>
      </c>
    </row>
    <row r="10867" spans="1:12">
      <c r="A10867" t="s">
        <v>32626</v>
      </c>
      <c r="B10867" s="1" t="s">
        <v>32627</v>
      </c>
      <c r="C10867" s="2">
        <v>46098.456712963001</v>
      </c>
      <c r="D10867" s="1" t="s">
        <v>32628</v>
      </c>
      <c r="E10867" s="1" t="s">
        <v>32289</v>
      </c>
      <c r="F10867" s="2">
        <v>46058.708333333299</v>
      </c>
      <c r="G10867" s="3">
        <v>52.75</v>
      </c>
      <c r="H10867" s="3">
        <v>41</v>
      </c>
      <c r="I10867" s="3">
        <v>68.2</v>
      </c>
      <c r="J10867" s="3">
        <v>48.25</v>
      </c>
      <c r="K10867" s="3">
        <v>53.87</v>
      </c>
      <c r="L10867" s="4">
        <v>54.6</v>
      </c>
    </row>
    <row r="10868" spans="1:12">
      <c r="A10868" t="s">
        <v>32629</v>
      </c>
      <c r="B10868" s="1" t="s">
        <v>32630</v>
      </c>
      <c r="C10868" s="2">
        <v>46098.456747685203</v>
      </c>
      <c r="D10868" s="1" t="s">
        <v>32631</v>
      </c>
      <c r="E10868" s="1" t="s">
        <v>32289</v>
      </c>
      <c r="F10868" s="2">
        <v>46058.75</v>
      </c>
      <c r="G10868" s="3">
        <v>51.85</v>
      </c>
      <c r="H10868" s="3">
        <v>41.4</v>
      </c>
      <c r="I10868" s="3">
        <v>68.7</v>
      </c>
      <c r="J10868" s="3">
        <v>47.49</v>
      </c>
      <c r="K10868" s="3">
        <v>52.95</v>
      </c>
      <c r="L10868" s="4">
        <v>51.9</v>
      </c>
    </row>
    <row r="10869" spans="1:12">
      <c r="A10869" t="s">
        <v>32632</v>
      </c>
      <c r="B10869" s="1" t="s">
        <v>32633</v>
      </c>
      <c r="C10869" s="2">
        <v>46098.456747685203</v>
      </c>
      <c r="D10869" s="1" t="s">
        <v>32634</v>
      </c>
      <c r="E10869" s="1" t="s">
        <v>32289</v>
      </c>
      <c r="F10869" s="2">
        <v>46058.791666666701</v>
      </c>
      <c r="G10869" s="3">
        <v>46.64</v>
      </c>
      <c r="H10869" s="3">
        <v>39.799999999999997</v>
      </c>
      <c r="I10869" s="3">
        <v>67</v>
      </c>
      <c r="J10869" s="3">
        <v>43.94</v>
      </c>
      <c r="K10869" s="3">
        <v>48.02</v>
      </c>
    </row>
    <row r="10870" spans="1:12">
      <c r="A10870" t="s">
        <v>32635</v>
      </c>
      <c r="B10870" s="1" t="s">
        <v>32636</v>
      </c>
      <c r="C10870" s="2">
        <v>46098.456782407397</v>
      </c>
      <c r="D10870" s="1" t="s">
        <v>32637</v>
      </c>
      <c r="E10870" s="1" t="s">
        <v>32289</v>
      </c>
      <c r="F10870" s="2">
        <v>46058.833333333299</v>
      </c>
      <c r="G10870" s="3">
        <v>45.69</v>
      </c>
      <c r="H10870" s="3">
        <v>39.799999999999997</v>
      </c>
      <c r="I10870" s="3">
        <v>58.2</v>
      </c>
      <c r="J10870" s="3">
        <v>43.81</v>
      </c>
      <c r="K10870" s="3">
        <v>46.68</v>
      </c>
    </row>
    <row r="10871" spans="1:12">
      <c r="A10871" t="s">
        <v>32638</v>
      </c>
      <c r="B10871" s="1" t="s">
        <v>32639</v>
      </c>
      <c r="C10871" s="2">
        <v>46098.456747685203</v>
      </c>
      <c r="D10871" s="1" t="s">
        <v>32640</v>
      </c>
      <c r="E10871" s="1" t="s">
        <v>32289</v>
      </c>
      <c r="F10871" s="2">
        <v>46058.875</v>
      </c>
      <c r="G10871" s="3">
        <v>44.88</v>
      </c>
      <c r="H10871" s="3">
        <v>39.200000000000003</v>
      </c>
      <c r="I10871" s="3">
        <v>62.1</v>
      </c>
      <c r="J10871" s="3">
        <v>42.71</v>
      </c>
      <c r="K10871" s="3">
        <v>45.85</v>
      </c>
    </row>
    <row r="10872" spans="1:12">
      <c r="A10872" t="s">
        <v>32641</v>
      </c>
      <c r="B10872" s="1" t="s">
        <v>32642</v>
      </c>
      <c r="C10872" s="2">
        <v>46098.456863425898</v>
      </c>
      <c r="D10872" s="1" t="s">
        <v>32643</v>
      </c>
      <c r="E10872" s="1" t="s">
        <v>32289</v>
      </c>
      <c r="F10872" s="2">
        <v>46058.916666666701</v>
      </c>
    </row>
    <row r="10873" spans="1:12">
      <c r="A10873" t="s">
        <v>32644</v>
      </c>
      <c r="B10873" s="1" t="s">
        <v>32645</v>
      </c>
      <c r="C10873" s="2">
        <v>46098.456701388903</v>
      </c>
      <c r="D10873" s="1" t="s">
        <v>32646</v>
      </c>
      <c r="E10873" s="1" t="s">
        <v>32289</v>
      </c>
      <c r="F10873" s="2">
        <v>46058.958333333299</v>
      </c>
    </row>
    <row r="10874" spans="1:12">
      <c r="A10874" t="s">
        <v>32647</v>
      </c>
      <c r="B10874" s="1" t="s">
        <v>32648</v>
      </c>
      <c r="C10874" s="2">
        <v>46098.456724536998</v>
      </c>
      <c r="D10874" s="1" t="s">
        <v>32649</v>
      </c>
      <c r="E10874" s="1" t="s">
        <v>32289</v>
      </c>
      <c r="F10874" s="2">
        <v>46059</v>
      </c>
    </row>
    <row r="10875" spans="1:12">
      <c r="A10875" t="s">
        <v>32650</v>
      </c>
      <c r="B10875" s="1" t="s">
        <v>32651</v>
      </c>
      <c r="C10875" s="2">
        <v>46098.456770833298</v>
      </c>
      <c r="D10875" s="1" t="s">
        <v>32652</v>
      </c>
      <c r="E10875" s="1" t="s">
        <v>32289</v>
      </c>
      <c r="F10875" s="2">
        <v>46059.041666666701</v>
      </c>
    </row>
    <row r="10876" spans="1:12">
      <c r="A10876" t="s">
        <v>32653</v>
      </c>
      <c r="B10876" s="1" t="s">
        <v>32654</v>
      </c>
      <c r="C10876" s="2">
        <v>46098.456828703696</v>
      </c>
      <c r="D10876" s="1" t="s">
        <v>32655</v>
      </c>
      <c r="E10876" s="1" t="s">
        <v>32289</v>
      </c>
      <c r="F10876" s="2">
        <v>46059.083333333299</v>
      </c>
    </row>
    <row r="10877" spans="1:12">
      <c r="A10877" t="s">
        <v>32656</v>
      </c>
      <c r="B10877" s="1" t="s">
        <v>32657</v>
      </c>
      <c r="C10877" s="2">
        <v>46098.456712963001</v>
      </c>
      <c r="D10877" s="1" t="s">
        <v>32658</v>
      </c>
      <c r="E10877" s="1" t="s">
        <v>32289</v>
      </c>
      <c r="F10877" s="2">
        <v>46059.125</v>
      </c>
    </row>
    <row r="10878" spans="1:12">
      <c r="A10878" t="s">
        <v>32659</v>
      </c>
      <c r="B10878" s="1" t="s">
        <v>32660</v>
      </c>
      <c r="C10878" s="2">
        <v>46098.456793981502</v>
      </c>
      <c r="D10878" s="1" t="s">
        <v>32661</v>
      </c>
      <c r="E10878" s="1" t="s">
        <v>32289</v>
      </c>
      <c r="F10878" s="2">
        <v>46059.166666666701</v>
      </c>
    </row>
    <row r="10879" spans="1:12">
      <c r="A10879" t="s">
        <v>32662</v>
      </c>
      <c r="B10879" s="1" t="s">
        <v>32663</v>
      </c>
      <c r="C10879" s="2">
        <v>46098.456782407397</v>
      </c>
      <c r="D10879" s="1" t="s">
        <v>32664</v>
      </c>
      <c r="E10879" s="1" t="s">
        <v>32289</v>
      </c>
      <c r="F10879" s="2">
        <v>46059.208333333299</v>
      </c>
    </row>
    <row r="10880" spans="1:12">
      <c r="A10880" t="s">
        <v>32665</v>
      </c>
      <c r="B10880" s="1" t="s">
        <v>32666</v>
      </c>
      <c r="C10880" s="2">
        <v>46098.456736111097</v>
      </c>
      <c r="D10880" s="1" t="s">
        <v>32667</v>
      </c>
      <c r="E10880" s="1" t="s">
        <v>32289</v>
      </c>
      <c r="F10880" s="2">
        <v>46059.25</v>
      </c>
    </row>
    <row r="10881" spans="1:6">
      <c r="A10881" t="s">
        <v>32668</v>
      </c>
      <c r="B10881" s="1" t="s">
        <v>32669</v>
      </c>
      <c r="C10881" s="2">
        <v>46098.456736111097</v>
      </c>
      <c r="D10881" s="1" t="s">
        <v>32670</v>
      </c>
      <c r="E10881" s="1" t="s">
        <v>32289</v>
      </c>
      <c r="F10881" s="2">
        <v>46059.291666666701</v>
      </c>
    </row>
    <row r="10882" spans="1:6">
      <c r="A10882" t="s">
        <v>32671</v>
      </c>
      <c r="B10882" s="1" t="s">
        <v>32672</v>
      </c>
      <c r="C10882" s="2">
        <v>46098.456724536998</v>
      </c>
      <c r="D10882" s="1" t="s">
        <v>32673</v>
      </c>
      <c r="E10882" s="1" t="s">
        <v>32289</v>
      </c>
      <c r="F10882" s="2">
        <v>46059.333333333299</v>
      </c>
    </row>
    <row r="10883" spans="1:6">
      <c r="A10883" t="s">
        <v>32674</v>
      </c>
      <c r="B10883" s="1" t="s">
        <v>32675</v>
      </c>
      <c r="C10883" s="2">
        <v>46098.456817129598</v>
      </c>
      <c r="D10883" s="1" t="s">
        <v>32676</v>
      </c>
      <c r="E10883" s="1" t="s">
        <v>32289</v>
      </c>
      <c r="F10883" s="2">
        <v>46059.375</v>
      </c>
    </row>
    <row r="10884" spans="1:6">
      <c r="A10884" t="s">
        <v>32677</v>
      </c>
      <c r="B10884" s="1" t="s">
        <v>32678</v>
      </c>
      <c r="C10884" s="2">
        <v>46098.456817129598</v>
      </c>
      <c r="D10884" s="1" t="s">
        <v>32679</v>
      </c>
      <c r="E10884" s="1" t="s">
        <v>32289</v>
      </c>
      <c r="F10884" s="2">
        <v>46059.416666666701</v>
      </c>
    </row>
    <row r="10885" spans="1:6">
      <c r="A10885" t="s">
        <v>32680</v>
      </c>
      <c r="B10885" s="1" t="s">
        <v>32681</v>
      </c>
      <c r="C10885" s="2">
        <v>46098.456770833298</v>
      </c>
      <c r="D10885" s="1" t="s">
        <v>32682</v>
      </c>
      <c r="E10885" s="1" t="s">
        <v>32289</v>
      </c>
      <c r="F10885" s="2">
        <v>46059.458333333299</v>
      </c>
    </row>
    <row r="10886" spans="1:6">
      <c r="A10886" t="s">
        <v>32683</v>
      </c>
      <c r="B10886" s="1" t="s">
        <v>32684</v>
      </c>
      <c r="C10886" s="2">
        <v>46098.456851851799</v>
      </c>
      <c r="D10886" s="1" t="s">
        <v>32685</v>
      </c>
      <c r="E10886" s="1" t="s">
        <v>32289</v>
      </c>
      <c r="F10886" s="2">
        <v>46059.5</v>
      </c>
    </row>
    <row r="10887" spans="1:6">
      <c r="A10887" t="s">
        <v>32686</v>
      </c>
      <c r="B10887" s="1" t="s">
        <v>32687</v>
      </c>
      <c r="C10887" s="2">
        <v>46098.456851851799</v>
      </c>
      <c r="D10887" s="1" t="s">
        <v>32688</v>
      </c>
      <c r="E10887" s="1" t="s">
        <v>32289</v>
      </c>
      <c r="F10887" s="2">
        <v>46059.541666666701</v>
      </c>
    </row>
    <row r="10888" spans="1:6">
      <c r="A10888" t="s">
        <v>32689</v>
      </c>
      <c r="B10888" s="1" t="s">
        <v>32690</v>
      </c>
      <c r="C10888" s="2">
        <v>46098.456782407397</v>
      </c>
      <c r="D10888" s="1" t="s">
        <v>32691</v>
      </c>
      <c r="E10888" s="1" t="s">
        <v>32289</v>
      </c>
      <c r="F10888" s="2">
        <v>46059.583333333299</v>
      </c>
    </row>
    <row r="10889" spans="1:6">
      <c r="A10889" t="s">
        <v>32692</v>
      </c>
      <c r="B10889" s="1" t="s">
        <v>32693</v>
      </c>
      <c r="C10889" s="2">
        <v>46098.456840277802</v>
      </c>
      <c r="D10889" s="1" t="s">
        <v>32694</v>
      </c>
      <c r="E10889" s="1" t="s">
        <v>32289</v>
      </c>
      <c r="F10889" s="2">
        <v>46059.625</v>
      </c>
    </row>
    <row r="10890" spans="1:6">
      <c r="A10890" t="s">
        <v>32695</v>
      </c>
      <c r="B10890" s="1" t="s">
        <v>32696</v>
      </c>
      <c r="C10890" s="2">
        <v>46098.456782407397</v>
      </c>
      <c r="D10890" s="1" t="s">
        <v>32697</v>
      </c>
      <c r="E10890" s="1" t="s">
        <v>32289</v>
      </c>
      <c r="F10890" s="2">
        <v>46059.666666666701</v>
      </c>
    </row>
    <row r="10891" spans="1:6">
      <c r="A10891" t="s">
        <v>32698</v>
      </c>
      <c r="B10891" s="1" t="s">
        <v>32699</v>
      </c>
      <c r="C10891" s="2">
        <v>46098.456840277802</v>
      </c>
      <c r="D10891" s="1" t="s">
        <v>32700</v>
      </c>
      <c r="E10891" s="1" t="s">
        <v>32289</v>
      </c>
      <c r="F10891" s="2">
        <v>46059.708333333299</v>
      </c>
    </row>
    <row r="10892" spans="1:6">
      <c r="A10892" t="s">
        <v>32701</v>
      </c>
      <c r="B10892" s="1" t="s">
        <v>32702</v>
      </c>
      <c r="C10892" s="2">
        <v>46098.456701388903</v>
      </c>
      <c r="D10892" s="1" t="s">
        <v>32703</v>
      </c>
      <c r="E10892" s="1" t="s">
        <v>32289</v>
      </c>
      <c r="F10892" s="2">
        <v>46059.75</v>
      </c>
    </row>
    <row r="10893" spans="1:6">
      <c r="A10893" t="s">
        <v>32704</v>
      </c>
      <c r="B10893" s="1" t="s">
        <v>32705</v>
      </c>
      <c r="C10893" s="2">
        <v>46098.456828703696</v>
      </c>
      <c r="D10893" s="1" t="s">
        <v>32706</v>
      </c>
      <c r="E10893" s="1" t="s">
        <v>32289</v>
      </c>
      <c r="F10893" s="2">
        <v>46059.791666666701</v>
      </c>
    </row>
    <row r="10894" spans="1:6">
      <c r="A10894" t="s">
        <v>32707</v>
      </c>
      <c r="B10894" s="1" t="s">
        <v>32708</v>
      </c>
      <c r="C10894" s="2">
        <v>46098.456863425898</v>
      </c>
      <c r="D10894" s="1" t="s">
        <v>32709</v>
      </c>
      <c r="E10894" s="1" t="s">
        <v>32289</v>
      </c>
      <c r="F10894" s="2">
        <v>46059.833333333299</v>
      </c>
    </row>
    <row r="10895" spans="1:6">
      <c r="A10895" t="s">
        <v>32710</v>
      </c>
      <c r="B10895" s="1" t="s">
        <v>32711</v>
      </c>
      <c r="C10895" s="2">
        <v>46098.456805555601</v>
      </c>
      <c r="D10895" s="1" t="s">
        <v>32712</v>
      </c>
      <c r="E10895" s="1" t="s">
        <v>32289</v>
      </c>
      <c r="F10895" s="2">
        <v>46059.875</v>
      </c>
    </row>
    <row r="10896" spans="1:6">
      <c r="A10896" t="s">
        <v>32713</v>
      </c>
      <c r="B10896" s="1" t="s">
        <v>32714</v>
      </c>
      <c r="C10896" s="2">
        <v>46098.456863425898</v>
      </c>
      <c r="D10896" s="1" t="s">
        <v>32715</v>
      </c>
      <c r="E10896" s="1" t="s">
        <v>32289</v>
      </c>
      <c r="F10896" s="2">
        <v>46059.916666666701</v>
      </c>
    </row>
    <row r="10897" spans="1:6">
      <c r="A10897" t="s">
        <v>32716</v>
      </c>
      <c r="B10897" s="1" t="s">
        <v>32717</v>
      </c>
      <c r="C10897" s="2">
        <v>46098.456747685203</v>
      </c>
      <c r="D10897" s="1" t="s">
        <v>32718</v>
      </c>
      <c r="E10897" s="1" t="s">
        <v>32289</v>
      </c>
      <c r="F10897" s="2">
        <v>46059.958333333299</v>
      </c>
    </row>
    <row r="10898" spans="1:6">
      <c r="A10898" t="s">
        <v>32719</v>
      </c>
      <c r="B10898" s="1" t="s">
        <v>32720</v>
      </c>
      <c r="C10898" s="2">
        <v>46098.456817129598</v>
      </c>
      <c r="D10898" s="1" t="s">
        <v>32721</v>
      </c>
      <c r="E10898" s="1" t="s">
        <v>32289</v>
      </c>
      <c r="F10898" s="2">
        <v>46060</v>
      </c>
    </row>
    <row r="10899" spans="1:6">
      <c r="A10899" t="s">
        <v>32722</v>
      </c>
      <c r="B10899" s="1" t="s">
        <v>32723</v>
      </c>
      <c r="C10899" s="2">
        <v>46098.456759259301</v>
      </c>
      <c r="D10899" s="1" t="s">
        <v>32724</v>
      </c>
      <c r="E10899" s="1" t="s">
        <v>32289</v>
      </c>
      <c r="F10899" s="2">
        <v>46060.041666666701</v>
      </c>
    </row>
    <row r="10900" spans="1:6">
      <c r="A10900" t="s">
        <v>32725</v>
      </c>
      <c r="B10900" s="1" t="s">
        <v>32726</v>
      </c>
      <c r="C10900" s="2">
        <v>46098.456759259301</v>
      </c>
      <c r="D10900" s="1" t="s">
        <v>32727</v>
      </c>
      <c r="E10900" s="1" t="s">
        <v>32289</v>
      </c>
      <c r="F10900" s="2">
        <v>46060.083333333299</v>
      </c>
    </row>
    <row r="10901" spans="1:6">
      <c r="A10901" t="s">
        <v>32728</v>
      </c>
      <c r="B10901" s="1" t="s">
        <v>32729</v>
      </c>
      <c r="C10901" s="2">
        <v>46098.456736111097</v>
      </c>
      <c r="D10901" s="1" t="s">
        <v>32730</v>
      </c>
      <c r="E10901" s="1" t="s">
        <v>32289</v>
      </c>
      <c r="F10901" s="2">
        <v>46060.125</v>
      </c>
    </row>
    <row r="10902" spans="1:6">
      <c r="A10902" t="s">
        <v>32731</v>
      </c>
      <c r="B10902" s="1" t="s">
        <v>32732</v>
      </c>
      <c r="C10902" s="2">
        <v>46098.456851851799</v>
      </c>
      <c r="D10902" s="1" t="s">
        <v>32733</v>
      </c>
      <c r="E10902" s="1" t="s">
        <v>32289</v>
      </c>
      <c r="F10902" s="2">
        <v>46060.166666666701</v>
      </c>
    </row>
    <row r="10903" spans="1:6">
      <c r="A10903" t="s">
        <v>32734</v>
      </c>
      <c r="B10903" s="1" t="s">
        <v>32735</v>
      </c>
      <c r="C10903" s="2">
        <v>46098.456782407397</v>
      </c>
      <c r="D10903" s="1" t="s">
        <v>32736</v>
      </c>
      <c r="E10903" s="1" t="s">
        <v>32289</v>
      </c>
      <c r="F10903" s="2">
        <v>46060.208333333299</v>
      </c>
    </row>
    <row r="10904" spans="1:6">
      <c r="A10904" t="s">
        <v>32737</v>
      </c>
      <c r="B10904" s="1" t="s">
        <v>32738</v>
      </c>
      <c r="C10904" s="2">
        <v>46098.456759259301</v>
      </c>
      <c r="D10904" s="1" t="s">
        <v>32739</v>
      </c>
      <c r="E10904" s="1" t="s">
        <v>32289</v>
      </c>
      <c r="F10904" s="2">
        <v>46060.25</v>
      </c>
    </row>
    <row r="10905" spans="1:6">
      <c r="A10905" t="s">
        <v>32740</v>
      </c>
      <c r="B10905" s="1" t="s">
        <v>32741</v>
      </c>
      <c r="C10905" s="2">
        <v>46098.456759259301</v>
      </c>
      <c r="D10905" s="1" t="s">
        <v>32742</v>
      </c>
      <c r="E10905" s="1" t="s">
        <v>32289</v>
      </c>
      <c r="F10905" s="2">
        <v>46060.291666666701</v>
      </c>
    </row>
    <row r="10906" spans="1:6">
      <c r="A10906" t="s">
        <v>32743</v>
      </c>
      <c r="B10906" s="1" t="s">
        <v>32744</v>
      </c>
      <c r="C10906" s="2">
        <v>46098.456759259301</v>
      </c>
      <c r="D10906" s="1" t="s">
        <v>32745</v>
      </c>
      <c r="E10906" s="1" t="s">
        <v>32289</v>
      </c>
      <c r="F10906" s="2">
        <v>46060.333333333299</v>
      </c>
    </row>
    <row r="10907" spans="1:6">
      <c r="A10907" t="s">
        <v>32746</v>
      </c>
      <c r="B10907" s="1" t="s">
        <v>32747</v>
      </c>
      <c r="C10907" s="2">
        <v>46098.456759259301</v>
      </c>
      <c r="D10907" s="1" t="s">
        <v>32748</v>
      </c>
      <c r="E10907" s="1" t="s">
        <v>32289</v>
      </c>
      <c r="F10907" s="2">
        <v>46060.375</v>
      </c>
    </row>
    <row r="10908" spans="1:6">
      <c r="A10908" t="s">
        <v>32749</v>
      </c>
      <c r="B10908" s="1" t="s">
        <v>32750</v>
      </c>
      <c r="C10908" s="2">
        <v>46098.456828703696</v>
      </c>
      <c r="D10908" s="1" t="s">
        <v>32751</v>
      </c>
      <c r="E10908" s="1" t="s">
        <v>32289</v>
      </c>
      <c r="F10908" s="2">
        <v>46060.416666666701</v>
      </c>
    </row>
    <row r="10909" spans="1:6">
      <c r="A10909" t="s">
        <v>32752</v>
      </c>
      <c r="B10909" s="1" t="s">
        <v>32753</v>
      </c>
      <c r="C10909" s="2">
        <v>46098.456759259301</v>
      </c>
      <c r="D10909" s="1" t="s">
        <v>32754</v>
      </c>
      <c r="E10909" s="1" t="s">
        <v>32289</v>
      </c>
      <c r="F10909" s="2">
        <v>46060.458333333299</v>
      </c>
    </row>
    <row r="10910" spans="1:6">
      <c r="A10910" t="s">
        <v>32755</v>
      </c>
      <c r="B10910" s="1" t="s">
        <v>32756</v>
      </c>
      <c r="C10910" s="2">
        <v>46098.456817129598</v>
      </c>
      <c r="D10910" s="1" t="s">
        <v>32757</v>
      </c>
      <c r="E10910" s="1" t="s">
        <v>32289</v>
      </c>
      <c r="F10910" s="2">
        <v>46060.5</v>
      </c>
    </row>
    <row r="10911" spans="1:6">
      <c r="A10911" t="s">
        <v>32758</v>
      </c>
      <c r="B10911" s="1" t="s">
        <v>32759</v>
      </c>
      <c r="C10911" s="2">
        <v>46098.456851851799</v>
      </c>
      <c r="D10911" s="1" t="s">
        <v>32760</v>
      </c>
      <c r="E10911" s="1" t="s">
        <v>32289</v>
      </c>
      <c r="F10911" s="2">
        <v>46060.541666666701</v>
      </c>
    </row>
    <row r="10912" spans="1:6">
      <c r="A10912" t="s">
        <v>32761</v>
      </c>
      <c r="B10912" s="1" t="s">
        <v>32762</v>
      </c>
      <c r="C10912" s="2">
        <v>46098.456724536998</v>
      </c>
      <c r="D10912" s="1" t="s">
        <v>32763</v>
      </c>
      <c r="E10912" s="1" t="s">
        <v>32289</v>
      </c>
      <c r="F10912" s="2">
        <v>46060.583333333299</v>
      </c>
    </row>
    <row r="10913" spans="1:6">
      <c r="A10913" t="s">
        <v>32764</v>
      </c>
      <c r="B10913" s="1" t="s">
        <v>32765</v>
      </c>
      <c r="C10913" s="2">
        <v>46098.456724536998</v>
      </c>
      <c r="D10913" s="1" t="s">
        <v>32766</v>
      </c>
      <c r="E10913" s="1" t="s">
        <v>32289</v>
      </c>
      <c r="F10913" s="2">
        <v>46060.625</v>
      </c>
    </row>
    <row r="10914" spans="1:6">
      <c r="A10914" t="s">
        <v>32767</v>
      </c>
      <c r="B10914" s="1" t="s">
        <v>32768</v>
      </c>
      <c r="C10914" s="2">
        <v>46098.456828703696</v>
      </c>
      <c r="D10914" s="1" t="s">
        <v>32769</v>
      </c>
      <c r="E10914" s="1" t="s">
        <v>32289</v>
      </c>
      <c r="F10914" s="2">
        <v>46060.666666666701</v>
      </c>
    </row>
    <row r="10915" spans="1:6">
      <c r="A10915" t="s">
        <v>32770</v>
      </c>
      <c r="B10915" s="1" t="s">
        <v>32771</v>
      </c>
      <c r="C10915" s="2">
        <v>46098.456828703696</v>
      </c>
      <c r="D10915" s="1" t="s">
        <v>32772</v>
      </c>
      <c r="E10915" s="1" t="s">
        <v>32289</v>
      </c>
      <c r="F10915" s="2">
        <v>46060.708333333299</v>
      </c>
    </row>
    <row r="10916" spans="1:6">
      <c r="A10916" t="s">
        <v>32773</v>
      </c>
      <c r="B10916" s="1" t="s">
        <v>32774</v>
      </c>
      <c r="C10916" s="2">
        <v>46098.456701388903</v>
      </c>
      <c r="D10916" s="1" t="s">
        <v>32775</v>
      </c>
      <c r="E10916" s="1" t="s">
        <v>32289</v>
      </c>
      <c r="F10916" s="2">
        <v>46060.75</v>
      </c>
    </row>
    <row r="10917" spans="1:6">
      <c r="A10917" t="s">
        <v>32776</v>
      </c>
      <c r="B10917" s="1" t="s">
        <v>32777</v>
      </c>
      <c r="C10917" s="2">
        <v>46098.456724536998</v>
      </c>
      <c r="D10917" s="1" t="s">
        <v>32778</v>
      </c>
      <c r="E10917" s="1" t="s">
        <v>32289</v>
      </c>
      <c r="F10917" s="2">
        <v>46060.791666666701</v>
      </c>
    </row>
    <row r="10918" spans="1:6">
      <c r="A10918" t="s">
        <v>32779</v>
      </c>
      <c r="B10918" s="1" t="s">
        <v>32780</v>
      </c>
      <c r="C10918" s="2">
        <v>46098.456759259301</v>
      </c>
      <c r="D10918" s="1" t="s">
        <v>32781</v>
      </c>
      <c r="E10918" s="1" t="s">
        <v>32289</v>
      </c>
      <c r="F10918" s="2">
        <v>46060.833333333299</v>
      </c>
    </row>
    <row r="10919" spans="1:6">
      <c r="A10919" t="s">
        <v>32782</v>
      </c>
      <c r="B10919" s="1" t="s">
        <v>32783</v>
      </c>
      <c r="C10919" s="2">
        <v>46098.456724536998</v>
      </c>
      <c r="D10919" s="1" t="s">
        <v>32784</v>
      </c>
      <c r="E10919" s="1" t="s">
        <v>32289</v>
      </c>
      <c r="F10919" s="2">
        <v>46060.875</v>
      </c>
    </row>
    <row r="10920" spans="1:6">
      <c r="A10920" t="s">
        <v>32785</v>
      </c>
      <c r="B10920" s="1" t="s">
        <v>32786</v>
      </c>
      <c r="C10920" s="2">
        <v>46098.456759259301</v>
      </c>
      <c r="D10920" s="1" t="s">
        <v>32787</v>
      </c>
      <c r="E10920" s="1" t="s">
        <v>32289</v>
      </c>
      <c r="F10920" s="2">
        <v>46060.916666666701</v>
      </c>
    </row>
    <row r="10921" spans="1:6">
      <c r="A10921" t="s">
        <v>32788</v>
      </c>
      <c r="B10921" s="1" t="s">
        <v>32789</v>
      </c>
      <c r="C10921" s="2">
        <v>46098.456805555601</v>
      </c>
      <c r="D10921" s="1" t="s">
        <v>32790</v>
      </c>
      <c r="E10921" s="1" t="s">
        <v>32289</v>
      </c>
      <c r="F10921" s="2">
        <v>46060.958333333299</v>
      </c>
    </row>
    <row r="10922" spans="1:6">
      <c r="A10922" t="s">
        <v>32791</v>
      </c>
      <c r="B10922" s="1" t="s">
        <v>32792</v>
      </c>
      <c r="C10922" s="2">
        <v>46098.456851851799</v>
      </c>
      <c r="D10922" s="1" t="s">
        <v>32793</v>
      </c>
      <c r="E10922" s="1" t="s">
        <v>32289</v>
      </c>
      <c r="F10922" s="2">
        <v>46061</v>
      </c>
    </row>
    <row r="10923" spans="1:6">
      <c r="A10923" t="s">
        <v>32794</v>
      </c>
      <c r="B10923" s="1" t="s">
        <v>32795</v>
      </c>
      <c r="C10923" s="2">
        <v>46098.456793981502</v>
      </c>
      <c r="D10923" s="1" t="s">
        <v>32796</v>
      </c>
      <c r="E10923" s="1" t="s">
        <v>32289</v>
      </c>
      <c r="F10923" s="2">
        <v>46061.041666666701</v>
      </c>
    </row>
    <row r="10924" spans="1:6">
      <c r="A10924" t="s">
        <v>32797</v>
      </c>
      <c r="B10924" s="1" t="s">
        <v>32798</v>
      </c>
      <c r="C10924" s="2">
        <v>46098.456782407397</v>
      </c>
      <c r="D10924" s="1" t="s">
        <v>32799</v>
      </c>
      <c r="E10924" s="1" t="s">
        <v>32289</v>
      </c>
      <c r="F10924" s="2">
        <v>46061.083333333299</v>
      </c>
    </row>
    <row r="10925" spans="1:6">
      <c r="A10925" t="s">
        <v>32800</v>
      </c>
      <c r="B10925" s="1" t="s">
        <v>32801</v>
      </c>
      <c r="C10925" s="2">
        <v>46098.456840277802</v>
      </c>
      <c r="D10925" s="1" t="s">
        <v>32802</v>
      </c>
      <c r="E10925" s="1" t="s">
        <v>32289</v>
      </c>
      <c r="F10925" s="2">
        <v>46061.125</v>
      </c>
    </row>
    <row r="10926" spans="1:6">
      <c r="A10926" t="s">
        <v>32803</v>
      </c>
      <c r="B10926" s="1" t="s">
        <v>32804</v>
      </c>
      <c r="C10926" s="2">
        <v>46098.456851851799</v>
      </c>
      <c r="D10926" s="1" t="s">
        <v>32805</v>
      </c>
      <c r="E10926" s="1" t="s">
        <v>32289</v>
      </c>
      <c r="F10926" s="2">
        <v>46061.166666666701</v>
      </c>
    </row>
    <row r="10927" spans="1:6">
      <c r="A10927" t="s">
        <v>32806</v>
      </c>
      <c r="B10927" s="1" t="s">
        <v>32807</v>
      </c>
      <c r="C10927" s="2">
        <v>46098.456770833298</v>
      </c>
      <c r="D10927" s="1" t="s">
        <v>32808</v>
      </c>
      <c r="E10927" s="1" t="s">
        <v>32289</v>
      </c>
      <c r="F10927" s="2">
        <v>46061.208333333299</v>
      </c>
    </row>
    <row r="10928" spans="1:6">
      <c r="A10928" t="s">
        <v>32809</v>
      </c>
      <c r="B10928" s="1" t="s">
        <v>32810</v>
      </c>
      <c r="C10928" s="2">
        <v>46098.456793981502</v>
      </c>
      <c r="D10928" s="1" t="s">
        <v>32811</v>
      </c>
      <c r="E10928" s="1" t="s">
        <v>32289</v>
      </c>
      <c r="F10928" s="2">
        <v>46061.25</v>
      </c>
    </row>
    <row r="10929" spans="1:6">
      <c r="A10929" t="s">
        <v>32812</v>
      </c>
      <c r="B10929" s="1" t="s">
        <v>32813</v>
      </c>
      <c r="C10929" s="2">
        <v>46098.456724536998</v>
      </c>
      <c r="D10929" s="1" t="s">
        <v>32814</v>
      </c>
      <c r="E10929" s="1" t="s">
        <v>32289</v>
      </c>
      <c r="F10929" s="2">
        <v>46061.291666666701</v>
      </c>
    </row>
    <row r="10930" spans="1:6">
      <c r="A10930" t="s">
        <v>32815</v>
      </c>
      <c r="B10930" s="1" t="s">
        <v>32816</v>
      </c>
      <c r="C10930" s="2">
        <v>46098.456828703696</v>
      </c>
      <c r="D10930" s="1" t="s">
        <v>32817</v>
      </c>
      <c r="E10930" s="1" t="s">
        <v>32289</v>
      </c>
      <c r="F10930" s="2">
        <v>46061.333333333299</v>
      </c>
    </row>
    <row r="10931" spans="1:6">
      <c r="A10931" t="s">
        <v>32818</v>
      </c>
      <c r="B10931" s="1" t="s">
        <v>32819</v>
      </c>
      <c r="C10931" s="2">
        <v>46098.456828703696</v>
      </c>
      <c r="D10931" s="1" t="s">
        <v>32820</v>
      </c>
      <c r="E10931" s="1" t="s">
        <v>32289</v>
      </c>
      <c r="F10931" s="2">
        <v>46061.375</v>
      </c>
    </row>
    <row r="10932" spans="1:6">
      <c r="A10932" t="s">
        <v>32821</v>
      </c>
      <c r="B10932" s="1" t="s">
        <v>32822</v>
      </c>
      <c r="C10932" s="2">
        <v>46098.456805555601</v>
      </c>
      <c r="D10932" s="1" t="s">
        <v>32823</v>
      </c>
      <c r="E10932" s="1" t="s">
        <v>32289</v>
      </c>
      <c r="F10932" s="2">
        <v>46061.416666666701</v>
      </c>
    </row>
    <row r="10933" spans="1:6">
      <c r="A10933" t="s">
        <v>32824</v>
      </c>
      <c r="B10933" s="1" t="s">
        <v>32825</v>
      </c>
      <c r="C10933" s="2">
        <v>46098.456863425898</v>
      </c>
      <c r="D10933" s="1" t="s">
        <v>32826</v>
      </c>
      <c r="E10933" s="1" t="s">
        <v>32289</v>
      </c>
      <c r="F10933" s="2">
        <v>46061.458333333299</v>
      </c>
    </row>
    <row r="10934" spans="1:6">
      <c r="A10934" t="s">
        <v>32827</v>
      </c>
      <c r="B10934" s="1" t="s">
        <v>32828</v>
      </c>
      <c r="C10934" s="2">
        <v>46098.456747685203</v>
      </c>
      <c r="D10934" s="1" t="s">
        <v>32829</v>
      </c>
      <c r="E10934" s="1" t="s">
        <v>32289</v>
      </c>
      <c r="F10934" s="2">
        <v>46061.5</v>
      </c>
    </row>
    <row r="10935" spans="1:6">
      <c r="A10935" t="s">
        <v>32830</v>
      </c>
      <c r="B10935" s="1" t="s">
        <v>32831</v>
      </c>
      <c r="C10935" s="2">
        <v>46098.456747685203</v>
      </c>
      <c r="D10935" s="1" t="s">
        <v>32832</v>
      </c>
      <c r="E10935" s="1" t="s">
        <v>32289</v>
      </c>
      <c r="F10935" s="2">
        <v>46061.541666666701</v>
      </c>
    </row>
    <row r="10936" spans="1:6">
      <c r="A10936" t="s">
        <v>32833</v>
      </c>
      <c r="B10936" s="1" t="s">
        <v>32834</v>
      </c>
      <c r="C10936" s="2">
        <v>46098.456828703696</v>
      </c>
      <c r="D10936" s="1" t="s">
        <v>32835</v>
      </c>
      <c r="E10936" s="1" t="s">
        <v>32289</v>
      </c>
      <c r="F10936" s="2">
        <v>46061.583333333299</v>
      </c>
    </row>
    <row r="10937" spans="1:6">
      <c r="A10937" t="s">
        <v>32836</v>
      </c>
      <c r="B10937" s="1" t="s">
        <v>32837</v>
      </c>
      <c r="C10937" s="2">
        <v>46098.456817129598</v>
      </c>
      <c r="D10937" s="1" t="s">
        <v>32838</v>
      </c>
      <c r="E10937" s="1" t="s">
        <v>32289</v>
      </c>
      <c r="F10937" s="2">
        <v>46061.625</v>
      </c>
    </row>
    <row r="10938" spans="1:6">
      <c r="A10938" t="s">
        <v>32839</v>
      </c>
      <c r="B10938" s="1" t="s">
        <v>32840</v>
      </c>
      <c r="C10938" s="2">
        <v>46098.456712963001</v>
      </c>
      <c r="D10938" s="1" t="s">
        <v>32841</v>
      </c>
      <c r="E10938" s="1" t="s">
        <v>32289</v>
      </c>
      <c r="F10938" s="2">
        <v>46061.666666666701</v>
      </c>
    </row>
    <row r="10939" spans="1:6">
      <c r="A10939" t="s">
        <v>32842</v>
      </c>
      <c r="B10939" s="1" t="s">
        <v>32843</v>
      </c>
      <c r="C10939" s="2">
        <v>46098.456805555601</v>
      </c>
      <c r="D10939" s="1" t="s">
        <v>32844</v>
      </c>
      <c r="E10939" s="1" t="s">
        <v>32289</v>
      </c>
      <c r="F10939" s="2">
        <v>46061.708333333299</v>
      </c>
    </row>
    <row r="10940" spans="1:6">
      <c r="A10940" t="s">
        <v>32845</v>
      </c>
      <c r="B10940" s="1" t="s">
        <v>32846</v>
      </c>
      <c r="C10940" s="2">
        <v>46098.456712963001</v>
      </c>
      <c r="D10940" s="1" t="s">
        <v>32847</v>
      </c>
      <c r="E10940" s="1" t="s">
        <v>32289</v>
      </c>
      <c r="F10940" s="2">
        <v>46061.75</v>
      </c>
    </row>
    <row r="10941" spans="1:6">
      <c r="A10941" t="s">
        <v>32848</v>
      </c>
      <c r="B10941" s="1" t="s">
        <v>32849</v>
      </c>
      <c r="C10941" s="2">
        <v>46098.456770833298</v>
      </c>
      <c r="D10941" s="1" t="s">
        <v>32850</v>
      </c>
      <c r="E10941" s="1" t="s">
        <v>32289</v>
      </c>
      <c r="F10941" s="2">
        <v>46061.791666666701</v>
      </c>
    </row>
    <row r="10942" spans="1:6">
      <c r="A10942" t="s">
        <v>32851</v>
      </c>
      <c r="B10942" s="1" t="s">
        <v>32852</v>
      </c>
      <c r="C10942" s="2">
        <v>46098.456724536998</v>
      </c>
      <c r="D10942" s="1" t="s">
        <v>32853</v>
      </c>
      <c r="E10942" s="1" t="s">
        <v>32289</v>
      </c>
      <c r="F10942" s="2">
        <v>46061.833333333299</v>
      </c>
    </row>
    <row r="10943" spans="1:6">
      <c r="A10943" t="s">
        <v>32854</v>
      </c>
      <c r="B10943" s="1" t="s">
        <v>32855</v>
      </c>
      <c r="C10943" s="2">
        <v>46098.456805555601</v>
      </c>
      <c r="D10943" s="1" t="s">
        <v>32856</v>
      </c>
      <c r="E10943" s="1" t="s">
        <v>32289</v>
      </c>
      <c r="F10943" s="2">
        <v>46061.875</v>
      </c>
    </row>
    <row r="10944" spans="1:6">
      <c r="A10944" t="s">
        <v>32857</v>
      </c>
      <c r="B10944" s="1" t="s">
        <v>32858</v>
      </c>
      <c r="C10944" s="2">
        <v>46098.456863425898</v>
      </c>
      <c r="D10944" s="1" t="s">
        <v>32859</v>
      </c>
      <c r="E10944" s="1" t="s">
        <v>32289</v>
      </c>
      <c r="F10944" s="2">
        <v>46061.916666666701</v>
      </c>
    </row>
    <row r="10945" spans="1:6">
      <c r="A10945" t="s">
        <v>32860</v>
      </c>
      <c r="B10945" s="1" t="s">
        <v>32861</v>
      </c>
      <c r="C10945" s="2">
        <v>46098.456770833298</v>
      </c>
      <c r="D10945" s="1" t="s">
        <v>32862</v>
      </c>
      <c r="E10945" s="1" t="s">
        <v>32289</v>
      </c>
      <c r="F10945" s="2">
        <v>46061.958333333299</v>
      </c>
    </row>
    <row r="10946" spans="1:6">
      <c r="A10946" t="s">
        <v>32863</v>
      </c>
      <c r="B10946" s="1" t="s">
        <v>32864</v>
      </c>
      <c r="C10946" s="2">
        <v>46098.456736111097</v>
      </c>
      <c r="D10946" s="1" t="s">
        <v>32865</v>
      </c>
      <c r="E10946" s="1" t="s">
        <v>32289</v>
      </c>
      <c r="F10946" s="2">
        <v>46062</v>
      </c>
    </row>
    <row r="10947" spans="1:6">
      <c r="A10947" t="s">
        <v>32866</v>
      </c>
      <c r="B10947" s="1" t="s">
        <v>32867</v>
      </c>
      <c r="C10947" s="2">
        <v>46098.456805555601</v>
      </c>
      <c r="D10947" s="1" t="s">
        <v>32868</v>
      </c>
      <c r="E10947" s="1" t="s">
        <v>32289</v>
      </c>
      <c r="F10947" s="2">
        <v>46062.041666666701</v>
      </c>
    </row>
    <row r="10948" spans="1:6">
      <c r="A10948" t="s">
        <v>32869</v>
      </c>
      <c r="B10948" s="1" t="s">
        <v>32870</v>
      </c>
      <c r="C10948" s="2">
        <v>46098.456712963001</v>
      </c>
      <c r="D10948" s="1" t="s">
        <v>32871</v>
      </c>
      <c r="E10948" s="1" t="s">
        <v>32289</v>
      </c>
      <c r="F10948" s="2">
        <v>46062.083333333299</v>
      </c>
    </row>
    <row r="10949" spans="1:6">
      <c r="A10949" t="s">
        <v>32872</v>
      </c>
      <c r="B10949" s="1" t="s">
        <v>32873</v>
      </c>
      <c r="C10949" s="2">
        <v>46098.456759259301</v>
      </c>
      <c r="D10949" s="1" t="s">
        <v>32874</v>
      </c>
      <c r="E10949" s="1" t="s">
        <v>32289</v>
      </c>
      <c r="F10949" s="2">
        <v>46062.125</v>
      </c>
    </row>
    <row r="10950" spans="1:6">
      <c r="A10950" t="s">
        <v>32875</v>
      </c>
      <c r="B10950" s="1" t="s">
        <v>32876</v>
      </c>
      <c r="C10950" s="2">
        <v>46098.456759259301</v>
      </c>
      <c r="D10950" s="1" t="s">
        <v>32877</v>
      </c>
      <c r="E10950" s="1" t="s">
        <v>32289</v>
      </c>
      <c r="F10950" s="2">
        <v>46062.166666666701</v>
      </c>
    </row>
    <row r="10951" spans="1:6">
      <c r="A10951" t="s">
        <v>32878</v>
      </c>
      <c r="B10951" s="1" t="s">
        <v>32879</v>
      </c>
      <c r="C10951" s="2">
        <v>46098.456863425898</v>
      </c>
      <c r="D10951" s="1" t="s">
        <v>32880</v>
      </c>
      <c r="E10951" s="1" t="s">
        <v>32289</v>
      </c>
      <c r="F10951" s="2">
        <v>46062.208333333299</v>
      </c>
    </row>
    <row r="10952" spans="1:6">
      <c r="A10952" t="s">
        <v>32881</v>
      </c>
      <c r="B10952" s="1" t="s">
        <v>32882</v>
      </c>
      <c r="C10952" s="2">
        <v>46098.456736111097</v>
      </c>
      <c r="D10952" s="1" t="s">
        <v>32883</v>
      </c>
      <c r="E10952" s="1" t="s">
        <v>32289</v>
      </c>
      <c r="F10952" s="2">
        <v>46062.25</v>
      </c>
    </row>
    <row r="10953" spans="1:6">
      <c r="A10953" t="s">
        <v>32884</v>
      </c>
      <c r="B10953" s="1" t="s">
        <v>32885</v>
      </c>
      <c r="C10953" s="2">
        <v>46098.456747685203</v>
      </c>
      <c r="D10953" s="1" t="s">
        <v>32886</v>
      </c>
      <c r="E10953" s="1" t="s">
        <v>32289</v>
      </c>
      <c r="F10953" s="2">
        <v>46062.291666666701</v>
      </c>
    </row>
    <row r="10954" spans="1:6">
      <c r="A10954" t="s">
        <v>32887</v>
      </c>
      <c r="B10954" s="1" t="s">
        <v>32888</v>
      </c>
      <c r="C10954" s="2">
        <v>46098.456747685203</v>
      </c>
      <c r="D10954" s="1" t="s">
        <v>32889</v>
      </c>
      <c r="E10954" s="1" t="s">
        <v>32289</v>
      </c>
      <c r="F10954" s="2">
        <v>46062.333333333299</v>
      </c>
    </row>
    <row r="10955" spans="1:6">
      <c r="A10955" t="s">
        <v>32890</v>
      </c>
      <c r="B10955" s="1" t="s">
        <v>32891</v>
      </c>
      <c r="C10955" s="2">
        <v>46098.456701388903</v>
      </c>
      <c r="D10955" s="1" t="s">
        <v>32892</v>
      </c>
      <c r="E10955" s="1" t="s">
        <v>32289</v>
      </c>
      <c r="F10955" s="2">
        <v>46062.375</v>
      </c>
    </row>
    <row r="10956" spans="1:6">
      <c r="A10956" t="s">
        <v>32893</v>
      </c>
      <c r="B10956" s="1" t="s">
        <v>32894</v>
      </c>
      <c r="C10956" s="2">
        <v>46098.456747685203</v>
      </c>
      <c r="D10956" s="1" t="s">
        <v>32895</v>
      </c>
      <c r="E10956" s="1" t="s">
        <v>32289</v>
      </c>
      <c r="F10956" s="2">
        <v>46062.416666666701</v>
      </c>
    </row>
    <row r="10957" spans="1:6">
      <c r="A10957" t="s">
        <v>32896</v>
      </c>
      <c r="B10957" s="1" t="s">
        <v>32897</v>
      </c>
      <c r="C10957" s="2">
        <v>46098.456770833298</v>
      </c>
      <c r="D10957" s="1" t="s">
        <v>32898</v>
      </c>
      <c r="E10957" s="1" t="s">
        <v>32289</v>
      </c>
      <c r="F10957" s="2">
        <v>46062.458333333299</v>
      </c>
    </row>
    <row r="10958" spans="1:6">
      <c r="A10958" t="s">
        <v>32899</v>
      </c>
      <c r="B10958" s="1" t="s">
        <v>32900</v>
      </c>
      <c r="C10958" s="2">
        <v>46098.456851851799</v>
      </c>
      <c r="D10958" s="1" t="s">
        <v>32901</v>
      </c>
      <c r="E10958" s="1" t="s">
        <v>32289</v>
      </c>
      <c r="F10958" s="2">
        <v>46062.5</v>
      </c>
    </row>
    <row r="10959" spans="1:6">
      <c r="A10959" t="s">
        <v>32902</v>
      </c>
      <c r="B10959" s="1" t="s">
        <v>32903</v>
      </c>
      <c r="C10959" s="2">
        <v>46098.456863425898</v>
      </c>
      <c r="D10959" s="1" t="s">
        <v>32904</v>
      </c>
      <c r="E10959" s="1" t="s">
        <v>32289</v>
      </c>
      <c r="F10959" s="2">
        <v>46062.541666666701</v>
      </c>
    </row>
    <row r="10960" spans="1:6">
      <c r="A10960" t="s">
        <v>32905</v>
      </c>
      <c r="B10960" s="1" t="s">
        <v>32906</v>
      </c>
      <c r="C10960" s="2">
        <v>46098.456851851799</v>
      </c>
      <c r="D10960" s="1" t="s">
        <v>32907</v>
      </c>
      <c r="E10960" s="1" t="s">
        <v>32289</v>
      </c>
      <c r="F10960" s="2">
        <v>46062.583333333299</v>
      </c>
    </row>
    <row r="10961" spans="1:6">
      <c r="A10961" t="s">
        <v>32908</v>
      </c>
      <c r="B10961" s="1" t="s">
        <v>32909</v>
      </c>
      <c r="C10961" s="2">
        <v>46098.456747685203</v>
      </c>
      <c r="D10961" s="1" t="s">
        <v>32910</v>
      </c>
      <c r="E10961" s="1" t="s">
        <v>32289</v>
      </c>
      <c r="F10961" s="2">
        <v>46062.625</v>
      </c>
    </row>
    <row r="10962" spans="1:6">
      <c r="A10962" t="s">
        <v>32911</v>
      </c>
      <c r="B10962" s="1" t="s">
        <v>32912</v>
      </c>
      <c r="C10962" s="2">
        <v>46098.456817129598</v>
      </c>
      <c r="D10962" s="1" t="s">
        <v>32913</v>
      </c>
      <c r="E10962" s="1" t="s">
        <v>32289</v>
      </c>
      <c r="F10962" s="2">
        <v>46062.666666666701</v>
      </c>
    </row>
    <row r="10963" spans="1:6">
      <c r="A10963" t="s">
        <v>32914</v>
      </c>
      <c r="B10963" s="1" t="s">
        <v>32915</v>
      </c>
      <c r="C10963" s="2">
        <v>46098.456817129598</v>
      </c>
      <c r="D10963" s="1" t="s">
        <v>32916</v>
      </c>
      <c r="E10963" s="1" t="s">
        <v>32289</v>
      </c>
      <c r="F10963" s="2">
        <v>46062.708333333299</v>
      </c>
    </row>
    <row r="10964" spans="1:6">
      <c r="A10964" t="s">
        <v>32917</v>
      </c>
      <c r="B10964" s="1" t="s">
        <v>32918</v>
      </c>
      <c r="C10964" s="2">
        <v>46098.456863425898</v>
      </c>
      <c r="D10964" s="1" t="s">
        <v>32919</v>
      </c>
      <c r="E10964" s="1" t="s">
        <v>32289</v>
      </c>
      <c r="F10964" s="2">
        <v>46062.75</v>
      </c>
    </row>
    <row r="10965" spans="1:6">
      <c r="A10965" t="s">
        <v>32920</v>
      </c>
      <c r="B10965" s="1" t="s">
        <v>32921</v>
      </c>
      <c r="C10965" s="2">
        <v>46098.456736111097</v>
      </c>
      <c r="D10965" s="1" t="s">
        <v>32922</v>
      </c>
      <c r="E10965" s="1" t="s">
        <v>32289</v>
      </c>
      <c r="F10965" s="2">
        <v>46062.791666666701</v>
      </c>
    </row>
    <row r="10966" spans="1:6">
      <c r="A10966" t="s">
        <v>32923</v>
      </c>
      <c r="B10966" s="1" t="s">
        <v>32924</v>
      </c>
      <c r="C10966" s="2">
        <v>46098.456793981502</v>
      </c>
      <c r="D10966" s="1" t="s">
        <v>32925</v>
      </c>
      <c r="E10966" s="1" t="s">
        <v>32289</v>
      </c>
      <c r="F10966" s="2">
        <v>46062.833333333299</v>
      </c>
    </row>
    <row r="10967" spans="1:6">
      <c r="A10967" t="s">
        <v>32926</v>
      </c>
      <c r="B10967" s="1" t="s">
        <v>32927</v>
      </c>
      <c r="C10967" s="2">
        <v>46098.456770833298</v>
      </c>
      <c r="D10967" s="1" t="s">
        <v>32928</v>
      </c>
      <c r="E10967" s="1" t="s">
        <v>32289</v>
      </c>
      <c r="F10967" s="2">
        <v>46062.875</v>
      </c>
    </row>
    <row r="10968" spans="1:6">
      <c r="A10968" t="s">
        <v>32929</v>
      </c>
      <c r="B10968" s="1" t="s">
        <v>32930</v>
      </c>
      <c r="C10968" s="2">
        <v>46098.456770833298</v>
      </c>
      <c r="D10968" s="1" t="s">
        <v>32931</v>
      </c>
      <c r="E10968" s="1" t="s">
        <v>32289</v>
      </c>
      <c r="F10968" s="2">
        <v>46062.916666666701</v>
      </c>
    </row>
    <row r="10969" spans="1:6">
      <c r="A10969" t="s">
        <v>32932</v>
      </c>
      <c r="B10969" s="1" t="s">
        <v>32933</v>
      </c>
      <c r="C10969" s="2">
        <v>46098.456805555601</v>
      </c>
      <c r="D10969" s="1" t="s">
        <v>32934</v>
      </c>
      <c r="E10969" s="1" t="s">
        <v>32289</v>
      </c>
      <c r="F10969" s="2">
        <v>46062.958333333299</v>
      </c>
    </row>
    <row r="10970" spans="1:6">
      <c r="A10970" t="s">
        <v>32935</v>
      </c>
      <c r="B10970" s="1" t="s">
        <v>32936</v>
      </c>
      <c r="C10970" s="2">
        <v>46098.456828703696</v>
      </c>
      <c r="D10970" s="1" t="s">
        <v>32937</v>
      </c>
      <c r="E10970" s="1" t="s">
        <v>32289</v>
      </c>
      <c r="F10970" s="2">
        <v>46063</v>
      </c>
    </row>
    <row r="10971" spans="1:6">
      <c r="A10971" t="s">
        <v>32938</v>
      </c>
      <c r="B10971" s="1" t="s">
        <v>32939</v>
      </c>
      <c r="C10971" s="2">
        <v>46098.456863425898</v>
      </c>
      <c r="D10971" s="1" t="s">
        <v>32940</v>
      </c>
      <c r="E10971" s="1" t="s">
        <v>32289</v>
      </c>
      <c r="F10971" s="2">
        <v>46063.041666666701</v>
      </c>
    </row>
    <row r="10972" spans="1:6">
      <c r="A10972" t="s">
        <v>32941</v>
      </c>
      <c r="B10972" s="1" t="s">
        <v>32942</v>
      </c>
      <c r="C10972" s="2">
        <v>46098.456863425898</v>
      </c>
      <c r="D10972" s="1" t="s">
        <v>32943</v>
      </c>
      <c r="E10972" s="1" t="s">
        <v>32289</v>
      </c>
      <c r="F10972" s="2">
        <v>46063.083333333299</v>
      </c>
    </row>
    <row r="10973" spans="1:6">
      <c r="A10973" t="s">
        <v>32944</v>
      </c>
      <c r="B10973" s="1" t="s">
        <v>32945</v>
      </c>
      <c r="C10973" s="2">
        <v>46098.456724536998</v>
      </c>
      <c r="D10973" s="1" t="s">
        <v>32946</v>
      </c>
      <c r="E10973" s="1" t="s">
        <v>32289</v>
      </c>
      <c r="F10973" s="2">
        <v>46063.125</v>
      </c>
    </row>
    <row r="10974" spans="1:6">
      <c r="A10974" t="s">
        <v>32947</v>
      </c>
      <c r="B10974" s="1" t="s">
        <v>32948</v>
      </c>
      <c r="C10974" s="2">
        <v>46098.456782407397</v>
      </c>
      <c r="D10974" s="1" t="s">
        <v>32949</v>
      </c>
      <c r="E10974" s="1" t="s">
        <v>32289</v>
      </c>
      <c r="F10974" s="2">
        <v>46063.166666666701</v>
      </c>
    </row>
    <row r="10975" spans="1:6">
      <c r="A10975" t="s">
        <v>32950</v>
      </c>
      <c r="B10975" s="1" t="s">
        <v>32951</v>
      </c>
      <c r="C10975" s="2">
        <v>46098.456828703696</v>
      </c>
      <c r="D10975" s="1" t="s">
        <v>32952</v>
      </c>
      <c r="E10975" s="1" t="s">
        <v>32289</v>
      </c>
      <c r="F10975" s="2">
        <v>46063.208333333299</v>
      </c>
    </row>
    <row r="10976" spans="1:6">
      <c r="A10976" t="s">
        <v>32953</v>
      </c>
      <c r="B10976" s="1" t="s">
        <v>32954</v>
      </c>
      <c r="C10976" s="2">
        <v>46098.456840277802</v>
      </c>
      <c r="D10976" s="1" t="s">
        <v>32955</v>
      </c>
      <c r="E10976" s="1" t="s">
        <v>32289</v>
      </c>
      <c r="F10976" s="2">
        <v>46063.25</v>
      </c>
    </row>
    <row r="10977" spans="1:12">
      <c r="A10977" t="s">
        <v>32956</v>
      </c>
      <c r="B10977" s="1" t="s">
        <v>32957</v>
      </c>
      <c r="C10977" s="2">
        <v>46098.456782407397</v>
      </c>
      <c r="D10977" s="1" t="s">
        <v>32958</v>
      </c>
      <c r="E10977" s="1" t="s">
        <v>32289</v>
      </c>
      <c r="F10977" s="2">
        <v>46063.291666666701</v>
      </c>
    </row>
    <row r="10978" spans="1:12">
      <c r="A10978" t="s">
        <v>32959</v>
      </c>
      <c r="B10978" s="1" t="s">
        <v>32960</v>
      </c>
      <c r="C10978" s="2">
        <v>46098.456747685203</v>
      </c>
      <c r="D10978" s="1" t="s">
        <v>32961</v>
      </c>
      <c r="E10978" s="1" t="s">
        <v>32289</v>
      </c>
      <c r="F10978" s="2">
        <v>46063.333333333299</v>
      </c>
      <c r="L10978" s="4">
        <v>52.7</v>
      </c>
    </row>
    <row r="10979" spans="1:12">
      <c r="A10979" t="s">
        <v>32962</v>
      </c>
      <c r="B10979" s="1" t="s">
        <v>32963</v>
      </c>
      <c r="C10979" s="2">
        <v>46098.456805555601</v>
      </c>
      <c r="D10979" s="1" t="s">
        <v>32964</v>
      </c>
      <c r="E10979" s="1" t="s">
        <v>32289</v>
      </c>
      <c r="F10979" s="2">
        <v>46063.375</v>
      </c>
      <c r="L10979" s="4">
        <v>52.7</v>
      </c>
    </row>
    <row r="10980" spans="1:12">
      <c r="A10980" t="s">
        <v>32965</v>
      </c>
      <c r="B10980" s="1" t="s">
        <v>32966</v>
      </c>
      <c r="C10980" s="2">
        <v>46098.456863425898</v>
      </c>
      <c r="D10980" s="1" t="s">
        <v>32967</v>
      </c>
      <c r="E10980" s="1" t="s">
        <v>32289</v>
      </c>
      <c r="F10980" s="2">
        <v>46063.416666666701</v>
      </c>
      <c r="L10980" s="4">
        <v>52.7</v>
      </c>
    </row>
    <row r="10981" spans="1:12">
      <c r="A10981" t="s">
        <v>32968</v>
      </c>
      <c r="B10981" s="1" t="s">
        <v>32969</v>
      </c>
      <c r="C10981" s="2">
        <v>46098.456793981502</v>
      </c>
      <c r="D10981" s="1" t="s">
        <v>32970</v>
      </c>
      <c r="E10981" s="1" t="s">
        <v>32289</v>
      </c>
      <c r="F10981" s="2">
        <v>46063.458333333299</v>
      </c>
      <c r="G10981" s="3">
        <v>41.8</v>
      </c>
      <c r="H10981" s="3">
        <v>0</v>
      </c>
      <c r="I10981" s="3">
        <v>67.099999999999994</v>
      </c>
      <c r="J10981" s="3">
        <v>39.130000000000003</v>
      </c>
      <c r="K10981" s="3">
        <v>44.38</v>
      </c>
      <c r="L10981" s="4">
        <v>52.7</v>
      </c>
    </row>
    <row r="10982" spans="1:12">
      <c r="A10982" t="s">
        <v>32971</v>
      </c>
      <c r="B10982" s="1" t="s">
        <v>32972</v>
      </c>
      <c r="C10982" s="2">
        <v>46098.456736111097</v>
      </c>
      <c r="D10982" s="1" t="s">
        <v>32973</v>
      </c>
      <c r="E10982" s="1" t="s">
        <v>32289</v>
      </c>
      <c r="F10982" s="2">
        <v>46063.5</v>
      </c>
      <c r="G10982" s="3">
        <v>53.14</v>
      </c>
      <c r="H10982" s="3">
        <v>34.200000000000003</v>
      </c>
      <c r="I10982" s="3">
        <v>72.2</v>
      </c>
      <c r="J10982" s="3">
        <v>42.12</v>
      </c>
      <c r="K10982" s="3">
        <v>54.84</v>
      </c>
      <c r="L10982" s="4">
        <v>52.7</v>
      </c>
    </row>
    <row r="10983" spans="1:12">
      <c r="A10983" t="s">
        <v>32974</v>
      </c>
      <c r="B10983" s="1" t="s">
        <v>32975</v>
      </c>
      <c r="C10983" s="2">
        <v>46098.456851851799</v>
      </c>
      <c r="D10983" s="1" t="s">
        <v>32976</v>
      </c>
      <c r="E10983" s="1" t="s">
        <v>32289</v>
      </c>
      <c r="F10983" s="2">
        <v>46063.541666666701</v>
      </c>
      <c r="G10983" s="3">
        <v>52.71</v>
      </c>
      <c r="H10983" s="3">
        <v>35.6</v>
      </c>
      <c r="I10983" s="3">
        <v>73.400000000000006</v>
      </c>
      <c r="J10983" s="3">
        <v>44.07</v>
      </c>
      <c r="K10983" s="3">
        <v>53.53</v>
      </c>
      <c r="L10983" s="4">
        <v>52.7</v>
      </c>
    </row>
    <row r="10984" spans="1:12">
      <c r="A10984" t="s">
        <v>32977</v>
      </c>
      <c r="B10984" s="1" t="s">
        <v>32978</v>
      </c>
      <c r="C10984" s="2">
        <v>46098.456759259301</v>
      </c>
      <c r="D10984" s="1" t="s">
        <v>32979</v>
      </c>
      <c r="E10984" s="1" t="s">
        <v>32289</v>
      </c>
      <c r="F10984" s="2">
        <v>46063.583333333299</v>
      </c>
      <c r="G10984" s="3">
        <v>52.77</v>
      </c>
      <c r="H10984" s="3">
        <v>37.200000000000003</v>
      </c>
      <c r="I10984" s="3">
        <v>69.8</v>
      </c>
      <c r="J10984" s="3">
        <v>45.67</v>
      </c>
      <c r="K10984" s="3">
        <v>54.66</v>
      </c>
      <c r="L10984" s="4">
        <v>52.7</v>
      </c>
    </row>
    <row r="10985" spans="1:12">
      <c r="A10985" t="s">
        <v>32980</v>
      </c>
      <c r="B10985" s="1" t="s">
        <v>32981</v>
      </c>
      <c r="C10985" s="2">
        <v>46098.456747685203</v>
      </c>
      <c r="D10985" s="1" t="s">
        <v>32982</v>
      </c>
      <c r="E10985" s="1" t="s">
        <v>32289</v>
      </c>
      <c r="F10985" s="2">
        <v>46063.625</v>
      </c>
      <c r="G10985" s="3">
        <v>52.02</v>
      </c>
      <c r="H10985" s="3">
        <v>36.9</v>
      </c>
      <c r="I10985" s="3">
        <v>71.8</v>
      </c>
      <c r="J10985" s="3">
        <v>43.63</v>
      </c>
      <c r="K10985" s="3">
        <v>54.06</v>
      </c>
      <c r="L10985" s="4">
        <v>52.7</v>
      </c>
    </row>
    <row r="10986" spans="1:12">
      <c r="A10986" t="s">
        <v>32983</v>
      </c>
      <c r="B10986" s="1" t="s">
        <v>32984</v>
      </c>
      <c r="C10986" s="2">
        <v>46098.456759259301</v>
      </c>
      <c r="D10986" s="1" t="s">
        <v>32985</v>
      </c>
      <c r="E10986" s="1" t="s">
        <v>32289</v>
      </c>
      <c r="F10986" s="2">
        <v>46063.666666666701</v>
      </c>
      <c r="G10986" s="3">
        <v>50.05</v>
      </c>
      <c r="H10986" s="3">
        <v>35.700000000000003</v>
      </c>
      <c r="I10986" s="3">
        <v>68.400000000000006</v>
      </c>
      <c r="J10986" s="3">
        <v>42.76</v>
      </c>
      <c r="K10986" s="3">
        <v>51.8</v>
      </c>
      <c r="L10986" s="4">
        <v>52.7</v>
      </c>
    </row>
    <row r="10987" spans="1:12">
      <c r="A10987" t="s">
        <v>32986</v>
      </c>
      <c r="B10987" s="1" t="s">
        <v>32987</v>
      </c>
      <c r="C10987" s="2">
        <v>46098.456724536998</v>
      </c>
      <c r="D10987" s="1" t="s">
        <v>32988</v>
      </c>
      <c r="E10987" s="1" t="s">
        <v>32289</v>
      </c>
      <c r="F10987" s="2">
        <v>46063.708333333299</v>
      </c>
      <c r="G10987" s="3">
        <v>54.54</v>
      </c>
      <c r="H10987" s="3">
        <v>39.200000000000003</v>
      </c>
      <c r="I10987" s="3">
        <v>81.400000000000006</v>
      </c>
      <c r="J10987" s="3">
        <v>46.64</v>
      </c>
      <c r="K10987" s="3">
        <v>53.44</v>
      </c>
      <c r="L10987" s="4">
        <v>52.7</v>
      </c>
    </row>
    <row r="10988" spans="1:12">
      <c r="A10988" t="s">
        <v>32989</v>
      </c>
      <c r="B10988" s="1" t="s">
        <v>32990</v>
      </c>
      <c r="C10988" s="2">
        <v>46098.456759259301</v>
      </c>
      <c r="D10988" s="1" t="s">
        <v>32991</v>
      </c>
      <c r="E10988" s="1" t="s">
        <v>32289</v>
      </c>
      <c r="F10988" s="2">
        <v>46063.75</v>
      </c>
      <c r="G10988" s="3">
        <v>53.96</v>
      </c>
      <c r="H10988" s="3">
        <v>32.6</v>
      </c>
      <c r="I10988" s="3">
        <v>71.099999999999994</v>
      </c>
      <c r="J10988" s="3">
        <v>42.6</v>
      </c>
      <c r="K10988" s="3">
        <v>48.36</v>
      </c>
      <c r="L10988" s="4">
        <v>54</v>
      </c>
    </row>
    <row r="10989" spans="1:12">
      <c r="A10989" t="s">
        <v>32992</v>
      </c>
      <c r="B10989" s="1" t="s">
        <v>32993</v>
      </c>
      <c r="C10989" s="2">
        <v>46098.456828703696</v>
      </c>
      <c r="D10989" s="1" t="s">
        <v>32994</v>
      </c>
      <c r="E10989" s="1" t="s">
        <v>32289</v>
      </c>
      <c r="F10989" s="2">
        <v>46063.791666666701</v>
      </c>
      <c r="G10989" s="3">
        <v>49.39</v>
      </c>
      <c r="H10989" s="3">
        <v>29.6</v>
      </c>
      <c r="I10989" s="3">
        <v>69.3</v>
      </c>
      <c r="J10989" s="3">
        <v>36.950000000000003</v>
      </c>
      <c r="K10989" s="3">
        <v>41.58</v>
      </c>
      <c r="L10989" s="4">
        <v>45.2</v>
      </c>
    </row>
    <row r="10990" spans="1:12">
      <c r="A10990" t="s">
        <v>32995</v>
      </c>
      <c r="B10990" s="1" t="s">
        <v>32996</v>
      </c>
      <c r="C10990" s="2">
        <v>46098.456863425898</v>
      </c>
      <c r="D10990" s="1" t="s">
        <v>32997</v>
      </c>
      <c r="E10990" s="1" t="s">
        <v>32289</v>
      </c>
      <c r="F10990" s="2">
        <v>46063.833333333299</v>
      </c>
      <c r="G10990" s="3">
        <v>37.83</v>
      </c>
      <c r="H10990" s="3">
        <v>28.1</v>
      </c>
      <c r="I10990" s="3">
        <v>58.9</v>
      </c>
      <c r="J10990" s="3">
        <v>32.67</v>
      </c>
      <c r="K10990" s="3">
        <v>38.340000000000003</v>
      </c>
      <c r="L10990" s="4">
        <v>45.2</v>
      </c>
    </row>
    <row r="10991" spans="1:12">
      <c r="A10991" t="s">
        <v>32998</v>
      </c>
      <c r="B10991" s="1" t="s">
        <v>32999</v>
      </c>
      <c r="C10991" s="2">
        <v>46098.456805555601</v>
      </c>
      <c r="D10991" s="1" t="s">
        <v>33000</v>
      </c>
      <c r="E10991" s="1" t="s">
        <v>32289</v>
      </c>
      <c r="F10991" s="2">
        <v>46063.875</v>
      </c>
      <c r="G10991" s="3">
        <v>38.26</v>
      </c>
      <c r="H10991" s="3">
        <v>25.4</v>
      </c>
      <c r="I10991" s="3">
        <v>60.5</v>
      </c>
      <c r="J10991" s="3">
        <v>29.89</v>
      </c>
      <c r="K10991" s="3">
        <v>36.49</v>
      </c>
      <c r="L10991" s="4">
        <v>45.2</v>
      </c>
    </row>
    <row r="10992" spans="1:12">
      <c r="A10992" t="s">
        <v>33001</v>
      </c>
      <c r="B10992" s="1" t="s">
        <v>33002</v>
      </c>
      <c r="C10992" s="2">
        <v>46098.456701388903</v>
      </c>
      <c r="D10992" s="1" t="s">
        <v>33003</v>
      </c>
      <c r="E10992" s="1" t="s">
        <v>32289</v>
      </c>
      <c r="F10992" s="2">
        <v>46063.916666666701</v>
      </c>
      <c r="G10992" s="3">
        <v>35</v>
      </c>
      <c r="H10992" s="3">
        <v>23.6</v>
      </c>
      <c r="I10992" s="3">
        <v>58.7</v>
      </c>
      <c r="J10992" s="3">
        <v>28.41</v>
      </c>
      <c r="K10992" s="3">
        <v>34.31</v>
      </c>
      <c r="L10992" s="4">
        <v>41.8</v>
      </c>
    </row>
    <row r="10993" spans="1:12">
      <c r="A10993" t="s">
        <v>33004</v>
      </c>
      <c r="B10993" s="1" t="s">
        <v>33005</v>
      </c>
      <c r="C10993" s="2">
        <v>46098.456724536998</v>
      </c>
      <c r="D10993" s="1" t="s">
        <v>33006</v>
      </c>
      <c r="E10993" s="1" t="s">
        <v>32289</v>
      </c>
      <c r="F10993" s="2">
        <v>46063.958333333299</v>
      </c>
      <c r="G10993" s="3">
        <v>36.56</v>
      </c>
      <c r="H10993" s="3">
        <v>21.5</v>
      </c>
      <c r="I10993" s="3">
        <v>62.6</v>
      </c>
      <c r="J10993" s="3">
        <v>24.61</v>
      </c>
      <c r="K10993" s="3">
        <v>30.67</v>
      </c>
      <c r="L10993" s="4">
        <v>41.8</v>
      </c>
    </row>
    <row r="10994" spans="1:12">
      <c r="A10994" t="s">
        <v>33007</v>
      </c>
      <c r="B10994" s="1" t="s">
        <v>33008</v>
      </c>
      <c r="C10994" s="2">
        <v>46098.456817129598</v>
      </c>
      <c r="D10994" s="1" t="s">
        <v>33009</v>
      </c>
      <c r="E10994" s="1" t="s">
        <v>32289</v>
      </c>
      <c r="F10994" s="2">
        <v>46064</v>
      </c>
      <c r="G10994" s="3">
        <v>24.89</v>
      </c>
      <c r="H10994" s="3">
        <v>18.8</v>
      </c>
      <c r="I10994" s="3">
        <v>44</v>
      </c>
      <c r="J10994" s="3">
        <v>21.41</v>
      </c>
      <c r="K10994" s="3">
        <v>25.13</v>
      </c>
      <c r="L10994" s="4">
        <v>41.8</v>
      </c>
    </row>
    <row r="10995" spans="1:12">
      <c r="A10995" t="s">
        <v>33010</v>
      </c>
      <c r="B10995" s="1" t="s">
        <v>33011</v>
      </c>
      <c r="C10995" s="2">
        <v>46098.456724536998</v>
      </c>
      <c r="D10995" s="1" t="s">
        <v>33012</v>
      </c>
      <c r="E10995" s="1" t="s">
        <v>32289</v>
      </c>
      <c r="F10995" s="2">
        <v>46064.041666666701</v>
      </c>
      <c r="G10995" s="3">
        <v>35.44</v>
      </c>
      <c r="H10995" s="3">
        <v>19.7</v>
      </c>
      <c r="I10995" s="3">
        <v>61.8</v>
      </c>
      <c r="J10995" s="3">
        <v>22.23</v>
      </c>
      <c r="K10995" s="3">
        <v>25.38</v>
      </c>
      <c r="L10995" s="4">
        <v>41.8</v>
      </c>
    </row>
    <row r="10996" spans="1:12">
      <c r="A10996" t="s">
        <v>33013</v>
      </c>
      <c r="B10996" s="1" t="s">
        <v>33014</v>
      </c>
      <c r="C10996" s="2">
        <v>46098.456701388903</v>
      </c>
      <c r="D10996" s="1" t="s">
        <v>33015</v>
      </c>
      <c r="E10996" s="1" t="s">
        <v>32289</v>
      </c>
      <c r="F10996" s="2">
        <v>46064.083333333299</v>
      </c>
      <c r="G10996" s="3">
        <v>25.34</v>
      </c>
      <c r="H10996" s="3">
        <v>20</v>
      </c>
      <c r="I10996" s="3">
        <v>43.8</v>
      </c>
      <c r="J10996" s="3">
        <v>23.15</v>
      </c>
      <c r="K10996" s="3">
        <v>25.33</v>
      </c>
      <c r="L10996" s="4">
        <v>41.8</v>
      </c>
    </row>
    <row r="10997" spans="1:12">
      <c r="A10997" t="s">
        <v>33016</v>
      </c>
      <c r="B10997" s="1" t="s">
        <v>33017</v>
      </c>
      <c r="C10997" s="2">
        <v>46098.456793981502</v>
      </c>
      <c r="D10997" s="1" t="s">
        <v>33018</v>
      </c>
      <c r="E10997" s="1" t="s">
        <v>32289</v>
      </c>
      <c r="F10997" s="2">
        <v>46064.125</v>
      </c>
      <c r="G10997" s="3">
        <v>35.94</v>
      </c>
      <c r="H10997" s="3">
        <v>22.6</v>
      </c>
      <c r="I10997" s="3">
        <v>50</v>
      </c>
      <c r="J10997" s="3">
        <v>30.7</v>
      </c>
      <c r="K10997" s="3">
        <v>33.700000000000003</v>
      </c>
      <c r="L10997" s="4">
        <v>41.8</v>
      </c>
    </row>
    <row r="10998" spans="1:12">
      <c r="A10998" t="s">
        <v>33019</v>
      </c>
      <c r="B10998" s="1" t="s">
        <v>33020</v>
      </c>
      <c r="C10998" s="2">
        <v>46098.456712963001</v>
      </c>
      <c r="D10998" s="1" t="s">
        <v>33021</v>
      </c>
      <c r="E10998" s="1" t="s">
        <v>32289</v>
      </c>
      <c r="F10998" s="2">
        <v>46064.166666666701</v>
      </c>
      <c r="G10998" s="3">
        <v>31.83</v>
      </c>
      <c r="H10998" s="3">
        <v>24.5</v>
      </c>
      <c r="I10998" s="3">
        <v>49.7</v>
      </c>
      <c r="J10998" s="3">
        <v>28.88</v>
      </c>
      <c r="K10998" s="3">
        <v>32.01</v>
      </c>
      <c r="L10998" s="4">
        <v>41.8</v>
      </c>
    </row>
    <row r="10999" spans="1:12">
      <c r="A10999" t="s">
        <v>33022</v>
      </c>
      <c r="B10999" s="1" t="s">
        <v>33023</v>
      </c>
      <c r="C10999" s="2">
        <v>46098.456782407397</v>
      </c>
      <c r="D10999" s="1" t="s">
        <v>33024</v>
      </c>
      <c r="E10999" s="1" t="s">
        <v>32289</v>
      </c>
      <c r="F10999" s="2">
        <v>46064.208333333299</v>
      </c>
      <c r="G10999" s="3">
        <v>36.64</v>
      </c>
      <c r="H10999" s="3">
        <v>26.2</v>
      </c>
      <c r="I10999" s="3">
        <v>60.2</v>
      </c>
      <c r="J10999" s="3">
        <v>32.549999999999997</v>
      </c>
      <c r="K10999" s="3">
        <v>36.19</v>
      </c>
      <c r="L10999" s="4">
        <v>41.8</v>
      </c>
    </row>
    <row r="11000" spans="1:12">
      <c r="A11000" t="s">
        <v>33025</v>
      </c>
      <c r="B11000" s="1" t="s">
        <v>33026</v>
      </c>
      <c r="C11000" s="2">
        <v>46098.456863425898</v>
      </c>
      <c r="D11000" s="1" t="s">
        <v>33027</v>
      </c>
      <c r="E11000" s="1" t="s">
        <v>32289</v>
      </c>
      <c r="F11000" s="2">
        <v>46064.25</v>
      </c>
      <c r="G11000" s="3">
        <v>50.53</v>
      </c>
      <c r="H11000" s="3">
        <v>31.4</v>
      </c>
      <c r="I11000" s="3">
        <v>72.2</v>
      </c>
      <c r="J11000" s="3">
        <v>41.42</v>
      </c>
      <c r="K11000" s="3">
        <v>47.95</v>
      </c>
      <c r="L11000" s="4">
        <v>41.8</v>
      </c>
    </row>
    <row r="11001" spans="1:12">
      <c r="A11001" t="s">
        <v>33028</v>
      </c>
      <c r="B11001" s="1" t="s">
        <v>33029</v>
      </c>
      <c r="C11001" s="2">
        <v>46098.456828703696</v>
      </c>
      <c r="D11001" s="1" t="s">
        <v>33030</v>
      </c>
      <c r="E11001" s="1" t="s">
        <v>32289</v>
      </c>
      <c r="F11001" s="2">
        <v>46064.291666666701</v>
      </c>
      <c r="G11001" s="3">
        <v>51.79</v>
      </c>
      <c r="H11001" s="3">
        <v>42.5</v>
      </c>
      <c r="I11001" s="3">
        <v>69.2</v>
      </c>
      <c r="J11001" s="3">
        <v>44.42</v>
      </c>
      <c r="K11001" s="3">
        <v>53.57</v>
      </c>
      <c r="L11001" s="4">
        <v>51.8</v>
      </c>
    </row>
    <row r="11002" spans="1:12">
      <c r="A11002" t="s">
        <v>33031</v>
      </c>
      <c r="B11002" s="1" t="s">
        <v>33032</v>
      </c>
      <c r="C11002" s="2">
        <v>46098.456747685203</v>
      </c>
      <c r="D11002" s="1" t="s">
        <v>33033</v>
      </c>
      <c r="E11002" s="1" t="s">
        <v>32289</v>
      </c>
      <c r="F11002" s="2">
        <v>46064.333333333299</v>
      </c>
      <c r="G11002" s="3">
        <v>53.06</v>
      </c>
      <c r="H11002" s="3">
        <v>37.299999999999997</v>
      </c>
      <c r="I11002" s="3">
        <v>73.7</v>
      </c>
      <c r="J11002" s="3">
        <v>44.59</v>
      </c>
      <c r="K11002" s="3">
        <v>55.28</v>
      </c>
      <c r="L11002" s="4">
        <v>52.3</v>
      </c>
    </row>
    <row r="11003" spans="1:12">
      <c r="A11003" t="s">
        <v>33034</v>
      </c>
      <c r="B11003" s="1" t="s">
        <v>33035</v>
      </c>
      <c r="C11003" s="2">
        <v>46098.456817129598</v>
      </c>
      <c r="D11003" s="1" t="s">
        <v>33036</v>
      </c>
      <c r="E11003" s="1" t="s">
        <v>32289</v>
      </c>
      <c r="F11003" s="2">
        <v>46064.375</v>
      </c>
      <c r="G11003" s="3">
        <v>54.15</v>
      </c>
      <c r="H11003" s="3">
        <v>35.1</v>
      </c>
      <c r="I11003" s="3">
        <v>71.2</v>
      </c>
      <c r="J11003" s="3">
        <v>43.47</v>
      </c>
      <c r="K11003" s="3">
        <v>56.01</v>
      </c>
      <c r="L11003" s="4">
        <v>52.3</v>
      </c>
    </row>
    <row r="11004" spans="1:12">
      <c r="A11004" t="s">
        <v>33037</v>
      </c>
      <c r="B11004" s="1" t="s">
        <v>33038</v>
      </c>
      <c r="C11004" s="2">
        <v>46098.456851851799</v>
      </c>
      <c r="D11004" s="1" t="s">
        <v>33039</v>
      </c>
      <c r="E11004" s="1" t="s">
        <v>32289</v>
      </c>
      <c r="F11004" s="2">
        <v>46064.416666666701</v>
      </c>
      <c r="G11004" s="3">
        <v>51.73</v>
      </c>
      <c r="H11004" s="3">
        <v>37.700000000000003</v>
      </c>
      <c r="I11004" s="3">
        <v>72.3</v>
      </c>
      <c r="J11004" s="3">
        <v>43.78</v>
      </c>
      <c r="K11004" s="3">
        <v>53.24</v>
      </c>
      <c r="L11004" s="4">
        <v>52.3</v>
      </c>
    </row>
    <row r="11005" spans="1:12">
      <c r="A11005" t="s">
        <v>33040</v>
      </c>
      <c r="B11005" s="1" t="s">
        <v>33041</v>
      </c>
      <c r="C11005" s="2">
        <v>46098.456828703696</v>
      </c>
      <c r="D11005" s="1" t="s">
        <v>33042</v>
      </c>
      <c r="E11005" s="1" t="s">
        <v>32289</v>
      </c>
      <c r="F11005" s="2">
        <v>46064.458333333299</v>
      </c>
      <c r="G11005" s="3">
        <v>51.56</v>
      </c>
      <c r="H11005" s="3">
        <v>35.200000000000003</v>
      </c>
      <c r="I11005" s="3">
        <v>71.2</v>
      </c>
      <c r="J11005" s="3">
        <v>44.08</v>
      </c>
      <c r="K11005" s="3">
        <v>53.21</v>
      </c>
      <c r="L11005" s="4">
        <v>52.3</v>
      </c>
    </row>
    <row r="11006" spans="1:12">
      <c r="A11006" t="s">
        <v>33043</v>
      </c>
      <c r="B11006" s="1" t="s">
        <v>33044</v>
      </c>
      <c r="C11006" s="2">
        <v>46098.456724536998</v>
      </c>
      <c r="D11006" s="1" t="s">
        <v>33045</v>
      </c>
      <c r="E11006" s="1" t="s">
        <v>32289</v>
      </c>
      <c r="F11006" s="2">
        <v>46064.5</v>
      </c>
      <c r="G11006" s="3">
        <v>51.19</v>
      </c>
      <c r="H11006" s="3">
        <v>34.1</v>
      </c>
      <c r="I11006" s="3">
        <v>71.7</v>
      </c>
      <c r="J11006" s="3">
        <v>42.11</v>
      </c>
      <c r="K11006" s="3">
        <v>52.11</v>
      </c>
      <c r="L11006" s="4">
        <v>52.3</v>
      </c>
    </row>
    <row r="11007" spans="1:12">
      <c r="A11007" t="s">
        <v>33046</v>
      </c>
      <c r="B11007" s="1" t="s">
        <v>33047</v>
      </c>
      <c r="C11007" s="2">
        <v>46098.456793981502</v>
      </c>
      <c r="D11007" s="1" t="s">
        <v>33048</v>
      </c>
      <c r="E11007" s="1" t="s">
        <v>32289</v>
      </c>
      <c r="F11007" s="2">
        <v>46064.541666666701</v>
      </c>
      <c r="G11007" s="3">
        <v>53.27</v>
      </c>
      <c r="H11007" s="3">
        <v>36.4</v>
      </c>
      <c r="I11007" s="3">
        <v>72.2</v>
      </c>
      <c r="J11007" s="3">
        <v>44.45</v>
      </c>
      <c r="K11007" s="3">
        <v>54.41</v>
      </c>
      <c r="L11007" s="4">
        <v>52.3</v>
      </c>
    </row>
    <row r="11008" spans="1:12">
      <c r="A11008" t="s">
        <v>33049</v>
      </c>
      <c r="B11008" s="1" t="s">
        <v>33050</v>
      </c>
      <c r="C11008" s="2">
        <v>46098.456759259301</v>
      </c>
      <c r="D11008" s="1" t="s">
        <v>33051</v>
      </c>
      <c r="E11008" s="1" t="s">
        <v>32289</v>
      </c>
      <c r="F11008" s="2">
        <v>46064.583333333299</v>
      </c>
      <c r="G11008" s="3">
        <v>50.58</v>
      </c>
      <c r="H11008" s="3">
        <v>35.799999999999997</v>
      </c>
      <c r="I11008" s="3">
        <v>69.8</v>
      </c>
      <c r="J11008" s="3">
        <v>43.08</v>
      </c>
      <c r="K11008" s="3">
        <v>52.43</v>
      </c>
      <c r="L11008" s="4">
        <v>52.3</v>
      </c>
    </row>
    <row r="11009" spans="1:12">
      <c r="A11009" t="s">
        <v>33052</v>
      </c>
      <c r="B11009" s="1" t="s">
        <v>33053</v>
      </c>
      <c r="C11009" s="2">
        <v>46098.456805555601</v>
      </c>
      <c r="D11009" s="1" t="s">
        <v>33054</v>
      </c>
      <c r="E11009" s="1" t="s">
        <v>32289</v>
      </c>
      <c r="F11009" s="2">
        <v>46064.625</v>
      </c>
      <c r="G11009" s="3">
        <v>53.23</v>
      </c>
      <c r="H11009" s="3">
        <v>35.4</v>
      </c>
      <c r="I11009" s="3">
        <v>73.3</v>
      </c>
      <c r="J11009" s="3">
        <v>44.18</v>
      </c>
      <c r="K11009" s="3">
        <v>55.25</v>
      </c>
      <c r="L11009" s="4">
        <v>52.3</v>
      </c>
    </row>
    <row r="11010" spans="1:12">
      <c r="A11010" t="s">
        <v>33055</v>
      </c>
      <c r="B11010" s="1" t="s">
        <v>33056</v>
      </c>
      <c r="C11010" s="2">
        <v>46098.456840277802</v>
      </c>
      <c r="D11010" s="1" t="s">
        <v>33057</v>
      </c>
      <c r="E11010" s="1" t="s">
        <v>32289</v>
      </c>
      <c r="F11010" s="2">
        <v>46064.666666666701</v>
      </c>
      <c r="G11010" s="3">
        <v>50.05</v>
      </c>
      <c r="H11010" s="3">
        <v>36.5</v>
      </c>
      <c r="I11010" s="3">
        <v>70.3</v>
      </c>
      <c r="J11010" s="3">
        <v>44.12</v>
      </c>
      <c r="K11010" s="3">
        <v>51.64</v>
      </c>
      <c r="L11010" s="4">
        <v>52.3</v>
      </c>
    </row>
    <row r="11011" spans="1:12">
      <c r="A11011" t="s">
        <v>33058</v>
      </c>
      <c r="B11011" s="1" t="s">
        <v>33059</v>
      </c>
      <c r="C11011" s="2">
        <v>46098.456805555601</v>
      </c>
      <c r="D11011" s="1" t="s">
        <v>33060</v>
      </c>
      <c r="E11011" s="1" t="s">
        <v>32289</v>
      </c>
      <c r="F11011" s="2">
        <v>46064.708333333299</v>
      </c>
      <c r="G11011" s="3">
        <v>52.45</v>
      </c>
      <c r="H11011" s="3">
        <v>35.1</v>
      </c>
      <c r="I11011" s="3">
        <v>72.900000000000006</v>
      </c>
      <c r="J11011" s="3">
        <v>43.62</v>
      </c>
      <c r="K11011" s="3">
        <v>53.03</v>
      </c>
      <c r="L11011" s="4">
        <v>52.3</v>
      </c>
    </row>
    <row r="11012" spans="1:12">
      <c r="A11012" t="s">
        <v>33061</v>
      </c>
      <c r="B11012" s="1" t="s">
        <v>33062</v>
      </c>
      <c r="C11012" s="2">
        <v>46098.456747685203</v>
      </c>
      <c r="D11012" s="1" t="s">
        <v>33063</v>
      </c>
      <c r="E11012" s="1" t="s">
        <v>32289</v>
      </c>
      <c r="F11012" s="2">
        <v>46064.75</v>
      </c>
      <c r="G11012" s="3">
        <v>44.35</v>
      </c>
      <c r="H11012" s="3">
        <v>29.9</v>
      </c>
      <c r="I11012" s="3">
        <v>63.4</v>
      </c>
      <c r="J11012" s="3">
        <v>37.03</v>
      </c>
      <c r="K11012" s="3">
        <v>44.93</v>
      </c>
      <c r="L11012" s="4">
        <v>44.4</v>
      </c>
    </row>
    <row r="11013" spans="1:12">
      <c r="A11013" t="s">
        <v>33064</v>
      </c>
      <c r="B11013" s="1" t="s">
        <v>33065</v>
      </c>
      <c r="C11013" s="2">
        <v>46098.456759259301</v>
      </c>
      <c r="D11013" s="1" t="s">
        <v>33066</v>
      </c>
      <c r="E11013" s="1" t="s">
        <v>32289</v>
      </c>
      <c r="F11013" s="2">
        <v>46064.791666666701</v>
      </c>
      <c r="G11013" s="3">
        <v>40.619999999999997</v>
      </c>
      <c r="H11013" s="3">
        <v>28.6</v>
      </c>
      <c r="I11013" s="3">
        <v>59.2</v>
      </c>
      <c r="J11013" s="3">
        <v>35.07</v>
      </c>
      <c r="K11013" s="3">
        <v>42.43</v>
      </c>
      <c r="L11013" s="4">
        <v>41.6</v>
      </c>
    </row>
    <row r="11014" spans="1:12">
      <c r="A11014" t="s">
        <v>33067</v>
      </c>
      <c r="B11014" s="1" t="s">
        <v>33068</v>
      </c>
      <c r="C11014" s="2">
        <v>46098.456863425898</v>
      </c>
      <c r="D11014" s="1" t="s">
        <v>33069</v>
      </c>
      <c r="E11014" s="1" t="s">
        <v>32289</v>
      </c>
      <c r="F11014" s="2">
        <v>46064.833333333299</v>
      </c>
      <c r="G11014" s="3">
        <v>41.24</v>
      </c>
      <c r="H11014" s="3">
        <v>28.3</v>
      </c>
      <c r="I11014" s="3">
        <v>62.5</v>
      </c>
      <c r="J11014" s="3">
        <v>33.21</v>
      </c>
      <c r="K11014" s="3">
        <v>41.06</v>
      </c>
      <c r="L11014" s="4">
        <v>41.6</v>
      </c>
    </row>
    <row r="11015" spans="1:12">
      <c r="A11015" t="s">
        <v>33070</v>
      </c>
      <c r="B11015" s="1" t="s">
        <v>33071</v>
      </c>
      <c r="C11015" s="2">
        <v>46098.456724536998</v>
      </c>
      <c r="D11015" s="1" t="s">
        <v>33072</v>
      </c>
      <c r="E11015" s="1" t="s">
        <v>32289</v>
      </c>
      <c r="F11015" s="2">
        <v>46064.875</v>
      </c>
      <c r="G11015" s="3">
        <v>42.61</v>
      </c>
      <c r="H11015" s="3">
        <v>27.5</v>
      </c>
      <c r="I11015" s="3">
        <v>63.5</v>
      </c>
      <c r="J11015" s="3">
        <v>33.159999999999997</v>
      </c>
      <c r="K11015" s="3">
        <v>41.27</v>
      </c>
      <c r="L11015" s="4">
        <v>41.6</v>
      </c>
    </row>
    <row r="11016" spans="1:12">
      <c r="A11016" t="s">
        <v>33073</v>
      </c>
      <c r="B11016" s="1" t="s">
        <v>33074</v>
      </c>
      <c r="C11016" s="2">
        <v>46098.456747685203</v>
      </c>
      <c r="D11016" s="1" t="s">
        <v>33075</v>
      </c>
      <c r="E11016" s="1" t="s">
        <v>32289</v>
      </c>
      <c r="F11016" s="2">
        <v>46064.916666666701</v>
      </c>
      <c r="G11016" s="3">
        <v>37.83</v>
      </c>
      <c r="H11016" s="3">
        <v>25.7</v>
      </c>
      <c r="I11016" s="3">
        <v>53.3</v>
      </c>
      <c r="J11016" s="3">
        <v>31.85</v>
      </c>
      <c r="K11016" s="3">
        <v>39.130000000000003</v>
      </c>
      <c r="L11016" s="4">
        <v>44.7</v>
      </c>
    </row>
    <row r="11017" spans="1:12">
      <c r="A11017" t="s">
        <v>33076</v>
      </c>
      <c r="B11017" s="1" t="s">
        <v>33077</v>
      </c>
      <c r="C11017" s="2">
        <v>46098.456782407397</v>
      </c>
      <c r="D11017" s="1" t="s">
        <v>33078</v>
      </c>
      <c r="E11017" s="1" t="s">
        <v>32289</v>
      </c>
      <c r="F11017" s="2">
        <v>46064.958333333299</v>
      </c>
      <c r="G11017" s="3">
        <v>37.93</v>
      </c>
      <c r="H11017" s="3">
        <v>25.1</v>
      </c>
      <c r="I11017" s="3">
        <v>59.5</v>
      </c>
      <c r="J11017" s="3">
        <v>28.66</v>
      </c>
      <c r="K11017" s="3">
        <v>34.83</v>
      </c>
      <c r="L11017" s="4">
        <v>44.7</v>
      </c>
    </row>
    <row r="11018" spans="1:12">
      <c r="A11018" t="s">
        <v>33079</v>
      </c>
      <c r="B11018" s="1" t="s">
        <v>33080</v>
      </c>
      <c r="C11018" s="2">
        <v>46098.456793981502</v>
      </c>
      <c r="D11018" s="1" t="s">
        <v>33081</v>
      </c>
      <c r="E11018" s="1" t="s">
        <v>32289</v>
      </c>
      <c r="F11018" s="2">
        <v>46065</v>
      </c>
      <c r="G11018" s="3">
        <v>31.98</v>
      </c>
      <c r="H11018" s="3">
        <v>24.7</v>
      </c>
      <c r="I11018" s="3">
        <v>51.9</v>
      </c>
      <c r="J11018" s="3">
        <v>27.07</v>
      </c>
      <c r="K11018" s="3">
        <v>32.08</v>
      </c>
      <c r="L11018" s="4">
        <v>44.7</v>
      </c>
    </row>
    <row r="11019" spans="1:12">
      <c r="A11019" t="s">
        <v>33082</v>
      </c>
      <c r="B11019" s="1" t="s">
        <v>33083</v>
      </c>
      <c r="C11019" s="2">
        <v>46098.456793981502</v>
      </c>
      <c r="D11019" s="1" t="s">
        <v>33084</v>
      </c>
      <c r="E11019" s="1" t="s">
        <v>32289</v>
      </c>
      <c r="F11019" s="2">
        <v>46065.041666666701</v>
      </c>
      <c r="G11019" s="3">
        <v>29.85</v>
      </c>
      <c r="H11019" s="3">
        <v>23.1</v>
      </c>
      <c r="I11019" s="3">
        <v>46.7</v>
      </c>
      <c r="J11019" s="3">
        <v>25.63</v>
      </c>
      <c r="K11019" s="3">
        <v>30.6</v>
      </c>
      <c r="L11019" s="4">
        <v>44.7</v>
      </c>
    </row>
    <row r="11020" spans="1:12">
      <c r="A11020" t="s">
        <v>33085</v>
      </c>
      <c r="B11020" s="1" t="s">
        <v>33086</v>
      </c>
      <c r="C11020" s="2">
        <v>46098.456747685203</v>
      </c>
      <c r="D11020" s="1" t="s">
        <v>33087</v>
      </c>
      <c r="E11020" s="1" t="s">
        <v>32289</v>
      </c>
      <c r="F11020" s="2">
        <v>46065.083333333299</v>
      </c>
      <c r="G11020" s="3">
        <v>36.68</v>
      </c>
      <c r="H11020" s="3">
        <v>22.8</v>
      </c>
      <c r="I11020" s="3">
        <v>63.6</v>
      </c>
      <c r="J11020" s="3">
        <v>26.04</v>
      </c>
      <c r="K11020" s="3">
        <v>30.48</v>
      </c>
      <c r="L11020" s="4">
        <v>44.7</v>
      </c>
    </row>
    <row r="11021" spans="1:12">
      <c r="A11021" t="s">
        <v>33088</v>
      </c>
      <c r="B11021" s="1" t="s">
        <v>33089</v>
      </c>
      <c r="C11021" s="2">
        <v>46098.456805555601</v>
      </c>
      <c r="D11021" s="1" t="s">
        <v>33090</v>
      </c>
      <c r="E11021" s="1" t="s">
        <v>32289</v>
      </c>
      <c r="F11021" s="2">
        <v>46065.125</v>
      </c>
      <c r="G11021" s="3">
        <v>28.38</v>
      </c>
      <c r="H11021" s="3">
        <v>24</v>
      </c>
      <c r="I11021" s="3">
        <v>46.4</v>
      </c>
      <c r="J11021" s="3">
        <v>26.61</v>
      </c>
      <c r="K11021" s="3">
        <v>28.7</v>
      </c>
      <c r="L11021" s="4">
        <v>44.7</v>
      </c>
    </row>
    <row r="11022" spans="1:12">
      <c r="A11022" t="s">
        <v>33091</v>
      </c>
      <c r="B11022" s="1" t="s">
        <v>33092</v>
      </c>
      <c r="C11022" s="2">
        <v>46098.456770833298</v>
      </c>
      <c r="D11022" s="1" t="s">
        <v>33093</v>
      </c>
      <c r="E11022" s="1" t="s">
        <v>32289</v>
      </c>
      <c r="F11022" s="2">
        <v>46065.166666666701</v>
      </c>
      <c r="G11022" s="3">
        <v>30.94</v>
      </c>
      <c r="H11022" s="3">
        <v>26.1</v>
      </c>
      <c r="I11022" s="3">
        <v>46.8</v>
      </c>
      <c r="J11022" s="3">
        <v>28.5</v>
      </c>
      <c r="K11022" s="3">
        <v>31.22</v>
      </c>
      <c r="L11022" s="4">
        <v>44.7</v>
      </c>
    </row>
    <row r="11023" spans="1:12">
      <c r="A11023" t="s">
        <v>33094</v>
      </c>
      <c r="B11023" s="1" t="s">
        <v>33095</v>
      </c>
      <c r="C11023" s="2">
        <v>46098.456736111097</v>
      </c>
      <c r="D11023" s="1" t="s">
        <v>33096</v>
      </c>
      <c r="E11023" s="1" t="s">
        <v>32289</v>
      </c>
      <c r="F11023" s="2">
        <v>46065.208333333299</v>
      </c>
      <c r="G11023" s="3">
        <v>36.25</v>
      </c>
      <c r="H11023" s="3">
        <v>26.9</v>
      </c>
      <c r="I11023" s="3">
        <v>50.7</v>
      </c>
      <c r="J11023" s="3">
        <v>32.24</v>
      </c>
      <c r="K11023" s="3">
        <v>36.79</v>
      </c>
      <c r="L11023" s="4">
        <v>44.7</v>
      </c>
    </row>
    <row r="11024" spans="1:12">
      <c r="A11024" t="s">
        <v>33097</v>
      </c>
      <c r="B11024" s="1" t="s">
        <v>33098</v>
      </c>
      <c r="C11024" s="2">
        <v>46098.456805555601</v>
      </c>
      <c r="D11024" s="1" t="s">
        <v>33099</v>
      </c>
      <c r="E11024" s="1" t="s">
        <v>32289</v>
      </c>
      <c r="F11024" s="2">
        <v>46065.25</v>
      </c>
      <c r="G11024" s="3">
        <v>53.84</v>
      </c>
      <c r="H11024" s="3">
        <v>32.9</v>
      </c>
      <c r="I11024" s="3">
        <v>73.599999999999994</v>
      </c>
      <c r="J11024" s="3">
        <v>44.1</v>
      </c>
      <c r="K11024" s="3">
        <v>52.11</v>
      </c>
      <c r="L11024" s="4">
        <v>44.7</v>
      </c>
    </row>
    <row r="11025" spans="1:12">
      <c r="A11025" t="s">
        <v>33100</v>
      </c>
      <c r="B11025" s="1" t="s">
        <v>33101</v>
      </c>
      <c r="C11025" s="2">
        <v>46098.456851851799</v>
      </c>
      <c r="D11025" s="1" t="s">
        <v>33102</v>
      </c>
      <c r="E11025" s="1" t="s">
        <v>32289</v>
      </c>
      <c r="F11025" s="2">
        <v>46065.291666666701</v>
      </c>
      <c r="G11025" s="3">
        <v>52.18</v>
      </c>
      <c r="H11025" s="3">
        <v>43.4</v>
      </c>
      <c r="I11025" s="3">
        <v>74.5</v>
      </c>
      <c r="J11025" s="3">
        <v>45.67</v>
      </c>
      <c r="K11025" s="3">
        <v>53.94</v>
      </c>
      <c r="L11025" s="4">
        <v>52.2</v>
      </c>
    </row>
    <row r="11026" spans="1:12">
      <c r="A11026" t="s">
        <v>33103</v>
      </c>
      <c r="B11026" s="1" t="s">
        <v>33104</v>
      </c>
      <c r="C11026" s="2">
        <v>46098.456863425898</v>
      </c>
      <c r="D11026" s="1" t="s">
        <v>33105</v>
      </c>
      <c r="E11026" s="1" t="s">
        <v>32289</v>
      </c>
      <c r="F11026" s="2">
        <v>46065.333333333299</v>
      </c>
      <c r="G11026" s="3">
        <v>53.39</v>
      </c>
      <c r="H11026" s="3">
        <v>40.1</v>
      </c>
      <c r="I11026" s="3">
        <v>70.7</v>
      </c>
      <c r="J11026" s="3">
        <v>46.57</v>
      </c>
      <c r="K11026" s="3">
        <v>54.98</v>
      </c>
      <c r="L11026" s="4">
        <v>53.3</v>
      </c>
    </row>
    <row r="11027" spans="1:12">
      <c r="A11027" t="s">
        <v>33106</v>
      </c>
      <c r="B11027" s="1" t="s">
        <v>33107</v>
      </c>
      <c r="C11027" s="2">
        <v>46098.456724536998</v>
      </c>
      <c r="D11027" s="1" t="s">
        <v>33108</v>
      </c>
      <c r="E11027" s="1" t="s">
        <v>32289</v>
      </c>
      <c r="F11027" s="2">
        <v>46065.375</v>
      </c>
      <c r="G11027" s="3">
        <v>52.54</v>
      </c>
      <c r="H11027" s="3">
        <v>38.6</v>
      </c>
      <c r="I11027" s="3">
        <v>72.3</v>
      </c>
      <c r="J11027" s="3">
        <v>45.33</v>
      </c>
      <c r="K11027" s="3">
        <v>54.33</v>
      </c>
      <c r="L11027" s="4">
        <v>53.3</v>
      </c>
    </row>
    <row r="11028" spans="1:12">
      <c r="A11028" t="s">
        <v>33109</v>
      </c>
      <c r="B11028" s="1" t="s">
        <v>33110</v>
      </c>
      <c r="C11028" s="2">
        <v>46098.456736111097</v>
      </c>
      <c r="D11028" s="1" t="s">
        <v>33111</v>
      </c>
      <c r="E11028" s="1" t="s">
        <v>32289</v>
      </c>
      <c r="F11028" s="2">
        <v>46065.416666666701</v>
      </c>
      <c r="G11028" s="3">
        <v>53.52</v>
      </c>
      <c r="H11028" s="3">
        <v>37.5</v>
      </c>
      <c r="I11028" s="3">
        <v>72.599999999999994</v>
      </c>
      <c r="J11028" s="3">
        <v>46.55</v>
      </c>
      <c r="K11028" s="3">
        <v>54.87</v>
      </c>
      <c r="L11028" s="4">
        <v>53.3</v>
      </c>
    </row>
    <row r="11029" spans="1:12">
      <c r="A11029" t="s">
        <v>33112</v>
      </c>
      <c r="B11029" s="1" t="s">
        <v>33113</v>
      </c>
      <c r="C11029" s="2">
        <v>46098.456793981502</v>
      </c>
      <c r="D11029" s="1" t="s">
        <v>33114</v>
      </c>
      <c r="E11029" s="1" t="s">
        <v>32289</v>
      </c>
      <c r="F11029" s="2">
        <v>46065.458333333299</v>
      </c>
      <c r="G11029" s="3">
        <v>50.05</v>
      </c>
      <c r="H11029" s="3">
        <v>36</v>
      </c>
      <c r="I11029" s="3">
        <v>71.7</v>
      </c>
      <c r="J11029" s="3">
        <v>43.56</v>
      </c>
      <c r="K11029" s="3">
        <v>51.11</v>
      </c>
      <c r="L11029" s="4">
        <v>53.3</v>
      </c>
    </row>
    <row r="11030" spans="1:12">
      <c r="A11030" t="s">
        <v>33115</v>
      </c>
      <c r="B11030" s="1" t="s">
        <v>33116</v>
      </c>
      <c r="C11030" s="2">
        <v>46098.456840277802</v>
      </c>
      <c r="D11030" s="1" t="s">
        <v>33117</v>
      </c>
      <c r="E11030" s="1" t="s">
        <v>32289</v>
      </c>
      <c r="F11030" s="2">
        <v>46065.5</v>
      </c>
      <c r="G11030" s="3">
        <v>55.01</v>
      </c>
      <c r="H11030" s="3">
        <v>34.9</v>
      </c>
      <c r="I11030" s="3">
        <v>71.7</v>
      </c>
      <c r="J11030" s="3">
        <v>44.49</v>
      </c>
      <c r="K11030" s="3">
        <v>54.43</v>
      </c>
      <c r="L11030" s="4">
        <v>53.3</v>
      </c>
    </row>
    <row r="11031" spans="1:12">
      <c r="A11031" t="s">
        <v>33118</v>
      </c>
      <c r="B11031" s="1" t="s">
        <v>33119</v>
      </c>
      <c r="C11031" s="2">
        <v>46098.456747685203</v>
      </c>
      <c r="D11031" s="1" t="s">
        <v>33120</v>
      </c>
      <c r="E11031" s="1" t="s">
        <v>32289</v>
      </c>
      <c r="F11031" s="2">
        <v>46065.541666666701</v>
      </c>
      <c r="G11031" s="3">
        <v>50.67</v>
      </c>
      <c r="H11031" s="3">
        <v>35</v>
      </c>
      <c r="I11031" s="3">
        <v>75.099999999999994</v>
      </c>
      <c r="J11031" s="3">
        <v>43.39</v>
      </c>
      <c r="K11031" s="3">
        <v>51.83</v>
      </c>
      <c r="L11031" s="4">
        <v>53.3</v>
      </c>
    </row>
    <row r="11032" spans="1:12">
      <c r="A11032" t="s">
        <v>33121</v>
      </c>
      <c r="B11032" s="1" t="s">
        <v>33122</v>
      </c>
      <c r="C11032" s="2">
        <v>46098.456840277802</v>
      </c>
      <c r="D11032" s="1" t="s">
        <v>33123</v>
      </c>
      <c r="E11032" s="1" t="s">
        <v>32289</v>
      </c>
      <c r="F11032" s="2">
        <v>46065.583333333299</v>
      </c>
      <c r="G11032" s="3">
        <v>50.35</v>
      </c>
      <c r="H11032" s="3">
        <v>38</v>
      </c>
      <c r="I11032" s="3">
        <v>71.900000000000006</v>
      </c>
      <c r="J11032" s="3">
        <v>45.11</v>
      </c>
      <c r="K11032" s="3">
        <v>51.51</v>
      </c>
      <c r="L11032" s="4">
        <v>53.3</v>
      </c>
    </row>
    <row r="11033" spans="1:12">
      <c r="A11033" t="s">
        <v>33124</v>
      </c>
      <c r="B11033" s="1" t="s">
        <v>33125</v>
      </c>
      <c r="C11033" s="2">
        <v>46098.456712963001</v>
      </c>
      <c r="D11033" s="1" t="s">
        <v>33126</v>
      </c>
      <c r="E11033" s="1" t="s">
        <v>32289</v>
      </c>
      <c r="F11033" s="2">
        <v>46065.625</v>
      </c>
      <c r="G11033" s="3">
        <v>52.52</v>
      </c>
      <c r="H11033" s="3">
        <v>39.799999999999997</v>
      </c>
      <c r="I11033" s="3">
        <v>74.2</v>
      </c>
      <c r="J11033" s="3">
        <v>46.97</v>
      </c>
      <c r="K11033" s="3">
        <v>54.11</v>
      </c>
      <c r="L11033" s="4">
        <v>53.3</v>
      </c>
    </row>
    <row r="11034" spans="1:12">
      <c r="A11034" t="s">
        <v>33127</v>
      </c>
      <c r="B11034" s="1" t="s">
        <v>33128</v>
      </c>
      <c r="C11034" s="2">
        <v>46098.456770833298</v>
      </c>
      <c r="D11034" s="1" t="s">
        <v>33129</v>
      </c>
      <c r="E11034" s="1" t="s">
        <v>32289</v>
      </c>
      <c r="F11034" s="2">
        <v>46065.666666666701</v>
      </c>
      <c r="G11034" s="3">
        <v>57.47</v>
      </c>
      <c r="H11034" s="3">
        <v>40.799999999999997</v>
      </c>
      <c r="I11034" s="3">
        <v>72.3</v>
      </c>
      <c r="J11034" s="3">
        <v>47.75</v>
      </c>
      <c r="K11034" s="3">
        <v>56.56</v>
      </c>
      <c r="L11034" s="4">
        <v>53.3</v>
      </c>
    </row>
    <row r="11035" spans="1:12">
      <c r="A11035" t="s">
        <v>33130</v>
      </c>
      <c r="B11035" s="1" t="s">
        <v>33131</v>
      </c>
      <c r="C11035" s="2">
        <v>46098.456770833298</v>
      </c>
      <c r="D11035" s="1" t="s">
        <v>33132</v>
      </c>
      <c r="E11035" s="1" t="s">
        <v>32289</v>
      </c>
      <c r="F11035" s="2">
        <v>46065.708333333299</v>
      </c>
      <c r="G11035" s="3">
        <v>50.82</v>
      </c>
      <c r="H11035" s="3">
        <v>35</v>
      </c>
      <c r="I11035" s="3">
        <v>67.400000000000006</v>
      </c>
      <c r="J11035" s="3">
        <v>45.77</v>
      </c>
      <c r="K11035" s="3">
        <v>51.73</v>
      </c>
      <c r="L11035" s="4">
        <v>53.3</v>
      </c>
    </row>
    <row r="11036" spans="1:12">
      <c r="A11036" t="s">
        <v>33133</v>
      </c>
      <c r="B11036" s="1" t="s">
        <v>33134</v>
      </c>
      <c r="C11036" s="2">
        <v>46098.456793981502</v>
      </c>
      <c r="D11036" s="1" t="s">
        <v>33135</v>
      </c>
      <c r="E11036" s="1" t="s">
        <v>32289</v>
      </c>
      <c r="F11036" s="2">
        <v>46065.75</v>
      </c>
      <c r="G11036" s="3">
        <v>45.47</v>
      </c>
      <c r="H11036" s="3">
        <v>34.4</v>
      </c>
      <c r="I11036" s="3">
        <v>63.7</v>
      </c>
      <c r="J11036" s="3">
        <v>40.01</v>
      </c>
      <c r="K11036" s="3">
        <v>47.19</v>
      </c>
      <c r="L11036" s="4">
        <v>45.5</v>
      </c>
    </row>
    <row r="11037" spans="1:12">
      <c r="A11037" t="s">
        <v>33136</v>
      </c>
      <c r="B11037" s="1" t="s">
        <v>33137</v>
      </c>
      <c r="C11037" s="2">
        <v>46098.456840277802</v>
      </c>
      <c r="D11037" s="1" t="s">
        <v>33138</v>
      </c>
      <c r="E11037" s="1" t="s">
        <v>32289</v>
      </c>
      <c r="F11037" s="2">
        <v>46065.791666666701</v>
      </c>
      <c r="G11037" s="3">
        <v>43.29</v>
      </c>
      <c r="H11037" s="3">
        <v>32.700000000000003</v>
      </c>
      <c r="I11037" s="3">
        <v>56.3</v>
      </c>
      <c r="J11037" s="3">
        <v>37.46</v>
      </c>
      <c r="K11037" s="3">
        <v>45.44</v>
      </c>
      <c r="L11037" s="4">
        <v>42.2</v>
      </c>
    </row>
    <row r="11038" spans="1:12">
      <c r="A11038" t="s">
        <v>33139</v>
      </c>
      <c r="B11038" s="1" t="s">
        <v>33140</v>
      </c>
      <c r="C11038" s="2">
        <v>46098.456805555601</v>
      </c>
      <c r="D11038" s="1" t="s">
        <v>33141</v>
      </c>
      <c r="E11038" s="1" t="s">
        <v>32289</v>
      </c>
      <c r="F11038" s="2">
        <v>46065.833333333299</v>
      </c>
      <c r="G11038" s="3">
        <v>42.3</v>
      </c>
      <c r="H11038" s="3">
        <v>30.4</v>
      </c>
      <c r="I11038" s="3">
        <v>60</v>
      </c>
      <c r="J11038" s="3">
        <v>35.590000000000003</v>
      </c>
      <c r="K11038" s="3">
        <v>44.08</v>
      </c>
      <c r="L11038" s="4">
        <v>42.2</v>
      </c>
    </row>
    <row r="11039" spans="1:12">
      <c r="A11039" t="s">
        <v>33142</v>
      </c>
      <c r="B11039" s="1" t="s">
        <v>33143</v>
      </c>
      <c r="C11039" s="2">
        <v>46098.456840277802</v>
      </c>
      <c r="D11039" s="1" t="s">
        <v>33144</v>
      </c>
      <c r="E11039" s="1" t="s">
        <v>32289</v>
      </c>
      <c r="F11039" s="2">
        <v>46065.875</v>
      </c>
      <c r="G11039" s="3">
        <v>40.630000000000003</v>
      </c>
      <c r="H11039" s="3">
        <v>28.6</v>
      </c>
      <c r="I11039" s="3">
        <v>61.2</v>
      </c>
      <c r="J11039" s="3">
        <v>34.950000000000003</v>
      </c>
      <c r="K11039" s="3">
        <v>42.31</v>
      </c>
      <c r="L11039" s="4">
        <v>42.2</v>
      </c>
    </row>
    <row r="11040" spans="1:12">
      <c r="A11040" t="s">
        <v>33145</v>
      </c>
      <c r="B11040" s="1" t="s">
        <v>33146</v>
      </c>
      <c r="C11040" s="2">
        <v>46098.456782407397</v>
      </c>
      <c r="D11040" s="1" t="s">
        <v>33147</v>
      </c>
      <c r="E11040" s="1" t="s">
        <v>32289</v>
      </c>
      <c r="F11040" s="2">
        <v>46065.916666666701</v>
      </c>
      <c r="G11040" s="3">
        <v>40.86</v>
      </c>
      <c r="H11040" s="3">
        <v>28.3</v>
      </c>
      <c r="I11040" s="3">
        <v>63.2</v>
      </c>
      <c r="J11040" s="3">
        <v>35.04</v>
      </c>
      <c r="K11040" s="3">
        <v>41.62</v>
      </c>
      <c r="L11040" s="4">
        <v>42.1</v>
      </c>
    </row>
    <row r="11041" spans="1:12">
      <c r="A11041" t="s">
        <v>33148</v>
      </c>
      <c r="B11041" s="1" t="s">
        <v>33149</v>
      </c>
      <c r="C11041" s="2">
        <v>46098.456863425898</v>
      </c>
      <c r="D11041" s="1" t="s">
        <v>33150</v>
      </c>
      <c r="E11041" s="1" t="s">
        <v>32289</v>
      </c>
      <c r="F11041" s="2">
        <v>46065.958333333299</v>
      </c>
      <c r="G11041" s="3">
        <v>38.93</v>
      </c>
      <c r="H11041" s="3">
        <v>27.1</v>
      </c>
      <c r="I11041" s="3">
        <v>56.7</v>
      </c>
      <c r="J11041" s="3">
        <v>32.9</v>
      </c>
      <c r="K11041" s="3">
        <v>38.94</v>
      </c>
      <c r="L11041" s="4">
        <v>42.1</v>
      </c>
    </row>
    <row r="11042" spans="1:12">
      <c r="A11042" t="s">
        <v>33151</v>
      </c>
      <c r="B11042" s="1" t="s">
        <v>33152</v>
      </c>
      <c r="C11042" s="2">
        <v>46098.456793981502</v>
      </c>
      <c r="D11042" s="1" t="s">
        <v>33153</v>
      </c>
      <c r="E11042" s="1" t="s">
        <v>32289</v>
      </c>
      <c r="F11042" s="2">
        <v>46066</v>
      </c>
      <c r="G11042" s="3">
        <v>37.43</v>
      </c>
      <c r="H11042" s="3">
        <v>27</v>
      </c>
      <c r="I11042" s="3">
        <v>56.4</v>
      </c>
      <c r="J11042" s="3">
        <v>31.68</v>
      </c>
      <c r="K11042" s="3">
        <v>37.82</v>
      </c>
      <c r="L11042" s="4">
        <v>42.1</v>
      </c>
    </row>
    <row r="11043" spans="1:12">
      <c r="A11043" t="s">
        <v>33154</v>
      </c>
      <c r="B11043" s="1" t="s">
        <v>33155</v>
      </c>
      <c r="C11043" s="2">
        <v>46098.456747685203</v>
      </c>
      <c r="D11043" s="1" t="s">
        <v>33156</v>
      </c>
      <c r="E11043" s="1" t="s">
        <v>32289</v>
      </c>
      <c r="F11043" s="2">
        <v>46066.041666666701</v>
      </c>
      <c r="G11043" s="3">
        <v>43.32</v>
      </c>
      <c r="H11043" s="3">
        <v>25.7</v>
      </c>
      <c r="I11043" s="3">
        <v>55.5</v>
      </c>
      <c r="J11043" s="3">
        <v>35.200000000000003</v>
      </c>
      <c r="K11043" s="3">
        <v>38.83</v>
      </c>
      <c r="L11043" s="4">
        <v>42.1</v>
      </c>
    </row>
    <row r="11044" spans="1:12">
      <c r="A11044" t="s">
        <v>33157</v>
      </c>
      <c r="B11044" s="1" t="s">
        <v>33158</v>
      </c>
      <c r="C11044" s="2">
        <v>46098.456840277802</v>
      </c>
      <c r="D11044" s="1" t="s">
        <v>33159</v>
      </c>
      <c r="E11044" s="1" t="s">
        <v>32289</v>
      </c>
      <c r="F11044" s="2">
        <v>46066.083333333299</v>
      </c>
      <c r="G11044" s="3">
        <v>35.76</v>
      </c>
      <c r="H11044" s="3">
        <v>25</v>
      </c>
      <c r="I11044" s="3">
        <v>59.3</v>
      </c>
      <c r="J11044" s="3">
        <v>29.51</v>
      </c>
      <c r="K11044" s="3">
        <v>34.5</v>
      </c>
      <c r="L11044" s="4">
        <v>42.1</v>
      </c>
    </row>
    <row r="11045" spans="1:12">
      <c r="A11045" t="s">
        <v>33160</v>
      </c>
      <c r="B11045" s="1" t="s">
        <v>33161</v>
      </c>
      <c r="C11045" s="2">
        <v>46098.456793981502</v>
      </c>
      <c r="D11045" s="1" t="s">
        <v>33162</v>
      </c>
      <c r="E11045" s="1" t="s">
        <v>32289</v>
      </c>
      <c r="F11045" s="2">
        <v>46066.125</v>
      </c>
      <c r="G11045" s="3">
        <v>34.26</v>
      </c>
      <c r="H11045" s="3">
        <v>24.2</v>
      </c>
      <c r="I11045" s="3">
        <v>47.4</v>
      </c>
      <c r="J11045" s="3">
        <v>29.25</v>
      </c>
      <c r="K11045" s="3">
        <v>33.29</v>
      </c>
      <c r="L11045" s="4">
        <v>42.1</v>
      </c>
    </row>
    <row r="11046" spans="1:12">
      <c r="A11046" t="s">
        <v>33163</v>
      </c>
      <c r="B11046" s="1" t="s">
        <v>33164</v>
      </c>
      <c r="C11046" s="2">
        <v>46098.456712963001</v>
      </c>
      <c r="D11046" s="1" t="s">
        <v>33165</v>
      </c>
      <c r="E11046" s="1" t="s">
        <v>32289</v>
      </c>
      <c r="F11046" s="2">
        <v>46066.166666666701</v>
      </c>
      <c r="G11046" s="3">
        <v>37.229999999999997</v>
      </c>
      <c r="H11046" s="3">
        <v>26.1</v>
      </c>
      <c r="I11046" s="3">
        <v>48.9</v>
      </c>
      <c r="J11046" s="3">
        <v>32.880000000000003</v>
      </c>
      <c r="K11046" s="3">
        <v>36.44</v>
      </c>
      <c r="L11046" s="4">
        <v>42.1</v>
      </c>
    </row>
    <row r="11047" spans="1:12">
      <c r="A11047" t="s">
        <v>33166</v>
      </c>
      <c r="B11047" s="1" t="s">
        <v>33167</v>
      </c>
      <c r="C11047" s="2">
        <v>46098.456828703696</v>
      </c>
      <c r="D11047" s="1" t="s">
        <v>33168</v>
      </c>
      <c r="E11047" s="1" t="s">
        <v>32289</v>
      </c>
      <c r="F11047" s="2">
        <v>46066.208333333299</v>
      </c>
      <c r="G11047" s="3">
        <v>40.119999999999997</v>
      </c>
      <c r="H11047" s="3">
        <v>28.9</v>
      </c>
      <c r="I11047" s="3">
        <v>55.9</v>
      </c>
      <c r="J11047" s="3">
        <v>33.409999999999997</v>
      </c>
      <c r="K11047" s="3">
        <v>40.020000000000003</v>
      </c>
      <c r="L11047" s="4">
        <v>42.1</v>
      </c>
    </row>
    <row r="11048" spans="1:12">
      <c r="A11048" t="s">
        <v>33169</v>
      </c>
      <c r="B11048" s="1" t="s">
        <v>33170</v>
      </c>
      <c r="C11048" s="2">
        <v>46098.456851851799</v>
      </c>
      <c r="D11048" s="1" t="s">
        <v>33171</v>
      </c>
      <c r="E11048" s="1" t="s">
        <v>32289</v>
      </c>
      <c r="F11048" s="2">
        <v>46066.25</v>
      </c>
      <c r="G11048" s="3">
        <v>49.22</v>
      </c>
      <c r="H11048" s="3">
        <v>31.3</v>
      </c>
      <c r="I11048" s="3">
        <v>69.3</v>
      </c>
      <c r="J11048" s="3">
        <v>44.29</v>
      </c>
      <c r="K11048" s="3">
        <v>49.76</v>
      </c>
      <c r="L11048" s="4">
        <v>42.1</v>
      </c>
    </row>
    <row r="11049" spans="1:12">
      <c r="A11049" t="s">
        <v>33172</v>
      </c>
      <c r="B11049" s="1" t="s">
        <v>33173</v>
      </c>
      <c r="C11049" s="2">
        <v>46098.456840277802</v>
      </c>
      <c r="D11049" s="1" t="s">
        <v>33174</v>
      </c>
      <c r="E11049" s="1" t="s">
        <v>32289</v>
      </c>
      <c r="F11049" s="2">
        <v>46066.291666666701</v>
      </c>
      <c r="G11049" s="3">
        <v>52.94</v>
      </c>
      <c r="H11049" s="3">
        <v>43.2</v>
      </c>
      <c r="I11049" s="3">
        <v>71.099999999999994</v>
      </c>
      <c r="J11049" s="3">
        <v>48.16</v>
      </c>
      <c r="K11049" s="3">
        <v>55.16</v>
      </c>
      <c r="L11049" s="4">
        <v>52.9</v>
      </c>
    </row>
    <row r="11050" spans="1:12">
      <c r="A11050" t="s">
        <v>33175</v>
      </c>
      <c r="B11050" s="1" t="s">
        <v>33176</v>
      </c>
      <c r="C11050" s="2">
        <v>46098.456805555601</v>
      </c>
      <c r="D11050" s="1" t="s">
        <v>33177</v>
      </c>
      <c r="E11050" s="1" t="s">
        <v>32289</v>
      </c>
      <c r="F11050" s="2">
        <v>46066.333333333299</v>
      </c>
      <c r="G11050" s="3">
        <v>56.76</v>
      </c>
      <c r="H11050" s="3">
        <v>43.4</v>
      </c>
      <c r="I11050" s="3">
        <v>77.3</v>
      </c>
      <c r="J11050" s="3">
        <v>50.3</v>
      </c>
      <c r="K11050" s="3">
        <v>57.77</v>
      </c>
      <c r="L11050" s="4">
        <v>53.6</v>
      </c>
    </row>
    <row r="11051" spans="1:12">
      <c r="A11051" t="s">
        <v>33178</v>
      </c>
      <c r="B11051" s="1" t="s">
        <v>33179</v>
      </c>
      <c r="C11051" s="2">
        <v>46098.456817129598</v>
      </c>
      <c r="D11051" s="1" t="s">
        <v>33180</v>
      </c>
      <c r="E11051" s="1" t="s">
        <v>32289</v>
      </c>
      <c r="F11051" s="2">
        <v>46066.375</v>
      </c>
      <c r="G11051" s="3">
        <v>54.53</v>
      </c>
      <c r="H11051" s="3">
        <v>45.1</v>
      </c>
      <c r="I11051" s="3">
        <v>73</v>
      </c>
      <c r="J11051" s="3">
        <v>50.46</v>
      </c>
      <c r="K11051" s="3">
        <v>56.3</v>
      </c>
      <c r="L11051" s="4">
        <v>53.6</v>
      </c>
    </row>
    <row r="11052" spans="1:12">
      <c r="A11052" t="s">
        <v>33181</v>
      </c>
      <c r="B11052" s="1" t="s">
        <v>33182</v>
      </c>
      <c r="C11052" s="2">
        <v>46098.456724536998</v>
      </c>
      <c r="D11052" s="1" t="s">
        <v>33183</v>
      </c>
      <c r="E11052" s="1" t="s">
        <v>32289</v>
      </c>
      <c r="F11052" s="2">
        <v>46066.416666666701</v>
      </c>
      <c r="G11052" s="3">
        <v>52.41</v>
      </c>
      <c r="H11052" s="3">
        <v>42.8</v>
      </c>
      <c r="I11052" s="3">
        <v>73.599999999999994</v>
      </c>
      <c r="J11052" s="3">
        <v>48.39</v>
      </c>
      <c r="K11052" s="3">
        <v>54.03</v>
      </c>
      <c r="L11052" s="4">
        <v>53.6</v>
      </c>
    </row>
    <row r="11053" spans="1:12">
      <c r="A11053" t="s">
        <v>33184</v>
      </c>
      <c r="B11053" s="1" t="s">
        <v>33185</v>
      </c>
      <c r="C11053" s="2">
        <v>46098.456863425898</v>
      </c>
      <c r="D11053" s="1" t="s">
        <v>33186</v>
      </c>
      <c r="E11053" s="1" t="s">
        <v>32289</v>
      </c>
      <c r="F11053" s="2">
        <v>46066.458333333299</v>
      </c>
      <c r="G11053" s="3">
        <v>50.69</v>
      </c>
      <c r="H11053" s="3">
        <v>41.7</v>
      </c>
      <c r="I11053" s="3">
        <v>68</v>
      </c>
      <c r="J11053" s="3">
        <v>47.57</v>
      </c>
      <c r="K11053" s="3">
        <v>52.28</v>
      </c>
      <c r="L11053" s="4">
        <v>53.6</v>
      </c>
    </row>
    <row r="11054" spans="1:12">
      <c r="A11054" t="s">
        <v>33187</v>
      </c>
      <c r="B11054" s="1" t="s">
        <v>33188</v>
      </c>
      <c r="C11054" s="2">
        <v>46098.456712963001</v>
      </c>
      <c r="D11054" s="1" t="s">
        <v>33189</v>
      </c>
      <c r="E11054" s="1" t="s">
        <v>32289</v>
      </c>
      <c r="F11054" s="2">
        <v>46066.5</v>
      </c>
      <c r="G11054" s="3">
        <v>53.73</v>
      </c>
      <c r="H11054" s="3">
        <v>41.9</v>
      </c>
      <c r="I11054" s="3">
        <v>73.599999999999994</v>
      </c>
      <c r="J11054" s="3">
        <v>46.97</v>
      </c>
      <c r="K11054" s="3">
        <v>54.72</v>
      </c>
      <c r="L11054" s="4">
        <v>53.6</v>
      </c>
    </row>
    <row r="11055" spans="1:12">
      <c r="A11055" t="s">
        <v>33190</v>
      </c>
      <c r="B11055" s="1" t="s">
        <v>33191</v>
      </c>
      <c r="C11055" s="2">
        <v>46098.456770833298</v>
      </c>
      <c r="D11055" s="1" t="s">
        <v>33192</v>
      </c>
      <c r="E11055" s="1" t="s">
        <v>32289</v>
      </c>
      <c r="F11055" s="2">
        <v>46066.541666666701</v>
      </c>
      <c r="G11055" s="3">
        <v>53.16</v>
      </c>
      <c r="H11055" s="3">
        <v>42.9</v>
      </c>
      <c r="I11055" s="3">
        <v>74.7</v>
      </c>
      <c r="J11055" s="3">
        <v>48.72</v>
      </c>
      <c r="K11055" s="3">
        <v>54.15</v>
      </c>
      <c r="L11055" s="4">
        <v>53.6</v>
      </c>
    </row>
    <row r="11056" spans="1:12">
      <c r="A11056" t="s">
        <v>33193</v>
      </c>
      <c r="B11056" s="1" t="s">
        <v>33194</v>
      </c>
      <c r="C11056" s="2">
        <v>46098.456851851799</v>
      </c>
      <c r="D11056" s="1" t="s">
        <v>33195</v>
      </c>
      <c r="E11056" s="1" t="s">
        <v>32289</v>
      </c>
      <c r="F11056" s="2">
        <v>46066.583333333299</v>
      </c>
      <c r="G11056" s="3">
        <v>53.78</v>
      </c>
      <c r="H11056" s="3">
        <v>46.5</v>
      </c>
      <c r="I11056" s="3">
        <v>71.5</v>
      </c>
      <c r="J11056" s="3">
        <v>50.28</v>
      </c>
      <c r="K11056" s="3">
        <v>55.37</v>
      </c>
      <c r="L11056" s="4">
        <v>53.6</v>
      </c>
    </row>
    <row r="11057" spans="1:12">
      <c r="A11057" t="s">
        <v>33196</v>
      </c>
      <c r="B11057" s="1" t="s">
        <v>33197</v>
      </c>
      <c r="C11057" s="2">
        <v>46098.456851851799</v>
      </c>
      <c r="D11057" s="1" t="s">
        <v>33198</v>
      </c>
      <c r="E11057" s="1" t="s">
        <v>32289</v>
      </c>
      <c r="F11057" s="2">
        <v>46066.625</v>
      </c>
      <c r="G11057" s="3">
        <v>53.29</v>
      </c>
      <c r="H11057" s="3">
        <v>44.4</v>
      </c>
      <c r="I11057" s="3">
        <v>69.3</v>
      </c>
      <c r="J11057" s="3">
        <v>50.15</v>
      </c>
      <c r="K11057" s="3">
        <v>54.94</v>
      </c>
      <c r="L11057" s="4">
        <v>53.6</v>
      </c>
    </row>
    <row r="11058" spans="1:12">
      <c r="A11058" t="s">
        <v>33199</v>
      </c>
      <c r="B11058" s="1" t="s">
        <v>33200</v>
      </c>
      <c r="C11058" s="2">
        <v>46098.456817129598</v>
      </c>
      <c r="D11058" s="1" t="s">
        <v>33201</v>
      </c>
      <c r="E11058" s="1" t="s">
        <v>32289</v>
      </c>
      <c r="F11058" s="2">
        <v>46066.666666666701</v>
      </c>
      <c r="G11058" s="3">
        <v>53.25</v>
      </c>
      <c r="H11058" s="3">
        <v>44</v>
      </c>
      <c r="I11058" s="3">
        <v>71.2</v>
      </c>
      <c r="J11058" s="3">
        <v>49.53</v>
      </c>
      <c r="K11058" s="3">
        <v>54.9</v>
      </c>
      <c r="L11058" s="4">
        <v>53.6</v>
      </c>
    </row>
    <row r="11059" spans="1:12">
      <c r="A11059" t="s">
        <v>33202</v>
      </c>
      <c r="B11059" s="1" t="s">
        <v>33203</v>
      </c>
      <c r="C11059" s="2">
        <v>46098.456701388903</v>
      </c>
      <c r="D11059" s="1" t="s">
        <v>33204</v>
      </c>
      <c r="E11059" s="1" t="s">
        <v>32289</v>
      </c>
      <c r="F11059" s="2">
        <v>46066.708333333299</v>
      </c>
      <c r="G11059" s="3">
        <v>51.48</v>
      </c>
      <c r="H11059" s="3">
        <v>42</v>
      </c>
      <c r="I11059" s="3">
        <v>66.8</v>
      </c>
      <c r="J11059" s="3">
        <v>48.11</v>
      </c>
      <c r="K11059" s="3">
        <v>53.17</v>
      </c>
      <c r="L11059" s="4">
        <v>53.6</v>
      </c>
    </row>
    <row r="11060" spans="1:12">
      <c r="A11060" t="s">
        <v>33205</v>
      </c>
      <c r="B11060" s="1" t="s">
        <v>33206</v>
      </c>
      <c r="C11060" s="2">
        <v>46098.456840277802</v>
      </c>
      <c r="D11060" s="1" t="s">
        <v>33207</v>
      </c>
      <c r="E11060" s="1" t="s">
        <v>32289</v>
      </c>
      <c r="F11060" s="2">
        <v>46066.75</v>
      </c>
      <c r="G11060" s="3">
        <v>47.49</v>
      </c>
      <c r="H11060" s="3">
        <v>38.700000000000003</v>
      </c>
      <c r="I11060" s="3">
        <v>62.1</v>
      </c>
      <c r="J11060" s="3">
        <v>43.3</v>
      </c>
      <c r="K11060" s="3">
        <v>49.64</v>
      </c>
      <c r="L11060" s="4">
        <v>47.5</v>
      </c>
    </row>
    <row r="11061" spans="1:12">
      <c r="A11061" t="s">
        <v>33208</v>
      </c>
      <c r="B11061" s="1" t="s">
        <v>33209</v>
      </c>
      <c r="C11061" s="2">
        <v>46098.456851851799</v>
      </c>
      <c r="D11061" s="1" t="s">
        <v>33210</v>
      </c>
      <c r="E11061" s="1" t="s">
        <v>32289</v>
      </c>
      <c r="F11061" s="2">
        <v>46066.791666666701</v>
      </c>
      <c r="G11061" s="3">
        <v>46.41</v>
      </c>
      <c r="H11061" s="3">
        <v>37.700000000000003</v>
      </c>
      <c r="I11061" s="3">
        <v>58.3</v>
      </c>
      <c r="J11061" s="3">
        <v>41.73</v>
      </c>
      <c r="K11061" s="3">
        <v>48.86</v>
      </c>
      <c r="L11061" s="4">
        <v>45.6</v>
      </c>
    </row>
    <row r="11062" spans="1:12">
      <c r="A11062" t="s">
        <v>33211</v>
      </c>
      <c r="B11062" s="1" t="s">
        <v>33212</v>
      </c>
      <c r="C11062" s="2">
        <v>46098.456782407397</v>
      </c>
      <c r="D11062" s="1" t="s">
        <v>33213</v>
      </c>
      <c r="E11062" s="1" t="s">
        <v>32289</v>
      </c>
      <c r="F11062" s="2">
        <v>46066.833333333299</v>
      </c>
      <c r="G11062" s="3">
        <v>45.11</v>
      </c>
      <c r="H11062" s="3">
        <v>36.200000000000003</v>
      </c>
      <c r="I11062" s="3">
        <v>56.5</v>
      </c>
      <c r="J11062" s="3">
        <v>40.54</v>
      </c>
      <c r="K11062" s="3">
        <v>47.29</v>
      </c>
      <c r="L11062" s="4">
        <v>45.6</v>
      </c>
    </row>
    <row r="11063" spans="1:12">
      <c r="A11063" t="s">
        <v>33214</v>
      </c>
      <c r="B11063" s="1" t="s">
        <v>33215</v>
      </c>
      <c r="C11063" s="2">
        <v>46098.456805555601</v>
      </c>
      <c r="D11063" s="1" t="s">
        <v>33216</v>
      </c>
      <c r="E11063" s="1" t="s">
        <v>32289</v>
      </c>
      <c r="F11063" s="2">
        <v>46066.875</v>
      </c>
      <c r="G11063" s="3">
        <v>45.07</v>
      </c>
      <c r="H11063" s="3">
        <v>34.299999999999997</v>
      </c>
      <c r="I11063" s="3">
        <v>65.3</v>
      </c>
      <c r="J11063" s="3">
        <v>38.659999999999997</v>
      </c>
      <c r="K11063" s="3">
        <v>46.38</v>
      </c>
      <c r="L11063" s="4">
        <v>45.6</v>
      </c>
    </row>
    <row r="11064" spans="1:12">
      <c r="A11064" t="s">
        <v>33217</v>
      </c>
      <c r="B11064" s="1" t="s">
        <v>33218</v>
      </c>
      <c r="C11064" s="2">
        <v>46098.456724536998</v>
      </c>
      <c r="D11064" s="1" t="s">
        <v>33219</v>
      </c>
      <c r="E11064" s="1" t="s">
        <v>32289</v>
      </c>
      <c r="F11064" s="2">
        <v>46066.916666666701</v>
      </c>
      <c r="G11064" s="3">
        <v>42.28</v>
      </c>
      <c r="H11064" s="3">
        <v>32.299999999999997</v>
      </c>
      <c r="I11064" s="3">
        <v>61.3</v>
      </c>
      <c r="J11064" s="3">
        <v>36.799999999999997</v>
      </c>
      <c r="K11064" s="3">
        <v>43.99</v>
      </c>
      <c r="L11064" s="4">
        <v>42</v>
      </c>
    </row>
    <row r="11065" spans="1:12">
      <c r="A11065" t="s">
        <v>33220</v>
      </c>
      <c r="B11065" s="1" t="s">
        <v>33221</v>
      </c>
      <c r="C11065" s="2">
        <v>46098.456782407397</v>
      </c>
      <c r="D11065" s="1" t="s">
        <v>33222</v>
      </c>
      <c r="E11065" s="1" t="s">
        <v>32289</v>
      </c>
      <c r="F11065" s="2">
        <v>46066.958333333299</v>
      </c>
      <c r="G11065" s="3">
        <v>41.59</v>
      </c>
      <c r="H11065" s="3">
        <v>30.3</v>
      </c>
      <c r="I11065" s="3">
        <v>59</v>
      </c>
      <c r="J11065" s="3">
        <v>35.520000000000003</v>
      </c>
      <c r="K11065" s="3">
        <v>42.01</v>
      </c>
      <c r="L11065" s="4">
        <v>42</v>
      </c>
    </row>
    <row r="11066" spans="1:12">
      <c r="A11066" t="s">
        <v>33223</v>
      </c>
      <c r="B11066" s="1" t="s">
        <v>33224</v>
      </c>
      <c r="C11066" s="2">
        <v>46098.456782407397</v>
      </c>
      <c r="D11066" s="1" t="s">
        <v>33225</v>
      </c>
      <c r="E11066" s="1" t="s">
        <v>32289</v>
      </c>
      <c r="F11066" s="2">
        <v>46067</v>
      </c>
      <c r="G11066" s="3">
        <v>43.43</v>
      </c>
      <c r="H11066" s="3">
        <v>29.8</v>
      </c>
      <c r="I11066" s="3">
        <v>73.099999999999994</v>
      </c>
      <c r="J11066" s="3">
        <v>33.99</v>
      </c>
      <c r="K11066" s="3">
        <v>41.28</v>
      </c>
      <c r="L11066" s="4">
        <v>42</v>
      </c>
    </row>
    <row r="11067" spans="1:12">
      <c r="A11067" t="s">
        <v>33226</v>
      </c>
      <c r="B11067" s="1" t="s">
        <v>33227</v>
      </c>
      <c r="C11067" s="2">
        <v>46098.456770833298</v>
      </c>
      <c r="D11067" s="1" t="s">
        <v>33228</v>
      </c>
      <c r="E11067" s="1" t="s">
        <v>32289</v>
      </c>
      <c r="F11067" s="2">
        <v>46067.041666666701</v>
      </c>
      <c r="G11067" s="3">
        <v>36.020000000000003</v>
      </c>
      <c r="H11067" s="3">
        <v>27.9</v>
      </c>
      <c r="I11067" s="3">
        <v>51.5</v>
      </c>
      <c r="J11067" s="3">
        <v>31.36</v>
      </c>
      <c r="K11067" s="3">
        <v>36.51</v>
      </c>
      <c r="L11067" s="4">
        <v>42</v>
      </c>
    </row>
    <row r="11068" spans="1:12">
      <c r="A11068" t="s">
        <v>33229</v>
      </c>
      <c r="B11068" s="1" t="s">
        <v>33230</v>
      </c>
      <c r="C11068" s="2">
        <v>46098.456701388903</v>
      </c>
      <c r="D11068" s="1" t="s">
        <v>33231</v>
      </c>
      <c r="E11068" s="1" t="s">
        <v>32289</v>
      </c>
      <c r="F11068" s="2">
        <v>46067.083333333299</v>
      </c>
      <c r="G11068" s="3">
        <v>37.43</v>
      </c>
      <c r="H11068" s="3">
        <v>27.4</v>
      </c>
      <c r="I11068" s="3">
        <v>56.2</v>
      </c>
      <c r="J11068" s="3">
        <v>30.95</v>
      </c>
      <c r="K11068" s="3">
        <v>35.96</v>
      </c>
      <c r="L11068" s="4">
        <v>42</v>
      </c>
    </row>
    <row r="11069" spans="1:12">
      <c r="A11069" t="s">
        <v>33232</v>
      </c>
      <c r="B11069" s="1" t="s">
        <v>33233</v>
      </c>
      <c r="C11069" s="2">
        <v>46098.456770833298</v>
      </c>
      <c r="D11069" s="1" t="s">
        <v>33234</v>
      </c>
      <c r="E11069" s="1" t="s">
        <v>32289</v>
      </c>
      <c r="F11069" s="2">
        <v>46067.125</v>
      </c>
      <c r="G11069" s="3">
        <v>34.9</v>
      </c>
      <c r="H11069" s="3">
        <v>26.8</v>
      </c>
      <c r="I11069" s="3">
        <v>56.4</v>
      </c>
      <c r="J11069" s="3">
        <v>29.89</v>
      </c>
      <c r="K11069" s="3">
        <v>33.93</v>
      </c>
      <c r="L11069" s="4">
        <v>42</v>
      </c>
    </row>
    <row r="11070" spans="1:12">
      <c r="A11070" t="s">
        <v>33235</v>
      </c>
      <c r="B11070" s="1" t="s">
        <v>33236</v>
      </c>
      <c r="C11070" s="2">
        <v>46098.456851851799</v>
      </c>
      <c r="D11070" s="1" t="s">
        <v>33237</v>
      </c>
      <c r="E11070" s="1" t="s">
        <v>32289</v>
      </c>
      <c r="F11070" s="2">
        <v>46067.166666666701</v>
      </c>
      <c r="G11070" s="3">
        <v>33.42</v>
      </c>
      <c r="H11070" s="3">
        <v>27.5</v>
      </c>
      <c r="I11070" s="3">
        <v>54.6</v>
      </c>
      <c r="J11070" s="3">
        <v>29.46</v>
      </c>
      <c r="K11070" s="3">
        <v>33.42</v>
      </c>
      <c r="L11070" s="4">
        <v>42</v>
      </c>
    </row>
    <row r="11071" spans="1:12">
      <c r="A11071" t="s">
        <v>33238</v>
      </c>
      <c r="B11071" s="1" t="s">
        <v>33239</v>
      </c>
      <c r="C11071" s="2">
        <v>46098.456863425898</v>
      </c>
      <c r="D11071" s="1" t="s">
        <v>33240</v>
      </c>
      <c r="E11071" s="1" t="s">
        <v>32289</v>
      </c>
      <c r="F11071" s="2">
        <v>46067.208333333299</v>
      </c>
      <c r="G11071" s="3">
        <v>41.09</v>
      </c>
      <c r="H11071" s="3">
        <v>29</v>
      </c>
      <c r="I11071" s="3">
        <v>63.7</v>
      </c>
      <c r="J11071" s="3">
        <v>34.1</v>
      </c>
      <c r="K11071" s="3">
        <v>39.729999999999997</v>
      </c>
      <c r="L11071" s="4">
        <v>42</v>
      </c>
    </row>
    <row r="11072" spans="1:12">
      <c r="A11072" t="s">
        <v>33241</v>
      </c>
      <c r="B11072" s="1" t="s">
        <v>33242</v>
      </c>
      <c r="C11072" s="2">
        <v>46098.456828703696</v>
      </c>
      <c r="D11072" s="1" t="s">
        <v>33243</v>
      </c>
      <c r="E11072" s="1" t="s">
        <v>32289</v>
      </c>
      <c r="F11072" s="2">
        <v>46067.25</v>
      </c>
      <c r="G11072" s="3">
        <v>47.88</v>
      </c>
      <c r="H11072" s="3">
        <v>31.2</v>
      </c>
      <c r="I11072" s="3">
        <v>81.3</v>
      </c>
      <c r="J11072" s="3">
        <v>37.43</v>
      </c>
      <c r="K11072" s="3">
        <v>46.1</v>
      </c>
      <c r="L11072" s="4">
        <v>42</v>
      </c>
    </row>
    <row r="11073" spans="1:12">
      <c r="A11073" t="s">
        <v>33244</v>
      </c>
      <c r="B11073" s="1" t="s">
        <v>33245</v>
      </c>
      <c r="C11073" s="2">
        <v>46098.456782407397</v>
      </c>
      <c r="D11073" s="1" t="s">
        <v>33246</v>
      </c>
      <c r="E11073" s="1" t="s">
        <v>32289</v>
      </c>
      <c r="F11073" s="2">
        <v>46067.291666666701</v>
      </c>
      <c r="G11073" s="3">
        <v>50.47</v>
      </c>
      <c r="H11073" s="3">
        <v>33.799999999999997</v>
      </c>
      <c r="I11073" s="3">
        <v>71.8</v>
      </c>
      <c r="J11073" s="3">
        <v>39.53</v>
      </c>
      <c r="K11073" s="3">
        <v>51.24</v>
      </c>
      <c r="L11073" s="4">
        <v>50.5</v>
      </c>
    </row>
    <row r="11074" spans="1:12">
      <c r="A11074" t="s">
        <v>33247</v>
      </c>
      <c r="B11074" s="1" t="s">
        <v>33248</v>
      </c>
      <c r="C11074" s="2">
        <v>46098.456724536998</v>
      </c>
      <c r="D11074" s="1" t="s">
        <v>33249</v>
      </c>
      <c r="E11074" s="1" t="s">
        <v>32289</v>
      </c>
      <c r="F11074" s="2">
        <v>46067.333333333299</v>
      </c>
      <c r="G11074" s="3">
        <v>52.49</v>
      </c>
      <c r="H11074" s="3">
        <v>35.299999999999997</v>
      </c>
      <c r="I11074" s="3">
        <v>74.599999999999994</v>
      </c>
      <c r="J11074" s="3">
        <v>44.09</v>
      </c>
      <c r="K11074" s="3">
        <v>52.79</v>
      </c>
      <c r="L11074" s="4">
        <v>52.2</v>
      </c>
    </row>
    <row r="11075" spans="1:12">
      <c r="A11075" t="s">
        <v>33250</v>
      </c>
      <c r="B11075" s="1" t="s">
        <v>33251</v>
      </c>
      <c r="C11075" s="2">
        <v>46098.456793981502</v>
      </c>
      <c r="D11075" s="1" t="s">
        <v>33252</v>
      </c>
      <c r="E11075" s="1" t="s">
        <v>32289</v>
      </c>
      <c r="F11075" s="2">
        <v>46067.375</v>
      </c>
      <c r="G11075" s="3">
        <v>50.88</v>
      </c>
      <c r="H11075" s="3">
        <v>36.9</v>
      </c>
      <c r="I11075" s="3">
        <v>70.400000000000006</v>
      </c>
      <c r="J11075" s="3">
        <v>41.94</v>
      </c>
      <c r="K11075" s="3">
        <v>53.17</v>
      </c>
      <c r="L11075" s="4">
        <v>52.2</v>
      </c>
    </row>
    <row r="11076" spans="1:12">
      <c r="A11076" t="s">
        <v>33253</v>
      </c>
      <c r="B11076" s="1" t="s">
        <v>33254</v>
      </c>
      <c r="C11076" s="2">
        <v>46098.456851851799</v>
      </c>
      <c r="D11076" s="1" t="s">
        <v>33255</v>
      </c>
      <c r="E11076" s="1" t="s">
        <v>32289</v>
      </c>
      <c r="F11076" s="2">
        <v>46067.416666666701</v>
      </c>
      <c r="G11076" s="3">
        <v>53.88</v>
      </c>
      <c r="H11076" s="3">
        <v>35.700000000000003</v>
      </c>
      <c r="I11076" s="3">
        <v>71.7</v>
      </c>
      <c r="J11076" s="3">
        <v>48.38</v>
      </c>
      <c r="K11076" s="3">
        <v>55.18</v>
      </c>
      <c r="L11076" s="4">
        <v>52.2</v>
      </c>
    </row>
    <row r="11077" spans="1:12">
      <c r="A11077" t="s">
        <v>33256</v>
      </c>
      <c r="B11077" s="1" t="s">
        <v>33257</v>
      </c>
      <c r="C11077" s="2">
        <v>46098.456793981502</v>
      </c>
      <c r="D11077" s="1" t="s">
        <v>33258</v>
      </c>
      <c r="E11077" s="1" t="s">
        <v>32289</v>
      </c>
      <c r="F11077" s="2">
        <v>46067.458333333299</v>
      </c>
      <c r="G11077" s="3">
        <v>51.22</v>
      </c>
      <c r="H11077" s="3">
        <v>35</v>
      </c>
      <c r="I11077" s="3">
        <v>73.400000000000006</v>
      </c>
      <c r="J11077" s="3">
        <v>44.05</v>
      </c>
      <c r="K11077" s="3">
        <v>52.14</v>
      </c>
      <c r="L11077" s="4">
        <v>52.2</v>
      </c>
    </row>
    <row r="11078" spans="1:12">
      <c r="A11078" t="s">
        <v>33259</v>
      </c>
      <c r="B11078" s="1" t="s">
        <v>33260</v>
      </c>
      <c r="C11078" s="2">
        <v>46098.456759259301</v>
      </c>
      <c r="D11078" s="1" t="s">
        <v>33261</v>
      </c>
      <c r="E11078" s="1" t="s">
        <v>32289</v>
      </c>
      <c r="F11078" s="2">
        <v>46067.5</v>
      </c>
      <c r="G11078" s="3">
        <v>52.08</v>
      </c>
      <c r="H11078" s="3">
        <v>29.5</v>
      </c>
      <c r="I11078" s="3">
        <v>76.7</v>
      </c>
      <c r="J11078" s="3">
        <v>39.39</v>
      </c>
      <c r="K11078" s="3">
        <v>52.8</v>
      </c>
      <c r="L11078" s="4">
        <v>52.2</v>
      </c>
    </row>
    <row r="11079" spans="1:12">
      <c r="A11079" t="s">
        <v>33262</v>
      </c>
      <c r="B11079" s="1" t="s">
        <v>33263</v>
      </c>
      <c r="C11079" s="2">
        <v>46098.456840277802</v>
      </c>
      <c r="D11079" s="1" t="s">
        <v>33264</v>
      </c>
      <c r="E11079" s="1" t="s">
        <v>32289</v>
      </c>
      <c r="F11079" s="2">
        <v>46067.541666666701</v>
      </c>
      <c r="G11079" s="3">
        <v>48.42</v>
      </c>
      <c r="H11079" s="3">
        <v>28.3</v>
      </c>
      <c r="I11079" s="3">
        <v>73.599999999999994</v>
      </c>
      <c r="J11079" s="3">
        <v>37.97</v>
      </c>
      <c r="K11079" s="3">
        <v>48.04</v>
      </c>
      <c r="L11079" s="4">
        <v>48.4</v>
      </c>
    </row>
    <row r="11080" spans="1:12">
      <c r="A11080" t="s">
        <v>33265</v>
      </c>
      <c r="B11080" s="1" t="s">
        <v>33266</v>
      </c>
      <c r="C11080" s="2">
        <v>46098.456701388903</v>
      </c>
      <c r="D11080" s="1" t="s">
        <v>33267</v>
      </c>
      <c r="E11080" s="1" t="s">
        <v>32289</v>
      </c>
      <c r="F11080" s="2">
        <v>46067.583333333299</v>
      </c>
      <c r="G11080" s="3">
        <v>50.89</v>
      </c>
      <c r="H11080" s="3">
        <v>25.7</v>
      </c>
      <c r="I11080" s="3">
        <v>74</v>
      </c>
      <c r="J11080" s="3">
        <v>36.61</v>
      </c>
      <c r="K11080" s="3">
        <v>50.27</v>
      </c>
      <c r="L11080" s="4">
        <v>45.9</v>
      </c>
    </row>
    <row r="11081" spans="1:12">
      <c r="A11081" t="s">
        <v>33268</v>
      </c>
      <c r="B11081" s="1" t="s">
        <v>33269</v>
      </c>
      <c r="C11081" s="2">
        <v>46098.456863425898</v>
      </c>
      <c r="D11081" s="1" t="s">
        <v>33270</v>
      </c>
      <c r="E11081" s="1" t="s">
        <v>32289</v>
      </c>
      <c r="F11081" s="2">
        <v>46067.625</v>
      </c>
      <c r="G11081" s="3">
        <v>45.02</v>
      </c>
      <c r="H11081" s="3">
        <v>24.3</v>
      </c>
      <c r="I11081" s="3">
        <v>71.099999999999994</v>
      </c>
      <c r="J11081" s="3">
        <v>33.75</v>
      </c>
      <c r="K11081" s="3">
        <v>44.67</v>
      </c>
      <c r="L11081" s="4">
        <v>45.9</v>
      </c>
    </row>
    <row r="11082" spans="1:12">
      <c r="A11082" t="s">
        <v>33271</v>
      </c>
      <c r="B11082" s="1" t="s">
        <v>33272</v>
      </c>
      <c r="C11082" s="2">
        <v>46098.456805555601</v>
      </c>
      <c r="D11082" s="1" t="s">
        <v>33273</v>
      </c>
      <c r="E11082" s="1" t="s">
        <v>32289</v>
      </c>
      <c r="F11082" s="2">
        <v>46067.666666666701</v>
      </c>
      <c r="G11082" s="3">
        <v>48.75</v>
      </c>
      <c r="H11082" s="3">
        <v>28.5</v>
      </c>
      <c r="I11082" s="3">
        <v>68.099999999999994</v>
      </c>
      <c r="J11082" s="3">
        <v>36.619999999999997</v>
      </c>
      <c r="K11082" s="3">
        <v>50.99</v>
      </c>
      <c r="L11082" s="4">
        <v>45.9</v>
      </c>
    </row>
    <row r="11083" spans="1:12">
      <c r="A11083" t="s">
        <v>33274</v>
      </c>
      <c r="B11083" s="1" t="s">
        <v>33275</v>
      </c>
      <c r="C11083" s="2">
        <v>46098.456770833298</v>
      </c>
      <c r="D11083" s="1" t="s">
        <v>33276</v>
      </c>
      <c r="E11083" s="1" t="s">
        <v>32289</v>
      </c>
      <c r="F11083" s="2">
        <v>46067.708333333299</v>
      </c>
      <c r="G11083" s="3">
        <v>46.08</v>
      </c>
      <c r="H11083" s="3">
        <v>29.1</v>
      </c>
      <c r="I11083" s="3">
        <v>66.2</v>
      </c>
      <c r="J11083" s="3">
        <v>35.21</v>
      </c>
      <c r="K11083" s="3">
        <v>46.19</v>
      </c>
      <c r="L11083" s="4">
        <v>45.9</v>
      </c>
    </row>
    <row r="11084" spans="1:12">
      <c r="A11084" t="s">
        <v>33277</v>
      </c>
      <c r="B11084" s="1" t="s">
        <v>33278</v>
      </c>
      <c r="C11084" s="2">
        <v>46098.456736111097</v>
      </c>
      <c r="D11084" s="1" t="s">
        <v>33279</v>
      </c>
      <c r="E11084" s="1" t="s">
        <v>32289</v>
      </c>
      <c r="F11084" s="2">
        <v>46067.75</v>
      </c>
      <c r="G11084" s="3">
        <v>42.11</v>
      </c>
      <c r="H11084" s="3">
        <v>29.4</v>
      </c>
      <c r="I11084" s="3">
        <v>66.400000000000006</v>
      </c>
      <c r="J11084" s="3">
        <v>34.85</v>
      </c>
      <c r="K11084" s="3">
        <v>41.86</v>
      </c>
      <c r="L11084" s="4">
        <v>45.9</v>
      </c>
    </row>
    <row r="11085" spans="1:12">
      <c r="A11085" t="s">
        <v>33280</v>
      </c>
      <c r="B11085" s="1" t="s">
        <v>33281</v>
      </c>
      <c r="C11085" s="2">
        <v>46098.456863425898</v>
      </c>
      <c r="D11085" s="1" t="s">
        <v>33282</v>
      </c>
      <c r="E11085" s="1" t="s">
        <v>32289</v>
      </c>
      <c r="F11085" s="2">
        <v>46067.791666666701</v>
      </c>
      <c r="G11085" s="3">
        <v>39.67</v>
      </c>
      <c r="H11085" s="3">
        <v>27.3</v>
      </c>
      <c r="I11085" s="3">
        <v>58.3</v>
      </c>
      <c r="J11085" s="3">
        <v>33</v>
      </c>
      <c r="K11085" s="3">
        <v>40.68</v>
      </c>
      <c r="L11085" s="4">
        <v>45.9</v>
      </c>
    </row>
    <row r="11086" spans="1:12">
      <c r="A11086" t="s">
        <v>33283</v>
      </c>
      <c r="B11086" s="1" t="s">
        <v>33284</v>
      </c>
      <c r="C11086" s="2">
        <v>46098.456793981502</v>
      </c>
      <c r="D11086" s="1" t="s">
        <v>33285</v>
      </c>
      <c r="E11086" s="1" t="s">
        <v>32289</v>
      </c>
      <c r="F11086" s="2">
        <v>46067.833333333299</v>
      </c>
      <c r="G11086" s="3">
        <v>38.24</v>
      </c>
      <c r="H11086" s="3">
        <v>27.6</v>
      </c>
      <c r="I11086" s="3">
        <v>60.6</v>
      </c>
      <c r="J11086" s="3">
        <v>31.68</v>
      </c>
      <c r="K11086" s="3">
        <v>38.03</v>
      </c>
      <c r="L11086" s="4">
        <v>45.9</v>
      </c>
    </row>
    <row r="11087" spans="1:12">
      <c r="A11087" t="s">
        <v>33286</v>
      </c>
      <c r="B11087" s="1" t="s">
        <v>33287</v>
      </c>
      <c r="C11087" s="2">
        <v>46098.456770833298</v>
      </c>
      <c r="D11087" s="1" t="s">
        <v>33288</v>
      </c>
      <c r="E11087" s="1" t="s">
        <v>32289</v>
      </c>
      <c r="F11087" s="2">
        <v>46067.875</v>
      </c>
      <c r="G11087" s="3">
        <v>40.07</v>
      </c>
      <c r="H11087" s="3">
        <v>27.6</v>
      </c>
      <c r="I11087" s="3">
        <v>60.4</v>
      </c>
      <c r="J11087" s="3">
        <v>31.77</v>
      </c>
      <c r="K11087" s="3">
        <v>39.1</v>
      </c>
      <c r="L11087" s="4">
        <v>45.9</v>
      </c>
    </row>
    <row r="11088" spans="1:12">
      <c r="A11088" t="s">
        <v>33289</v>
      </c>
      <c r="B11088" s="1" t="s">
        <v>33290</v>
      </c>
      <c r="C11088" s="2">
        <v>46098.456747685203</v>
      </c>
      <c r="D11088" s="1" t="s">
        <v>33291</v>
      </c>
      <c r="E11088" s="1" t="s">
        <v>32289</v>
      </c>
      <c r="F11088" s="2">
        <v>46067.916666666701</v>
      </c>
      <c r="G11088" s="3">
        <v>36.49</v>
      </c>
      <c r="H11088" s="3">
        <v>26.8</v>
      </c>
      <c r="I11088" s="3">
        <v>56.9</v>
      </c>
      <c r="J11088" s="3">
        <v>30.49</v>
      </c>
      <c r="K11088" s="3">
        <v>35.92</v>
      </c>
      <c r="L11088" s="4">
        <v>42.3</v>
      </c>
    </row>
    <row r="11089" spans="1:12">
      <c r="A11089" t="s">
        <v>33292</v>
      </c>
      <c r="B11089" s="1" t="s">
        <v>33293</v>
      </c>
      <c r="C11089" s="2">
        <v>46098.456863425898</v>
      </c>
      <c r="D11089" s="1" t="s">
        <v>33294</v>
      </c>
      <c r="E11089" s="1" t="s">
        <v>32289</v>
      </c>
      <c r="F11089" s="2">
        <v>46067.958333333299</v>
      </c>
      <c r="G11089" s="3">
        <v>38.74</v>
      </c>
      <c r="H11089" s="3">
        <v>27.1</v>
      </c>
      <c r="I11089" s="3">
        <v>59.1</v>
      </c>
      <c r="J11089" s="3">
        <v>31.62</v>
      </c>
      <c r="K11089" s="3">
        <v>37.53</v>
      </c>
      <c r="L11089" s="4">
        <v>42.3</v>
      </c>
    </row>
    <row r="11090" spans="1:12">
      <c r="A11090" t="s">
        <v>33295</v>
      </c>
      <c r="B11090" s="1" t="s">
        <v>33296</v>
      </c>
      <c r="C11090" s="2">
        <v>46098.456712963001</v>
      </c>
      <c r="D11090" s="1" t="s">
        <v>33297</v>
      </c>
      <c r="E11090" s="1" t="s">
        <v>32289</v>
      </c>
      <c r="F11090" s="2">
        <v>46068</v>
      </c>
      <c r="G11090" s="3">
        <v>36.880000000000003</v>
      </c>
      <c r="H11090" s="3">
        <v>28</v>
      </c>
      <c r="I11090" s="3">
        <v>50.5</v>
      </c>
      <c r="J11090" s="3">
        <v>32.659999999999997</v>
      </c>
      <c r="K11090" s="3">
        <v>38.22</v>
      </c>
      <c r="L11090" s="4">
        <v>36.9</v>
      </c>
    </row>
    <row r="11091" spans="1:12">
      <c r="A11091" t="s">
        <v>33298</v>
      </c>
      <c r="B11091" s="1" t="s">
        <v>33299</v>
      </c>
      <c r="C11091" s="2">
        <v>46098.456863425898</v>
      </c>
      <c r="D11091" s="1" t="s">
        <v>33300</v>
      </c>
      <c r="E11091" s="1" t="s">
        <v>32289</v>
      </c>
      <c r="F11091" s="2">
        <v>46068.041666666701</v>
      </c>
      <c r="G11091" s="3">
        <v>38.049999999999997</v>
      </c>
      <c r="H11091" s="3">
        <v>29.4</v>
      </c>
      <c r="I11091" s="3">
        <v>52.3</v>
      </c>
      <c r="J11091" s="3">
        <v>33.840000000000003</v>
      </c>
      <c r="K11091" s="3">
        <v>40.14</v>
      </c>
      <c r="L11091" s="4">
        <v>42.3</v>
      </c>
    </row>
    <row r="11092" spans="1:12">
      <c r="A11092" t="s">
        <v>33301</v>
      </c>
      <c r="B11092" s="1" t="s">
        <v>33302</v>
      </c>
      <c r="C11092" s="2">
        <v>46098.456747685203</v>
      </c>
      <c r="D11092" s="1" t="s">
        <v>33303</v>
      </c>
      <c r="E11092" s="1" t="s">
        <v>32289</v>
      </c>
      <c r="F11092" s="2">
        <v>46068.083333333299</v>
      </c>
      <c r="G11092" s="3">
        <v>43.34</v>
      </c>
      <c r="H11092" s="3">
        <v>28.9</v>
      </c>
      <c r="I11092" s="3">
        <v>62.3</v>
      </c>
      <c r="J11092" s="3">
        <v>35.979999999999997</v>
      </c>
      <c r="K11092" s="3">
        <v>42.57</v>
      </c>
      <c r="L11092" s="4">
        <v>42.3</v>
      </c>
    </row>
    <row r="11093" spans="1:12">
      <c r="A11093" t="s">
        <v>33304</v>
      </c>
      <c r="B11093" s="1" t="s">
        <v>33305</v>
      </c>
      <c r="C11093" s="2">
        <v>46098.456747685203</v>
      </c>
      <c r="D11093" s="1" t="s">
        <v>33306</v>
      </c>
      <c r="E11093" s="1" t="s">
        <v>32289</v>
      </c>
      <c r="F11093" s="2">
        <v>46068.125</v>
      </c>
      <c r="G11093" s="3">
        <v>43.05</v>
      </c>
      <c r="H11093" s="3">
        <v>31.5</v>
      </c>
      <c r="I11093" s="3">
        <v>56.2</v>
      </c>
      <c r="J11093" s="3">
        <v>37.549999999999997</v>
      </c>
      <c r="K11093" s="3">
        <v>44.99</v>
      </c>
      <c r="L11093" s="4">
        <v>42.3</v>
      </c>
    </row>
    <row r="11094" spans="1:12">
      <c r="A11094" t="s">
        <v>33307</v>
      </c>
      <c r="B11094" s="1" t="s">
        <v>33308</v>
      </c>
      <c r="C11094" s="2">
        <v>46098.456759259301</v>
      </c>
      <c r="D11094" s="1" t="s">
        <v>33309</v>
      </c>
      <c r="E11094" s="1" t="s">
        <v>32289</v>
      </c>
      <c r="F11094" s="2">
        <v>46068.166666666701</v>
      </c>
      <c r="G11094" s="3">
        <v>43.48</v>
      </c>
      <c r="H11094" s="3">
        <v>32.4</v>
      </c>
      <c r="I11094" s="3">
        <v>57.6</v>
      </c>
      <c r="J11094" s="3">
        <v>37.869999999999997</v>
      </c>
      <c r="K11094" s="3">
        <v>45.34</v>
      </c>
      <c r="L11094" s="4">
        <v>42.3</v>
      </c>
    </row>
    <row r="11095" spans="1:12">
      <c r="A11095" t="s">
        <v>33310</v>
      </c>
      <c r="B11095" s="1" t="s">
        <v>33311</v>
      </c>
      <c r="C11095" s="2">
        <v>46098.456828703696</v>
      </c>
      <c r="D11095" s="1" t="s">
        <v>33312</v>
      </c>
      <c r="E11095" s="1" t="s">
        <v>32289</v>
      </c>
      <c r="F11095" s="2">
        <v>46068.208333333299</v>
      </c>
      <c r="G11095" s="3">
        <v>44.3</v>
      </c>
      <c r="H11095" s="3">
        <v>34.5</v>
      </c>
      <c r="I11095" s="3">
        <v>55.4</v>
      </c>
      <c r="J11095" s="3">
        <v>39.78</v>
      </c>
      <c r="K11095" s="3">
        <v>46.1</v>
      </c>
      <c r="L11095" s="4">
        <v>42.3</v>
      </c>
    </row>
    <row r="11096" spans="1:12">
      <c r="A11096" t="s">
        <v>33313</v>
      </c>
      <c r="B11096" s="1" t="s">
        <v>33314</v>
      </c>
      <c r="C11096" s="2">
        <v>46098.456828703696</v>
      </c>
      <c r="D11096" s="1" t="s">
        <v>33315</v>
      </c>
      <c r="E11096" s="1" t="s">
        <v>32289</v>
      </c>
      <c r="F11096" s="2">
        <v>46068.25</v>
      </c>
      <c r="G11096" s="3">
        <v>44.36</v>
      </c>
      <c r="H11096" s="3">
        <v>32</v>
      </c>
      <c r="I11096" s="3">
        <v>55.5</v>
      </c>
      <c r="J11096" s="3">
        <v>40.32</v>
      </c>
      <c r="K11096" s="3">
        <v>45.71</v>
      </c>
      <c r="L11096" s="4">
        <v>42.3</v>
      </c>
    </row>
    <row r="11097" spans="1:12">
      <c r="A11097" t="s">
        <v>33316</v>
      </c>
      <c r="B11097" s="1" t="s">
        <v>33317</v>
      </c>
      <c r="C11097" s="2">
        <v>46098.456863425898</v>
      </c>
      <c r="D11097" s="1" t="s">
        <v>33318</v>
      </c>
      <c r="E11097" s="1" t="s">
        <v>32289</v>
      </c>
      <c r="F11097" s="2">
        <v>46068.291666666701</v>
      </c>
      <c r="G11097" s="3">
        <v>52.13</v>
      </c>
      <c r="H11097" s="3">
        <v>38.299999999999997</v>
      </c>
      <c r="I11097" s="3">
        <v>83.8</v>
      </c>
      <c r="J11097" s="3">
        <v>43.31</v>
      </c>
      <c r="K11097" s="3">
        <v>51.96</v>
      </c>
      <c r="L11097" s="4">
        <v>48.3</v>
      </c>
    </row>
    <row r="11098" spans="1:12">
      <c r="A11098" t="s">
        <v>33319</v>
      </c>
      <c r="B11098" s="1" t="s">
        <v>33320</v>
      </c>
      <c r="C11098" s="2">
        <v>46098.456724536998</v>
      </c>
      <c r="D11098" s="1" t="s">
        <v>33321</v>
      </c>
      <c r="E11098" s="1" t="s">
        <v>32289</v>
      </c>
      <c r="F11098" s="2">
        <v>46068.333333333299</v>
      </c>
      <c r="G11098" s="3">
        <v>50.46</v>
      </c>
      <c r="H11098" s="3">
        <v>37.700000000000003</v>
      </c>
      <c r="I11098" s="3">
        <v>72.7</v>
      </c>
      <c r="J11098" s="3">
        <v>44.18</v>
      </c>
      <c r="K11098" s="3">
        <v>51.12</v>
      </c>
      <c r="L11098" s="4">
        <v>48.3</v>
      </c>
    </row>
    <row r="11099" spans="1:12">
      <c r="A11099" t="s">
        <v>33322</v>
      </c>
      <c r="B11099" s="1" t="s">
        <v>33323</v>
      </c>
      <c r="C11099" s="2">
        <v>46098.456736111097</v>
      </c>
      <c r="D11099" s="1" t="s">
        <v>33324</v>
      </c>
      <c r="E11099" s="1" t="s">
        <v>32289</v>
      </c>
      <c r="F11099" s="2">
        <v>46068.375</v>
      </c>
      <c r="G11099" s="3">
        <v>49.39</v>
      </c>
      <c r="H11099" s="3">
        <v>38.700000000000003</v>
      </c>
      <c r="I11099" s="3">
        <v>67.3</v>
      </c>
      <c r="J11099" s="3">
        <v>43.79</v>
      </c>
      <c r="K11099" s="3">
        <v>50.95</v>
      </c>
      <c r="L11099" s="4">
        <v>48.3</v>
      </c>
    </row>
    <row r="11100" spans="1:12">
      <c r="A11100" t="s">
        <v>33325</v>
      </c>
      <c r="B11100" s="1" t="s">
        <v>33326</v>
      </c>
      <c r="C11100" s="2">
        <v>46098.456805555601</v>
      </c>
      <c r="D11100" s="1" t="s">
        <v>33327</v>
      </c>
      <c r="E11100" s="1" t="s">
        <v>32289</v>
      </c>
      <c r="F11100" s="2">
        <v>46068.416666666701</v>
      </c>
      <c r="G11100" s="3">
        <v>52.81</v>
      </c>
      <c r="H11100" s="3">
        <v>36</v>
      </c>
      <c r="I11100" s="3">
        <v>72.3</v>
      </c>
      <c r="J11100" s="3">
        <v>43.11</v>
      </c>
      <c r="K11100" s="3">
        <v>53.9</v>
      </c>
      <c r="L11100" s="4">
        <v>48.3</v>
      </c>
    </row>
    <row r="11101" spans="1:12">
      <c r="A11101" t="s">
        <v>33328</v>
      </c>
      <c r="B11101" s="1" t="s">
        <v>33329</v>
      </c>
      <c r="C11101" s="2">
        <v>46098.456759259301</v>
      </c>
      <c r="D11101" s="1" t="s">
        <v>33330</v>
      </c>
      <c r="E11101" s="1" t="s">
        <v>32289</v>
      </c>
      <c r="F11101" s="2">
        <v>46068.458333333299</v>
      </c>
      <c r="G11101" s="3">
        <v>51.4</v>
      </c>
      <c r="H11101" s="3">
        <v>36.5</v>
      </c>
      <c r="I11101" s="3">
        <v>74.099999999999994</v>
      </c>
      <c r="J11101" s="3">
        <v>45.42</v>
      </c>
      <c r="K11101" s="3">
        <v>51.23</v>
      </c>
      <c r="L11101" s="4">
        <v>48.3</v>
      </c>
    </row>
    <row r="11102" spans="1:12">
      <c r="A11102" t="s">
        <v>33331</v>
      </c>
      <c r="B11102" s="1" t="s">
        <v>33332</v>
      </c>
      <c r="C11102" s="2">
        <v>46098.456712963001</v>
      </c>
      <c r="D11102" s="1" t="s">
        <v>33333</v>
      </c>
      <c r="E11102" s="1" t="s">
        <v>32289</v>
      </c>
      <c r="F11102" s="2">
        <v>46068.5</v>
      </c>
      <c r="G11102" s="3">
        <v>51.85</v>
      </c>
      <c r="H11102" s="3">
        <v>33.299999999999997</v>
      </c>
      <c r="I11102" s="3">
        <v>74.099999999999994</v>
      </c>
      <c r="J11102" s="3">
        <v>39.1</v>
      </c>
      <c r="K11102" s="3">
        <v>52.09</v>
      </c>
      <c r="L11102" s="4">
        <v>48.3</v>
      </c>
    </row>
    <row r="11103" spans="1:12">
      <c r="A11103" t="s">
        <v>33334</v>
      </c>
      <c r="B11103" s="1" t="s">
        <v>33335</v>
      </c>
      <c r="C11103" s="2">
        <v>46098.456863425898</v>
      </c>
      <c r="D11103" s="1" t="s">
        <v>33336</v>
      </c>
      <c r="E11103" s="1" t="s">
        <v>32289</v>
      </c>
      <c r="F11103" s="2">
        <v>46068.541666666701</v>
      </c>
      <c r="G11103" s="3">
        <v>47.74</v>
      </c>
      <c r="H11103" s="3">
        <v>32.9</v>
      </c>
      <c r="I11103" s="3">
        <v>73.3</v>
      </c>
      <c r="J11103" s="3">
        <v>37.46</v>
      </c>
      <c r="K11103" s="3">
        <v>47.79</v>
      </c>
      <c r="L11103" s="4">
        <v>48.3</v>
      </c>
    </row>
    <row r="11104" spans="1:12">
      <c r="A11104" t="s">
        <v>33337</v>
      </c>
      <c r="B11104" s="1" t="s">
        <v>33338</v>
      </c>
      <c r="C11104" s="2">
        <v>46098.456840277802</v>
      </c>
      <c r="D11104" s="1" t="s">
        <v>33339</v>
      </c>
      <c r="E11104" s="1" t="s">
        <v>32289</v>
      </c>
      <c r="F11104" s="2">
        <v>46068.583333333299</v>
      </c>
      <c r="G11104" s="3">
        <v>51.45</v>
      </c>
      <c r="H11104" s="3">
        <v>30.1</v>
      </c>
      <c r="I11104" s="3">
        <v>71.2</v>
      </c>
      <c r="J11104" s="3">
        <v>37.090000000000003</v>
      </c>
      <c r="K11104" s="3">
        <v>52.66</v>
      </c>
      <c r="L11104" s="4">
        <v>48.3</v>
      </c>
    </row>
    <row r="11105" spans="1:12">
      <c r="A11105" t="s">
        <v>33340</v>
      </c>
      <c r="B11105" s="1" t="s">
        <v>33341</v>
      </c>
      <c r="C11105" s="2">
        <v>46098.456863425898</v>
      </c>
      <c r="D11105" s="1" t="s">
        <v>33342</v>
      </c>
      <c r="E11105" s="1" t="s">
        <v>32289</v>
      </c>
      <c r="F11105" s="2">
        <v>46068.625</v>
      </c>
      <c r="G11105" s="3">
        <v>53.74</v>
      </c>
      <c r="H11105" s="3">
        <v>30.1</v>
      </c>
      <c r="I11105" s="3">
        <v>75.8</v>
      </c>
      <c r="J11105" s="3">
        <v>43.59</v>
      </c>
      <c r="K11105" s="3">
        <v>55.25</v>
      </c>
      <c r="L11105" s="4">
        <v>48.3</v>
      </c>
    </row>
    <row r="11106" spans="1:12">
      <c r="A11106" t="s">
        <v>33343</v>
      </c>
      <c r="B11106" s="1" t="s">
        <v>33344</v>
      </c>
      <c r="C11106" s="2">
        <v>46098.456863425898</v>
      </c>
      <c r="D11106" s="1" t="s">
        <v>33345</v>
      </c>
      <c r="E11106" s="1" t="s">
        <v>32289</v>
      </c>
      <c r="F11106" s="2">
        <v>46068.666666666701</v>
      </c>
      <c r="G11106" s="3">
        <v>49.08</v>
      </c>
      <c r="H11106" s="3">
        <v>35.5</v>
      </c>
      <c r="I11106" s="3">
        <v>70.5</v>
      </c>
      <c r="J11106" s="3">
        <v>39.880000000000003</v>
      </c>
      <c r="K11106" s="3">
        <v>49.55</v>
      </c>
      <c r="L11106" s="4">
        <v>48.3</v>
      </c>
    </row>
    <row r="11107" spans="1:12">
      <c r="A11107" t="s">
        <v>33346</v>
      </c>
      <c r="B11107" s="1" t="s">
        <v>33347</v>
      </c>
      <c r="C11107" s="2">
        <v>46098.456805555601</v>
      </c>
      <c r="D11107" s="1" t="s">
        <v>33348</v>
      </c>
      <c r="E11107" s="1" t="s">
        <v>32289</v>
      </c>
      <c r="F11107" s="2">
        <v>46068.708333333299</v>
      </c>
      <c r="G11107" s="3">
        <v>51.09</v>
      </c>
      <c r="H11107" s="3">
        <v>35.1</v>
      </c>
      <c r="I11107" s="3">
        <v>71</v>
      </c>
      <c r="J11107" s="3">
        <v>39.770000000000003</v>
      </c>
      <c r="K11107" s="3">
        <v>50.83</v>
      </c>
      <c r="L11107" s="4">
        <v>48.3</v>
      </c>
    </row>
    <row r="11108" spans="1:12">
      <c r="A11108" t="s">
        <v>33349</v>
      </c>
      <c r="B11108" s="1" t="s">
        <v>33350</v>
      </c>
      <c r="C11108" s="2">
        <v>46098.456736111097</v>
      </c>
      <c r="D11108" s="1" t="s">
        <v>33351</v>
      </c>
      <c r="E11108" s="1" t="s">
        <v>32289</v>
      </c>
      <c r="F11108" s="2">
        <v>46068.75</v>
      </c>
      <c r="G11108" s="3">
        <v>41.89</v>
      </c>
      <c r="H11108" s="3">
        <v>33.799999999999997</v>
      </c>
      <c r="I11108" s="3">
        <v>63.7</v>
      </c>
      <c r="J11108" s="3">
        <v>37.94</v>
      </c>
      <c r="K11108" s="3">
        <v>43.61</v>
      </c>
      <c r="L11108" s="4">
        <v>48.3</v>
      </c>
    </row>
    <row r="11109" spans="1:12">
      <c r="A11109" t="s">
        <v>33352</v>
      </c>
      <c r="B11109" s="1" t="s">
        <v>33353</v>
      </c>
      <c r="C11109" s="2">
        <v>46098.456712963001</v>
      </c>
      <c r="D11109" s="1" t="s">
        <v>33354</v>
      </c>
      <c r="E11109" s="1" t="s">
        <v>32289</v>
      </c>
      <c r="F11109" s="2">
        <v>46068.791666666701</v>
      </c>
      <c r="G11109" s="3">
        <v>40.799999999999997</v>
      </c>
      <c r="H11109" s="3">
        <v>33.6</v>
      </c>
      <c r="I11109" s="3">
        <v>54.1</v>
      </c>
      <c r="J11109" s="3">
        <v>37.270000000000003</v>
      </c>
      <c r="K11109" s="3">
        <v>42.61</v>
      </c>
      <c r="L11109" s="4">
        <v>48.3</v>
      </c>
    </row>
    <row r="11110" spans="1:12">
      <c r="A11110" t="s">
        <v>33355</v>
      </c>
      <c r="B11110" s="1" t="s">
        <v>33356</v>
      </c>
      <c r="C11110" s="2">
        <v>46098.456782407397</v>
      </c>
      <c r="D11110" s="1" t="s">
        <v>33357</v>
      </c>
      <c r="E11110" s="1" t="s">
        <v>32289</v>
      </c>
      <c r="F11110" s="2">
        <v>46068.833333333299</v>
      </c>
      <c r="G11110" s="3">
        <v>39.21</v>
      </c>
      <c r="H11110" s="3">
        <v>31.6</v>
      </c>
      <c r="I11110" s="3">
        <v>51.3</v>
      </c>
      <c r="J11110" s="3">
        <v>35.590000000000003</v>
      </c>
      <c r="K11110" s="3">
        <v>40.880000000000003</v>
      </c>
      <c r="L11110" s="4">
        <v>48.3</v>
      </c>
    </row>
    <row r="11111" spans="1:12">
      <c r="A11111" t="s">
        <v>33358</v>
      </c>
      <c r="B11111" s="1" t="s">
        <v>33359</v>
      </c>
      <c r="C11111" s="2">
        <v>46098.456805555601</v>
      </c>
      <c r="D11111" s="1" t="s">
        <v>33360</v>
      </c>
      <c r="E11111" s="1" t="s">
        <v>32289</v>
      </c>
      <c r="F11111" s="2">
        <v>46068.875</v>
      </c>
      <c r="G11111" s="3">
        <v>39.68</v>
      </c>
      <c r="H11111" s="3">
        <v>31.8</v>
      </c>
      <c r="I11111" s="3">
        <v>54.8</v>
      </c>
      <c r="J11111" s="3">
        <v>35.770000000000003</v>
      </c>
      <c r="K11111" s="3">
        <v>41.23</v>
      </c>
      <c r="L11111" s="4">
        <v>48.3</v>
      </c>
    </row>
    <row r="11112" spans="1:12">
      <c r="A11112" t="s">
        <v>33361</v>
      </c>
      <c r="B11112" s="1" t="s">
        <v>33362</v>
      </c>
      <c r="C11112" s="2">
        <v>46098.456747685203</v>
      </c>
      <c r="D11112" s="1" t="s">
        <v>33363</v>
      </c>
      <c r="E11112" s="1" t="s">
        <v>32289</v>
      </c>
      <c r="F11112" s="2">
        <v>46068.916666666701</v>
      </c>
      <c r="G11112" s="3">
        <v>37.380000000000003</v>
      </c>
      <c r="H11112" s="3">
        <v>29.8</v>
      </c>
      <c r="I11112" s="3">
        <v>53</v>
      </c>
      <c r="J11112" s="3">
        <v>33.53</v>
      </c>
      <c r="K11112" s="3">
        <v>38.380000000000003</v>
      </c>
      <c r="L11112" s="4">
        <v>43.7</v>
      </c>
    </row>
    <row r="11113" spans="1:12">
      <c r="A11113" t="s">
        <v>33364</v>
      </c>
      <c r="B11113" s="1" t="s">
        <v>33365</v>
      </c>
      <c r="C11113" s="2">
        <v>46098.456851851799</v>
      </c>
      <c r="D11113" s="1" t="s">
        <v>33366</v>
      </c>
      <c r="E11113" s="1" t="s">
        <v>32289</v>
      </c>
      <c r="F11113" s="2">
        <v>46068.958333333299</v>
      </c>
      <c r="G11113" s="3">
        <v>34.659999999999997</v>
      </c>
      <c r="H11113" s="3">
        <v>29.1</v>
      </c>
      <c r="I11113" s="3">
        <v>49.8</v>
      </c>
      <c r="J11113" s="3">
        <v>31.69</v>
      </c>
      <c r="K11113" s="3">
        <v>35.659999999999997</v>
      </c>
      <c r="L11113" s="4">
        <v>43.7</v>
      </c>
    </row>
    <row r="11114" spans="1:12">
      <c r="A11114" t="s">
        <v>33367</v>
      </c>
      <c r="B11114" s="1" t="s">
        <v>33368</v>
      </c>
      <c r="C11114" s="2">
        <v>46098.456840277802</v>
      </c>
      <c r="D11114" s="1" t="s">
        <v>33369</v>
      </c>
      <c r="E11114" s="1" t="s">
        <v>32289</v>
      </c>
      <c r="F11114" s="2">
        <v>46069</v>
      </c>
      <c r="G11114" s="3">
        <v>33.99</v>
      </c>
      <c r="H11114" s="3">
        <v>26.9</v>
      </c>
      <c r="I11114" s="3">
        <v>48.5</v>
      </c>
      <c r="J11114" s="3">
        <v>30.08</v>
      </c>
      <c r="K11114" s="3">
        <v>33.81</v>
      </c>
      <c r="L11114" s="4">
        <v>34</v>
      </c>
    </row>
    <row r="11115" spans="1:12">
      <c r="A11115" t="s">
        <v>33370</v>
      </c>
      <c r="B11115" s="1" t="s">
        <v>33371</v>
      </c>
      <c r="C11115" s="2">
        <v>46098.456759259301</v>
      </c>
      <c r="D11115" s="1" t="s">
        <v>33372</v>
      </c>
      <c r="E11115" s="1" t="s">
        <v>32289</v>
      </c>
      <c r="F11115" s="2">
        <v>46069.041666666701</v>
      </c>
      <c r="G11115" s="3">
        <v>32.56</v>
      </c>
      <c r="H11115" s="3">
        <v>25.3</v>
      </c>
      <c r="I11115" s="3">
        <v>49</v>
      </c>
      <c r="J11115" s="3">
        <v>28.62</v>
      </c>
      <c r="K11115" s="3">
        <v>32.729999999999997</v>
      </c>
      <c r="L11115" s="4">
        <v>43.7</v>
      </c>
    </row>
    <row r="11116" spans="1:12">
      <c r="A11116" t="s">
        <v>33373</v>
      </c>
      <c r="B11116" s="1" t="s">
        <v>33374</v>
      </c>
      <c r="C11116" s="2">
        <v>46098.456782407397</v>
      </c>
      <c r="D11116" s="1" t="s">
        <v>33375</v>
      </c>
      <c r="E11116" s="1" t="s">
        <v>32289</v>
      </c>
      <c r="F11116" s="2">
        <v>46069.083333333299</v>
      </c>
      <c r="G11116" s="3">
        <v>30.99</v>
      </c>
      <c r="H11116" s="3">
        <v>25.1</v>
      </c>
      <c r="I11116" s="3">
        <v>53.5</v>
      </c>
      <c r="J11116" s="3">
        <v>27.67</v>
      </c>
      <c r="K11116" s="3">
        <v>30.69</v>
      </c>
      <c r="L11116" s="4">
        <v>43.7</v>
      </c>
    </row>
    <row r="11117" spans="1:12">
      <c r="A11117" t="s">
        <v>33376</v>
      </c>
      <c r="B11117" s="1" t="s">
        <v>33377</v>
      </c>
      <c r="C11117" s="2">
        <v>46098.456724536998</v>
      </c>
      <c r="D11117" s="1" t="s">
        <v>33378</v>
      </c>
      <c r="E11117" s="1" t="s">
        <v>32289</v>
      </c>
      <c r="F11117" s="2">
        <v>46069.125</v>
      </c>
      <c r="G11117" s="3">
        <v>30.05</v>
      </c>
      <c r="H11117" s="3">
        <v>25.8</v>
      </c>
      <c r="I11117" s="3">
        <v>47.6</v>
      </c>
      <c r="J11117" s="3">
        <v>28.08</v>
      </c>
      <c r="K11117" s="3">
        <v>30.34</v>
      </c>
      <c r="L11117" s="4">
        <v>43.7</v>
      </c>
    </row>
    <row r="11118" spans="1:12">
      <c r="A11118" t="s">
        <v>33379</v>
      </c>
      <c r="B11118" s="1" t="s">
        <v>33380</v>
      </c>
      <c r="C11118" s="2">
        <v>46098.456759259301</v>
      </c>
      <c r="D11118" s="1" t="s">
        <v>33381</v>
      </c>
      <c r="E11118" s="1" t="s">
        <v>32289</v>
      </c>
      <c r="F11118" s="2">
        <v>46069.166666666701</v>
      </c>
      <c r="G11118" s="3">
        <v>32.01</v>
      </c>
      <c r="H11118" s="3">
        <v>26.9</v>
      </c>
      <c r="I11118" s="3">
        <v>48.9</v>
      </c>
      <c r="J11118" s="3">
        <v>29.65</v>
      </c>
      <c r="K11118" s="3">
        <v>32.53</v>
      </c>
      <c r="L11118" s="4">
        <v>43.7</v>
      </c>
    </row>
    <row r="11119" spans="1:12">
      <c r="A11119" t="s">
        <v>33382</v>
      </c>
      <c r="B11119" s="1" t="s">
        <v>33383</v>
      </c>
      <c r="C11119" s="2">
        <v>46098.456782407397</v>
      </c>
      <c r="D11119" s="1" t="s">
        <v>33384</v>
      </c>
      <c r="E11119" s="1" t="s">
        <v>32289</v>
      </c>
      <c r="F11119" s="2">
        <v>46069.208333333299</v>
      </c>
      <c r="G11119" s="3">
        <v>39.24</v>
      </c>
      <c r="H11119" s="3">
        <v>30.5</v>
      </c>
      <c r="I11119" s="3">
        <v>52.2</v>
      </c>
      <c r="J11119" s="3">
        <v>35.75</v>
      </c>
      <c r="K11119" s="3">
        <v>39.64</v>
      </c>
      <c r="L11119" s="4">
        <v>43.7</v>
      </c>
    </row>
    <row r="11120" spans="1:12">
      <c r="A11120" t="s">
        <v>33385</v>
      </c>
      <c r="B11120" s="1" t="s">
        <v>33386</v>
      </c>
      <c r="C11120" s="2">
        <v>46098.456793981502</v>
      </c>
      <c r="D11120" s="1" t="s">
        <v>33387</v>
      </c>
      <c r="E11120" s="1" t="s">
        <v>32289</v>
      </c>
      <c r="F11120" s="2">
        <v>46069.25</v>
      </c>
      <c r="G11120" s="3">
        <v>52.21</v>
      </c>
      <c r="H11120" s="3">
        <v>36.9</v>
      </c>
      <c r="I11120" s="3">
        <v>73</v>
      </c>
      <c r="J11120" s="3">
        <v>44.15</v>
      </c>
      <c r="K11120" s="3">
        <v>50.99</v>
      </c>
      <c r="L11120" s="4">
        <v>43.7</v>
      </c>
    </row>
    <row r="11121" spans="1:12">
      <c r="A11121" t="s">
        <v>33388</v>
      </c>
      <c r="B11121" s="1" t="s">
        <v>33389</v>
      </c>
      <c r="C11121" s="2">
        <v>46098.456782407397</v>
      </c>
      <c r="D11121" s="1" t="s">
        <v>33390</v>
      </c>
      <c r="E11121" s="1" t="s">
        <v>32289</v>
      </c>
      <c r="F11121" s="2">
        <v>46069.291666666701</v>
      </c>
      <c r="G11121" s="3">
        <v>53.17</v>
      </c>
      <c r="H11121" s="3">
        <v>44</v>
      </c>
      <c r="I11121" s="3">
        <v>71.900000000000006</v>
      </c>
      <c r="J11121" s="3">
        <v>46.34</v>
      </c>
      <c r="K11121" s="3">
        <v>54.03</v>
      </c>
      <c r="L11121" s="4">
        <v>53.2</v>
      </c>
    </row>
    <row r="11122" spans="1:12">
      <c r="A11122" t="s">
        <v>33391</v>
      </c>
      <c r="B11122" s="1" t="s">
        <v>33392</v>
      </c>
      <c r="C11122" s="2">
        <v>46098.456747685203</v>
      </c>
      <c r="D11122" s="1" t="s">
        <v>33393</v>
      </c>
      <c r="E11122" s="1" t="s">
        <v>32289</v>
      </c>
      <c r="F11122" s="2">
        <v>46069.333333333299</v>
      </c>
      <c r="G11122" s="3">
        <v>54.12</v>
      </c>
      <c r="H11122" s="3">
        <v>41.5</v>
      </c>
      <c r="I11122" s="3">
        <v>72.599999999999994</v>
      </c>
      <c r="J11122" s="3">
        <v>47.39</v>
      </c>
      <c r="K11122" s="3">
        <v>55.59</v>
      </c>
      <c r="L11122" s="4">
        <v>53.4</v>
      </c>
    </row>
    <row r="11123" spans="1:12">
      <c r="A11123" t="s">
        <v>33394</v>
      </c>
      <c r="B11123" s="1" t="s">
        <v>33395</v>
      </c>
      <c r="C11123" s="2">
        <v>46098.456782407397</v>
      </c>
      <c r="D11123" s="1" t="s">
        <v>33396</v>
      </c>
      <c r="E11123" s="1" t="s">
        <v>32289</v>
      </c>
      <c r="F11123" s="2">
        <v>46069.375</v>
      </c>
      <c r="G11123" s="3">
        <v>52.02</v>
      </c>
      <c r="H11123" s="3">
        <v>40.4</v>
      </c>
      <c r="I11123" s="3">
        <v>71.5</v>
      </c>
      <c r="J11123" s="3">
        <v>46.44</v>
      </c>
      <c r="K11123" s="3">
        <v>53.95</v>
      </c>
      <c r="L11123" s="4">
        <v>53.4</v>
      </c>
    </row>
    <row r="11124" spans="1:12">
      <c r="A11124" t="s">
        <v>33397</v>
      </c>
      <c r="B11124" s="1" t="s">
        <v>33398</v>
      </c>
      <c r="C11124" s="2">
        <v>46098.456712963001</v>
      </c>
      <c r="D11124" s="1" t="s">
        <v>33399</v>
      </c>
      <c r="E11124" s="1" t="s">
        <v>32289</v>
      </c>
      <c r="F11124" s="2">
        <v>46069.416666666701</v>
      </c>
      <c r="G11124" s="3">
        <v>54.41</v>
      </c>
      <c r="H11124" s="3">
        <v>39.6</v>
      </c>
      <c r="I11124" s="3">
        <v>71.900000000000006</v>
      </c>
      <c r="J11124" s="3">
        <v>46.86</v>
      </c>
      <c r="K11124" s="3">
        <v>54.53</v>
      </c>
      <c r="L11124" s="4">
        <v>53.4</v>
      </c>
    </row>
    <row r="11125" spans="1:12">
      <c r="A11125" t="s">
        <v>33400</v>
      </c>
      <c r="B11125" s="1" t="s">
        <v>33401</v>
      </c>
      <c r="C11125" s="2">
        <v>46098.456747685203</v>
      </c>
      <c r="D11125" s="1" t="s">
        <v>33402</v>
      </c>
      <c r="E11125" s="1" t="s">
        <v>32289</v>
      </c>
      <c r="F11125" s="2">
        <v>46069.458333333299</v>
      </c>
      <c r="G11125" s="3">
        <v>53.52</v>
      </c>
      <c r="H11125" s="3">
        <v>42.4</v>
      </c>
      <c r="I11125" s="3">
        <v>75.900000000000006</v>
      </c>
      <c r="J11125" s="3">
        <v>46.97</v>
      </c>
      <c r="K11125" s="3">
        <v>54.23</v>
      </c>
      <c r="L11125" s="4">
        <v>53.4</v>
      </c>
    </row>
    <row r="11126" spans="1:12">
      <c r="A11126" t="s">
        <v>33403</v>
      </c>
      <c r="B11126" s="1" t="s">
        <v>33404</v>
      </c>
      <c r="C11126" s="2">
        <v>46098.456759259301</v>
      </c>
      <c r="D11126" s="1" t="s">
        <v>33405</v>
      </c>
      <c r="E11126" s="1" t="s">
        <v>32289</v>
      </c>
      <c r="F11126" s="2">
        <v>46069.5</v>
      </c>
      <c r="G11126" s="3">
        <v>53.32</v>
      </c>
      <c r="H11126" s="3">
        <v>39.9</v>
      </c>
      <c r="I11126" s="3">
        <v>74.400000000000006</v>
      </c>
      <c r="J11126" s="3">
        <v>46.24</v>
      </c>
      <c r="K11126" s="3">
        <v>53.47</v>
      </c>
      <c r="L11126" s="4">
        <v>53.4</v>
      </c>
    </row>
    <row r="11127" spans="1:12">
      <c r="A11127" t="s">
        <v>33406</v>
      </c>
      <c r="B11127" s="1" t="s">
        <v>33407</v>
      </c>
      <c r="C11127" s="2">
        <v>46098.456828703696</v>
      </c>
      <c r="D11127" s="1" t="s">
        <v>33408</v>
      </c>
      <c r="E11127" s="1" t="s">
        <v>32289</v>
      </c>
      <c r="F11127" s="2">
        <v>46069.541666666701</v>
      </c>
      <c r="G11127" s="3">
        <v>53.08</v>
      </c>
      <c r="H11127" s="3">
        <v>40</v>
      </c>
      <c r="I11127" s="3">
        <v>72.7</v>
      </c>
      <c r="J11127" s="3">
        <v>46.25</v>
      </c>
      <c r="K11127" s="3">
        <v>53.41</v>
      </c>
      <c r="L11127" s="4">
        <v>53.4</v>
      </c>
    </row>
    <row r="11128" spans="1:12">
      <c r="A11128" t="s">
        <v>33409</v>
      </c>
      <c r="B11128" s="1" t="s">
        <v>33410</v>
      </c>
      <c r="C11128" s="2">
        <v>46098.456828703696</v>
      </c>
      <c r="D11128" s="1" t="s">
        <v>33411</v>
      </c>
      <c r="E11128" s="1" t="s">
        <v>32289</v>
      </c>
      <c r="F11128" s="2">
        <v>46069.583333333299</v>
      </c>
      <c r="G11128" s="3">
        <v>54.58</v>
      </c>
      <c r="H11128" s="3">
        <v>38.700000000000003</v>
      </c>
      <c r="I11128" s="3">
        <v>83.5</v>
      </c>
      <c r="J11128" s="3">
        <v>46.27</v>
      </c>
      <c r="K11128" s="3">
        <v>54.46</v>
      </c>
      <c r="L11128" s="4">
        <v>53.4</v>
      </c>
    </row>
    <row r="11129" spans="1:12">
      <c r="A11129" t="s">
        <v>33412</v>
      </c>
      <c r="B11129" s="1" t="s">
        <v>33413</v>
      </c>
      <c r="C11129" s="2">
        <v>46098.456736111097</v>
      </c>
      <c r="D11129" s="1" t="s">
        <v>33414</v>
      </c>
      <c r="E11129" s="1" t="s">
        <v>32289</v>
      </c>
      <c r="F11129" s="2">
        <v>46069.625</v>
      </c>
      <c r="G11129" s="3">
        <v>52.5</v>
      </c>
      <c r="H11129" s="3">
        <v>42.4</v>
      </c>
      <c r="I11129" s="3">
        <v>74.8</v>
      </c>
      <c r="J11129" s="3">
        <v>47.37</v>
      </c>
      <c r="K11129" s="3">
        <v>53.29</v>
      </c>
      <c r="L11129" s="4">
        <v>53.4</v>
      </c>
    </row>
    <row r="11130" spans="1:12">
      <c r="A11130" t="s">
        <v>33415</v>
      </c>
      <c r="B11130" s="1" t="s">
        <v>33416</v>
      </c>
      <c r="C11130" s="2">
        <v>46098.456747685203</v>
      </c>
      <c r="D11130" s="1" t="s">
        <v>33417</v>
      </c>
      <c r="E11130" s="1" t="s">
        <v>32289</v>
      </c>
      <c r="F11130" s="2">
        <v>46069.666666666701</v>
      </c>
      <c r="G11130" s="3">
        <v>53.74</v>
      </c>
      <c r="H11130" s="3">
        <v>41.3</v>
      </c>
      <c r="I11130" s="3">
        <v>81.599999999999994</v>
      </c>
      <c r="J11130" s="3">
        <v>47.84</v>
      </c>
      <c r="K11130" s="3">
        <v>54.07</v>
      </c>
      <c r="L11130" s="4">
        <v>53.4</v>
      </c>
    </row>
    <row r="11131" spans="1:12">
      <c r="A11131" t="s">
        <v>33418</v>
      </c>
      <c r="B11131" s="1" t="s">
        <v>33419</v>
      </c>
      <c r="C11131" s="2">
        <v>46098.456793981502</v>
      </c>
      <c r="D11131" s="1" t="s">
        <v>33420</v>
      </c>
      <c r="E11131" s="1" t="s">
        <v>32289</v>
      </c>
      <c r="F11131" s="2">
        <v>46069.708333333299</v>
      </c>
      <c r="G11131" s="3">
        <v>51.92</v>
      </c>
      <c r="H11131" s="3">
        <v>36.4</v>
      </c>
      <c r="I11131" s="3">
        <v>71.099999999999994</v>
      </c>
      <c r="J11131" s="3">
        <v>45.15</v>
      </c>
      <c r="K11131" s="3">
        <v>52.09</v>
      </c>
      <c r="L11131" s="4">
        <v>53.4</v>
      </c>
    </row>
    <row r="11132" spans="1:12">
      <c r="A11132" t="s">
        <v>33421</v>
      </c>
      <c r="B11132" s="1" t="s">
        <v>33422</v>
      </c>
      <c r="C11132" s="2">
        <v>46098.456817129598</v>
      </c>
      <c r="D11132" s="1" t="s">
        <v>33423</v>
      </c>
      <c r="E11132" s="1" t="s">
        <v>32289</v>
      </c>
      <c r="F11132" s="2">
        <v>46069.75</v>
      </c>
      <c r="G11132" s="3">
        <v>43.99</v>
      </c>
      <c r="H11132" s="3">
        <v>35.6</v>
      </c>
      <c r="I11132" s="3">
        <v>58.6</v>
      </c>
      <c r="J11132" s="3">
        <v>40.299999999999997</v>
      </c>
      <c r="K11132" s="3">
        <v>45.71</v>
      </c>
      <c r="L11132" s="4">
        <v>44</v>
      </c>
    </row>
    <row r="11133" spans="1:12">
      <c r="A11133" t="s">
        <v>33424</v>
      </c>
      <c r="B11133" s="1" t="s">
        <v>33425</v>
      </c>
      <c r="C11133" s="2">
        <v>46098.456712963001</v>
      </c>
      <c r="D11133" s="1" t="s">
        <v>33426</v>
      </c>
      <c r="E11133" s="1" t="s">
        <v>32289</v>
      </c>
      <c r="F11133" s="2">
        <v>46069.791666666701</v>
      </c>
      <c r="G11133" s="3">
        <v>42.01</v>
      </c>
      <c r="H11133" s="3">
        <v>34.4</v>
      </c>
      <c r="I11133" s="3">
        <v>55.2</v>
      </c>
      <c r="J11133" s="3">
        <v>38.49</v>
      </c>
      <c r="K11133" s="3">
        <v>44.11</v>
      </c>
      <c r="L11133" s="4">
        <v>47.5</v>
      </c>
    </row>
    <row r="11134" spans="1:12">
      <c r="A11134" t="s">
        <v>33427</v>
      </c>
      <c r="B11134" s="1" t="s">
        <v>33428</v>
      </c>
      <c r="C11134" s="2">
        <v>46098.456759259301</v>
      </c>
      <c r="D11134" s="1" t="s">
        <v>33429</v>
      </c>
      <c r="E11134" s="1" t="s">
        <v>32289</v>
      </c>
      <c r="F11134" s="2">
        <v>46069.833333333299</v>
      </c>
      <c r="G11134" s="3">
        <v>49.78</v>
      </c>
      <c r="H11134" s="3">
        <v>35.1</v>
      </c>
      <c r="I11134" s="3">
        <v>64.900000000000006</v>
      </c>
      <c r="J11134" s="3">
        <v>43.63</v>
      </c>
      <c r="K11134" s="3">
        <v>50.19</v>
      </c>
      <c r="L11134" s="4">
        <v>47.5</v>
      </c>
    </row>
    <row r="11135" spans="1:12">
      <c r="A11135" t="s">
        <v>33430</v>
      </c>
      <c r="B11135" s="1" t="s">
        <v>33431</v>
      </c>
      <c r="C11135" s="2">
        <v>46098.456793981502</v>
      </c>
      <c r="D11135" s="1" t="s">
        <v>33432</v>
      </c>
      <c r="E11135" s="1" t="s">
        <v>32289</v>
      </c>
      <c r="F11135" s="2">
        <v>46069.875</v>
      </c>
      <c r="G11135" s="3">
        <v>47.53</v>
      </c>
      <c r="H11135" s="3">
        <v>37.5</v>
      </c>
      <c r="I11135" s="3">
        <v>60.4</v>
      </c>
      <c r="J11135" s="3">
        <v>43.3</v>
      </c>
      <c r="K11135" s="3">
        <v>49.25</v>
      </c>
      <c r="L11135" s="4">
        <v>47.5</v>
      </c>
    </row>
    <row r="11136" spans="1:12">
      <c r="A11136" t="s">
        <v>33433</v>
      </c>
      <c r="B11136" s="1" t="s">
        <v>33434</v>
      </c>
      <c r="C11136" s="2">
        <v>46098.456712963001</v>
      </c>
      <c r="D11136" s="1" t="s">
        <v>33435</v>
      </c>
      <c r="E11136" s="1" t="s">
        <v>32289</v>
      </c>
      <c r="F11136" s="2">
        <v>46069.916666666701</v>
      </c>
      <c r="G11136" s="3">
        <v>44.79</v>
      </c>
      <c r="H11136" s="3">
        <v>34.6</v>
      </c>
      <c r="I11136" s="3">
        <v>55.2</v>
      </c>
      <c r="J11136" s="3">
        <v>40.46</v>
      </c>
      <c r="K11136" s="3">
        <v>46.53</v>
      </c>
      <c r="L11136" s="4">
        <v>45.9</v>
      </c>
    </row>
    <row r="11137" spans="1:12">
      <c r="A11137" t="s">
        <v>33436</v>
      </c>
      <c r="B11137" s="1" t="s">
        <v>33437</v>
      </c>
      <c r="C11137" s="2">
        <v>46098.456712963001</v>
      </c>
      <c r="D11137" s="1" t="s">
        <v>33438</v>
      </c>
      <c r="E11137" s="1" t="s">
        <v>32289</v>
      </c>
      <c r="F11137" s="2">
        <v>46069.958333333299</v>
      </c>
      <c r="G11137" s="3">
        <v>44.76</v>
      </c>
      <c r="H11137" s="3">
        <v>34.4</v>
      </c>
      <c r="I11137" s="3">
        <v>58.1</v>
      </c>
      <c r="J11137" s="3">
        <v>39.89</v>
      </c>
      <c r="K11137" s="3">
        <v>46.8</v>
      </c>
      <c r="L11137" s="4">
        <v>45.9</v>
      </c>
    </row>
    <row r="11138" spans="1:12">
      <c r="A11138" t="s">
        <v>33439</v>
      </c>
      <c r="B11138" s="1" t="s">
        <v>33440</v>
      </c>
      <c r="C11138" s="2">
        <v>46098.456851851799</v>
      </c>
      <c r="D11138" s="1" t="s">
        <v>33441</v>
      </c>
      <c r="E11138" s="1" t="s">
        <v>32289</v>
      </c>
      <c r="F11138" s="2">
        <v>46070</v>
      </c>
      <c r="G11138" s="3">
        <v>42.16</v>
      </c>
      <c r="H11138" s="3">
        <v>32</v>
      </c>
      <c r="I11138" s="3">
        <v>55</v>
      </c>
      <c r="J11138" s="3">
        <v>37.56</v>
      </c>
      <c r="K11138" s="3">
        <v>44</v>
      </c>
      <c r="L11138" s="4">
        <v>42.2</v>
      </c>
    </row>
    <row r="11139" spans="1:12">
      <c r="A11139" t="s">
        <v>33442</v>
      </c>
      <c r="B11139" s="1" t="s">
        <v>33443</v>
      </c>
      <c r="C11139" s="2">
        <v>46098.456736111097</v>
      </c>
      <c r="D11139" s="1" t="s">
        <v>33444</v>
      </c>
      <c r="E11139" s="1" t="s">
        <v>32289</v>
      </c>
      <c r="F11139" s="2">
        <v>46070.041666666701</v>
      </c>
      <c r="G11139" s="3">
        <v>39.770000000000003</v>
      </c>
      <c r="H11139" s="3">
        <v>29.7</v>
      </c>
      <c r="I11139" s="3">
        <v>56.8</v>
      </c>
      <c r="J11139" s="3">
        <v>34.6</v>
      </c>
      <c r="K11139" s="3">
        <v>40.76</v>
      </c>
      <c r="L11139" s="4">
        <v>45.9</v>
      </c>
    </row>
    <row r="11140" spans="1:12">
      <c r="A11140" t="s">
        <v>33445</v>
      </c>
      <c r="B11140" s="1" t="s">
        <v>33446</v>
      </c>
      <c r="C11140" s="2">
        <v>46098.456724536998</v>
      </c>
      <c r="D11140" s="1" t="s">
        <v>33447</v>
      </c>
      <c r="E11140" s="1" t="s">
        <v>32289</v>
      </c>
      <c r="F11140" s="2">
        <v>46070.083333333299</v>
      </c>
      <c r="G11140" s="3">
        <v>37.340000000000003</v>
      </c>
      <c r="H11140" s="3">
        <v>28.5</v>
      </c>
      <c r="I11140" s="3">
        <v>54.1</v>
      </c>
      <c r="J11140" s="3">
        <v>32.65</v>
      </c>
      <c r="K11140" s="3">
        <v>38</v>
      </c>
      <c r="L11140" s="4">
        <v>45.9</v>
      </c>
    </row>
    <row r="11141" spans="1:12">
      <c r="A11141" t="s">
        <v>33448</v>
      </c>
      <c r="B11141" s="1" t="s">
        <v>33449</v>
      </c>
      <c r="C11141" s="2">
        <v>46098.456712963001</v>
      </c>
      <c r="D11141" s="1" t="s">
        <v>33450</v>
      </c>
      <c r="E11141" s="1" t="s">
        <v>32289</v>
      </c>
      <c r="F11141" s="2">
        <v>46070.125</v>
      </c>
      <c r="G11141" s="3">
        <v>35.42</v>
      </c>
      <c r="H11141" s="3">
        <v>27.5</v>
      </c>
      <c r="I11141" s="3">
        <v>52.1</v>
      </c>
      <c r="J11141" s="3">
        <v>31.04</v>
      </c>
      <c r="K11141" s="3">
        <v>34.799999999999997</v>
      </c>
      <c r="L11141" s="4">
        <v>45.9</v>
      </c>
    </row>
    <row r="11142" spans="1:12">
      <c r="A11142" t="s">
        <v>33451</v>
      </c>
      <c r="B11142" s="1" t="s">
        <v>33452</v>
      </c>
      <c r="C11142" s="2">
        <v>46098.456851851799</v>
      </c>
      <c r="D11142" s="1" t="s">
        <v>33453</v>
      </c>
      <c r="E11142" s="1" t="s">
        <v>32289</v>
      </c>
      <c r="F11142" s="2">
        <v>46070.166666666701</v>
      </c>
      <c r="G11142" s="3">
        <v>36.07</v>
      </c>
      <c r="H11142" s="3">
        <v>29.3</v>
      </c>
      <c r="I11142" s="3">
        <v>55.3</v>
      </c>
      <c r="J11142" s="3">
        <v>32.46</v>
      </c>
      <c r="K11142" s="3">
        <v>35.92</v>
      </c>
      <c r="L11142" s="4">
        <v>45.9</v>
      </c>
    </row>
    <row r="11143" spans="1:12">
      <c r="A11143" t="s">
        <v>33454</v>
      </c>
      <c r="B11143" s="1" t="s">
        <v>33455</v>
      </c>
      <c r="C11143" s="2">
        <v>46098.456759259301</v>
      </c>
      <c r="D11143" s="1" t="s">
        <v>33456</v>
      </c>
      <c r="E11143" s="1" t="s">
        <v>32289</v>
      </c>
      <c r="F11143" s="2">
        <v>46070.208333333299</v>
      </c>
      <c r="G11143" s="3">
        <v>41.59</v>
      </c>
      <c r="H11143" s="3">
        <v>32.200000000000003</v>
      </c>
      <c r="I11143" s="3">
        <v>58.9</v>
      </c>
      <c r="J11143" s="3">
        <v>36.35</v>
      </c>
      <c r="K11143" s="3">
        <v>42.02</v>
      </c>
      <c r="L11143" s="4">
        <v>45.9</v>
      </c>
    </row>
    <row r="11144" spans="1:12">
      <c r="A11144" t="s">
        <v>33457</v>
      </c>
      <c r="B11144" s="1" t="s">
        <v>33458</v>
      </c>
      <c r="C11144" s="2">
        <v>46098.456851851799</v>
      </c>
      <c r="D11144" s="1" t="s">
        <v>33459</v>
      </c>
      <c r="E11144" s="1" t="s">
        <v>32289</v>
      </c>
      <c r="F11144" s="2">
        <v>46070.25</v>
      </c>
      <c r="G11144" s="3">
        <v>53.32</v>
      </c>
      <c r="H11144" s="3">
        <v>36.6</v>
      </c>
      <c r="I11144" s="3">
        <v>73.900000000000006</v>
      </c>
      <c r="J11144" s="3">
        <v>44.19</v>
      </c>
      <c r="K11144" s="3">
        <v>53.41</v>
      </c>
      <c r="L11144" s="4">
        <v>45.9</v>
      </c>
    </row>
    <row r="11145" spans="1:12">
      <c r="A11145" t="s">
        <v>33460</v>
      </c>
      <c r="B11145" s="1" t="s">
        <v>33461</v>
      </c>
      <c r="C11145" s="2">
        <v>46098.456770833298</v>
      </c>
      <c r="D11145" s="1" t="s">
        <v>33462</v>
      </c>
      <c r="E11145" s="1" t="s">
        <v>32289</v>
      </c>
      <c r="F11145" s="2">
        <v>46070.291666666701</v>
      </c>
      <c r="G11145" s="3">
        <v>54.42</v>
      </c>
      <c r="H11145" s="3">
        <v>44.3</v>
      </c>
      <c r="I11145" s="3">
        <v>75.099999999999994</v>
      </c>
      <c r="J11145" s="3">
        <v>47.38</v>
      </c>
      <c r="K11145" s="3">
        <v>56.13</v>
      </c>
      <c r="L11145" s="4">
        <v>54.4</v>
      </c>
    </row>
    <row r="11146" spans="1:12">
      <c r="A11146" t="s">
        <v>33463</v>
      </c>
      <c r="B11146" s="1" t="s">
        <v>33464</v>
      </c>
      <c r="C11146" s="2">
        <v>46098.456759259301</v>
      </c>
      <c r="D11146" s="1" t="s">
        <v>33465</v>
      </c>
      <c r="E11146" s="1" t="s">
        <v>32289</v>
      </c>
      <c r="F11146" s="2">
        <v>46070.333333333299</v>
      </c>
      <c r="G11146" s="3">
        <v>59.07</v>
      </c>
      <c r="H11146" s="3">
        <v>45.4</v>
      </c>
      <c r="I11146" s="3">
        <v>76.8</v>
      </c>
      <c r="J11146" s="3">
        <v>50.53</v>
      </c>
      <c r="K11146" s="3">
        <v>60.21</v>
      </c>
      <c r="L11146" s="4">
        <v>54.1</v>
      </c>
    </row>
    <row r="11147" spans="1:12">
      <c r="A11147" t="s">
        <v>33466</v>
      </c>
      <c r="B11147" s="1" t="s">
        <v>33467</v>
      </c>
      <c r="C11147" s="2">
        <v>46098.456828703696</v>
      </c>
      <c r="D11147" s="1" t="s">
        <v>33468</v>
      </c>
      <c r="E11147" s="1" t="s">
        <v>32289</v>
      </c>
      <c r="F11147" s="2">
        <v>46070.375</v>
      </c>
      <c r="G11147" s="3">
        <v>52.98</v>
      </c>
      <c r="H11147" s="3">
        <v>41.8</v>
      </c>
      <c r="I11147" s="3">
        <v>74.3</v>
      </c>
      <c r="J11147" s="3">
        <v>48.1</v>
      </c>
      <c r="K11147" s="3">
        <v>54.34</v>
      </c>
      <c r="L11147" s="4">
        <v>54.1</v>
      </c>
    </row>
    <row r="11148" spans="1:12">
      <c r="A11148" t="s">
        <v>33469</v>
      </c>
      <c r="B11148" s="1" t="s">
        <v>33470</v>
      </c>
      <c r="C11148" s="2">
        <v>46098.456863425898</v>
      </c>
      <c r="D11148" s="1" t="s">
        <v>33471</v>
      </c>
      <c r="E11148" s="1" t="s">
        <v>32289</v>
      </c>
      <c r="F11148" s="2">
        <v>46070.416666666701</v>
      </c>
      <c r="G11148" s="3">
        <v>52.73</v>
      </c>
      <c r="H11148" s="3">
        <v>40.299999999999997</v>
      </c>
      <c r="I11148" s="3">
        <v>74.5</v>
      </c>
      <c r="J11148" s="3">
        <v>46.61</v>
      </c>
      <c r="K11148" s="3">
        <v>53.55</v>
      </c>
      <c r="L11148" s="4">
        <v>54.1</v>
      </c>
    </row>
    <row r="11149" spans="1:12">
      <c r="A11149" t="s">
        <v>33472</v>
      </c>
      <c r="B11149" s="1" t="s">
        <v>33473</v>
      </c>
      <c r="C11149" s="2">
        <v>46098.456782407397</v>
      </c>
      <c r="D11149" s="1" t="s">
        <v>33474</v>
      </c>
      <c r="E11149" s="1" t="s">
        <v>32289</v>
      </c>
      <c r="F11149" s="2">
        <v>46070.458333333299</v>
      </c>
      <c r="G11149" s="3">
        <v>53.97</v>
      </c>
      <c r="H11149" s="3">
        <v>36.799999999999997</v>
      </c>
      <c r="I11149" s="3">
        <v>70.099999999999994</v>
      </c>
      <c r="J11149" s="3">
        <v>47.71</v>
      </c>
      <c r="K11149" s="3">
        <v>53.87</v>
      </c>
      <c r="L11149" s="4">
        <v>54.1</v>
      </c>
    </row>
    <row r="11150" spans="1:12">
      <c r="A11150" t="s">
        <v>33475</v>
      </c>
      <c r="B11150" s="1" t="s">
        <v>33476</v>
      </c>
      <c r="C11150" s="2">
        <v>46098.456840277802</v>
      </c>
      <c r="D11150" s="1" t="s">
        <v>33477</v>
      </c>
      <c r="E11150" s="1" t="s">
        <v>32289</v>
      </c>
      <c r="F11150" s="2">
        <v>46070.5</v>
      </c>
      <c r="G11150" s="3">
        <v>56.61</v>
      </c>
      <c r="H11150" s="3">
        <v>33</v>
      </c>
      <c r="I11150" s="3">
        <v>72.599999999999994</v>
      </c>
      <c r="J11150" s="3">
        <v>47.57</v>
      </c>
      <c r="K11150" s="3">
        <v>54.52</v>
      </c>
      <c r="L11150" s="4">
        <v>54.1</v>
      </c>
    </row>
    <row r="11151" spans="1:12">
      <c r="A11151" t="s">
        <v>33478</v>
      </c>
      <c r="B11151" s="1" t="s">
        <v>33479</v>
      </c>
      <c r="C11151" s="2">
        <v>46098.456747685203</v>
      </c>
      <c r="D11151" s="1" t="s">
        <v>33480</v>
      </c>
      <c r="E11151" s="1" t="s">
        <v>32289</v>
      </c>
      <c r="F11151" s="2">
        <v>46070.541666666701</v>
      </c>
      <c r="G11151" s="3">
        <v>50.62</v>
      </c>
      <c r="H11151" s="3">
        <v>36</v>
      </c>
      <c r="I11151" s="3">
        <v>70</v>
      </c>
      <c r="J11151" s="3">
        <v>44.94</v>
      </c>
      <c r="K11151" s="3">
        <v>51.36</v>
      </c>
      <c r="L11151" s="4">
        <v>54.1</v>
      </c>
    </row>
    <row r="11152" spans="1:12">
      <c r="A11152" t="s">
        <v>33481</v>
      </c>
      <c r="B11152" s="1" t="s">
        <v>33482</v>
      </c>
      <c r="C11152" s="2">
        <v>46098.456770833298</v>
      </c>
      <c r="D11152" s="1" t="s">
        <v>33483</v>
      </c>
      <c r="E11152" s="1" t="s">
        <v>32289</v>
      </c>
      <c r="F11152" s="2">
        <v>46070.583333333299</v>
      </c>
      <c r="G11152" s="3">
        <v>50.31</v>
      </c>
      <c r="H11152" s="3">
        <v>35.299999999999997</v>
      </c>
      <c r="I11152" s="3">
        <v>72.099999999999994</v>
      </c>
      <c r="J11152" s="3">
        <v>41.97</v>
      </c>
      <c r="K11152" s="3">
        <v>51.48</v>
      </c>
      <c r="L11152" s="4">
        <v>54.1</v>
      </c>
    </row>
    <row r="11153" spans="1:12">
      <c r="A11153" t="s">
        <v>33484</v>
      </c>
      <c r="B11153" s="1" t="s">
        <v>33485</v>
      </c>
      <c r="C11153" s="2">
        <v>46098.456770833298</v>
      </c>
      <c r="D11153" s="1" t="s">
        <v>33486</v>
      </c>
      <c r="E11153" s="1" t="s">
        <v>32289</v>
      </c>
      <c r="F11153" s="2">
        <v>46070.625</v>
      </c>
      <c r="G11153" s="3">
        <v>51.31</v>
      </c>
      <c r="H11153" s="3">
        <v>38.700000000000003</v>
      </c>
      <c r="I11153" s="3">
        <v>71.3</v>
      </c>
      <c r="J11153" s="3">
        <v>43.18</v>
      </c>
      <c r="K11153" s="3">
        <v>50.48</v>
      </c>
      <c r="L11153" s="4">
        <v>54.1</v>
      </c>
    </row>
    <row r="11154" spans="1:12">
      <c r="A11154" t="s">
        <v>33487</v>
      </c>
      <c r="B11154" s="1" t="s">
        <v>33488</v>
      </c>
      <c r="C11154" s="2">
        <v>46098.456770833298</v>
      </c>
      <c r="D11154" s="1" t="s">
        <v>33489</v>
      </c>
      <c r="E11154" s="1" t="s">
        <v>32289</v>
      </c>
      <c r="F11154" s="2">
        <v>46070.666666666701</v>
      </c>
      <c r="G11154" s="3">
        <v>51.13</v>
      </c>
      <c r="H11154" s="3">
        <v>40.299999999999997</v>
      </c>
      <c r="I11154" s="3">
        <v>71.400000000000006</v>
      </c>
      <c r="J11154" s="3">
        <v>45.72</v>
      </c>
      <c r="K11154" s="3">
        <v>52.13</v>
      </c>
      <c r="L11154" s="4">
        <v>54.1</v>
      </c>
    </row>
    <row r="11155" spans="1:12">
      <c r="A11155" t="s">
        <v>33490</v>
      </c>
      <c r="B11155" s="1" t="s">
        <v>33491</v>
      </c>
      <c r="C11155" s="2">
        <v>46098.456712963001</v>
      </c>
      <c r="D11155" s="1" t="s">
        <v>33492</v>
      </c>
      <c r="E11155" s="1" t="s">
        <v>32289</v>
      </c>
      <c r="F11155" s="2">
        <v>46070.708333333299</v>
      </c>
      <c r="G11155" s="3">
        <v>52.57</v>
      </c>
      <c r="H11155" s="3">
        <v>36.9</v>
      </c>
      <c r="I11155" s="3">
        <v>83.8</v>
      </c>
      <c r="J11155" s="3">
        <v>45.66</v>
      </c>
      <c r="K11155" s="3">
        <v>53</v>
      </c>
      <c r="L11155" s="4">
        <v>54.1</v>
      </c>
    </row>
    <row r="11156" spans="1:12">
      <c r="A11156" t="s">
        <v>33493</v>
      </c>
      <c r="B11156" s="1" t="s">
        <v>33494</v>
      </c>
      <c r="C11156" s="2">
        <v>46098.456724536998</v>
      </c>
      <c r="D11156" s="1" t="s">
        <v>33495</v>
      </c>
      <c r="E11156" s="1" t="s">
        <v>32289</v>
      </c>
      <c r="F11156" s="2">
        <v>46070.75</v>
      </c>
      <c r="G11156" s="3">
        <v>43.84</v>
      </c>
      <c r="H11156" s="3">
        <v>31.5</v>
      </c>
      <c r="I11156" s="3">
        <v>62.6</v>
      </c>
      <c r="J11156" s="3">
        <v>39.590000000000003</v>
      </c>
      <c r="K11156" s="3">
        <v>45.68</v>
      </c>
      <c r="L11156" s="4">
        <v>43.8</v>
      </c>
    </row>
    <row r="11157" spans="1:12">
      <c r="A11157" t="s">
        <v>33496</v>
      </c>
      <c r="B11157" s="1" t="s">
        <v>33497</v>
      </c>
      <c r="C11157" s="2">
        <v>46098.456817129598</v>
      </c>
      <c r="D11157" s="1" t="s">
        <v>33498</v>
      </c>
      <c r="E11157" s="1" t="s">
        <v>32289</v>
      </c>
      <c r="F11157" s="2">
        <v>46070.791666666701</v>
      </c>
      <c r="G11157" s="3">
        <v>40.729999999999997</v>
      </c>
      <c r="H11157" s="3">
        <v>31.7</v>
      </c>
      <c r="I11157" s="3">
        <v>52</v>
      </c>
      <c r="J11157" s="3">
        <v>36.46</v>
      </c>
      <c r="K11157" s="3">
        <v>42.87</v>
      </c>
      <c r="L11157" s="4">
        <v>40.799999999999997</v>
      </c>
    </row>
    <row r="11158" spans="1:12">
      <c r="A11158" t="s">
        <v>33499</v>
      </c>
      <c r="B11158" s="1" t="s">
        <v>33500</v>
      </c>
      <c r="C11158" s="2">
        <v>46098.456712963001</v>
      </c>
      <c r="D11158" s="1" t="s">
        <v>33501</v>
      </c>
      <c r="E11158" s="1" t="s">
        <v>32289</v>
      </c>
      <c r="F11158" s="2">
        <v>46070.833333333299</v>
      </c>
      <c r="G11158" s="3">
        <v>39.54</v>
      </c>
      <c r="H11158" s="3">
        <v>30.7</v>
      </c>
      <c r="I11158" s="3">
        <v>54.4</v>
      </c>
      <c r="J11158" s="3">
        <v>35.229999999999997</v>
      </c>
      <c r="K11158" s="3">
        <v>41.31</v>
      </c>
      <c r="L11158" s="4">
        <v>40.799999999999997</v>
      </c>
    </row>
    <row r="11159" spans="1:12">
      <c r="A11159" t="s">
        <v>33502</v>
      </c>
      <c r="B11159" s="1" t="s">
        <v>33503</v>
      </c>
      <c r="C11159" s="2">
        <v>46098.456712963001</v>
      </c>
      <c r="D11159" s="1" t="s">
        <v>33504</v>
      </c>
      <c r="E11159" s="1" t="s">
        <v>32289</v>
      </c>
      <c r="F11159" s="2">
        <v>46070.875</v>
      </c>
      <c r="G11159" s="3">
        <v>41.93</v>
      </c>
      <c r="H11159" s="3">
        <v>30.4</v>
      </c>
      <c r="I11159" s="3">
        <v>61.1</v>
      </c>
      <c r="J11159" s="3">
        <v>35.369999999999997</v>
      </c>
      <c r="K11159" s="3">
        <v>42.36</v>
      </c>
      <c r="L11159" s="4">
        <v>40.799999999999997</v>
      </c>
    </row>
    <row r="11160" spans="1:12">
      <c r="A11160" t="s">
        <v>33505</v>
      </c>
      <c r="B11160" s="1" t="s">
        <v>33506</v>
      </c>
      <c r="C11160" s="2">
        <v>46098.456805555601</v>
      </c>
      <c r="D11160" s="1" t="s">
        <v>33507</v>
      </c>
      <c r="E11160" s="1" t="s">
        <v>32289</v>
      </c>
      <c r="F11160" s="2">
        <v>46070.916666666701</v>
      </c>
      <c r="G11160" s="3">
        <v>39.1</v>
      </c>
      <c r="H11160" s="3">
        <v>29.7</v>
      </c>
      <c r="I11160" s="3">
        <v>60.6</v>
      </c>
      <c r="J11160" s="3">
        <v>33.82</v>
      </c>
      <c r="K11160" s="3">
        <v>40.369999999999997</v>
      </c>
      <c r="L11160" s="4">
        <v>41.8</v>
      </c>
    </row>
    <row r="11161" spans="1:12">
      <c r="A11161" t="s">
        <v>33508</v>
      </c>
      <c r="B11161" s="1" t="s">
        <v>33509</v>
      </c>
      <c r="C11161" s="2">
        <v>46098.456817129598</v>
      </c>
      <c r="D11161" s="1" t="s">
        <v>33510</v>
      </c>
      <c r="E11161" s="1" t="s">
        <v>32289</v>
      </c>
      <c r="F11161" s="2">
        <v>46070.958333333299</v>
      </c>
      <c r="G11161" s="3">
        <v>35.14</v>
      </c>
      <c r="H11161" s="3">
        <v>29.4</v>
      </c>
      <c r="I11161" s="3">
        <v>49.8</v>
      </c>
      <c r="J11161" s="3">
        <v>32.14</v>
      </c>
      <c r="K11161" s="3">
        <v>36.380000000000003</v>
      </c>
      <c r="L11161" s="4">
        <v>41.8</v>
      </c>
    </row>
    <row r="11162" spans="1:12">
      <c r="A11162" t="s">
        <v>33511</v>
      </c>
      <c r="B11162" s="1" t="s">
        <v>33512</v>
      </c>
      <c r="C11162" s="2">
        <v>46098.456747685203</v>
      </c>
      <c r="D11162" s="1" t="s">
        <v>33513</v>
      </c>
      <c r="E11162" s="1" t="s">
        <v>32289</v>
      </c>
      <c r="F11162" s="2">
        <v>46071</v>
      </c>
      <c r="G11162" s="3">
        <v>36</v>
      </c>
      <c r="H11162" s="3">
        <v>28</v>
      </c>
      <c r="I11162" s="3">
        <v>53.9</v>
      </c>
      <c r="J11162" s="3">
        <v>31.8</v>
      </c>
      <c r="K11162" s="3">
        <v>36.67</v>
      </c>
      <c r="L11162" s="4">
        <v>41.8</v>
      </c>
    </row>
    <row r="11163" spans="1:12">
      <c r="A11163" t="s">
        <v>33514</v>
      </c>
      <c r="B11163" s="1" t="s">
        <v>33515</v>
      </c>
      <c r="C11163" s="2">
        <v>46098.456817129598</v>
      </c>
      <c r="D11163" s="1" t="s">
        <v>33516</v>
      </c>
      <c r="E11163" s="1" t="s">
        <v>32289</v>
      </c>
      <c r="F11163" s="2">
        <v>46071.041666666701</v>
      </c>
      <c r="G11163" s="3">
        <v>35.86</v>
      </c>
      <c r="H11163" s="3">
        <v>28.7</v>
      </c>
      <c r="I11163" s="3">
        <v>56.2</v>
      </c>
      <c r="J11163" s="3">
        <v>32.729999999999997</v>
      </c>
      <c r="K11163" s="3">
        <v>37.130000000000003</v>
      </c>
      <c r="L11163" s="4">
        <v>41.8</v>
      </c>
    </row>
    <row r="11164" spans="1:12">
      <c r="A11164" t="s">
        <v>33517</v>
      </c>
      <c r="B11164" s="1" t="s">
        <v>33518</v>
      </c>
      <c r="C11164" s="2">
        <v>46098.456701388903</v>
      </c>
      <c r="D11164" s="1" t="s">
        <v>33519</v>
      </c>
      <c r="E11164" s="1" t="s">
        <v>32289</v>
      </c>
      <c r="F11164" s="2">
        <v>46071.083333333299</v>
      </c>
      <c r="G11164" s="3">
        <v>37.21</v>
      </c>
      <c r="H11164" s="3">
        <v>29.5</v>
      </c>
      <c r="I11164" s="3">
        <v>55.4</v>
      </c>
      <c r="J11164" s="3">
        <v>33.81</v>
      </c>
      <c r="K11164" s="3">
        <v>38.659999999999997</v>
      </c>
      <c r="L11164" s="4">
        <v>41.8</v>
      </c>
    </row>
    <row r="11165" spans="1:12">
      <c r="A11165" t="s">
        <v>33520</v>
      </c>
      <c r="B11165" s="1" t="s">
        <v>33521</v>
      </c>
      <c r="C11165" s="2">
        <v>46098.456851851799</v>
      </c>
      <c r="D11165" s="1" t="s">
        <v>33522</v>
      </c>
      <c r="E11165" s="1" t="s">
        <v>32289</v>
      </c>
      <c r="F11165" s="2">
        <v>46071.125</v>
      </c>
      <c r="G11165" s="3">
        <v>39.72</v>
      </c>
      <c r="H11165" s="3">
        <v>31.2</v>
      </c>
      <c r="I11165" s="3">
        <v>55.5</v>
      </c>
      <c r="J11165" s="3">
        <v>35.08</v>
      </c>
      <c r="K11165" s="3">
        <v>41.12</v>
      </c>
      <c r="L11165" s="4">
        <v>41.8</v>
      </c>
    </row>
    <row r="11166" spans="1:12">
      <c r="A11166" t="s">
        <v>33523</v>
      </c>
      <c r="B11166" s="1" t="s">
        <v>33524</v>
      </c>
      <c r="C11166" s="2">
        <v>46098.456805555601</v>
      </c>
      <c r="D11166" s="1" t="s">
        <v>33525</v>
      </c>
      <c r="E11166" s="1" t="s">
        <v>32289</v>
      </c>
      <c r="F11166" s="2">
        <v>46071.166666666701</v>
      </c>
      <c r="G11166" s="3">
        <v>37.42</v>
      </c>
      <c r="H11166" s="3">
        <v>30</v>
      </c>
      <c r="I11166" s="3">
        <v>51.6</v>
      </c>
      <c r="J11166" s="3">
        <v>33.68</v>
      </c>
      <c r="K11166" s="3">
        <v>39.17</v>
      </c>
      <c r="L11166" s="4">
        <v>41.8</v>
      </c>
    </row>
    <row r="11167" spans="1:12">
      <c r="A11167" t="s">
        <v>33526</v>
      </c>
      <c r="B11167" s="1" t="s">
        <v>33527</v>
      </c>
      <c r="C11167" s="2">
        <v>46098.456736111097</v>
      </c>
      <c r="D11167" s="1" t="s">
        <v>33528</v>
      </c>
      <c r="E11167" s="1" t="s">
        <v>32289</v>
      </c>
      <c r="F11167" s="2">
        <v>46071.208333333299</v>
      </c>
      <c r="G11167" s="3">
        <v>40.65</v>
      </c>
      <c r="H11167" s="3">
        <v>30.7</v>
      </c>
      <c r="I11167" s="3">
        <v>52.3</v>
      </c>
      <c r="J11167" s="3">
        <v>37.07</v>
      </c>
      <c r="K11167" s="3">
        <v>41.83</v>
      </c>
      <c r="L11167" s="4">
        <v>41.8</v>
      </c>
    </row>
    <row r="11168" spans="1:12">
      <c r="A11168" t="s">
        <v>33529</v>
      </c>
      <c r="B11168" s="1" t="s">
        <v>33530</v>
      </c>
      <c r="C11168" s="2">
        <v>46098.456793981502</v>
      </c>
      <c r="D11168" s="1" t="s">
        <v>33531</v>
      </c>
      <c r="E11168" s="1" t="s">
        <v>32289</v>
      </c>
      <c r="F11168" s="2">
        <v>46071.25</v>
      </c>
      <c r="G11168" s="3">
        <v>49.36</v>
      </c>
      <c r="H11168" s="3">
        <v>37</v>
      </c>
      <c r="I11168" s="3">
        <v>70.599999999999994</v>
      </c>
      <c r="J11168" s="3">
        <v>44.87</v>
      </c>
      <c r="K11168" s="3">
        <v>49.9</v>
      </c>
      <c r="L11168" s="4">
        <v>41.8</v>
      </c>
    </row>
    <row r="11169" spans="1:12">
      <c r="A11169" t="s">
        <v>33532</v>
      </c>
      <c r="B11169" s="1" t="s">
        <v>33533</v>
      </c>
      <c r="C11169" s="2">
        <v>46098.456712963001</v>
      </c>
      <c r="D11169" s="1" t="s">
        <v>33534</v>
      </c>
      <c r="E11169" s="1" t="s">
        <v>32289</v>
      </c>
      <c r="F11169" s="2">
        <v>46071.291666666701</v>
      </c>
      <c r="G11169" s="3">
        <v>54.06</v>
      </c>
      <c r="H11169" s="3">
        <v>44.4</v>
      </c>
      <c r="I11169" s="3">
        <v>73</v>
      </c>
      <c r="J11169" s="3">
        <v>46.7</v>
      </c>
      <c r="K11169" s="3">
        <v>54.55</v>
      </c>
      <c r="L11169" s="4">
        <v>54.1</v>
      </c>
    </row>
    <row r="11170" spans="1:12">
      <c r="A11170" t="s">
        <v>33535</v>
      </c>
      <c r="B11170" s="1" t="s">
        <v>33536</v>
      </c>
      <c r="C11170" s="2">
        <v>46098.456712963001</v>
      </c>
      <c r="D11170" s="1" t="s">
        <v>33537</v>
      </c>
      <c r="E11170" s="1" t="s">
        <v>32289</v>
      </c>
      <c r="F11170" s="2">
        <v>46071.333333333299</v>
      </c>
      <c r="G11170" s="3">
        <v>52.64</v>
      </c>
      <c r="H11170" s="3">
        <v>42.8</v>
      </c>
      <c r="I11170" s="3">
        <v>71</v>
      </c>
      <c r="J11170" s="3">
        <v>48.61</v>
      </c>
      <c r="K11170" s="3">
        <v>53.95</v>
      </c>
      <c r="L11170" s="4">
        <v>53.5</v>
      </c>
    </row>
    <row r="11171" spans="1:12">
      <c r="A11171" t="s">
        <v>33538</v>
      </c>
      <c r="B11171" s="1" t="s">
        <v>33539</v>
      </c>
      <c r="C11171" s="2">
        <v>46098.456828703696</v>
      </c>
      <c r="D11171" s="1" t="s">
        <v>33540</v>
      </c>
      <c r="E11171" s="1" t="s">
        <v>32289</v>
      </c>
      <c r="F11171" s="2">
        <v>46071.375</v>
      </c>
      <c r="G11171" s="3">
        <v>54.34</v>
      </c>
      <c r="H11171" s="3">
        <v>42</v>
      </c>
      <c r="I11171" s="3">
        <v>74.3</v>
      </c>
      <c r="J11171" s="3">
        <v>47.34</v>
      </c>
      <c r="K11171" s="3">
        <v>55.65</v>
      </c>
      <c r="L11171" s="4">
        <v>53.5</v>
      </c>
    </row>
    <row r="11172" spans="1:12">
      <c r="A11172" t="s">
        <v>33541</v>
      </c>
      <c r="B11172" s="1" t="s">
        <v>33542</v>
      </c>
      <c r="C11172" s="2">
        <v>46098.456840277802</v>
      </c>
      <c r="D11172" s="1" t="s">
        <v>33543</v>
      </c>
      <c r="E11172" s="1" t="s">
        <v>32289</v>
      </c>
      <c r="F11172" s="2">
        <v>46071.416666666701</v>
      </c>
      <c r="G11172" s="3">
        <v>53.62</v>
      </c>
      <c r="H11172" s="3">
        <v>42</v>
      </c>
      <c r="I11172" s="3">
        <v>74.7</v>
      </c>
      <c r="J11172" s="3">
        <v>47.46</v>
      </c>
      <c r="K11172" s="3">
        <v>54.51</v>
      </c>
      <c r="L11172" s="4">
        <v>53.5</v>
      </c>
    </row>
    <row r="11173" spans="1:12">
      <c r="A11173" t="s">
        <v>33544</v>
      </c>
      <c r="B11173" s="1" t="s">
        <v>33545</v>
      </c>
      <c r="C11173" s="2">
        <v>46098.456851851799</v>
      </c>
      <c r="D11173" s="1" t="s">
        <v>33546</v>
      </c>
      <c r="E11173" s="1" t="s">
        <v>32289</v>
      </c>
      <c r="F11173" s="2">
        <v>46071.458333333299</v>
      </c>
      <c r="G11173" s="3">
        <v>53.19</v>
      </c>
      <c r="H11173" s="3">
        <v>41.6</v>
      </c>
      <c r="I11173" s="3">
        <v>72.099999999999994</v>
      </c>
      <c r="J11173" s="3">
        <v>48.01</v>
      </c>
      <c r="K11173" s="3">
        <v>54.76</v>
      </c>
      <c r="L11173" s="4">
        <v>53.5</v>
      </c>
    </row>
    <row r="11174" spans="1:12">
      <c r="A11174" t="s">
        <v>33547</v>
      </c>
      <c r="B11174" s="1" t="s">
        <v>33548</v>
      </c>
      <c r="C11174" s="2">
        <v>46098.456793981502</v>
      </c>
      <c r="D11174" s="1" t="s">
        <v>33549</v>
      </c>
      <c r="E11174" s="1" t="s">
        <v>32289</v>
      </c>
      <c r="F11174" s="2">
        <v>46071.5</v>
      </c>
      <c r="G11174" s="3">
        <v>54.56</v>
      </c>
      <c r="H11174" s="3">
        <v>40.799999999999997</v>
      </c>
      <c r="I11174" s="3">
        <v>75</v>
      </c>
      <c r="J11174" s="3">
        <v>47.69</v>
      </c>
      <c r="K11174" s="3">
        <v>54.32</v>
      </c>
      <c r="L11174" s="4">
        <v>53.5</v>
      </c>
    </row>
    <row r="11175" spans="1:12">
      <c r="A11175" t="s">
        <v>33550</v>
      </c>
      <c r="B11175" s="1" t="s">
        <v>33551</v>
      </c>
      <c r="C11175" s="2">
        <v>46098.456805555601</v>
      </c>
      <c r="D11175" s="1" t="s">
        <v>33552</v>
      </c>
      <c r="E11175" s="1" t="s">
        <v>32289</v>
      </c>
      <c r="F11175" s="2">
        <v>46071.541666666701</v>
      </c>
      <c r="G11175" s="3">
        <v>53.73</v>
      </c>
      <c r="H11175" s="3">
        <v>43.1</v>
      </c>
      <c r="I11175" s="3">
        <v>74.5</v>
      </c>
      <c r="J11175" s="3">
        <v>48.97</v>
      </c>
      <c r="K11175" s="3">
        <v>54.59</v>
      </c>
      <c r="L11175" s="4">
        <v>53.5</v>
      </c>
    </row>
    <row r="11176" spans="1:12">
      <c r="A11176" t="s">
        <v>33553</v>
      </c>
      <c r="B11176" s="1" t="s">
        <v>33554</v>
      </c>
      <c r="C11176" s="2">
        <v>46098.456828703696</v>
      </c>
      <c r="D11176" s="1" t="s">
        <v>33555</v>
      </c>
      <c r="E11176" s="1" t="s">
        <v>32289</v>
      </c>
      <c r="F11176" s="2">
        <v>46071.583333333299</v>
      </c>
      <c r="G11176" s="3">
        <v>53.64</v>
      </c>
      <c r="H11176" s="3">
        <v>43.1</v>
      </c>
      <c r="I11176" s="3">
        <v>70.599999999999994</v>
      </c>
      <c r="J11176" s="3">
        <v>49.04</v>
      </c>
      <c r="K11176" s="3">
        <v>55.1</v>
      </c>
      <c r="L11176" s="4">
        <v>53.5</v>
      </c>
    </row>
    <row r="11177" spans="1:12">
      <c r="A11177" t="s">
        <v>33556</v>
      </c>
      <c r="B11177" s="1" t="s">
        <v>33557</v>
      </c>
      <c r="C11177" s="2">
        <v>46098.456747685203</v>
      </c>
      <c r="D11177" s="1" t="s">
        <v>33558</v>
      </c>
      <c r="E11177" s="1" t="s">
        <v>32289</v>
      </c>
      <c r="F11177" s="2">
        <v>46071.625</v>
      </c>
      <c r="G11177" s="3">
        <v>53.34</v>
      </c>
      <c r="H11177" s="3">
        <v>43.3</v>
      </c>
      <c r="I11177" s="3">
        <v>72.3</v>
      </c>
      <c r="J11177" s="3">
        <v>48.9</v>
      </c>
      <c r="K11177" s="3">
        <v>55.08</v>
      </c>
      <c r="L11177" s="4">
        <v>53.5</v>
      </c>
    </row>
    <row r="11178" spans="1:12">
      <c r="A11178" t="s">
        <v>33559</v>
      </c>
      <c r="B11178" s="1" t="s">
        <v>33560</v>
      </c>
      <c r="C11178" s="2">
        <v>46098.456782407397</v>
      </c>
      <c r="D11178" s="1" t="s">
        <v>33561</v>
      </c>
      <c r="E11178" s="1" t="s">
        <v>32289</v>
      </c>
      <c r="F11178" s="2">
        <v>46071.666666666701</v>
      </c>
      <c r="G11178" s="3">
        <v>52.92</v>
      </c>
      <c r="H11178" s="3">
        <v>45.9</v>
      </c>
      <c r="I11178" s="3">
        <v>69.8</v>
      </c>
      <c r="J11178" s="3">
        <v>49.66</v>
      </c>
      <c r="K11178" s="3">
        <v>54.47</v>
      </c>
      <c r="L11178" s="4">
        <v>53.5</v>
      </c>
    </row>
    <row r="11179" spans="1:12">
      <c r="A11179" t="s">
        <v>33562</v>
      </c>
      <c r="B11179" s="1" t="s">
        <v>33563</v>
      </c>
      <c r="C11179" s="2">
        <v>46098.456840277802</v>
      </c>
      <c r="D11179" s="1" t="s">
        <v>33564</v>
      </c>
      <c r="E11179" s="1" t="s">
        <v>32289</v>
      </c>
      <c r="F11179" s="2">
        <v>46071.708333333299</v>
      </c>
      <c r="G11179" s="3">
        <v>52.75</v>
      </c>
      <c r="H11179" s="3">
        <v>45.8</v>
      </c>
      <c r="I11179" s="3">
        <v>73</v>
      </c>
      <c r="J11179" s="3">
        <v>49.23</v>
      </c>
      <c r="K11179" s="3">
        <v>54.47</v>
      </c>
      <c r="L11179" s="4">
        <v>53.5</v>
      </c>
    </row>
    <row r="11180" spans="1:12">
      <c r="A11180" t="s">
        <v>33565</v>
      </c>
      <c r="B11180" s="1" t="s">
        <v>33566</v>
      </c>
      <c r="C11180" s="2">
        <v>46098.456782407397</v>
      </c>
      <c r="D11180" s="1" t="s">
        <v>33567</v>
      </c>
      <c r="E11180" s="1" t="s">
        <v>32289</v>
      </c>
      <c r="F11180" s="2">
        <v>46071.75</v>
      </c>
      <c r="G11180" s="3">
        <v>49.79</v>
      </c>
      <c r="H11180" s="3">
        <v>39.700000000000003</v>
      </c>
      <c r="I11180" s="3">
        <v>62.5</v>
      </c>
      <c r="J11180" s="3">
        <v>45.42</v>
      </c>
      <c r="K11180" s="3">
        <v>51.7</v>
      </c>
      <c r="L11180" s="4">
        <v>49.8</v>
      </c>
    </row>
    <row r="11181" spans="1:12">
      <c r="A11181" t="s">
        <v>33568</v>
      </c>
      <c r="B11181" s="1" t="s">
        <v>33569</v>
      </c>
      <c r="C11181" s="2">
        <v>46098.456736111097</v>
      </c>
      <c r="D11181" s="1" t="s">
        <v>33570</v>
      </c>
      <c r="E11181" s="1" t="s">
        <v>32289</v>
      </c>
      <c r="F11181" s="2">
        <v>46071.791666666701</v>
      </c>
      <c r="G11181" s="3">
        <v>49.24</v>
      </c>
      <c r="H11181" s="3">
        <v>39.700000000000003</v>
      </c>
      <c r="I11181" s="3">
        <v>59.1</v>
      </c>
      <c r="J11181" s="3">
        <v>45.43</v>
      </c>
      <c r="K11181" s="3">
        <v>51.12</v>
      </c>
      <c r="L11181" s="4">
        <v>47.2</v>
      </c>
    </row>
    <row r="11182" spans="1:12">
      <c r="A11182" t="s">
        <v>33571</v>
      </c>
      <c r="B11182" s="1" t="s">
        <v>33572</v>
      </c>
      <c r="C11182" s="2">
        <v>46098.456863425898</v>
      </c>
      <c r="D11182" s="1" t="s">
        <v>33573</v>
      </c>
      <c r="E11182" s="1" t="s">
        <v>32289</v>
      </c>
      <c r="F11182" s="2">
        <v>46071.833333333299</v>
      </c>
      <c r="G11182" s="3">
        <v>47.23</v>
      </c>
      <c r="H11182" s="3">
        <v>38.6</v>
      </c>
      <c r="I11182" s="3">
        <v>58.6</v>
      </c>
      <c r="J11182" s="3">
        <v>43.02</v>
      </c>
      <c r="K11182" s="3">
        <v>49.34</v>
      </c>
      <c r="L11182" s="4">
        <v>47.2</v>
      </c>
    </row>
    <row r="11183" spans="1:12">
      <c r="A11183" t="s">
        <v>33574</v>
      </c>
      <c r="B11183" s="1" t="s">
        <v>33575</v>
      </c>
      <c r="C11183" s="2">
        <v>46098.456724536998</v>
      </c>
      <c r="D11183" s="1" t="s">
        <v>33576</v>
      </c>
      <c r="E11183" s="1" t="s">
        <v>32289</v>
      </c>
      <c r="F11183" s="2">
        <v>46071.875</v>
      </c>
      <c r="G11183" s="3">
        <v>47.18</v>
      </c>
      <c r="H11183" s="3">
        <v>38.4</v>
      </c>
      <c r="I11183" s="3">
        <v>63.8</v>
      </c>
      <c r="J11183" s="3">
        <v>43.02</v>
      </c>
      <c r="K11183" s="3">
        <v>48.91</v>
      </c>
      <c r="L11183" s="4">
        <v>47.2</v>
      </c>
    </row>
    <row r="11184" spans="1:12">
      <c r="A11184" t="s">
        <v>33577</v>
      </c>
      <c r="B11184" s="1" t="s">
        <v>33578</v>
      </c>
      <c r="C11184" s="2">
        <v>46098.456712963001</v>
      </c>
      <c r="D11184" s="1" t="s">
        <v>33579</v>
      </c>
      <c r="E11184" s="1" t="s">
        <v>32289</v>
      </c>
      <c r="F11184" s="2">
        <v>46071.916666666701</v>
      </c>
      <c r="G11184" s="3">
        <v>45.88</v>
      </c>
      <c r="H11184" s="3">
        <v>36.9</v>
      </c>
      <c r="I11184" s="3">
        <v>58.9</v>
      </c>
      <c r="J11184" s="3">
        <v>41.79</v>
      </c>
      <c r="K11184" s="3">
        <v>47.67</v>
      </c>
      <c r="L11184" s="4">
        <v>44.5</v>
      </c>
    </row>
    <row r="11185" spans="1:12">
      <c r="A11185" t="s">
        <v>33580</v>
      </c>
      <c r="B11185" s="1" t="s">
        <v>33581</v>
      </c>
      <c r="C11185" s="2">
        <v>46098.456759259301</v>
      </c>
      <c r="D11185" s="1" t="s">
        <v>33582</v>
      </c>
      <c r="E11185" s="1" t="s">
        <v>32289</v>
      </c>
      <c r="F11185" s="2">
        <v>46071.958333333299</v>
      </c>
      <c r="G11185" s="3">
        <v>45.56</v>
      </c>
      <c r="H11185" s="3">
        <v>37.200000000000003</v>
      </c>
      <c r="I11185" s="3">
        <v>64.5</v>
      </c>
      <c r="J11185" s="3">
        <v>41.08</v>
      </c>
      <c r="K11185" s="3">
        <v>47.04</v>
      </c>
      <c r="L11185" s="4">
        <v>44.5</v>
      </c>
    </row>
    <row r="11186" spans="1:12">
      <c r="A11186" t="s">
        <v>33583</v>
      </c>
      <c r="B11186" s="1" t="s">
        <v>33584</v>
      </c>
      <c r="C11186" s="2">
        <v>46098.456712963001</v>
      </c>
      <c r="D11186" s="1" t="s">
        <v>33585</v>
      </c>
      <c r="E11186" s="1" t="s">
        <v>32289</v>
      </c>
      <c r="F11186" s="2">
        <v>46072</v>
      </c>
      <c r="G11186" s="3">
        <v>42.93</v>
      </c>
      <c r="H11186" s="3">
        <v>34.5</v>
      </c>
      <c r="I11186" s="3">
        <v>55.5</v>
      </c>
      <c r="J11186" s="3">
        <v>39.299999999999997</v>
      </c>
      <c r="K11186" s="3">
        <v>44.5</v>
      </c>
      <c r="L11186" s="4">
        <v>44.5</v>
      </c>
    </row>
    <row r="11187" spans="1:12">
      <c r="A11187" t="s">
        <v>33586</v>
      </c>
      <c r="B11187" s="1" t="s">
        <v>33587</v>
      </c>
      <c r="C11187" s="2">
        <v>46098.456840277802</v>
      </c>
      <c r="D11187" s="1" t="s">
        <v>33588</v>
      </c>
      <c r="E11187" s="1" t="s">
        <v>32289</v>
      </c>
      <c r="F11187" s="2">
        <v>46072.041666666701</v>
      </c>
      <c r="G11187" s="3">
        <v>42.9</v>
      </c>
      <c r="H11187" s="3">
        <v>35.5</v>
      </c>
      <c r="I11187" s="3">
        <v>55.4</v>
      </c>
      <c r="J11187" s="3">
        <v>39.619999999999997</v>
      </c>
      <c r="K11187" s="3">
        <v>44.58</v>
      </c>
      <c r="L11187" s="4">
        <v>44.5</v>
      </c>
    </row>
    <row r="11188" spans="1:12">
      <c r="A11188" t="s">
        <v>33589</v>
      </c>
      <c r="B11188" s="1" t="s">
        <v>33590</v>
      </c>
      <c r="C11188" s="2">
        <v>46098.456736111097</v>
      </c>
      <c r="D11188" s="1" t="s">
        <v>33591</v>
      </c>
      <c r="E11188" s="1" t="s">
        <v>32289</v>
      </c>
      <c r="F11188" s="2">
        <v>46072.083333333299</v>
      </c>
      <c r="G11188" s="3">
        <v>41.67</v>
      </c>
      <c r="H11188" s="3">
        <v>33.200000000000003</v>
      </c>
      <c r="I11188" s="3">
        <v>59</v>
      </c>
      <c r="J11188" s="3">
        <v>38.39</v>
      </c>
      <c r="K11188" s="3">
        <v>42.9</v>
      </c>
      <c r="L11188" s="4">
        <v>44.5</v>
      </c>
    </row>
    <row r="11189" spans="1:12">
      <c r="A11189" t="s">
        <v>33592</v>
      </c>
      <c r="B11189" s="1" t="s">
        <v>33593</v>
      </c>
      <c r="C11189" s="2">
        <v>46098.456817129598</v>
      </c>
      <c r="D11189" s="1" t="s">
        <v>33594</v>
      </c>
      <c r="E11189" s="1" t="s">
        <v>32289</v>
      </c>
      <c r="F11189" s="2">
        <v>46072.125</v>
      </c>
      <c r="G11189" s="3">
        <v>40.83</v>
      </c>
      <c r="H11189" s="3">
        <v>31</v>
      </c>
      <c r="I11189" s="3">
        <v>55.6</v>
      </c>
      <c r="J11189" s="3">
        <v>36.6</v>
      </c>
      <c r="K11189" s="3">
        <v>42.61</v>
      </c>
      <c r="L11189" s="4">
        <v>44.5</v>
      </c>
    </row>
    <row r="11190" spans="1:12">
      <c r="A11190" t="s">
        <v>33595</v>
      </c>
      <c r="B11190" s="1" t="s">
        <v>33596</v>
      </c>
      <c r="C11190" s="2">
        <v>46098.456805555601</v>
      </c>
      <c r="D11190" s="1" t="s">
        <v>33597</v>
      </c>
      <c r="E11190" s="1" t="s">
        <v>32289</v>
      </c>
      <c r="F11190" s="2">
        <v>46072.166666666701</v>
      </c>
      <c r="G11190" s="3">
        <v>37</v>
      </c>
      <c r="H11190" s="3">
        <v>29.1</v>
      </c>
      <c r="I11190" s="3">
        <v>52.7</v>
      </c>
      <c r="J11190" s="3">
        <v>33.130000000000003</v>
      </c>
      <c r="K11190" s="3">
        <v>38.21</v>
      </c>
      <c r="L11190" s="4">
        <v>44.5</v>
      </c>
    </row>
    <row r="11191" spans="1:12">
      <c r="A11191" t="s">
        <v>33598</v>
      </c>
      <c r="B11191" s="1" t="s">
        <v>33599</v>
      </c>
      <c r="C11191" s="2">
        <v>46098.456736111097</v>
      </c>
      <c r="D11191" s="1" t="s">
        <v>33600</v>
      </c>
      <c r="E11191" s="1" t="s">
        <v>32289</v>
      </c>
      <c r="F11191" s="2">
        <v>46072.208333333299</v>
      </c>
      <c r="G11191" s="3">
        <v>40.9</v>
      </c>
      <c r="H11191" s="3">
        <v>29.8</v>
      </c>
      <c r="I11191" s="3">
        <v>57</v>
      </c>
      <c r="J11191" s="3">
        <v>35.380000000000003</v>
      </c>
      <c r="K11191" s="3">
        <v>42.05</v>
      </c>
      <c r="L11191" s="4">
        <v>44.5</v>
      </c>
    </row>
    <row r="11192" spans="1:12">
      <c r="A11192" t="s">
        <v>33601</v>
      </c>
      <c r="B11192" s="1" t="s">
        <v>33602</v>
      </c>
      <c r="C11192" s="2">
        <v>46098.456782407397</v>
      </c>
      <c r="D11192" s="1" t="s">
        <v>33603</v>
      </c>
      <c r="E11192" s="1" t="s">
        <v>32289</v>
      </c>
      <c r="F11192" s="2">
        <v>46072.25</v>
      </c>
      <c r="G11192" s="3">
        <v>49.87</v>
      </c>
      <c r="H11192" s="3">
        <v>34.5</v>
      </c>
      <c r="I11192" s="3">
        <v>72.099999999999994</v>
      </c>
      <c r="J11192" s="3">
        <v>44.94</v>
      </c>
      <c r="K11192" s="3">
        <v>49.97</v>
      </c>
      <c r="L11192" s="4">
        <v>44.5</v>
      </c>
    </row>
    <row r="11193" spans="1:12">
      <c r="A11193" t="s">
        <v>33604</v>
      </c>
      <c r="B11193" s="1" t="s">
        <v>33605</v>
      </c>
      <c r="C11193" s="2">
        <v>46098.456863425898</v>
      </c>
      <c r="D11193" s="1" t="s">
        <v>33606</v>
      </c>
      <c r="E11193" s="1" t="s">
        <v>32289</v>
      </c>
      <c r="F11193" s="2">
        <v>46072.291666666701</v>
      </c>
      <c r="G11193" s="3">
        <v>52.75</v>
      </c>
      <c r="H11193" s="3">
        <v>43.8</v>
      </c>
      <c r="I11193" s="3">
        <v>71.8</v>
      </c>
      <c r="J11193" s="3">
        <v>48.14</v>
      </c>
      <c r="K11193" s="3">
        <v>54.49</v>
      </c>
      <c r="L11193" s="4">
        <v>52.8</v>
      </c>
    </row>
    <row r="11194" spans="1:12">
      <c r="A11194" t="s">
        <v>33607</v>
      </c>
      <c r="B11194" s="1" t="s">
        <v>33608</v>
      </c>
      <c r="C11194" s="2">
        <v>46098.456770833298</v>
      </c>
      <c r="D11194" s="1" t="s">
        <v>33609</v>
      </c>
      <c r="E11194" s="1" t="s">
        <v>32289</v>
      </c>
      <c r="F11194" s="2">
        <v>46072.333333333299</v>
      </c>
      <c r="G11194" s="3">
        <v>55.05</v>
      </c>
      <c r="H11194" s="3">
        <v>42.7</v>
      </c>
      <c r="I11194" s="3">
        <v>72.400000000000006</v>
      </c>
      <c r="J11194" s="3">
        <v>50.12</v>
      </c>
      <c r="K11194" s="3">
        <v>56.09</v>
      </c>
      <c r="L11194" s="4">
        <v>52.9</v>
      </c>
    </row>
    <row r="11195" spans="1:12">
      <c r="A11195" t="s">
        <v>33610</v>
      </c>
      <c r="B11195" s="1" t="s">
        <v>33611</v>
      </c>
      <c r="C11195" s="2">
        <v>46098.456863425898</v>
      </c>
      <c r="D11195" s="1" t="s">
        <v>33612</v>
      </c>
      <c r="E11195" s="1" t="s">
        <v>32289</v>
      </c>
      <c r="F11195" s="2">
        <v>46072.375</v>
      </c>
      <c r="G11195" s="3">
        <v>54.22</v>
      </c>
      <c r="H11195" s="3">
        <v>41.4</v>
      </c>
      <c r="I11195" s="3">
        <v>73</v>
      </c>
      <c r="J11195" s="3">
        <v>47.46</v>
      </c>
      <c r="K11195" s="3">
        <v>55.37</v>
      </c>
      <c r="L11195" s="4">
        <v>52.9</v>
      </c>
    </row>
    <row r="11196" spans="1:12">
      <c r="A11196" t="s">
        <v>33613</v>
      </c>
      <c r="B11196" s="1" t="s">
        <v>33614</v>
      </c>
      <c r="C11196" s="2">
        <v>46098.456793981502</v>
      </c>
      <c r="D11196" s="1" t="s">
        <v>33615</v>
      </c>
      <c r="E11196" s="1" t="s">
        <v>32289</v>
      </c>
      <c r="F11196" s="2">
        <v>46072.416666666701</v>
      </c>
      <c r="G11196" s="3">
        <v>52.39</v>
      </c>
      <c r="H11196" s="3">
        <v>40.700000000000003</v>
      </c>
      <c r="I11196" s="3">
        <v>72.400000000000006</v>
      </c>
      <c r="J11196" s="3">
        <v>46.53</v>
      </c>
      <c r="K11196" s="3">
        <v>53.98</v>
      </c>
      <c r="L11196" s="4">
        <v>52.9</v>
      </c>
    </row>
    <row r="11197" spans="1:12">
      <c r="A11197" t="s">
        <v>33616</v>
      </c>
      <c r="B11197" s="1" t="s">
        <v>33617</v>
      </c>
      <c r="C11197" s="2">
        <v>46098.456724536998</v>
      </c>
      <c r="D11197" s="1" t="s">
        <v>33618</v>
      </c>
      <c r="E11197" s="1" t="s">
        <v>32289</v>
      </c>
      <c r="F11197" s="2">
        <v>46072.458333333299</v>
      </c>
      <c r="G11197" s="3">
        <v>53.81</v>
      </c>
      <c r="H11197" s="3">
        <v>41.8</v>
      </c>
      <c r="I11197" s="3">
        <v>73.7</v>
      </c>
      <c r="J11197" s="3">
        <v>48.15</v>
      </c>
      <c r="K11197" s="3">
        <v>54.94</v>
      </c>
      <c r="L11197" s="4">
        <v>52.9</v>
      </c>
    </row>
    <row r="11198" spans="1:12">
      <c r="A11198" t="s">
        <v>33619</v>
      </c>
      <c r="B11198" s="1" t="s">
        <v>33620</v>
      </c>
      <c r="C11198" s="2">
        <v>46098.456782407397</v>
      </c>
      <c r="D11198" s="1" t="s">
        <v>33621</v>
      </c>
      <c r="E11198" s="1" t="s">
        <v>32289</v>
      </c>
      <c r="F11198" s="2">
        <v>46072.5</v>
      </c>
      <c r="G11198" s="3">
        <v>52.18</v>
      </c>
      <c r="H11198" s="3">
        <v>36.299999999999997</v>
      </c>
      <c r="I11198" s="3">
        <v>72.3</v>
      </c>
      <c r="J11198" s="3">
        <v>44.12</v>
      </c>
      <c r="K11198" s="3">
        <v>52.89</v>
      </c>
      <c r="L11198" s="4">
        <v>52.9</v>
      </c>
    </row>
    <row r="11199" spans="1:12">
      <c r="A11199" t="s">
        <v>33622</v>
      </c>
      <c r="B11199" s="1" t="s">
        <v>33623</v>
      </c>
      <c r="C11199" s="2">
        <v>46098.456805555601</v>
      </c>
      <c r="D11199" s="1" t="s">
        <v>33624</v>
      </c>
      <c r="E11199" s="1" t="s">
        <v>32289</v>
      </c>
      <c r="F11199" s="2">
        <v>46072.541666666701</v>
      </c>
      <c r="G11199" s="3">
        <v>50.99</v>
      </c>
      <c r="H11199" s="3">
        <v>40.700000000000003</v>
      </c>
      <c r="I11199" s="3">
        <v>74.599999999999994</v>
      </c>
      <c r="J11199" s="3">
        <v>45.38</v>
      </c>
      <c r="K11199" s="3">
        <v>52.08</v>
      </c>
      <c r="L11199" s="4">
        <v>52.9</v>
      </c>
    </row>
    <row r="11200" spans="1:12">
      <c r="A11200" t="s">
        <v>33625</v>
      </c>
      <c r="B11200" s="1" t="s">
        <v>33626</v>
      </c>
      <c r="C11200" s="2">
        <v>46098.456817129598</v>
      </c>
      <c r="D11200" s="1" t="s">
        <v>33627</v>
      </c>
      <c r="E11200" s="1" t="s">
        <v>32289</v>
      </c>
      <c r="F11200" s="2">
        <v>46072.583333333299</v>
      </c>
      <c r="G11200" s="3">
        <v>51.93</v>
      </c>
      <c r="H11200" s="3">
        <v>39.5</v>
      </c>
      <c r="I11200" s="3">
        <v>71.900000000000006</v>
      </c>
      <c r="J11200" s="3">
        <v>46.19</v>
      </c>
      <c r="K11200" s="3">
        <v>52.71</v>
      </c>
      <c r="L11200" s="4">
        <v>52.9</v>
      </c>
    </row>
    <row r="11201" spans="1:12">
      <c r="A11201" t="s">
        <v>33628</v>
      </c>
      <c r="B11201" s="1" t="s">
        <v>33629</v>
      </c>
      <c r="C11201" s="2">
        <v>46098.456817129598</v>
      </c>
      <c r="D11201" s="1" t="s">
        <v>33630</v>
      </c>
      <c r="E11201" s="1" t="s">
        <v>32289</v>
      </c>
      <c r="F11201" s="2">
        <v>46072.625</v>
      </c>
      <c r="G11201" s="3">
        <v>50.76</v>
      </c>
      <c r="H11201" s="3">
        <v>40.799999999999997</v>
      </c>
      <c r="I11201" s="3">
        <v>70.900000000000006</v>
      </c>
      <c r="J11201" s="3">
        <v>46.55</v>
      </c>
      <c r="K11201" s="3">
        <v>51.39</v>
      </c>
      <c r="L11201" s="4">
        <v>52.9</v>
      </c>
    </row>
    <row r="11202" spans="1:12">
      <c r="A11202" t="s">
        <v>33631</v>
      </c>
      <c r="B11202" s="1" t="s">
        <v>33632</v>
      </c>
      <c r="C11202" s="2">
        <v>46098.456828703696</v>
      </c>
      <c r="D11202" s="1" t="s">
        <v>33633</v>
      </c>
      <c r="E11202" s="1" t="s">
        <v>32289</v>
      </c>
      <c r="F11202" s="2">
        <v>46072.666666666701</v>
      </c>
      <c r="G11202" s="3">
        <v>53.23</v>
      </c>
      <c r="H11202" s="3">
        <v>42</v>
      </c>
      <c r="I11202" s="3">
        <v>68.7</v>
      </c>
      <c r="J11202" s="3">
        <v>47.99</v>
      </c>
      <c r="K11202" s="3">
        <v>53.82</v>
      </c>
      <c r="L11202" s="4">
        <v>52.9</v>
      </c>
    </row>
    <row r="11203" spans="1:12">
      <c r="A11203" t="s">
        <v>33634</v>
      </c>
      <c r="B11203" s="1" t="s">
        <v>33635</v>
      </c>
      <c r="C11203" s="2">
        <v>46098.456817129598</v>
      </c>
      <c r="D11203" s="1" t="s">
        <v>33636</v>
      </c>
      <c r="E11203" s="1" t="s">
        <v>32289</v>
      </c>
      <c r="F11203" s="2">
        <v>46072.708333333299</v>
      </c>
      <c r="G11203" s="3">
        <v>52.1</v>
      </c>
      <c r="H11203" s="3">
        <v>35.6</v>
      </c>
      <c r="I11203" s="3">
        <v>72.099999999999994</v>
      </c>
      <c r="J11203" s="3">
        <v>45.94</v>
      </c>
      <c r="K11203" s="3">
        <v>53.47</v>
      </c>
      <c r="L11203" s="4">
        <v>52.9</v>
      </c>
    </row>
    <row r="11204" spans="1:12">
      <c r="A11204" t="s">
        <v>33637</v>
      </c>
      <c r="B11204" s="1" t="s">
        <v>33638</v>
      </c>
      <c r="C11204" s="2">
        <v>46098.456793981502</v>
      </c>
      <c r="D11204" s="1" t="s">
        <v>33639</v>
      </c>
      <c r="E11204" s="1" t="s">
        <v>32289</v>
      </c>
      <c r="F11204" s="2">
        <v>46072.75</v>
      </c>
      <c r="G11204" s="3">
        <v>42.96</v>
      </c>
      <c r="H11204" s="3">
        <v>32.299999999999997</v>
      </c>
      <c r="I11204" s="3">
        <v>59.4</v>
      </c>
      <c r="J11204" s="3">
        <v>38.369999999999997</v>
      </c>
      <c r="K11204" s="3">
        <v>45.07</v>
      </c>
      <c r="L11204" s="4">
        <v>43</v>
      </c>
    </row>
    <row r="11205" spans="1:12">
      <c r="A11205" t="s">
        <v>33640</v>
      </c>
      <c r="B11205" s="1" t="s">
        <v>33641</v>
      </c>
      <c r="C11205" s="2">
        <v>46098.456736111097</v>
      </c>
      <c r="D11205" s="1" t="s">
        <v>33642</v>
      </c>
      <c r="E11205" s="1" t="s">
        <v>32289</v>
      </c>
      <c r="F11205" s="2">
        <v>46072.791666666701</v>
      </c>
      <c r="G11205" s="3">
        <v>41.24</v>
      </c>
      <c r="H11205" s="3">
        <v>31.5</v>
      </c>
      <c r="I11205" s="3">
        <v>59.6</v>
      </c>
      <c r="J11205" s="3">
        <v>36.36</v>
      </c>
      <c r="K11205" s="3">
        <v>43.31</v>
      </c>
      <c r="L11205" s="4">
        <v>40</v>
      </c>
    </row>
    <row r="11206" spans="1:12">
      <c r="A11206" t="s">
        <v>33643</v>
      </c>
      <c r="B11206" s="1" t="s">
        <v>33644</v>
      </c>
      <c r="C11206" s="2">
        <v>46098.456840277802</v>
      </c>
      <c r="D11206" s="1" t="s">
        <v>33645</v>
      </c>
      <c r="E11206" s="1" t="s">
        <v>32289</v>
      </c>
      <c r="F11206" s="2">
        <v>46072.833333333299</v>
      </c>
      <c r="G11206" s="3">
        <v>39.01</v>
      </c>
      <c r="H11206" s="3">
        <v>31.5</v>
      </c>
      <c r="I11206" s="3">
        <v>55.2</v>
      </c>
      <c r="J11206" s="3">
        <v>35.14</v>
      </c>
      <c r="K11206" s="3">
        <v>40.799999999999997</v>
      </c>
      <c r="L11206" s="4">
        <v>40</v>
      </c>
    </row>
    <row r="11207" spans="1:12">
      <c r="A11207" t="s">
        <v>33646</v>
      </c>
      <c r="B11207" s="1" t="s">
        <v>33647</v>
      </c>
      <c r="C11207" s="2">
        <v>46098.456712963001</v>
      </c>
      <c r="D11207" s="1" t="s">
        <v>33648</v>
      </c>
      <c r="E11207" s="1" t="s">
        <v>32289</v>
      </c>
      <c r="F11207" s="2">
        <v>46072.875</v>
      </c>
      <c r="G11207" s="3">
        <v>39.53</v>
      </c>
      <c r="H11207" s="3">
        <v>31.9</v>
      </c>
      <c r="I11207" s="3">
        <v>53.7</v>
      </c>
      <c r="J11207" s="3">
        <v>35.6</v>
      </c>
      <c r="K11207" s="3">
        <v>41.35</v>
      </c>
      <c r="L11207" s="4">
        <v>40</v>
      </c>
    </row>
    <row r="11208" spans="1:12">
      <c r="A11208" t="s">
        <v>33649</v>
      </c>
      <c r="B11208" s="1" t="s">
        <v>33650</v>
      </c>
      <c r="C11208" s="2">
        <v>46098.456863425898</v>
      </c>
      <c r="D11208" s="1" t="s">
        <v>33651</v>
      </c>
      <c r="E11208" s="1" t="s">
        <v>32289</v>
      </c>
      <c r="F11208" s="2">
        <v>46072.916666666701</v>
      </c>
      <c r="G11208" s="3">
        <v>37.68</v>
      </c>
      <c r="H11208" s="3">
        <v>30.2</v>
      </c>
      <c r="I11208" s="3">
        <v>52.3</v>
      </c>
      <c r="J11208" s="3">
        <v>34.04</v>
      </c>
      <c r="K11208" s="3">
        <v>39.28</v>
      </c>
      <c r="L11208" s="4">
        <v>40.200000000000003</v>
      </c>
    </row>
    <row r="11209" spans="1:12">
      <c r="A11209" t="s">
        <v>33652</v>
      </c>
      <c r="B11209" s="1" t="s">
        <v>33653</v>
      </c>
      <c r="C11209" s="2">
        <v>46098.456817129598</v>
      </c>
      <c r="D11209" s="1" t="s">
        <v>33654</v>
      </c>
      <c r="E11209" s="1" t="s">
        <v>32289</v>
      </c>
      <c r="F11209" s="2">
        <v>46072.958333333299</v>
      </c>
      <c r="G11209" s="3">
        <v>34.78</v>
      </c>
      <c r="H11209" s="3">
        <v>28.2</v>
      </c>
      <c r="I11209" s="3">
        <v>51.6</v>
      </c>
      <c r="J11209" s="3">
        <v>31.93</v>
      </c>
      <c r="K11209" s="3">
        <v>35.340000000000003</v>
      </c>
      <c r="L11209" s="4">
        <v>40.200000000000003</v>
      </c>
    </row>
    <row r="11210" spans="1:12">
      <c r="A11210" t="s">
        <v>33655</v>
      </c>
      <c r="B11210" s="1" t="s">
        <v>33656</v>
      </c>
      <c r="C11210" s="2">
        <v>46098.456736111097</v>
      </c>
      <c r="D11210" s="1" t="s">
        <v>33657</v>
      </c>
      <c r="E11210" s="1" t="s">
        <v>32289</v>
      </c>
      <c r="F11210" s="2">
        <v>46073</v>
      </c>
      <c r="G11210" s="3">
        <v>33.33</v>
      </c>
      <c r="H11210" s="3">
        <v>28.2</v>
      </c>
      <c r="I11210" s="3">
        <v>48.4</v>
      </c>
      <c r="J11210" s="3">
        <v>31.19</v>
      </c>
      <c r="K11210" s="3">
        <v>34.31</v>
      </c>
      <c r="L11210" s="4">
        <v>40.200000000000003</v>
      </c>
    </row>
    <row r="11211" spans="1:12">
      <c r="A11211" t="s">
        <v>33658</v>
      </c>
      <c r="B11211" s="1" t="s">
        <v>33659</v>
      </c>
      <c r="C11211" s="2">
        <v>46098.456736111097</v>
      </c>
      <c r="D11211" s="1" t="s">
        <v>33660</v>
      </c>
      <c r="E11211" s="1" t="s">
        <v>32289</v>
      </c>
      <c r="F11211" s="2">
        <v>46073.041666666701</v>
      </c>
      <c r="G11211" s="3">
        <v>32.19</v>
      </c>
      <c r="H11211" s="3">
        <v>28.2</v>
      </c>
      <c r="I11211" s="3">
        <v>44.7</v>
      </c>
      <c r="J11211" s="3">
        <v>30.42</v>
      </c>
      <c r="K11211" s="3">
        <v>33.01</v>
      </c>
      <c r="L11211" s="4">
        <v>40.200000000000003</v>
      </c>
    </row>
    <row r="11212" spans="1:12">
      <c r="A11212" t="s">
        <v>33661</v>
      </c>
      <c r="B11212" s="1" t="s">
        <v>33662</v>
      </c>
      <c r="C11212" s="2">
        <v>46098.456828703696</v>
      </c>
      <c r="D11212" s="1" t="s">
        <v>33663</v>
      </c>
      <c r="E11212" s="1" t="s">
        <v>32289</v>
      </c>
      <c r="F11212" s="2">
        <v>46073.083333333299</v>
      </c>
      <c r="G11212" s="3">
        <v>32.68</v>
      </c>
      <c r="H11212" s="3">
        <v>26.8</v>
      </c>
      <c r="I11212" s="3">
        <v>53.3</v>
      </c>
      <c r="J11212" s="3">
        <v>29.8</v>
      </c>
      <c r="K11212" s="3">
        <v>32.840000000000003</v>
      </c>
      <c r="L11212" s="4">
        <v>40.200000000000003</v>
      </c>
    </row>
    <row r="11213" spans="1:12">
      <c r="A11213" t="s">
        <v>33664</v>
      </c>
      <c r="B11213" s="1" t="s">
        <v>33665</v>
      </c>
      <c r="C11213" s="2">
        <v>46098.456817129598</v>
      </c>
      <c r="D11213" s="1" t="s">
        <v>33666</v>
      </c>
      <c r="E11213" s="1" t="s">
        <v>32289</v>
      </c>
      <c r="F11213" s="2">
        <v>46073.125</v>
      </c>
      <c r="G11213" s="3">
        <v>32.17</v>
      </c>
      <c r="H11213" s="3">
        <v>27.5</v>
      </c>
      <c r="I11213" s="3">
        <v>43.4</v>
      </c>
      <c r="J11213" s="3">
        <v>30.08</v>
      </c>
      <c r="K11213" s="3">
        <v>32.770000000000003</v>
      </c>
      <c r="L11213" s="4">
        <v>40.200000000000003</v>
      </c>
    </row>
    <row r="11214" spans="1:12">
      <c r="A11214" t="s">
        <v>33667</v>
      </c>
      <c r="B11214" s="1" t="s">
        <v>33668</v>
      </c>
      <c r="C11214" s="2">
        <v>46098.456840277802</v>
      </c>
      <c r="D11214" s="1" t="s">
        <v>33669</v>
      </c>
      <c r="E11214" s="1" t="s">
        <v>32289</v>
      </c>
      <c r="F11214" s="2">
        <v>46073.166666666701</v>
      </c>
      <c r="G11214" s="3">
        <v>33.1</v>
      </c>
      <c r="H11214" s="3">
        <v>26.8</v>
      </c>
      <c r="I11214" s="3">
        <v>49.5</v>
      </c>
      <c r="J11214" s="3">
        <v>30.1</v>
      </c>
      <c r="K11214" s="3">
        <v>33.29</v>
      </c>
      <c r="L11214" s="4">
        <v>40.200000000000003</v>
      </c>
    </row>
    <row r="11215" spans="1:12">
      <c r="A11215" t="s">
        <v>33670</v>
      </c>
      <c r="B11215" s="1" t="s">
        <v>33671</v>
      </c>
      <c r="C11215" s="2">
        <v>46098.456782407397</v>
      </c>
      <c r="D11215" s="1" t="s">
        <v>33672</v>
      </c>
      <c r="E11215" s="1" t="s">
        <v>32289</v>
      </c>
      <c r="F11215" s="2">
        <v>46073.208333333299</v>
      </c>
      <c r="G11215" s="3">
        <v>37.42</v>
      </c>
      <c r="H11215" s="3">
        <v>27.5</v>
      </c>
      <c r="I11215" s="3">
        <v>55.2</v>
      </c>
      <c r="J11215" s="3">
        <v>33.01</v>
      </c>
      <c r="K11215" s="3">
        <v>37.67</v>
      </c>
      <c r="L11215" s="4">
        <v>40.200000000000003</v>
      </c>
    </row>
    <row r="11216" spans="1:12">
      <c r="A11216" t="s">
        <v>33673</v>
      </c>
      <c r="B11216" s="1" t="s">
        <v>33674</v>
      </c>
      <c r="C11216" s="2">
        <v>46098.456770833298</v>
      </c>
      <c r="D11216" s="1" t="s">
        <v>33675</v>
      </c>
      <c r="E11216" s="1" t="s">
        <v>32289</v>
      </c>
      <c r="F11216" s="2">
        <v>46073.25</v>
      </c>
      <c r="G11216" s="3">
        <v>48.44</v>
      </c>
      <c r="H11216" s="3">
        <v>34.200000000000003</v>
      </c>
      <c r="I11216" s="3">
        <v>67</v>
      </c>
      <c r="J11216" s="3">
        <v>42.2</v>
      </c>
      <c r="K11216" s="3">
        <v>48.72</v>
      </c>
      <c r="L11216" s="4">
        <v>40.200000000000003</v>
      </c>
    </row>
    <row r="11217" spans="1:12">
      <c r="A11217" t="s">
        <v>33676</v>
      </c>
      <c r="B11217" s="1" t="s">
        <v>33677</v>
      </c>
      <c r="C11217" s="2">
        <v>46098.456805555601</v>
      </c>
      <c r="D11217" s="1" t="s">
        <v>33678</v>
      </c>
      <c r="E11217" s="1" t="s">
        <v>32289</v>
      </c>
      <c r="F11217" s="2">
        <v>46073.291666666701</v>
      </c>
      <c r="G11217" s="3">
        <v>53.98</v>
      </c>
      <c r="H11217" s="3">
        <v>39.4</v>
      </c>
      <c r="I11217" s="3">
        <v>74.3</v>
      </c>
      <c r="J11217" s="3">
        <v>45.48</v>
      </c>
      <c r="K11217" s="3">
        <v>53.99</v>
      </c>
      <c r="L11217" s="4">
        <v>54</v>
      </c>
    </row>
    <row r="11218" spans="1:12">
      <c r="A11218" t="s">
        <v>33679</v>
      </c>
      <c r="B11218" s="1" t="s">
        <v>33680</v>
      </c>
      <c r="C11218" s="2">
        <v>46098.456770833298</v>
      </c>
      <c r="D11218" s="1" t="s">
        <v>33681</v>
      </c>
      <c r="E11218" s="1" t="s">
        <v>32289</v>
      </c>
      <c r="F11218" s="2">
        <v>46073.333333333299</v>
      </c>
      <c r="G11218" s="3">
        <v>54.77</v>
      </c>
      <c r="H11218" s="3">
        <v>40.700000000000003</v>
      </c>
      <c r="I11218" s="3">
        <v>75.900000000000006</v>
      </c>
      <c r="J11218" s="3">
        <v>47.51</v>
      </c>
      <c r="K11218" s="3">
        <v>55.82</v>
      </c>
      <c r="L11218" s="4">
        <v>52.8</v>
      </c>
    </row>
    <row r="11219" spans="1:12">
      <c r="A11219" t="s">
        <v>33682</v>
      </c>
      <c r="B11219" s="1" t="s">
        <v>33683</v>
      </c>
      <c r="C11219" s="2">
        <v>46098.456863425898</v>
      </c>
      <c r="D11219" s="1" t="s">
        <v>33684</v>
      </c>
      <c r="E11219" s="1" t="s">
        <v>32289</v>
      </c>
      <c r="F11219" s="2">
        <v>46073.375</v>
      </c>
      <c r="G11219" s="3">
        <v>53.22</v>
      </c>
      <c r="H11219" s="3">
        <v>41.3</v>
      </c>
      <c r="I11219" s="3">
        <v>72</v>
      </c>
      <c r="J11219" s="3">
        <v>47.32</v>
      </c>
      <c r="K11219" s="3">
        <v>54.56</v>
      </c>
      <c r="L11219" s="4">
        <v>52.8</v>
      </c>
    </row>
    <row r="11220" spans="1:12">
      <c r="A11220" t="s">
        <v>33685</v>
      </c>
      <c r="B11220" s="1" t="s">
        <v>33686</v>
      </c>
      <c r="C11220" s="2">
        <v>46098.456782407397</v>
      </c>
      <c r="D11220" s="1" t="s">
        <v>33687</v>
      </c>
      <c r="E11220" s="1" t="s">
        <v>32289</v>
      </c>
      <c r="F11220" s="2">
        <v>46073.416666666701</v>
      </c>
      <c r="G11220" s="3">
        <v>53.9</v>
      </c>
      <c r="H11220" s="3">
        <v>39</v>
      </c>
      <c r="I11220" s="3">
        <v>73.099999999999994</v>
      </c>
      <c r="J11220" s="3">
        <v>45.02</v>
      </c>
      <c r="K11220" s="3">
        <v>54.75</v>
      </c>
      <c r="L11220" s="4">
        <v>52.8</v>
      </c>
    </row>
    <row r="11221" spans="1:12">
      <c r="A11221" t="s">
        <v>33688</v>
      </c>
      <c r="B11221" s="1" t="s">
        <v>33689</v>
      </c>
      <c r="C11221" s="2">
        <v>46098.456736111097</v>
      </c>
      <c r="D11221" s="1" t="s">
        <v>33690</v>
      </c>
      <c r="E11221" s="1" t="s">
        <v>32289</v>
      </c>
      <c r="F11221" s="2">
        <v>46073.458333333299</v>
      </c>
      <c r="G11221" s="3">
        <v>50.71</v>
      </c>
      <c r="H11221" s="3">
        <v>39.9</v>
      </c>
      <c r="I11221" s="3">
        <v>72</v>
      </c>
      <c r="J11221" s="3">
        <v>45.99</v>
      </c>
      <c r="K11221" s="3">
        <v>52.08</v>
      </c>
      <c r="L11221" s="4">
        <v>52.8</v>
      </c>
    </row>
    <row r="11222" spans="1:12">
      <c r="A11222" t="s">
        <v>33691</v>
      </c>
      <c r="B11222" s="1" t="s">
        <v>33692</v>
      </c>
      <c r="C11222" s="2">
        <v>46098.456840277802</v>
      </c>
      <c r="D11222" s="1" t="s">
        <v>33693</v>
      </c>
      <c r="E11222" s="1" t="s">
        <v>32289</v>
      </c>
      <c r="F11222" s="2">
        <v>46073.5</v>
      </c>
      <c r="G11222" s="3">
        <v>55.01</v>
      </c>
      <c r="H11222" s="3">
        <v>36.5</v>
      </c>
      <c r="I11222" s="3">
        <v>80</v>
      </c>
      <c r="J11222" s="3">
        <v>43.69</v>
      </c>
      <c r="K11222" s="3">
        <v>54.75</v>
      </c>
      <c r="L11222" s="4">
        <v>52.8</v>
      </c>
    </row>
    <row r="11223" spans="1:12">
      <c r="A11223" t="s">
        <v>33694</v>
      </c>
      <c r="B11223" s="1" t="s">
        <v>33695</v>
      </c>
      <c r="C11223" s="2">
        <v>46098.456793981502</v>
      </c>
      <c r="D11223" s="1" t="s">
        <v>33696</v>
      </c>
      <c r="E11223" s="1" t="s">
        <v>32289</v>
      </c>
      <c r="F11223" s="2">
        <v>46073.541666666701</v>
      </c>
      <c r="G11223" s="3">
        <v>51.59</v>
      </c>
      <c r="H11223" s="3">
        <v>38.200000000000003</v>
      </c>
      <c r="I11223" s="3">
        <v>71.2</v>
      </c>
      <c r="J11223" s="3">
        <v>46.15</v>
      </c>
      <c r="K11223" s="3">
        <v>52.7</v>
      </c>
      <c r="L11223" s="4">
        <v>52.8</v>
      </c>
    </row>
    <row r="11224" spans="1:12">
      <c r="A11224" t="s">
        <v>33697</v>
      </c>
      <c r="B11224" s="1" t="s">
        <v>33698</v>
      </c>
      <c r="C11224" s="2">
        <v>46098.456724536998</v>
      </c>
      <c r="D11224" s="1" t="s">
        <v>33699</v>
      </c>
      <c r="E11224" s="1" t="s">
        <v>32289</v>
      </c>
      <c r="F11224" s="2">
        <v>46073.583333333299</v>
      </c>
      <c r="G11224" s="3">
        <v>52.27</v>
      </c>
      <c r="H11224" s="3">
        <v>40.200000000000003</v>
      </c>
      <c r="I11224" s="3">
        <v>71.900000000000006</v>
      </c>
      <c r="J11224" s="3">
        <v>46.46</v>
      </c>
      <c r="K11224" s="3">
        <v>53.18</v>
      </c>
      <c r="L11224" s="4">
        <v>52.8</v>
      </c>
    </row>
    <row r="11225" spans="1:12">
      <c r="A11225" t="s">
        <v>33700</v>
      </c>
      <c r="B11225" s="1" t="s">
        <v>33701</v>
      </c>
      <c r="C11225" s="2">
        <v>46098.456840277802</v>
      </c>
      <c r="D11225" s="1" t="s">
        <v>33702</v>
      </c>
      <c r="E11225" s="1" t="s">
        <v>32289</v>
      </c>
      <c r="F11225" s="2">
        <v>46073.625</v>
      </c>
      <c r="G11225" s="3">
        <v>52.33</v>
      </c>
      <c r="H11225" s="3">
        <v>39.799999999999997</v>
      </c>
      <c r="I11225" s="3">
        <v>74.099999999999994</v>
      </c>
      <c r="J11225" s="3">
        <v>45.86</v>
      </c>
      <c r="K11225" s="3">
        <v>53.3</v>
      </c>
      <c r="L11225" s="4">
        <v>52.8</v>
      </c>
    </row>
    <row r="11226" spans="1:12">
      <c r="A11226" t="s">
        <v>33703</v>
      </c>
      <c r="B11226" s="1" t="s">
        <v>33704</v>
      </c>
      <c r="C11226" s="2">
        <v>46098.456851851799</v>
      </c>
      <c r="D11226" s="1" t="s">
        <v>33705</v>
      </c>
      <c r="E11226" s="1" t="s">
        <v>32289</v>
      </c>
      <c r="F11226" s="2">
        <v>46073.666666666701</v>
      </c>
      <c r="G11226" s="3">
        <v>52.51</v>
      </c>
      <c r="H11226" s="3">
        <v>39.700000000000003</v>
      </c>
      <c r="I11226" s="3">
        <v>73.099999999999994</v>
      </c>
      <c r="J11226" s="3">
        <v>47.27</v>
      </c>
      <c r="K11226" s="3">
        <v>54.3</v>
      </c>
      <c r="L11226" s="4">
        <v>52.8</v>
      </c>
    </row>
    <row r="11227" spans="1:12">
      <c r="A11227" t="s">
        <v>33706</v>
      </c>
      <c r="B11227" s="1" t="s">
        <v>33707</v>
      </c>
      <c r="C11227" s="2">
        <v>46098.456747685203</v>
      </c>
      <c r="D11227" s="1" t="s">
        <v>33708</v>
      </c>
      <c r="E11227" s="1" t="s">
        <v>32289</v>
      </c>
      <c r="F11227" s="2">
        <v>46073.708333333299</v>
      </c>
      <c r="G11227" s="3">
        <v>48.51</v>
      </c>
      <c r="H11227" s="3">
        <v>39.1</v>
      </c>
      <c r="I11227" s="3">
        <v>66.5</v>
      </c>
      <c r="J11227" s="3">
        <v>45.22</v>
      </c>
      <c r="K11227" s="3">
        <v>50.16</v>
      </c>
      <c r="L11227" s="4">
        <v>52.8</v>
      </c>
    </row>
    <row r="11228" spans="1:12">
      <c r="A11228" t="s">
        <v>33709</v>
      </c>
      <c r="B11228" s="1" t="s">
        <v>33710</v>
      </c>
      <c r="C11228" s="2">
        <v>46098.456851851799</v>
      </c>
      <c r="D11228" s="1" t="s">
        <v>33711</v>
      </c>
      <c r="E11228" s="1" t="s">
        <v>32289</v>
      </c>
      <c r="F11228" s="2">
        <v>46073.75</v>
      </c>
      <c r="G11228" s="3">
        <v>45.01</v>
      </c>
      <c r="H11228" s="3">
        <v>35.700000000000003</v>
      </c>
      <c r="I11228" s="3">
        <v>64.099999999999994</v>
      </c>
      <c r="J11228" s="3">
        <v>41.13</v>
      </c>
      <c r="K11228" s="3">
        <v>46.82</v>
      </c>
      <c r="L11228" s="4">
        <v>45</v>
      </c>
    </row>
    <row r="11229" spans="1:12">
      <c r="A11229" t="s">
        <v>33712</v>
      </c>
      <c r="B11229" s="1" t="s">
        <v>33713</v>
      </c>
      <c r="C11229" s="2">
        <v>46098.456724536998</v>
      </c>
      <c r="D11229" s="1" t="s">
        <v>33714</v>
      </c>
      <c r="E11229" s="1" t="s">
        <v>32289</v>
      </c>
      <c r="F11229" s="2">
        <v>46073.791666666701</v>
      </c>
      <c r="G11229" s="3">
        <v>41.11</v>
      </c>
      <c r="H11229" s="3">
        <v>33.1</v>
      </c>
      <c r="I11229" s="3">
        <v>52.7</v>
      </c>
      <c r="J11229" s="3">
        <v>37.54</v>
      </c>
      <c r="K11229" s="3">
        <v>42.91</v>
      </c>
      <c r="L11229" s="4">
        <v>40.299999999999997</v>
      </c>
    </row>
    <row r="11230" spans="1:12">
      <c r="A11230" t="s">
        <v>33715</v>
      </c>
      <c r="B11230" s="1" t="s">
        <v>33716</v>
      </c>
      <c r="C11230" s="2">
        <v>46098.456782407397</v>
      </c>
      <c r="D11230" s="1" t="s">
        <v>33717</v>
      </c>
      <c r="E11230" s="1" t="s">
        <v>32289</v>
      </c>
      <c r="F11230" s="2">
        <v>46073.833333333299</v>
      </c>
      <c r="G11230" s="3">
        <v>39.72</v>
      </c>
      <c r="H11230" s="3">
        <v>32.299999999999997</v>
      </c>
      <c r="I11230" s="3">
        <v>58</v>
      </c>
      <c r="J11230" s="3">
        <v>36.15</v>
      </c>
      <c r="K11230" s="3">
        <v>41.39</v>
      </c>
      <c r="L11230" s="4">
        <v>40.299999999999997</v>
      </c>
    </row>
    <row r="11231" spans="1:12">
      <c r="A11231" t="s">
        <v>33718</v>
      </c>
      <c r="B11231" s="1" t="s">
        <v>33719</v>
      </c>
      <c r="C11231" s="2">
        <v>46098.456840277802</v>
      </c>
      <c r="D11231" s="1" t="s">
        <v>33720</v>
      </c>
      <c r="E11231" s="1" t="s">
        <v>32289</v>
      </c>
      <c r="F11231" s="2">
        <v>46073.875</v>
      </c>
      <c r="G11231" s="3">
        <v>40.08</v>
      </c>
      <c r="H11231" s="3">
        <v>31.7</v>
      </c>
      <c r="I11231" s="3">
        <v>53.6</v>
      </c>
      <c r="J11231" s="3">
        <v>36.270000000000003</v>
      </c>
      <c r="K11231" s="3">
        <v>41.53</v>
      </c>
      <c r="L11231" s="4">
        <v>40.299999999999997</v>
      </c>
    </row>
    <row r="11232" spans="1:12">
      <c r="A11232" t="s">
        <v>33721</v>
      </c>
      <c r="B11232" s="1" t="s">
        <v>33722</v>
      </c>
      <c r="C11232" s="2">
        <v>46098.456759259301</v>
      </c>
      <c r="D11232" s="1" t="s">
        <v>33723</v>
      </c>
      <c r="E11232" s="1" t="s">
        <v>32289</v>
      </c>
      <c r="F11232" s="2">
        <v>46073.916666666701</v>
      </c>
      <c r="G11232" s="3">
        <v>38.24</v>
      </c>
      <c r="H11232" s="3">
        <v>31</v>
      </c>
      <c r="I11232" s="3">
        <v>49.5</v>
      </c>
      <c r="J11232" s="3">
        <v>34.479999999999997</v>
      </c>
      <c r="K11232" s="3">
        <v>40.25</v>
      </c>
      <c r="L11232" s="4">
        <v>41.1</v>
      </c>
    </row>
    <row r="11233" spans="1:12">
      <c r="A11233" t="s">
        <v>33724</v>
      </c>
      <c r="B11233" s="1" t="s">
        <v>33725</v>
      </c>
      <c r="C11233" s="2">
        <v>46098.456747685203</v>
      </c>
      <c r="D11233" s="1" t="s">
        <v>33726</v>
      </c>
      <c r="E11233" s="1" t="s">
        <v>32289</v>
      </c>
      <c r="F11233" s="2">
        <v>46073.958333333299</v>
      </c>
      <c r="G11233" s="3">
        <v>38.65</v>
      </c>
      <c r="H11233" s="3">
        <v>30.9</v>
      </c>
      <c r="I11233" s="3">
        <v>51.9</v>
      </c>
      <c r="J11233" s="3">
        <v>35</v>
      </c>
      <c r="K11233" s="3">
        <v>40.4</v>
      </c>
      <c r="L11233" s="4">
        <v>41.1</v>
      </c>
    </row>
    <row r="11234" spans="1:12">
      <c r="A11234" t="s">
        <v>33727</v>
      </c>
      <c r="B11234" s="1" t="s">
        <v>33728</v>
      </c>
      <c r="C11234" s="2">
        <v>46098.456747685203</v>
      </c>
      <c r="D11234" s="1" t="s">
        <v>33729</v>
      </c>
      <c r="E11234" s="1" t="s">
        <v>32289</v>
      </c>
      <c r="F11234" s="2">
        <v>46074</v>
      </c>
      <c r="G11234" s="3">
        <v>37.049999999999997</v>
      </c>
      <c r="H11234" s="3">
        <v>28.8</v>
      </c>
      <c r="I11234" s="3">
        <v>56.1</v>
      </c>
      <c r="J11234" s="3">
        <v>33.06</v>
      </c>
      <c r="K11234" s="3">
        <v>38.29</v>
      </c>
      <c r="L11234" s="4">
        <v>41.1</v>
      </c>
    </row>
    <row r="11235" spans="1:12">
      <c r="A11235" t="s">
        <v>33730</v>
      </c>
      <c r="B11235" s="1" t="s">
        <v>33731</v>
      </c>
      <c r="C11235" s="2">
        <v>46098.456712963001</v>
      </c>
      <c r="D11235" s="1" t="s">
        <v>33732</v>
      </c>
      <c r="E11235" s="1" t="s">
        <v>32289</v>
      </c>
      <c r="F11235" s="2">
        <v>46074.041666666701</v>
      </c>
      <c r="G11235" s="3">
        <v>34.51</v>
      </c>
      <c r="H11235" s="3">
        <v>26.7</v>
      </c>
      <c r="I11235" s="3">
        <v>51.6</v>
      </c>
      <c r="J11235" s="3">
        <v>30.38</v>
      </c>
      <c r="K11235" s="3">
        <v>34.520000000000003</v>
      </c>
      <c r="L11235" s="4">
        <v>41.1</v>
      </c>
    </row>
    <row r="11236" spans="1:12">
      <c r="A11236" t="s">
        <v>33733</v>
      </c>
      <c r="B11236" s="1" t="s">
        <v>33734</v>
      </c>
      <c r="C11236" s="2">
        <v>46098.456782407397</v>
      </c>
      <c r="D11236" s="1" t="s">
        <v>33735</v>
      </c>
      <c r="E11236" s="1" t="s">
        <v>32289</v>
      </c>
      <c r="F11236" s="2">
        <v>46074.083333333299</v>
      </c>
      <c r="G11236" s="3">
        <v>31.84</v>
      </c>
      <c r="H11236" s="3">
        <v>25.9</v>
      </c>
      <c r="I11236" s="3">
        <v>48.3</v>
      </c>
      <c r="J11236" s="3">
        <v>29.26</v>
      </c>
      <c r="K11236" s="3">
        <v>32.229999999999997</v>
      </c>
      <c r="L11236" s="4">
        <v>41.1</v>
      </c>
    </row>
    <row r="11237" spans="1:12">
      <c r="A11237" t="s">
        <v>33736</v>
      </c>
      <c r="B11237" s="1" t="s">
        <v>33737</v>
      </c>
      <c r="C11237" s="2">
        <v>46098.456840277802</v>
      </c>
      <c r="D11237" s="1" t="s">
        <v>33738</v>
      </c>
      <c r="E11237" s="1" t="s">
        <v>32289</v>
      </c>
      <c r="F11237" s="2">
        <v>46074.125</v>
      </c>
      <c r="G11237" s="3">
        <v>31.59</v>
      </c>
      <c r="H11237" s="3">
        <v>25.4</v>
      </c>
      <c r="I11237" s="3">
        <v>46.5</v>
      </c>
      <c r="J11237" s="3">
        <v>29.21</v>
      </c>
      <c r="K11237" s="3">
        <v>32.4</v>
      </c>
      <c r="L11237" s="4">
        <v>41.1</v>
      </c>
    </row>
    <row r="11238" spans="1:12">
      <c r="A11238" t="s">
        <v>33739</v>
      </c>
      <c r="B11238" s="1" t="s">
        <v>33740</v>
      </c>
      <c r="C11238" s="2">
        <v>46098.456759259301</v>
      </c>
      <c r="D11238" s="1" t="s">
        <v>33741</v>
      </c>
      <c r="E11238" s="1" t="s">
        <v>32289</v>
      </c>
      <c r="F11238" s="2">
        <v>46074.166666666701</v>
      </c>
      <c r="G11238" s="3">
        <v>32.06</v>
      </c>
      <c r="H11238" s="3">
        <v>27.4</v>
      </c>
      <c r="I11238" s="3">
        <v>52.8</v>
      </c>
      <c r="J11238" s="3">
        <v>29.25</v>
      </c>
      <c r="K11238" s="3">
        <v>32.06</v>
      </c>
      <c r="L11238" s="4">
        <v>41.1</v>
      </c>
    </row>
    <row r="11239" spans="1:12">
      <c r="A11239" t="s">
        <v>33742</v>
      </c>
      <c r="B11239" s="1" t="s">
        <v>33743</v>
      </c>
      <c r="C11239" s="2">
        <v>46098.456712963001</v>
      </c>
      <c r="D11239" s="1" t="s">
        <v>33744</v>
      </c>
      <c r="E11239" s="1" t="s">
        <v>32289</v>
      </c>
      <c r="F11239" s="2">
        <v>46074.208333333299</v>
      </c>
      <c r="G11239" s="3">
        <v>34.85</v>
      </c>
      <c r="H11239" s="3">
        <v>27.7</v>
      </c>
      <c r="I11239" s="3">
        <v>56.3</v>
      </c>
      <c r="J11239" s="3">
        <v>31.37</v>
      </c>
      <c r="K11239" s="3">
        <v>34.99</v>
      </c>
      <c r="L11239" s="4">
        <v>41.1</v>
      </c>
    </row>
    <row r="11240" spans="1:12">
      <c r="A11240" t="s">
        <v>33745</v>
      </c>
      <c r="B11240" s="1" t="s">
        <v>33746</v>
      </c>
      <c r="C11240" s="2">
        <v>46098.456712963001</v>
      </c>
      <c r="D11240" s="1" t="s">
        <v>33747</v>
      </c>
      <c r="E11240" s="1" t="s">
        <v>32289</v>
      </c>
      <c r="F11240" s="2">
        <v>46074.25</v>
      </c>
      <c r="G11240" s="3">
        <v>49.38</v>
      </c>
      <c r="H11240" s="3">
        <v>30</v>
      </c>
      <c r="I11240" s="3">
        <v>71.5</v>
      </c>
      <c r="J11240" s="3">
        <v>36.479999999999997</v>
      </c>
      <c r="K11240" s="3">
        <v>48.44</v>
      </c>
      <c r="L11240" s="4">
        <v>41.1</v>
      </c>
    </row>
    <row r="11241" spans="1:12">
      <c r="A11241" t="s">
        <v>33748</v>
      </c>
      <c r="B11241" s="1" t="s">
        <v>33749</v>
      </c>
      <c r="C11241" s="2">
        <v>46098.456770833298</v>
      </c>
      <c r="D11241" s="1" t="s">
        <v>33750</v>
      </c>
      <c r="E11241" s="1" t="s">
        <v>32289</v>
      </c>
      <c r="F11241" s="2">
        <v>46074.291666666701</v>
      </c>
      <c r="G11241" s="3">
        <v>50.58</v>
      </c>
      <c r="H11241" s="3">
        <v>33.299999999999997</v>
      </c>
      <c r="I11241" s="3">
        <v>71.5</v>
      </c>
      <c r="J11241" s="3">
        <v>39.56</v>
      </c>
      <c r="K11241" s="3">
        <v>52.5</v>
      </c>
      <c r="L11241" s="4">
        <v>50.6</v>
      </c>
    </row>
    <row r="11242" spans="1:12">
      <c r="A11242" t="s">
        <v>33751</v>
      </c>
      <c r="B11242" s="1" t="s">
        <v>33752</v>
      </c>
      <c r="C11242" s="2">
        <v>46098.456840277802</v>
      </c>
      <c r="D11242" s="1" t="s">
        <v>33753</v>
      </c>
      <c r="E11242" s="1" t="s">
        <v>32289</v>
      </c>
      <c r="F11242" s="2">
        <v>46074.333333333299</v>
      </c>
      <c r="G11242" s="3">
        <v>51.62</v>
      </c>
      <c r="H11242" s="3">
        <v>35</v>
      </c>
      <c r="I11242" s="3">
        <v>71.900000000000006</v>
      </c>
      <c r="J11242" s="3">
        <v>41.61</v>
      </c>
      <c r="K11242" s="3">
        <v>53.37</v>
      </c>
      <c r="L11242" s="4">
        <v>52.9</v>
      </c>
    </row>
    <row r="11243" spans="1:12">
      <c r="A11243" t="s">
        <v>33754</v>
      </c>
      <c r="B11243" s="1" t="s">
        <v>33755</v>
      </c>
      <c r="C11243" s="2">
        <v>46098.456840277802</v>
      </c>
      <c r="D11243" s="1" t="s">
        <v>33756</v>
      </c>
      <c r="E11243" s="1" t="s">
        <v>32289</v>
      </c>
      <c r="F11243" s="2">
        <v>46074.375</v>
      </c>
      <c r="G11243" s="3">
        <v>49.33</v>
      </c>
      <c r="H11243" s="3">
        <v>34.9</v>
      </c>
      <c r="I11243" s="3">
        <v>71.7</v>
      </c>
      <c r="J11243" s="3">
        <v>39.86</v>
      </c>
      <c r="K11243" s="3">
        <v>50.63</v>
      </c>
      <c r="L11243" s="4">
        <v>52.9</v>
      </c>
    </row>
    <row r="11244" spans="1:12">
      <c r="A11244" t="s">
        <v>33757</v>
      </c>
      <c r="B11244" s="1" t="s">
        <v>33758</v>
      </c>
      <c r="C11244" s="2">
        <v>46098.456805555601</v>
      </c>
      <c r="D11244" s="1" t="s">
        <v>33759</v>
      </c>
      <c r="E11244" s="1" t="s">
        <v>32289</v>
      </c>
      <c r="F11244" s="2">
        <v>46074.416666666701</v>
      </c>
      <c r="G11244" s="3">
        <v>52.26</v>
      </c>
      <c r="H11244" s="3">
        <v>35.200000000000003</v>
      </c>
      <c r="I11244" s="3">
        <v>72.900000000000006</v>
      </c>
      <c r="J11244" s="3">
        <v>40.130000000000003</v>
      </c>
      <c r="K11244" s="3">
        <v>52.94</v>
      </c>
      <c r="L11244" s="4">
        <v>52.9</v>
      </c>
    </row>
    <row r="11245" spans="1:12">
      <c r="A11245" t="s">
        <v>33760</v>
      </c>
      <c r="B11245" s="1" t="s">
        <v>33761</v>
      </c>
      <c r="C11245" s="2">
        <v>46098.456701388903</v>
      </c>
      <c r="D11245" s="1" t="s">
        <v>33762</v>
      </c>
      <c r="E11245" s="1" t="s">
        <v>32289</v>
      </c>
      <c r="F11245" s="2">
        <v>46074.458333333299</v>
      </c>
      <c r="G11245" s="3">
        <v>56.12</v>
      </c>
      <c r="H11245" s="3">
        <v>33.299999999999997</v>
      </c>
      <c r="I11245" s="3">
        <v>73.8</v>
      </c>
      <c r="J11245" s="3">
        <v>41.26</v>
      </c>
      <c r="K11245" s="3">
        <v>56.56</v>
      </c>
      <c r="L11245" s="4">
        <v>52.9</v>
      </c>
    </row>
    <row r="11246" spans="1:12">
      <c r="A11246" t="s">
        <v>33763</v>
      </c>
      <c r="B11246" s="1" t="s">
        <v>33764</v>
      </c>
      <c r="C11246" s="2">
        <v>46098.456840277802</v>
      </c>
      <c r="D11246" s="1" t="s">
        <v>33765</v>
      </c>
      <c r="E11246" s="1" t="s">
        <v>32289</v>
      </c>
      <c r="F11246" s="2">
        <v>46074.5</v>
      </c>
      <c r="G11246" s="3">
        <v>51.93</v>
      </c>
      <c r="H11246" s="3">
        <v>33.9</v>
      </c>
      <c r="I11246" s="3">
        <v>72.8</v>
      </c>
      <c r="J11246" s="3">
        <v>38.92</v>
      </c>
      <c r="K11246" s="3">
        <v>52.12</v>
      </c>
      <c r="L11246" s="4">
        <v>52.9</v>
      </c>
    </row>
    <row r="11247" spans="1:12">
      <c r="A11247" t="s">
        <v>33766</v>
      </c>
      <c r="B11247" s="1" t="s">
        <v>33767</v>
      </c>
      <c r="C11247" s="2">
        <v>46098.456712963001</v>
      </c>
      <c r="D11247" s="1" t="s">
        <v>33768</v>
      </c>
      <c r="E11247" s="1" t="s">
        <v>32289</v>
      </c>
      <c r="F11247" s="2">
        <v>46074.541666666701</v>
      </c>
      <c r="G11247" s="3">
        <v>52.54</v>
      </c>
      <c r="H11247" s="3">
        <v>33.799999999999997</v>
      </c>
      <c r="I11247" s="3">
        <v>81.099999999999994</v>
      </c>
      <c r="J11247" s="3">
        <v>38.799999999999997</v>
      </c>
      <c r="K11247" s="3">
        <v>53.51</v>
      </c>
      <c r="L11247" s="4">
        <v>52.5</v>
      </c>
    </row>
    <row r="11248" spans="1:12">
      <c r="A11248" t="s">
        <v>33769</v>
      </c>
      <c r="B11248" s="1" t="s">
        <v>33770</v>
      </c>
      <c r="C11248" s="2">
        <v>46098.456724536998</v>
      </c>
      <c r="D11248" s="1" t="s">
        <v>33771</v>
      </c>
      <c r="E11248" s="1" t="s">
        <v>32289</v>
      </c>
      <c r="F11248" s="2">
        <v>46074.583333333299</v>
      </c>
      <c r="G11248" s="3">
        <v>50.41</v>
      </c>
      <c r="H11248" s="3">
        <v>33.6</v>
      </c>
      <c r="I11248" s="3">
        <v>70.5</v>
      </c>
      <c r="J11248" s="3">
        <v>38.53</v>
      </c>
      <c r="K11248" s="3">
        <v>50.52</v>
      </c>
      <c r="L11248" s="4">
        <v>49</v>
      </c>
    </row>
    <row r="11249" spans="1:12">
      <c r="A11249" t="s">
        <v>33772</v>
      </c>
      <c r="B11249" s="1" t="s">
        <v>33773</v>
      </c>
      <c r="C11249" s="2">
        <v>46098.456759259301</v>
      </c>
      <c r="D11249" s="1" t="s">
        <v>33774</v>
      </c>
      <c r="E11249" s="1" t="s">
        <v>32289</v>
      </c>
      <c r="F11249" s="2">
        <v>46074.625</v>
      </c>
      <c r="G11249" s="3">
        <v>48.28</v>
      </c>
      <c r="H11249" s="3">
        <v>33</v>
      </c>
      <c r="I11249" s="3">
        <v>70.7</v>
      </c>
      <c r="J11249" s="3">
        <v>39.25</v>
      </c>
      <c r="K11249" s="3">
        <v>48.13</v>
      </c>
      <c r="L11249" s="4">
        <v>49</v>
      </c>
    </row>
    <row r="11250" spans="1:12">
      <c r="A11250" t="s">
        <v>33775</v>
      </c>
      <c r="B11250" s="1" t="s">
        <v>33776</v>
      </c>
      <c r="C11250" s="2">
        <v>46098.456793981502</v>
      </c>
      <c r="D11250" s="1" t="s">
        <v>33777</v>
      </c>
      <c r="E11250" s="1" t="s">
        <v>32289</v>
      </c>
      <c r="F11250" s="2">
        <v>46074.666666666701</v>
      </c>
      <c r="G11250" s="3">
        <v>54.6</v>
      </c>
      <c r="H11250" s="3">
        <v>35.1</v>
      </c>
      <c r="I11250" s="3">
        <v>75.099999999999994</v>
      </c>
      <c r="J11250" s="3">
        <v>41.63</v>
      </c>
      <c r="K11250" s="3">
        <v>55.12</v>
      </c>
      <c r="L11250" s="4">
        <v>49</v>
      </c>
    </row>
    <row r="11251" spans="1:12">
      <c r="A11251" t="s">
        <v>33778</v>
      </c>
      <c r="B11251" s="1" t="s">
        <v>33779</v>
      </c>
      <c r="C11251" s="2">
        <v>46098.456817129598</v>
      </c>
      <c r="D11251" s="1" t="s">
        <v>33780</v>
      </c>
      <c r="E11251" s="1" t="s">
        <v>32289</v>
      </c>
      <c r="F11251" s="2">
        <v>46074.708333333299</v>
      </c>
      <c r="G11251" s="3">
        <v>50.22</v>
      </c>
      <c r="H11251" s="3">
        <v>34</v>
      </c>
      <c r="I11251" s="3">
        <v>69.7</v>
      </c>
      <c r="J11251" s="3">
        <v>39.4</v>
      </c>
      <c r="K11251" s="3">
        <v>51.09</v>
      </c>
      <c r="L11251" s="4">
        <v>49</v>
      </c>
    </row>
    <row r="11252" spans="1:12">
      <c r="A11252" t="s">
        <v>33781</v>
      </c>
      <c r="B11252" s="1" t="s">
        <v>33782</v>
      </c>
      <c r="C11252" s="2">
        <v>46098.456817129598</v>
      </c>
      <c r="D11252" s="1" t="s">
        <v>33783</v>
      </c>
      <c r="E11252" s="1" t="s">
        <v>32289</v>
      </c>
      <c r="F11252" s="2">
        <v>46074.75</v>
      </c>
      <c r="G11252" s="3">
        <v>42.28</v>
      </c>
      <c r="H11252" s="3">
        <v>31.4</v>
      </c>
      <c r="I11252" s="3">
        <v>64.2</v>
      </c>
      <c r="J11252" s="3">
        <v>37.32</v>
      </c>
      <c r="K11252" s="3">
        <v>43.52</v>
      </c>
      <c r="L11252" s="4">
        <v>49</v>
      </c>
    </row>
    <row r="11253" spans="1:12">
      <c r="A11253" t="s">
        <v>33784</v>
      </c>
      <c r="B11253" s="1" t="s">
        <v>33785</v>
      </c>
      <c r="C11253" s="2">
        <v>46098.456724536998</v>
      </c>
      <c r="D11253" s="1" t="s">
        <v>33786</v>
      </c>
      <c r="E11253" s="1" t="s">
        <v>32289</v>
      </c>
      <c r="F11253" s="2">
        <v>46074.791666666701</v>
      </c>
      <c r="G11253" s="3">
        <v>41.85</v>
      </c>
      <c r="H11253" s="3">
        <v>31.5</v>
      </c>
      <c r="I11253" s="3">
        <v>60.6</v>
      </c>
      <c r="J11253" s="3">
        <v>36.99</v>
      </c>
      <c r="K11253" s="3">
        <v>43.41</v>
      </c>
      <c r="L11253" s="4">
        <v>49</v>
      </c>
    </row>
    <row r="11254" spans="1:12">
      <c r="A11254" t="s">
        <v>33787</v>
      </c>
      <c r="B11254" s="1" t="s">
        <v>33788</v>
      </c>
      <c r="C11254" s="2">
        <v>46098.456863425898</v>
      </c>
      <c r="D11254" s="1" t="s">
        <v>33789</v>
      </c>
      <c r="E11254" s="1" t="s">
        <v>32289</v>
      </c>
      <c r="F11254" s="2">
        <v>46074.833333333299</v>
      </c>
      <c r="G11254" s="3">
        <v>42.66</v>
      </c>
      <c r="H11254" s="3">
        <v>32.1</v>
      </c>
      <c r="I11254" s="3">
        <v>60.3</v>
      </c>
      <c r="J11254" s="3">
        <v>37.39</v>
      </c>
      <c r="K11254" s="3">
        <v>43.85</v>
      </c>
      <c r="L11254" s="4">
        <v>49</v>
      </c>
    </row>
    <row r="11255" spans="1:12">
      <c r="A11255" t="s">
        <v>33790</v>
      </c>
      <c r="B11255" s="1" t="s">
        <v>33791</v>
      </c>
      <c r="C11255" s="2">
        <v>46098.456851851799</v>
      </c>
      <c r="D11255" s="1" t="s">
        <v>33792</v>
      </c>
      <c r="E11255" s="1" t="s">
        <v>32289</v>
      </c>
      <c r="F11255" s="2">
        <v>46074.875</v>
      </c>
      <c r="G11255" s="3">
        <v>41.73</v>
      </c>
      <c r="H11255" s="3">
        <v>29.7</v>
      </c>
      <c r="I11255" s="3">
        <v>66.400000000000006</v>
      </c>
      <c r="J11255" s="3">
        <v>35.36</v>
      </c>
      <c r="K11255" s="3">
        <v>41.29</v>
      </c>
      <c r="L11255" s="4">
        <v>49</v>
      </c>
    </row>
    <row r="11256" spans="1:12">
      <c r="A11256" t="s">
        <v>33793</v>
      </c>
      <c r="B11256" s="1" t="s">
        <v>33794</v>
      </c>
      <c r="C11256" s="2">
        <v>46098.456747685203</v>
      </c>
      <c r="D11256" s="1" t="s">
        <v>33795</v>
      </c>
      <c r="E11256" s="1" t="s">
        <v>32289</v>
      </c>
      <c r="F11256" s="2">
        <v>46074.916666666701</v>
      </c>
      <c r="G11256" s="3">
        <v>37.54</v>
      </c>
      <c r="H11256" s="3">
        <v>28.9</v>
      </c>
      <c r="I11256" s="3">
        <v>51.6</v>
      </c>
      <c r="J11256" s="3">
        <v>33.36</v>
      </c>
      <c r="K11256" s="3">
        <v>39.03</v>
      </c>
      <c r="L11256" s="4">
        <v>42.2</v>
      </c>
    </row>
    <row r="11257" spans="1:12">
      <c r="A11257" t="s">
        <v>33796</v>
      </c>
      <c r="B11257" s="1" t="s">
        <v>33797</v>
      </c>
      <c r="C11257" s="2">
        <v>46098.456805555601</v>
      </c>
      <c r="D11257" s="1" t="s">
        <v>33798</v>
      </c>
      <c r="E11257" s="1" t="s">
        <v>32289</v>
      </c>
      <c r="F11257" s="2">
        <v>46074.958333333299</v>
      </c>
      <c r="G11257" s="3">
        <v>35.28</v>
      </c>
      <c r="H11257" s="3">
        <v>26.8</v>
      </c>
      <c r="I11257" s="3">
        <v>52.1</v>
      </c>
      <c r="J11257" s="3">
        <v>31.08</v>
      </c>
      <c r="K11257" s="3">
        <v>37.06</v>
      </c>
      <c r="L11257" s="4">
        <v>42.2</v>
      </c>
    </row>
    <row r="11258" spans="1:12">
      <c r="A11258" t="s">
        <v>33799</v>
      </c>
      <c r="B11258" s="1" t="s">
        <v>33800</v>
      </c>
      <c r="C11258" s="2">
        <v>46098.456736111097</v>
      </c>
      <c r="D11258" s="1" t="s">
        <v>33801</v>
      </c>
      <c r="E11258" s="1" t="s">
        <v>32289</v>
      </c>
      <c r="F11258" s="2">
        <v>46075</v>
      </c>
      <c r="G11258" s="3">
        <v>33.68</v>
      </c>
      <c r="H11258" s="3">
        <v>25.4</v>
      </c>
      <c r="I11258" s="3">
        <v>52.9</v>
      </c>
      <c r="J11258" s="3">
        <v>29.32</v>
      </c>
      <c r="K11258" s="3">
        <v>34.51</v>
      </c>
      <c r="L11258" s="4">
        <v>33.700000000000003</v>
      </c>
    </row>
    <row r="11259" spans="1:12">
      <c r="A11259" t="s">
        <v>33802</v>
      </c>
      <c r="B11259" s="1" t="s">
        <v>33803</v>
      </c>
      <c r="C11259" s="2">
        <v>46098.456770833298</v>
      </c>
      <c r="D11259" s="1" t="s">
        <v>33804</v>
      </c>
      <c r="E11259" s="1" t="s">
        <v>32289</v>
      </c>
      <c r="F11259" s="2">
        <v>46075.041666666701</v>
      </c>
      <c r="G11259" s="3">
        <v>33.29</v>
      </c>
      <c r="H11259" s="3">
        <v>26.2</v>
      </c>
      <c r="I11259" s="3">
        <v>48.9</v>
      </c>
      <c r="J11259" s="3">
        <v>29.85</v>
      </c>
      <c r="K11259" s="3">
        <v>34.71</v>
      </c>
      <c r="L11259" s="4">
        <v>42.2</v>
      </c>
    </row>
    <row r="11260" spans="1:12">
      <c r="A11260" t="s">
        <v>33805</v>
      </c>
      <c r="B11260" s="1" t="s">
        <v>33806</v>
      </c>
      <c r="C11260" s="2">
        <v>46098.456863425898</v>
      </c>
      <c r="D11260" s="1" t="s">
        <v>33807</v>
      </c>
      <c r="E11260" s="1" t="s">
        <v>32289</v>
      </c>
      <c r="F11260" s="2">
        <v>46075.083333333299</v>
      </c>
      <c r="G11260" s="3">
        <v>34.44</v>
      </c>
      <c r="H11260" s="3">
        <v>25.9</v>
      </c>
      <c r="I11260" s="3">
        <v>48.3</v>
      </c>
      <c r="J11260" s="3">
        <v>30.52</v>
      </c>
      <c r="K11260" s="3">
        <v>36.19</v>
      </c>
      <c r="L11260" s="4">
        <v>42.2</v>
      </c>
    </row>
    <row r="11261" spans="1:12">
      <c r="A11261" t="s">
        <v>33808</v>
      </c>
      <c r="B11261" s="1" t="s">
        <v>33809</v>
      </c>
      <c r="C11261" s="2">
        <v>46098.456736111097</v>
      </c>
      <c r="D11261" s="1" t="s">
        <v>33810</v>
      </c>
      <c r="E11261" s="1" t="s">
        <v>32289</v>
      </c>
      <c r="F11261" s="2">
        <v>46075.125</v>
      </c>
      <c r="G11261" s="3">
        <v>41.28</v>
      </c>
      <c r="H11261" s="3">
        <v>29</v>
      </c>
      <c r="I11261" s="3">
        <v>52.4</v>
      </c>
      <c r="J11261" s="3">
        <v>36.24</v>
      </c>
      <c r="K11261" s="3">
        <v>41.04</v>
      </c>
      <c r="L11261" s="4">
        <v>42.2</v>
      </c>
    </row>
    <row r="11262" spans="1:12">
      <c r="A11262" t="s">
        <v>33811</v>
      </c>
      <c r="B11262" s="1" t="s">
        <v>33812</v>
      </c>
      <c r="C11262" s="2">
        <v>46098.456782407397</v>
      </c>
      <c r="D11262" s="1" t="s">
        <v>33813</v>
      </c>
      <c r="E11262" s="1" t="s">
        <v>32289</v>
      </c>
      <c r="F11262" s="2">
        <v>46075.166666666701</v>
      </c>
      <c r="G11262" s="3">
        <v>36.1</v>
      </c>
      <c r="H11262" s="3">
        <v>28</v>
      </c>
      <c r="I11262" s="3">
        <v>49.4</v>
      </c>
      <c r="J11262" s="3">
        <v>31.94</v>
      </c>
      <c r="K11262" s="3">
        <v>38.01</v>
      </c>
      <c r="L11262" s="4">
        <v>42.2</v>
      </c>
    </row>
    <row r="11263" spans="1:12">
      <c r="A11263" t="s">
        <v>33814</v>
      </c>
      <c r="B11263" s="1" t="s">
        <v>33815</v>
      </c>
      <c r="C11263" s="2">
        <v>46098.456759259301</v>
      </c>
      <c r="D11263" s="1" t="s">
        <v>33816</v>
      </c>
      <c r="E11263" s="1" t="s">
        <v>32289</v>
      </c>
      <c r="F11263" s="2">
        <v>46075.208333333299</v>
      </c>
      <c r="G11263" s="3">
        <v>35.229999999999997</v>
      </c>
      <c r="H11263" s="3">
        <v>26.4</v>
      </c>
      <c r="I11263" s="3">
        <v>52.9</v>
      </c>
      <c r="J11263" s="3">
        <v>30.79</v>
      </c>
      <c r="K11263" s="3">
        <v>36.86</v>
      </c>
      <c r="L11263" s="4">
        <v>42.2</v>
      </c>
    </row>
    <row r="11264" spans="1:12">
      <c r="A11264" t="s">
        <v>33817</v>
      </c>
      <c r="B11264" s="1" t="s">
        <v>33818</v>
      </c>
      <c r="C11264" s="2">
        <v>46098.456840277802</v>
      </c>
      <c r="D11264" s="1" t="s">
        <v>33819</v>
      </c>
      <c r="E11264" s="1" t="s">
        <v>32289</v>
      </c>
      <c r="F11264" s="2">
        <v>46075.25</v>
      </c>
      <c r="G11264" s="3">
        <v>49.72</v>
      </c>
      <c r="H11264" s="3">
        <v>27.3</v>
      </c>
      <c r="I11264" s="3">
        <v>73.5</v>
      </c>
      <c r="J11264" s="3">
        <v>35.86</v>
      </c>
      <c r="K11264" s="3">
        <v>47.35</v>
      </c>
      <c r="L11264" s="4">
        <v>42.2</v>
      </c>
    </row>
    <row r="11265" spans="1:12">
      <c r="A11265" t="s">
        <v>33820</v>
      </c>
      <c r="B11265" s="1" t="s">
        <v>33821</v>
      </c>
      <c r="C11265" s="2">
        <v>46098.456759259301</v>
      </c>
      <c r="D11265" s="1" t="s">
        <v>33822</v>
      </c>
      <c r="E11265" s="1" t="s">
        <v>32289</v>
      </c>
      <c r="F11265" s="2">
        <v>46075.291666666701</v>
      </c>
      <c r="G11265" s="3">
        <v>50.33</v>
      </c>
      <c r="H11265" s="3">
        <v>31.6</v>
      </c>
      <c r="I11265" s="3">
        <v>70.2</v>
      </c>
      <c r="J11265" s="3">
        <v>37.659999999999997</v>
      </c>
      <c r="K11265" s="3">
        <v>52.67</v>
      </c>
      <c r="L11265" s="4">
        <v>50</v>
      </c>
    </row>
    <row r="11266" spans="1:12">
      <c r="A11266" t="s">
        <v>33823</v>
      </c>
      <c r="B11266" s="1" t="s">
        <v>33824</v>
      </c>
      <c r="C11266" s="2">
        <v>46098.456863425898</v>
      </c>
      <c r="D11266" s="1" t="s">
        <v>33825</v>
      </c>
      <c r="E11266" s="1" t="s">
        <v>32289</v>
      </c>
      <c r="F11266" s="2">
        <v>46075.333333333299</v>
      </c>
      <c r="G11266" s="3">
        <v>50.59</v>
      </c>
      <c r="H11266" s="3">
        <v>32.700000000000003</v>
      </c>
      <c r="I11266" s="3">
        <v>71.599999999999994</v>
      </c>
      <c r="J11266" s="3">
        <v>38.69</v>
      </c>
      <c r="K11266" s="3">
        <v>51.57</v>
      </c>
      <c r="L11266" s="4">
        <v>50</v>
      </c>
    </row>
    <row r="11267" spans="1:12">
      <c r="A11267" t="s">
        <v>33826</v>
      </c>
      <c r="B11267" s="1" t="s">
        <v>33827</v>
      </c>
      <c r="C11267" s="2">
        <v>46098.456793981502</v>
      </c>
      <c r="D11267" s="1" t="s">
        <v>33828</v>
      </c>
      <c r="E11267" s="1" t="s">
        <v>32289</v>
      </c>
      <c r="F11267" s="2">
        <v>46075.375</v>
      </c>
      <c r="G11267" s="3">
        <v>52.61</v>
      </c>
      <c r="H11267" s="3">
        <v>34.9</v>
      </c>
      <c r="I11267" s="3">
        <v>73.8</v>
      </c>
      <c r="J11267" s="3">
        <v>40.270000000000003</v>
      </c>
      <c r="K11267" s="3">
        <v>54.56</v>
      </c>
      <c r="L11267" s="4">
        <v>50</v>
      </c>
    </row>
    <row r="11268" spans="1:12">
      <c r="A11268" t="s">
        <v>33829</v>
      </c>
      <c r="B11268" s="1" t="s">
        <v>33830</v>
      </c>
      <c r="C11268" s="2">
        <v>46098.456770833298</v>
      </c>
      <c r="D11268" s="1" t="s">
        <v>33831</v>
      </c>
      <c r="E11268" s="1" t="s">
        <v>32289</v>
      </c>
      <c r="F11268" s="2">
        <v>46075.416666666701</v>
      </c>
      <c r="G11268" s="3">
        <v>52.78</v>
      </c>
      <c r="H11268" s="3">
        <v>35.299999999999997</v>
      </c>
      <c r="I11268" s="3">
        <v>72.900000000000006</v>
      </c>
      <c r="J11268" s="3">
        <v>43.06</v>
      </c>
      <c r="K11268" s="3">
        <v>54.78</v>
      </c>
      <c r="L11268" s="4">
        <v>50</v>
      </c>
    </row>
    <row r="11269" spans="1:12">
      <c r="A11269" t="s">
        <v>33832</v>
      </c>
      <c r="B11269" s="1" t="s">
        <v>33833</v>
      </c>
      <c r="C11269" s="2">
        <v>46098.456817129598</v>
      </c>
      <c r="D11269" s="1" t="s">
        <v>33834</v>
      </c>
      <c r="E11269" s="1" t="s">
        <v>32289</v>
      </c>
      <c r="F11269" s="2">
        <v>46075.458333333299</v>
      </c>
      <c r="G11269" s="3">
        <v>51.13</v>
      </c>
      <c r="H11269" s="3">
        <v>34.1</v>
      </c>
      <c r="I11269" s="3">
        <v>74.5</v>
      </c>
      <c r="J11269" s="3">
        <v>40.35</v>
      </c>
      <c r="K11269" s="3">
        <v>51.69</v>
      </c>
      <c r="L11269" s="4">
        <v>50</v>
      </c>
    </row>
    <row r="11270" spans="1:12">
      <c r="A11270" t="s">
        <v>33835</v>
      </c>
      <c r="B11270" s="1" t="s">
        <v>33836</v>
      </c>
      <c r="C11270" s="2">
        <v>46098.456851851799</v>
      </c>
      <c r="D11270" s="1" t="s">
        <v>33837</v>
      </c>
      <c r="E11270" s="1" t="s">
        <v>32289</v>
      </c>
      <c r="F11270" s="2">
        <v>46075.5</v>
      </c>
      <c r="G11270" s="3">
        <v>50.27</v>
      </c>
      <c r="H11270" s="3">
        <v>31.3</v>
      </c>
      <c r="I11270" s="3">
        <v>73.2</v>
      </c>
      <c r="J11270" s="3">
        <v>39.619999999999997</v>
      </c>
      <c r="K11270" s="3">
        <v>49.63</v>
      </c>
      <c r="L11270" s="4">
        <v>50</v>
      </c>
    </row>
    <row r="11271" spans="1:12">
      <c r="A11271" t="s">
        <v>33838</v>
      </c>
      <c r="B11271" s="1" t="s">
        <v>33839</v>
      </c>
      <c r="C11271" s="2">
        <v>46098.456805555601</v>
      </c>
      <c r="D11271" s="1" t="s">
        <v>33840</v>
      </c>
      <c r="E11271" s="1" t="s">
        <v>32289</v>
      </c>
      <c r="F11271" s="2">
        <v>46075.541666666701</v>
      </c>
      <c r="G11271" s="3">
        <v>51.43</v>
      </c>
      <c r="H11271" s="3">
        <v>34.299999999999997</v>
      </c>
      <c r="I11271" s="3">
        <v>73.599999999999994</v>
      </c>
      <c r="J11271" s="3">
        <v>39.97</v>
      </c>
      <c r="K11271" s="3">
        <v>53.01</v>
      </c>
      <c r="L11271" s="4">
        <v>50</v>
      </c>
    </row>
    <row r="11272" spans="1:12">
      <c r="A11272" t="s">
        <v>33841</v>
      </c>
      <c r="B11272" s="1" t="s">
        <v>33842</v>
      </c>
      <c r="C11272" s="2">
        <v>46098.456770833298</v>
      </c>
      <c r="D11272" s="1" t="s">
        <v>33843</v>
      </c>
      <c r="E11272" s="1" t="s">
        <v>32289</v>
      </c>
      <c r="F11272" s="2">
        <v>46075.583333333299</v>
      </c>
      <c r="G11272" s="3">
        <v>52.35</v>
      </c>
      <c r="H11272" s="3">
        <v>31.3</v>
      </c>
      <c r="I11272" s="3">
        <v>72.900000000000006</v>
      </c>
      <c r="J11272" s="3">
        <v>39.36</v>
      </c>
      <c r="K11272" s="3">
        <v>52.74</v>
      </c>
      <c r="L11272" s="4">
        <v>50</v>
      </c>
    </row>
    <row r="11273" spans="1:12">
      <c r="A11273" t="s">
        <v>33844</v>
      </c>
      <c r="B11273" s="1" t="s">
        <v>33845</v>
      </c>
      <c r="C11273" s="2">
        <v>46098.456863425898</v>
      </c>
      <c r="D11273" s="1" t="s">
        <v>33846</v>
      </c>
      <c r="E11273" s="1" t="s">
        <v>32289</v>
      </c>
      <c r="F11273" s="2">
        <v>46075.625</v>
      </c>
      <c r="G11273" s="3">
        <v>50.04</v>
      </c>
      <c r="H11273" s="3">
        <v>32.9</v>
      </c>
      <c r="I11273" s="3">
        <v>71.599999999999994</v>
      </c>
      <c r="J11273" s="3">
        <v>38.94</v>
      </c>
      <c r="K11273" s="3">
        <v>50</v>
      </c>
      <c r="L11273" s="4">
        <v>50</v>
      </c>
    </row>
    <row r="11274" spans="1:12">
      <c r="A11274" t="s">
        <v>33847</v>
      </c>
      <c r="B11274" s="1" t="s">
        <v>33848</v>
      </c>
      <c r="C11274" s="2">
        <v>46098.456863425898</v>
      </c>
      <c r="D11274" s="1" t="s">
        <v>33849</v>
      </c>
      <c r="E11274" s="1" t="s">
        <v>32289</v>
      </c>
      <c r="F11274" s="2">
        <v>46075.666666666701</v>
      </c>
      <c r="G11274" s="3">
        <v>50.75</v>
      </c>
      <c r="H11274" s="3">
        <v>32.5</v>
      </c>
      <c r="I11274" s="3">
        <v>75.5</v>
      </c>
      <c r="J11274" s="3">
        <v>39.36</v>
      </c>
      <c r="K11274" s="3">
        <v>50.94</v>
      </c>
      <c r="L11274" s="4">
        <v>50</v>
      </c>
    </row>
    <row r="11275" spans="1:12">
      <c r="A11275" t="s">
        <v>33850</v>
      </c>
      <c r="B11275" s="1" t="s">
        <v>33851</v>
      </c>
      <c r="C11275" s="2">
        <v>46098.456828703696</v>
      </c>
      <c r="D11275" s="1" t="s">
        <v>33852</v>
      </c>
      <c r="E11275" s="1" t="s">
        <v>32289</v>
      </c>
      <c r="F11275" s="2">
        <v>46075.708333333299</v>
      </c>
      <c r="G11275" s="3">
        <v>48.75</v>
      </c>
      <c r="H11275" s="3">
        <v>31.4</v>
      </c>
      <c r="I11275" s="3">
        <v>72.3</v>
      </c>
      <c r="J11275" s="3">
        <v>37.64</v>
      </c>
      <c r="K11275" s="3">
        <v>48.26</v>
      </c>
      <c r="L11275" s="4">
        <v>50</v>
      </c>
    </row>
    <row r="11276" spans="1:12">
      <c r="A11276" t="s">
        <v>33853</v>
      </c>
      <c r="B11276" s="1" t="s">
        <v>33854</v>
      </c>
      <c r="C11276" s="2">
        <v>46098.456770833298</v>
      </c>
      <c r="D11276" s="1" t="s">
        <v>33855</v>
      </c>
      <c r="E11276" s="1" t="s">
        <v>32289</v>
      </c>
      <c r="F11276" s="2">
        <v>46075.75</v>
      </c>
      <c r="G11276" s="3">
        <v>47.15</v>
      </c>
      <c r="H11276" s="3">
        <v>31.5</v>
      </c>
      <c r="I11276" s="3">
        <v>71.8</v>
      </c>
      <c r="J11276" s="3">
        <v>36.770000000000003</v>
      </c>
      <c r="K11276" s="3">
        <v>44.19</v>
      </c>
      <c r="L11276" s="4">
        <v>50</v>
      </c>
    </row>
    <row r="11277" spans="1:12">
      <c r="A11277" t="s">
        <v>33856</v>
      </c>
      <c r="B11277" s="1" t="s">
        <v>33857</v>
      </c>
      <c r="C11277" s="2">
        <v>46098.456712963001</v>
      </c>
      <c r="D11277" s="1" t="s">
        <v>33858</v>
      </c>
      <c r="E11277" s="1" t="s">
        <v>32289</v>
      </c>
      <c r="F11277" s="2">
        <v>46075.791666666701</v>
      </c>
      <c r="G11277" s="3">
        <v>40.31</v>
      </c>
      <c r="H11277" s="3">
        <v>31.5</v>
      </c>
      <c r="I11277" s="3">
        <v>56.8</v>
      </c>
      <c r="J11277" s="3">
        <v>36.11</v>
      </c>
      <c r="K11277" s="3">
        <v>42.27</v>
      </c>
      <c r="L11277" s="4">
        <v>50</v>
      </c>
    </row>
    <row r="11278" spans="1:12">
      <c r="A11278" t="s">
        <v>33859</v>
      </c>
      <c r="B11278" s="1" t="s">
        <v>33860</v>
      </c>
      <c r="C11278" s="2">
        <v>46098.456863425898</v>
      </c>
      <c r="D11278" s="1" t="s">
        <v>33861</v>
      </c>
      <c r="E11278" s="1" t="s">
        <v>32289</v>
      </c>
      <c r="F11278" s="2">
        <v>46075.833333333299</v>
      </c>
      <c r="G11278" s="3">
        <v>39.659999999999997</v>
      </c>
      <c r="H11278" s="3">
        <v>31</v>
      </c>
      <c r="I11278" s="3">
        <v>58.9</v>
      </c>
      <c r="J11278" s="3">
        <v>35.880000000000003</v>
      </c>
      <c r="K11278" s="3">
        <v>41.28</v>
      </c>
      <c r="L11278" s="4">
        <v>50</v>
      </c>
    </row>
    <row r="11279" spans="1:12">
      <c r="A11279" t="s">
        <v>33862</v>
      </c>
      <c r="B11279" s="1" t="s">
        <v>33863</v>
      </c>
      <c r="C11279" s="2">
        <v>46098.456736111097</v>
      </c>
      <c r="D11279" s="1" t="s">
        <v>33864</v>
      </c>
      <c r="E11279" s="1" t="s">
        <v>32289</v>
      </c>
      <c r="F11279" s="2">
        <v>46075.875</v>
      </c>
      <c r="G11279" s="3">
        <v>37.590000000000003</v>
      </c>
      <c r="H11279" s="3">
        <v>28.7</v>
      </c>
      <c r="I11279" s="3">
        <v>57.4</v>
      </c>
      <c r="J11279" s="3">
        <v>33.979999999999997</v>
      </c>
      <c r="K11279" s="3">
        <v>38.64</v>
      </c>
      <c r="L11279" s="4">
        <v>50</v>
      </c>
    </row>
    <row r="11280" spans="1:12">
      <c r="A11280" t="s">
        <v>33865</v>
      </c>
      <c r="B11280" s="1" t="s">
        <v>33866</v>
      </c>
      <c r="C11280" s="2">
        <v>46098.456840277802</v>
      </c>
      <c r="D11280" s="1" t="s">
        <v>33867</v>
      </c>
      <c r="E11280" s="1" t="s">
        <v>32289</v>
      </c>
      <c r="F11280" s="2">
        <v>46075.916666666701</v>
      </c>
      <c r="G11280" s="3">
        <v>34.880000000000003</v>
      </c>
      <c r="H11280" s="3">
        <v>27.2</v>
      </c>
      <c r="I11280" s="3">
        <v>51</v>
      </c>
      <c r="J11280" s="3">
        <v>30.96</v>
      </c>
      <c r="K11280" s="3">
        <v>36.04</v>
      </c>
      <c r="L11280" s="4">
        <v>43.6</v>
      </c>
    </row>
    <row r="11281" spans="1:12">
      <c r="A11281" t="s">
        <v>33868</v>
      </c>
      <c r="B11281" s="1" t="s">
        <v>33869</v>
      </c>
      <c r="C11281" s="2">
        <v>46098.456805555601</v>
      </c>
      <c r="D11281" s="1" t="s">
        <v>33870</v>
      </c>
      <c r="E11281" s="1" t="s">
        <v>32289</v>
      </c>
      <c r="F11281" s="2">
        <v>46075.958333333299</v>
      </c>
      <c r="G11281" s="3">
        <v>34.659999999999997</v>
      </c>
      <c r="H11281" s="3">
        <v>27</v>
      </c>
      <c r="I11281" s="3">
        <v>57.2</v>
      </c>
      <c r="J11281" s="3">
        <v>31.16</v>
      </c>
      <c r="K11281" s="3">
        <v>36.11</v>
      </c>
      <c r="L11281" s="4">
        <v>43.6</v>
      </c>
    </row>
    <row r="11282" spans="1:12">
      <c r="A11282" t="s">
        <v>33871</v>
      </c>
      <c r="B11282" s="1" t="s">
        <v>33872</v>
      </c>
      <c r="C11282" s="2">
        <v>46098.456817129598</v>
      </c>
      <c r="D11282" s="1" t="s">
        <v>33873</v>
      </c>
      <c r="E11282" s="1" t="s">
        <v>32289</v>
      </c>
      <c r="F11282" s="2">
        <v>46076</v>
      </c>
      <c r="G11282" s="3">
        <v>34.65</v>
      </c>
      <c r="H11282" s="3">
        <v>25.4</v>
      </c>
      <c r="I11282" s="3">
        <v>53.1</v>
      </c>
      <c r="J11282" s="3">
        <v>29.61</v>
      </c>
      <c r="K11282" s="3">
        <v>35.35</v>
      </c>
      <c r="L11282" s="4">
        <v>34.700000000000003</v>
      </c>
    </row>
    <row r="11283" spans="1:12">
      <c r="A11283" t="s">
        <v>33874</v>
      </c>
      <c r="B11283" s="1" t="s">
        <v>33875</v>
      </c>
      <c r="C11283" s="2">
        <v>46098.456712963001</v>
      </c>
      <c r="D11283" s="1" t="s">
        <v>33876</v>
      </c>
      <c r="E11283" s="1" t="s">
        <v>32289</v>
      </c>
      <c r="F11283" s="2">
        <v>46076.041666666701</v>
      </c>
      <c r="G11283" s="3">
        <v>36.299999999999997</v>
      </c>
      <c r="H11283" s="3">
        <v>26.7</v>
      </c>
      <c r="I11283" s="3">
        <v>54.8</v>
      </c>
      <c r="J11283" s="3">
        <v>31.42</v>
      </c>
      <c r="K11283" s="3">
        <v>37.729999999999997</v>
      </c>
      <c r="L11283" s="4">
        <v>43.6</v>
      </c>
    </row>
    <row r="11284" spans="1:12">
      <c r="A11284" t="s">
        <v>33877</v>
      </c>
      <c r="B11284" s="1" t="s">
        <v>33878</v>
      </c>
      <c r="C11284" s="2">
        <v>46098.456851851799</v>
      </c>
      <c r="D11284" s="1" t="s">
        <v>33879</v>
      </c>
      <c r="E11284" s="1" t="s">
        <v>32289</v>
      </c>
      <c r="F11284" s="2">
        <v>46076.083333333299</v>
      </c>
      <c r="G11284" s="3">
        <v>37.020000000000003</v>
      </c>
      <c r="H11284" s="3">
        <v>27.3</v>
      </c>
      <c r="I11284" s="3">
        <v>54.8</v>
      </c>
      <c r="J11284" s="3">
        <v>32.25</v>
      </c>
      <c r="K11284" s="3">
        <v>38.33</v>
      </c>
      <c r="L11284" s="4">
        <v>43.6</v>
      </c>
    </row>
    <row r="11285" spans="1:12">
      <c r="A11285" t="s">
        <v>33880</v>
      </c>
      <c r="B11285" s="1" t="s">
        <v>33881</v>
      </c>
      <c r="C11285" s="2">
        <v>46098.456747685203</v>
      </c>
      <c r="D11285" s="1" t="s">
        <v>33882</v>
      </c>
      <c r="E11285" s="1" t="s">
        <v>32289</v>
      </c>
      <c r="F11285" s="2">
        <v>46076.125</v>
      </c>
      <c r="G11285" s="3">
        <v>39.79</v>
      </c>
      <c r="H11285" s="3">
        <v>30.1</v>
      </c>
      <c r="I11285" s="3">
        <v>56.5</v>
      </c>
      <c r="J11285" s="3">
        <v>34.93</v>
      </c>
      <c r="K11285" s="3">
        <v>41.23</v>
      </c>
      <c r="L11285" s="4">
        <v>43.6</v>
      </c>
    </row>
    <row r="11286" spans="1:12">
      <c r="A11286" t="s">
        <v>33883</v>
      </c>
      <c r="B11286" s="1" t="s">
        <v>33884</v>
      </c>
      <c r="C11286" s="2">
        <v>46098.456840277802</v>
      </c>
      <c r="D11286" s="1" t="s">
        <v>33885</v>
      </c>
      <c r="E11286" s="1" t="s">
        <v>32289</v>
      </c>
      <c r="F11286" s="2">
        <v>46076.166666666701</v>
      </c>
      <c r="G11286" s="3">
        <v>40.19</v>
      </c>
      <c r="H11286" s="3">
        <v>30.7</v>
      </c>
      <c r="I11286" s="3">
        <v>56.9</v>
      </c>
      <c r="J11286" s="3">
        <v>35.090000000000003</v>
      </c>
      <c r="K11286" s="3">
        <v>42.03</v>
      </c>
      <c r="L11286" s="4">
        <v>43.6</v>
      </c>
    </row>
    <row r="11287" spans="1:12">
      <c r="A11287" t="s">
        <v>33886</v>
      </c>
      <c r="B11287" s="1" t="s">
        <v>33887</v>
      </c>
      <c r="C11287" s="2">
        <v>46098.456828703696</v>
      </c>
      <c r="D11287" s="1" t="s">
        <v>33888</v>
      </c>
      <c r="E11287" s="1" t="s">
        <v>32289</v>
      </c>
      <c r="F11287" s="2">
        <v>46076.208333333299</v>
      </c>
      <c r="G11287" s="3">
        <v>40.950000000000003</v>
      </c>
      <c r="H11287" s="3">
        <v>32.200000000000003</v>
      </c>
      <c r="I11287" s="3">
        <v>55.6</v>
      </c>
      <c r="J11287" s="3">
        <v>36.78</v>
      </c>
      <c r="K11287" s="3">
        <v>42.48</v>
      </c>
      <c r="L11287" s="4">
        <v>43.6</v>
      </c>
    </row>
    <row r="11288" spans="1:12">
      <c r="A11288" t="s">
        <v>33889</v>
      </c>
      <c r="B11288" s="1" t="s">
        <v>33890</v>
      </c>
      <c r="C11288" s="2">
        <v>46098.456724536998</v>
      </c>
      <c r="D11288" s="1" t="s">
        <v>33891</v>
      </c>
      <c r="E11288" s="1" t="s">
        <v>32289</v>
      </c>
      <c r="F11288" s="2">
        <v>46076.25</v>
      </c>
      <c r="G11288" s="3">
        <v>51.37</v>
      </c>
      <c r="H11288" s="3">
        <v>34.200000000000003</v>
      </c>
      <c r="I11288" s="3">
        <v>71.8</v>
      </c>
      <c r="J11288" s="3">
        <v>39.729999999999997</v>
      </c>
      <c r="K11288" s="3">
        <v>51.89</v>
      </c>
      <c r="L11288" s="4">
        <v>43.6</v>
      </c>
    </row>
    <row r="11289" spans="1:12">
      <c r="A11289" t="s">
        <v>33892</v>
      </c>
      <c r="B11289" s="1" t="s">
        <v>33893</v>
      </c>
      <c r="C11289" s="2">
        <v>46098.456724536998</v>
      </c>
      <c r="D11289" s="1" t="s">
        <v>33894</v>
      </c>
      <c r="E11289" s="1" t="s">
        <v>32289</v>
      </c>
      <c r="F11289" s="2">
        <v>46076.291666666701</v>
      </c>
      <c r="G11289" s="3">
        <v>52.17</v>
      </c>
      <c r="H11289" s="3">
        <v>38.1</v>
      </c>
      <c r="I11289" s="3">
        <v>74.400000000000006</v>
      </c>
      <c r="J11289" s="3">
        <v>43.02</v>
      </c>
      <c r="K11289" s="3">
        <v>52.88</v>
      </c>
      <c r="L11289" s="4">
        <v>52.2</v>
      </c>
    </row>
    <row r="11290" spans="1:12">
      <c r="A11290" t="s">
        <v>33895</v>
      </c>
      <c r="B11290" s="1" t="s">
        <v>33896</v>
      </c>
      <c r="C11290" s="2">
        <v>46098.456782407397</v>
      </c>
      <c r="D11290" s="1" t="s">
        <v>33897</v>
      </c>
      <c r="E11290" s="1" t="s">
        <v>32289</v>
      </c>
      <c r="F11290" s="2">
        <v>46076.333333333299</v>
      </c>
      <c r="G11290" s="3">
        <v>53.37</v>
      </c>
      <c r="H11290" s="3">
        <v>42.4</v>
      </c>
      <c r="I11290" s="3">
        <v>75.400000000000006</v>
      </c>
      <c r="J11290" s="3">
        <v>47.53</v>
      </c>
      <c r="K11290" s="3">
        <v>54.58</v>
      </c>
      <c r="L11290" s="4">
        <v>52.5</v>
      </c>
    </row>
    <row r="11291" spans="1:12">
      <c r="A11291" t="s">
        <v>33898</v>
      </c>
      <c r="B11291" s="1" t="s">
        <v>33899</v>
      </c>
      <c r="C11291" s="2">
        <v>46098.456793981502</v>
      </c>
      <c r="D11291" s="1" t="s">
        <v>33900</v>
      </c>
      <c r="E11291" s="1" t="s">
        <v>32289</v>
      </c>
      <c r="F11291" s="2">
        <v>46076.375</v>
      </c>
      <c r="G11291" s="3">
        <v>52.75</v>
      </c>
      <c r="H11291" s="3">
        <v>40.299999999999997</v>
      </c>
      <c r="I11291" s="3">
        <v>73.599999999999994</v>
      </c>
      <c r="J11291" s="3">
        <v>46.61</v>
      </c>
      <c r="K11291" s="3">
        <v>53.61</v>
      </c>
      <c r="L11291" s="4">
        <v>52.5</v>
      </c>
    </row>
    <row r="11292" spans="1:12">
      <c r="A11292" t="s">
        <v>33901</v>
      </c>
      <c r="B11292" s="1" t="s">
        <v>33902</v>
      </c>
      <c r="C11292" s="2">
        <v>46098.456793981502</v>
      </c>
      <c r="D11292" s="1" t="s">
        <v>33903</v>
      </c>
      <c r="E11292" s="1" t="s">
        <v>32289</v>
      </c>
      <c r="F11292" s="2">
        <v>46076.416666666701</v>
      </c>
      <c r="G11292" s="3">
        <v>50.12</v>
      </c>
      <c r="H11292" s="3">
        <v>37.299999999999997</v>
      </c>
      <c r="I11292" s="3">
        <v>73.2</v>
      </c>
      <c r="J11292" s="3">
        <v>44</v>
      </c>
      <c r="K11292" s="3">
        <v>51.12</v>
      </c>
      <c r="L11292" s="4">
        <v>52.5</v>
      </c>
    </row>
    <row r="11293" spans="1:12">
      <c r="A11293" t="s">
        <v>33904</v>
      </c>
      <c r="B11293" s="1" t="s">
        <v>33905</v>
      </c>
      <c r="C11293" s="2">
        <v>46098.456840277802</v>
      </c>
      <c r="D11293" s="1" t="s">
        <v>33906</v>
      </c>
      <c r="E11293" s="1" t="s">
        <v>32289</v>
      </c>
      <c r="F11293" s="2">
        <v>46076.458333333299</v>
      </c>
      <c r="G11293" s="3">
        <v>50.14</v>
      </c>
      <c r="H11293" s="3">
        <v>37.6</v>
      </c>
      <c r="I11293" s="3">
        <v>69.599999999999994</v>
      </c>
      <c r="J11293" s="3">
        <v>45.17</v>
      </c>
      <c r="K11293" s="3">
        <v>51.31</v>
      </c>
      <c r="L11293" s="4">
        <v>52.5</v>
      </c>
    </row>
    <row r="11294" spans="1:12">
      <c r="A11294" t="s">
        <v>33907</v>
      </c>
      <c r="B11294" s="1" t="s">
        <v>33908</v>
      </c>
      <c r="C11294" s="2">
        <v>46098.456793981502</v>
      </c>
      <c r="D11294" s="1" t="s">
        <v>33909</v>
      </c>
      <c r="E11294" s="1" t="s">
        <v>32289</v>
      </c>
      <c r="F11294" s="2">
        <v>46076.5</v>
      </c>
      <c r="G11294" s="3">
        <v>51.78</v>
      </c>
      <c r="H11294" s="3">
        <v>34.5</v>
      </c>
      <c r="I11294" s="3">
        <v>71.7</v>
      </c>
      <c r="J11294" s="3">
        <v>43.24</v>
      </c>
      <c r="K11294" s="3">
        <v>52.45</v>
      </c>
      <c r="L11294" s="4">
        <v>52.5</v>
      </c>
    </row>
    <row r="11295" spans="1:12">
      <c r="A11295" t="s">
        <v>33910</v>
      </c>
      <c r="B11295" s="1" t="s">
        <v>33911</v>
      </c>
      <c r="C11295" s="2">
        <v>46098.456770833298</v>
      </c>
      <c r="D11295" s="1" t="s">
        <v>33912</v>
      </c>
      <c r="E11295" s="1" t="s">
        <v>32289</v>
      </c>
      <c r="F11295" s="2">
        <v>46076.541666666701</v>
      </c>
      <c r="G11295" s="3">
        <v>55.11</v>
      </c>
      <c r="H11295" s="3">
        <v>38.5</v>
      </c>
      <c r="I11295" s="3">
        <v>75.099999999999994</v>
      </c>
      <c r="J11295" s="3">
        <v>45.66</v>
      </c>
      <c r="K11295" s="3">
        <v>54.81</v>
      </c>
      <c r="L11295" s="4">
        <v>52.5</v>
      </c>
    </row>
    <row r="11296" spans="1:12">
      <c r="A11296" t="s">
        <v>33913</v>
      </c>
      <c r="B11296" s="1" t="s">
        <v>33914</v>
      </c>
      <c r="C11296" s="2">
        <v>46098.456828703696</v>
      </c>
      <c r="D11296" s="1" t="s">
        <v>33915</v>
      </c>
      <c r="E11296" s="1" t="s">
        <v>32289</v>
      </c>
      <c r="F11296" s="2">
        <v>46076.583333333299</v>
      </c>
      <c r="G11296" s="3">
        <v>52.42</v>
      </c>
      <c r="H11296" s="3">
        <v>38.6</v>
      </c>
      <c r="I11296" s="3">
        <v>74.2</v>
      </c>
      <c r="J11296" s="3">
        <v>44.1</v>
      </c>
      <c r="K11296" s="3">
        <v>53.55</v>
      </c>
      <c r="L11296" s="4">
        <v>52.5</v>
      </c>
    </row>
    <row r="11297" spans="1:12">
      <c r="A11297" t="s">
        <v>33916</v>
      </c>
      <c r="B11297" s="1" t="s">
        <v>33917</v>
      </c>
      <c r="C11297" s="2">
        <v>46098.456724536998</v>
      </c>
      <c r="D11297" s="1" t="s">
        <v>33918</v>
      </c>
      <c r="E11297" s="1" t="s">
        <v>32289</v>
      </c>
      <c r="F11297" s="2">
        <v>46076.625</v>
      </c>
      <c r="G11297" s="3">
        <v>52.05</v>
      </c>
      <c r="H11297" s="3">
        <v>38.1</v>
      </c>
      <c r="I11297" s="3">
        <v>73.8</v>
      </c>
      <c r="J11297" s="3">
        <v>45.01</v>
      </c>
      <c r="K11297" s="3">
        <v>52.8</v>
      </c>
      <c r="L11297" s="4">
        <v>52.5</v>
      </c>
    </row>
    <row r="11298" spans="1:12">
      <c r="A11298" t="s">
        <v>33919</v>
      </c>
      <c r="B11298" s="1" t="s">
        <v>33920</v>
      </c>
      <c r="C11298" s="2">
        <v>46098.456736111097</v>
      </c>
      <c r="D11298" s="1" t="s">
        <v>33921</v>
      </c>
      <c r="E11298" s="1" t="s">
        <v>32289</v>
      </c>
      <c r="F11298" s="2">
        <v>46076.666666666701</v>
      </c>
      <c r="G11298" s="3">
        <v>53.54</v>
      </c>
      <c r="H11298" s="3">
        <v>38.200000000000003</v>
      </c>
      <c r="I11298" s="3">
        <v>72.900000000000006</v>
      </c>
      <c r="J11298" s="3">
        <v>43.74</v>
      </c>
      <c r="K11298" s="3">
        <v>55.56</v>
      </c>
      <c r="L11298" s="4">
        <v>52.5</v>
      </c>
    </row>
    <row r="11299" spans="1:12">
      <c r="A11299" t="s">
        <v>33922</v>
      </c>
      <c r="B11299" s="1" t="s">
        <v>33923</v>
      </c>
      <c r="C11299" s="2">
        <v>46098.456701388903</v>
      </c>
      <c r="D11299" s="1" t="s">
        <v>33924</v>
      </c>
      <c r="E11299" s="1" t="s">
        <v>32289</v>
      </c>
      <c r="F11299" s="2">
        <v>46076.708333333299</v>
      </c>
      <c r="G11299" s="3">
        <v>51.59</v>
      </c>
      <c r="H11299" s="3">
        <v>33.799999999999997</v>
      </c>
      <c r="I11299" s="3">
        <v>72.8</v>
      </c>
      <c r="J11299" s="3">
        <v>41.03</v>
      </c>
      <c r="K11299" s="3">
        <v>52.13</v>
      </c>
      <c r="L11299" s="4">
        <v>52.5</v>
      </c>
    </row>
    <row r="11300" spans="1:12">
      <c r="A11300" t="s">
        <v>33925</v>
      </c>
      <c r="B11300" s="1" t="s">
        <v>33926</v>
      </c>
      <c r="C11300" s="2">
        <v>46098.456736111097</v>
      </c>
      <c r="D11300" s="1" t="s">
        <v>33927</v>
      </c>
      <c r="E11300" s="1" t="s">
        <v>32289</v>
      </c>
      <c r="F11300" s="2">
        <v>46076.75</v>
      </c>
      <c r="G11300" s="3">
        <v>46.04</v>
      </c>
      <c r="H11300" s="3">
        <v>30.1</v>
      </c>
      <c r="I11300" s="3">
        <v>71.2</v>
      </c>
      <c r="J11300" s="3">
        <v>36.28</v>
      </c>
      <c r="K11300" s="3">
        <v>43.75</v>
      </c>
      <c r="L11300" s="4">
        <v>46</v>
      </c>
    </row>
    <row r="11301" spans="1:12">
      <c r="A11301" t="s">
        <v>33928</v>
      </c>
      <c r="B11301" s="1" t="s">
        <v>33929</v>
      </c>
      <c r="C11301" s="2">
        <v>46098.456759259301</v>
      </c>
      <c r="D11301" s="1" t="s">
        <v>33930</v>
      </c>
      <c r="E11301" s="1" t="s">
        <v>32289</v>
      </c>
      <c r="F11301" s="2">
        <v>46076.791666666701</v>
      </c>
      <c r="G11301" s="3">
        <v>41.42</v>
      </c>
      <c r="H11301" s="3">
        <v>29</v>
      </c>
      <c r="I11301" s="3">
        <v>67.5</v>
      </c>
      <c r="J11301" s="3">
        <v>35.229999999999997</v>
      </c>
      <c r="K11301" s="3">
        <v>41.58</v>
      </c>
      <c r="L11301" s="4">
        <v>40.4</v>
      </c>
    </row>
    <row r="11302" spans="1:12">
      <c r="A11302" t="s">
        <v>33931</v>
      </c>
      <c r="B11302" s="1" t="s">
        <v>33932</v>
      </c>
      <c r="C11302" s="2">
        <v>46098.456840277802</v>
      </c>
      <c r="D11302" s="1" t="s">
        <v>33933</v>
      </c>
      <c r="E11302" s="1" t="s">
        <v>32289</v>
      </c>
      <c r="F11302" s="2">
        <v>46076.833333333299</v>
      </c>
      <c r="G11302" s="3">
        <v>40.35</v>
      </c>
      <c r="H11302" s="3">
        <v>29.4</v>
      </c>
      <c r="I11302" s="3">
        <v>65.5</v>
      </c>
      <c r="J11302" s="3">
        <v>33.51</v>
      </c>
      <c r="K11302" s="3">
        <v>40.51</v>
      </c>
      <c r="L11302" s="4">
        <v>40.4</v>
      </c>
    </row>
    <row r="11303" spans="1:12">
      <c r="A11303" t="s">
        <v>33934</v>
      </c>
      <c r="B11303" s="1" t="s">
        <v>33935</v>
      </c>
      <c r="C11303" s="2">
        <v>46098.456759259301</v>
      </c>
      <c r="D11303" s="1" t="s">
        <v>33936</v>
      </c>
      <c r="E11303" s="1" t="s">
        <v>32289</v>
      </c>
      <c r="F11303" s="2">
        <v>46076.875</v>
      </c>
      <c r="G11303" s="3">
        <v>39.22</v>
      </c>
      <c r="H11303" s="3">
        <v>29</v>
      </c>
      <c r="I11303" s="3">
        <v>60.7</v>
      </c>
      <c r="J11303" s="3">
        <v>32.9</v>
      </c>
      <c r="K11303" s="3">
        <v>39.18</v>
      </c>
      <c r="L11303" s="4">
        <v>40.4</v>
      </c>
    </row>
    <row r="11304" spans="1:12">
      <c r="A11304" t="s">
        <v>33937</v>
      </c>
      <c r="B11304" s="1" t="s">
        <v>33938</v>
      </c>
      <c r="C11304" s="2">
        <v>46098.456851851799</v>
      </c>
      <c r="D11304" s="1" t="s">
        <v>33939</v>
      </c>
      <c r="E11304" s="1" t="s">
        <v>32289</v>
      </c>
      <c r="F11304" s="2">
        <v>46076.916666666701</v>
      </c>
      <c r="G11304" s="3">
        <v>36.549999999999997</v>
      </c>
      <c r="H11304" s="3">
        <v>28.9</v>
      </c>
      <c r="I11304" s="3">
        <v>52.8</v>
      </c>
      <c r="J11304" s="3">
        <v>32.520000000000003</v>
      </c>
      <c r="K11304" s="3">
        <v>38.15</v>
      </c>
      <c r="L11304" s="4">
        <v>42.9</v>
      </c>
    </row>
    <row r="11305" spans="1:12">
      <c r="A11305" t="s">
        <v>33940</v>
      </c>
      <c r="B11305" s="1" t="s">
        <v>33941</v>
      </c>
      <c r="C11305" s="2">
        <v>46098.456712963001</v>
      </c>
      <c r="D11305" s="1" t="s">
        <v>33942</v>
      </c>
      <c r="E11305" s="1" t="s">
        <v>32289</v>
      </c>
      <c r="F11305" s="2">
        <v>46076.958333333299</v>
      </c>
      <c r="G11305" s="3">
        <v>34.450000000000003</v>
      </c>
      <c r="H11305" s="3">
        <v>29.3</v>
      </c>
      <c r="I11305" s="3">
        <v>51.8</v>
      </c>
      <c r="J11305" s="3">
        <v>31.8</v>
      </c>
      <c r="K11305" s="3">
        <v>35.68</v>
      </c>
      <c r="L11305" s="4">
        <v>42.9</v>
      </c>
    </row>
    <row r="11306" spans="1:12">
      <c r="A11306" t="s">
        <v>33943</v>
      </c>
      <c r="B11306" s="1" t="s">
        <v>33944</v>
      </c>
      <c r="C11306" s="2">
        <v>46098.456724536998</v>
      </c>
      <c r="D11306" s="1" t="s">
        <v>33945</v>
      </c>
      <c r="E11306" s="1" t="s">
        <v>32289</v>
      </c>
      <c r="F11306" s="2">
        <v>46077</v>
      </c>
      <c r="G11306" s="3">
        <v>34.270000000000003</v>
      </c>
      <c r="H11306" s="3">
        <v>27.8</v>
      </c>
      <c r="I11306" s="3">
        <v>60.6</v>
      </c>
      <c r="J11306" s="3">
        <v>30.66</v>
      </c>
      <c r="K11306" s="3">
        <v>34.07</v>
      </c>
      <c r="L11306" s="4">
        <v>34.299999999999997</v>
      </c>
    </row>
    <row r="11307" spans="1:12">
      <c r="A11307" t="s">
        <v>33946</v>
      </c>
      <c r="B11307" s="1" t="s">
        <v>33947</v>
      </c>
      <c r="C11307" s="2">
        <v>46098.456840277802</v>
      </c>
      <c r="D11307" s="1" t="s">
        <v>33948</v>
      </c>
      <c r="E11307" s="1" t="s">
        <v>32289</v>
      </c>
      <c r="F11307" s="2">
        <v>46077.041666666701</v>
      </c>
      <c r="G11307" s="3">
        <v>30.88</v>
      </c>
      <c r="H11307" s="3">
        <v>25.6</v>
      </c>
      <c r="I11307" s="3">
        <v>49.1</v>
      </c>
      <c r="J11307" s="3">
        <v>29.25</v>
      </c>
      <c r="K11307" s="3">
        <v>31.95</v>
      </c>
      <c r="L11307" s="4">
        <v>42.9</v>
      </c>
    </row>
    <row r="11308" spans="1:12">
      <c r="A11308" t="s">
        <v>33949</v>
      </c>
      <c r="B11308" s="1" t="s">
        <v>33950</v>
      </c>
      <c r="C11308" s="2">
        <v>46098.456724536998</v>
      </c>
      <c r="D11308" s="1" t="s">
        <v>33951</v>
      </c>
      <c r="E11308" s="1" t="s">
        <v>32289</v>
      </c>
      <c r="F11308" s="2">
        <v>46077.083333333299</v>
      </c>
      <c r="G11308" s="3">
        <v>28.9</v>
      </c>
      <c r="H11308" s="3">
        <v>25.5</v>
      </c>
      <c r="I11308" s="3">
        <v>44.9</v>
      </c>
      <c r="J11308" s="3">
        <v>27.65</v>
      </c>
      <c r="K11308" s="3">
        <v>29.76</v>
      </c>
      <c r="L11308" s="4">
        <v>42.9</v>
      </c>
    </row>
    <row r="11309" spans="1:12">
      <c r="A11309" t="s">
        <v>33952</v>
      </c>
      <c r="B11309" s="1" t="s">
        <v>33953</v>
      </c>
      <c r="C11309" s="2">
        <v>46098.456840277802</v>
      </c>
      <c r="D11309" s="1" t="s">
        <v>33954</v>
      </c>
      <c r="E11309" s="1" t="s">
        <v>32289</v>
      </c>
      <c r="F11309" s="2">
        <v>46077.125</v>
      </c>
      <c r="G11309" s="3">
        <v>30.28</v>
      </c>
      <c r="H11309" s="3">
        <v>24.4</v>
      </c>
      <c r="I11309" s="3">
        <v>53.3</v>
      </c>
      <c r="J11309" s="3">
        <v>26.77</v>
      </c>
      <c r="K11309" s="3">
        <v>29.66</v>
      </c>
      <c r="L11309" s="4">
        <v>42.9</v>
      </c>
    </row>
    <row r="11310" spans="1:12">
      <c r="A11310" t="s">
        <v>33955</v>
      </c>
      <c r="B11310" s="1" t="s">
        <v>33956</v>
      </c>
      <c r="C11310" s="2">
        <v>46098.456736111097</v>
      </c>
      <c r="D11310" s="1" t="s">
        <v>33957</v>
      </c>
      <c r="E11310" s="1" t="s">
        <v>32289</v>
      </c>
      <c r="F11310" s="2">
        <v>46077.166666666701</v>
      </c>
      <c r="G11310" s="3">
        <v>30.53</v>
      </c>
      <c r="H11310" s="3">
        <v>24.1</v>
      </c>
      <c r="I11310" s="3">
        <v>54.2</v>
      </c>
      <c r="J11310" s="3">
        <v>27</v>
      </c>
      <c r="K11310" s="3">
        <v>30.09</v>
      </c>
      <c r="L11310" s="4">
        <v>42.9</v>
      </c>
    </row>
    <row r="11311" spans="1:12">
      <c r="A11311" t="s">
        <v>33958</v>
      </c>
      <c r="B11311" s="1" t="s">
        <v>33959</v>
      </c>
      <c r="C11311" s="2">
        <v>46098.456817129598</v>
      </c>
      <c r="D11311" s="1" t="s">
        <v>33960</v>
      </c>
      <c r="E11311" s="1" t="s">
        <v>32289</v>
      </c>
      <c r="F11311" s="2">
        <v>46077.208333333299</v>
      </c>
      <c r="G11311" s="3">
        <v>37.24</v>
      </c>
      <c r="H11311" s="3">
        <v>25.5</v>
      </c>
      <c r="I11311" s="3">
        <v>56.3</v>
      </c>
      <c r="J11311" s="3">
        <v>32.090000000000003</v>
      </c>
      <c r="K11311" s="3">
        <v>38.64</v>
      </c>
      <c r="L11311" s="4">
        <v>42.9</v>
      </c>
    </row>
    <row r="11312" spans="1:12">
      <c r="A11312" t="s">
        <v>33961</v>
      </c>
      <c r="B11312" s="1" t="s">
        <v>33962</v>
      </c>
      <c r="C11312" s="2">
        <v>46098.456747685203</v>
      </c>
      <c r="D11312" s="1" t="s">
        <v>33963</v>
      </c>
      <c r="E11312" s="1" t="s">
        <v>32289</v>
      </c>
      <c r="F11312" s="2">
        <v>46077.25</v>
      </c>
      <c r="G11312" s="3">
        <v>51.38</v>
      </c>
      <c r="H11312" s="3">
        <v>30</v>
      </c>
      <c r="I11312" s="3">
        <v>70.5</v>
      </c>
      <c r="J11312" s="3">
        <v>37.29</v>
      </c>
      <c r="K11312" s="3">
        <v>52.16</v>
      </c>
      <c r="L11312" s="4">
        <v>42.9</v>
      </c>
    </row>
    <row r="11313" spans="1:12">
      <c r="A11313" t="s">
        <v>33964</v>
      </c>
      <c r="B11313" s="1" t="s">
        <v>33965</v>
      </c>
      <c r="C11313" s="2">
        <v>46098.456805555601</v>
      </c>
      <c r="D11313" s="1" t="s">
        <v>33966</v>
      </c>
      <c r="E11313" s="1" t="s">
        <v>32289</v>
      </c>
      <c r="F11313" s="2">
        <v>46077.291666666701</v>
      </c>
      <c r="G11313" s="3">
        <v>51.16</v>
      </c>
      <c r="H11313" s="3">
        <v>34.700000000000003</v>
      </c>
      <c r="I11313" s="3">
        <v>74.7</v>
      </c>
      <c r="J11313" s="3">
        <v>41.63</v>
      </c>
      <c r="K11313" s="3">
        <v>52.26</v>
      </c>
      <c r="L11313" s="4">
        <v>51.2</v>
      </c>
    </row>
    <row r="11314" spans="1:12">
      <c r="A11314" t="s">
        <v>33967</v>
      </c>
      <c r="B11314" s="1" t="s">
        <v>33968</v>
      </c>
      <c r="C11314" s="2">
        <v>46098.456712963001</v>
      </c>
      <c r="D11314" s="1" t="s">
        <v>33969</v>
      </c>
      <c r="E11314" s="1" t="s">
        <v>32289</v>
      </c>
      <c r="F11314" s="2">
        <v>46077.333333333299</v>
      </c>
      <c r="G11314" s="3">
        <v>53.76</v>
      </c>
      <c r="H11314" s="3">
        <v>39.299999999999997</v>
      </c>
      <c r="I11314" s="3">
        <v>73.400000000000006</v>
      </c>
      <c r="J11314" s="3">
        <v>46.65</v>
      </c>
      <c r="K11314" s="3">
        <v>56.04</v>
      </c>
      <c r="L11314" s="4">
        <v>63.6</v>
      </c>
    </row>
    <row r="11315" spans="1:12">
      <c r="A11315" t="s">
        <v>33970</v>
      </c>
      <c r="B11315" s="1" t="s">
        <v>33971</v>
      </c>
      <c r="C11315" s="2">
        <v>46098.456712963001</v>
      </c>
      <c r="D11315" s="1" t="s">
        <v>33972</v>
      </c>
      <c r="E11315" s="1" t="s">
        <v>32289</v>
      </c>
      <c r="F11315" s="2">
        <v>46077.375</v>
      </c>
      <c r="G11315" s="3">
        <v>60.16</v>
      </c>
      <c r="H11315" s="3">
        <v>40.799999999999997</v>
      </c>
      <c r="I11315" s="3">
        <v>79.8</v>
      </c>
      <c r="J11315" s="3">
        <v>51.34</v>
      </c>
      <c r="K11315" s="3">
        <v>61.12</v>
      </c>
      <c r="L11315" s="4">
        <v>63.6</v>
      </c>
    </row>
    <row r="11316" spans="1:12">
      <c r="A11316" t="s">
        <v>33973</v>
      </c>
      <c r="B11316" s="1" t="s">
        <v>33974</v>
      </c>
      <c r="C11316" s="2">
        <v>46098.456747685203</v>
      </c>
      <c r="D11316" s="1" t="s">
        <v>33975</v>
      </c>
      <c r="E11316" s="1" t="s">
        <v>32289</v>
      </c>
      <c r="F11316" s="2">
        <v>46077.416666666701</v>
      </c>
      <c r="G11316" s="3">
        <v>55.39</v>
      </c>
      <c r="H11316" s="3">
        <v>38.700000000000003</v>
      </c>
      <c r="I11316" s="3">
        <v>74.2</v>
      </c>
      <c r="J11316" s="3">
        <v>47.46</v>
      </c>
      <c r="K11316" s="3">
        <v>56.74</v>
      </c>
      <c r="L11316" s="4">
        <v>63.6</v>
      </c>
    </row>
    <row r="11317" spans="1:12">
      <c r="A11317" t="s">
        <v>33976</v>
      </c>
      <c r="B11317" s="1" t="s">
        <v>33977</v>
      </c>
      <c r="C11317" s="2">
        <v>46098.456817129598</v>
      </c>
      <c r="D11317" s="1" t="s">
        <v>33978</v>
      </c>
      <c r="E11317" s="1" t="s">
        <v>32289</v>
      </c>
      <c r="F11317" s="2">
        <v>46077.458333333299</v>
      </c>
      <c r="G11317" s="3">
        <v>65.38</v>
      </c>
      <c r="H11317" s="3">
        <v>37.4</v>
      </c>
      <c r="I11317" s="3">
        <v>83.2</v>
      </c>
      <c r="J11317" s="3">
        <v>52.27</v>
      </c>
      <c r="K11317" s="3">
        <v>62.84</v>
      </c>
      <c r="L11317" s="4">
        <v>63.6</v>
      </c>
    </row>
    <row r="11318" spans="1:12">
      <c r="A11318" t="s">
        <v>33979</v>
      </c>
      <c r="B11318" s="1" t="s">
        <v>33980</v>
      </c>
      <c r="C11318" s="2">
        <v>46098.456747685203</v>
      </c>
      <c r="D11318" s="1" t="s">
        <v>33981</v>
      </c>
      <c r="E11318" s="1" t="s">
        <v>32289</v>
      </c>
      <c r="F11318" s="2">
        <v>46077.5</v>
      </c>
      <c r="G11318" s="3">
        <v>53.18</v>
      </c>
      <c r="H11318" s="3">
        <v>35.9</v>
      </c>
      <c r="I11318" s="3">
        <v>73.099999999999994</v>
      </c>
      <c r="J11318" s="3">
        <v>43.43</v>
      </c>
      <c r="K11318" s="3">
        <v>52.64</v>
      </c>
      <c r="L11318" s="4">
        <v>63.6</v>
      </c>
    </row>
    <row r="11319" spans="1:12">
      <c r="A11319" t="s">
        <v>33982</v>
      </c>
      <c r="B11319" s="1" t="s">
        <v>33983</v>
      </c>
      <c r="C11319" s="2">
        <v>46098.456805555601</v>
      </c>
      <c r="D11319" s="1" t="s">
        <v>33984</v>
      </c>
      <c r="E11319" s="1" t="s">
        <v>32289</v>
      </c>
      <c r="F11319" s="2">
        <v>46077.541666666701</v>
      </c>
      <c r="G11319" s="3">
        <v>64.069999999999993</v>
      </c>
      <c r="H11319" s="3">
        <v>38.299999999999997</v>
      </c>
      <c r="I11319" s="3">
        <v>83.8</v>
      </c>
      <c r="J11319" s="3">
        <v>51.27</v>
      </c>
      <c r="K11319" s="3">
        <v>62.9</v>
      </c>
      <c r="L11319" s="4">
        <v>63.6</v>
      </c>
    </row>
    <row r="11320" spans="1:12">
      <c r="A11320" t="s">
        <v>33985</v>
      </c>
      <c r="B11320" s="1" t="s">
        <v>33986</v>
      </c>
      <c r="C11320" s="2">
        <v>46098.456770833298</v>
      </c>
      <c r="D11320" s="1" t="s">
        <v>33987</v>
      </c>
      <c r="E11320" s="1" t="s">
        <v>32289</v>
      </c>
      <c r="F11320" s="2">
        <v>46077.583333333299</v>
      </c>
      <c r="G11320" s="3">
        <v>67.8</v>
      </c>
      <c r="H11320" s="3">
        <v>39.799999999999997</v>
      </c>
      <c r="I11320" s="3">
        <v>81</v>
      </c>
      <c r="J11320" s="3">
        <v>57.32</v>
      </c>
      <c r="K11320" s="3">
        <v>69.5</v>
      </c>
      <c r="L11320" s="4">
        <v>63.6</v>
      </c>
    </row>
    <row r="11321" spans="1:12">
      <c r="A11321" t="s">
        <v>33988</v>
      </c>
      <c r="B11321" s="1" t="s">
        <v>33989</v>
      </c>
      <c r="C11321" s="2">
        <v>46098.456770833298</v>
      </c>
      <c r="D11321" s="1" t="s">
        <v>33990</v>
      </c>
      <c r="E11321" s="1" t="s">
        <v>32289</v>
      </c>
      <c r="F11321" s="2">
        <v>46077.625</v>
      </c>
      <c r="G11321" s="3">
        <v>69.3</v>
      </c>
      <c r="H11321" s="3">
        <v>37.1</v>
      </c>
      <c r="I11321" s="3">
        <v>88.4</v>
      </c>
      <c r="J11321" s="3">
        <v>50.99</v>
      </c>
      <c r="K11321" s="3">
        <v>64.25</v>
      </c>
      <c r="L11321" s="4">
        <v>63.6</v>
      </c>
    </row>
    <row r="11322" spans="1:12">
      <c r="A11322" t="s">
        <v>33991</v>
      </c>
      <c r="B11322" s="1" t="s">
        <v>33992</v>
      </c>
      <c r="C11322" s="2">
        <v>46098.456724536998</v>
      </c>
      <c r="D11322" s="1" t="s">
        <v>33993</v>
      </c>
      <c r="E11322" s="1" t="s">
        <v>32289</v>
      </c>
      <c r="F11322" s="2">
        <v>46077.666666666701</v>
      </c>
      <c r="G11322" s="3">
        <v>52.58</v>
      </c>
      <c r="H11322" s="3">
        <v>37.799999999999997</v>
      </c>
      <c r="I11322" s="3">
        <v>75.3</v>
      </c>
      <c r="J11322" s="3">
        <v>43.34</v>
      </c>
      <c r="K11322" s="3">
        <v>53.84</v>
      </c>
      <c r="L11322" s="4">
        <v>63.6</v>
      </c>
    </row>
    <row r="11323" spans="1:12">
      <c r="A11323" t="s">
        <v>33994</v>
      </c>
      <c r="B11323" s="1" t="s">
        <v>33995</v>
      </c>
      <c r="C11323" s="2">
        <v>46098.456724536998</v>
      </c>
      <c r="D11323" s="1" t="s">
        <v>33996</v>
      </c>
      <c r="E11323" s="1" t="s">
        <v>32289</v>
      </c>
      <c r="F11323" s="2">
        <v>46077.708333333299</v>
      </c>
      <c r="G11323" s="3">
        <v>52.04</v>
      </c>
      <c r="H11323" s="3">
        <v>37.200000000000003</v>
      </c>
      <c r="I11323" s="3">
        <v>69.7</v>
      </c>
      <c r="J11323" s="3">
        <v>41.6</v>
      </c>
      <c r="K11323" s="3">
        <v>54.75</v>
      </c>
      <c r="L11323" s="4">
        <v>63.6</v>
      </c>
    </row>
    <row r="11324" spans="1:12">
      <c r="A11324" t="s">
        <v>33997</v>
      </c>
      <c r="B11324" s="1" t="s">
        <v>33998</v>
      </c>
      <c r="C11324" s="2">
        <v>46098.456782407397</v>
      </c>
      <c r="D11324" s="1" t="s">
        <v>33999</v>
      </c>
      <c r="E11324" s="1" t="s">
        <v>32289</v>
      </c>
      <c r="F11324" s="2">
        <v>46077.75</v>
      </c>
      <c r="G11324" s="3">
        <v>49.35</v>
      </c>
      <c r="H11324" s="3">
        <v>32.9</v>
      </c>
      <c r="I11324" s="3">
        <v>70.599999999999994</v>
      </c>
      <c r="J11324" s="3">
        <v>37.93</v>
      </c>
      <c r="K11324" s="3">
        <v>46.71</v>
      </c>
      <c r="L11324" s="4">
        <v>49.4</v>
      </c>
    </row>
    <row r="11325" spans="1:12">
      <c r="A11325" t="s">
        <v>34000</v>
      </c>
      <c r="B11325" s="1" t="s">
        <v>34001</v>
      </c>
      <c r="C11325" s="2">
        <v>46098.456747685203</v>
      </c>
      <c r="D11325" s="1" t="s">
        <v>34002</v>
      </c>
      <c r="E11325" s="1" t="s">
        <v>32289</v>
      </c>
      <c r="F11325" s="2">
        <v>46077.791666666701</v>
      </c>
      <c r="G11325" s="3">
        <v>40.85</v>
      </c>
      <c r="H11325" s="3">
        <v>30.6</v>
      </c>
      <c r="I11325" s="3">
        <v>64.099999999999994</v>
      </c>
      <c r="J11325" s="3">
        <v>35.15</v>
      </c>
      <c r="K11325" s="3">
        <v>41.25</v>
      </c>
      <c r="L11325" s="4">
        <v>40</v>
      </c>
    </row>
    <row r="11326" spans="1:12">
      <c r="A11326" t="s">
        <v>34003</v>
      </c>
      <c r="B11326" s="1" t="s">
        <v>34004</v>
      </c>
      <c r="C11326" s="2">
        <v>46098.456793981502</v>
      </c>
      <c r="D11326" s="1" t="s">
        <v>34005</v>
      </c>
      <c r="E11326" s="1" t="s">
        <v>32289</v>
      </c>
      <c r="F11326" s="2">
        <v>46077.833333333299</v>
      </c>
      <c r="G11326" s="3">
        <v>39.17</v>
      </c>
      <c r="H11326" s="3">
        <v>29.5</v>
      </c>
      <c r="I11326" s="3">
        <v>57.5</v>
      </c>
      <c r="J11326" s="3">
        <v>33.61</v>
      </c>
      <c r="K11326" s="3">
        <v>39.51</v>
      </c>
      <c r="L11326" s="4">
        <v>40</v>
      </c>
    </row>
    <row r="11327" spans="1:12">
      <c r="A11327" t="s">
        <v>34006</v>
      </c>
      <c r="B11327" s="1" t="s">
        <v>34007</v>
      </c>
      <c r="C11327" s="2">
        <v>46098.456712963001</v>
      </c>
      <c r="D11327" s="1" t="s">
        <v>34008</v>
      </c>
      <c r="E11327" s="1" t="s">
        <v>32289</v>
      </c>
      <c r="F11327" s="2">
        <v>46077.875</v>
      </c>
      <c r="G11327" s="3">
        <v>39.82</v>
      </c>
      <c r="H11327" s="3">
        <v>29</v>
      </c>
      <c r="I11327" s="3">
        <v>62.7</v>
      </c>
      <c r="J11327" s="3">
        <v>32.56</v>
      </c>
      <c r="K11327" s="3">
        <v>38.770000000000003</v>
      </c>
      <c r="L11327" s="4">
        <v>40</v>
      </c>
    </row>
    <row r="11328" spans="1:12">
      <c r="A11328" t="s">
        <v>34009</v>
      </c>
      <c r="B11328" s="1" t="s">
        <v>34010</v>
      </c>
      <c r="C11328" s="2">
        <v>46098.456759259301</v>
      </c>
      <c r="D11328" s="1" t="s">
        <v>34011</v>
      </c>
      <c r="E11328" s="1" t="s">
        <v>32289</v>
      </c>
      <c r="F11328" s="2">
        <v>46077.916666666701</v>
      </c>
      <c r="G11328" s="3">
        <v>38.119999999999997</v>
      </c>
      <c r="H11328" s="3">
        <v>26.5</v>
      </c>
      <c r="I11328" s="3">
        <v>63.4</v>
      </c>
      <c r="J11328" s="3">
        <v>31.49</v>
      </c>
      <c r="K11328" s="3">
        <v>36.43</v>
      </c>
      <c r="L11328" s="4">
        <v>44.9</v>
      </c>
    </row>
    <row r="11329" spans="1:12">
      <c r="A11329" t="s">
        <v>34012</v>
      </c>
      <c r="B11329" s="1" t="s">
        <v>34013</v>
      </c>
      <c r="C11329" s="2">
        <v>46098.456759259301</v>
      </c>
      <c r="D11329" s="1" t="s">
        <v>34014</v>
      </c>
      <c r="E11329" s="1" t="s">
        <v>32289</v>
      </c>
      <c r="F11329" s="2">
        <v>46077.958333333299</v>
      </c>
      <c r="G11329" s="3">
        <v>37.909999999999997</v>
      </c>
      <c r="H11329" s="3">
        <v>25.6</v>
      </c>
      <c r="I11329" s="3">
        <v>62.3</v>
      </c>
      <c r="J11329" s="3">
        <v>29.83</v>
      </c>
      <c r="K11329" s="3">
        <v>34.770000000000003</v>
      </c>
      <c r="L11329" s="4">
        <v>44.9</v>
      </c>
    </row>
    <row r="11330" spans="1:12">
      <c r="A11330" t="s">
        <v>34015</v>
      </c>
      <c r="B11330" s="1" t="s">
        <v>34016</v>
      </c>
      <c r="C11330" s="2">
        <v>46098.456782407397</v>
      </c>
      <c r="D11330" s="1" t="s">
        <v>34017</v>
      </c>
      <c r="E11330" s="1" t="s">
        <v>32289</v>
      </c>
      <c r="F11330" s="2">
        <v>46078</v>
      </c>
      <c r="G11330" s="3">
        <v>30.15</v>
      </c>
      <c r="H11330" s="3">
        <v>23.7</v>
      </c>
      <c r="I11330" s="3">
        <v>46.3</v>
      </c>
      <c r="J11330" s="3">
        <v>26.96</v>
      </c>
      <c r="K11330" s="3">
        <v>30.84</v>
      </c>
      <c r="L11330" s="4">
        <v>44.9</v>
      </c>
    </row>
    <row r="11331" spans="1:12">
      <c r="A11331" t="s">
        <v>34018</v>
      </c>
      <c r="B11331" s="1" t="s">
        <v>34019</v>
      </c>
      <c r="C11331" s="2">
        <v>46098.456817129598</v>
      </c>
      <c r="D11331" s="1" t="s">
        <v>34020</v>
      </c>
      <c r="E11331" s="1" t="s">
        <v>32289</v>
      </c>
      <c r="F11331" s="2">
        <v>46078.041666666701</v>
      </c>
      <c r="G11331" s="3">
        <v>31.85</v>
      </c>
      <c r="H11331" s="3">
        <v>22.3</v>
      </c>
      <c r="I11331" s="3">
        <v>53.9</v>
      </c>
      <c r="J11331" s="3">
        <v>27.06</v>
      </c>
      <c r="K11331" s="3">
        <v>30.95</v>
      </c>
      <c r="L11331" s="4">
        <v>44.9</v>
      </c>
    </row>
    <row r="11332" spans="1:12">
      <c r="A11332" t="s">
        <v>34021</v>
      </c>
      <c r="B11332" s="1" t="s">
        <v>34022</v>
      </c>
      <c r="C11332" s="2">
        <v>46098.456724536998</v>
      </c>
      <c r="D11332" s="1" t="s">
        <v>34023</v>
      </c>
      <c r="E11332" s="1" t="s">
        <v>32289</v>
      </c>
      <c r="F11332" s="2">
        <v>46078.083333333299</v>
      </c>
      <c r="G11332" s="3">
        <v>29.18</v>
      </c>
      <c r="H11332" s="3">
        <v>23</v>
      </c>
      <c r="I11332" s="3">
        <v>52.2</v>
      </c>
      <c r="J11332" s="3">
        <v>25.81</v>
      </c>
      <c r="K11332" s="3">
        <v>29.1</v>
      </c>
      <c r="L11332" s="4">
        <v>44.9</v>
      </c>
    </row>
    <row r="11333" spans="1:12">
      <c r="A11333" t="s">
        <v>34024</v>
      </c>
      <c r="B11333" s="1" t="s">
        <v>34025</v>
      </c>
      <c r="C11333" s="2">
        <v>46098.456724536998</v>
      </c>
      <c r="D11333" s="1" t="s">
        <v>34026</v>
      </c>
      <c r="E11333" s="1" t="s">
        <v>32289</v>
      </c>
      <c r="F11333" s="2">
        <v>46078.125</v>
      </c>
      <c r="G11333" s="3">
        <v>29.1</v>
      </c>
      <c r="H11333" s="3">
        <v>22.6</v>
      </c>
      <c r="I11333" s="3">
        <v>52</v>
      </c>
      <c r="J11333" s="3">
        <v>25.87</v>
      </c>
      <c r="K11333" s="3">
        <v>29.05</v>
      </c>
      <c r="L11333" s="4">
        <v>44.9</v>
      </c>
    </row>
    <row r="11334" spans="1:12">
      <c r="A11334" t="s">
        <v>34027</v>
      </c>
      <c r="B11334" s="1" t="s">
        <v>34028</v>
      </c>
      <c r="C11334" s="2">
        <v>46098.456793981502</v>
      </c>
      <c r="D11334" s="1" t="s">
        <v>34029</v>
      </c>
      <c r="E11334" s="1" t="s">
        <v>32289</v>
      </c>
      <c r="F11334" s="2">
        <v>46078.166666666701</v>
      </c>
      <c r="G11334" s="3">
        <v>28.75</v>
      </c>
      <c r="H11334" s="3">
        <v>23.5</v>
      </c>
      <c r="I11334" s="3">
        <v>45.9</v>
      </c>
      <c r="J11334" s="3">
        <v>26.18</v>
      </c>
      <c r="K11334" s="3">
        <v>29.61</v>
      </c>
      <c r="L11334" s="4">
        <v>44.9</v>
      </c>
    </row>
    <row r="11335" spans="1:12">
      <c r="A11335" t="s">
        <v>34030</v>
      </c>
      <c r="B11335" s="1" t="s">
        <v>34031</v>
      </c>
      <c r="C11335" s="2">
        <v>46098.456724536998</v>
      </c>
      <c r="D11335" s="1" t="s">
        <v>34032</v>
      </c>
      <c r="E11335" s="1" t="s">
        <v>32289</v>
      </c>
      <c r="F11335" s="2">
        <v>46078.208333333299</v>
      </c>
      <c r="G11335" s="3">
        <v>36.770000000000003</v>
      </c>
      <c r="H11335" s="3">
        <v>25.2</v>
      </c>
      <c r="I11335" s="3">
        <v>57.9</v>
      </c>
      <c r="J11335" s="3">
        <v>31.15</v>
      </c>
      <c r="K11335" s="3">
        <v>36.86</v>
      </c>
      <c r="L11335" s="4">
        <v>44.9</v>
      </c>
    </row>
    <row r="11336" spans="1:12">
      <c r="A11336" t="s">
        <v>34033</v>
      </c>
      <c r="B11336" s="1" t="s">
        <v>34034</v>
      </c>
      <c r="C11336" s="2">
        <v>46098.456805555601</v>
      </c>
      <c r="D11336" s="1" t="s">
        <v>34035</v>
      </c>
      <c r="E11336" s="1" t="s">
        <v>32289</v>
      </c>
      <c r="F11336" s="2">
        <v>46078.25</v>
      </c>
      <c r="G11336" s="3">
        <v>54.03</v>
      </c>
      <c r="H11336" s="3">
        <v>31.8</v>
      </c>
      <c r="I11336" s="3">
        <v>72.2</v>
      </c>
      <c r="J11336" s="3">
        <v>38.11</v>
      </c>
      <c r="K11336" s="3">
        <v>54.89</v>
      </c>
      <c r="L11336" s="4">
        <v>44.9</v>
      </c>
    </row>
    <row r="11337" spans="1:12">
      <c r="A11337" t="s">
        <v>34036</v>
      </c>
      <c r="B11337" s="1" t="s">
        <v>34037</v>
      </c>
      <c r="C11337" s="2">
        <v>46098.456759259301</v>
      </c>
      <c r="D11337" s="1" t="s">
        <v>34038</v>
      </c>
      <c r="E11337" s="1" t="s">
        <v>32289</v>
      </c>
      <c r="F11337" s="2">
        <v>46078.291666666701</v>
      </c>
      <c r="G11337" s="3">
        <v>53.4</v>
      </c>
      <c r="H11337" s="3">
        <v>36.4</v>
      </c>
      <c r="I11337" s="3">
        <v>74.7</v>
      </c>
      <c r="J11337" s="3">
        <v>42.09</v>
      </c>
      <c r="K11337" s="3">
        <v>55.64</v>
      </c>
      <c r="L11337" s="4">
        <v>53.4</v>
      </c>
    </row>
    <row r="11338" spans="1:12">
      <c r="A11338" t="s">
        <v>34039</v>
      </c>
      <c r="B11338" s="1" t="s">
        <v>34040</v>
      </c>
      <c r="C11338" s="2">
        <v>46098.456712963001</v>
      </c>
      <c r="D11338" s="1" t="s">
        <v>34041</v>
      </c>
      <c r="E11338" s="1" t="s">
        <v>32289</v>
      </c>
      <c r="F11338" s="2">
        <v>46078.333333333299</v>
      </c>
      <c r="G11338" s="3">
        <v>54.16</v>
      </c>
      <c r="H11338" s="3">
        <v>36</v>
      </c>
      <c r="I11338" s="3">
        <v>72.099999999999994</v>
      </c>
      <c r="J11338" s="3">
        <v>44.39</v>
      </c>
      <c r="K11338" s="3">
        <v>55.81</v>
      </c>
      <c r="L11338" s="4">
        <v>53</v>
      </c>
    </row>
    <row r="11339" spans="1:12">
      <c r="A11339" t="s">
        <v>34042</v>
      </c>
      <c r="B11339" s="1" t="s">
        <v>34043</v>
      </c>
      <c r="C11339" s="2">
        <v>46098.456863425898</v>
      </c>
      <c r="D11339" s="1" t="s">
        <v>34044</v>
      </c>
      <c r="E11339" s="1" t="s">
        <v>32289</v>
      </c>
      <c r="F11339" s="2">
        <v>46078.375</v>
      </c>
      <c r="G11339" s="3">
        <v>56.01</v>
      </c>
      <c r="H11339" s="3">
        <v>35.5</v>
      </c>
      <c r="I11339" s="3">
        <v>75</v>
      </c>
      <c r="J11339" s="3">
        <v>44.95</v>
      </c>
      <c r="K11339" s="3">
        <v>56.53</v>
      </c>
      <c r="L11339" s="4">
        <v>53</v>
      </c>
    </row>
    <row r="11340" spans="1:12">
      <c r="A11340" t="s">
        <v>34045</v>
      </c>
      <c r="B11340" s="1" t="s">
        <v>34046</v>
      </c>
      <c r="C11340" s="2">
        <v>46098.456817129598</v>
      </c>
      <c r="D11340" s="1" t="s">
        <v>34047</v>
      </c>
      <c r="E11340" s="1" t="s">
        <v>32289</v>
      </c>
      <c r="F11340" s="2">
        <v>46078.416666666701</v>
      </c>
      <c r="G11340" s="3">
        <v>53.62</v>
      </c>
      <c r="H11340" s="3">
        <v>36.9</v>
      </c>
      <c r="I11340" s="3">
        <v>75</v>
      </c>
      <c r="J11340" s="3">
        <v>44.13</v>
      </c>
      <c r="K11340" s="3">
        <v>54.82</v>
      </c>
      <c r="L11340" s="4">
        <v>53</v>
      </c>
    </row>
    <row r="11341" spans="1:12">
      <c r="A11341" t="s">
        <v>34048</v>
      </c>
      <c r="B11341" s="1" t="s">
        <v>34049</v>
      </c>
      <c r="C11341" s="2">
        <v>46098.456782407397</v>
      </c>
      <c r="D11341" s="1" t="s">
        <v>34050</v>
      </c>
      <c r="E11341" s="1" t="s">
        <v>32289</v>
      </c>
      <c r="F11341" s="2">
        <v>46078.458333333299</v>
      </c>
      <c r="G11341" s="3">
        <v>53.4</v>
      </c>
      <c r="H11341" s="3">
        <v>37.700000000000003</v>
      </c>
      <c r="I11341" s="3">
        <v>73</v>
      </c>
      <c r="J11341" s="3">
        <v>44.53</v>
      </c>
      <c r="K11341" s="3">
        <v>55.44</v>
      </c>
      <c r="L11341" s="4">
        <v>53</v>
      </c>
    </row>
    <row r="11342" spans="1:12">
      <c r="A11342" t="s">
        <v>34051</v>
      </c>
      <c r="B11342" s="1" t="s">
        <v>34052</v>
      </c>
      <c r="C11342" s="2">
        <v>46098.456828703696</v>
      </c>
      <c r="D11342" s="1" t="s">
        <v>34053</v>
      </c>
      <c r="E11342" s="1" t="s">
        <v>32289</v>
      </c>
      <c r="F11342" s="2">
        <v>46078.5</v>
      </c>
      <c r="G11342" s="3">
        <v>51.96</v>
      </c>
      <c r="H11342" s="3">
        <v>35.299999999999997</v>
      </c>
      <c r="I11342" s="3">
        <v>75.900000000000006</v>
      </c>
      <c r="J11342" s="3">
        <v>42.46</v>
      </c>
      <c r="K11342" s="3">
        <v>52.34</v>
      </c>
      <c r="L11342" s="4">
        <v>53</v>
      </c>
    </row>
    <row r="11343" spans="1:12">
      <c r="A11343" t="s">
        <v>34054</v>
      </c>
      <c r="B11343" s="1" t="s">
        <v>34055</v>
      </c>
      <c r="C11343" s="2">
        <v>46098.456747685203</v>
      </c>
      <c r="D11343" s="1" t="s">
        <v>34056</v>
      </c>
      <c r="E11343" s="1" t="s">
        <v>32289</v>
      </c>
      <c r="F11343" s="2">
        <v>46078.541666666701</v>
      </c>
      <c r="G11343" s="3">
        <v>50.04</v>
      </c>
      <c r="H11343" s="3">
        <v>37.1</v>
      </c>
      <c r="I11343" s="3">
        <v>72.599999999999994</v>
      </c>
      <c r="J11343" s="3">
        <v>43.93</v>
      </c>
      <c r="K11343" s="3">
        <v>50.8</v>
      </c>
      <c r="L11343" s="4">
        <v>53</v>
      </c>
    </row>
    <row r="11344" spans="1:12">
      <c r="A11344" t="s">
        <v>34057</v>
      </c>
      <c r="B11344" s="1" t="s">
        <v>34058</v>
      </c>
      <c r="C11344" s="2">
        <v>46098.456840277802</v>
      </c>
      <c r="D11344" s="1" t="s">
        <v>34059</v>
      </c>
      <c r="E11344" s="1" t="s">
        <v>32289</v>
      </c>
      <c r="F11344" s="2">
        <v>46078.583333333299</v>
      </c>
      <c r="G11344" s="3">
        <v>53.37</v>
      </c>
      <c r="H11344" s="3">
        <v>36.6</v>
      </c>
      <c r="I11344" s="3">
        <v>74.400000000000006</v>
      </c>
      <c r="J11344" s="3">
        <v>43.37</v>
      </c>
      <c r="K11344" s="3">
        <v>54.26</v>
      </c>
      <c r="L11344" s="4">
        <v>53</v>
      </c>
    </row>
    <row r="11345" spans="1:12">
      <c r="A11345" t="s">
        <v>34060</v>
      </c>
      <c r="B11345" s="1" t="s">
        <v>34061</v>
      </c>
      <c r="C11345" s="2">
        <v>46098.456851851799</v>
      </c>
      <c r="D11345" s="1" t="s">
        <v>34062</v>
      </c>
      <c r="E11345" s="1" t="s">
        <v>32289</v>
      </c>
      <c r="F11345" s="2">
        <v>46078.625</v>
      </c>
      <c r="G11345" s="3">
        <v>51.53</v>
      </c>
      <c r="H11345" s="3">
        <v>36.200000000000003</v>
      </c>
      <c r="I11345" s="3">
        <v>70.400000000000006</v>
      </c>
      <c r="J11345" s="3">
        <v>44.23</v>
      </c>
      <c r="K11345" s="3">
        <v>52.39</v>
      </c>
      <c r="L11345" s="4">
        <v>53</v>
      </c>
    </row>
    <row r="11346" spans="1:12">
      <c r="A11346" t="s">
        <v>34063</v>
      </c>
      <c r="B11346" s="1" t="s">
        <v>34064</v>
      </c>
      <c r="C11346" s="2">
        <v>46098.456782407397</v>
      </c>
      <c r="D11346" s="1" t="s">
        <v>34065</v>
      </c>
      <c r="E11346" s="1" t="s">
        <v>32289</v>
      </c>
      <c r="F11346" s="2">
        <v>46078.666666666701</v>
      </c>
      <c r="G11346" s="3">
        <v>52.54</v>
      </c>
      <c r="H11346" s="3">
        <v>35.9</v>
      </c>
      <c r="I11346" s="3">
        <v>74.7</v>
      </c>
      <c r="J11346" s="3">
        <v>43.01</v>
      </c>
      <c r="K11346" s="3">
        <v>52.84</v>
      </c>
      <c r="L11346" s="4">
        <v>53</v>
      </c>
    </row>
    <row r="11347" spans="1:12">
      <c r="A11347" t="s">
        <v>34066</v>
      </c>
      <c r="B11347" s="1" t="s">
        <v>34067</v>
      </c>
      <c r="C11347" s="2">
        <v>46098.456759259301</v>
      </c>
      <c r="D11347" s="1" t="s">
        <v>34068</v>
      </c>
      <c r="E11347" s="1" t="s">
        <v>32289</v>
      </c>
      <c r="F11347" s="2">
        <v>46078.708333333299</v>
      </c>
      <c r="G11347" s="3">
        <v>49.33</v>
      </c>
      <c r="H11347" s="3">
        <v>34</v>
      </c>
      <c r="I11347" s="3">
        <v>69.3</v>
      </c>
      <c r="J11347" s="3">
        <v>40.46</v>
      </c>
      <c r="K11347" s="3">
        <v>49.06</v>
      </c>
      <c r="L11347" s="4">
        <v>53</v>
      </c>
    </row>
    <row r="11348" spans="1:12">
      <c r="A11348" t="s">
        <v>34069</v>
      </c>
      <c r="B11348" s="1" t="s">
        <v>34070</v>
      </c>
      <c r="C11348" s="2">
        <v>46098.456851851799</v>
      </c>
      <c r="D11348" s="1" t="s">
        <v>34071</v>
      </c>
      <c r="E11348" s="1" t="s">
        <v>32289</v>
      </c>
      <c r="F11348" s="2">
        <v>46078.75</v>
      </c>
      <c r="G11348" s="3">
        <v>47.93</v>
      </c>
      <c r="H11348" s="3">
        <v>31.3</v>
      </c>
      <c r="I11348" s="3">
        <v>72.099999999999994</v>
      </c>
      <c r="J11348" s="3">
        <v>35.65</v>
      </c>
      <c r="K11348" s="3">
        <v>43.87</v>
      </c>
      <c r="L11348" s="4">
        <v>47.9</v>
      </c>
    </row>
    <row r="11349" spans="1:12">
      <c r="A11349" t="s">
        <v>34072</v>
      </c>
      <c r="B11349" s="1" t="s">
        <v>34073</v>
      </c>
      <c r="C11349" s="2">
        <v>46098.456851851799</v>
      </c>
      <c r="D11349" s="1" t="s">
        <v>34074</v>
      </c>
      <c r="E11349" s="1" t="s">
        <v>32289</v>
      </c>
      <c r="F11349" s="2">
        <v>46078.791666666701</v>
      </c>
      <c r="G11349" s="3">
        <v>39.46</v>
      </c>
      <c r="H11349" s="3">
        <v>28.5</v>
      </c>
      <c r="I11349" s="3">
        <v>58</v>
      </c>
      <c r="J11349" s="3">
        <v>33.75</v>
      </c>
      <c r="K11349" s="3">
        <v>41.03</v>
      </c>
      <c r="L11349" s="4">
        <v>39.799999999999997</v>
      </c>
    </row>
    <row r="11350" spans="1:12">
      <c r="A11350" t="s">
        <v>34075</v>
      </c>
      <c r="B11350" s="1" t="s">
        <v>34076</v>
      </c>
      <c r="C11350" s="2">
        <v>46098.456793981502</v>
      </c>
      <c r="D11350" s="1" t="s">
        <v>34077</v>
      </c>
      <c r="E11350" s="1" t="s">
        <v>32289</v>
      </c>
      <c r="F11350" s="2">
        <v>46078.833333333299</v>
      </c>
      <c r="G11350" s="3">
        <v>38.57</v>
      </c>
      <c r="H11350" s="3">
        <v>27.2</v>
      </c>
      <c r="I11350" s="3">
        <v>59.2</v>
      </c>
      <c r="J11350" s="3">
        <v>31.65</v>
      </c>
      <c r="K11350" s="3">
        <v>38.75</v>
      </c>
      <c r="L11350" s="4">
        <v>39.799999999999997</v>
      </c>
    </row>
    <row r="11351" spans="1:12">
      <c r="A11351" t="s">
        <v>34078</v>
      </c>
      <c r="B11351" s="1" t="s">
        <v>34079</v>
      </c>
      <c r="C11351" s="2">
        <v>46098.456770833298</v>
      </c>
      <c r="D11351" s="1" t="s">
        <v>34080</v>
      </c>
      <c r="E11351" s="1" t="s">
        <v>32289</v>
      </c>
      <c r="F11351" s="2">
        <v>46078.875</v>
      </c>
      <c r="G11351" s="3">
        <v>40.94</v>
      </c>
      <c r="H11351" s="3">
        <v>28.3</v>
      </c>
      <c r="I11351" s="3">
        <v>63.2</v>
      </c>
      <c r="J11351" s="3">
        <v>33.18</v>
      </c>
      <c r="K11351" s="3">
        <v>40.51</v>
      </c>
      <c r="L11351" s="4">
        <v>39.799999999999997</v>
      </c>
    </row>
    <row r="11352" spans="1:12">
      <c r="A11352" t="s">
        <v>34081</v>
      </c>
      <c r="B11352" s="1" t="s">
        <v>34082</v>
      </c>
      <c r="C11352" s="2">
        <v>46098.456712963001</v>
      </c>
      <c r="D11352" s="1" t="s">
        <v>34083</v>
      </c>
      <c r="E11352" s="1" t="s">
        <v>32289</v>
      </c>
      <c r="F11352" s="2">
        <v>46078.916666666701</v>
      </c>
      <c r="G11352" s="3">
        <v>37.520000000000003</v>
      </c>
      <c r="H11352" s="3">
        <v>28.7</v>
      </c>
      <c r="I11352" s="3">
        <v>51.9</v>
      </c>
      <c r="J11352" s="3">
        <v>33.11</v>
      </c>
      <c r="K11352" s="3">
        <v>39.21</v>
      </c>
      <c r="L11352" s="4">
        <v>44.2</v>
      </c>
    </row>
    <row r="11353" spans="1:12">
      <c r="A11353" t="s">
        <v>34084</v>
      </c>
      <c r="B11353" s="1" t="s">
        <v>34085</v>
      </c>
      <c r="C11353" s="2">
        <v>46098.456840277802</v>
      </c>
      <c r="D11353" s="1" t="s">
        <v>34086</v>
      </c>
      <c r="E11353" s="1" t="s">
        <v>32289</v>
      </c>
      <c r="F11353" s="2">
        <v>46078.958333333299</v>
      </c>
      <c r="G11353" s="3">
        <v>38.6</v>
      </c>
      <c r="H11353" s="3">
        <v>26.1</v>
      </c>
      <c r="I11353" s="3">
        <v>63.2</v>
      </c>
      <c r="J11353" s="3">
        <v>30.75</v>
      </c>
      <c r="K11353" s="3">
        <v>36.44</v>
      </c>
      <c r="L11353" s="4">
        <v>44.2</v>
      </c>
    </row>
    <row r="11354" spans="1:12">
      <c r="A11354" t="s">
        <v>34087</v>
      </c>
      <c r="B11354" s="1" t="s">
        <v>34088</v>
      </c>
      <c r="C11354" s="2">
        <v>46098.456828703696</v>
      </c>
      <c r="D11354" s="1" t="s">
        <v>34089</v>
      </c>
      <c r="E11354" s="1" t="s">
        <v>32289</v>
      </c>
      <c r="F11354" s="2">
        <v>46079</v>
      </c>
      <c r="G11354" s="3">
        <v>31.51</v>
      </c>
      <c r="H11354" s="3">
        <v>23.8</v>
      </c>
      <c r="I11354" s="3">
        <v>52.5</v>
      </c>
      <c r="J11354" s="3">
        <v>27.55</v>
      </c>
      <c r="K11354" s="3">
        <v>32.49</v>
      </c>
      <c r="L11354" s="4">
        <v>44.2</v>
      </c>
    </row>
    <row r="11355" spans="1:12">
      <c r="A11355" t="s">
        <v>34090</v>
      </c>
      <c r="B11355" s="1" t="s">
        <v>34091</v>
      </c>
      <c r="C11355" s="2">
        <v>46098.456793981502</v>
      </c>
      <c r="D11355" s="1" t="s">
        <v>34092</v>
      </c>
      <c r="E11355" s="1" t="s">
        <v>32289</v>
      </c>
      <c r="F11355" s="2">
        <v>46079.041666666701</v>
      </c>
      <c r="G11355" s="3">
        <v>33.44</v>
      </c>
      <c r="H11355" s="3">
        <v>24.1</v>
      </c>
      <c r="I11355" s="3">
        <v>54.9</v>
      </c>
      <c r="J11355" s="3">
        <v>28.35</v>
      </c>
      <c r="K11355" s="3">
        <v>33.369999999999997</v>
      </c>
      <c r="L11355" s="4">
        <v>44.2</v>
      </c>
    </row>
    <row r="11356" spans="1:12">
      <c r="A11356" t="s">
        <v>34093</v>
      </c>
      <c r="B11356" s="1" t="s">
        <v>34094</v>
      </c>
      <c r="C11356" s="2">
        <v>46098.456782407397</v>
      </c>
      <c r="D11356" s="1" t="s">
        <v>34095</v>
      </c>
      <c r="E11356" s="1" t="s">
        <v>32289</v>
      </c>
      <c r="F11356" s="2">
        <v>46079.083333333299</v>
      </c>
      <c r="G11356" s="3">
        <v>33.93</v>
      </c>
      <c r="H11356" s="3">
        <v>25.8</v>
      </c>
      <c r="I11356" s="3">
        <v>54.2</v>
      </c>
      <c r="J11356" s="3">
        <v>29.67</v>
      </c>
      <c r="K11356" s="3">
        <v>35.65</v>
      </c>
      <c r="L11356" s="4">
        <v>44.2</v>
      </c>
    </row>
    <row r="11357" spans="1:12">
      <c r="A11357" t="s">
        <v>34096</v>
      </c>
      <c r="B11357" s="1" t="s">
        <v>34097</v>
      </c>
      <c r="C11357" s="2">
        <v>46098.456840277802</v>
      </c>
      <c r="D11357" s="1" t="s">
        <v>34098</v>
      </c>
      <c r="E11357" s="1" t="s">
        <v>32289</v>
      </c>
      <c r="F11357" s="2">
        <v>46079.125</v>
      </c>
      <c r="G11357" s="3">
        <v>35.36</v>
      </c>
      <c r="H11357" s="3">
        <v>26.1</v>
      </c>
      <c r="I11357" s="3">
        <v>54.7</v>
      </c>
      <c r="J11357" s="3">
        <v>30.49</v>
      </c>
      <c r="K11357" s="3">
        <v>36.450000000000003</v>
      </c>
      <c r="L11357" s="4">
        <v>44.2</v>
      </c>
    </row>
    <row r="11358" spans="1:12">
      <c r="A11358" t="s">
        <v>34099</v>
      </c>
      <c r="B11358" s="1" t="s">
        <v>34100</v>
      </c>
      <c r="C11358" s="2">
        <v>46098.456805555601</v>
      </c>
      <c r="D11358" s="1" t="s">
        <v>34101</v>
      </c>
      <c r="E11358" s="1" t="s">
        <v>32289</v>
      </c>
      <c r="F11358" s="2">
        <v>46079.166666666701</v>
      </c>
      <c r="G11358" s="3">
        <v>34.159999999999997</v>
      </c>
      <c r="H11358" s="3">
        <v>26.9</v>
      </c>
      <c r="I11358" s="3">
        <v>46.1</v>
      </c>
      <c r="J11358" s="3">
        <v>30.63</v>
      </c>
      <c r="K11358" s="3">
        <v>35.69</v>
      </c>
      <c r="L11358" s="4">
        <v>44.2</v>
      </c>
    </row>
    <row r="11359" spans="1:12">
      <c r="A11359" t="s">
        <v>34102</v>
      </c>
      <c r="B11359" s="1" t="s">
        <v>34103</v>
      </c>
      <c r="C11359" s="2">
        <v>46098.456851851799</v>
      </c>
      <c r="D11359" s="1" t="s">
        <v>34104</v>
      </c>
      <c r="E11359" s="1" t="s">
        <v>32289</v>
      </c>
      <c r="F11359" s="2">
        <v>46079.208333333299</v>
      </c>
      <c r="G11359" s="3">
        <v>39.03</v>
      </c>
      <c r="H11359" s="3">
        <v>29.3</v>
      </c>
      <c r="I11359" s="3">
        <v>61.2</v>
      </c>
      <c r="J11359" s="3">
        <v>33.299999999999997</v>
      </c>
      <c r="K11359" s="3">
        <v>39.33</v>
      </c>
      <c r="L11359" s="4">
        <v>44.2</v>
      </c>
    </row>
    <row r="11360" spans="1:12">
      <c r="A11360" t="s">
        <v>34105</v>
      </c>
      <c r="B11360" s="1" t="s">
        <v>34106</v>
      </c>
      <c r="C11360" s="2">
        <v>46098.456817129598</v>
      </c>
      <c r="D11360" s="1" t="s">
        <v>34107</v>
      </c>
      <c r="E11360" s="1" t="s">
        <v>32289</v>
      </c>
      <c r="F11360" s="2">
        <v>46079.25</v>
      </c>
      <c r="G11360" s="3">
        <v>53.14</v>
      </c>
      <c r="H11360" s="3">
        <v>32</v>
      </c>
      <c r="I11360" s="3">
        <v>74.7</v>
      </c>
      <c r="J11360" s="3">
        <v>38.83</v>
      </c>
      <c r="K11360" s="3">
        <v>53.57</v>
      </c>
      <c r="L11360" s="4">
        <v>44.2</v>
      </c>
    </row>
    <row r="11361" spans="1:12">
      <c r="A11361" t="s">
        <v>34108</v>
      </c>
      <c r="B11361" s="1" t="s">
        <v>34109</v>
      </c>
      <c r="C11361" s="2">
        <v>46098.456724536998</v>
      </c>
      <c r="D11361" s="1" t="s">
        <v>34110</v>
      </c>
      <c r="E11361" s="1" t="s">
        <v>32289</v>
      </c>
      <c r="F11361" s="2">
        <v>46079.291666666701</v>
      </c>
      <c r="G11361" s="3">
        <v>52.69</v>
      </c>
      <c r="H11361" s="3">
        <v>36.799999999999997</v>
      </c>
      <c r="I11361" s="3">
        <v>76.400000000000006</v>
      </c>
      <c r="J11361" s="3">
        <v>42.01</v>
      </c>
      <c r="K11361" s="3">
        <v>51.17</v>
      </c>
      <c r="L11361" s="4">
        <v>52.7</v>
      </c>
    </row>
    <row r="11362" spans="1:12">
      <c r="A11362" t="s">
        <v>34111</v>
      </c>
      <c r="B11362" s="1" t="s">
        <v>34112</v>
      </c>
      <c r="C11362" s="2">
        <v>46098.456747685203</v>
      </c>
      <c r="D11362" s="1" t="s">
        <v>34113</v>
      </c>
      <c r="E11362" s="1" t="s">
        <v>32289</v>
      </c>
      <c r="F11362" s="2">
        <v>46079.333333333299</v>
      </c>
      <c r="G11362" s="3">
        <v>55.4</v>
      </c>
      <c r="H11362" s="3">
        <v>39.799999999999997</v>
      </c>
      <c r="I11362" s="3">
        <v>74.5</v>
      </c>
      <c r="J11362" s="3">
        <v>45.76</v>
      </c>
      <c r="K11362" s="3">
        <v>55.4</v>
      </c>
      <c r="L11362" s="4">
        <v>53.4</v>
      </c>
    </row>
    <row r="11363" spans="1:12">
      <c r="A11363" t="s">
        <v>34114</v>
      </c>
      <c r="B11363" s="1" t="s">
        <v>34115</v>
      </c>
      <c r="C11363" s="2">
        <v>46098.456828703696</v>
      </c>
      <c r="D11363" s="1" t="s">
        <v>34116</v>
      </c>
      <c r="E11363" s="1" t="s">
        <v>32289</v>
      </c>
      <c r="F11363" s="2">
        <v>46079.375</v>
      </c>
      <c r="G11363" s="3">
        <v>53.45</v>
      </c>
      <c r="H11363" s="3">
        <v>39.5</v>
      </c>
      <c r="I11363" s="3">
        <v>73.900000000000006</v>
      </c>
      <c r="J11363" s="3">
        <v>46.6</v>
      </c>
      <c r="K11363" s="3">
        <v>54.55</v>
      </c>
      <c r="L11363" s="4">
        <v>53.4</v>
      </c>
    </row>
    <row r="11364" spans="1:12">
      <c r="A11364" t="s">
        <v>34117</v>
      </c>
      <c r="B11364" s="1" t="s">
        <v>34118</v>
      </c>
      <c r="C11364" s="2">
        <v>46098.456840277802</v>
      </c>
      <c r="D11364" s="1" t="s">
        <v>34119</v>
      </c>
      <c r="E11364" s="1" t="s">
        <v>32289</v>
      </c>
      <c r="F11364" s="2">
        <v>46079.416666666701</v>
      </c>
      <c r="G11364" s="3">
        <v>52.04</v>
      </c>
      <c r="H11364" s="3">
        <v>39.5</v>
      </c>
      <c r="I11364" s="3">
        <v>73.3</v>
      </c>
      <c r="J11364" s="3">
        <v>46.58</v>
      </c>
      <c r="K11364" s="3">
        <v>53.45</v>
      </c>
      <c r="L11364" s="4">
        <v>53.4</v>
      </c>
    </row>
    <row r="11365" spans="1:12">
      <c r="A11365" t="s">
        <v>34120</v>
      </c>
      <c r="B11365" s="1" t="s">
        <v>34121</v>
      </c>
      <c r="C11365" s="2">
        <v>46098.456736111097</v>
      </c>
      <c r="D11365" s="1" t="s">
        <v>34122</v>
      </c>
      <c r="E11365" s="1" t="s">
        <v>32289</v>
      </c>
      <c r="F11365" s="2">
        <v>46079.458333333299</v>
      </c>
      <c r="G11365" s="3">
        <v>56.1</v>
      </c>
      <c r="H11365" s="3">
        <v>42.5</v>
      </c>
      <c r="I11365" s="3">
        <v>76.900000000000006</v>
      </c>
      <c r="J11365" s="3">
        <v>47.59</v>
      </c>
      <c r="K11365" s="3">
        <v>57.36</v>
      </c>
      <c r="L11365" s="4">
        <v>53.4</v>
      </c>
    </row>
    <row r="11366" spans="1:12">
      <c r="A11366" t="s">
        <v>34123</v>
      </c>
      <c r="B11366" s="1" t="s">
        <v>34124</v>
      </c>
      <c r="C11366" s="2">
        <v>46098.456782407397</v>
      </c>
      <c r="D11366" s="1" t="s">
        <v>34125</v>
      </c>
      <c r="E11366" s="1" t="s">
        <v>32289</v>
      </c>
      <c r="F11366" s="2">
        <v>46079.5</v>
      </c>
      <c r="G11366" s="3">
        <v>49.22</v>
      </c>
      <c r="H11366" s="3">
        <v>39.4</v>
      </c>
      <c r="I11366" s="3">
        <v>63.7</v>
      </c>
      <c r="J11366" s="3">
        <v>45.27</v>
      </c>
      <c r="K11366" s="3">
        <v>50.65</v>
      </c>
      <c r="L11366" s="4">
        <v>53.4</v>
      </c>
    </row>
    <row r="11367" spans="1:12">
      <c r="A11367" t="s">
        <v>34126</v>
      </c>
      <c r="B11367" s="1" t="s">
        <v>34127</v>
      </c>
      <c r="C11367" s="2">
        <v>46098.456805555601</v>
      </c>
      <c r="D11367" s="1" t="s">
        <v>34128</v>
      </c>
      <c r="E11367" s="1" t="s">
        <v>32289</v>
      </c>
      <c r="F11367" s="2">
        <v>46079.541666666701</v>
      </c>
      <c r="G11367" s="3">
        <v>52.8</v>
      </c>
      <c r="H11367" s="3">
        <v>41</v>
      </c>
      <c r="I11367" s="3">
        <v>71.3</v>
      </c>
      <c r="J11367" s="3">
        <v>47.62</v>
      </c>
      <c r="K11367" s="3">
        <v>53.88</v>
      </c>
      <c r="L11367" s="4">
        <v>53.4</v>
      </c>
    </row>
    <row r="11368" spans="1:12">
      <c r="A11368" t="s">
        <v>34129</v>
      </c>
      <c r="B11368" s="1" t="s">
        <v>34130</v>
      </c>
      <c r="C11368" s="2">
        <v>46098.456770833298</v>
      </c>
      <c r="D11368" s="1" t="s">
        <v>34131</v>
      </c>
      <c r="E11368" s="1" t="s">
        <v>32289</v>
      </c>
      <c r="F11368" s="2">
        <v>46079.583333333299</v>
      </c>
      <c r="G11368" s="3">
        <v>55.08</v>
      </c>
      <c r="H11368" s="3">
        <v>42.4</v>
      </c>
      <c r="I11368" s="3">
        <v>77</v>
      </c>
      <c r="J11368" s="3">
        <v>48.59</v>
      </c>
      <c r="K11368" s="3">
        <v>56.52</v>
      </c>
      <c r="L11368" s="4">
        <v>53.4</v>
      </c>
    </row>
    <row r="11369" spans="1:12">
      <c r="A11369" t="s">
        <v>34132</v>
      </c>
      <c r="B11369" s="1" t="s">
        <v>34133</v>
      </c>
      <c r="C11369" s="2">
        <v>46098.456782407397</v>
      </c>
      <c r="D11369" s="1" t="s">
        <v>34134</v>
      </c>
      <c r="E11369" s="1" t="s">
        <v>32289</v>
      </c>
      <c r="F11369" s="2">
        <v>46079.625</v>
      </c>
      <c r="G11369" s="3">
        <v>51.23</v>
      </c>
      <c r="H11369" s="3">
        <v>42.8</v>
      </c>
      <c r="I11369" s="3">
        <v>66.7</v>
      </c>
      <c r="J11369" s="3">
        <v>47.47</v>
      </c>
      <c r="K11369" s="3">
        <v>52.68</v>
      </c>
      <c r="L11369" s="4">
        <v>53.4</v>
      </c>
    </row>
    <row r="11370" spans="1:12">
      <c r="A11370" t="s">
        <v>34135</v>
      </c>
      <c r="B11370" s="1" t="s">
        <v>34136</v>
      </c>
      <c r="C11370" s="2">
        <v>46098.456736111097</v>
      </c>
      <c r="D11370" s="1" t="s">
        <v>34137</v>
      </c>
      <c r="E11370" s="1" t="s">
        <v>32289</v>
      </c>
      <c r="F11370" s="2">
        <v>46079.666666666701</v>
      </c>
      <c r="G11370" s="3">
        <v>49.63</v>
      </c>
      <c r="H11370" s="3">
        <v>42.1</v>
      </c>
      <c r="I11370" s="3">
        <v>62.3</v>
      </c>
      <c r="J11370" s="3">
        <v>46.98</v>
      </c>
      <c r="K11370" s="3">
        <v>50.89</v>
      </c>
      <c r="L11370" s="4">
        <v>53.4</v>
      </c>
    </row>
    <row r="11371" spans="1:12">
      <c r="A11371" t="s">
        <v>34138</v>
      </c>
      <c r="B11371" s="1" t="s">
        <v>34139</v>
      </c>
      <c r="C11371" s="2">
        <v>46098.456782407397</v>
      </c>
      <c r="D11371" s="1" t="s">
        <v>34140</v>
      </c>
      <c r="E11371" s="1" t="s">
        <v>32289</v>
      </c>
      <c r="F11371" s="2">
        <v>46079.708333333299</v>
      </c>
      <c r="G11371" s="3">
        <v>51.06</v>
      </c>
      <c r="H11371" s="3">
        <v>38.700000000000003</v>
      </c>
      <c r="I11371" s="3">
        <v>76.599999999999994</v>
      </c>
      <c r="J11371" s="3">
        <v>44.61</v>
      </c>
      <c r="K11371" s="3">
        <v>51.53</v>
      </c>
      <c r="L11371" s="4">
        <v>53.4</v>
      </c>
    </row>
    <row r="11372" spans="1:12">
      <c r="A11372" t="s">
        <v>34141</v>
      </c>
      <c r="B11372" s="1" t="s">
        <v>34142</v>
      </c>
      <c r="C11372" s="2">
        <v>46098.456782407397</v>
      </c>
      <c r="D11372" s="1" t="s">
        <v>34143</v>
      </c>
      <c r="E11372" s="1" t="s">
        <v>32289</v>
      </c>
      <c r="F11372" s="2">
        <v>46079.75</v>
      </c>
      <c r="G11372" s="3">
        <v>48.45</v>
      </c>
      <c r="H11372" s="3">
        <v>34.5</v>
      </c>
      <c r="I11372" s="3">
        <v>71.3</v>
      </c>
      <c r="J11372" s="3">
        <v>40.29</v>
      </c>
      <c r="K11372" s="3">
        <v>47.3</v>
      </c>
      <c r="L11372" s="4">
        <v>48.5</v>
      </c>
    </row>
    <row r="11373" spans="1:12">
      <c r="A11373" t="s">
        <v>34144</v>
      </c>
      <c r="B11373" s="1" t="s">
        <v>34145</v>
      </c>
      <c r="C11373" s="2">
        <v>46098.456736111097</v>
      </c>
      <c r="D11373" s="1" t="s">
        <v>34146</v>
      </c>
      <c r="E11373" s="1" t="s">
        <v>32289</v>
      </c>
      <c r="F11373" s="2">
        <v>46079.791666666701</v>
      </c>
      <c r="G11373" s="3">
        <v>43.04</v>
      </c>
      <c r="H11373" s="3">
        <v>34.5</v>
      </c>
      <c r="I11373" s="3">
        <v>60.6</v>
      </c>
      <c r="J11373" s="3">
        <v>39.32</v>
      </c>
      <c r="K11373" s="3">
        <v>44.82</v>
      </c>
      <c r="L11373" s="4">
        <v>42</v>
      </c>
    </row>
    <row r="11374" spans="1:12">
      <c r="A11374" t="s">
        <v>34147</v>
      </c>
      <c r="B11374" s="1" t="s">
        <v>34148</v>
      </c>
      <c r="C11374" s="2">
        <v>46098.456817129598</v>
      </c>
      <c r="D11374" s="1" t="s">
        <v>34149</v>
      </c>
      <c r="E11374" s="1" t="s">
        <v>32289</v>
      </c>
      <c r="F11374" s="2">
        <v>46079.833333333299</v>
      </c>
      <c r="G11374" s="3">
        <v>42.61</v>
      </c>
      <c r="H11374" s="3">
        <v>31.6</v>
      </c>
      <c r="I11374" s="3">
        <v>60.6</v>
      </c>
      <c r="J11374" s="3">
        <v>38.619999999999997</v>
      </c>
      <c r="K11374" s="3">
        <v>44.06</v>
      </c>
      <c r="L11374" s="4">
        <v>42</v>
      </c>
    </row>
    <row r="11375" spans="1:12">
      <c r="A11375" t="s">
        <v>34150</v>
      </c>
      <c r="B11375" s="1" t="s">
        <v>34151</v>
      </c>
      <c r="C11375" s="2">
        <v>46098.456840277802</v>
      </c>
      <c r="D11375" s="1" t="s">
        <v>34152</v>
      </c>
      <c r="E11375" s="1" t="s">
        <v>32289</v>
      </c>
      <c r="F11375" s="2">
        <v>46079.875</v>
      </c>
      <c r="G11375" s="3">
        <v>39.659999999999997</v>
      </c>
      <c r="H11375" s="3">
        <v>27.5</v>
      </c>
      <c r="I11375" s="3">
        <v>60.1</v>
      </c>
      <c r="J11375" s="3">
        <v>35.39</v>
      </c>
      <c r="K11375" s="3">
        <v>41.23</v>
      </c>
      <c r="L11375" s="4">
        <v>42</v>
      </c>
    </row>
    <row r="11376" spans="1:12">
      <c r="A11376" t="s">
        <v>34153</v>
      </c>
      <c r="B11376" s="1" t="s">
        <v>34154</v>
      </c>
      <c r="C11376" s="2">
        <v>46098.456805555601</v>
      </c>
      <c r="D11376" s="1" t="s">
        <v>34155</v>
      </c>
      <c r="E11376" s="1" t="s">
        <v>32289</v>
      </c>
      <c r="F11376" s="2">
        <v>46079.916666666701</v>
      </c>
      <c r="G11376" s="3">
        <v>39.67</v>
      </c>
      <c r="H11376" s="3">
        <v>27.3</v>
      </c>
      <c r="I11376" s="3">
        <v>62.9</v>
      </c>
      <c r="J11376" s="3">
        <v>33.869999999999997</v>
      </c>
      <c r="K11376" s="3">
        <v>40.090000000000003</v>
      </c>
      <c r="L11376" s="4">
        <v>43.2</v>
      </c>
    </row>
    <row r="11377" spans="1:12">
      <c r="A11377" t="s">
        <v>34156</v>
      </c>
      <c r="B11377" s="1" t="s">
        <v>34157</v>
      </c>
      <c r="C11377" s="2">
        <v>46098.456805555601</v>
      </c>
      <c r="D11377" s="1" t="s">
        <v>34158</v>
      </c>
      <c r="E11377" s="1" t="s">
        <v>32289</v>
      </c>
      <c r="F11377" s="2">
        <v>46079.958333333299</v>
      </c>
      <c r="G11377" s="3">
        <v>43.06</v>
      </c>
      <c r="H11377" s="3">
        <v>32.799999999999997</v>
      </c>
      <c r="I11377" s="3">
        <v>65.5</v>
      </c>
      <c r="J11377" s="3">
        <v>40</v>
      </c>
      <c r="K11377" s="3">
        <v>42.86</v>
      </c>
      <c r="L11377" s="4">
        <v>43.2</v>
      </c>
    </row>
    <row r="11378" spans="1:12">
      <c r="A11378" t="s">
        <v>34159</v>
      </c>
      <c r="B11378" s="1" t="s">
        <v>34160</v>
      </c>
      <c r="C11378" s="2">
        <v>46098.456712963001</v>
      </c>
      <c r="D11378" s="1" t="s">
        <v>34161</v>
      </c>
      <c r="E11378" s="1" t="s">
        <v>32289</v>
      </c>
      <c r="F11378" s="2">
        <v>46080</v>
      </c>
      <c r="G11378" s="3">
        <v>44.7</v>
      </c>
      <c r="H11378" s="3">
        <v>35.799999999999997</v>
      </c>
      <c r="I11378" s="3">
        <v>64.900000000000006</v>
      </c>
      <c r="J11378" s="3">
        <v>41.65</v>
      </c>
      <c r="K11378" s="3">
        <v>44.05</v>
      </c>
      <c r="L11378" s="4">
        <v>43.2</v>
      </c>
    </row>
    <row r="11379" spans="1:12">
      <c r="A11379" t="s">
        <v>34162</v>
      </c>
      <c r="B11379" s="1" t="s">
        <v>34163</v>
      </c>
      <c r="C11379" s="2">
        <v>46098.456770833298</v>
      </c>
      <c r="D11379" s="1" t="s">
        <v>34164</v>
      </c>
      <c r="E11379" s="1" t="s">
        <v>32289</v>
      </c>
      <c r="F11379" s="2">
        <v>46080.041666666701</v>
      </c>
      <c r="G11379" s="3">
        <v>40.81</v>
      </c>
      <c r="H11379" s="3">
        <v>34.6</v>
      </c>
      <c r="I11379" s="3">
        <v>51.4</v>
      </c>
      <c r="J11379" s="3">
        <v>39.380000000000003</v>
      </c>
      <c r="K11379" s="3">
        <v>41.4</v>
      </c>
      <c r="L11379" s="4">
        <v>43.2</v>
      </c>
    </row>
    <row r="11380" spans="1:12">
      <c r="A11380" t="s">
        <v>34165</v>
      </c>
      <c r="B11380" s="1" t="s">
        <v>34166</v>
      </c>
      <c r="C11380" s="2">
        <v>46098.456793981502</v>
      </c>
      <c r="D11380" s="1" t="s">
        <v>34167</v>
      </c>
      <c r="E11380" s="1" t="s">
        <v>32289</v>
      </c>
      <c r="F11380" s="2">
        <v>46080.083333333299</v>
      </c>
      <c r="G11380" s="3">
        <v>39.020000000000003</v>
      </c>
      <c r="H11380" s="3">
        <v>34.700000000000003</v>
      </c>
      <c r="I11380" s="3">
        <v>54.9</v>
      </c>
      <c r="J11380" s="3">
        <v>37.58</v>
      </c>
      <c r="K11380" s="3">
        <v>39.71</v>
      </c>
      <c r="L11380" s="4">
        <v>43.2</v>
      </c>
    </row>
    <row r="11381" spans="1:12">
      <c r="A11381" t="s">
        <v>34168</v>
      </c>
      <c r="B11381" s="1" t="s">
        <v>34169</v>
      </c>
      <c r="C11381" s="2">
        <v>46098.456805555601</v>
      </c>
      <c r="D11381" s="1" t="s">
        <v>34170</v>
      </c>
      <c r="E11381" s="1" t="s">
        <v>32289</v>
      </c>
      <c r="F11381" s="2">
        <v>46080.125</v>
      </c>
      <c r="G11381" s="3">
        <v>33.15</v>
      </c>
      <c r="H11381" s="3">
        <v>27.4</v>
      </c>
      <c r="I11381" s="3">
        <v>47.9</v>
      </c>
      <c r="J11381" s="3">
        <v>30.78</v>
      </c>
      <c r="K11381" s="3">
        <v>34</v>
      </c>
      <c r="L11381" s="4">
        <v>43.2</v>
      </c>
    </row>
    <row r="11382" spans="1:12">
      <c r="A11382" t="s">
        <v>34171</v>
      </c>
      <c r="B11382" s="1" t="s">
        <v>34172</v>
      </c>
      <c r="C11382" s="2">
        <v>46098.456817129598</v>
      </c>
      <c r="D11382" s="1" t="s">
        <v>34173</v>
      </c>
      <c r="E11382" s="1" t="s">
        <v>32289</v>
      </c>
      <c r="F11382" s="2">
        <v>46080.166666666701</v>
      </c>
      <c r="G11382" s="3">
        <v>35.04</v>
      </c>
      <c r="H11382" s="3">
        <v>30.8</v>
      </c>
      <c r="I11382" s="3">
        <v>49.4</v>
      </c>
      <c r="J11382" s="3">
        <v>33.17</v>
      </c>
      <c r="K11382" s="3">
        <v>36.1</v>
      </c>
      <c r="L11382" s="4">
        <v>43.2</v>
      </c>
    </row>
    <row r="11383" spans="1:12">
      <c r="A11383" t="s">
        <v>34174</v>
      </c>
      <c r="B11383" s="1" t="s">
        <v>34175</v>
      </c>
      <c r="C11383" s="2">
        <v>46098.456828703696</v>
      </c>
      <c r="D11383" s="1" t="s">
        <v>34176</v>
      </c>
      <c r="E11383" s="1" t="s">
        <v>32289</v>
      </c>
      <c r="F11383" s="2">
        <v>46080.208333333299</v>
      </c>
      <c r="G11383" s="3">
        <v>38.72</v>
      </c>
      <c r="H11383" s="3">
        <v>30.3</v>
      </c>
      <c r="I11383" s="3">
        <v>55</v>
      </c>
      <c r="J11383" s="3">
        <v>34.94</v>
      </c>
      <c r="K11383" s="3">
        <v>39.94</v>
      </c>
      <c r="L11383" s="4">
        <v>43.2</v>
      </c>
    </row>
    <row r="11384" spans="1:12">
      <c r="A11384" t="s">
        <v>34177</v>
      </c>
      <c r="B11384" s="1" t="s">
        <v>34178</v>
      </c>
      <c r="C11384" s="2">
        <v>46098.456840277802</v>
      </c>
      <c r="D11384" s="1" t="s">
        <v>34179</v>
      </c>
      <c r="E11384" s="1" t="s">
        <v>32289</v>
      </c>
      <c r="F11384" s="2">
        <v>46080.25</v>
      </c>
      <c r="G11384" s="3">
        <v>50.2</v>
      </c>
      <c r="H11384" s="3">
        <v>32.200000000000003</v>
      </c>
      <c r="I11384" s="3">
        <v>79.599999999999994</v>
      </c>
      <c r="J11384" s="3">
        <v>39.93</v>
      </c>
      <c r="K11384" s="3">
        <v>49.9</v>
      </c>
      <c r="L11384" s="4">
        <v>43.2</v>
      </c>
    </row>
    <row r="11385" spans="1:12">
      <c r="A11385" t="s">
        <v>34180</v>
      </c>
      <c r="B11385" s="1" t="s">
        <v>34181</v>
      </c>
      <c r="C11385" s="2">
        <v>46098.456712963001</v>
      </c>
      <c r="D11385" s="1" t="s">
        <v>34182</v>
      </c>
      <c r="E11385" s="1" t="s">
        <v>32289</v>
      </c>
      <c r="F11385" s="2">
        <v>46080.291666666701</v>
      </c>
      <c r="G11385" s="3">
        <v>52</v>
      </c>
      <c r="H11385" s="3">
        <v>37.9</v>
      </c>
      <c r="I11385" s="3">
        <v>74.2</v>
      </c>
      <c r="J11385" s="3">
        <v>42.84</v>
      </c>
      <c r="K11385" s="3">
        <v>52.68</v>
      </c>
      <c r="L11385" s="4">
        <v>52</v>
      </c>
    </row>
    <row r="11386" spans="1:12">
      <c r="A11386" t="s">
        <v>34183</v>
      </c>
      <c r="B11386" s="1" t="s">
        <v>34184</v>
      </c>
      <c r="C11386" s="2">
        <v>46098.456782407397</v>
      </c>
      <c r="D11386" s="1" t="s">
        <v>34185</v>
      </c>
      <c r="E11386" s="1" t="s">
        <v>32289</v>
      </c>
      <c r="F11386" s="2">
        <v>46080.333333333299</v>
      </c>
      <c r="G11386" s="3">
        <v>52.53</v>
      </c>
      <c r="H11386" s="3">
        <v>40.4</v>
      </c>
      <c r="I11386" s="3">
        <v>72.599999999999994</v>
      </c>
      <c r="J11386" s="3">
        <v>46.78</v>
      </c>
      <c r="K11386" s="3">
        <v>53.85</v>
      </c>
      <c r="L11386" s="4">
        <v>52.2</v>
      </c>
    </row>
    <row r="11387" spans="1:12">
      <c r="A11387" t="s">
        <v>34186</v>
      </c>
      <c r="B11387" s="1" t="s">
        <v>34187</v>
      </c>
      <c r="C11387" s="2">
        <v>46098.456747685203</v>
      </c>
      <c r="D11387" s="1" t="s">
        <v>34188</v>
      </c>
      <c r="E11387" s="1" t="s">
        <v>32289</v>
      </c>
      <c r="F11387" s="2">
        <v>46080.375</v>
      </c>
      <c r="G11387" s="3">
        <v>50.66</v>
      </c>
      <c r="H11387" s="3">
        <v>38.6</v>
      </c>
      <c r="I11387" s="3">
        <v>73.400000000000006</v>
      </c>
      <c r="J11387" s="3">
        <v>44.92</v>
      </c>
      <c r="K11387" s="3">
        <v>52.49</v>
      </c>
      <c r="L11387" s="4">
        <v>52.2</v>
      </c>
    </row>
    <row r="11388" spans="1:12">
      <c r="A11388" t="s">
        <v>34189</v>
      </c>
      <c r="B11388" s="1" t="s">
        <v>34190</v>
      </c>
      <c r="C11388" s="2">
        <v>46098.456805555601</v>
      </c>
      <c r="D11388" s="1" t="s">
        <v>34191</v>
      </c>
      <c r="E11388" s="1" t="s">
        <v>32289</v>
      </c>
      <c r="F11388" s="2">
        <v>46080.416666666701</v>
      </c>
      <c r="G11388" s="3">
        <v>52.85</v>
      </c>
      <c r="H11388" s="3">
        <v>36.700000000000003</v>
      </c>
      <c r="I11388" s="3">
        <v>76</v>
      </c>
      <c r="J11388" s="3">
        <v>44</v>
      </c>
      <c r="K11388" s="3">
        <v>54.33</v>
      </c>
      <c r="L11388" s="4">
        <v>52.2</v>
      </c>
    </row>
    <row r="11389" spans="1:12">
      <c r="A11389" t="s">
        <v>34192</v>
      </c>
      <c r="B11389" s="1" t="s">
        <v>34193</v>
      </c>
      <c r="C11389" s="2">
        <v>46098.456805555601</v>
      </c>
      <c r="D11389" s="1" t="s">
        <v>34194</v>
      </c>
      <c r="E11389" s="1" t="s">
        <v>32289</v>
      </c>
      <c r="F11389" s="2">
        <v>46080.458333333299</v>
      </c>
      <c r="G11389" s="3">
        <v>52.67</v>
      </c>
      <c r="H11389" s="3">
        <v>39.4</v>
      </c>
      <c r="I11389" s="3">
        <v>71.8</v>
      </c>
      <c r="J11389" s="3">
        <v>46.58</v>
      </c>
      <c r="K11389" s="3">
        <v>54.44</v>
      </c>
      <c r="L11389" s="4">
        <v>52.2</v>
      </c>
    </row>
    <row r="11390" spans="1:12">
      <c r="A11390" t="s">
        <v>34195</v>
      </c>
      <c r="B11390" s="1" t="s">
        <v>34196</v>
      </c>
      <c r="C11390" s="2">
        <v>46098.456770833298</v>
      </c>
      <c r="D11390" s="1" t="s">
        <v>34197</v>
      </c>
      <c r="E11390" s="1" t="s">
        <v>32289</v>
      </c>
      <c r="F11390" s="2">
        <v>46080.5</v>
      </c>
      <c r="G11390" s="3">
        <v>54.16</v>
      </c>
      <c r="H11390" s="3">
        <v>41.6</v>
      </c>
      <c r="I11390" s="3">
        <v>72.5</v>
      </c>
      <c r="J11390" s="3">
        <v>47.59</v>
      </c>
      <c r="K11390" s="3">
        <v>56.53</v>
      </c>
      <c r="L11390" s="4">
        <v>52.2</v>
      </c>
    </row>
    <row r="11391" spans="1:12">
      <c r="A11391" t="s">
        <v>34198</v>
      </c>
      <c r="B11391" s="1" t="s">
        <v>34199</v>
      </c>
      <c r="C11391" s="2">
        <v>46098.456747685203</v>
      </c>
      <c r="D11391" s="1" t="s">
        <v>34200</v>
      </c>
      <c r="E11391" s="1" t="s">
        <v>32289</v>
      </c>
      <c r="F11391" s="2">
        <v>46080.541666666701</v>
      </c>
      <c r="G11391" s="3">
        <v>51.29</v>
      </c>
      <c r="H11391" s="3">
        <v>39.799999999999997</v>
      </c>
      <c r="I11391" s="3">
        <v>71.7</v>
      </c>
      <c r="J11391" s="3">
        <v>46.3</v>
      </c>
      <c r="K11391" s="3">
        <v>52.84</v>
      </c>
      <c r="L11391" s="4">
        <v>52.2</v>
      </c>
    </row>
    <row r="11392" spans="1:12">
      <c r="A11392" t="s">
        <v>34201</v>
      </c>
      <c r="B11392" s="1" t="s">
        <v>34202</v>
      </c>
      <c r="C11392" s="2">
        <v>46098.456828703696</v>
      </c>
      <c r="D11392" s="1" t="s">
        <v>34203</v>
      </c>
      <c r="E11392" s="1" t="s">
        <v>32289</v>
      </c>
      <c r="F11392" s="2">
        <v>46080.583333333299</v>
      </c>
      <c r="G11392" s="3">
        <v>51.28</v>
      </c>
      <c r="H11392" s="3">
        <v>38.6</v>
      </c>
      <c r="I11392" s="3">
        <v>76.400000000000006</v>
      </c>
      <c r="J11392" s="3">
        <v>45.6</v>
      </c>
      <c r="K11392" s="3">
        <v>53.05</v>
      </c>
      <c r="L11392" s="4">
        <v>52.2</v>
      </c>
    </row>
    <row r="11393" spans="1:12">
      <c r="A11393" t="s">
        <v>34204</v>
      </c>
      <c r="B11393" s="1" t="s">
        <v>34205</v>
      </c>
      <c r="C11393" s="2">
        <v>46098.456770833298</v>
      </c>
      <c r="D11393" s="1" t="s">
        <v>34206</v>
      </c>
      <c r="E11393" s="1" t="s">
        <v>32289</v>
      </c>
      <c r="F11393" s="2">
        <v>46080.625</v>
      </c>
      <c r="G11393" s="3">
        <v>53.18</v>
      </c>
      <c r="H11393" s="3">
        <v>39.1</v>
      </c>
      <c r="I11393" s="3">
        <v>72.599999999999994</v>
      </c>
      <c r="J11393" s="3">
        <v>46.96</v>
      </c>
      <c r="K11393" s="3">
        <v>54.66</v>
      </c>
      <c r="L11393" s="4">
        <v>52.2</v>
      </c>
    </row>
    <row r="11394" spans="1:12">
      <c r="A11394" t="s">
        <v>34207</v>
      </c>
      <c r="B11394" s="1" t="s">
        <v>34208</v>
      </c>
      <c r="C11394" s="2">
        <v>46098.456747685203</v>
      </c>
      <c r="D11394" s="1" t="s">
        <v>34209</v>
      </c>
      <c r="E11394" s="1" t="s">
        <v>32289</v>
      </c>
      <c r="F11394" s="2">
        <v>46080.666666666701</v>
      </c>
      <c r="G11394" s="3">
        <v>50.01</v>
      </c>
      <c r="H11394" s="3">
        <v>37.5</v>
      </c>
      <c r="I11394" s="3">
        <v>69</v>
      </c>
      <c r="J11394" s="3">
        <v>45.85</v>
      </c>
      <c r="K11394" s="3">
        <v>51.82</v>
      </c>
      <c r="L11394" s="4">
        <v>52.2</v>
      </c>
    </row>
    <row r="11395" spans="1:12">
      <c r="A11395" t="s">
        <v>34210</v>
      </c>
      <c r="B11395" s="1" t="s">
        <v>34211</v>
      </c>
      <c r="C11395" s="2">
        <v>46098.456793981502</v>
      </c>
      <c r="D11395" s="1" t="s">
        <v>34212</v>
      </c>
      <c r="E11395" s="1" t="s">
        <v>32289</v>
      </c>
      <c r="F11395" s="2">
        <v>46080.708333333299</v>
      </c>
      <c r="G11395" s="3">
        <v>51.84</v>
      </c>
      <c r="H11395" s="3">
        <v>38.1</v>
      </c>
      <c r="I11395" s="3">
        <v>75</v>
      </c>
      <c r="J11395" s="3">
        <v>44.9</v>
      </c>
      <c r="K11395" s="3">
        <v>52.77</v>
      </c>
      <c r="L11395" s="4">
        <v>52.2</v>
      </c>
    </row>
    <row r="11396" spans="1:12">
      <c r="A11396" t="s">
        <v>34213</v>
      </c>
      <c r="B11396" s="1" t="s">
        <v>34214</v>
      </c>
      <c r="C11396" s="2">
        <v>46098.456747685203</v>
      </c>
      <c r="D11396" s="1" t="s">
        <v>34215</v>
      </c>
      <c r="E11396" s="1" t="s">
        <v>32289</v>
      </c>
      <c r="F11396" s="2">
        <v>46080.75</v>
      </c>
      <c r="G11396" s="3">
        <v>49.13</v>
      </c>
      <c r="H11396" s="3">
        <v>34.9</v>
      </c>
      <c r="I11396" s="3">
        <v>72.3</v>
      </c>
      <c r="J11396" s="3">
        <v>42.84</v>
      </c>
      <c r="K11396" s="3">
        <v>50</v>
      </c>
    </row>
    <row r="11397" spans="1:12">
      <c r="A11397" t="s">
        <v>34216</v>
      </c>
      <c r="B11397" s="1" t="s">
        <v>34217</v>
      </c>
      <c r="C11397" s="2">
        <v>46098.456736111097</v>
      </c>
      <c r="D11397" s="1" t="s">
        <v>34218</v>
      </c>
      <c r="E11397" s="1" t="s">
        <v>32289</v>
      </c>
      <c r="F11397" s="2">
        <v>46080.791666666701</v>
      </c>
      <c r="G11397" s="3">
        <v>49.67</v>
      </c>
      <c r="H11397" s="3">
        <v>36.200000000000003</v>
      </c>
      <c r="I11397" s="3">
        <v>59</v>
      </c>
      <c r="J11397" s="3">
        <v>45.88</v>
      </c>
      <c r="K11397" s="3">
        <v>51.27</v>
      </c>
      <c r="L11397" s="4">
        <v>44.4</v>
      </c>
    </row>
    <row r="11398" spans="1:12">
      <c r="A11398" t="s">
        <v>34219</v>
      </c>
      <c r="B11398" s="1" t="s">
        <v>34220</v>
      </c>
      <c r="C11398" s="2">
        <v>46098.456759259301</v>
      </c>
      <c r="D11398" s="1" t="s">
        <v>34221</v>
      </c>
      <c r="E11398" s="1" t="s">
        <v>32289</v>
      </c>
      <c r="F11398" s="2">
        <v>46080.833333333299</v>
      </c>
      <c r="G11398" s="3">
        <v>48.32</v>
      </c>
      <c r="H11398" s="3">
        <v>36</v>
      </c>
      <c r="I11398" s="3">
        <v>59.9</v>
      </c>
      <c r="J11398" s="3">
        <v>43.86</v>
      </c>
      <c r="K11398" s="3">
        <v>49.17</v>
      </c>
      <c r="L11398" s="4">
        <v>44.4</v>
      </c>
    </row>
    <row r="11399" spans="1:12">
      <c r="A11399" t="s">
        <v>34222</v>
      </c>
      <c r="B11399" s="1" t="s">
        <v>34223</v>
      </c>
      <c r="C11399" s="2">
        <v>46098.456759259301</v>
      </c>
      <c r="D11399" s="1" t="s">
        <v>34224</v>
      </c>
      <c r="E11399" s="1" t="s">
        <v>32289</v>
      </c>
      <c r="F11399" s="2">
        <v>46080.875</v>
      </c>
      <c r="G11399" s="3">
        <v>44.42</v>
      </c>
      <c r="H11399" s="3">
        <v>34</v>
      </c>
      <c r="I11399" s="3">
        <v>58.6</v>
      </c>
      <c r="J11399" s="3">
        <v>39.24</v>
      </c>
      <c r="K11399" s="3">
        <v>46.72</v>
      </c>
      <c r="L11399" s="4">
        <v>44.4</v>
      </c>
    </row>
    <row r="11400" spans="1:12">
      <c r="A11400" t="s">
        <v>34225</v>
      </c>
      <c r="B11400" s="1" t="s">
        <v>34226</v>
      </c>
      <c r="C11400" s="2">
        <v>46098.456770833298</v>
      </c>
      <c r="D11400" s="1" t="s">
        <v>34227</v>
      </c>
      <c r="E11400" s="1" t="s">
        <v>32289</v>
      </c>
      <c r="F11400" s="2">
        <v>46080.916666666701</v>
      </c>
      <c r="G11400" s="3">
        <v>43.75</v>
      </c>
      <c r="H11400" s="3">
        <v>33.6</v>
      </c>
      <c r="I11400" s="3">
        <v>58.1</v>
      </c>
      <c r="J11400" s="3">
        <v>38.99</v>
      </c>
      <c r="K11400" s="3">
        <v>45.37</v>
      </c>
      <c r="L11400" s="4">
        <v>45.6</v>
      </c>
    </row>
    <row r="11401" spans="1:12">
      <c r="A11401" t="s">
        <v>34228</v>
      </c>
      <c r="B11401" s="1" t="s">
        <v>34229</v>
      </c>
      <c r="C11401" s="2">
        <v>46098.456828703696</v>
      </c>
      <c r="D11401" s="1" t="s">
        <v>34230</v>
      </c>
      <c r="E11401" s="1" t="s">
        <v>32289</v>
      </c>
      <c r="F11401" s="2">
        <v>46080.958333333299</v>
      </c>
      <c r="G11401" s="3">
        <v>42.83</v>
      </c>
      <c r="H11401" s="3">
        <v>31.9</v>
      </c>
      <c r="I11401" s="3">
        <v>56.2</v>
      </c>
      <c r="J11401" s="3">
        <v>38.22</v>
      </c>
      <c r="K11401" s="3">
        <v>43.38</v>
      </c>
      <c r="L11401" s="4">
        <v>45.6</v>
      </c>
    </row>
    <row r="11402" spans="1:12">
      <c r="A11402" t="s">
        <v>34231</v>
      </c>
      <c r="B11402" s="1" t="s">
        <v>34232</v>
      </c>
      <c r="C11402" s="2">
        <v>46098.456793981502</v>
      </c>
      <c r="D11402" s="1" t="s">
        <v>34233</v>
      </c>
      <c r="E11402" s="1" t="s">
        <v>32289</v>
      </c>
      <c r="F11402" s="2">
        <v>46081</v>
      </c>
      <c r="G11402" s="3">
        <v>37.450000000000003</v>
      </c>
      <c r="H11402" s="3">
        <v>30.2</v>
      </c>
      <c r="I11402" s="3">
        <v>57.6</v>
      </c>
      <c r="J11402" s="3">
        <v>32.619999999999997</v>
      </c>
      <c r="K11402" s="3">
        <v>38.11</v>
      </c>
      <c r="L11402" s="4">
        <v>45.6</v>
      </c>
    </row>
    <row r="11403" spans="1:12">
      <c r="A11403" t="s">
        <v>34234</v>
      </c>
      <c r="B11403" s="1" t="s">
        <v>34235</v>
      </c>
      <c r="C11403" s="2">
        <v>46098.456747685203</v>
      </c>
      <c r="D11403" s="1" t="s">
        <v>34236</v>
      </c>
      <c r="E11403" s="1" t="s">
        <v>32289</v>
      </c>
      <c r="F11403" s="2">
        <v>46081.041666666701</v>
      </c>
      <c r="G11403" s="3">
        <v>37.5</v>
      </c>
      <c r="H11403" s="3">
        <v>29.8</v>
      </c>
      <c r="I11403" s="3">
        <v>55.4</v>
      </c>
      <c r="J11403" s="3">
        <v>33.58</v>
      </c>
      <c r="K11403" s="3">
        <v>38.270000000000003</v>
      </c>
      <c r="L11403" s="4">
        <v>45.6</v>
      </c>
    </row>
    <row r="11404" spans="1:12">
      <c r="A11404" t="s">
        <v>34237</v>
      </c>
      <c r="B11404" s="1" t="s">
        <v>34238</v>
      </c>
      <c r="C11404" s="2">
        <v>46098.456724536998</v>
      </c>
      <c r="D11404" s="1" t="s">
        <v>34239</v>
      </c>
      <c r="E11404" s="1" t="s">
        <v>32289</v>
      </c>
      <c r="F11404" s="2">
        <v>46081.083333333299</v>
      </c>
      <c r="G11404" s="3">
        <v>40.64</v>
      </c>
      <c r="H11404" s="3">
        <v>31.4</v>
      </c>
      <c r="I11404" s="3">
        <v>60.4</v>
      </c>
      <c r="J11404" s="3">
        <v>35.880000000000003</v>
      </c>
      <c r="K11404" s="3">
        <v>41.67</v>
      </c>
      <c r="L11404" s="4">
        <v>45.6</v>
      </c>
    </row>
    <row r="11405" spans="1:12">
      <c r="A11405" t="s">
        <v>34240</v>
      </c>
      <c r="B11405" s="1" t="s">
        <v>34241</v>
      </c>
      <c r="C11405" s="2">
        <v>46098.456701388903</v>
      </c>
      <c r="D11405" s="1" t="s">
        <v>34242</v>
      </c>
      <c r="E11405" s="1" t="s">
        <v>32289</v>
      </c>
      <c r="F11405" s="2">
        <v>46081.125</v>
      </c>
      <c r="G11405" s="3">
        <v>42.72</v>
      </c>
      <c r="H11405" s="3">
        <v>30.6</v>
      </c>
      <c r="I11405" s="3">
        <v>56.2</v>
      </c>
      <c r="J11405" s="3">
        <v>37.5</v>
      </c>
      <c r="K11405" s="3">
        <v>43.89</v>
      </c>
      <c r="L11405" s="4">
        <v>45.6</v>
      </c>
    </row>
    <row r="11406" spans="1:12">
      <c r="A11406" t="s">
        <v>34243</v>
      </c>
      <c r="B11406" s="1" t="s">
        <v>34244</v>
      </c>
      <c r="C11406" s="2">
        <v>46098.456782407397</v>
      </c>
      <c r="D11406" s="1" t="s">
        <v>34245</v>
      </c>
      <c r="E11406" s="1" t="s">
        <v>32289</v>
      </c>
      <c r="F11406" s="2">
        <v>46081.166666666701</v>
      </c>
      <c r="G11406" s="3">
        <v>39.99</v>
      </c>
      <c r="H11406" s="3">
        <v>31</v>
      </c>
      <c r="I11406" s="3">
        <v>54.1</v>
      </c>
      <c r="J11406" s="3">
        <v>36.6</v>
      </c>
      <c r="K11406" s="3">
        <v>40.58</v>
      </c>
      <c r="L11406" s="4">
        <v>45.6</v>
      </c>
    </row>
    <row r="11407" spans="1:12">
      <c r="A11407" t="s">
        <v>34246</v>
      </c>
      <c r="B11407" s="1" t="s">
        <v>34247</v>
      </c>
      <c r="C11407" s="2">
        <v>46098.456840277802</v>
      </c>
      <c r="D11407" s="1" t="s">
        <v>34248</v>
      </c>
      <c r="E11407" s="1" t="s">
        <v>32289</v>
      </c>
      <c r="F11407" s="2">
        <v>46081.208333333299</v>
      </c>
      <c r="G11407" s="3">
        <v>42.42</v>
      </c>
      <c r="H11407" s="3">
        <v>35.700000000000003</v>
      </c>
      <c r="I11407" s="3">
        <v>59.6</v>
      </c>
      <c r="J11407" s="3">
        <v>40.159999999999997</v>
      </c>
      <c r="K11407" s="3">
        <v>43.14</v>
      </c>
      <c r="L11407" s="4">
        <v>45.6</v>
      </c>
    </row>
    <row r="11408" spans="1:12">
      <c r="A11408" t="s">
        <v>34249</v>
      </c>
      <c r="B11408" s="1" t="s">
        <v>34250</v>
      </c>
      <c r="C11408" s="2">
        <v>46098.456712963001</v>
      </c>
      <c r="D11408" s="1" t="s">
        <v>34251</v>
      </c>
      <c r="E11408" s="1" t="s">
        <v>32289</v>
      </c>
      <c r="F11408" s="2">
        <v>46081.25</v>
      </c>
      <c r="G11408" s="3">
        <v>50.86</v>
      </c>
      <c r="H11408" s="3">
        <v>33.799999999999997</v>
      </c>
      <c r="I11408" s="3">
        <v>72.3</v>
      </c>
      <c r="J11408" s="3">
        <v>40.340000000000003</v>
      </c>
      <c r="K11408" s="3">
        <v>50.34</v>
      </c>
      <c r="L11408" s="4">
        <v>45.6</v>
      </c>
    </row>
    <row r="11409" spans="1:12">
      <c r="A11409" t="s">
        <v>34252</v>
      </c>
      <c r="B11409" s="1" t="s">
        <v>34253</v>
      </c>
      <c r="C11409" s="2">
        <v>46098.456863425898</v>
      </c>
      <c r="D11409" s="1" t="s">
        <v>34254</v>
      </c>
      <c r="E11409" s="1" t="s">
        <v>32289</v>
      </c>
      <c r="F11409" s="2">
        <v>46081.291666666701</v>
      </c>
      <c r="G11409" s="3">
        <v>47.64</v>
      </c>
      <c r="H11409" s="3">
        <v>36.6</v>
      </c>
      <c r="I11409" s="3">
        <v>69.599999999999994</v>
      </c>
      <c r="J11409" s="3">
        <v>41.08</v>
      </c>
      <c r="K11409" s="3">
        <v>48.89</v>
      </c>
      <c r="L11409" s="4">
        <v>47.6</v>
      </c>
    </row>
    <row r="11410" spans="1:12">
      <c r="A11410" t="s">
        <v>34255</v>
      </c>
      <c r="B11410" s="1" t="s">
        <v>34256</v>
      </c>
      <c r="C11410" s="2">
        <v>46098.456782407397</v>
      </c>
      <c r="D11410" s="1" t="s">
        <v>34257</v>
      </c>
      <c r="E11410" s="1" t="s">
        <v>32289</v>
      </c>
      <c r="F11410" s="2">
        <v>46081.333333333299</v>
      </c>
      <c r="G11410" s="3">
        <v>51.04</v>
      </c>
      <c r="H11410" s="3">
        <v>38.1</v>
      </c>
      <c r="I11410" s="3">
        <v>73.900000000000006</v>
      </c>
      <c r="J11410" s="3">
        <v>45.81</v>
      </c>
      <c r="K11410" s="3">
        <v>52.76</v>
      </c>
      <c r="L11410" s="4">
        <v>51.5</v>
      </c>
    </row>
    <row r="11411" spans="1:12">
      <c r="A11411" t="s">
        <v>34258</v>
      </c>
      <c r="B11411" s="1" t="s">
        <v>34259</v>
      </c>
      <c r="C11411" s="2">
        <v>46098.456782407397</v>
      </c>
      <c r="D11411" s="1" t="s">
        <v>34260</v>
      </c>
      <c r="E11411" s="1" t="s">
        <v>32289</v>
      </c>
      <c r="F11411" s="2">
        <v>46081.375</v>
      </c>
      <c r="G11411" s="3">
        <v>51.4</v>
      </c>
      <c r="H11411" s="3">
        <v>39.1</v>
      </c>
      <c r="I11411" s="3">
        <v>68.900000000000006</v>
      </c>
      <c r="J11411" s="3">
        <v>46.18</v>
      </c>
      <c r="K11411" s="3">
        <v>53.34</v>
      </c>
      <c r="L11411" s="4">
        <v>51.5</v>
      </c>
    </row>
    <row r="11412" spans="1:12">
      <c r="A11412" t="s">
        <v>34261</v>
      </c>
      <c r="B11412" s="1" t="s">
        <v>34262</v>
      </c>
      <c r="C11412" s="2">
        <v>46098.456736111097</v>
      </c>
      <c r="D11412" s="1" t="s">
        <v>34263</v>
      </c>
      <c r="E11412" s="1" t="s">
        <v>32289</v>
      </c>
      <c r="F11412" s="2">
        <v>46081.416666666701</v>
      </c>
      <c r="G11412" s="3">
        <v>54.08</v>
      </c>
      <c r="H11412" s="3">
        <v>37.1</v>
      </c>
      <c r="I11412" s="3">
        <v>73.599999999999994</v>
      </c>
      <c r="J11412" s="3">
        <v>46.6</v>
      </c>
      <c r="K11412" s="3">
        <v>55.85</v>
      </c>
      <c r="L11412" s="4">
        <v>51.5</v>
      </c>
    </row>
    <row r="11413" spans="1:12">
      <c r="A11413" t="s">
        <v>34264</v>
      </c>
      <c r="B11413" s="1" t="s">
        <v>34265</v>
      </c>
      <c r="C11413" s="2">
        <v>46098.456840277802</v>
      </c>
      <c r="D11413" s="1" t="s">
        <v>34266</v>
      </c>
      <c r="E11413" s="1" t="s">
        <v>32289</v>
      </c>
      <c r="F11413" s="2">
        <v>46081.458333333299</v>
      </c>
      <c r="G11413" s="3">
        <v>51.07</v>
      </c>
      <c r="H11413" s="3">
        <v>36.299999999999997</v>
      </c>
      <c r="I11413" s="3">
        <v>73.400000000000006</v>
      </c>
      <c r="J11413" s="3">
        <v>45.79</v>
      </c>
      <c r="K11413" s="3">
        <v>52.05</v>
      </c>
      <c r="L11413" s="4">
        <v>51.5</v>
      </c>
    </row>
    <row r="11414" spans="1:12">
      <c r="A11414" t="s">
        <v>34267</v>
      </c>
      <c r="B11414" s="1" t="s">
        <v>34268</v>
      </c>
      <c r="C11414" s="2">
        <v>46098.456805555601</v>
      </c>
      <c r="D11414" s="1" t="s">
        <v>34269</v>
      </c>
      <c r="E11414" s="1" t="s">
        <v>32289</v>
      </c>
      <c r="F11414" s="2">
        <v>46081.5</v>
      </c>
      <c r="G11414" s="3">
        <v>47.12</v>
      </c>
      <c r="H11414" s="3">
        <v>31.3</v>
      </c>
      <c r="I11414" s="3">
        <v>70.8</v>
      </c>
      <c r="J11414" s="3">
        <v>39.39</v>
      </c>
      <c r="K11414" s="3">
        <v>48.47</v>
      </c>
      <c r="L11414" s="4">
        <v>51.5</v>
      </c>
    </row>
    <row r="11415" spans="1:12">
      <c r="A11415" t="s">
        <v>34270</v>
      </c>
      <c r="B11415" s="1" t="s">
        <v>34271</v>
      </c>
      <c r="C11415" s="2">
        <v>46098.456747685203</v>
      </c>
      <c r="D11415" s="1" t="s">
        <v>34272</v>
      </c>
      <c r="E11415" s="1" t="s">
        <v>32289</v>
      </c>
      <c r="F11415" s="2">
        <v>46081.541666666701</v>
      </c>
      <c r="G11415" s="3">
        <v>47.32</v>
      </c>
      <c r="H11415" s="3">
        <v>31.5</v>
      </c>
      <c r="I11415" s="3">
        <v>70.900000000000006</v>
      </c>
      <c r="J11415" s="3">
        <v>38.36</v>
      </c>
      <c r="K11415" s="3">
        <v>48.64</v>
      </c>
      <c r="L11415" s="4">
        <v>47.3</v>
      </c>
    </row>
    <row r="11416" spans="1:12">
      <c r="A11416" t="s">
        <v>34273</v>
      </c>
      <c r="B11416" s="1" t="s">
        <v>34274</v>
      </c>
      <c r="C11416" s="2">
        <v>46098.456747685203</v>
      </c>
      <c r="D11416" s="1" t="s">
        <v>34275</v>
      </c>
      <c r="E11416" s="1" t="s">
        <v>32289</v>
      </c>
      <c r="F11416" s="2">
        <v>46081.583333333299</v>
      </c>
      <c r="G11416" s="3">
        <v>48.45</v>
      </c>
      <c r="H11416" s="3">
        <v>30.2</v>
      </c>
      <c r="I11416" s="3">
        <v>73.8</v>
      </c>
      <c r="J11416" s="3">
        <v>38.06</v>
      </c>
      <c r="K11416" s="3">
        <v>49.96</v>
      </c>
      <c r="L11416" s="4">
        <v>47.8</v>
      </c>
    </row>
    <row r="11417" spans="1:12">
      <c r="A11417" t="s">
        <v>34276</v>
      </c>
      <c r="B11417" s="1" t="s">
        <v>34277</v>
      </c>
      <c r="C11417" s="2">
        <v>46098.456724536998</v>
      </c>
      <c r="D11417" s="1" t="s">
        <v>34278</v>
      </c>
      <c r="E11417" s="1" t="s">
        <v>32289</v>
      </c>
      <c r="F11417" s="2">
        <v>46081.625</v>
      </c>
      <c r="G11417" s="3">
        <v>53.5</v>
      </c>
      <c r="H11417" s="3">
        <v>30.8</v>
      </c>
      <c r="I11417" s="3">
        <v>73.5</v>
      </c>
      <c r="J11417" s="3">
        <v>37.86</v>
      </c>
      <c r="K11417" s="3">
        <v>53.9</v>
      </c>
      <c r="L11417" s="4">
        <v>47.8</v>
      </c>
    </row>
    <row r="11418" spans="1:12">
      <c r="A11418" t="s">
        <v>34279</v>
      </c>
      <c r="B11418" s="1" t="s">
        <v>34280</v>
      </c>
      <c r="C11418" s="2">
        <v>46098.456782407397</v>
      </c>
      <c r="D11418" s="1" t="s">
        <v>34281</v>
      </c>
      <c r="E11418" s="1" t="s">
        <v>32289</v>
      </c>
      <c r="F11418" s="2">
        <v>46081.666666666701</v>
      </c>
      <c r="G11418" s="3">
        <v>49.72</v>
      </c>
      <c r="H11418" s="3">
        <v>31.8</v>
      </c>
      <c r="I11418" s="3">
        <v>72.3</v>
      </c>
      <c r="J11418" s="3">
        <v>38.090000000000003</v>
      </c>
      <c r="K11418" s="3">
        <v>50.64</v>
      </c>
      <c r="L11418" s="4">
        <v>47.8</v>
      </c>
    </row>
    <row r="11419" spans="1:12">
      <c r="A11419" t="s">
        <v>34282</v>
      </c>
      <c r="B11419" s="1" t="s">
        <v>34283</v>
      </c>
      <c r="C11419" s="2">
        <v>46098.456782407397</v>
      </c>
      <c r="D11419" s="1" t="s">
        <v>34284</v>
      </c>
      <c r="E11419" s="1" t="s">
        <v>32289</v>
      </c>
      <c r="F11419" s="2">
        <v>46081.708333333299</v>
      </c>
      <c r="G11419" s="3">
        <v>48.23</v>
      </c>
      <c r="H11419" s="3">
        <v>32.799999999999997</v>
      </c>
      <c r="I11419" s="3">
        <v>66.400000000000006</v>
      </c>
      <c r="J11419" s="3">
        <v>39.01</v>
      </c>
      <c r="K11419" s="3">
        <v>49.94</v>
      </c>
      <c r="L11419" s="4">
        <v>47.8</v>
      </c>
    </row>
    <row r="11420" spans="1:12">
      <c r="A11420" t="s">
        <v>34285</v>
      </c>
      <c r="B11420" s="1" t="s">
        <v>34286</v>
      </c>
      <c r="C11420" s="2">
        <v>46098.456805555601</v>
      </c>
      <c r="D11420" s="1" t="s">
        <v>34287</v>
      </c>
      <c r="E11420" s="1" t="s">
        <v>32289</v>
      </c>
      <c r="F11420" s="2">
        <v>46081.75</v>
      </c>
      <c r="G11420" s="3">
        <v>40.49</v>
      </c>
      <c r="H11420" s="3">
        <v>28.8</v>
      </c>
      <c r="I11420" s="3">
        <v>61.3</v>
      </c>
      <c r="J11420" s="3">
        <v>35.89</v>
      </c>
      <c r="K11420" s="3">
        <v>42.28</v>
      </c>
      <c r="L11420" s="4">
        <v>47.8</v>
      </c>
    </row>
    <row r="11421" spans="1:12">
      <c r="A11421" t="s">
        <v>34288</v>
      </c>
      <c r="B11421" s="1" t="s">
        <v>34289</v>
      </c>
      <c r="C11421" s="2">
        <v>46098.456770833298</v>
      </c>
      <c r="D11421" s="1" t="s">
        <v>34290</v>
      </c>
      <c r="E11421" s="1" t="s">
        <v>32289</v>
      </c>
      <c r="F11421" s="2">
        <v>46081.791666666701</v>
      </c>
      <c r="G11421" s="3">
        <v>38.700000000000003</v>
      </c>
      <c r="H11421" s="3">
        <v>28</v>
      </c>
      <c r="I11421" s="3">
        <v>57.6</v>
      </c>
      <c r="J11421" s="3">
        <v>33.630000000000003</v>
      </c>
      <c r="K11421" s="3">
        <v>39.86</v>
      </c>
      <c r="L11421" s="4">
        <v>47.8</v>
      </c>
    </row>
    <row r="11422" spans="1:12">
      <c r="A11422" t="s">
        <v>34291</v>
      </c>
      <c r="B11422" s="1" t="s">
        <v>34292</v>
      </c>
      <c r="C11422" s="2">
        <v>46098.456736111097</v>
      </c>
      <c r="D11422" s="1" t="s">
        <v>34293</v>
      </c>
      <c r="E11422" s="1" t="s">
        <v>32289</v>
      </c>
      <c r="F11422" s="2">
        <v>46081.833333333299</v>
      </c>
      <c r="G11422" s="3">
        <v>37.43</v>
      </c>
      <c r="H11422" s="3">
        <v>27.9</v>
      </c>
      <c r="I11422" s="3">
        <v>51.4</v>
      </c>
      <c r="J11422" s="3">
        <v>33.21</v>
      </c>
      <c r="K11422" s="3">
        <v>39.19</v>
      </c>
      <c r="L11422" s="4">
        <v>47.8</v>
      </c>
    </row>
    <row r="11423" spans="1:12">
      <c r="A11423" t="s">
        <v>34294</v>
      </c>
      <c r="B11423" s="1" t="s">
        <v>34295</v>
      </c>
      <c r="C11423" s="2">
        <v>46098.456851851799</v>
      </c>
      <c r="D11423" s="1" t="s">
        <v>34296</v>
      </c>
      <c r="E11423" s="1" t="s">
        <v>32289</v>
      </c>
      <c r="F11423" s="2">
        <v>46081.875</v>
      </c>
      <c r="G11423" s="3">
        <v>37.46</v>
      </c>
      <c r="H11423" s="3">
        <v>27.9</v>
      </c>
      <c r="I11423" s="3">
        <v>55.9</v>
      </c>
      <c r="J11423" s="3">
        <v>32.200000000000003</v>
      </c>
      <c r="K11423" s="3">
        <v>37.869999999999997</v>
      </c>
      <c r="L11423" s="4">
        <v>47.8</v>
      </c>
    </row>
    <row r="11424" spans="1:12">
      <c r="A11424" t="s">
        <v>34297</v>
      </c>
      <c r="B11424" s="1" t="s">
        <v>34298</v>
      </c>
      <c r="C11424" s="2">
        <v>46098.456851851799</v>
      </c>
      <c r="D11424" s="1" t="s">
        <v>34299</v>
      </c>
      <c r="E11424" s="1" t="s">
        <v>32289</v>
      </c>
      <c r="F11424" s="2">
        <v>46081.916666666701</v>
      </c>
      <c r="G11424" s="3">
        <v>36.119999999999997</v>
      </c>
      <c r="H11424" s="3">
        <v>27.1</v>
      </c>
      <c r="I11424" s="3">
        <v>54</v>
      </c>
      <c r="J11424" s="3">
        <v>31.19</v>
      </c>
      <c r="K11424" s="3">
        <v>37.69</v>
      </c>
      <c r="L11424" s="4">
        <v>35.6</v>
      </c>
    </row>
    <row r="11425" spans="1:12">
      <c r="A11425" t="s">
        <v>34300</v>
      </c>
      <c r="B11425" s="1" t="s">
        <v>34301</v>
      </c>
      <c r="C11425" s="2">
        <v>46098.456736111097</v>
      </c>
      <c r="D11425" s="1" t="s">
        <v>34302</v>
      </c>
      <c r="E11425" s="1" t="s">
        <v>32289</v>
      </c>
      <c r="F11425" s="2">
        <v>46081.958333333299</v>
      </c>
      <c r="G11425" s="3">
        <v>34.9</v>
      </c>
      <c r="H11425" s="3">
        <v>26.4</v>
      </c>
      <c r="I11425" s="3">
        <v>53.7</v>
      </c>
      <c r="J11425" s="3">
        <v>30.66</v>
      </c>
      <c r="K11425" s="3">
        <v>36.450000000000003</v>
      </c>
      <c r="L11425" s="4">
        <v>35.6</v>
      </c>
    </row>
    <row r="11426" spans="1:12">
      <c r="A11426" t="s">
        <v>34303</v>
      </c>
      <c r="B11426" s="1" t="s">
        <v>34304</v>
      </c>
      <c r="C11426" s="2">
        <v>46098.456261574102</v>
      </c>
      <c r="D11426" s="1" t="s">
        <v>34305</v>
      </c>
      <c r="E11426" s="1" t="s">
        <v>34306</v>
      </c>
      <c r="F11426" s="2">
        <v>46054</v>
      </c>
      <c r="G11426" s="3">
        <v>37.6</v>
      </c>
      <c r="H11426" s="3">
        <v>34.4</v>
      </c>
      <c r="I11426" s="3">
        <v>45.5</v>
      </c>
      <c r="J11426" s="3">
        <v>36.89</v>
      </c>
      <c r="K11426" s="3">
        <v>38.19</v>
      </c>
      <c r="L11426" s="4">
        <v>38.6</v>
      </c>
    </row>
    <row r="11427" spans="1:12">
      <c r="A11427" t="s">
        <v>34307</v>
      </c>
      <c r="B11427" s="1" t="s">
        <v>34308</v>
      </c>
      <c r="C11427" s="2">
        <v>46098.456296296303</v>
      </c>
      <c r="D11427" s="1" t="s">
        <v>34309</v>
      </c>
      <c r="E11427" s="1" t="s">
        <v>34306</v>
      </c>
      <c r="F11427" s="2">
        <v>46054.041666666701</v>
      </c>
      <c r="G11427" s="3">
        <v>37.25</v>
      </c>
      <c r="H11427" s="3">
        <v>33.700000000000003</v>
      </c>
      <c r="I11427" s="3">
        <v>49.8</v>
      </c>
      <c r="J11427" s="3">
        <v>36.6</v>
      </c>
      <c r="K11427" s="3">
        <v>38.11</v>
      </c>
      <c r="L11427" s="4">
        <v>38.6</v>
      </c>
    </row>
    <row r="11428" spans="1:12">
      <c r="A11428" t="s">
        <v>34310</v>
      </c>
      <c r="B11428" s="1" t="s">
        <v>34311</v>
      </c>
      <c r="C11428" s="2">
        <v>46098.456284722197</v>
      </c>
      <c r="D11428" s="1" t="s">
        <v>34312</v>
      </c>
      <c r="E11428" s="1" t="s">
        <v>34306</v>
      </c>
      <c r="F11428" s="2">
        <v>46054.083333333299</v>
      </c>
      <c r="G11428" s="3">
        <v>36.25</v>
      </c>
      <c r="H11428" s="3">
        <v>32.299999999999997</v>
      </c>
      <c r="I11428" s="3">
        <v>56.1</v>
      </c>
      <c r="J11428" s="3">
        <v>35.14</v>
      </c>
      <c r="K11428" s="3">
        <v>36.9</v>
      </c>
      <c r="L11428" s="4">
        <v>38.6</v>
      </c>
    </row>
    <row r="11429" spans="1:12">
      <c r="A11429" t="s">
        <v>34313</v>
      </c>
      <c r="B11429" s="1" t="s">
        <v>34314</v>
      </c>
      <c r="C11429" s="2">
        <v>46098.456319444398</v>
      </c>
      <c r="D11429" s="1" t="s">
        <v>34315</v>
      </c>
      <c r="E11429" s="1" t="s">
        <v>34306</v>
      </c>
      <c r="F11429" s="2">
        <v>46054.125</v>
      </c>
      <c r="G11429" s="3">
        <v>36.5</v>
      </c>
      <c r="H11429" s="3">
        <v>33.4</v>
      </c>
      <c r="I11429" s="3">
        <v>45.9</v>
      </c>
      <c r="J11429" s="3">
        <v>35.619999999999997</v>
      </c>
      <c r="K11429" s="3">
        <v>37.200000000000003</v>
      </c>
      <c r="L11429" s="4">
        <v>38.6</v>
      </c>
    </row>
    <row r="11430" spans="1:12">
      <c r="A11430" t="s">
        <v>34316</v>
      </c>
      <c r="B11430" s="1" t="s">
        <v>34317</v>
      </c>
      <c r="C11430" s="2">
        <v>46098.456192129597</v>
      </c>
      <c r="D11430" s="1" t="s">
        <v>34318</v>
      </c>
      <c r="E11430" s="1" t="s">
        <v>34306</v>
      </c>
      <c r="F11430" s="2">
        <v>46054.166666666701</v>
      </c>
      <c r="G11430" s="3">
        <v>36.71</v>
      </c>
      <c r="H11430" s="3">
        <v>33.6</v>
      </c>
      <c r="I11430" s="3">
        <v>55.7</v>
      </c>
      <c r="J11430" s="3">
        <v>35.75</v>
      </c>
      <c r="K11430" s="3">
        <v>37.4</v>
      </c>
      <c r="L11430" s="4">
        <v>38.6</v>
      </c>
    </row>
    <row r="11431" spans="1:12">
      <c r="A11431" t="s">
        <v>34319</v>
      </c>
      <c r="B11431" s="1" t="s">
        <v>34320</v>
      </c>
      <c r="C11431" s="2">
        <v>46098.456203703703</v>
      </c>
      <c r="D11431" s="1" t="s">
        <v>34321</v>
      </c>
      <c r="E11431" s="1" t="s">
        <v>34306</v>
      </c>
      <c r="F11431" s="2">
        <v>46054.208333333299</v>
      </c>
      <c r="G11431" s="3">
        <v>38.72</v>
      </c>
      <c r="H11431" s="3">
        <v>33.299999999999997</v>
      </c>
      <c r="I11431" s="3">
        <v>63.1</v>
      </c>
      <c r="J11431" s="3">
        <v>36.21</v>
      </c>
      <c r="K11431" s="3">
        <v>38.61</v>
      </c>
      <c r="L11431" s="4">
        <v>38.6</v>
      </c>
    </row>
    <row r="11432" spans="1:12">
      <c r="A11432" t="s">
        <v>34322</v>
      </c>
      <c r="B11432" s="1" t="s">
        <v>34323</v>
      </c>
      <c r="C11432" s="2">
        <v>46098.456342592603</v>
      </c>
      <c r="D11432" s="1" t="s">
        <v>34324</v>
      </c>
      <c r="E11432" s="1" t="s">
        <v>34306</v>
      </c>
      <c r="F11432" s="2">
        <v>46054.25</v>
      </c>
      <c r="G11432" s="3">
        <v>42.79</v>
      </c>
      <c r="H11432" s="3">
        <v>34.299999999999997</v>
      </c>
      <c r="I11432" s="3">
        <v>63.9</v>
      </c>
      <c r="J11432" s="3">
        <v>37.96</v>
      </c>
      <c r="K11432" s="3">
        <v>43.19</v>
      </c>
      <c r="L11432" s="4">
        <v>38.6</v>
      </c>
    </row>
    <row r="11433" spans="1:12">
      <c r="A11433" t="s">
        <v>34325</v>
      </c>
      <c r="B11433" s="1" t="s">
        <v>34326</v>
      </c>
      <c r="C11433" s="2">
        <v>46098.456319444398</v>
      </c>
      <c r="D11433" s="1" t="s">
        <v>34327</v>
      </c>
      <c r="E11433" s="1" t="s">
        <v>34306</v>
      </c>
      <c r="F11433" s="2">
        <v>46054.291666666701</v>
      </c>
      <c r="G11433" s="3">
        <v>48.62</v>
      </c>
      <c r="H11433" s="3">
        <v>35.4</v>
      </c>
      <c r="I11433" s="3">
        <v>72.400000000000006</v>
      </c>
      <c r="J11433" s="3">
        <v>41.31</v>
      </c>
      <c r="K11433" s="3">
        <v>48.45</v>
      </c>
      <c r="L11433" s="4">
        <v>67.8</v>
      </c>
    </row>
    <row r="11434" spans="1:12">
      <c r="A11434" t="s">
        <v>34328</v>
      </c>
      <c r="B11434" s="1" t="s">
        <v>34329</v>
      </c>
      <c r="C11434" s="2">
        <v>46098.456273148098</v>
      </c>
      <c r="D11434" s="1" t="s">
        <v>34330</v>
      </c>
      <c r="E11434" s="1" t="s">
        <v>34306</v>
      </c>
      <c r="F11434" s="2">
        <v>46054.333333333299</v>
      </c>
      <c r="G11434" s="3">
        <v>67.48</v>
      </c>
      <c r="H11434" s="3">
        <v>43.2</v>
      </c>
      <c r="I11434" s="3">
        <v>101.4</v>
      </c>
      <c r="J11434" s="3">
        <v>57.57</v>
      </c>
      <c r="K11434" s="3">
        <v>65.400000000000006</v>
      </c>
      <c r="L11434" s="4">
        <v>67.8</v>
      </c>
    </row>
    <row r="11435" spans="1:12">
      <c r="A11435" t="s">
        <v>34331</v>
      </c>
      <c r="B11435" s="1" t="s">
        <v>34332</v>
      </c>
      <c r="C11435" s="2">
        <v>46098.456296296303</v>
      </c>
      <c r="D11435" s="1" t="s">
        <v>34333</v>
      </c>
      <c r="E11435" s="1" t="s">
        <v>34306</v>
      </c>
      <c r="F11435" s="2">
        <v>46054.375</v>
      </c>
      <c r="G11435" s="3">
        <v>69.88</v>
      </c>
      <c r="H11435" s="3">
        <v>54</v>
      </c>
      <c r="I11435" s="3">
        <v>96.4</v>
      </c>
      <c r="J11435" s="3">
        <v>66.23</v>
      </c>
      <c r="K11435" s="3">
        <v>69.95</v>
      </c>
      <c r="L11435" s="4">
        <v>67.8</v>
      </c>
    </row>
    <row r="11436" spans="1:12">
      <c r="A11436" t="s">
        <v>34334</v>
      </c>
      <c r="B11436" s="1" t="s">
        <v>34335</v>
      </c>
      <c r="C11436" s="2">
        <v>46098.456192129597</v>
      </c>
      <c r="D11436" s="1" t="s">
        <v>34336</v>
      </c>
      <c r="E11436" s="1" t="s">
        <v>34306</v>
      </c>
      <c r="F11436" s="2">
        <v>46054.416666666701</v>
      </c>
      <c r="G11436" s="3">
        <v>72.78</v>
      </c>
      <c r="H11436" s="3">
        <v>56.4</v>
      </c>
      <c r="I11436" s="3">
        <v>83.9</v>
      </c>
      <c r="J11436" s="3">
        <v>68.84</v>
      </c>
      <c r="K11436" s="3">
        <v>73.97</v>
      </c>
      <c r="L11436" s="4">
        <v>67.8</v>
      </c>
    </row>
    <row r="11437" spans="1:12">
      <c r="A11437" t="s">
        <v>34337</v>
      </c>
      <c r="B11437" s="1" t="s">
        <v>34338</v>
      </c>
      <c r="C11437" s="2">
        <v>46098.456250000003</v>
      </c>
      <c r="D11437" s="1" t="s">
        <v>34339</v>
      </c>
      <c r="E11437" s="1" t="s">
        <v>34306</v>
      </c>
      <c r="F11437" s="2">
        <v>46054.458333333299</v>
      </c>
      <c r="G11437" s="3">
        <v>71.36</v>
      </c>
      <c r="H11437" s="3">
        <v>54.8</v>
      </c>
      <c r="I11437" s="3">
        <v>89.7</v>
      </c>
      <c r="J11437" s="3">
        <v>67.95</v>
      </c>
      <c r="K11437" s="3">
        <v>71.64</v>
      </c>
      <c r="L11437" s="4">
        <v>67.8</v>
      </c>
    </row>
    <row r="11438" spans="1:12">
      <c r="A11438" t="s">
        <v>34340</v>
      </c>
      <c r="B11438" s="1" t="s">
        <v>34341</v>
      </c>
      <c r="C11438" s="2">
        <v>46098.456296296303</v>
      </c>
      <c r="D11438" s="1" t="s">
        <v>34342</v>
      </c>
      <c r="E11438" s="1" t="s">
        <v>34306</v>
      </c>
      <c r="F11438" s="2">
        <v>46054.5</v>
      </c>
      <c r="G11438" s="3">
        <v>63.64</v>
      </c>
      <c r="H11438" s="3">
        <v>44.8</v>
      </c>
      <c r="I11438" s="3">
        <v>79.900000000000006</v>
      </c>
      <c r="J11438" s="3">
        <v>57.61</v>
      </c>
      <c r="K11438" s="3">
        <v>62.22</v>
      </c>
      <c r="L11438" s="4">
        <v>67.8</v>
      </c>
    </row>
    <row r="11439" spans="1:12">
      <c r="A11439" t="s">
        <v>34343</v>
      </c>
      <c r="B11439" s="1" t="s">
        <v>34344</v>
      </c>
      <c r="C11439" s="2">
        <v>46098.456145833297</v>
      </c>
      <c r="D11439" s="1" t="s">
        <v>34345</v>
      </c>
      <c r="E11439" s="1" t="s">
        <v>34306</v>
      </c>
      <c r="F11439" s="2">
        <v>46054.541666666701</v>
      </c>
      <c r="G11439" s="3">
        <v>69.13</v>
      </c>
      <c r="H11439" s="3">
        <v>47.9</v>
      </c>
      <c r="I11439" s="3">
        <v>99.9</v>
      </c>
      <c r="J11439" s="3">
        <v>54.28</v>
      </c>
      <c r="K11439" s="3">
        <v>64.06</v>
      </c>
      <c r="L11439" s="4">
        <v>67.8</v>
      </c>
    </row>
    <row r="11440" spans="1:12">
      <c r="A11440" t="s">
        <v>34346</v>
      </c>
      <c r="B11440" s="1" t="s">
        <v>34347</v>
      </c>
      <c r="C11440" s="2">
        <v>46098.456296296303</v>
      </c>
      <c r="D11440" s="1" t="s">
        <v>34348</v>
      </c>
      <c r="E11440" s="1" t="s">
        <v>34306</v>
      </c>
      <c r="F11440" s="2">
        <v>46054.583333333299</v>
      </c>
      <c r="G11440" s="3">
        <v>66.349999999999994</v>
      </c>
      <c r="H11440" s="3">
        <v>45.6</v>
      </c>
      <c r="I11440" s="3">
        <v>84</v>
      </c>
      <c r="J11440" s="3">
        <v>55.39</v>
      </c>
      <c r="K11440" s="3">
        <v>64.38</v>
      </c>
      <c r="L11440" s="4">
        <v>67.8</v>
      </c>
    </row>
    <row r="11441" spans="1:12">
      <c r="A11441" t="s">
        <v>34349</v>
      </c>
      <c r="B11441" s="1" t="s">
        <v>34350</v>
      </c>
      <c r="C11441" s="2">
        <v>46098.456307870401</v>
      </c>
      <c r="D11441" s="1" t="s">
        <v>34351</v>
      </c>
      <c r="E11441" s="1" t="s">
        <v>34306</v>
      </c>
      <c r="F11441" s="2">
        <v>46054.625</v>
      </c>
      <c r="G11441" s="3">
        <v>73.5</v>
      </c>
      <c r="H11441" s="3">
        <v>48.2</v>
      </c>
      <c r="I11441" s="3">
        <v>85.8</v>
      </c>
      <c r="J11441" s="3">
        <v>62.92</v>
      </c>
      <c r="K11441" s="3">
        <v>69.77</v>
      </c>
      <c r="L11441" s="4">
        <v>67.8</v>
      </c>
    </row>
    <row r="11442" spans="1:12">
      <c r="A11442" t="s">
        <v>34352</v>
      </c>
      <c r="B11442" s="1" t="s">
        <v>34353</v>
      </c>
      <c r="C11442" s="2">
        <v>46098.456261574102</v>
      </c>
      <c r="D11442" s="1" t="s">
        <v>34354</v>
      </c>
      <c r="E11442" s="1" t="s">
        <v>34306</v>
      </c>
      <c r="F11442" s="2">
        <v>46054.666666666701</v>
      </c>
      <c r="G11442" s="3">
        <v>61.19</v>
      </c>
      <c r="H11442" s="3">
        <v>48.2</v>
      </c>
      <c r="I11442" s="3">
        <v>82.7</v>
      </c>
      <c r="J11442" s="3">
        <v>57.43</v>
      </c>
      <c r="K11442" s="3">
        <v>62.68</v>
      </c>
      <c r="L11442" s="4">
        <v>67.8</v>
      </c>
    </row>
    <row r="11443" spans="1:12">
      <c r="A11443" t="s">
        <v>34355</v>
      </c>
      <c r="B11443" s="1" t="s">
        <v>34356</v>
      </c>
      <c r="C11443" s="2">
        <v>46098.456296296303</v>
      </c>
      <c r="D11443" s="1" t="s">
        <v>34357</v>
      </c>
      <c r="E11443" s="1" t="s">
        <v>34306</v>
      </c>
      <c r="F11443" s="2">
        <v>46054.708333333299</v>
      </c>
      <c r="G11443" s="3">
        <v>59.66</v>
      </c>
      <c r="H11443" s="3">
        <v>48.9</v>
      </c>
      <c r="I11443" s="3">
        <v>77.099999999999994</v>
      </c>
      <c r="J11443" s="3">
        <v>55.82</v>
      </c>
      <c r="K11443" s="3">
        <v>60.93</v>
      </c>
      <c r="L11443" s="4">
        <v>67.8</v>
      </c>
    </row>
    <row r="11444" spans="1:12">
      <c r="A11444" t="s">
        <v>34358</v>
      </c>
      <c r="B11444" s="1" t="s">
        <v>34359</v>
      </c>
      <c r="C11444" s="2">
        <v>46098.456238425897</v>
      </c>
      <c r="D11444" s="1" t="s">
        <v>34360</v>
      </c>
      <c r="E11444" s="1" t="s">
        <v>34306</v>
      </c>
      <c r="F11444" s="2">
        <v>46054.75</v>
      </c>
      <c r="G11444" s="3">
        <v>60.64</v>
      </c>
      <c r="H11444" s="3">
        <v>41.8</v>
      </c>
      <c r="I11444" s="3">
        <v>77.2</v>
      </c>
      <c r="J11444" s="3">
        <v>52.34</v>
      </c>
      <c r="K11444" s="3">
        <v>59.25</v>
      </c>
      <c r="L11444" s="4">
        <v>67.8</v>
      </c>
    </row>
    <row r="11445" spans="1:12">
      <c r="A11445" t="s">
        <v>34361</v>
      </c>
      <c r="B11445" s="1" t="s">
        <v>34362</v>
      </c>
      <c r="C11445" s="2">
        <v>46098.456319444398</v>
      </c>
      <c r="D11445" s="1" t="s">
        <v>34363</v>
      </c>
      <c r="E11445" s="1" t="s">
        <v>34306</v>
      </c>
      <c r="F11445" s="2">
        <v>46054.791666666701</v>
      </c>
      <c r="G11445" s="3">
        <v>62.01</v>
      </c>
      <c r="H11445" s="3">
        <v>29.2</v>
      </c>
      <c r="I11445" s="3">
        <v>75.8</v>
      </c>
      <c r="J11445" s="3">
        <v>43.72</v>
      </c>
      <c r="K11445" s="3">
        <v>52.34</v>
      </c>
      <c r="L11445" s="4">
        <v>67.8</v>
      </c>
    </row>
    <row r="11446" spans="1:12">
      <c r="A11446" t="s">
        <v>34364</v>
      </c>
      <c r="B11446" s="1" t="s">
        <v>34365</v>
      </c>
      <c r="C11446" s="2">
        <v>46098.456203703703</v>
      </c>
      <c r="D11446" s="1" t="s">
        <v>34366</v>
      </c>
      <c r="E11446" s="1" t="s">
        <v>34306</v>
      </c>
      <c r="F11446" s="2">
        <v>46054.833333333299</v>
      </c>
      <c r="G11446" s="3">
        <v>38.83</v>
      </c>
      <c r="H11446" s="3">
        <v>26.2</v>
      </c>
      <c r="I11446" s="3">
        <v>64.8</v>
      </c>
      <c r="J11446" s="3">
        <v>31.94</v>
      </c>
      <c r="K11446" s="3">
        <v>38.6</v>
      </c>
      <c r="L11446" s="4">
        <v>67.8</v>
      </c>
    </row>
    <row r="11447" spans="1:12">
      <c r="A11447" t="s">
        <v>34367</v>
      </c>
      <c r="B11447" s="1" t="s">
        <v>34368</v>
      </c>
      <c r="C11447" s="2">
        <v>46098.456250000003</v>
      </c>
      <c r="D11447" s="1" t="s">
        <v>34369</v>
      </c>
      <c r="E11447" s="1" t="s">
        <v>34306</v>
      </c>
      <c r="F11447" s="2">
        <v>46054.875</v>
      </c>
      <c r="G11447" s="3">
        <v>38.130000000000003</v>
      </c>
      <c r="H11447" s="3">
        <v>25.9</v>
      </c>
      <c r="I11447" s="3">
        <v>67.7</v>
      </c>
      <c r="J11447" s="3">
        <v>29.81</v>
      </c>
      <c r="K11447" s="3">
        <v>37.26</v>
      </c>
      <c r="L11447" s="4">
        <v>67.8</v>
      </c>
    </row>
    <row r="11448" spans="1:12">
      <c r="A11448" t="s">
        <v>34370</v>
      </c>
      <c r="B11448" s="1" t="s">
        <v>34371</v>
      </c>
      <c r="C11448" s="2">
        <v>46098.456331018497</v>
      </c>
      <c r="D11448" s="1" t="s">
        <v>34372</v>
      </c>
      <c r="E11448" s="1" t="s">
        <v>34306</v>
      </c>
      <c r="F11448" s="2">
        <v>46054.916666666701</v>
      </c>
      <c r="G11448" s="3">
        <v>32.78</v>
      </c>
      <c r="H11448" s="3">
        <v>24.1</v>
      </c>
      <c r="I11448" s="3">
        <v>61.7</v>
      </c>
      <c r="J11448" s="3">
        <v>27.4</v>
      </c>
      <c r="K11448" s="3">
        <v>32.14</v>
      </c>
      <c r="L11448" s="4">
        <v>37.6</v>
      </c>
    </row>
    <row r="11449" spans="1:12">
      <c r="A11449" t="s">
        <v>34373</v>
      </c>
      <c r="B11449" s="1" t="s">
        <v>34374</v>
      </c>
      <c r="C11449" s="2">
        <v>46098.456134259301</v>
      </c>
      <c r="D11449" s="1" t="s">
        <v>34375</v>
      </c>
      <c r="E11449" s="1" t="s">
        <v>34306</v>
      </c>
      <c r="F11449" s="2">
        <v>46054.958333333299</v>
      </c>
      <c r="G11449" s="3">
        <v>37.64</v>
      </c>
      <c r="H11449" s="3">
        <v>24.2</v>
      </c>
      <c r="I11449" s="3">
        <v>69.400000000000006</v>
      </c>
      <c r="J11449" s="3">
        <v>27.59</v>
      </c>
      <c r="K11449" s="3">
        <v>32.869999999999997</v>
      </c>
      <c r="L11449" s="4">
        <v>37.6</v>
      </c>
    </row>
    <row r="11450" spans="1:12">
      <c r="A11450" t="s">
        <v>34376</v>
      </c>
      <c r="B11450" s="1" t="s">
        <v>34377</v>
      </c>
      <c r="C11450" s="2">
        <v>46098.456203703703</v>
      </c>
      <c r="D11450" s="1" t="s">
        <v>34378</v>
      </c>
      <c r="E11450" s="1" t="s">
        <v>34306</v>
      </c>
      <c r="F11450" s="2">
        <v>46055</v>
      </c>
      <c r="G11450" s="3">
        <v>37.5</v>
      </c>
      <c r="H11450" s="3">
        <v>24.2</v>
      </c>
      <c r="I11450" s="3">
        <v>71.8</v>
      </c>
      <c r="J11450" s="3">
        <v>28.43</v>
      </c>
      <c r="K11450" s="3">
        <v>33.18</v>
      </c>
      <c r="L11450" s="4">
        <v>37.5</v>
      </c>
    </row>
    <row r="11451" spans="1:12">
      <c r="A11451" t="s">
        <v>34379</v>
      </c>
      <c r="B11451" s="1" t="s">
        <v>34380</v>
      </c>
      <c r="C11451" s="2">
        <v>46098.456215277802</v>
      </c>
      <c r="D11451" s="1" t="s">
        <v>34381</v>
      </c>
      <c r="E11451" s="1" t="s">
        <v>34306</v>
      </c>
      <c r="F11451" s="2">
        <v>46055.041666666701</v>
      </c>
      <c r="G11451" s="3">
        <v>35.5</v>
      </c>
      <c r="H11451" s="3">
        <v>26.7</v>
      </c>
      <c r="I11451" s="3">
        <v>53.4</v>
      </c>
      <c r="J11451" s="3">
        <v>32.659999999999997</v>
      </c>
      <c r="K11451" s="3">
        <v>35.35</v>
      </c>
      <c r="L11451" s="4">
        <v>37.6</v>
      </c>
    </row>
    <row r="11452" spans="1:12">
      <c r="A11452" t="s">
        <v>34382</v>
      </c>
      <c r="B11452" s="1" t="s">
        <v>34383</v>
      </c>
      <c r="C11452" s="2">
        <v>46098.456331018497</v>
      </c>
      <c r="D11452" s="1" t="s">
        <v>34384</v>
      </c>
      <c r="E11452" s="1" t="s">
        <v>34306</v>
      </c>
      <c r="F11452" s="2">
        <v>46055.083333333299</v>
      </c>
      <c r="G11452" s="3">
        <v>34.67</v>
      </c>
      <c r="H11452" s="3">
        <v>24.6</v>
      </c>
      <c r="I11452" s="3">
        <v>55.4</v>
      </c>
      <c r="J11452" s="3">
        <v>32</v>
      </c>
      <c r="K11452" s="3">
        <v>34.85</v>
      </c>
      <c r="L11452" s="4">
        <v>37.6</v>
      </c>
    </row>
    <row r="11453" spans="1:12">
      <c r="A11453" t="s">
        <v>34385</v>
      </c>
      <c r="B11453" s="1" t="s">
        <v>34386</v>
      </c>
      <c r="C11453" s="2">
        <v>46098.456331018497</v>
      </c>
      <c r="D11453" s="1" t="s">
        <v>34387</v>
      </c>
      <c r="E11453" s="1" t="s">
        <v>34306</v>
      </c>
      <c r="F11453" s="2">
        <v>46055.125</v>
      </c>
      <c r="G11453" s="3">
        <v>30.28</v>
      </c>
      <c r="H11453" s="3">
        <v>24.2</v>
      </c>
      <c r="I11453" s="3">
        <v>53.2</v>
      </c>
      <c r="J11453" s="3">
        <v>27.47</v>
      </c>
      <c r="K11453" s="3">
        <v>30.9</v>
      </c>
      <c r="L11453" s="4">
        <v>37.6</v>
      </c>
    </row>
    <row r="11454" spans="1:12">
      <c r="A11454" t="s">
        <v>34388</v>
      </c>
      <c r="B11454" s="1" t="s">
        <v>34389</v>
      </c>
      <c r="C11454" s="2">
        <v>46098.456203703703</v>
      </c>
      <c r="D11454" s="1" t="s">
        <v>34390</v>
      </c>
      <c r="E11454" s="1" t="s">
        <v>34306</v>
      </c>
      <c r="F11454" s="2">
        <v>46055.166666666701</v>
      </c>
      <c r="G11454" s="3">
        <v>31.9</v>
      </c>
      <c r="H11454" s="3">
        <v>25.4</v>
      </c>
      <c r="I11454" s="3">
        <v>49.4</v>
      </c>
      <c r="J11454" s="3">
        <v>28.96</v>
      </c>
      <c r="K11454" s="3">
        <v>32.26</v>
      </c>
      <c r="L11454" s="4">
        <v>37.6</v>
      </c>
    </row>
    <row r="11455" spans="1:12">
      <c r="A11455" t="s">
        <v>34391</v>
      </c>
      <c r="B11455" s="1" t="s">
        <v>34392</v>
      </c>
      <c r="C11455" s="2">
        <v>46098.456331018497</v>
      </c>
      <c r="D11455" s="1" t="s">
        <v>34393</v>
      </c>
      <c r="E11455" s="1" t="s">
        <v>34306</v>
      </c>
      <c r="F11455" s="2">
        <v>46055.208333333299</v>
      </c>
      <c r="G11455" s="3">
        <v>36.799999999999997</v>
      </c>
      <c r="H11455" s="3">
        <v>27</v>
      </c>
      <c r="I11455" s="3">
        <v>62.8</v>
      </c>
      <c r="J11455" s="3">
        <v>32.54</v>
      </c>
      <c r="K11455" s="3">
        <v>36.25</v>
      </c>
      <c r="L11455" s="4">
        <v>37.6</v>
      </c>
    </row>
    <row r="11456" spans="1:12">
      <c r="A11456" t="s">
        <v>34394</v>
      </c>
      <c r="B11456" s="1" t="s">
        <v>34395</v>
      </c>
      <c r="C11456" s="2">
        <v>46098.456192129597</v>
      </c>
      <c r="D11456" s="1" t="s">
        <v>34396</v>
      </c>
      <c r="E11456" s="1" t="s">
        <v>34306</v>
      </c>
      <c r="F11456" s="2">
        <v>46055.25</v>
      </c>
      <c r="G11456" s="3">
        <v>43.86</v>
      </c>
      <c r="H11456" s="3">
        <v>32.200000000000003</v>
      </c>
      <c r="I11456" s="3">
        <v>65.3</v>
      </c>
      <c r="J11456" s="3">
        <v>39.700000000000003</v>
      </c>
      <c r="K11456" s="3">
        <v>44.73</v>
      </c>
      <c r="L11456" s="4">
        <v>37.6</v>
      </c>
    </row>
    <row r="11457" spans="1:12">
      <c r="A11457" t="s">
        <v>34397</v>
      </c>
      <c r="B11457" s="1" t="s">
        <v>34398</v>
      </c>
      <c r="C11457" s="2">
        <v>46098.456331018497</v>
      </c>
      <c r="D11457" s="1" t="s">
        <v>34399</v>
      </c>
      <c r="E11457" s="1" t="s">
        <v>34306</v>
      </c>
      <c r="F11457" s="2">
        <v>46055.291666666701</v>
      </c>
      <c r="G11457" s="3">
        <v>50.2</v>
      </c>
      <c r="H11457" s="3">
        <v>40</v>
      </c>
      <c r="I11457" s="3">
        <v>79</v>
      </c>
      <c r="J11457" s="3">
        <v>45.9</v>
      </c>
      <c r="K11457" s="3">
        <v>50.44</v>
      </c>
      <c r="L11457" s="4">
        <v>50.2</v>
      </c>
    </row>
    <row r="11458" spans="1:12">
      <c r="A11458" t="s">
        <v>34400</v>
      </c>
      <c r="B11458" s="1" t="s">
        <v>34401</v>
      </c>
      <c r="C11458" s="2">
        <v>46098.456319444398</v>
      </c>
      <c r="D11458" s="1" t="s">
        <v>34402</v>
      </c>
      <c r="E11458" s="1" t="s">
        <v>34306</v>
      </c>
      <c r="F11458" s="2">
        <v>46055.333333333299</v>
      </c>
      <c r="G11458" s="3">
        <v>56.32</v>
      </c>
      <c r="H11458" s="3">
        <v>45.3</v>
      </c>
      <c r="I11458" s="3">
        <v>85.1</v>
      </c>
      <c r="J11458" s="3">
        <v>51.26</v>
      </c>
      <c r="K11458" s="3">
        <v>56.07</v>
      </c>
      <c r="L11458" s="4">
        <v>63.4</v>
      </c>
    </row>
    <row r="11459" spans="1:12">
      <c r="A11459" t="s">
        <v>34403</v>
      </c>
      <c r="B11459" s="1" t="s">
        <v>34404</v>
      </c>
      <c r="C11459" s="2">
        <v>46098.456226851798</v>
      </c>
      <c r="D11459" s="1" t="s">
        <v>34405</v>
      </c>
      <c r="E11459" s="1" t="s">
        <v>34306</v>
      </c>
      <c r="F11459" s="2">
        <v>46055.375</v>
      </c>
      <c r="G11459" s="3">
        <v>60.12</v>
      </c>
      <c r="H11459" s="3">
        <v>45</v>
      </c>
      <c r="I11459" s="3">
        <v>83.9</v>
      </c>
      <c r="J11459" s="3">
        <v>52.62</v>
      </c>
      <c r="K11459" s="3">
        <v>60.24</v>
      </c>
      <c r="L11459" s="4">
        <v>63.4</v>
      </c>
    </row>
    <row r="11460" spans="1:12">
      <c r="A11460" t="s">
        <v>34406</v>
      </c>
      <c r="B11460" s="1" t="s">
        <v>34407</v>
      </c>
      <c r="C11460" s="2">
        <v>46098.456134259301</v>
      </c>
      <c r="D11460" s="1" t="s">
        <v>34408</v>
      </c>
      <c r="E11460" s="1" t="s">
        <v>34306</v>
      </c>
      <c r="F11460" s="2">
        <v>46055.416666666701</v>
      </c>
      <c r="G11460" s="3">
        <v>57.96</v>
      </c>
      <c r="H11460" s="3">
        <v>47</v>
      </c>
      <c r="I11460" s="3">
        <v>79.400000000000006</v>
      </c>
      <c r="J11460" s="3">
        <v>53.12</v>
      </c>
      <c r="K11460" s="3">
        <v>59.1</v>
      </c>
      <c r="L11460" s="4">
        <v>63.4</v>
      </c>
    </row>
    <row r="11461" spans="1:12">
      <c r="A11461" t="s">
        <v>34409</v>
      </c>
      <c r="B11461" s="1" t="s">
        <v>34410</v>
      </c>
      <c r="C11461" s="2">
        <v>46098.456284722197</v>
      </c>
      <c r="D11461" s="1" t="s">
        <v>34411</v>
      </c>
      <c r="E11461" s="1" t="s">
        <v>34306</v>
      </c>
      <c r="F11461" s="2">
        <v>46055.458333333299</v>
      </c>
      <c r="G11461" s="3">
        <v>58.96</v>
      </c>
      <c r="H11461" s="3">
        <v>47.3</v>
      </c>
      <c r="I11461" s="3">
        <v>80.900000000000006</v>
      </c>
      <c r="J11461" s="3">
        <v>54.03</v>
      </c>
      <c r="K11461" s="3">
        <v>59.2</v>
      </c>
      <c r="L11461" s="4">
        <v>63.4</v>
      </c>
    </row>
    <row r="11462" spans="1:12">
      <c r="A11462" t="s">
        <v>34412</v>
      </c>
      <c r="B11462" s="1" t="s">
        <v>34413</v>
      </c>
      <c r="C11462" s="2">
        <v>46098.456226851798</v>
      </c>
      <c r="D11462" s="1" t="s">
        <v>34414</v>
      </c>
      <c r="E11462" s="1" t="s">
        <v>34306</v>
      </c>
      <c r="F11462" s="2">
        <v>46055.5</v>
      </c>
      <c r="G11462" s="3">
        <v>69.42</v>
      </c>
      <c r="H11462" s="3">
        <v>48</v>
      </c>
      <c r="I11462" s="3">
        <v>90.1</v>
      </c>
      <c r="J11462" s="3">
        <v>60.35</v>
      </c>
      <c r="K11462" s="3">
        <v>67.010000000000005</v>
      </c>
      <c r="L11462" s="4">
        <v>63.4</v>
      </c>
    </row>
    <row r="11463" spans="1:12">
      <c r="A11463" t="s">
        <v>34415</v>
      </c>
      <c r="B11463" s="1" t="s">
        <v>34416</v>
      </c>
      <c r="C11463" s="2">
        <v>46098.456296296303</v>
      </c>
      <c r="D11463" s="1" t="s">
        <v>34417</v>
      </c>
      <c r="E11463" s="1" t="s">
        <v>34306</v>
      </c>
      <c r="F11463" s="2">
        <v>46055.541666666701</v>
      </c>
      <c r="G11463" s="3">
        <v>64.44</v>
      </c>
      <c r="H11463" s="3">
        <v>46.4</v>
      </c>
      <c r="I11463" s="3">
        <v>85.5</v>
      </c>
      <c r="J11463" s="3">
        <v>54.04</v>
      </c>
      <c r="K11463" s="3">
        <v>61.78</v>
      </c>
      <c r="L11463" s="4">
        <v>63.4</v>
      </c>
    </row>
    <row r="11464" spans="1:12">
      <c r="A11464" t="s">
        <v>34418</v>
      </c>
      <c r="B11464" s="1" t="s">
        <v>34419</v>
      </c>
      <c r="C11464" s="2">
        <v>46098.456203703703</v>
      </c>
      <c r="D11464" s="1" t="s">
        <v>34420</v>
      </c>
      <c r="E11464" s="1" t="s">
        <v>34306</v>
      </c>
      <c r="F11464" s="2">
        <v>46055.583333333299</v>
      </c>
      <c r="G11464" s="3">
        <v>65.37</v>
      </c>
      <c r="H11464" s="3">
        <v>48.5</v>
      </c>
      <c r="I11464" s="3">
        <v>85</v>
      </c>
      <c r="J11464" s="3">
        <v>58.99</v>
      </c>
      <c r="K11464" s="3">
        <v>65.34</v>
      </c>
      <c r="L11464" s="4">
        <v>63.4</v>
      </c>
    </row>
    <row r="11465" spans="1:12">
      <c r="A11465" t="s">
        <v>34421</v>
      </c>
      <c r="B11465" s="1" t="s">
        <v>34422</v>
      </c>
      <c r="C11465" s="2">
        <v>46098.456250000003</v>
      </c>
      <c r="D11465" s="1" t="s">
        <v>34423</v>
      </c>
      <c r="E11465" s="1" t="s">
        <v>34306</v>
      </c>
      <c r="F11465" s="2">
        <v>46055.625</v>
      </c>
      <c r="G11465" s="3">
        <v>61.92</v>
      </c>
      <c r="H11465" s="3">
        <v>45.3</v>
      </c>
      <c r="I11465" s="3">
        <v>82.6</v>
      </c>
      <c r="J11465" s="3">
        <v>54.41</v>
      </c>
      <c r="K11465" s="3">
        <v>60.97</v>
      </c>
      <c r="L11465" s="4">
        <v>63.4</v>
      </c>
    </row>
    <row r="11466" spans="1:12">
      <c r="A11466" t="s">
        <v>34424</v>
      </c>
      <c r="B11466" s="1" t="s">
        <v>34425</v>
      </c>
      <c r="C11466" s="2">
        <v>46098.456307870401</v>
      </c>
      <c r="D11466" s="1" t="s">
        <v>34426</v>
      </c>
      <c r="E11466" s="1" t="s">
        <v>34306</v>
      </c>
      <c r="F11466" s="2">
        <v>46055.666666666701</v>
      </c>
      <c r="G11466" s="3">
        <v>62.68</v>
      </c>
      <c r="H11466" s="3">
        <v>46.2</v>
      </c>
      <c r="I11466" s="3">
        <v>79.099999999999994</v>
      </c>
      <c r="J11466" s="3">
        <v>55.62</v>
      </c>
      <c r="K11466" s="3">
        <v>61.54</v>
      </c>
      <c r="L11466" s="4">
        <v>63.4</v>
      </c>
    </row>
    <row r="11467" spans="1:12">
      <c r="A11467" t="s">
        <v>34427</v>
      </c>
      <c r="B11467" s="1" t="s">
        <v>34428</v>
      </c>
      <c r="C11467" s="2">
        <v>46098.456331018497</v>
      </c>
      <c r="D11467" s="1" t="s">
        <v>34429</v>
      </c>
      <c r="E11467" s="1" t="s">
        <v>34306</v>
      </c>
      <c r="F11467" s="2">
        <v>46055.708333333299</v>
      </c>
      <c r="G11467" s="3">
        <v>56.03</v>
      </c>
      <c r="H11467" s="3">
        <v>41</v>
      </c>
      <c r="I11467" s="3">
        <v>85.3</v>
      </c>
      <c r="J11467" s="3">
        <v>47.69</v>
      </c>
      <c r="K11467" s="3">
        <v>53.58</v>
      </c>
      <c r="L11467" s="4">
        <v>63.4</v>
      </c>
    </row>
    <row r="11468" spans="1:12">
      <c r="A11468" t="s">
        <v>34430</v>
      </c>
      <c r="B11468" s="1" t="s">
        <v>34431</v>
      </c>
      <c r="C11468" s="2">
        <v>46098.456215277802</v>
      </c>
      <c r="D11468" s="1" t="s">
        <v>34432</v>
      </c>
      <c r="E11468" s="1" t="s">
        <v>34306</v>
      </c>
      <c r="F11468" s="2">
        <v>46055.75</v>
      </c>
      <c r="G11468" s="3">
        <v>42.09</v>
      </c>
      <c r="H11468" s="3">
        <v>35.799999999999997</v>
      </c>
      <c r="I11468" s="3">
        <v>69.3</v>
      </c>
      <c r="J11468" s="3">
        <v>38.71</v>
      </c>
      <c r="K11468" s="3">
        <v>42.56</v>
      </c>
      <c r="L11468" s="4">
        <v>42.1</v>
      </c>
    </row>
    <row r="11469" spans="1:12">
      <c r="A11469" t="s">
        <v>34433</v>
      </c>
      <c r="B11469" s="1" t="s">
        <v>34434</v>
      </c>
      <c r="C11469" s="2">
        <v>46098.456319444398</v>
      </c>
      <c r="D11469" s="1" t="s">
        <v>34435</v>
      </c>
      <c r="E11469" s="1" t="s">
        <v>34306</v>
      </c>
      <c r="F11469" s="2">
        <v>46055.791666666701</v>
      </c>
      <c r="G11469" s="3">
        <v>40.700000000000003</v>
      </c>
      <c r="H11469" s="3">
        <v>34.700000000000003</v>
      </c>
      <c r="I11469" s="3">
        <v>59.8</v>
      </c>
      <c r="J11469" s="3">
        <v>37.770000000000003</v>
      </c>
      <c r="K11469" s="3">
        <v>42.04</v>
      </c>
      <c r="L11469" s="4">
        <v>40.299999999999997</v>
      </c>
    </row>
    <row r="11470" spans="1:12">
      <c r="A11470" t="s">
        <v>34436</v>
      </c>
      <c r="B11470" s="1" t="s">
        <v>34437</v>
      </c>
      <c r="C11470" s="2">
        <v>46098.456273148098</v>
      </c>
      <c r="D11470" s="1" t="s">
        <v>34438</v>
      </c>
      <c r="E11470" s="1" t="s">
        <v>34306</v>
      </c>
      <c r="F11470" s="2">
        <v>46055.833333333299</v>
      </c>
      <c r="G11470" s="3">
        <v>40.090000000000003</v>
      </c>
      <c r="H11470" s="3">
        <v>35.4</v>
      </c>
      <c r="I11470" s="3">
        <v>57</v>
      </c>
      <c r="J11470" s="3">
        <v>37.53</v>
      </c>
      <c r="K11470" s="3">
        <v>41.1</v>
      </c>
      <c r="L11470" s="4">
        <v>40.299999999999997</v>
      </c>
    </row>
    <row r="11471" spans="1:12">
      <c r="A11471" t="s">
        <v>34439</v>
      </c>
      <c r="B11471" s="1" t="s">
        <v>34440</v>
      </c>
      <c r="C11471" s="2">
        <v>46098.456296296303</v>
      </c>
      <c r="D11471" s="1" t="s">
        <v>34441</v>
      </c>
      <c r="E11471" s="1" t="s">
        <v>34306</v>
      </c>
      <c r="F11471" s="2">
        <v>46055.875</v>
      </c>
      <c r="G11471" s="3">
        <v>40.159999999999997</v>
      </c>
      <c r="H11471" s="3">
        <v>33.299999999999997</v>
      </c>
      <c r="I11471" s="3">
        <v>60.5</v>
      </c>
      <c r="J11471" s="3">
        <v>36.619999999999997</v>
      </c>
      <c r="K11471" s="3">
        <v>40.4</v>
      </c>
      <c r="L11471" s="4">
        <v>40.299999999999997</v>
      </c>
    </row>
    <row r="11472" spans="1:12">
      <c r="A11472" t="s">
        <v>34442</v>
      </c>
      <c r="B11472" s="1" t="s">
        <v>34443</v>
      </c>
      <c r="C11472" s="2">
        <v>46098.456157407403</v>
      </c>
      <c r="D11472" s="1" t="s">
        <v>34444</v>
      </c>
      <c r="E11472" s="1" t="s">
        <v>34306</v>
      </c>
      <c r="F11472" s="2">
        <v>46055.916666666701</v>
      </c>
      <c r="G11472" s="3">
        <v>38.21</v>
      </c>
      <c r="H11472" s="3">
        <v>31.7</v>
      </c>
      <c r="I11472" s="3">
        <v>62.5</v>
      </c>
      <c r="J11472" s="3">
        <v>34.5</v>
      </c>
      <c r="K11472" s="3">
        <v>38.31</v>
      </c>
      <c r="L11472" s="4">
        <v>41</v>
      </c>
    </row>
    <row r="11473" spans="1:12">
      <c r="A11473" t="s">
        <v>34445</v>
      </c>
      <c r="B11473" s="1" t="s">
        <v>34446</v>
      </c>
      <c r="C11473" s="2">
        <v>46098.456273148098</v>
      </c>
      <c r="D11473" s="1" t="s">
        <v>34447</v>
      </c>
      <c r="E11473" s="1" t="s">
        <v>34306</v>
      </c>
      <c r="F11473" s="2">
        <v>46055.958333333299</v>
      </c>
      <c r="G11473" s="3">
        <v>37.57</v>
      </c>
      <c r="H11473" s="3">
        <v>30.8</v>
      </c>
      <c r="I11473" s="3">
        <v>63</v>
      </c>
      <c r="J11473" s="3">
        <v>34.6</v>
      </c>
      <c r="K11473" s="3">
        <v>38.630000000000003</v>
      </c>
      <c r="L11473" s="4">
        <v>41</v>
      </c>
    </row>
    <row r="11474" spans="1:12">
      <c r="A11474" t="s">
        <v>34448</v>
      </c>
      <c r="B11474" s="1" t="s">
        <v>34449</v>
      </c>
      <c r="C11474" s="2">
        <v>46098.456331018497</v>
      </c>
      <c r="D11474" s="1" t="s">
        <v>34450</v>
      </c>
      <c r="E11474" s="1" t="s">
        <v>34306</v>
      </c>
      <c r="F11474" s="2">
        <v>46056</v>
      </c>
      <c r="G11474" s="3">
        <v>39.4</v>
      </c>
      <c r="H11474" s="3">
        <v>31.9</v>
      </c>
      <c r="I11474" s="3">
        <v>74.3</v>
      </c>
      <c r="J11474" s="3">
        <v>35.409999999999997</v>
      </c>
      <c r="K11474" s="3">
        <v>39.93</v>
      </c>
      <c r="L11474" s="4">
        <v>39.4</v>
      </c>
    </row>
    <row r="11475" spans="1:12">
      <c r="A11475" t="s">
        <v>34451</v>
      </c>
      <c r="B11475" s="1" t="s">
        <v>34452</v>
      </c>
      <c r="C11475" s="2">
        <v>46098.456284722197</v>
      </c>
      <c r="D11475" s="1" t="s">
        <v>34453</v>
      </c>
      <c r="E11475" s="1" t="s">
        <v>34306</v>
      </c>
      <c r="F11475" s="2">
        <v>46056.041666666701</v>
      </c>
      <c r="G11475" s="3">
        <v>38.590000000000003</v>
      </c>
      <c r="H11475" s="3">
        <v>31.6</v>
      </c>
      <c r="I11475" s="3">
        <v>55.2</v>
      </c>
      <c r="J11475" s="3">
        <v>35.28</v>
      </c>
      <c r="K11475" s="3">
        <v>40.090000000000003</v>
      </c>
      <c r="L11475" s="4">
        <v>41</v>
      </c>
    </row>
    <row r="11476" spans="1:12">
      <c r="A11476" t="s">
        <v>34454</v>
      </c>
      <c r="B11476" s="1" t="s">
        <v>34455</v>
      </c>
      <c r="C11476" s="2">
        <v>46098.456238425897</v>
      </c>
      <c r="D11476" s="1" t="s">
        <v>34456</v>
      </c>
      <c r="E11476" s="1" t="s">
        <v>34306</v>
      </c>
      <c r="F11476" s="2">
        <v>46056.083333333299</v>
      </c>
      <c r="G11476" s="3">
        <v>37.159999999999997</v>
      </c>
      <c r="H11476" s="3">
        <v>31.7</v>
      </c>
      <c r="I11476" s="3">
        <v>50</v>
      </c>
      <c r="J11476" s="3">
        <v>34.82</v>
      </c>
      <c r="K11476" s="3">
        <v>38.71</v>
      </c>
      <c r="L11476" s="4">
        <v>41</v>
      </c>
    </row>
    <row r="11477" spans="1:12">
      <c r="A11477" t="s">
        <v>34457</v>
      </c>
      <c r="B11477" s="1" t="s">
        <v>34458</v>
      </c>
      <c r="C11477" s="2">
        <v>46098.456215277802</v>
      </c>
      <c r="D11477" s="1" t="s">
        <v>34459</v>
      </c>
      <c r="E11477" s="1" t="s">
        <v>34306</v>
      </c>
      <c r="F11477" s="2">
        <v>46056.125</v>
      </c>
      <c r="G11477" s="3">
        <v>39.19</v>
      </c>
      <c r="H11477" s="3">
        <v>32.1</v>
      </c>
      <c r="I11477" s="3">
        <v>55.6</v>
      </c>
      <c r="J11477" s="3">
        <v>36.200000000000003</v>
      </c>
      <c r="K11477" s="3">
        <v>40.17</v>
      </c>
      <c r="L11477" s="4">
        <v>41</v>
      </c>
    </row>
    <row r="11478" spans="1:12">
      <c r="A11478" t="s">
        <v>34460</v>
      </c>
      <c r="B11478" s="1" t="s">
        <v>34461</v>
      </c>
      <c r="C11478" s="2">
        <v>46098.456226851798</v>
      </c>
      <c r="D11478" s="1" t="s">
        <v>34462</v>
      </c>
      <c r="E11478" s="1" t="s">
        <v>34306</v>
      </c>
      <c r="F11478" s="2">
        <v>46056.166666666701</v>
      </c>
      <c r="G11478" s="3">
        <v>40.65</v>
      </c>
      <c r="H11478" s="3">
        <v>33.9</v>
      </c>
      <c r="I11478" s="3">
        <v>57.8</v>
      </c>
      <c r="J11478" s="3">
        <v>37.46</v>
      </c>
      <c r="K11478" s="3">
        <v>41.77</v>
      </c>
      <c r="L11478" s="4">
        <v>41</v>
      </c>
    </row>
    <row r="11479" spans="1:12">
      <c r="A11479" t="s">
        <v>34463</v>
      </c>
      <c r="B11479" s="1" t="s">
        <v>34464</v>
      </c>
      <c r="C11479" s="2">
        <v>46098.456296296303</v>
      </c>
      <c r="D11479" s="1" t="s">
        <v>34465</v>
      </c>
      <c r="E11479" s="1" t="s">
        <v>34306</v>
      </c>
      <c r="F11479" s="2">
        <v>46056.208333333299</v>
      </c>
      <c r="G11479" s="3">
        <v>42.13</v>
      </c>
      <c r="H11479" s="3">
        <v>34.5</v>
      </c>
      <c r="I11479" s="3">
        <v>60.3</v>
      </c>
      <c r="J11479" s="3">
        <v>38.700000000000003</v>
      </c>
      <c r="K11479" s="3">
        <v>43.05</v>
      </c>
      <c r="L11479" s="4">
        <v>41</v>
      </c>
    </row>
    <row r="11480" spans="1:12">
      <c r="A11480" t="s">
        <v>34466</v>
      </c>
      <c r="B11480" s="1" t="s">
        <v>34467</v>
      </c>
      <c r="C11480" s="2">
        <v>46098.456261574102</v>
      </c>
      <c r="D11480" s="1" t="s">
        <v>34468</v>
      </c>
      <c r="E11480" s="1" t="s">
        <v>34306</v>
      </c>
      <c r="F11480" s="2">
        <v>46056.25</v>
      </c>
      <c r="G11480" s="3">
        <v>45.94</v>
      </c>
      <c r="H11480" s="3">
        <v>36</v>
      </c>
      <c r="I11480" s="3">
        <v>61.1</v>
      </c>
      <c r="J11480" s="3">
        <v>42.36</v>
      </c>
      <c r="K11480" s="3">
        <v>47.23</v>
      </c>
      <c r="L11480" s="4">
        <v>41</v>
      </c>
    </row>
    <row r="11481" spans="1:12">
      <c r="A11481" t="s">
        <v>34469</v>
      </c>
      <c r="B11481" s="1" t="s">
        <v>34470</v>
      </c>
      <c r="C11481" s="2">
        <v>46098.456342592603</v>
      </c>
      <c r="D11481" s="1" t="s">
        <v>34471</v>
      </c>
      <c r="E11481" s="1" t="s">
        <v>34306</v>
      </c>
      <c r="F11481" s="2">
        <v>46056.291666666701</v>
      </c>
      <c r="G11481" s="3">
        <v>50.09</v>
      </c>
      <c r="H11481" s="3">
        <v>42.9</v>
      </c>
      <c r="I11481" s="3">
        <v>68.7</v>
      </c>
      <c r="J11481" s="3">
        <v>47.01</v>
      </c>
      <c r="K11481" s="3">
        <v>51.1</v>
      </c>
      <c r="L11481" s="4">
        <v>50.1</v>
      </c>
    </row>
    <row r="11482" spans="1:12">
      <c r="A11482" t="s">
        <v>34472</v>
      </c>
      <c r="B11482" s="1" t="s">
        <v>34473</v>
      </c>
      <c r="C11482" s="2">
        <v>46098.456238425897</v>
      </c>
      <c r="D11482" s="1" t="s">
        <v>34474</v>
      </c>
      <c r="E11482" s="1" t="s">
        <v>34306</v>
      </c>
      <c r="F11482" s="2">
        <v>46056.333333333299</v>
      </c>
      <c r="G11482" s="3">
        <v>61.63</v>
      </c>
      <c r="H11482" s="3">
        <v>48.4</v>
      </c>
      <c r="I11482" s="3">
        <v>87.2</v>
      </c>
      <c r="J11482" s="3">
        <v>57.46</v>
      </c>
      <c r="K11482" s="3">
        <v>62.55</v>
      </c>
      <c r="L11482" s="4">
        <v>62.6</v>
      </c>
    </row>
    <row r="11483" spans="1:12">
      <c r="A11483" t="s">
        <v>34475</v>
      </c>
      <c r="B11483" s="1" t="s">
        <v>34476</v>
      </c>
      <c r="C11483" s="2">
        <v>46098.456192129597</v>
      </c>
      <c r="D11483" s="1" t="s">
        <v>34477</v>
      </c>
      <c r="E11483" s="1" t="s">
        <v>34306</v>
      </c>
      <c r="F11483" s="2">
        <v>46056.375</v>
      </c>
      <c r="G11483" s="3">
        <v>63.34</v>
      </c>
      <c r="H11483" s="3">
        <v>50.5</v>
      </c>
      <c r="I11483" s="3">
        <v>83.3</v>
      </c>
      <c r="J11483" s="3">
        <v>59.26</v>
      </c>
      <c r="K11483" s="3">
        <v>63.87</v>
      </c>
      <c r="L11483" s="4">
        <v>62.6</v>
      </c>
    </row>
    <row r="11484" spans="1:12">
      <c r="A11484" t="s">
        <v>34478</v>
      </c>
      <c r="B11484" s="1" t="s">
        <v>34479</v>
      </c>
      <c r="C11484" s="2">
        <v>46098.456145833297</v>
      </c>
      <c r="D11484" s="1" t="s">
        <v>34480</v>
      </c>
      <c r="E11484" s="1" t="s">
        <v>34306</v>
      </c>
      <c r="F11484" s="2">
        <v>46056.416666666701</v>
      </c>
      <c r="G11484" s="3">
        <v>65.86</v>
      </c>
      <c r="H11484" s="3">
        <v>44.5</v>
      </c>
      <c r="I11484" s="3">
        <v>89.1</v>
      </c>
      <c r="J11484" s="3">
        <v>53.52</v>
      </c>
      <c r="K11484" s="3">
        <v>60.84</v>
      </c>
      <c r="L11484" s="4">
        <v>62.6</v>
      </c>
    </row>
    <row r="11485" spans="1:12">
      <c r="A11485" t="s">
        <v>34481</v>
      </c>
      <c r="B11485" s="1" t="s">
        <v>34482</v>
      </c>
      <c r="C11485" s="2">
        <v>46098.456157407403</v>
      </c>
      <c r="D11485" s="1" t="s">
        <v>34483</v>
      </c>
      <c r="E11485" s="1" t="s">
        <v>34306</v>
      </c>
      <c r="F11485" s="2">
        <v>46056.458333333299</v>
      </c>
      <c r="G11485" s="3">
        <v>60.89</v>
      </c>
      <c r="H11485" s="3">
        <v>49.8</v>
      </c>
      <c r="I11485" s="3">
        <v>81.2</v>
      </c>
      <c r="J11485" s="3">
        <v>55.83</v>
      </c>
      <c r="K11485" s="3">
        <v>62</v>
      </c>
      <c r="L11485" s="4">
        <v>62.6</v>
      </c>
    </row>
    <row r="11486" spans="1:12">
      <c r="A11486" t="s">
        <v>34484</v>
      </c>
      <c r="B11486" s="1" t="s">
        <v>34485</v>
      </c>
      <c r="C11486" s="2">
        <v>46098.456238425897</v>
      </c>
      <c r="D11486" s="1" t="s">
        <v>34486</v>
      </c>
      <c r="E11486" s="1" t="s">
        <v>34306</v>
      </c>
      <c r="F11486" s="2">
        <v>46056.5</v>
      </c>
      <c r="G11486" s="3">
        <v>61.11</v>
      </c>
      <c r="H11486" s="3">
        <v>42.7</v>
      </c>
      <c r="I11486" s="3">
        <v>88.7</v>
      </c>
      <c r="J11486" s="3">
        <v>54.38</v>
      </c>
      <c r="K11486" s="3">
        <v>60.91</v>
      </c>
      <c r="L11486" s="4">
        <v>62.6</v>
      </c>
    </row>
    <row r="11487" spans="1:12">
      <c r="A11487" t="s">
        <v>34487</v>
      </c>
      <c r="B11487" s="1" t="s">
        <v>34488</v>
      </c>
      <c r="C11487" s="2">
        <v>46098.456342592603</v>
      </c>
      <c r="D11487" s="1" t="s">
        <v>34489</v>
      </c>
      <c r="E11487" s="1" t="s">
        <v>34306</v>
      </c>
      <c r="F11487" s="2">
        <v>46056.541666666701</v>
      </c>
      <c r="G11487" s="3">
        <v>59.33</v>
      </c>
      <c r="H11487" s="3">
        <v>43.1</v>
      </c>
      <c r="I11487" s="3">
        <v>91.9</v>
      </c>
      <c r="J11487" s="3">
        <v>50.65</v>
      </c>
      <c r="K11487" s="3">
        <v>58.84</v>
      </c>
      <c r="L11487" s="4">
        <v>62.6</v>
      </c>
    </row>
    <row r="11488" spans="1:12">
      <c r="A11488" t="s">
        <v>34490</v>
      </c>
      <c r="B11488" s="1" t="s">
        <v>34491</v>
      </c>
      <c r="C11488" s="2">
        <v>46098.456238425897</v>
      </c>
      <c r="D11488" s="1" t="s">
        <v>34492</v>
      </c>
      <c r="E11488" s="1" t="s">
        <v>34306</v>
      </c>
      <c r="F11488" s="2">
        <v>46056.583333333299</v>
      </c>
      <c r="G11488" s="3">
        <v>63.33</v>
      </c>
      <c r="H11488" s="3">
        <v>44.8</v>
      </c>
      <c r="I11488" s="3">
        <v>83.6</v>
      </c>
      <c r="J11488" s="3">
        <v>54.28</v>
      </c>
      <c r="K11488" s="3">
        <v>62.6</v>
      </c>
      <c r="L11488" s="4">
        <v>62.6</v>
      </c>
    </row>
    <row r="11489" spans="1:12">
      <c r="A11489" t="s">
        <v>34493</v>
      </c>
      <c r="B11489" s="1" t="s">
        <v>34494</v>
      </c>
      <c r="C11489" s="2">
        <v>46098.456238425897</v>
      </c>
      <c r="D11489" s="1" t="s">
        <v>34495</v>
      </c>
      <c r="E11489" s="1" t="s">
        <v>34306</v>
      </c>
      <c r="F11489" s="2">
        <v>46056.625</v>
      </c>
      <c r="G11489" s="3">
        <v>64.56</v>
      </c>
      <c r="H11489" s="3">
        <v>50.8</v>
      </c>
      <c r="I11489" s="3">
        <v>83.2</v>
      </c>
      <c r="J11489" s="3">
        <v>57.48</v>
      </c>
      <c r="K11489" s="3">
        <v>63.14</v>
      </c>
      <c r="L11489" s="4">
        <v>62.6</v>
      </c>
    </row>
    <row r="11490" spans="1:12">
      <c r="A11490" t="s">
        <v>34496</v>
      </c>
      <c r="B11490" s="1" t="s">
        <v>34497</v>
      </c>
      <c r="C11490" s="2">
        <v>46098.456342592603</v>
      </c>
      <c r="D11490" s="1" t="s">
        <v>34498</v>
      </c>
      <c r="E11490" s="1" t="s">
        <v>34306</v>
      </c>
      <c r="F11490" s="2">
        <v>46056.666666666701</v>
      </c>
      <c r="G11490" s="3">
        <v>62.92</v>
      </c>
      <c r="H11490" s="3">
        <v>42.1</v>
      </c>
      <c r="I11490" s="3">
        <v>79.2</v>
      </c>
      <c r="J11490" s="3">
        <v>54.47</v>
      </c>
      <c r="K11490" s="3">
        <v>62.08</v>
      </c>
      <c r="L11490" s="4">
        <v>62.6</v>
      </c>
    </row>
    <row r="11491" spans="1:12">
      <c r="A11491" t="s">
        <v>34499</v>
      </c>
      <c r="B11491" s="1" t="s">
        <v>34500</v>
      </c>
      <c r="C11491" s="2">
        <v>46098.456296296303</v>
      </c>
      <c r="D11491" s="1" t="s">
        <v>34501</v>
      </c>
      <c r="E11491" s="1" t="s">
        <v>34306</v>
      </c>
      <c r="F11491" s="2">
        <v>46056.708333333299</v>
      </c>
      <c r="G11491" s="3">
        <v>57.16</v>
      </c>
      <c r="H11491" s="3">
        <v>45</v>
      </c>
      <c r="I11491" s="3">
        <v>74.400000000000006</v>
      </c>
      <c r="J11491" s="3">
        <v>53.13</v>
      </c>
      <c r="K11491" s="3">
        <v>57.96</v>
      </c>
      <c r="L11491" s="4">
        <v>62.6</v>
      </c>
    </row>
    <row r="11492" spans="1:12">
      <c r="A11492" t="s">
        <v>34502</v>
      </c>
      <c r="B11492" s="1" t="s">
        <v>34503</v>
      </c>
      <c r="C11492" s="2">
        <v>46098.456307870401</v>
      </c>
      <c r="D11492" s="1" t="s">
        <v>34504</v>
      </c>
      <c r="E11492" s="1" t="s">
        <v>34306</v>
      </c>
      <c r="F11492" s="2">
        <v>46056.75</v>
      </c>
      <c r="G11492" s="3">
        <v>58.23</v>
      </c>
      <c r="H11492" s="3">
        <v>47.6</v>
      </c>
      <c r="I11492" s="3">
        <v>80.7</v>
      </c>
      <c r="J11492" s="3">
        <v>53.42</v>
      </c>
      <c r="K11492" s="3">
        <v>59.02</v>
      </c>
      <c r="L11492" s="4">
        <v>58.2</v>
      </c>
    </row>
    <row r="11493" spans="1:12">
      <c r="A11493" t="s">
        <v>34505</v>
      </c>
      <c r="B11493" s="1" t="s">
        <v>34506</v>
      </c>
      <c r="C11493" s="2">
        <v>46098.456296296303</v>
      </c>
      <c r="D11493" s="1" t="s">
        <v>34507</v>
      </c>
      <c r="E11493" s="1" t="s">
        <v>34306</v>
      </c>
      <c r="F11493" s="2">
        <v>46056.791666666701</v>
      </c>
      <c r="G11493" s="3">
        <v>52.05</v>
      </c>
      <c r="H11493" s="3">
        <v>47.6</v>
      </c>
      <c r="I11493" s="3">
        <v>71.900000000000006</v>
      </c>
      <c r="J11493" s="3">
        <v>49.91</v>
      </c>
      <c r="K11493" s="3">
        <v>52.98</v>
      </c>
      <c r="L11493" s="4">
        <v>49.2</v>
      </c>
    </row>
    <row r="11494" spans="1:12">
      <c r="A11494" t="s">
        <v>34508</v>
      </c>
      <c r="B11494" s="1" t="s">
        <v>34509</v>
      </c>
      <c r="C11494" s="2">
        <v>46098.456215277802</v>
      </c>
      <c r="D11494" s="1" t="s">
        <v>34510</v>
      </c>
      <c r="E11494" s="1" t="s">
        <v>34306</v>
      </c>
      <c r="F11494" s="2">
        <v>46056.833333333299</v>
      </c>
      <c r="G11494" s="3">
        <v>48.6</v>
      </c>
      <c r="H11494" s="3">
        <v>46.6</v>
      </c>
      <c r="I11494" s="3">
        <v>62.8</v>
      </c>
      <c r="J11494" s="3">
        <v>47.66</v>
      </c>
      <c r="K11494" s="3">
        <v>49.05</v>
      </c>
      <c r="L11494" s="4">
        <v>49.2</v>
      </c>
    </row>
    <row r="11495" spans="1:12">
      <c r="A11495" t="s">
        <v>34511</v>
      </c>
      <c r="B11495" s="1" t="s">
        <v>34512</v>
      </c>
      <c r="C11495" s="2">
        <v>46098.456203703703</v>
      </c>
      <c r="D11495" s="1" t="s">
        <v>34513</v>
      </c>
      <c r="E11495" s="1" t="s">
        <v>34306</v>
      </c>
      <c r="F11495" s="2">
        <v>46056.875</v>
      </c>
      <c r="G11495" s="3">
        <v>49.65</v>
      </c>
      <c r="H11495" s="3">
        <v>46.6</v>
      </c>
      <c r="I11495" s="3">
        <v>66.5</v>
      </c>
      <c r="J11495" s="3">
        <v>47.63</v>
      </c>
      <c r="K11495" s="3">
        <v>49.49</v>
      </c>
      <c r="L11495" s="4">
        <v>49.2</v>
      </c>
    </row>
    <row r="11496" spans="1:12">
      <c r="A11496" t="s">
        <v>34514</v>
      </c>
      <c r="B11496" s="1" t="s">
        <v>34515</v>
      </c>
      <c r="C11496" s="2">
        <v>46098.456319444398</v>
      </c>
      <c r="D11496" s="1" t="s">
        <v>34516</v>
      </c>
      <c r="E11496" s="1" t="s">
        <v>34306</v>
      </c>
      <c r="F11496" s="2">
        <v>46056.916666666701</v>
      </c>
      <c r="G11496" s="3">
        <v>47.87</v>
      </c>
      <c r="H11496" s="3">
        <v>46.3</v>
      </c>
      <c r="I11496" s="3">
        <v>58</v>
      </c>
      <c r="J11496" s="3">
        <v>47.37</v>
      </c>
      <c r="K11496" s="3">
        <v>48.3</v>
      </c>
      <c r="L11496" s="4">
        <v>48.1</v>
      </c>
    </row>
    <row r="11497" spans="1:12">
      <c r="A11497" t="s">
        <v>34517</v>
      </c>
      <c r="B11497" s="1" t="s">
        <v>34518</v>
      </c>
      <c r="C11497" s="2">
        <v>46098.456250000003</v>
      </c>
      <c r="D11497" s="1" t="s">
        <v>34519</v>
      </c>
      <c r="E11497" s="1" t="s">
        <v>34306</v>
      </c>
      <c r="F11497" s="2">
        <v>46056.958333333299</v>
      </c>
      <c r="G11497" s="3">
        <v>48.25</v>
      </c>
      <c r="H11497" s="3">
        <v>46.4</v>
      </c>
      <c r="I11497" s="3">
        <v>64.400000000000006</v>
      </c>
      <c r="J11497" s="3">
        <v>47.43</v>
      </c>
      <c r="K11497" s="3">
        <v>48.35</v>
      </c>
      <c r="L11497" s="4">
        <v>48.1</v>
      </c>
    </row>
    <row r="11498" spans="1:12">
      <c r="A11498" t="s">
        <v>34520</v>
      </c>
      <c r="B11498" s="1" t="s">
        <v>34521</v>
      </c>
      <c r="C11498" s="2">
        <v>46098.456342592603</v>
      </c>
      <c r="D11498" s="1" t="s">
        <v>34522</v>
      </c>
      <c r="E11498" s="1" t="s">
        <v>34306</v>
      </c>
      <c r="F11498" s="2">
        <v>46057</v>
      </c>
      <c r="G11498" s="3">
        <v>48.04</v>
      </c>
      <c r="H11498" s="3">
        <v>46.4</v>
      </c>
      <c r="I11498" s="3">
        <v>63.4</v>
      </c>
      <c r="J11498" s="3">
        <v>47.51</v>
      </c>
      <c r="K11498" s="3">
        <v>48.5</v>
      </c>
      <c r="L11498" s="4">
        <v>48.1</v>
      </c>
    </row>
    <row r="11499" spans="1:12">
      <c r="A11499" t="s">
        <v>34523</v>
      </c>
      <c r="B11499" s="1" t="s">
        <v>34524</v>
      </c>
      <c r="C11499" s="2">
        <v>46098.456226851798</v>
      </c>
      <c r="D11499" s="1" t="s">
        <v>34525</v>
      </c>
      <c r="E11499" s="1" t="s">
        <v>34306</v>
      </c>
      <c r="F11499" s="2">
        <v>46057.041666666701</v>
      </c>
      <c r="G11499" s="3">
        <v>47.78</v>
      </c>
      <c r="H11499" s="3">
        <v>46.3</v>
      </c>
      <c r="I11499" s="3">
        <v>58.5</v>
      </c>
      <c r="J11499" s="3">
        <v>47.36</v>
      </c>
      <c r="K11499" s="3">
        <v>48.18</v>
      </c>
      <c r="L11499" s="4">
        <v>48.1</v>
      </c>
    </row>
    <row r="11500" spans="1:12">
      <c r="A11500" t="s">
        <v>34526</v>
      </c>
      <c r="B11500" s="1" t="s">
        <v>34527</v>
      </c>
      <c r="C11500" s="2">
        <v>46098.456342592603</v>
      </c>
      <c r="D11500" s="1" t="s">
        <v>34528</v>
      </c>
      <c r="E11500" s="1" t="s">
        <v>34306</v>
      </c>
      <c r="F11500" s="2">
        <v>46057.083333333299</v>
      </c>
      <c r="G11500" s="3">
        <v>47.72</v>
      </c>
      <c r="H11500" s="3">
        <v>46</v>
      </c>
      <c r="I11500" s="3">
        <v>54.8</v>
      </c>
      <c r="J11500" s="3">
        <v>47.25</v>
      </c>
      <c r="K11500" s="3">
        <v>48.17</v>
      </c>
      <c r="L11500" s="4">
        <v>48.1</v>
      </c>
    </row>
    <row r="11501" spans="1:12">
      <c r="A11501" t="s">
        <v>34529</v>
      </c>
      <c r="B11501" s="1" t="s">
        <v>34530</v>
      </c>
      <c r="C11501" s="2">
        <v>46098.456203703703</v>
      </c>
      <c r="D11501" s="1" t="s">
        <v>34531</v>
      </c>
      <c r="E11501" s="1" t="s">
        <v>34306</v>
      </c>
      <c r="F11501" s="2">
        <v>46057.125</v>
      </c>
      <c r="G11501" s="3">
        <v>47.89</v>
      </c>
      <c r="H11501" s="3">
        <v>46.2</v>
      </c>
      <c r="I11501" s="3">
        <v>59.6</v>
      </c>
      <c r="J11501" s="3">
        <v>47.37</v>
      </c>
      <c r="K11501" s="3">
        <v>48.37</v>
      </c>
      <c r="L11501" s="4">
        <v>48.1</v>
      </c>
    </row>
    <row r="11502" spans="1:12">
      <c r="A11502" t="s">
        <v>34532</v>
      </c>
      <c r="B11502" s="1" t="s">
        <v>34533</v>
      </c>
      <c r="C11502" s="2">
        <v>46098.456261574102</v>
      </c>
      <c r="D11502" s="1" t="s">
        <v>34534</v>
      </c>
      <c r="E11502" s="1" t="s">
        <v>34306</v>
      </c>
      <c r="F11502" s="2">
        <v>46057.166666666701</v>
      </c>
      <c r="G11502" s="3">
        <v>47.75</v>
      </c>
      <c r="H11502" s="3">
        <v>46.3</v>
      </c>
      <c r="I11502" s="3">
        <v>53.4</v>
      </c>
      <c r="J11502" s="3">
        <v>47.29</v>
      </c>
      <c r="K11502" s="3">
        <v>48.2</v>
      </c>
      <c r="L11502" s="4">
        <v>48.1</v>
      </c>
    </row>
    <row r="11503" spans="1:12">
      <c r="A11503" t="s">
        <v>34535</v>
      </c>
      <c r="B11503" s="1" t="s">
        <v>34536</v>
      </c>
      <c r="C11503" s="2">
        <v>46098.456168981502</v>
      </c>
      <c r="D11503" s="1" t="s">
        <v>34537</v>
      </c>
      <c r="E11503" s="1" t="s">
        <v>34306</v>
      </c>
      <c r="F11503" s="2">
        <v>46057.208333333299</v>
      </c>
      <c r="G11503" s="3">
        <v>48.05</v>
      </c>
      <c r="H11503" s="3">
        <v>46.4</v>
      </c>
      <c r="I11503" s="3">
        <v>63.6</v>
      </c>
      <c r="J11503" s="3">
        <v>47.56</v>
      </c>
      <c r="K11503" s="3">
        <v>48.52</v>
      </c>
      <c r="L11503" s="4">
        <v>48.1</v>
      </c>
    </row>
    <row r="11504" spans="1:12">
      <c r="A11504" t="s">
        <v>34538</v>
      </c>
      <c r="B11504" s="1" t="s">
        <v>34539</v>
      </c>
      <c r="C11504" s="2">
        <v>46098.456331018497</v>
      </c>
      <c r="D11504" s="1" t="s">
        <v>34540</v>
      </c>
      <c r="E11504" s="1" t="s">
        <v>34306</v>
      </c>
      <c r="F11504" s="2">
        <v>46057.25</v>
      </c>
      <c r="G11504" s="3">
        <v>49.5</v>
      </c>
      <c r="H11504" s="3">
        <v>46.5</v>
      </c>
      <c r="I11504" s="3">
        <v>69.7</v>
      </c>
      <c r="J11504" s="3">
        <v>47.89</v>
      </c>
      <c r="K11504" s="3">
        <v>50.05</v>
      </c>
      <c r="L11504" s="4">
        <v>48.1</v>
      </c>
    </row>
    <row r="11505" spans="1:12">
      <c r="A11505" t="s">
        <v>34541</v>
      </c>
      <c r="B11505" s="1" t="s">
        <v>34542</v>
      </c>
      <c r="C11505" s="2">
        <v>46098.456145833297</v>
      </c>
      <c r="D11505" s="1" t="s">
        <v>34543</v>
      </c>
      <c r="E11505" s="1" t="s">
        <v>34306</v>
      </c>
      <c r="F11505" s="2">
        <v>46057.291666666701</v>
      </c>
      <c r="G11505" s="3">
        <v>52.03</v>
      </c>
      <c r="H11505" s="3">
        <v>47.3</v>
      </c>
      <c r="I11505" s="3">
        <v>70.7</v>
      </c>
      <c r="J11505" s="3">
        <v>49.39</v>
      </c>
      <c r="K11505" s="3">
        <v>52.25</v>
      </c>
      <c r="L11505" s="4">
        <v>52</v>
      </c>
    </row>
    <row r="11506" spans="1:12">
      <c r="A11506" t="s">
        <v>34544</v>
      </c>
      <c r="B11506" s="1" t="s">
        <v>34545</v>
      </c>
      <c r="C11506" s="2">
        <v>46098.456273148098</v>
      </c>
      <c r="D11506" s="1" t="s">
        <v>34546</v>
      </c>
      <c r="E11506" s="1" t="s">
        <v>34306</v>
      </c>
      <c r="F11506" s="2">
        <v>46057.333333333299</v>
      </c>
      <c r="G11506" s="3">
        <v>68.790000000000006</v>
      </c>
      <c r="H11506" s="3">
        <v>48.9</v>
      </c>
      <c r="I11506" s="3">
        <v>90.1</v>
      </c>
      <c r="J11506" s="3">
        <v>58.31</v>
      </c>
      <c r="K11506" s="3">
        <v>65.45</v>
      </c>
      <c r="L11506" s="4">
        <v>65.7</v>
      </c>
    </row>
    <row r="11507" spans="1:12">
      <c r="A11507" t="s">
        <v>34547</v>
      </c>
      <c r="B11507" s="1" t="s">
        <v>34548</v>
      </c>
      <c r="C11507" s="2">
        <v>46098.456307870401</v>
      </c>
      <c r="D11507" s="1" t="s">
        <v>34549</v>
      </c>
      <c r="E11507" s="1" t="s">
        <v>34306</v>
      </c>
      <c r="F11507" s="2">
        <v>46057.375</v>
      </c>
      <c r="G11507" s="3">
        <v>65.22</v>
      </c>
      <c r="H11507" s="3">
        <v>52.3</v>
      </c>
      <c r="I11507" s="3">
        <v>90.1</v>
      </c>
      <c r="J11507" s="3">
        <v>59.68</v>
      </c>
      <c r="K11507" s="3">
        <v>66.09</v>
      </c>
      <c r="L11507" s="4">
        <v>65.7</v>
      </c>
    </row>
    <row r="11508" spans="1:12">
      <c r="A11508" t="s">
        <v>34550</v>
      </c>
      <c r="B11508" s="1" t="s">
        <v>34551</v>
      </c>
      <c r="C11508" s="2">
        <v>46098.456296296303</v>
      </c>
      <c r="D11508" s="1" t="s">
        <v>34552</v>
      </c>
      <c r="E11508" s="1" t="s">
        <v>34306</v>
      </c>
      <c r="F11508" s="2">
        <v>46057.416666666701</v>
      </c>
      <c r="G11508" s="3">
        <v>68.53</v>
      </c>
      <c r="H11508" s="3">
        <v>50.4</v>
      </c>
      <c r="I11508" s="3">
        <v>85.2</v>
      </c>
      <c r="J11508" s="3">
        <v>59.4</v>
      </c>
      <c r="K11508" s="3">
        <v>66.33</v>
      </c>
      <c r="L11508" s="4">
        <v>65.7</v>
      </c>
    </row>
    <row r="11509" spans="1:12">
      <c r="A11509" t="s">
        <v>34553</v>
      </c>
      <c r="B11509" s="1" t="s">
        <v>34554</v>
      </c>
      <c r="C11509" s="2">
        <v>46098.456250000003</v>
      </c>
      <c r="D11509" s="1" t="s">
        <v>34555</v>
      </c>
      <c r="E11509" s="1" t="s">
        <v>34306</v>
      </c>
      <c r="F11509" s="2">
        <v>46057.458333333299</v>
      </c>
      <c r="G11509" s="3">
        <v>62.29</v>
      </c>
      <c r="H11509" s="3">
        <v>52.8</v>
      </c>
      <c r="I11509" s="3">
        <v>86.1</v>
      </c>
      <c r="J11509" s="3">
        <v>58.19</v>
      </c>
      <c r="K11509" s="3">
        <v>63.42</v>
      </c>
      <c r="L11509" s="4">
        <v>65.7</v>
      </c>
    </row>
    <row r="11510" spans="1:12">
      <c r="A11510" t="s">
        <v>34556</v>
      </c>
      <c r="B11510" s="1" t="s">
        <v>34557</v>
      </c>
      <c r="C11510" s="2">
        <v>46098.456296296303</v>
      </c>
      <c r="D11510" s="1" t="s">
        <v>34558</v>
      </c>
      <c r="E11510" s="1" t="s">
        <v>34306</v>
      </c>
      <c r="F11510" s="2">
        <v>46057.5</v>
      </c>
      <c r="G11510" s="3">
        <v>58.47</v>
      </c>
      <c r="H11510" s="3">
        <v>48.3</v>
      </c>
      <c r="I11510" s="3">
        <v>78.5</v>
      </c>
      <c r="J11510" s="3">
        <v>53.11</v>
      </c>
      <c r="K11510" s="3">
        <v>57.92</v>
      </c>
      <c r="L11510" s="4">
        <v>65.7</v>
      </c>
    </row>
    <row r="11511" spans="1:12">
      <c r="A11511" t="s">
        <v>34559</v>
      </c>
      <c r="B11511" s="1" t="s">
        <v>34560</v>
      </c>
      <c r="C11511" s="2">
        <v>46098.456145833297</v>
      </c>
      <c r="D11511" s="1" t="s">
        <v>34561</v>
      </c>
      <c r="E11511" s="1" t="s">
        <v>34306</v>
      </c>
      <c r="F11511" s="2">
        <v>46057.541666666701</v>
      </c>
      <c r="G11511" s="3">
        <v>64.989999999999995</v>
      </c>
      <c r="H11511" s="3">
        <v>51.7</v>
      </c>
      <c r="I11511" s="3">
        <v>86.1</v>
      </c>
      <c r="J11511" s="3">
        <v>60.18</v>
      </c>
      <c r="K11511" s="3">
        <v>65.569999999999993</v>
      </c>
      <c r="L11511" s="4">
        <v>65.7</v>
      </c>
    </row>
    <row r="11512" spans="1:12">
      <c r="A11512" t="s">
        <v>34562</v>
      </c>
      <c r="B11512" s="1" t="s">
        <v>34563</v>
      </c>
      <c r="C11512" s="2">
        <v>46098.456296296303</v>
      </c>
      <c r="D11512" s="1" t="s">
        <v>34564</v>
      </c>
      <c r="E11512" s="1" t="s">
        <v>34306</v>
      </c>
      <c r="F11512" s="2">
        <v>46057.583333333299</v>
      </c>
      <c r="G11512" s="3">
        <v>67.27</v>
      </c>
      <c r="H11512" s="3">
        <v>53.4</v>
      </c>
      <c r="I11512" s="3">
        <v>85.4</v>
      </c>
      <c r="J11512" s="3">
        <v>59.17</v>
      </c>
      <c r="K11512" s="3">
        <v>65.06</v>
      </c>
      <c r="L11512" s="4">
        <v>65.7</v>
      </c>
    </row>
    <row r="11513" spans="1:12">
      <c r="A11513" t="s">
        <v>34565</v>
      </c>
      <c r="B11513" s="1" t="s">
        <v>34566</v>
      </c>
      <c r="C11513" s="2">
        <v>46098.456215277802</v>
      </c>
      <c r="D11513" s="1" t="s">
        <v>34567</v>
      </c>
      <c r="E11513" s="1" t="s">
        <v>34306</v>
      </c>
      <c r="F11513" s="2">
        <v>46057.625</v>
      </c>
      <c r="G11513" s="3">
        <v>65.13</v>
      </c>
      <c r="H11513" s="3">
        <v>50.4</v>
      </c>
      <c r="I11513" s="3">
        <v>80.2</v>
      </c>
      <c r="J11513" s="3">
        <v>60.34</v>
      </c>
      <c r="K11513" s="3">
        <v>65.66</v>
      </c>
      <c r="L11513" s="4">
        <v>65.7</v>
      </c>
    </row>
    <row r="11514" spans="1:12">
      <c r="A11514" t="s">
        <v>34568</v>
      </c>
      <c r="B11514" s="1" t="s">
        <v>34569</v>
      </c>
      <c r="C11514" s="2">
        <v>46098.456226851798</v>
      </c>
      <c r="D11514" s="1" t="s">
        <v>34570</v>
      </c>
      <c r="E11514" s="1" t="s">
        <v>34306</v>
      </c>
      <c r="F11514" s="2">
        <v>46057.666666666701</v>
      </c>
      <c r="G11514" s="3">
        <v>66.89</v>
      </c>
      <c r="H11514" s="3">
        <v>47.2</v>
      </c>
      <c r="I11514" s="3">
        <v>84.8</v>
      </c>
      <c r="J11514" s="3">
        <v>57.2</v>
      </c>
      <c r="K11514" s="3">
        <v>65.3</v>
      </c>
      <c r="L11514" s="4">
        <v>65.7</v>
      </c>
    </row>
    <row r="11515" spans="1:12">
      <c r="A11515" t="s">
        <v>34571</v>
      </c>
      <c r="B11515" s="1" t="s">
        <v>34572</v>
      </c>
      <c r="C11515" s="2">
        <v>46098.456250000003</v>
      </c>
      <c r="D11515" s="1" t="s">
        <v>34573</v>
      </c>
      <c r="E11515" s="1" t="s">
        <v>34306</v>
      </c>
      <c r="F11515" s="2">
        <v>46057.708333333299</v>
      </c>
      <c r="G11515" s="3">
        <v>56.54</v>
      </c>
      <c r="H11515" s="3">
        <v>44.3</v>
      </c>
      <c r="I11515" s="3">
        <v>78.400000000000006</v>
      </c>
      <c r="J11515" s="3">
        <v>51.77</v>
      </c>
      <c r="K11515" s="3">
        <v>56.9</v>
      </c>
      <c r="L11515" s="4">
        <v>65.7</v>
      </c>
    </row>
    <row r="11516" spans="1:12">
      <c r="A11516" t="s">
        <v>34574</v>
      </c>
      <c r="B11516" s="1" t="s">
        <v>34575</v>
      </c>
      <c r="C11516" s="2">
        <v>46098.456261574102</v>
      </c>
      <c r="D11516" s="1" t="s">
        <v>34576</v>
      </c>
      <c r="E11516" s="1" t="s">
        <v>34306</v>
      </c>
      <c r="F11516" s="2">
        <v>46057.75</v>
      </c>
      <c r="G11516" s="3">
        <v>57.91</v>
      </c>
      <c r="H11516" s="3">
        <v>48.7</v>
      </c>
      <c r="I11516" s="3">
        <v>81.3</v>
      </c>
      <c r="J11516" s="3">
        <v>53.4</v>
      </c>
      <c r="K11516" s="3">
        <v>58.95</v>
      </c>
      <c r="L11516" s="4">
        <v>57.9</v>
      </c>
    </row>
    <row r="11517" spans="1:12">
      <c r="A11517" t="s">
        <v>34577</v>
      </c>
      <c r="B11517" s="1" t="s">
        <v>34578</v>
      </c>
      <c r="C11517" s="2">
        <v>46098.456226851798</v>
      </c>
      <c r="D11517" s="1" t="s">
        <v>34579</v>
      </c>
      <c r="E11517" s="1" t="s">
        <v>34306</v>
      </c>
      <c r="F11517" s="2">
        <v>46057.791666666701</v>
      </c>
      <c r="G11517" s="3">
        <v>56.56</v>
      </c>
      <c r="H11517" s="3">
        <v>46.5</v>
      </c>
      <c r="I11517" s="3">
        <v>81</v>
      </c>
      <c r="J11517" s="3">
        <v>51.74</v>
      </c>
      <c r="K11517" s="3">
        <v>56.05</v>
      </c>
      <c r="L11517" s="4">
        <v>52.1</v>
      </c>
    </row>
    <row r="11518" spans="1:12">
      <c r="A11518" t="s">
        <v>34580</v>
      </c>
      <c r="B11518" s="1" t="s">
        <v>34581</v>
      </c>
      <c r="C11518" s="2">
        <v>46098.456284722197</v>
      </c>
      <c r="D11518" s="1" t="s">
        <v>34582</v>
      </c>
      <c r="E11518" s="1" t="s">
        <v>34306</v>
      </c>
      <c r="F11518" s="2">
        <v>46057.833333333299</v>
      </c>
      <c r="G11518" s="3">
        <v>43.13</v>
      </c>
      <c r="H11518" s="3">
        <v>35.1</v>
      </c>
      <c r="I11518" s="3">
        <v>71</v>
      </c>
      <c r="J11518" s="3">
        <v>39.020000000000003</v>
      </c>
      <c r="K11518" s="3">
        <v>42.97</v>
      </c>
      <c r="L11518" s="4">
        <v>52.1</v>
      </c>
    </row>
    <row r="11519" spans="1:12">
      <c r="A11519" t="s">
        <v>34583</v>
      </c>
      <c r="B11519" s="1" t="s">
        <v>34584</v>
      </c>
      <c r="C11519" s="2">
        <v>46098.456284722197</v>
      </c>
      <c r="D11519" s="1" t="s">
        <v>34585</v>
      </c>
      <c r="E11519" s="1" t="s">
        <v>34306</v>
      </c>
      <c r="F11519" s="2">
        <v>46057.875</v>
      </c>
      <c r="G11519" s="3">
        <v>42.7</v>
      </c>
      <c r="H11519" s="3">
        <v>34.299999999999997</v>
      </c>
      <c r="I11519" s="3">
        <v>65.099999999999994</v>
      </c>
      <c r="J11519" s="3">
        <v>36.69</v>
      </c>
      <c r="K11519" s="3">
        <v>40.81</v>
      </c>
      <c r="L11519" s="4">
        <v>52.1</v>
      </c>
    </row>
    <row r="11520" spans="1:12">
      <c r="A11520" t="s">
        <v>34586</v>
      </c>
      <c r="B11520" s="1" t="s">
        <v>34587</v>
      </c>
      <c r="C11520" s="2">
        <v>46098.456203703703</v>
      </c>
      <c r="D11520" s="1" t="s">
        <v>34588</v>
      </c>
      <c r="E11520" s="1" t="s">
        <v>34306</v>
      </c>
      <c r="F11520" s="2">
        <v>46057.916666666701</v>
      </c>
      <c r="G11520" s="3">
        <v>40.39</v>
      </c>
      <c r="H11520" s="3">
        <v>33.6</v>
      </c>
      <c r="I11520" s="3">
        <v>64.5</v>
      </c>
      <c r="J11520" s="3">
        <v>36.1</v>
      </c>
      <c r="K11520" s="3">
        <v>39.090000000000003</v>
      </c>
      <c r="L11520" s="4">
        <v>43.9</v>
      </c>
    </row>
    <row r="11521" spans="1:12">
      <c r="A11521" t="s">
        <v>34589</v>
      </c>
      <c r="B11521" s="1" t="s">
        <v>34590</v>
      </c>
      <c r="C11521" s="2">
        <v>46098.456192129597</v>
      </c>
      <c r="D11521" s="1" t="s">
        <v>34591</v>
      </c>
      <c r="E11521" s="1" t="s">
        <v>34306</v>
      </c>
      <c r="F11521" s="2">
        <v>46057.958333333299</v>
      </c>
      <c r="G11521" s="3">
        <v>41.93</v>
      </c>
      <c r="H11521" s="3">
        <v>34.200000000000003</v>
      </c>
      <c r="I11521" s="3">
        <v>77.400000000000006</v>
      </c>
      <c r="J11521" s="3">
        <v>37.06</v>
      </c>
      <c r="K11521" s="3">
        <v>41.19</v>
      </c>
      <c r="L11521" s="4">
        <v>43.9</v>
      </c>
    </row>
    <row r="11522" spans="1:12">
      <c r="A11522" t="s">
        <v>34592</v>
      </c>
      <c r="B11522" s="1" t="s">
        <v>34593</v>
      </c>
      <c r="C11522" s="2">
        <v>46098.456331018497</v>
      </c>
      <c r="D11522" s="1" t="s">
        <v>34594</v>
      </c>
      <c r="E11522" s="1" t="s">
        <v>34306</v>
      </c>
      <c r="F11522" s="2">
        <v>46058</v>
      </c>
      <c r="G11522" s="3">
        <v>40.11</v>
      </c>
      <c r="H11522" s="3">
        <v>33.5</v>
      </c>
      <c r="I11522" s="3">
        <v>54.3</v>
      </c>
      <c r="J11522" s="3">
        <v>37.46</v>
      </c>
      <c r="K11522" s="3">
        <v>41.58</v>
      </c>
      <c r="L11522" s="4">
        <v>43.9</v>
      </c>
    </row>
    <row r="11523" spans="1:12">
      <c r="A11523" t="s">
        <v>34595</v>
      </c>
      <c r="B11523" s="1" t="s">
        <v>34596</v>
      </c>
      <c r="C11523" s="2">
        <v>46098.456342592603</v>
      </c>
      <c r="D11523" s="1" t="s">
        <v>34597</v>
      </c>
      <c r="E11523" s="1" t="s">
        <v>34306</v>
      </c>
      <c r="F11523" s="2">
        <v>46058.041666666701</v>
      </c>
      <c r="G11523" s="3">
        <v>42.61</v>
      </c>
      <c r="H11523" s="3">
        <v>35</v>
      </c>
      <c r="I11523" s="3">
        <v>65.7</v>
      </c>
      <c r="J11523" s="3">
        <v>39.17</v>
      </c>
      <c r="K11523" s="3">
        <v>43.52</v>
      </c>
      <c r="L11523" s="4">
        <v>43.9</v>
      </c>
    </row>
    <row r="11524" spans="1:12">
      <c r="A11524" t="s">
        <v>34598</v>
      </c>
      <c r="B11524" s="1" t="s">
        <v>34599</v>
      </c>
      <c r="C11524" s="2">
        <v>46098.4561805556</v>
      </c>
      <c r="D11524" s="1" t="s">
        <v>34600</v>
      </c>
      <c r="E11524" s="1" t="s">
        <v>34306</v>
      </c>
      <c r="F11524" s="2">
        <v>46058.083333333299</v>
      </c>
      <c r="G11524" s="3">
        <v>44.1</v>
      </c>
      <c r="H11524" s="3">
        <v>36.5</v>
      </c>
      <c r="I11524" s="3">
        <v>69.099999999999994</v>
      </c>
      <c r="J11524" s="3">
        <v>40.380000000000003</v>
      </c>
      <c r="K11524" s="3">
        <v>45.53</v>
      </c>
      <c r="L11524" s="4">
        <v>43.9</v>
      </c>
    </row>
    <row r="11525" spans="1:12">
      <c r="A11525" t="s">
        <v>34601</v>
      </c>
      <c r="B11525" s="1" t="s">
        <v>34602</v>
      </c>
      <c r="C11525" s="2">
        <v>46098.456307870401</v>
      </c>
      <c r="D11525" s="1" t="s">
        <v>34603</v>
      </c>
      <c r="E11525" s="1" t="s">
        <v>34306</v>
      </c>
      <c r="F11525" s="2">
        <v>46058.125</v>
      </c>
      <c r="G11525" s="3">
        <v>43.53</v>
      </c>
      <c r="H11525" s="3">
        <v>35.9</v>
      </c>
      <c r="I11525" s="3">
        <v>68</v>
      </c>
      <c r="J11525" s="3">
        <v>39.549999999999997</v>
      </c>
      <c r="K11525" s="3">
        <v>44.88</v>
      </c>
      <c r="L11525" s="4">
        <v>43.9</v>
      </c>
    </row>
    <row r="11526" spans="1:12">
      <c r="A11526" t="s">
        <v>34604</v>
      </c>
      <c r="B11526" s="1" t="s">
        <v>34605</v>
      </c>
      <c r="C11526" s="2">
        <v>46098.456307870401</v>
      </c>
      <c r="D11526" s="1" t="s">
        <v>34606</v>
      </c>
      <c r="E11526" s="1" t="s">
        <v>34306</v>
      </c>
      <c r="F11526" s="2">
        <v>46058.166666666701</v>
      </c>
      <c r="G11526" s="3">
        <v>44.36</v>
      </c>
      <c r="H11526" s="3">
        <v>36.6</v>
      </c>
      <c r="I11526" s="3">
        <v>59.6</v>
      </c>
      <c r="J11526" s="3">
        <v>40.49</v>
      </c>
      <c r="K11526" s="3">
        <v>45.87</v>
      </c>
      <c r="L11526" s="4">
        <v>43.9</v>
      </c>
    </row>
    <row r="11527" spans="1:12">
      <c r="A11527" t="s">
        <v>34607</v>
      </c>
      <c r="B11527" s="1" t="s">
        <v>34608</v>
      </c>
      <c r="C11527" s="2">
        <v>46098.456284722197</v>
      </c>
      <c r="D11527" s="1" t="s">
        <v>34609</v>
      </c>
      <c r="E11527" s="1" t="s">
        <v>34306</v>
      </c>
      <c r="F11527" s="2">
        <v>46058.208333333299</v>
      </c>
      <c r="G11527" s="3">
        <v>44.32</v>
      </c>
      <c r="H11527" s="3">
        <v>38.1</v>
      </c>
      <c r="I11527" s="3">
        <v>60.8</v>
      </c>
      <c r="J11527" s="3">
        <v>41.68</v>
      </c>
      <c r="K11527" s="3">
        <v>45.65</v>
      </c>
      <c r="L11527" s="4">
        <v>43.9</v>
      </c>
    </row>
    <row r="11528" spans="1:12">
      <c r="A11528" t="s">
        <v>34610</v>
      </c>
      <c r="B11528" s="1" t="s">
        <v>34611</v>
      </c>
      <c r="C11528" s="2">
        <v>46098.456203703703</v>
      </c>
      <c r="D11528" s="1" t="s">
        <v>34612</v>
      </c>
      <c r="E11528" s="1" t="s">
        <v>34306</v>
      </c>
      <c r="F11528" s="2">
        <v>46058.25</v>
      </c>
      <c r="G11528" s="3">
        <v>47.88</v>
      </c>
      <c r="H11528" s="3">
        <v>41</v>
      </c>
      <c r="I11528" s="3">
        <v>61.7</v>
      </c>
      <c r="J11528" s="3">
        <v>45.3</v>
      </c>
      <c r="K11528" s="3">
        <v>49.23</v>
      </c>
      <c r="L11528" s="4">
        <v>43.9</v>
      </c>
    </row>
    <row r="11529" spans="1:12">
      <c r="A11529" t="s">
        <v>34613</v>
      </c>
      <c r="B11529" s="1" t="s">
        <v>34614</v>
      </c>
      <c r="C11529" s="2">
        <v>46098.456226851798</v>
      </c>
      <c r="D11529" s="1" t="s">
        <v>34615</v>
      </c>
      <c r="E11529" s="1" t="s">
        <v>34306</v>
      </c>
      <c r="F11529" s="2">
        <v>46058.291666666701</v>
      </c>
      <c r="G11529" s="3">
        <v>54.11</v>
      </c>
      <c r="H11529" s="3">
        <v>43.6</v>
      </c>
      <c r="I11529" s="3">
        <v>80.2</v>
      </c>
      <c r="J11529" s="3">
        <v>50.09</v>
      </c>
      <c r="K11529" s="3">
        <v>54.54</v>
      </c>
      <c r="L11529" s="4">
        <v>54.1</v>
      </c>
    </row>
    <row r="11530" spans="1:12">
      <c r="A11530" t="s">
        <v>34616</v>
      </c>
      <c r="B11530" s="1" t="s">
        <v>34617</v>
      </c>
      <c r="C11530" s="2">
        <v>46098.456226851798</v>
      </c>
      <c r="D11530" s="1" t="s">
        <v>34618</v>
      </c>
      <c r="E11530" s="1" t="s">
        <v>34306</v>
      </c>
      <c r="F11530" s="2">
        <v>46058.333333333299</v>
      </c>
      <c r="G11530" s="3">
        <v>72.569999999999993</v>
      </c>
      <c r="H11530" s="3">
        <v>51.7</v>
      </c>
      <c r="I11530" s="3">
        <v>81.7</v>
      </c>
      <c r="J11530" s="3">
        <v>66.75</v>
      </c>
      <c r="K11530" s="3">
        <v>72.33</v>
      </c>
      <c r="L11530" s="4">
        <v>69.7</v>
      </c>
    </row>
    <row r="11531" spans="1:12">
      <c r="A11531" t="s">
        <v>34619</v>
      </c>
      <c r="B11531" s="1" t="s">
        <v>34620</v>
      </c>
      <c r="C11531" s="2">
        <v>46098.4561805556</v>
      </c>
      <c r="D11531" s="1" t="s">
        <v>34621</v>
      </c>
      <c r="E11531" s="1" t="s">
        <v>34306</v>
      </c>
      <c r="F11531" s="2">
        <v>46058.375</v>
      </c>
      <c r="G11531" s="3">
        <v>71.11</v>
      </c>
      <c r="H11531" s="3">
        <v>61</v>
      </c>
      <c r="I11531" s="3">
        <v>84.3</v>
      </c>
      <c r="J11531" s="3">
        <v>66.290000000000006</v>
      </c>
      <c r="K11531" s="3">
        <v>71.599999999999994</v>
      </c>
      <c r="L11531" s="4">
        <v>69.7</v>
      </c>
    </row>
    <row r="11532" spans="1:12">
      <c r="A11532" t="s">
        <v>34622</v>
      </c>
      <c r="B11532" s="1" t="s">
        <v>34623</v>
      </c>
      <c r="C11532" s="2">
        <v>46098.456226851798</v>
      </c>
      <c r="D11532" s="1" t="s">
        <v>34624</v>
      </c>
      <c r="E11532" s="1" t="s">
        <v>34306</v>
      </c>
      <c r="F11532" s="2">
        <v>46058.416666666701</v>
      </c>
      <c r="G11532" s="3">
        <v>73.61</v>
      </c>
      <c r="H11532" s="3">
        <v>54</v>
      </c>
      <c r="I11532" s="3">
        <v>87</v>
      </c>
      <c r="J11532" s="3">
        <v>65</v>
      </c>
      <c r="K11532" s="3">
        <v>72.11</v>
      </c>
      <c r="L11532" s="4">
        <v>69.7</v>
      </c>
    </row>
    <row r="11533" spans="1:12">
      <c r="A11533" t="s">
        <v>34625</v>
      </c>
      <c r="B11533" s="1" t="s">
        <v>34626</v>
      </c>
      <c r="C11533" s="2">
        <v>46098.456134259301</v>
      </c>
      <c r="D11533" s="1" t="s">
        <v>34627</v>
      </c>
      <c r="E11533" s="1" t="s">
        <v>34306</v>
      </c>
      <c r="F11533" s="2">
        <v>46058.458333333299</v>
      </c>
      <c r="G11533" s="3">
        <v>71.52</v>
      </c>
      <c r="H11533" s="3">
        <v>51.4</v>
      </c>
      <c r="I11533" s="3">
        <v>87.5</v>
      </c>
      <c r="J11533" s="3">
        <v>63.12</v>
      </c>
      <c r="K11533" s="3">
        <v>69.680000000000007</v>
      </c>
      <c r="L11533" s="4">
        <v>69.7</v>
      </c>
    </row>
    <row r="11534" spans="1:12">
      <c r="A11534" t="s">
        <v>34628</v>
      </c>
      <c r="B11534" s="1" t="s">
        <v>34629</v>
      </c>
      <c r="C11534" s="2">
        <v>46098.456226851798</v>
      </c>
      <c r="D11534" s="1" t="s">
        <v>34630</v>
      </c>
      <c r="E11534" s="1" t="s">
        <v>34306</v>
      </c>
      <c r="F11534" s="2">
        <v>46058.5</v>
      </c>
      <c r="G11534" s="3">
        <v>64.59</v>
      </c>
      <c r="H11534" s="3">
        <v>49.5</v>
      </c>
      <c r="I11534" s="3">
        <v>82.5</v>
      </c>
      <c r="J11534" s="3">
        <v>58.48</v>
      </c>
      <c r="K11534" s="3">
        <v>65.459999999999994</v>
      </c>
      <c r="L11534" s="4">
        <v>69.7</v>
      </c>
    </row>
    <row r="11535" spans="1:12">
      <c r="A11535" t="s">
        <v>34631</v>
      </c>
      <c r="B11535" s="1" t="s">
        <v>34632</v>
      </c>
      <c r="C11535" s="2">
        <v>46098.456296296303</v>
      </c>
      <c r="D11535" s="1" t="s">
        <v>34633</v>
      </c>
      <c r="E11535" s="1" t="s">
        <v>34306</v>
      </c>
      <c r="F11535" s="2">
        <v>46058.541666666701</v>
      </c>
      <c r="G11535" s="3">
        <v>67.98</v>
      </c>
      <c r="H11535" s="3">
        <v>51.3</v>
      </c>
      <c r="I11535" s="3">
        <v>86.6</v>
      </c>
      <c r="J11535" s="3">
        <v>58.8</v>
      </c>
      <c r="K11535" s="3">
        <v>66.58</v>
      </c>
      <c r="L11535" s="4">
        <v>69.7</v>
      </c>
    </row>
    <row r="11536" spans="1:12">
      <c r="A11536" t="s">
        <v>34634</v>
      </c>
      <c r="B11536" s="1" t="s">
        <v>34635</v>
      </c>
      <c r="C11536" s="2">
        <v>46098.456319444398</v>
      </c>
      <c r="D11536" s="1" t="s">
        <v>34636</v>
      </c>
      <c r="E11536" s="1" t="s">
        <v>34306</v>
      </c>
      <c r="F11536" s="2">
        <v>46058.583333333299</v>
      </c>
      <c r="G11536" s="3">
        <v>68</v>
      </c>
      <c r="H11536" s="3">
        <v>54.8</v>
      </c>
      <c r="I11536" s="3">
        <v>89.3</v>
      </c>
      <c r="J11536" s="3">
        <v>61.83</v>
      </c>
      <c r="K11536" s="3">
        <v>68.3</v>
      </c>
      <c r="L11536" s="4">
        <v>69.7</v>
      </c>
    </row>
    <row r="11537" spans="1:12">
      <c r="A11537" t="s">
        <v>34637</v>
      </c>
      <c r="B11537" s="1" t="s">
        <v>34638</v>
      </c>
      <c r="C11537" s="2">
        <v>46098.456192129597</v>
      </c>
      <c r="D11537" s="1" t="s">
        <v>34639</v>
      </c>
      <c r="E11537" s="1" t="s">
        <v>34306</v>
      </c>
      <c r="F11537" s="2">
        <v>46058.625</v>
      </c>
      <c r="G11537" s="3">
        <v>67.599999999999994</v>
      </c>
      <c r="H11537" s="3">
        <v>50.1</v>
      </c>
      <c r="I11537" s="3">
        <v>85.6</v>
      </c>
      <c r="J11537" s="3">
        <v>60.23</v>
      </c>
      <c r="K11537" s="3">
        <v>68.760000000000005</v>
      </c>
      <c r="L11537" s="4">
        <v>69.7</v>
      </c>
    </row>
    <row r="11538" spans="1:12">
      <c r="A11538" t="s">
        <v>34640</v>
      </c>
      <c r="B11538" s="1" t="s">
        <v>34641</v>
      </c>
      <c r="C11538" s="2">
        <v>46098.456331018497</v>
      </c>
      <c r="D11538" s="1" t="s">
        <v>34642</v>
      </c>
      <c r="E11538" s="1" t="s">
        <v>34306</v>
      </c>
      <c r="F11538" s="2">
        <v>46058.666666666701</v>
      </c>
      <c r="G11538" s="3">
        <v>64.94</v>
      </c>
      <c r="H11538" s="3">
        <v>44</v>
      </c>
      <c r="I11538" s="3">
        <v>86.9</v>
      </c>
      <c r="J11538" s="3">
        <v>54.55</v>
      </c>
      <c r="K11538" s="3">
        <v>62.95</v>
      </c>
      <c r="L11538" s="4">
        <v>69.7</v>
      </c>
    </row>
    <row r="11539" spans="1:12">
      <c r="A11539" t="s">
        <v>34643</v>
      </c>
      <c r="B11539" s="1" t="s">
        <v>34644</v>
      </c>
      <c r="C11539" s="2">
        <v>46098.456145833297</v>
      </c>
      <c r="D11539" s="1" t="s">
        <v>34645</v>
      </c>
      <c r="E11539" s="1" t="s">
        <v>34306</v>
      </c>
      <c r="F11539" s="2">
        <v>46058.708333333299</v>
      </c>
      <c r="G11539" s="3">
        <v>54.68</v>
      </c>
      <c r="H11539" s="3">
        <v>42.4</v>
      </c>
      <c r="I11539" s="3">
        <v>78.099999999999994</v>
      </c>
      <c r="J11539" s="3">
        <v>49.55</v>
      </c>
      <c r="K11539" s="3">
        <v>56.49</v>
      </c>
      <c r="L11539" s="4">
        <v>69.7</v>
      </c>
    </row>
    <row r="11540" spans="1:12">
      <c r="A11540" t="s">
        <v>34646</v>
      </c>
      <c r="B11540" s="1" t="s">
        <v>34647</v>
      </c>
      <c r="C11540" s="2">
        <v>46098.456215277802</v>
      </c>
      <c r="D11540" s="1" t="s">
        <v>34648</v>
      </c>
      <c r="E11540" s="1" t="s">
        <v>34306</v>
      </c>
      <c r="F11540" s="2">
        <v>46058.75</v>
      </c>
      <c r="G11540" s="3">
        <v>52.76</v>
      </c>
      <c r="H11540" s="3">
        <v>41.4</v>
      </c>
      <c r="I11540" s="3">
        <v>78.8</v>
      </c>
      <c r="J11540" s="3">
        <v>46.84</v>
      </c>
      <c r="K11540" s="3">
        <v>52.83</v>
      </c>
      <c r="L11540" s="4">
        <v>52.8</v>
      </c>
    </row>
    <row r="11541" spans="1:12">
      <c r="A11541" t="s">
        <v>34649</v>
      </c>
      <c r="B11541" s="1" t="s">
        <v>34650</v>
      </c>
      <c r="C11541" s="2">
        <v>46098.456226851798</v>
      </c>
      <c r="D11541" s="1" t="s">
        <v>34651</v>
      </c>
      <c r="E11541" s="1" t="s">
        <v>34306</v>
      </c>
      <c r="F11541" s="2">
        <v>46058.791666666701</v>
      </c>
      <c r="G11541" s="3">
        <v>48.95</v>
      </c>
      <c r="H11541" s="3">
        <v>39.799999999999997</v>
      </c>
      <c r="I11541" s="3">
        <v>74.900000000000006</v>
      </c>
      <c r="J11541" s="3">
        <v>43.22</v>
      </c>
      <c r="K11541" s="3">
        <v>48.08</v>
      </c>
    </row>
    <row r="11542" spans="1:12">
      <c r="A11542" t="s">
        <v>34652</v>
      </c>
      <c r="B11542" s="1" t="s">
        <v>34653</v>
      </c>
      <c r="C11542" s="2">
        <v>46098.456261574102</v>
      </c>
      <c r="D11542" s="1" t="s">
        <v>34654</v>
      </c>
      <c r="E11542" s="1" t="s">
        <v>34306</v>
      </c>
      <c r="F11542" s="2">
        <v>46058.833333333299</v>
      </c>
      <c r="G11542" s="3">
        <v>43.46</v>
      </c>
      <c r="H11542" s="3">
        <v>37.700000000000003</v>
      </c>
      <c r="I11542" s="3">
        <v>61.7</v>
      </c>
      <c r="J11542" s="3">
        <v>40.659999999999997</v>
      </c>
      <c r="K11542" s="3">
        <v>43.94</v>
      </c>
    </row>
    <row r="11543" spans="1:12">
      <c r="A11543" t="s">
        <v>34655</v>
      </c>
      <c r="B11543" s="1" t="s">
        <v>34656</v>
      </c>
      <c r="C11543" s="2">
        <v>46098.456203703703</v>
      </c>
      <c r="D11543" s="1" t="s">
        <v>34657</v>
      </c>
      <c r="E11543" s="1" t="s">
        <v>34306</v>
      </c>
      <c r="F11543" s="2">
        <v>46058.875</v>
      </c>
      <c r="G11543" s="3">
        <v>43.65</v>
      </c>
      <c r="H11543" s="3">
        <v>36.4</v>
      </c>
      <c r="I11543" s="3">
        <v>66</v>
      </c>
      <c r="J11543" s="3">
        <v>39.630000000000003</v>
      </c>
      <c r="K11543" s="3">
        <v>43.3</v>
      </c>
    </row>
    <row r="11544" spans="1:12">
      <c r="A11544" t="s">
        <v>34658</v>
      </c>
      <c r="B11544" s="1" t="s">
        <v>34659</v>
      </c>
      <c r="C11544" s="2">
        <v>46098.456342592603</v>
      </c>
      <c r="D11544" s="1" t="s">
        <v>34660</v>
      </c>
      <c r="E11544" s="1" t="s">
        <v>34306</v>
      </c>
      <c r="F11544" s="2">
        <v>46058.916666666701</v>
      </c>
      <c r="G11544" s="3">
        <v>41.48</v>
      </c>
      <c r="H11544" s="3">
        <v>37.4</v>
      </c>
      <c r="I11544" s="3">
        <v>61.7</v>
      </c>
      <c r="J11544" s="3">
        <v>39.49</v>
      </c>
      <c r="K11544" s="3">
        <v>42.37</v>
      </c>
      <c r="L11544" s="4">
        <v>37.6</v>
      </c>
    </row>
    <row r="11545" spans="1:12">
      <c r="A11545" t="s">
        <v>34661</v>
      </c>
      <c r="B11545" s="1" t="s">
        <v>34662</v>
      </c>
      <c r="C11545" s="2">
        <v>46098.456134259301</v>
      </c>
      <c r="D11545" s="1" t="s">
        <v>34663</v>
      </c>
      <c r="E11545" s="1" t="s">
        <v>34306</v>
      </c>
      <c r="F11545" s="2">
        <v>46058.958333333299</v>
      </c>
      <c r="G11545" s="3">
        <v>41.66</v>
      </c>
      <c r="H11545" s="3">
        <v>33</v>
      </c>
      <c r="I11545" s="3">
        <v>64</v>
      </c>
      <c r="J11545" s="3">
        <v>37.47</v>
      </c>
      <c r="K11545" s="3">
        <v>40.75</v>
      </c>
      <c r="L11545" s="4">
        <v>37.6</v>
      </c>
    </row>
    <row r="11546" spans="1:12">
      <c r="A11546" t="s">
        <v>34664</v>
      </c>
      <c r="B11546" s="1" t="s">
        <v>34665</v>
      </c>
      <c r="C11546" s="2">
        <v>46098.4561805556</v>
      </c>
      <c r="D11546" s="1" t="s">
        <v>34666</v>
      </c>
      <c r="E11546" s="1" t="s">
        <v>34306</v>
      </c>
      <c r="F11546" s="2">
        <v>46059</v>
      </c>
      <c r="G11546" s="3">
        <v>36.78</v>
      </c>
      <c r="H11546" s="3">
        <v>31.7</v>
      </c>
      <c r="I11546" s="3">
        <v>50.3</v>
      </c>
      <c r="J11546" s="3">
        <v>34.9</v>
      </c>
      <c r="K11546" s="3">
        <v>37.71</v>
      </c>
      <c r="L11546" s="4">
        <v>37.6</v>
      </c>
    </row>
    <row r="11547" spans="1:12">
      <c r="A11547" t="s">
        <v>34667</v>
      </c>
      <c r="B11547" s="1" t="s">
        <v>34668</v>
      </c>
      <c r="C11547" s="2">
        <v>46098.456226851798</v>
      </c>
      <c r="D11547" s="1" t="s">
        <v>34669</v>
      </c>
      <c r="E11547" s="1" t="s">
        <v>34306</v>
      </c>
      <c r="F11547" s="2">
        <v>46059.041666666701</v>
      </c>
      <c r="G11547" s="3">
        <v>34.369999999999997</v>
      </c>
      <c r="H11547" s="3">
        <v>29.4</v>
      </c>
      <c r="I11547" s="3">
        <v>45.9</v>
      </c>
      <c r="J11547" s="3">
        <v>32.619999999999997</v>
      </c>
      <c r="K11547" s="3">
        <v>35.479999999999997</v>
      </c>
      <c r="L11547" s="4">
        <v>37.6</v>
      </c>
    </row>
    <row r="11548" spans="1:12">
      <c r="A11548" t="s">
        <v>34670</v>
      </c>
      <c r="B11548" s="1" t="s">
        <v>34671</v>
      </c>
      <c r="C11548" s="2">
        <v>46098.456307870401</v>
      </c>
      <c r="D11548" s="1" t="s">
        <v>34672</v>
      </c>
      <c r="E11548" s="1" t="s">
        <v>34306</v>
      </c>
      <c r="F11548" s="2">
        <v>46059.083333333299</v>
      </c>
      <c r="G11548" s="3">
        <v>35.17</v>
      </c>
      <c r="H11548" s="3">
        <v>31.1</v>
      </c>
      <c r="I11548" s="3">
        <v>46.5</v>
      </c>
      <c r="J11548" s="3">
        <v>33.42</v>
      </c>
      <c r="K11548" s="3">
        <v>36.49</v>
      </c>
      <c r="L11548" s="4">
        <v>37.6</v>
      </c>
    </row>
    <row r="11549" spans="1:12">
      <c r="A11549" t="s">
        <v>34673</v>
      </c>
      <c r="B11549" s="1" t="s">
        <v>34674</v>
      </c>
      <c r="C11549" s="2">
        <v>46098.456134259301</v>
      </c>
      <c r="D11549" s="1" t="s">
        <v>34675</v>
      </c>
      <c r="E11549" s="1" t="s">
        <v>34306</v>
      </c>
      <c r="F11549" s="2">
        <v>46059.125</v>
      </c>
      <c r="G11549" s="3">
        <v>36.130000000000003</v>
      </c>
      <c r="H11549" s="3">
        <v>30.4</v>
      </c>
      <c r="I11549" s="3">
        <v>56.6</v>
      </c>
      <c r="J11549" s="3">
        <v>33.11</v>
      </c>
      <c r="K11549" s="3">
        <v>36.78</v>
      </c>
      <c r="L11549" s="4">
        <v>37.6</v>
      </c>
    </row>
    <row r="11550" spans="1:12">
      <c r="A11550" t="s">
        <v>34676</v>
      </c>
      <c r="B11550" s="1" t="s">
        <v>34677</v>
      </c>
      <c r="C11550" s="2">
        <v>46098.456273148098</v>
      </c>
      <c r="D11550" s="1" t="s">
        <v>34678</v>
      </c>
      <c r="E11550" s="1" t="s">
        <v>34306</v>
      </c>
      <c r="F11550" s="2">
        <v>46059.166666666701</v>
      </c>
      <c r="G11550" s="3">
        <v>36.409999999999997</v>
      </c>
      <c r="H11550" s="3">
        <v>30.7</v>
      </c>
      <c r="I11550" s="3">
        <v>48.6</v>
      </c>
      <c r="J11550" s="3">
        <v>33.89</v>
      </c>
      <c r="K11550" s="3">
        <v>37.89</v>
      </c>
      <c r="L11550" s="4">
        <v>37.6</v>
      </c>
    </row>
    <row r="11551" spans="1:12">
      <c r="A11551" t="s">
        <v>34679</v>
      </c>
      <c r="B11551" s="1" t="s">
        <v>34680</v>
      </c>
      <c r="C11551" s="2">
        <v>46098.456250000003</v>
      </c>
      <c r="D11551" s="1" t="s">
        <v>34681</v>
      </c>
      <c r="E11551" s="1" t="s">
        <v>34306</v>
      </c>
      <c r="F11551" s="2">
        <v>46059.208333333299</v>
      </c>
      <c r="G11551" s="3">
        <v>41.88</v>
      </c>
      <c r="H11551" s="3">
        <v>32.9</v>
      </c>
      <c r="I11551" s="3">
        <v>68</v>
      </c>
      <c r="J11551" s="3">
        <v>38.380000000000003</v>
      </c>
      <c r="K11551" s="3">
        <v>41.59</v>
      </c>
      <c r="L11551" s="4">
        <v>37.6</v>
      </c>
    </row>
    <row r="11552" spans="1:12">
      <c r="A11552" t="s">
        <v>34682</v>
      </c>
      <c r="B11552" s="1" t="s">
        <v>34683</v>
      </c>
      <c r="C11552" s="2">
        <v>46098.456192129597</v>
      </c>
      <c r="D11552" s="1" t="s">
        <v>34684</v>
      </c>
      <c r="E11552" s="1" t="s">
        <v>34306</v>
      </c>
      <c r="F11552" s="2">
        <v>46059.25</v>
      </c>
      <c r="G11552" s="3">
        <v>50.15</v>
      </c>
      <c r="H11552" s="3">
        <v>38.1</v>
      </c>
      <c r="I11552" s="3">
        <v>71.7</v>
      </c>
      <c r="J11552" s="3">
        <v>43.57</v>
      </c>
      <c r="K11552" s="3">
        <v>50.81</v>
      </c>
      <c r="L11552" s="4">
        <v>37.6</v>
      </c>
    </row>
    <row r="11553" spans="1:12">
      <c r="A11553" t="s">
        <v>34685</v>
      </c>
      <c r="B11553" s="1" t="s">
        <v>34686</v>
      </c>
      <c r="C11553" s="2">
        <v>46098.456192129597</v>
      </c>
      <c r="D11553" s="1" t="s">
        <v>34687</v>
      </c>
      <c r="E11553" s="1" t="s">
        <v>34306</v>
      </c>
      <c r="F11553" s="2">
        <v>46059.291666666701</v>
      </c>
      <c r="G11553" s="3">
        <v>56.48</v>
      </c>
      <c r="H11553" s="3">
        <v>43.7</v>
      </c>
      <c r="I11553" s="3">
        <v>71.900000000000006</v>
      </c>
      <c r="J11553" s="3">
        <v>51.27</v>
      </c>
      <c r="K11553" s="3">
        <v>58.03</v>
      </c>
    </row>
    <row r="11554" spans="1:12">
      <c r="A11554" t="s">
        <v>34688</v>
      </c>
      <c r="B11554" s="1" t="s">
        <v>34689</v>
      </c>
      <c r="C11554" s="2">
        <v>46098.456168981502</v>
      </c>
      <c r="D11554" s="1" t="s">
        <v>34690</v>
      </c>
      <c r="E11554" s="1" t="s">
        <v>34306</v>
      </c>
      <c r="F11554" s="2">
        <v>46059.333333333299</v>
      </c>
      <c r="G11554" s="3">
        <v>62.96</v>
      </c>
      <c r="H11554" s="3">
        <v>51.4</v>
      </c>
      <c r="I11554" s="3">
        <v>80.599999999999994</v>
      </c>
      <c r="J11554" s="3">
        <v>58.44</v>
      </c>
      <c r="K11554" s="3">
        <v>63.36</v>
      </c>
      <c r="L11554" s="4">
        <v>71.900000000000006</v>
      </c>
    </row>
    <row r="11555" spans="1:12">
      <c r="A11555" t="s">
        <v>34691</v>
      </c>
      <c r="B11555" s="1" t="s">
        <v>34692</v>
      </c>
      <c r="C11555" s="2">
        <v>46098.456296296303</v>
      </c>
      <c r="D11555" s="1" t="s">
        <v>34693</v>
      </c>
      <c r="E11555" s="1" t="s">
        <v>34306</v>
      </c>
      <c r="F11555" s="2">
        <v>46059.375</v>
      </c>
      <c r="G11555" s="3">
        <v>66.63</v>
      </c>
      <c r="H11555" s="3">
        <v>52.7</v>
      </c>
      <c r="I11555" s="3">
        <v>87.7</v>
      </c>
      <c r="J11555" s="3">
        <v>61.21</v>
      </c>
      <c r="K11555" s="3">
        <v>66.959999999999994</v>
      </c>
      <c r="L11555" s="4">
        <v>71.900000000000006</v>
      </c>
    </row>
    <row r="11556" spans="1:12">
      <c r="A11556" t="s">
        <v>34694</v>
      </c>
      <c r="B11556" s="1" t="s">
        <v>34695</v>
      </c>
      <c r="C11556" s="2">
        <v>46098.456296296303</v>
      </c>
      <c r="D11556" s="1" t="s">
        <v>34696</v>
      </c>
      <c r="E11556" s="1" t="s">
        <v>34306</v>
      </c>
      <c r="F11556" s="2">
        <v>46059.416666666701</v>
      </c>
      <c r="G11556" s="3">
        <v>69.28</v>
      </c>
      <c r="H11556" s="3">
        <v>45.6</v>
      </c>
      <c r="I11556" s="3">
        <v>89</v>
      </c>
      <c r="J11556" s="3">
        <v>55.88</v>
      </c>
      <c r="K11556" s="3">
        <v>64</v>
      </c>
      <c r="L11556" s="4">
        <v>71.900000000000006</v>
      </c>
    </row>
    <row r="11557" spans="1:12">
      <c r="A11557" t="s">
        <v>34697</v>
      </c>
      <c r="B11557" s="1" t="s">
        <v>34698</v>
      </c>
      <c r="C11557" s="2">
        <v>46098.456238425897</v>
      </c>
      <c r="D11557" s="1" t="s">
        <v>34699</v>
      </c>
      <c r="E11557" s="1" t="s">
        <v>34306</v>
      </c>
      <c r="F11557" s="2">
        <v>46059.458333333299</v>
      </c>
      <c r="G11557" s="3">
        <v>71.27</v>
      </c>
      <c r="H11557" s="3">
        <v>50</v>
      </c>
      <c r="I11557" s="3">
        <v>84.2</v>
      </c>
      <c r="J11557" s="3">
        <v>57.68</v>
      </c>
      <c r="K11557" s="3">
        <v>62.71</v>
      </c>
      <c r="L11557" s="4">
        <v>71.900000000000006</v>
      </c>
    </row>
    <row r="11558" spans="1:12">
      <c r="A11558" t="s">
        <v>34700</v>
      </c>
      <c r="B11558" s="1" t="s">
        <v>34701</v>
      </c>
      <c r="C11558" s="2">
        <v>46098.456319444398</v>
      </c>
      <c r="D11558" s="1" t="s">
        <v>34702</v>
      </c>
      <c r="E11558" s="1" t="s">
        <v>34306</v>
      </c>
      <c r="F11558" s="2">
        <v>46059.5</v>
      </c>
      <c r="G11558" s="3">
        <v>56.61</v>
      </c>
      <c r="H11558" s="3">
        <v>49.2</v>
      </c>
      <c r="I11558" s="3">
        <v>81.8</v>
      </c>
      <c r="J11558" s="3">
        <v>52.18</v>
      </c>
      <c r="K11558" s="3">
        <v>56.51</v>
      </c>
      <c r="L11558" s="4">
        <v>71.900000000000006</v>
      </c>
    </row>
    <row r="11559" spans="1:12">
      <c r="A11559" t="s">
        <v>34703</v>
      </c>
      <c r="B11559" s="1" t="s">
        <v>34704</v>
      </c>
      <c r="C11559" s="2">
        <v>46098.456331018497</v>
      </c>
      <c r="D11559" s="1" t="s">
        <v>34705</v>
      </c>
      <c r="E11559" s="1" t="s">
        <v>34306</v>
      </c>
      <c r="F11559" s="2">
        <v>46059.541666666701</v>
      </c>
      <c r="G11559" s="3">
        <v>67.290000000000006</v>
      </c>
      <c r="H11559" s="3">
        <v>43.6</v>
      </c>
      <c r="I11559" s="3">
        <v>87.8</v>
      </c>
      <c r="J11559" s="3">
        <v>58.23</v>
      </c>
      <c r="K11559" s="3">
        <v>65.28</v>
      </c>
      <c r="L11559" s="4">
        <v>71.900000000000006</v>
      </c>
    </row>
    <row r="11560" spans="1:12">
      <c r="A11560" t="s">
        <v>34706</v>
      </c>
      <c r="B11560" s="1" t="s">
        <v>34707</v>
      </c>
      <c r="C11560" s="2">
        <v>46098.456250000003</v>
      </c>
      <c r="D11560" s="1" t="s">
        <v>34708</v>
      </c>
      <c r="E11560" s="1" t="s">
        <v>34306</v>
      </c>
      <c r="F11560" s="2">
        <v>46059.583333333299</v>
      </c>
      <c r="G11560" s="3">
        <v>68.599999999999994</v>
      </c>
      <c r="H11560" s="3">
        <v>44.8</v>
      </c>
      <c r="I11560" s="3">
        <v>86.8</v>
      </c>
      <c r="J11560" s="3">
        <v>58.78</v>
      </c>
      <c r="K11560" s="3">
        <v>65.03</v>
      </c>
      <c r="L11560" s="4">
        <v>71.900000000000006</v>
      </c>
    </row>
    <row r="11561" spans="1:12">
      <c r="A11561" t="s">
        <v>34709</v>
      </c>
      <c r="B11561" s="1" t="s">
        <v>34710</v>
      </c>
      <c r="C11561" s="2">
        <v>46098.456307870401</v>
      </c>
      <c r="D11561" s="1" t="s">
        <v>34711</v>
      </c>
      <c r="E11561" s="1" t="s">
        <v>34306</v>
      </c>
      <c r="F11561" s="2">
        <v>46059.625</v>
      </c>
      <c r="G11561" s="3">
        <v>77.58</v>
      </c>
      <c r="H11561" s="3">
        <v>42.1</v>
      </c>
      <c r="I11561" s="3">
        <v>90.1</v>
      </c>
      <c r="J11561" s="3">
        <v>70.150000000000006</v>
      </c>
      <c r="K11561" s="3">
        <v>77.900000000000006</v>
      </c>
      <c r="L11561" s="4">
        <v>71.900000000000006</v>
      </c>
    </row>
    <row r="11562" spans="1:12">
      <c r="A11562" t="s">
        <v>34712</v>
      </c>
      <c r="B11562" s="1" t="s">
        <v>34713</v>
      </c>
      <c r="C11562" s="2">
        <v>46098.456250000003</v>
      </c>
      <c r="D11562" s="1" t="s">
        <v>34714</v>
      </c>
      <c r="E11562" s="1" t="s">
        <v>34306</v>
      </c>
      <c r="F11562" s="2">
        <v>46059.666666666701</v>
      </c>
      <c r="G11562" s="3">
        <v>59.96</v>
      </c>
      <c r="H11562" s="3">
        <v>41.5</v>
      </c>
      <c r="I11562" s="3">
        <v>77.3</v>
      </c>
      <c r="J11562" s="3">
        <v>50.87</v>
      </c>
      <c r="K11562" s="3">
        <v>57.91</v>
      </c>
      <c r="L11562" s="4">
        <v>71.900000000000006</v>
      </c>
    </row>
    <row r="11563" spans="1:12">
      <c r="A11563" t="s">
        <v>34715</v>
      </c>
      <c r="B11563" s="1" t="s">
        <v>34716</v>
      </c>
      <c r="C11563" s="2">
        <v>46098.456319444398</v>
      </c>
      <c r="D11563" s="1" t="s">
        <v>34717</v>
      </c>
      <c r="E11563" s="1" t="s">
        <v>34306</v>
      </c>
      <c r="F11563" s="2">
        <v>46059.708333333299</v>
      </c>
      <c r="G11563" s="3">
        <v>54.56</v>
      </c>
      <c r="H11563" s="3">
        <v>40</v>
      </c>
      <c r="I11563" s="3">
        <v>69.900000000000006</v>
      </c>
      <c r="J11563" s="3">
        <v>47.04</v>
      </c>
      <c r="K11563" s="3">
        <v>54.38</v>
      </c>
      <c r="L11563" s="4">
        <v>71.900000000000006</v>
      </c>
    </row>
    <row r="11564" spans="1:12">
      <c r="A11564" t="s">
        <v>34718</v>
      </c>
      <c r="B11564" s="1" t="s">
        <v>34719</v>
      </c>
      <c r="C11564" s="2">
        <v>46098.456134259301</v>
      </c>
      <c r="D11564" s="1" t="s">
        <v>34720</v>
      </c>
      <c r="E11564" s="1" t="s">
        <v>34306</v>
      </c>
      <c r="F11564" s="2">
        <v>46059.75</v>
      </c>
      <c r="G11564" s="3">
        <v>50.22</v>
      </c>
      <c r="H11564" s="3">
        <v>37.5</v>
      </c>
      <c r="I11564" s="3">
        <v>66.7</v>
      </c>
      <c r="J11564" s="3">
        <v>42.91</v>
      </c>
      <c r="K11564" s="3">
        <v>48.99</v>
      </c>
    </row>
    <row r="11565" spans="1:12">
      <c r="A11565" t="s">
        <v>34721</v>
      </c>
      <c r="B11565" s="1" t="s">
        <v>34722</v>
      </c>
      <c r="C11565" s="2">
        <v>46098.456296296303</v>
      </c>
      <c r="D11565" s="1" t="s">
        <v>34723</v>
      </c>
      <c r="E11565" s="1" t="s">
        <v>34306</v>
      </c>
      <c r="F11565" s="2">
        <v>46059.791666666701</v>
      </c>
      <c r="G11565" s="3">
        <v>40.590000000000003</v>
      </c>
      <c r="H11565" s="3">
        <v>31.8</v>
      </c>
      <c r="I11565" s="3">
        <v>60.9</v>
      </c>
      <c r="J11565" s="3">
        <v>36</v>
      </c>
      <c r="K11565" s="3">
        <v>40.42</v>
      </c>
      <c r="L11565" s="4">
        <v>41.9</v>
      </c>
    </row>
    <row r="11566" spans="1:12">
      <c r="A11566" t="s">
        <v>34724</v>
      </c>
      <c r="B11566" s="1" t="s">
        <v>34725</v>
      </c>
      <c r="C11566" s="2">
        <v>46098.456331018497</v>
      </c>
      <c r="D11566" s="1" t="s">
        <v>34726</v>
      </c>
      <c r="E11566" s="1" t="s">
        <v>34306</v>
      </c>
      <c r="F11566" s="2">
        <v>46059.833333333299</v>
      </c>
      <c r="G11566" s="3">
        <v>42.02</v>
      </c>
      <c r="H11566" s="3">
        <v>29.3</v>
      </c>
      <c r="I11566" s="3">
        <v>65.7</v>
      </c>
      <c r="J11566" s="3">
        <v>34.340000000000003</v>
      </c>
      <c r="K11566" s="3">
        <v>39.33</v>
      </c>
      <c r="L11566" s="4">
        <v>41.9</v>
      </c>
    </row>
    <row r="11567" spans="1:12">
      <c r="A11567" t="s">
        <v>34727</v>
      </c>
      <c r="B11567" s="1" t="s">
        <v>34728</v>
      </c>
      <c r="C11567" s="2">
        <v>46098.456273148098</v>
      </c>
      <c r="D11567" s="1" t="s">
        <v>34729</v>
      </c>
      <c r="E11567" s="1" t="s">
        <v>34306</v>
      </c>
      <c r="F11567" s="2">
        <v>46059.875</v>
      </c>
      <c r="G11567" s="3">
        <v>42.71</v>
      </c>
      <c r="H11567" s="3">
        <v>30</v>
      </c>
      <c r="I11567" s="3">
        <v>63.3</v>
      </c>
      <c r="J11567" s="3">
        <v>33.86</v>
      </c>
      <c r="K11567" s="3">
        <v>39.450000000000003</v>
      </c>
      <c r="L11567" s="4">
        <v>41.9</v>
      </c>
    </row>
    <row r="11568" spans="1:12">
      <c r="A11568" t="s">
        <v>34730</v>
      </c>
      <c r="B11568" s="1" t="s">
        <v>34731</v>
      </c>
      <c r="C11568" s="2">
        <v>46098.456342592603</v>
      </c>
      <c r="D11568" s="1" t="s">
        <v>34732</v>
      </c>
      <c r="E11568" s="1" t="s">
        <v>34306</v>
      </c>
      <c r="F11568" s="2">
        <v>46059.916666666701</v>
      </c>
      <c r="G11568" s="3">
        <v>43.01</v>
      </c>
      <c r="H11568" s="3">
        <v>30.2</v>
      </c>
      <c r="I11568" s="3">
        <v>70</v>
      </c>
      <c r="J11568" s="3">
        <v>33.67</v>
      </c>
      <c r="K11568" s="3">
        <v>38.24</v>
      </c>
      <c r="L11568" s="4">
        <v>40.1</v>
      </c>
    </row>
    <row r="11569" spans="1:12">
      <c r="A11569" t="s">
        <v>34733</v>
      </c>
      <c r="B11569" s="1" t="s">
        <v>34734</v>
      </c>
      <c r="C11569" s="2">
        <v>46098.456203703703</v>
      </c>
      <c r="D11569" s="1" t="s">
        <v>34735</v>
      </c>
      <c r="E11569" s="1" t="s">
        <v>34306</v>
      </c>
      <c r="F11569" s="2">
        <v>46059.958333333299</v>
      </c>
      <c r="G11569" s="3">
        <v>42.05</v>
      </c>
      <c r="H11569" s="3">
        <v>29.4</v>
      </c>
      <c r="I11569" s="3">
        <v>64.8</v>
      </c>
      <c r="J11569" s="3">
        <v>33.479999999999997</v>
      </c>
      <c r="K11569" s="3">
        <v>37.4</v>
      </c>
      <c r="L11569" s="4">
        <v>40.1</v>
      </c>
    </row>
    <row r="11570" spans="1:12">
      <c r="A11570" t="s">
        <v>34736</v>
      </c>
      <c r="B11570" s="1" t="s">
        <v>34737</v>
      </c>
      <c r="C11570" s="2">
        <v>46098.456296296303</v>
      </c>
      <c r="D11570" s="1" t="s">
        <v>34738</v>
      </c>
      <c r="E11570" s="1" t="s">
        <v>34306</v>
      </c>
      <c r="F11570" s="2">
        <v>46060</v>
      </c>
      <c r="G11570" s="3">
        <v>32.700000000000003</v>
      </c>
      <c r="H11570" s="3">
        <v>28.3</v>
      </c>
      <c r="I11570" s="3">
        <v>44</v>
      </c>
      <c r="J11570" s="3">
        <v>31.12</v>
      </c>
      <c r="K11570" s="3">
        <v>33.619999999999997</v>
      </c>
      <c r="L11570" s="4">
        <v>40.1</v>
      </c>
    </row>
    <row r="11571" spans="1:12">
      <c r="A11571" t="s">
        <v>34739</v>
      </c>
      <c r="B11571" s="1" t="s">
        <v>34740</v>
      </c>
      <c r="C11571" s="2">
        <v>46098.456226851798</v>
      </c>
      <c r="D11571" s="1" t="s">
        <v>34741</v>
      </c>
      <c r="E11571" s="1" t="s">
        <v>34306</v>
      </c>
      <c r="F11571" s="2">
        <v>46060.041666666701</v>
      </c>
      <c r="G11571" s="3">
        <v>34.24</v>
      </c>
      <c r="H11571" s="3">
        <v>25.6</v>
      </c>
      <c r="I11571" s="3">
        <v>54.7</v>
      </c>
      <c r="J11571" s="3">
        <v>30.26</v>
      </c>
      <c r="K11571" s="3">
        <v>33.479999999999997</v>
      </c>
      <c r="L11571" s="4">
        <v>40.1</v>
      </c>
    </row>
    <row r="11572" spans="1:12">
      <c r="A11572" t="s">
        <v>34742</v>
      </c>
      <c r="B11572" s="1" t="s">
        <v>34743</v>
      </c>
      <c r="C11572" s="2">
        <v>46098.456226851798</v>
      </c>
      <c r="D11572" s="1" t="s">
        <v>34744</v>
      </c>
      <c r="E11572" s="1" t="s">
        <v>34306</v>
      </c>
      <c r="F11572" s="2">
        <v>46060.083333333299</v>
      </c>
      <c r="G11572" s="3">
        <v>33.520000000000003</v>
      </c>
      <c r="H11572" s="3">
        <v>30.8</v>
      </c>
      <c r="I11572" s="3">
        <v>47.7</v>
      </c>
      <c r="J11572" s="3">
        <v>32.74</v>
      </c>
      <c r="K11572" s="3">
        <v>34.130000000000003</v>
      </c>
      <c r="L11572" s="4">
        <v>40.1</v>
      </c>
    </row>
    <row r="11573" spans="1:12">
      <c r="A11573" t="s">
        <v>34745</v>
      </c>
      <c r="B11573" s="1" t="s">
        <v>34746</v>
      </c>
      <c r="C11573" s="2">
        <v>46098.456203703703</v>
      </c>
      <c r="D11573" s="1" t="s">
        <v>34747</v>
      </c>
      <c r="E11573" s="1" t="s">
        <v>34306</v>
      </c>
      <c r="F11573" s="2">
        <v>46060.125</v>
      </c>
      <c r="G11573" s="3">
        <v>33.479999999999997</v>
      </c>
      <c r="H11573" s="3">
        <v>26.8</v>
      </c>
      <c r="I11573" s="3">
        <v>53.2</v>
      </c>
      <c r="J11573" s="3">
        <v>31.6</v>
      </c>
      <c r="K11573" s="3">
        <v>33.65</v>
      </c>
      <c r="L11573" s="4">
        <v>40.1</v>
      </c>
    </row>
    <row r="11574" spans="1:12">
      <c r="A11574" t="s">
        <v>34748</v>
      </c>
      <c r="B11574" s="1" t="s">
        <v>34749</v>
      </c>
      <c r="C11574" s="2">
        <v>46098.456331018497</v>
      </c>
      <c r="D11574" s="1" t="s">
        <v>34750</v>
      </c>
      <c r="E11574" s="1" t="s">
        <v>34306</v>
      </c>
      <c r="F11574" s="2">
        <v>46060.166666666701</v>
      </c>
      <c r="G11574" s="3">
        <v>34.83</v>
      </c>
      <c r="H11574" s="3">
        <v>27.3</v>
      </c>
      <c r="I11574" s="3">
        <v>56</v>
      </c>
      <c r="J11574" s="3">
        <v>31.55</v>
      </c>
      <c r="K11574" s="3">
        <v>34.44</v>
      </c>
      <c r="L11574" s="4">
        <v>40.1</v>
      </c>
    </row>
    <row r="11575" spans="1:12">
      <c r="A11575" t="s">
        <v>34751</v>
      </c>
      <c r="B11575" s="1" t="s">
        <v>34752</v>
      </c>
      <c r="C11575" s="2">
        <v>46098.456250000003</v>
      </c>
      <c r="D11575" s="1" t="s">
        <v>34753</v>
      </c>
      <c r="E11575" s="1" t="s">
        <v>34306</v>
      </c>
      <c r="F11575" s="2">
        <v>46060.208333333299</v>
      </c>
      <c r="G11575" s="3">
        <v>39.880000000000003</v>
      </c>
      <c r="H11575" s="3">
        <v>34.799999999999997</v>
      </c>
      <c r="I11575" s="3">
        <v>63.1</v>
      </c>
      <c r="J11575" s="3">
        <v>37.1</v>
      </c>
      <c r="K11575" s="3">
        <v>39.770000000000003</v>
      </c>
      <c r="L11575" s="4">
        <v>40.1</v>
      </c>
    </row>
    <row r="11576" spans="1:12">
      <c r="A11576" t="s">
        <v>34754</v>
      </c>
      <c r="B11576" s="1" t="s">
        <v>34755</v>
      </c>
      <c r="C11576" s="2">
        <v>46098.456226851798</v>
      </c>
      <c r="D11576" s="1" t="s">
        <v>34756</v>
      </c>
      <c r="E11576" s="1" t="s">
        <v>34306</v>
      </c>
      <c r="F11576" s="2">
        <v>46060.25</v>
      </c>
      <c r="G11576" s="3">
        <v>45.37</v>
      </c>
      <c r="H11576" s="3">
        <v>35.5</v>
      </c>
      <c r="I11576" s="3">
        <v>66.3</v>
      </c>
      <c r="J11576" s="3">
        <v>39.64</v>
      </c>
      <c r="K11576" s="3">
        <v>45.09</v>
      </c>
      <c r="L11576" s="4">
        <v>40.1</v>
      </c>
    </row>
    <row r="11577" spans="1:12">
      <c r="A11577" t="s">
        <v>34757</v>
      </c>
      <c r="B11577" s="1" t="s">
        <v>34758</v>
      </c>
      <c r="C11577" s="2">
        <v>46098.456215277802</v>
      </c>
      <c r="D11577" s="1" t="s">
        <v>34759</v>
      </c>
      <c r="E11577" s="1" t="s">
        <v>34306</v>
      </c>
      <c r="F11577" s="2">
        <v>46060.291666666701</v>
      </c>
      <c r="G11577" s="3">
        <v>48.59</v>
      </c>
      <c r="H11577" s="3">
        <v>37.299999999999997</v>
      </c>
      <c r="I11577" s="3">
        <v>72.8</v>
      </c>
      <c r="J11577" s="3">
        <v>42.48</v>
      </c>
      <c r="K11577" s="3">
        <v>49.11</v>
      </c>
      <c r="L11577" s="4">
        <v>48.6</v>
      </c>
    </row>
    <row r="11578" spans="1:12">
      <c r="A11578" t="s">
        <v>34760</v>
      </c>
      <c r="B11578" s="1" t="s">
        <v>34761</v>
      </c>
      <c r="C11578" s="2">
        <v>46098.456226851798</v>
      </c>
      <c r="D11578" s="1" t="s">
        <v>34762</v>
      </c>
      <c r="E11578" s="1" t="s">
        <v>34306</v>
      </c>
      <c r="F11578" s="2">
        <v>46060.333333333299</v>
      </c>
      <c r="G11578" s="3">
        <v>63.82</v>
      </c>
      <c r="H11578" s="3">
        <v>45.3</v>
      </c>
      <c r="I11578" s="3">
        <v>92.2</v>
      </c>
      <c r="J11578" s="3">
        <v>57.12</v>
      </c>
      <c r="K11578" s="3">
        <v>61.73</v>
      </c>
      <c r="L11578" s="4">
        <v>63</v>
      </c>
    </row>
    <row r="11579" spans="1:12">
      <c r="A11579" t="s">
        <v>34763</v>
      </c>
      <c r="B11579" s="1" t="s">
        <v>34764</v>
      </c>
      <c r="C11579" s="2">
        <v>46098.456215277802</v>
      </c>
      <c r="D11579" s="1" t="s">
        <v>34765</v>
      </c>
      <c r="E11579" s="1" t="s">
        <v>34306</v>
      </c>
      <c r="F11579" s="2">
        <v>46060.375</v>
      </c>
      <c r="G11579" s="3">
        <v>61.87</v>
      </c>
      <c r="H11579" s="3">
        <v>49.3</v>
      </c>
      <c r="I11579" s="3">
        <v>77.3</v>
      </c>
      <c r="J11579" s="3">
        <v>57.87</v>
      </c>
      <c r="K11579" s="3">
        <v>61.47</v>
      </c>
      <c r="L11579" s="4">
        <v>63</v>
      </c>
    </row>
    <row r="11580" spans="1:12">
      <c r="A11580" t="s">
        <v>34766</v>
      </c>
      <c r="B11580" s="1" t="s">
        <v>34767</v>
      </c>
      <c r="C11580" s="2">
        <v>46098.456296296303</v>
      </c>
      <c r="D11580" s="1" t="s">
        <v>34768</v>
      </c>
      <c r="E11580" s="1" t="s">
        <v>34306</v>
      </c>
      <c r="F11580" s="2">
        <v>46060.416666666701</v>
      </c>
      <c r="G11580" s="3">
        <v>62.52</v>
      </c>
      <c r="H11580" s="3">
        <v>43</v>
      </c>
      <c r="I11580" s="3">
        <v>77.900000000000006</v>
      </c>
      <c r="J11580" s="3">
        <v>53.87</v>
      </c>
      <c r="K11580" s="3">
        <v>60.44</v>
      </c>
      <c r="L11580" s="4">
        <v>63</v>
      </c>
    </row>
    <row r="11581" spans="1:12">
      <c r="A11581" t="s">
        <v>34769</v>
      </c>
      <c r="B11581" s="1" t="s">
        <v>34770</v>
      </c>
      <c r="C11581" s="2">
        <v>46098.456215277802</v>
      </c>
      <c r="D11581" s="1" t="s">
        <v>34771</v>
      </c>
      <c r="E11581" s="1" t="s">
        <v>34306</v>
      </c>
      <c r="F11581" s="2">
        <v>46060.458333333299</v>
      </c>
      <c r="G11581" s="3">
        <v>63.66</v>
      </c>
      <c r="H11581" s="3">
        <v>48.3</v>
      </c>
      <c r="I11581" s="3">
        <v>78.900000000000006</v>
      </c>
      <c r="J11581" s="3">
        <v>56.33</v>
      </c>
      <c r="K11581" s="3">
        <v>61.91</v>
      </c>
      <c r="L11581" s="4">
        <v>63</v>
      </c>
    </row>
    <row r="11582" spans="1:12">
      <c r="A11582" t="s">
        <v>34772</v>
      </c>
      <c r="B11582" s="1" t="s">
        <v>34773</v>
      </c>
      <c r="C11582" s="2">
        <v>46098.456296296303</v>
      </c>
      <c r="D11582" s="1" t="s">
        <v>34774</v>
      </c>
      <c r="E11582" s="1" t="s">
        <v>34306</v>
      </c>
      <c r="F11582" s="2">
        <v>46060.5</v>
      </c>
      <c r="G11582" s="3">
        <v>62.66</v>
      </c>
      <c r="H11582" s="3">
        <v>40</v>
      </c>
      <c r="I11582" s="3">
        <v>82.2</v>
      </c>
      <c r="J11582" s="3">
        <v>56.75</v>
      </c>
      <c r="K11582" s="3">
        <v>62.4</v>
      </c>
      <c r="L11582" s="4">
        <v>63</v>
      </c>
    </row>
    <row r="11583" spans="1:12">
      <c r="A11583" t="s">
        <v>34775</v>
      </c>
      <c r="B11583" s="1" t="s">
        <v>34776</v>
      </c>
      <c r="C11583" s="2">
        <v>46098.456331018497</v>
      </c>
      <c r="D11583" s="1" t="s">
        <v>34777</v>
      </c>
      <c r="E11583" s="1" t="s">
        <v>34306</v>
      </c>
      <c r="F11583" s="2">
        <v>46060.541666666701</v>
      </c>
      <c r="G11583" s="3">
        <v>65.819999999999993</v>
      </c>
      <c r="H11583" s="3">
        <v>41.8</v>
      </c>
      <c r="I11583" s="3">
        <v>82.1</v>
      </c>
      <c r="J11583" s="3">
        <v>53.32</v>
      </c>
      <c r="K11583" s="3">
        <v>64.16</v>
      </c>
      <c r="L11583" s="4">
        <v>65.8</v>
      </c>
    </row>
    <row r="11584" spans="1:12">
      <c r="A11584" t="s">
        <v>34778</v>
      </c>
      <c r="B11584" s="1" t="s">
        <v>34779</v>
      </c>
      <c r="C11584" s="2">
        <v>46098.456145833297</v>
      </c>
      <c r="D11584" s="1" t="s">
        <v>34780</v>
      </c>
      <c r="E11584" s="1" t="s">
        <v>34306</v>
      </c>
      <c r="F11584" s="2">
        <v>46060.583333333299</v>
      </c>
      <c r="G11584" s="3">
        <v>69.510000000000005</v>
      </c>
      <c r="H11584" s="3">
        <v>39.200000000000003</v>
      </c>
      <c r="I11584" s="3">
        <v>83.7</v>
      </c>
      <c r="J11584" s="3">
        <v>55.13</v>
      </c>
      <c r="K11584" s="3">
        <v>67.599999999999994</v>
      </c>
      <c r="L11584" s="4">
        <v>60.8</v>
      </c>
    </row>
    <row r="11585" spans="1:12">
      <c r="A11585" t="s">
        <v>34781</v>
      </c>
      <c r="B11585" s="1" t="s">
        <v>34782</v>
      </c>
      <c r="C11585" s="2">
        <v>46098.456157407403</v>
      </c>
      <c r="D11585" s="1" t="s">
        <v>34783</v>
      </c>
      <c r="E11585" s="1" t="s">
        <v>34306</v>
      </c>
      <c r="F11585" s="2">
        <v>46060.625</v>
      </c>
      <c r="G11585" s="3">
        <v>57.36</v>
      </c>
      <c r="H11585" s="3">
        <v>37.1</v>
      </c>
      <c r="I11585" s="3">
        <v>75.2</v>
      </c>
      <c r="J11585" s="3">
        <v>45.29</v>
      </c>
      <c r="K11585" s="3">
        <v>53.73</v>
      </c>
      <c r="L11585" s="4">
        <v>60.8</v>
      </c>
    </row>
    <row r="11586" spans="1:12">
      <c r="A11586" t="s">
        <v>34784</v>
      </c>
      <c r="B11586" s="1" t="s">
        <v>34785</v>
      </c>
      <c r="C11586" s="2">
        <v>46098.456307870401</v>
      </c>
      <c r="D11586" s="1" t="s">
        <v>34786</v>
      </c>
      <c r="E11586" s="1" t="s">
        <v>34306</v>
      </c>
      <c r="F11586" s="2">
        <v>46060.666666666701</v>
      </c>
      <c r="G11586" s="3">
        <v>42.92</v>
      </c>
      <c r="H11586" s="3">
        <v>35.4</v>
      </c>
      <c r="I11586" s="3">
        <v>61</v>
      </c>
      <c r="J11586" s="3">
        <v>38.619999999999997</v>
      </c>
      <c r="K11586" s="3">
        <v>43.65</v>
      </c>
      <c r="L11586" s="4">
        <v>60.8</v>
      </c>
    </row>
    <row r="11587" spans="1:12">
      <c r="A11587" t="s">
        <v>34787</v>
      </c>
      <c r="B11587" s="1" t="s">
        <v>34788</v>
      </c>
      <c r="C11587" s="2">
        <v>46098.456307870401</v>
      </c>
      <c r="D11587" s="1" t="s">
        <v>34789</v>
      </c>
      <c r="E11587" s="1" t="s">
        <v>34306</v>
      </c>
      <c r="F11587" s="2">
        <v>46060.708333333299</v>
      </c>
      <c r="G11587" s="3">
        <v>43.04</v>
      </c>
      <c r="H11587" s="3">
        <v>35.5</v>
      </c>
      <c r="I11587" s="3">
        <v>66.2</v>
      </c>
      <c r="J11587" s="3">
        <v>38.880000000000003</v>
      </c>
      <c r="K11587" s="3">
        <v>43.33</v>
      </c>
      <c r="L11587" s="4">
        <v>60.8</v>
      </c>
    </row>
    <row r="11588" spans="1:12">
      <c r="A11588" t="s">
        <v>34790</v>
      </c>
      <c r="B11588" s="1" t="s">
        <v>34791</v>
      </c>
      <c r="C11588" s="2">
        <v>46098.456134259301</v>
      </c>
      <c r="D11588" s="1" t="s">
        <v>34792</v>
      </c>
      <c r="E11588" s="1" t="s">
        <v>34306</v>
      </c>
      <c r="F11588" s="2">
        <v>46060.75</v>
      </c>
      <c r="G11588" s="3">
        <v>47.75</v>
      </c>
      <c r="H11588" s="3">
        <v>35.5</v>
      </c>
      <c r="I11588" s="3">
        <v>70.5</v>
      </c>
      <c r="J11588" s="3">
        <v>38.82</v>
      </c>
      <c r="K11588" s="3">
        <v>44.63</v>
      </c>
      <c r="L11588" s="4">
        <v>60.8</v>
      </c>
    </row>
    <row r="11589" spans="1:12">
      <c r="A11589" t="s">
        <v>34793</v>
      </c>
      <c r="B11589" s="1" t="s">
        <v>34794</v>
      </c>
      <c r="C11589" s="2">
        <v>46098.456157407403</v>
      </c>
      <c r="D11589" s="1" t="s">
        <v>34795</v>
      </c>
      <c r="E11589" s="1" t="s">
        <v>34306</v>
      </c>
      <c r="F11589" s="2">
        <v>46060.791666666701</v>
      </c>
      <c r="G11589" s="3">
        <v>42.71</v>
      </c>
      <c r="H11589" s="3">
        <v>33.4</v>
      </c>
      <c r="I11589" s="3">
        <v>72.400000000000006</v>
      </c>
      <c r="J11589" s="3">
        <v>37.340000000000003</v>
      </c>
      <c r="K11589" s="3">
        <v>42.8</v>
      </c>
      <c r="L11589" s="4">
        <v>60.8</v>
      </c>
    </row>
    <row r="11590" spans="1:12">
      <c r="A11590" t="s">
        <v>34796</v>
      </c>
      <c r="B11590" s="1" t="s">
        <v>34797</v>
      </c>
      <c r="C11590" s="2">
        <v>46098.456226851798</v>
      </c>
      <c r="D11590" s="1" t="s">
        <v>34798</v>
      </c>
      <c r="E11590" s="1" t="s">
        <v>34306</v>
      </c>
      <c r="F11590" s="2">
        <v>46060.833333333299</v>
      </c>
      <c r="G11590" s="3">
        <v>41.35</v>
      </c>
      <c r="H11590" s="3">
        <v>31.8</v>
      </c>
      <c r="I11590" s="3">
        <v>59.1</v>
      </c>
      <c r="J11590" s="3">
        <v>35.880000000000003</v>
      </c>
      <c r="K11590" s="3">
        <v>40.619999999999997</v>
      </c>
      <c r="L11590" s="4">
        <v>60.8</v>
      </c>
    </row>
    <row r="11591" spans="1:12">
      <c r="A11591" t="s">
        <v>34799</v>
      </c>
      <c r="B11591" s="1" t="s">
        <v>34800</v>
      </c>
      <c r="C11591" s="2">
        <v>46098.456157407403</v>
      </c>
      <c r="D11591" s="1" t="s">
        <v>34801</v>
      </c>
      <c r="E11591" s="1" t="s">
        <v>34306</v>
      </c>
      <c r="F11591" s="2">
        <v>46060.875</v>
      </c>
      <c r="G11591" s="3">
        <v>40.619999999999997</v>
      </c>
      <c r="H11591" s="3">
        <v>31.1</v>
      </c>
      <c r="I11591" s="3">
        <v>61.2</v>
      </c>
      <c r="J11591" s="3">
        <v>34.04</v>
      </c>
      <c r="K11591" s="3">
        <v>38.71</v>
      </c>
      <c r="L11591" s="4">
        <v>60.8</v>
      </c>
    </row>
    <row r="11592" spans="1:12">
      <c r="A11592" t="s">
        <v>34802</v>
      </c>
      <c r="B11592" s="1" t="s">
        <v>34803</v>
      </c>
      <c r="C11592" s="2">
        <v>46098.456226851798</v>
      </c>
      <c r="D11592" s="1" t="s">
        <v>34804</v>
      </c>
      <c r="E11592" s="1" t="s">
        <v>34306</v>
      </c>
      <c r="F11592" s="2">
        <v>46060.916666666701</v>
      </c>
      <c r="G11592" s="3">
        <v>35.83</v>
      </c>
      <c r="H11592" s="3">
        <v>31.4</v>
      </c>
      <c r="I11592" s="3">
        <v>51.1</v>
      </c>
      <c r="J11592" s="3">
        <v>33.71</v>
      </c>
      <c r="K11592" s="3">
        <v>36.47</v>
      </c>
      <c r="L11592" s="4">
        <v>37.1</v>
      </c>
    </row>
    <row r="11593" spans="1:12">
      <c r="A11593" t="s">
        <v>34805</v>
      </c>
      <c r="B11593" s="1" t="s">
        <v>34806</v>
      </c>
      <c r="C11593" s="2">
        <v>46098.456273148098</v>
      </c>
      <c r="D11593" s="1" t="s">
        <v>34807</v>
      </c>
      <c r="E11593" s="1" t="s">
        <v>34306</v>
      </c>
      <c r="F11593" s="2">
        <v>46060.958333333299</v>
      </c>
      <c r="G11593" s="3">
        <v>35.97</v>
      </c>
      <c r="H11593" s="3">
        <v>31.6</v>
      </c>
      <c r="I11593" s="3">
        <v>60.2</v>
      </c>
      <c r="J11593" s="3">
        <v>34.28</v>
      </c>
      <c r="K11593" s="3">
        <v>36.43</v>
      </c>
      <c r="L11593" s="4">
        <v>37.1</v>
      </c>
    </row>
    <row r="11594" spans="1:12">
      <c r="A11594" t="s">
        <v>34808</v>
      </c>
      <c r="B11594" s="1" t="s">
        <v>34809</v>
      </c>
      <c r="C11594" s="2">
        <v>46098.456331018497</v>
      </c>
      <c r="D11594" s="1" t="s">
        <v>34810</v>
      </c>
      <c r="E11594" s="1" t="s">
        <v>34306</v>
      </c>
      <c r="F11594" s="2">
        <v>46061</v>
      </c>
      <c r="G11594" s="3">
        <v>35.01</v>
      </c>
      <c r="H11594" s="3">
        <v>28.1</v>
      </c>
      <c r="I11594" s="3">
        <v>53.7</v>
      </c>
      <c r="J11594" s="3">
        <v>33.270000000000003</v>
      </c>
      <c r="K11594" s="3">
        <v>35.29</v>
      </c>
      <c r="L11594" s="4">
        <v>35</v>
      </c>
    </row>
    <row r="11595" spans="1:12">
      <c r="A11595" t="s">
        <v>34811</v>
      </c>
      <c r="B11595" s="1" t="s">
        <v>34812</v>
      </c>
      <c r="C11595" s="2">
        <v>46098.456261574102</v>
      </c>
      <c r="D11595" s="1" t="s">
        <v>34813</v>
      </c>
      <c r="E11595" s="1" t="s">
        <v>34306</v>
      </c>
      <c r="F11595" s="2">
        <v>46061.041666666701</v>
      </c>
      <c r="G11595" s="3">
        <v>29.85</v>
      </c>
      <c r="H11595" s="3">
        <v>26.9</v>
      </c>
      <c r="I11595" s="3">
        <v>41.5</v>
      </c>
      <c r="J11595" s="3">
        <v>28.94</v>
      </c>
      <c r="K11595" s="3">
        <v>30.96</v>
      </c>
      <c r="L11595" s="4">
        <v>37.1</v>
      </c>
    </row>
    <row r="11596" spans="1:12">
      <c r="A11596" t="s">
        <v>34814</v>
      </c>
      <c r="B11596" s="1" t="s">
        <v>34815</v>
      </c>
      <c r="C11596" s="2">
        <v>46098.456250000003</v>
      </c>
      <c r="D11596" s="1" t="s">
        <v>34816</v>
      </c>
      <c r="E11596" s="1" t="s">
        <v>34306</v>
      </c>
      <c r="F11596" s="2">
        <v>46061.083333333299</v>
      </c>
      <c r="G11596" s="3">
        <v>30</v>
      </c>
      <c r="H11596" s="3">
        <v>26.6</v>
      </c>
      <c r="I11596" s="3">
        <v>45.8</v>
      </c>
      <c r="J11596" s="3">
        <v>28.75</v>
      </c>
      <c r="K11596" s="3">
        <v>31.08</v>
      </c>
      <c r="L11596" s="4">
        <v>37.1</v>
      </c>
    </row>
    <row r="11597" spans="1:12">
      <c r="A11597" t="s">
        <v>34817</v>
      </c>
      <c r="B11597" s="1" t="s">
        <v>34818</v>
      </c>
      <c r="C11597" s="2">
        <v>46098.456307870401</v>
      </c>
      <c r="D11597" s="1" t="s">
        <v>34819</v>
      </c>
      <c r="E11597" s="1" t="s">
        <v>34306</v>
      </c>
      <c r="F11597" s="2">
        <v>46061.125</v>
      </c>
      <c r="G11597" s="3">
        <v>29.61</v>
      </c>
      <c r="H11597" s="3">
        <v>26.5</v>
      </c>
      <c r="I11597" s="3">
        <v>41.7</v>
      </c>
      <c r="J11597" s="3">
        <v>28.49</v>
      </c>
      <c r="K11597" s="3">
        <v>30.49</v>
      </c>
      <c r="L11597" s="4">
        <v>37.1</v>
      </c>
    </row>
    <row r="11598" spans="1:12">
      <c r="A11598" t="s">
        <v>34820</v>
      </c>
      <c r="B11598" s="1" t="s">
        <v>34821</v>
      </c>
      <c r="C11598" s="2">
        <v>46098.456331018497</v>
      </c>
      <c r="D11598" s="1" t="s">
        <v>34822</v>
      </c>
      <c r="E11598" s="1" t="s">
        <v>34306</v>
      </c>
      <c r="F11598" s="2">
        <v>46061.166666666701</v>
      </c>
      <c r="G11598" s="3">
        <v>31.74</v>
      </c>
      <c r="H11598" s="3">
        <v>27</v>
      </c>
      <c r="I11598" s="3">
        <v>57.7</v>
      </c>
      <c r="J11598" s="3">
        <v>29.56</v>
      </c>
      <c r="K11598" s="3">
        <v>32.29</v>
      </c>
      <c r="L11598" s="4">
        <v>37.1</v>
      </c>
    </row>
    <row r="11599" spans="1:12">
      <c r="A11599" t="s">
        <v>34823</v>
      </c>
      <c r="B11599" s="1" t="s">
        <v>34824</v>
      </c>
      <c r="C11599" s="2">
        <v>46098.456238425897</v>
      </c>
      <c r="D11599" s="1" t="s">
        <v>34825</v>
      </c>
      <c r="E11599" s="1" t="s">
        <v>34306</v>
      </c>
      <c r="F11599" s="2">
        <v>46061.208333333299</v>
      </c>
      <c r="G11599" s="3">
        <v>34.479999999999997</v>
      </c>
      <c r="H11599" s="3">
        <v>28.5</v>
      </c>
      <c r="I11599" s="3">
        <v>57.3</v>
      </c>
      <c r="J11599" s="3">
        <v>31.56</v>
      </c>
      <c r="K11599" s="3">
        <v>34.72</v>
      </c>
      <c r="L11599" s="4">
        <v>37.1</v>
      </c>
    </row>
    <row r="11600" spans="1:12">
      <c r="A11600" t="s">
        <v>34826</v>
      </c>
      <c r="B11600" s="1" t="s">
        <v>34827</v>
      </c>
      <c r="C11600" s="2">
        <v>46098.456261574102</v>
      </c>
      <c r="D11600" s="1" t="s">
        <v>34828</v>
      </c>
      <c r="E11600" s="1" t="s">
        <v>34306</v>
      </c>
      <c r="F11600" s="2">
        <v>46061.25</v>
      </c>
      <c r="G11600" s="3">
        <v>44.13</v>
      </c>
      <c r="H11600" s="3">
        <v>30.7</v>
      </c>
      <c r="I11600" s="3">
        <v>64.5</v>
      </c>
      <c r="J11600" s="3">
        <v>36.94</v>
      </c>
      <c r="K11600" s="3">
        <v>44.43</v>
      </c>
      <c r="L11600" s="4">
        <v>37.1</v>
      </c>
    </row>
    <row r="11601" spans="1:12">
      <c r="A11601" t="s">
        <v>34829</v>
      </c>
      <c r="B11601" s="1" t="s">
        <v>34830</v>
      </c>
      <c r="C11601" s="2">
        <v>46098.456145833297</v>
      </c>
      <c r="D11601" s="1" t="s">
        <v>34831</v>
      </c>
      <c r="E11601" s="1" t="s">
        <v>34306</v>
      </c>
      <c r="F11601" s="2">
        <v>46061.291666666701</v>
      </c>
      <c r="G11601" s="3">
        <v>54.65</v>
      </c>
      <c r="H11601" s="3">
        <v>34.9</v>
      </c>
      <c r="I11601" s="3">
        <v>75.7</v>
      </c>
      <c r="J11601" s="3">
        <v>42.75</v>
      </c>
      <c r="K11601" s="3">
        <v>51.53</v>
      </c>
      <c r="L11601" s="4">
        <v>64.8</v>
      </c>
    </row>
    <row r="11602" spans="1:12">
      <c r="A11602" t="s">
        <v>34832</v>
      </c>
      <c r="B11602" s="1" t="s">
        <v>34833</v>
      </c>
      <c r="C11602" s="2">
        <v>46098.456307870401</v>
      </c>
      <c r="D11602" s="1" t="s">
        <v>34834</v>
      </c>
      <c r="E11602" s="1" t="s">
        <v>34306</v>
      </c>
      <c r="F11602" s="2">
        <v>46061.333333333299</v>
      </c>
      <c r="G11602" s="3">
        <v>61.15</v>
      </c>
      <c r="H11602" s="3">
        <v>45</v>
      </c>
      <c r="I11602" s="3">
        <v>76.7</v>
      </c>
      <c r="J11602" s="3">
        <v>55.29</v>
      </c>
      <c r="K11602" s="3">
        <v>61.65</v>
      </c>
      <c r="L11602" s="4">
        <v>64.8</v>
      </c>
    </row>
    <row r="11603" spans="1:12">
      <c r="A11603" t="s">
        <v>34835</v>
      </c>
      <c r="B11603" s="1" t="s">
        <v>34836</v>
      </c>
      <c r="C11603" s="2">
        <v>46098.456296296303</v>
      </c>
      <c r="D11603" s="1" t="s">
        <v>34837</v>
      </c>
      <c r="E11603" s="1" t="s">
        <v>34306</v>
      </c>
      <c r="F11603" s="2">
        <v>46061.375</v>
      </c>
      <c r="G11603" s="3">
        <v>71.72</v>
      </c>
      <c r="H11603" s="3">
        <v>46.4</v>
      </c>
      <c r="I11603" s="3">
        <v>84.9</v>
      </c>
      <c r="J11603" s="3">
        <v>62.5</v>
      </c>
      <c r="K11603" s="3">
        <v>71.86</v>
      </c>
      <c r="L11603" s="4">
        <v>64.8</v>
      </c>
    </row>
    <row r="11604" spans="1:12">
      <c r="A11604" t="s">
        <v>34838</v>
      </c>
      <c r="B11604" s="1" t="s">
        <v>34839</v>
      </c>
      <c r="C11604" s="2">
        <v>46098.456273148098</v>
      </c>
      <c r="D11604" s="1" t="s">
        <v>34840</v>
      </c>
      <c r="E11604" s="1" t="s">
        <v>34306</v>
      </c>
      <c r="F11604" s="2">
        <v>46061.416666666701</v>
      </c>
      <c r="G11604" s="3">
        <v>70.069999999999993</v>
      </c>
      <c r="H11604" s="3">
        <v>36.4</v>
      </c>
      <c r="I11604" s="3">
        <v>88.1</v>
      </c>
      <c r="J11604" s="3">
        <v>55.18</v>
      </c>
      <c r="K11604" s="3">
        <v>63.75</v>
      </c>
      <c r="L11604" s="4">
        <v>64.8</v>
      </c>
    </row>
    <row r="11605" spans="1:12">
      <c r="A11605" t="s">
        <v>34841</v>
      </c>
      <c r="B11605" s="1" t="s">
        <v>34842</v>
      </c>
      <c r="C11605" s="2">
        <v>46098.456342592603</v>
      </c>
      <c r="D11605" s="1" t="s">
        <v>34843</v>
      </c>
      <c r="E11605" s="1" t="s">
        <v>34306</v>
      </c>
      <c r="F11605" s="2">
        <v>46061.458333333299</v>
      </c>
      <c r="G11605" s="3">
        <v>50.92</v>
      </c>
      <c r="H11605" s="3">
        <v>36</v>
      </c>
      <c r="I11605" s="3">
        <v>78.7</v>
      </c>
      <c r="J11605" s="3">
        <v>42.91</v>
      </c>
      <c r="K11605" s="3">
        <v>49.06</v>
      </c>
      <c r="L11605" s="4">
        <v>64.8</v>
      </c>
    </row>
    <row r="11606" spans="1:12">
      <c r="A11606" t="s">
        <v>34844</v>
      </c>
      <c r="B11606" s="1" t="s">
        <v>34845</v>
      </c>
      <c r="C11606" s="2">
        <v>46098.456203703703</v>
      </c>
      <c r="D11606" s="1" t="s">
        <v>34846</v>
      </c>
      <c r="E11606" s="1" t="s">
        <v>34306</v>
      </c>
      <c r="F11606" s="2">
        <v>46061.5</v>
      </c>
      <c r="G11606" s="3">
        <v>43.17</v>
      </c>
      <c r="H11606" s="3">
        <v>34.6</v>
      </c>
      <c r="I11606" s="3">
        <v>65.8</v>
      </c>
      <c r="J11606" s="3">
        <v>38.53</v>
      </c>
      <c r="K11606" s="3">
        <v>44.14</v>
      </c>
      <c r="L11606" s="4">
        <v>64.8</v>
      </c>
    </row>
    <row r="11607" spans="1:12">
      <c r="A11607" t="s">
        <v>34847</v>
      </c>
      <c r="B11607" s="1" t="s">
        <v>34848</v>
      </c>
      <c r="C11607" s="2">
        <v>46098.456215277802</v>
      </c>
      <c r="D11607" s="1" t="s">
        <v>34849</v>
      </c>
      <c r="E11607" s="1" t="s">
        <v>34306</v>
      </c>
      <c r="F11607" s="2">
        <v>46061.541666666701</v>
      </c>
      <c r="G11607" s="3">
        <v>69.59</v>
      </c>
      <c r="H11607" s="3">
        <v>39</v>
      </c>
      <c r="I11607" s="3">
        <v>81.099999999999994</v>
      </c>
      <c r="J11607" s="3">
        <v>54.23</v>
      </c>
      <c r="K11607" s="3">
        <v>61.71</v>
      </c>
      <c r="L11607" s="4">
        <v>64.8</v>
      </c>
    </row>
    <row r="11608" spans="1:12">
      <c r="A11608" t="s">
        <v>34850</v>
      </c>
      <c r="B11608" s="1" t="s">
        <v>34851</v>
      </c>
      <c r="C11608" s="2">
        <v>46098.456296296303</v>
      </c>
      <c r="D11608" s="1" t="s">
        <v>34852</v>
      </c>
      <c r="E11608" s="1" t="s">
        <v>34306</v>
      </c>
      <c r="F11608" s="2">
        <v>46061.583333333299</v>
      </c>
      <c r="G11608" s="3">
        <v>56.53</v>
      </c>
      <c r="H11608" s="3">
        <v>42.1</v>
      </c>
      <c r="I11608" s="3">
        <v>82.7</v>
      </c>
      <c r="J11608" s="3">
        <v>50.79</v>
      </c>
      <c r="K11608" s="3">
        <v>56.13</v>
      </c>
      <c r="L11608" s="4">
        <v>64.8</v>
      </c>
    </row>
    <row r="11609" spans="1:12">
      <c r="A11609" t="s">
        <v>34853</v>
      </c>
      <c r="B11609" s="1" t="s">
        <v>34854</v>
      </c>
      <c r="C11609" s="2">
        <v>46098.456296296303</v>
      </c>
      <c r="D11609" s="1" t="s">
        <v>34855</v>
      </c>
      <c r="E11609" s="1" t="s">
        <v>34306</v>
      </c>
      <c r="F11609" s="2">
        <v>46061.625</v>
      </c>
      <c r="G11609" s="3">
        <v>62.63</v>
      </c>
      <c r="H11609" s="3">
        <v>43.3</v>
      </c>
      <c r="I11609" s="3">
        <v>82.3</v>
      </c>
      <c r="J11609" s="3">
        <v>55.1</v>
      </c>
      <c r="K11609" s="3">
        <v>61.34</v>
      </c>
      <c r="L11609" s="4">
        <v>64.8</v>
      </c>
    </row>
    <row r="11610" spans="1:12">
      <c r="A11610" t="s">
        <v>34856</v>
      </c>
      <c r="B11610" s="1" t="s">
        <v>34857</v>
      </c>
      <c r="C11610" s="2">
        <v>46098.456134259301</v>
      </c>
      <c r="D11610" s="1" t="s">
        <v>34858</v>
      </c>
      <c r="E11610" s="1" t="s">
        <v>34306</v>
      </c>
      <c r="F11610" s="2">
        <v>46061.666666666701</v>
      </c>
      <c r="G11610" s="3">
        <v>64.72</v>
      </c>
      <c r="H11610" s="3">
        <v>47.3</v>
      </c>
      <c r="I11610" s="3">
        <v>82.9</v>
      </c>
      <c r="J11610" s="3">
        <v>57.51</v>
      </c>
      <c r="K11610" s="3">
        <v>62.61</v>
      </c>
      <c r="L11610" s="4">
        <v>64.8</v>
      </c>
    </row>
    <row r="11611" spans="1:12">
      <c r="A11611" t="s">
        <v>34859</v>
      </c>
      <c r="B11611" s="1" t="s">
        <v>34860</v>
      </c>
      <c r="C11611" s="2">
        <v>46098.456273148098</v>
      </c>
      <c r="D11611" s="1" t="s">
        <v>34861</v>
      </c>
      <c r="E11611" s="1" t="s">
        <v>34306</v>
      </c>
      <c r="F11611" s="2">
        <v>46061.708333333299</v>
      </c>
      <c r="G11611" s="3">
        <v>60.14</v>
      </c>
      <c r="H11611" s="3">
        <v>51.7</v>
      </c>
      <c r="I11611" s="3">
        <v>77.099999999999994</v>
      </c>
      <c r="J11611" s="3">
        <v>57.28</v>
      </c>
      <c r="K11611" s="3">
        <v>60.84</v>
      </c>
      <c r="L11611" s="4">
        <v>64.8</v>
      </c>
    </row>
    <row r="11612" spans="1:12">
      <c r="A11612" t="s">
        <v>34862</v>
      </c>
      <c r="B11612" s="1" t="s">
        <v>34863</v>
      </c>
      <c r="C11612" s="2">
        <v>46098.456157407403</v>
      </c>
      <c r="D11612" s="1" t="s">
        <v>34864</v>
      </c>
      <c r="E11612" s="1" t="s">
        <v>34306</v>
      </c>
      <c r="F11612" s="2">
        <v>46061.75</v>
      </c>
      <c r="G11612" s="3">
        <v>62.45</v>
      </c>
      <c r="H11612" s="3">
        <v>49.3</v>
      </c>
      <c r="I11612" s="3">
        <v>82</v>
      </c>
      <c r="J11612" s="3">
        <v>58.12</v>
      </c>
      <c r="K11612" s="3">
        <v>62.8</v>
      </c>
      <c r="L11612" s="4">
        <v>64.8</v>
      </c>
    </row>
    <row r="11613" spans="1:12">
      <c r="A11613" t="s">
        <v>34865</v>
      </c>
      <c r="B11613" s="1" t="s">
        <v>34866</v>
      </c>
      <c r="C11613" s="2">
        <v>46098.456226851798</v>
      </c>
      <c r="D11613" s="1" t="s">
        <v>34867</v>
      </c>
      <c r="E11613" s="1" t="s">
        <v>34306</v>
      </c>
      <c r="F11613" s="2">
        <v>46061.791666666701</v>
      </c>
      <c r="G11613" s="3">
        <v>62.12</v>
      </c>
      <c r="H11613" s="3">
        <v>38.6</v>
      </c>
      <c r="I11613" s="3">
        <v>85.8</v>
      </c>
      <c r="J11613" s="3">
        <v>53.43</v>
      </c>
      <c r="K11613" s="3">
        <v>60.37</v>
      </c>
      <c r="L11613" s="4">
        <v>64.8</v>
      </c>
    </row>
    <row r="11614" spans="1:12">
      <c r="A11614" t="s">
        <v>34868</v>
      </c>
      <c r="B11614" s="1" t="s">
        <v>34869</v>
      </c>
      <c r="C11614" s="2">
        <v>46098.456157407403</v>
      </c>
      <c r="D11614" s="1" t="s">
        <v>34870</v>
      </c>
      <c r="E11614" s="1" t="s">
        <v>34306</v>
      </c>
      <c r="F11614" s="2">
        <v>46061.833333333299</v>
      </c>
      <c r="G11614" s="3">
        <v>40.700000000000003</v>
      </c>
      <c r="H11614" s="3">
        <v>29.9</v>
      </c>
      <c r="I11614" s="3">
        <v>58.1</v>
      </c>
      <c r="J11614" s="3">
        <v>34.53</v>
      </c>
      <c r="K11614" s="3">
        <v>39.64</v>
      </c>
      <c r="L11614" s="4">
        <v>64.8</v>
      </c>
    </row>
    <row r="11615" spans="1:12">
      <c r="A11615" t="s">
        <v>34871</v>
      </c>
      <c r="B11615" s="1" t="s">
        <v>34872</v>
      </c>
      <c r="C11615" s="2">
        <v>46098.456273148098</v>
      </c>
      <c r="D11615" s="1" t="s">
        <v>34873</v>
      </c>
      <c r="E11615" s="1" t="s">
        <v>34306</v>
      </c>
      <c r="F11615" s="2">
        <v>46061.875</v>
      </c>
      <c r="G11615" s="3">
        <v>41.27</v>
      </c>
      <c r="H11615" s="3">
        <v>27.4</v>
      </c>
      <c r="I11615" s="3">
        <v>63.8</v>
      </c>
      <c r="J11615" s="3">
        <v>32.11</v>
      </c>
      <c r="K11615" s="3">
        <v>37.07</v>
      </c>
      <c r="L11615" s="4">
        <v>64.8</v>
      </c>
    </row>
    <row r="11616" spans="1:12">
      <c r="A11616" t="s">
        <v>34874</v>
      </c>
      <c r="B11616" s="1" t="s">
        <v>34875</v>
      </c>
      <c r="C11616" s="2">
        <v>46098.456342592603</v>
      </c>
      <c r="D11616" s="1" t="s">
        <v>34876</v>
      </c>
      <c r="E11616" s="1" t="s">
        <v>34306</v>
      </c>
      <c r="F11616" s="2">
        <v>46061.916666666701</v>
      </c>
      <c r="G11616" s="3">
        <v>40.409999999999997</v>
      </c>
      <c r="H11616" s="3">
        <v>26.9</v>
      </c>
      <c r="I11616" s="3">
        <v>64.400000000000006</v>
      </c>
      <c r="J11616" s="3">
        <v>31.19</v>
      </c>
      <c r="K11616" s="3">
        <v>35.68</v>
      </c>
      <c r="L11616" s="4">
        <v>36.5</v>
      </c>
    </row>
    <row r="11617" spans="1:12">
      <c r="A11617" t="s">
        <v>34877</v>
      </c>
      <c r="B11617" s="1" t="s">
        <v>34878</v>
      </c>
      <c r="C11617" s="2">
        <v>46098.456226851798</v>
      </c>
      <c r="D11617" s="1" t="s">
        <v>34879</v>
      </c>
      <c r="E11617" s="1" t="s">
        <v>34306</v>
      </c>
      <c r="F11617" s="2">
        <v>46061.958333333299</v>
      </c>
      <c r="G11617" s="3">
        <v>34</v>
      </c>
      <c r="H11617" s="3">
        <v>30.9</v>
      </c>
      <c r="I11617" s="3">
        <v>50.4</v>
      </c>
      <c r="J11617" s="3">
        <v>32.83</v>
      </c>
      <c r="K11617" s="3">
        <v>34.869999999999997</v>
      </c>
      <c r="L11617" s="4">
        <v>36.5</v>
      </c>
    </row>
    <row r="11618" spans="1:12">
      <c r="A11618" t="s">
        <v>34880</v>
      </c>
      <c r="B11618" s="1" t="s">
        <v>34881</v>
      </c>
      <c r="C11618" s="2">
        <v>46098.456192129597</v>
      </c>
      <c r="D11618" s="1" t="s">
        <v>34882</v>
      </c>
      <c r="E11618" s="1" t="s">
        <v>34306</v>
      </c>
      <c r="F11618" s="2">
        <v>46062</v>
      </c>
      <c r="G11618" s="3">
        <v>32.44</v>
      </c>
      <c r="H11618" s="3">
        <v>25.2</v>
      </c>
      <c r="I11618" s="3">
        <v>48.5</v>
      </c>
      <c r="J11618" s="3">
        <v>30.51</v>
      </c>
      <c r="K11618" s="3">
        <v>32.520000000000003</v>
      </c>
      <c r="L11618" s="4">
        <v>32.4</v>
      </c>
    </row>
    <row r="11619" spans="1:12">
      <c r="A11619" t="s">
        <v>34883</v>
      </c>
      <c r="B11619" s="1" t="s">
        <v>34884</v>
      </c>
      <c r="C11619" s="2">
        <v>46098.456273148098</v>
      </c>
      <c r="D11619" s="1" t="s">
        <v>34885</v>
      </c>
      <c r="E11619" s="1" t="s">
        <v>34306</v>
      </c>
      <c r="F11619" s="2">
        <v>46062.041666666701</v>
      </c>
      <c r="G11619" s="3">
        <v>30.77</v>
      </c>
      <c r="H11619" s="3">
        <v>25.7</v>
      </c>
      <c r="I11619" s="3">
        <v>48.9</v>
      </c>
      <c r="J11619" s="3">
        <v>28.33</v>
      </c>
      <c r="K11619" s="3">
        <v>31.94</v>
      </c>
      <c r="L11619" s="4">
        <v>36.5</v>
      </c>
    </row>
    <row r="11620" spans="1:12">
      <c r="A11620" t="s">
        <v>34886</v>
      </c>
      <c r="B11620" s="1" t="s">
        <v>34887</v>
      </c>
      <c r="C11620" s="2">
        <v>46098.456145833297</v>
      </c>
      <c r="D11620" s="1" t="s">
        <v>34888</v>
      </c>
      <c r="E11620" s="1" t="s">
        <v>34306</v>
      </c>
      <c r="F11620" s="2">
        <v>46062.083333333299</v>
      </c>
      <c r="G11620" s="3">
        <v>35.299999999999997</v>
      </c>
      <c r="H11620" s="3">
        <v>25.4</v>
      </c>
      <c r="I11620" s="3">
        <v>57.4</v>
      </c>
      <c r="J11620" s="3">
        <v>30.71</v>
      </c>
      <c r="K11620" s="3">
        <v>34.35</v>
      </c>
      <c r="L11620" s="4">
        <v>36.5</v>
      </c>
    </row>
    <row r="11621" spans="1:12">
      <c r="A11621" t="s">
        <v>34889</v>
      </c>
      <c r="B11621" s="1" t="s">
        <v>34890</v>
      </c>
      <c r="C11621" s="2">
        <v>46098.456215277802</v>
      </c>
      <c r="D11621" s="1" t="s">
        <v>34891</v>
      </c>
      <c r="E11621" s="1" t="s">
        <v>34306</v>
      </c>
      <c r="F11621" s="2">
        <v>46062.125</v>
      </c>
      <c r="G11621" s="3">
        <v>36.380000000000003</v>
      </c>
      <c r="H11621" s="3">
        <v>28.7</v>
      </c>
      <c r="I11621" s="3">
        <v>49.1</v>
      </c>
      <c r="J11621" s="3">
        <v>33.840000000000003</v>
      </c>
      <c r="K11621" s="3">
        <v>36.6</v>
      </c>
      <c r="L11621" s="4">
        <v>36.5</v>
      </c>
    </row>
    <row r="11622" spans="1:12">
      <c r="A11622" t="s">
        <v>34892</v>
      </c>
      <c r="B11622" s="1" t="s">
        <v>34893</v>
      </c>
      <c r="C11622" s="2">
        <v>46098.456226851798</v>
      </c>
      <c r="D11622" s="1" t="s">
        <v>34894</v>
      </c>
      <c r="E11622" s="1" t="s">
        <v>34306</v>
      </c>
      <c r="F11622" s="2">
        <v>46062.166666666701</v>
      </c>
      <c r="G11622" s="3">
        <v>43.69</v>
      </c>
      <c r="H11622" s="3">
        <v>32.1</v>
      </c>
      <c r="I11622" s="3">
        <v>66.2</v>
      </c>
      <c r="J11622" s="3">
        <v>40.76</v>
      </c>
      <c r="K11622" s="3">
        <v>43.71</v>
      </c>
      <c r="L11622" s="4">
        <v>36.5</v>
      </c>
    </row>
    <row r="11623" spans="1:12">
      <c r="A11623" t="s">
        <v>34895</v>
      </c>
      <c r="B11623" s="1" t="s">
        <v>34896</v>
      </c>
      <c r="C11623" s="2">
        <v>46098.456342592603</v>
      </c>
      <c r="D11623" s="1" t="s">
        <v>34897</v>
      </c>
      <c r="E11623" s="1" t="s">
        <v>34306</v>
      </c>
      <c r="F11623" s="2">
        <v>46062.208333333299</v>
      </c>
      <c r="G11623" s="3">
        <v>46.06</v>
      </c>
      <c r="H11623" s="3">
        <v>37.200000000000003</v>
      </c>
      <c r="I11623" s="3">
        <v>64.2</v>
      </c>
      <c r="J11623" s="3">
        <v>41.65</v>
      </c>
      <c r="K11623" s="3">
        <v>44.92</v>
      </c>
      <c r="L11623" s="4">
        <v>36.5</v>
      </c>
    </row>
    <row r="11624" spans="1:12">
      <c r="A11624" t="s">
        <v>34898</v>
      </c>
      <c r="B11624" s="1" t="s">
        <v>34899</v>
      </c>
      <c r="C11624" s="2">
        <v>46098.456192129597</v>
      </c>
      <c r="D11624" s="1" t="s">
        <v>34900</v>
      </c>
      <c r="E11624" s="1" t="s">
        <v>34306</v>
      </c>
      <c r="F11624" s="2">
        <v>46062.25</v>
      </c>
      <c r="G11624" s="3">
        <v>51.17</v>
      </c>
      <c r="H11624" s="3">
        <v>37.700000000000003</v>
      </c>
      <c r="I11624" s="3">
        <v>68.900000000000006</v>
      </c>
      <c r="J11624" s="3">
        <v>42.72</v>
      </c>
      <c r="K11624" s="3">
        <v>51.95</v>
      </c>
      <c r="L11624" s="4">
        <v>36.5</v>
      </c>
    </row>
    <row r="11625" spans="1:12">
      <c r="A11625" t="s">
        <v>34901</v>
      </c>
      <c r="B11625" s="1" t="s">
        <v>34902</v>
      </c>
      <c r="C11625" s="2">
        <v>46098.456215277802</v>
      </c>
      <c r="D11625" s="1" t="s">
        <v>34903</v>
      </c>
      <c r="E11625" s="1" t="s">
        <v>34306</v>
      </c>
      <c r="F11625" s="2">
        <v>46062.291666666701</v>
      </c>
      <c r="G11625" s="3">
        <v>51.68</v>
      </c>
      <c r="H11625" s="3">
        <v>40.299999999999997</v>
      </c>
      <c r="I11625" s="3">
        <v>66.3</v>
      </c>
      <c r="J11625" s="3">
        <v>44.24</v>
      </c>
      <c r="K11625" s="3">
        <v>53.99</v>
      </c>
      <c r="L11625" s="4">
        <v>51.7</v>
      </c>
    </row>
    <row r="11626" spans="1:12">
      <c r="A11626" t="s">
        <v>34904</v>
      </c>
      <c r="B11626" s="1" t="s">
        <v>34905</v>
      </c>
      <c r="C11626" s="2">
        <v>46098.456203703703</v>
      </c>
      <c r="D11626" s="1" t="s">
        <v>34906</v>
      </c>
      <c r="E11626" s="1" t="s">
        <v>34306</v>
      </c>
      <c r="F11626" s="2">
        <v>46062.333333333299</v>
      </c>
      <c r="G11626" s="3">
        <v>52.23</v>
      </c>
      <c r="H11626" s="3">
        <v>43.3</v>
      </c>
      <c r="I11626" s="3">
        <v>70.599999999999994</v>
      </c>
      <c r="J11626" s="3">
        <v>47.15</v>
      </c>
      <c r="K11626" s="3">
        <v>53.17</v>
      </c>
      <c r="L11626" s="4">
        <v>62.2</v>
      </c>
    </row>
    <row r="11627" spans="1:12">
      <c r="A11627" t="s">
        <v>34907</v>
      </c>
      <c r="B11627" s="1" t="s">
        <v>34908</v>
      </c>
      <c r="C11627" s="2">
        <v>46098.456134259301</v>
      </c>
      <c r="D11627" s="1" t="s">
        <v>34909</v>
      </c>
      <c r="E11627" s="1" t="s">
        <v>34306</v>
      </c>
      <c r="F11627" s="2">
        <v>46062.375</v>
      </c>
      <c r="G11627" s="3">
        <v>54.33</v>
      </c>
      <c r="H11627" s="3">
        <v>42.6</v>
      </c>
      <c r="I11627" s="3">
        <v>81.400000000000006</v>
      </c>
      <c r="J11627" s="3">
        <v>47.85</v>
      </c>
      <c r="K11627" s="3">
        <v>53.8</v>
      </c>
      <c r="L11627" s="4">
        <v>62.2</v>
      </c>
    </row>
    <row r="11628" spans="1:12">
      <c r="A11628" t="s">
        <v>34910</v>
      </c>
      <c r="B11628" s="1" t="s">
        <v>34911</v>
      </c>
      <c r="C11628" s="2">
        <v>46098.456215277802</v>
      </c>
      <c r="D11628" s="1" t="s">
        <v>34912</v>
      </c>
      <c r="E11628" s="1" t="s">
        <v>34306</v>
      </c>
      <c r="F11628" s="2">
        <v>46062.416666666701</v>
      </c>
      <c r="G11628" s="3">
        <v>64.28</v>
      </c>
      <c r="H11628" s="3">
        <v>44.4</v>
      </c>
      <c r="I11628" s="3">
        <v>88.2</v>
      </c>
      <c r="J11628" s="3">
        <v>50.65</v>
      </c>
      <c r="K11628" s="3">
        <v>56.66</v>
      </c>
      <c r="L11628" s="4">
        <v>62.2</v>
      </c>
    </row>
    <row r="11629" spans="1:12">
      <c r="A11629" t="s">
        <v>34913</v>
      </c>
      <c r="B11629" s="1" t="s">
        <v>34914</v>
      </c>
      <c r="C11629" s="2">
        <v>46098.456238425897</v>
      </c>
      <c r="D11629" s="1" t="s">
        <v>34915</v>
      </c>
      <c r="E11629" s="1" t="s">
        <v>34306</v>
      </c>
      <c r="F11629" s="2">
        <v>46062.458333333299</v>
      </c>
      <c r="G11629" s="3">
        <v>69.819999999999993</v>
      </c>
      <c r="H11629" s="3">
        <v>48.3</v>
      </c>
      <c r="I11629" s="3">
        <v>89.4</v>
      </c>
      <c r="J11629" s="3">
        <v>59.46</v>
      </c>
      <c r="K11629" s="3">
        <v>67.7</v>
      </c>
      <c r="L11629" s="4">
        <v>62.2</v>
      </c>
    </row>
    <row r="11630" spans="1:12">
      <c r="A11630" t="s">
        <v>34916</v>
      </c>
      <c r="B11630" s="1" t="s">
        <v>34917</v>
      </c>
      <c r="C11630" s="2">
        <v>46098.456331018497</v>
      </c>
      <c r="D11630" s="1" t="s">
        <v>34918</v>
      </c>
      <c r="E11630" s="1" t="s">
        <v>34306</v>
      </c>
      <c r="F11630" s="2">
        <v>46062.5</v>
      </c>
      <c r="G11630" s="3">
        <v>55.94</v>
      </c>
      <c r="H11630" s="3">
        <v>41.3</v>
      </c>
      <c r="I11630" s="3">
        <v>77.3</v>
      </c>
      <c r="J11630" s="3">
        <v>48.96</v>
      </c>
      <c r="K11630" s="3">
        <v>56.09</v>
      </c>
      <c r="L11630" s="4">
        <v>62.2</v>
      </c>
    </row>
    <row r="11631" spans="1:12">
      <c r="A11631" t="s">
        <v>34919</v>
      </c>
      <c r="B11631" s="1" t="s">
        <v>34920</v>
      </c>
      <c r="C11631" s="2">
        <v>46098.456342592603</v>
      </c>
      <c r="D11631" s="1" t="s">
        <v>34921</v>
      </c>
      <c r="E11631" s="1" t="s">
        <v>34306</v>
      </c>
      <c r="F11631" s="2">
        <v>46062.541666666701</v>
      </c>
      <c r="G11631" s="3">
        <v>62.08</v>
      </c>
      <c r="H11631" s="3">
        <v>49.4</v>
      </c>
      <c r="I11631" s="3">
        <v>83.7</v>
      </c>
      <c r="J11631" s="3">
        <v>55.96</v>
      </c>
      <c r="K11631" s="3">
        <v>62.43</v>
      </c>
      <c r="L11631" s="4">
        <v>62.2</v>
      </c>
    </row>
    <row r="11632" spans="1:12">
      <c r="A11632" t="s">
        <v>34922</v>
      </c>
      <c r="B11632" s="1" t="s">
        <v>34923</v>
      </c>
      <c r="C11632" s="2">
        <v>46098.456331018497</v>
      </c>
      <c r="D11632" s="1" t="s">
        <v>34924</v>
      </c>
      <c r="E11632" s="1" t="s">
        <v>34306</v>
      </c>
      <c r="F11632" s="2">
        <v>46062.583333333299</v>
      </c>
      <c r="G11632" s="3">
        <v>58</v>
      </c>
      <c r="H11632" s="3">
        <v>40.4</v>
      </c>
      <c r="I11632" s="3">
        <v>79.7</v>
      </c>
      <c r="J11632" s="3">
        <v>49.35</v>
      </c>
      <c r="K11632" s="3">
        <v>57.58</v>
      </c>
      <c r="L11632" s="4">
        <v>62.2</v>
      </c>
    </row>
    <row r="11633" spans="1:12">
      <c r="A11633" t="s">
        <v>34925</v>
      </c>
      <c r="B11633" s="1" t="s">
        <v>34926</v>
      </c>
      <c r="C11633" s="2">
        <v>46098.456203703703</v>
      </c>
      <c r="D11633" s="1" t="s">
        <v>34927</v>
      </c>
      <c r="E11633" s="1" t="s">
        <v>34306</v>
      </c>
      <c r="F11633" s="2">
        <v>46062.625</v>
      </c>
      <c r="G11633" s="3">
        <v>54.41</v>
      </c>
      <c r="H11633" s="3">
        <v>41.3</v>
      </c>
      <c r="I11633" s="3">
        <v>66.5</v>
      </c>
      <c r="J11633" s="3">
        <v>48.86</v>
      </c>
      <c r="K11633" s="3">
        <v>54.42</v>
      </c>
      <c r="L11633" s="4">
        <v>62.2</v>
      </c>
    </row>
    <row r="11634" spans="1:12">
      <c r="A11634" t="s">
        <v>34928</v>
      </c>
      <c r="B11634" s="1" t="s">
        <v>34929</v>
      </c>
      <c r="C11634" s="2">
        <v>46098.456296296303</v>
      </c>
      <c r="D11634" s="1" t="s">
        <v>34930</v>
      </c>
      <c r="E11634" s="1" t="s">
        <v>34306</v>
      </c>
      <c r="F11634" s="2">
        <v>46062.666666666701</v>
      </c>
      <c r="G11634" s="3">
        <v>59.56</v>
      </c>
      <c r="H11634" s="3">
        <v>42.4</v>
      </c>
      <c r="I11634" s="3">
        <v>79.599999999999994</v>
      </c>
      <c r="J11634" s="3">
        <v>48.33</v>
      </c>
      <c r="K11634" s="3">
        <v>56.88</v>
      </c>
      <c r="L11634" s="4">
        <v>62.2</v>
      </c>
    </row>
    <row r="11635" spans="1:12">
      <c r="A11635" t="s">
        <v>34931</v>
      </c>
      <c r="B11635" s="1" t="s">
        <v>34932</v>
      </c>
      <c r="C11635" s="2">
        <v>46098.456284722197</v>
      </c>
      <c r="D11635" s="1" t="s">
        <v>34933</v>
      </c>
      <c r="E11635" s="1" t="s">
        <v>34306</v>
      </c>
      <c r="F11635" s="2">
        <v>46062.708333333299</v>
      </c>
      <c r="G11635" s="3">
        <v>51.24</v>
      </c>
      <c r="H11635" s="3">
        <v>37.700000000000003</v>
      </c>
      <c r="I11635" s="3">
        <v>67.8</v>
      </c>
      <c r="J11635" s="3">
        <v>42.73</v>
      </c>
      <c r="K11635" s="3">
        <v>51.9</v>
      </c>
      <c r="L11635" s="4">
        <v>62.2</v>
      </c>
    </row>
    <row r="11636" spans="1:12">
      <c r="A11636" t="s">
        <v>34934</v>
      </c>
      <c r="B11636" s="1" t="s">
        <v>34935</v>
      </c>
      <c r="C11636" s="2">
        <v>46098.456342592603</v>
      </c>
      <c r="D11636" s="1" t="s">
        <v>34936</v>
      </c>
      <c r="E11636" s="1" t="s">
        <v>34306</v>
      </c>
      <c r="F11636" s="2">
        <v>46062.75</v>
      </c>
      <c r="G11636" s="3">
        <v>46.59</v>
      </c>
      <c r="H11636" s="3">
        <v>36.700000000000003</v>
      </c>
      <c r="I11636" s="3">
        <v>67.099999999999994</v>
      </c>
      <c r="J11636" s="3">
        <v>40</v>
      </c>
      <c r="K11636" s="3">
        <v>45.69</v>
      </c>
      <c r="L11636" s="4">
        <v>46.6</v>
      </c>
    </row>
    <row r="11637" spans="1:12">
      <c r="A11637" t="s">
        <v>34937</v>
      </c>
      <c r="B11637" s="1" t="s">
        <v>34938</v>
      </c>
      <c r="C11637" s="2">
        <v>46098.456203703703</v>
      </c>
      <c r="D11637" s="1" t="s">
        <v>34939</v>
      </c>
      <c r="E11637" s="1" t="s">
        <v>34306</v>
      </c>
      <c r="F11637" s="2">
        <v>46062.791666666701</v>
      </c>
      <c r="G11637" s="3">
        <v>43.15</v>
      </c>
      <c r="H11637" s="3">
        <v>35</v>
      </c>
      <c r="I11637" s="3">
        <v>66.099999999999994</v>
      </c>
      <c r="J11637" s="3">
        <v>38.520000000000003</v>
      </c>
      <c r="K11637" s="3">
        <v>43.36</v>
      </c>
      <c r="L11637" s="4">
        <v>44.7</v>
      </c>
    </row>
    <row r="11638" spans="1:12">
      <c r="A11638" t="s">
        <v>34940</v>
      </c>
      <c r="B11638" s="1" t="s">
        <v>34941</v>
      </c>
      <c r="C11638" s="2">
        <v>46098.456261574102</v>
      </c>
      <c r="D11638" s="1" t="s">
        <v>34942</v>
      </c>
      <c r="E11638" s="1" t="s">
        <v>34306</v>
      </c>
      <c r="F11638" s="2">
        <v>46062.833333333299</v>
      </c>
      <c r="G11638" s="3">
        <v>47.45</v>
      </c>
      <c r="H11638" s="3">
        <v>32.799999999999997</v>
      </c>
      <c r="I11638" s="3">
        <v>74.5</v>
      </c>
      <c r="J11638" s="3">
        <v>36.01</v>
      </c>
      <c r="K11638" s="3">
        <v>41.38</v>
      </c>
      <c r="L11638" s="4">
        <v>44.7</v>
      </c>
    </row>
    <row r="11639" spans="1:12">
      <c r="A11639" t="s">
        <v>34943</v>
      </c>
      <c r="B11639" s="1" t="s">
        <v>34944</v>
      </c>
      <c r="C11639" s="2">
        <v>46098.456250000003</v>
      </c>
      <c r="D11639" s="1" t="s">
        <v>34945</v>
      </c>
      <c r="E11639" s="1" t="s">
        <v>34306</v>
      </c>
      <c r="F11639" s="2">
        <v>46062.875</v>
      </c>
      <c r="G11639" s="3">
        <v>40.630000000000003</v>
      </c>
      <c r="H11639" s="3">
        <v>32.6</v>
      </c>
      <c r="I11639" s="3">
        <v>61.1</v>
      </c>
      <c r="J11639" s="3">
        <v>35.33</v>
      </c>
      <c r="K11639" s="3">
        <v>40.15</v>
      </c>
      <c r="L11639" s="4">
        <v>44.7</v>
      </c>
    </row>
    <row r="11640" spans="1:12">
      <c r="A11640" t="s">
        <v>34946</v>
      </c>
      <c r="B11640" s="1" t="s">
        <v>34947</v>
      </c>
      <c r="C11640" s="2">
        <v>46098.456238425897</v>
      </c>
      <c r="D11640" s="1" t="s">
        <v>34948</v>
      </c>
      <c r="E11640" s="1" t="s">
        <v>34306</v>
      </c>
      <c r="F11640" s="2">
        <v>46062.916666666701</v>
      </c>
      <c r="G11640" s="3">
        <v>38.299999999999997</v>
      </c>
      <c r="H11640" s="3">
        <v>30.6</v>
      </c>
      <c r="I11640" s="3">
        <v>63.8</v>
      </c>
      <c r="J11640" s="3">
        <v>34.090000000000003</v>
      </c>
      <c r="K11640" s="3">
        <v>37.74</v>
      </c>
      <c r="L11640" s="4">
        <v>41.8</v>
      </c>
    </row>
    <row r="11641" spans="1:12">
      <c r="A11641" t="s">
        <v>34949</v>
      </c>
      <c r="B11641" s="1" t="s">
        <v>34950</v>
      </c>
      <c r="C11641" s="2">
        <v>46098.456284722197</v>
      </c>
      <c r="D11641" s="1" t="s">
        <v>34951</v>
      </c>
      <c r="E11641" s="1" t="s">
        <v>34306</v>
      </c>
      <c r="F11641" s="2">
        <v>46062.958333333299</v>
      </c>
      <c r="G11641" s="3">
        <v>37.4</v>
      </c>
      <c r="H11641" s="3">
        <v>29.2</v>
      </c>
      <c r="I11641" s="3">
        <v>62</v>
      </c>
      <c r="J11641" s="3">
        <v>32.450000000000003</v>
      </c>
      <c r="K11641" s="3">
        <v>36.17</v>
      </c>
      <c r="L11641" s="4">
        <v>41.8</v>
      </c>
    </row>
    <row r="11642" spans="1:12">
      <c r="A11642" t="s">
        <v>34952</v>
      </c>
      <c r="B11642" s="1" t="s">
        <v>34953</v>
      </c>
      <c r="C11642" s="2">
        <v>46098.456296296303</v>
      </c>
      <c r="D11642" s="1" t="s">
        <v>34954</v>
      </c>
      <c r="E11642" s="1" t="s">
        <v>34306</v>
      </c>
      <c r="F11642" s="2">
        <v>46063</v>
      </c>
      <c r="G11642" s="3">
        <v>32.380000000000003</v>
      </c>
      <c r="H11642" s="3">
        <v>28.1</v>
      </c>
      <c r="I11642" s="3">
        <v>41.7</v>
      </c>
      <c r="J11642" s="3">
        <v>30.69</v>
      </c>
      <c r="K11642" s="3">
        <v>33.81</v>
      </c>
      <c r="L11642" s="4">
        <v>32.4</v>
      </c>
    </row>
    <row r="11643" spans="1:12">
      <c r="A11643" t="s">
        <v>34955</v>
      </c>
      <c r="B11643" s="1" t="s">
        <v>34956</v>
      </c>
      <c r="C11643" s="2">
        <v>46098.456342592603</v>
      </c>
      <c r="D11643" s="1" t="s">
        <v>34957</v>
      </c>
      <c r="E11643" s="1" t="s">
        <v>34306</v>
      </c>
      <c r="F11643" s="2">
        <v>46063.041666666701</v>
      </c>
      <c r="G11643" s="3">
        <v>32.770000000000003</v>
      </c>
      <c r="H11643" s="3">
        <v>26.9</v>
      </c>
      <c r="I11643" s="3">
        <v>53.6</v>
      </c>
      <c r="J11643" s="3">
        <v>29.86</v>
      </c>
      <c r="K11643" s="3">
        <v>33.33</v>
      </c>
      <c r="L11643" s="4">
        <v>41.8</v>
      </c>
    </row>
    <row r="11644" spans="1:12">
      <c r="A11644" t="s">
        <v>34958</v>
      </c>
      <c r="B11644" s="1" t="s">
        <v>34959</v>
      </c>
      <c r="C11644" s="2">
        <v>46098.456342592603</v>
      </c>
      <c r="D11644" s="1" t="s">
        <v>34960</v>
      </c>
      <c r="E11644" s="1" t="s">
        <v>34306</v>
      </c>
      <c r="F11644" s="2">
        <v>46063.083333333299</v>
      </c>
      <c r="G11644" s="3">
        <v>34.49</v>
      </c>
      <c r="H11644" s="3">
        <v>29.2</v>
      </c>
      <c r="I11644" s="3">
        <v>54.1</v>
      </c>
      <c r="J11644" s="3">
        <v>31.49</v>
      </c>
      <c r="K11644" s="3">
        <v>34.74</v>
      </c>
      <c r="L11644" s="4">
        <v>41.8</v>
      </c>
    </row>
    <row r="11645" spans="1:12">
      <c r="A11645" t="s">
        <v>34961</v>
      </c>
      <c r="B11645" s="1" t="s">
        <v>34962</v>
      </c>
      <c r="C11645" s="2">
        <v>46098.456145833297</v>
      </c>
      <c r="D11645" s="1" t="s">
        <v>34963</v>
      </c>
      <c r="E11645" s="1" t="s">
        <v>34306</v>
      </c>
      <c r="F11645" s="2">
        <v>46063.125</v>
      </c>
      <c r="G11645" s="3">
        <v>33.25</v>
      </c>
      <c r="H11645" s="3">
        <v>28.5</v>
      </c>
      <c r="I11645" s="3">
        <v>47.8</v>
      </c>
      <c r="J11645" s="3">
        <v>30.95</v>
      </c>
      <c r="K11645" s="3">
        <v>34.19</v>
      </c>
      <c r="L11645" s="4">
        <v>41.8</v>
      </c>
    </row>
    <row r="11646" spans="1:12">
      <c r="A11646" t="s">
        <v>34964</v>
      </c>
      <c r="B11646" s="1" t="s">
        <v>34965</v>
      </c>
      <c r="C11646" s="2">
        <v>46098.456261574102</v>
      </c>
      <c r="D11646" s="1" t="s">
        <v>34966</v>
      </c>
      <c r="E11646" s="1" t="s">
        <v>34306</v>
      </c>
      <c r="F11646" s="2">
        <v>46063.166666666701</v>
      </c>
      <c r="G11646" s="3">
        <v>33.15</v>
      </c>
      <c r="H11646" s="3">
        <v>28.1</v>
      </c>
      <c r="I11646" s="3">
        <v>50.6</v>
      </c>
      <c r="J11646" s="3">
        <v>30.54</v>
      </c>
      <c r="K11646" s="3">
        <v>33.69</v>
      </c>
      <c r="L11646" s="4">
        <v>41.8</v>
      </c>
    </row>
    <row r="11647" spans="1:12">
      <c r="A11647" t="s">
        <v>34967</v>
      </c>
      <c r="B11647" s="1" t="s">
        <v>34968</v>
      </c>
      <c r="C11647" s="2">
        <v>46098.456319444398</v>
      </c>
      <c r="D11647" s="1" t="s">
        <v>34969</v>
      </c>
      <c r="E11647" s="1" t="s">
        <v>34306</v>
      </c>
      <c r="F11647" s="2">
        <v>46063.208333333299</v>
      </c>
      <c r="G11647" s="3">
        <v>41.2</v>
      </c>
      <c r="H11647" s="3">
        <v>35.1</v>
      </c>
      <c r="I11647" s="3">
        <v>63.5</v>
      </c>
      <c r="J11647" s="3">
        <v>37.54</v>
      </c>
      <c r="K11647" s="3">
        <v>40.68</v>
      </c>
      <c r="L11647" s="4">
        <v>41.8</v>
      </c>
    </row>
    <row r="11648" spans="1:12">
      <c r="A11648" t="s">
        <v>34970</v>
      </c>
      <c r="B11648" s="1" t="s">
        <v>34971</v>
      </c>
      <c r="C11648" s="2">
        <v>46098.456319444398</v>
      </c>
      <c r="D11648" s="1" t="s">
        <v>34972</v>
      </c>
      <c r="E11648" s="1" t="s">
        <v>34306</v>
      </c>
      <c r="F11648" s="2">
        <v>46063.25</v>
      </c>
      <c r="G11648" s="3">
        <v>49.32</v>
      </c>
      <c r="H11648" s="3">
        <v>38</v>
      </c>
      <c r="I11648" s="3">
        <v>68.2</v>
      </c>
      <c r="J11648" s="3">
        <v>41.15</v>
      </c>
      <c r="K11648" s="3">
        <v>49.74</v>
      </c>
      <c r="L11648" s="4">
        <v>41.8</v>
      </c>
    </row>
    <row r="11649" spans="1:12">
      <c r="A11649" t="s">
        <v>34973</v>
      </c>
      <c r="B11649" s="1" t="s">
        <v>34974</v>
      </c>
      <c r="C11649" s="2">
        <v>46098.456250000003</v>
      </c>
      <c r="D11649" s="1" t="s">
        <v>34975</v>
      </c>
      <c r="E11649" s="1" t="s">
        <v>34306</v>
      </c>
      <c r="F11649" s="2">
        <v>46063.291666666701</v>
      </c>
      <c r="G11649" s="3">
        <v>51.74</v>
      </c>
      <c r="H11649" s="3">
        <v>39.799999999999997</v>
      </c>
      <c r="I11649" s="3">
        <v>80.400000000000006</v>
      </c>
      <c r="J11649" s="3">
        <v>43.74</v>
      </c>
      <c r="K11649" s="3">
        <v>52.92</v>
      </c>
      <c r="L11649" s="4">
        <v>51.7</v>
      </c>
    </row>
    <row r="11650" spans="1:12">
      <c r="A11650" t="s">
        <v>34976</v>
      </c>
      <c r="B11650" s="1" t="s">
        <v>34977</v>
      </c>
      <c r="C11650" s="2">
        <v>46098.456215277802</v>
      </c>
      <c r="D11650" s="1" t="s">
        <v>34978</v>
      </c>
      <c r="E11650" s="1" t="s">
        <v>34306</v>
      </c>
      <c r="F11650" s="2">
        <v>46063.333333333299</v>
      </c>
      <c r="G11650" s="3">
        <v>55</v>
      </c>
      <c r="H11650" s="3">
        <v>42</v>
      </c>
      <c r="I11650" s="3">
        <v>75.8</v>
      </c>
      <c r="J11650" s="3">
        <v>47.72</v>
      </c>
      <c r="K11650" s="3">
        <v>55.08</v>
      </c>
      <c r="L11650" s="4">
        <v>61.6</v>
      </c>
    </row>
    <row r="11651" spans="1:12">
      <c r="A11651" t="s">
        <v>34979</v>
      </c>
      <c r="B11651" s="1" t="s">
        <v>34980</v>
      </c>
      <c r="C11651" s="2">
        <v>46098.456273148098</v>
      </c>
      <c r="D11651" s="1" t="s">
        <v>34981</v>
      </c>
      <c r="E11651" s="1" t="s">
        <v>34306</v>
      </c>
      <c r="F11651" s="2">
        <v>46063.375</v>
      </c>
      <c r="G11651" s="3">
        <v>56.58</v>
      </c>
      <c r="H11651" s="3">
        <v>41.8</v>
      </c>
      <c r="I11651" s="3">
        <v>81.599999999999994</v>
      </c>
      <c r="J11651" s="3">
        <v>48.63</v>
      </c>
      <c r="K11651" s="3">
        <v>55.84</v>
      </c>
      <c r="L11651" s="4">
        <v>61.6</v>
      </c>
    </row>
    <row r="11652" spans="1:12">
      <c r="A11652" t="s">
        <v>34982</v>
      </c>
      <c r="B11652" s="1" t="s">
        <v>34983</v>
      </c>
      <c r="C11652" s="2">
        <v>46098.456342592603</v>
      </c>
      <c r="D11652" s="1" t="s">
        <v>34984</v>
      </c>
      <c r="E11652" s="1" t="s">
        <v>34306</v>
      </c>
      <c r="F11652" s="2">
        <v>46063.416666666701</v>
      </c>
      <c r="G11652" s="3">
        <v>48.49</v>
      </c>
      <c r="H11652" s="3">
        <v>40.299999999999997</v>
      </c>
      <c r="I11652" s="3">
        <v>67.5</v>
      </c>
      <c r="J11652" s="3">
        <v>43.62</v>
      </c>
      <c r="K11652" s="3">
        <v>49.72</v>
      </c>
      <c r="L11652" s="4">
        <v>61.6</v>
      </c>
    </row>
    <row r="11653" spans="1:12">
      <c r="A11653" t="s">
        <v>34985</v>
      </c>
      <c r="B11653" s="1" t="s">
        <v>34986</v>
      </c>
      <c r="C11653" s="2">
        <v>46098.456261574102</v>
      </c>
      <c r="D11653" s="1" t="s">
        <v>34987</v>
      </c>
      <c r="E11653" s="1" t="s">
        <v>34306</v>
      </c>
      <c r="F11653" s="2">
        <v>46063.458333333299</v>
      </c>
      <c r="G11653" s="3">
        <v>62.23</v>
      </c>
      <c r="H11653" s="3">
        <v>40.9</v>
      </c>
      <c r="I11653" s="3">
        <v>88.3</v>
      </c>
      <c r="J11653" s="3">
        <v>50.12</v>
      </c>
      <c r="K11653" s="3">
        <v>58.2</v>
      </c>
      <c r="L11653" s="4">
        <v>61.6</v>
      </c>
    </row>
    <row r="11654" spans="1:12">
      <c r="A11654" t="s">
        <v>34988</v>
      </c>
      <c r="B11654" s="1" t="s">
        <v>34989</v>
      </c>
      <c r="C11654" s="2">
        <v>46098.456203703703</v>
      </c>
      <c r="D11654" s="1" t="s">
        <v>34990</v>
      </c>
      <c r="E11654" s="1" t="s">
        <v>34306</v>
      </c>
      <c r="F11654" s="2">
        <v>46063.5</v>
      </c>
      <c r="G11654" s="3">
        <v>56.73</v>
      </c>
      <c r="H11654" s="3">
        <v>36.299999999999997</v>
      </c>
      <c r="I11654" s="3">
        <v>80.7</v>
      </c>
      <c r="J11654" s="3">
        <v>43.76</v>
      </c>
      <c r="K11654" s="3">
        <v>52.27</v>
      </c>
      <c r="L11654" s="4">
        <v>61.6</v>
      </c>
    </row>
    <row r="11655" spans="1:12">
      <c r="A11655" t="s">
        <v>34991</v>
      </c>
      <c r="B11655" s="1" t="s">
        <v>34992</v>
      </c>
      <c r="C11655" s="2">
        <v>46098.456319444398</v>
      </c>
      <c r="D11655" s="1" t="s">
        <v>34993</v>
      </c>
      <c r="E11655" s="1" t="s">
        <v>34306</v>
      </c>
      <c r="F11655" s="2">
        <v>46063.541666666701</v>
      </c>
      <c r="G11655" s="3">
        <v>63.67</v>
      </c>
      <c r="H11655" s="3">
        <v>38.1</v>
      </c>
      <c r="I11655" s="3">
        <v>81.8</v>
      </c>
      <c r="J11655" s="3">
        <v>50.52</v>
      </c>
      <c r="K11655" s="3">
        <v>58.1</v>
      </c>
      <c r="L11655" s="4">
        <v>61.6</v>
      </c>
    </row>
    <row r="11656" spans="1:12">
      <c r="A11656" t="s">
        <v>34994</v>
      </c>
      <c r="B11656" s="1" t="s">
        <v>34995</v>
      </c>
      <c r="C11656" s="2">
        <v>46098.456226851798</v>
      </c>
      <c r="D11656" s="1" t="s">
        <v>34996</v>
      </c>
      <c r="E11656" s="1" t="s">
        <v>34306</v>
      </c>
      <c r="F11656" s="2">
        <v>46063.583333333299</v>
      </c>
      <c r="G11656" s="3">
        <v>67.84</v>
      </c>
      <c r="H11656" s="3">
        <v>45</v>
      </c>
      <c r="I11656" s="3">
        <v>85</v>
      </c>
      <c r="J11656" s="3">
        <v>56.36</v>
      </c>
      <c r="K11656" s="3">
        <v>65.64</v>
      </c>
      <c r="L11656" s="4">
        <v>61.6</v>
      </c>
    </row>
    <row r="11657" spans="1:12">
      <c r="A11657" t="s">
        <v>34997</v>
      </c>
      <c r="B11657" s="1" t="s">
        <v>34998</v>
      </c>
      <c r="C11657" s="2">
        <v>46098.456203703703</v>
      </c>
      <c r="D11657" s="1" t="s">
        <v>34999</v>
      </c>
      <c r="E11657" s="1" t="s">
        <v>34306</v>
      </c>
      <c r="F11657" s="2">
        <v>46063.625</v>
      </c>
      <c r="G11657" s="3">
        <v>64.22</v>
      </c>
      <c r="H11657" s="3">
        <v>38.700000000000003</v>
      </c>
      <c r="I11657" s="3">
        <v>85.8</v>
      </c>
      <c r="J11657" s="3">
        <v>48.97</v>
      </c>
      <c r="K11657" s="3">
        <v>58.85</v>
      </c>
      <c r="L11657" s="4">
        <v>61.6</v>
      </c>
    </row>
    <row r="11658" spans="1:12">
      <c r="A11658" t="s">
        <v>35000</v>
      </c>
      <c r="B11658" s="1" t="s">
        <v>35001</v>
      </c>
      <c r="C11658" s="2">
        <v>46098.456226851798</v>
      </c>
      <c r="D11658" s="1" t="s">
        <v>35002</v>
      </c>
      <c r="E11658" s="1" t="s">
        <v>34306</v>
      </c>
      <c r="F11658" s="2">
        <v>46063.666666666701</v>
      </c>
      <c r="G11658" s="3">
        <v>52.36</v>
      </c>
      <c r="H11658" s="3">
        <v>41.9</v>
      </c>
      <c r="I11658" s="3">
        <v>74.3</v>
      </c>
      <c r="J11658" s="3">
        <v>47.84</v>
      </c>
      <c r="K11658" s="3">
        <v>53.16</v>
      </c>
      <c r="L11658" s="4">
        <v>61.6</v>
      </c>
    </row>
    <row r="11659" spans="1:12">
      <c r="A11659" t="s">
        <v>35003</v>
      </c>
      <c r="B11659" s="1" t="s">
        <v>35004</v>
      </c>
      <c r="C11659" s="2">
        <v>46098.456157407403</v>
      </c>
      <c r="D11659" s="1" t="s">
        <v>35005</v>
      </c>
      <c r="E11659" s="1" t="s">
        <v>34306</v>
      </c>
      <c r="F11659" s="2">
        <v>46063.708333333299</v>
      </c>
      <c r="G11659" s="3">
        <v>54.18</v>
      </c>
      <c r="H11659" s="3">
        <v>40.1</v>
      </c>
      <c r="I11659" s="3">
        <v>72.099999999999994</v>
      </c>
      <c r="J11659" s="3">
        <v>46.13</v>
      </c>
      <c r="K11659" s="3">
        <v>55.67</v>
      </c>
      <c r="L11659" s="4">
        <v>61.6</v>
      </c>
    </row>
    <row r="11660" spans="1:12">
      <c r="A11660" t="s">
        <v>35006</v>
      </c>
      <c r="B11660" s="1" t="s">
        <v>35007</v>
      </c>
      <c r="C11660" s="2">
        <v>46098.456215277802</v>
      </c>
      <c r="D11660" s="1" t="s">
        <v>35008</v>
      </c>
      <c r="E11660" s="1" t="s">
        <v>34306</v>
      </c>
      <c r="F11660" s="2">
        <v>46063.75</v>
      </c>
      <c r="G11660" s="3">
        <v>61.67</v>
      </c>
      <c r="H11660" s="3">
        <v>35.299999999999997</v>
      </c>
      <c r="I11660" s="3">
        <v>83.9</v>
      </c>
      <c r="J11660" s="3">
        <v>44.03</v>
      </c>
      <c r="K11660" s="3">
        <v>50.8</v>
      </c>
      <c r="L11660" s="4">
        <v>61.7</v>
      </c>
    </row>
    <row r="11661" spans="1:12">
      <c r="A11661" t="s">
        <v>35009</v>
      </c>
      <c r="B11661" s="1" t="s">
        <v>35010</v>
      </c>
      <c r="C11661" s="2">
        <v>46098.456307870401</v>
      </c>
      <c r="D11661" s="1" t="s">
        <v>35011</v>
      </c>
      <c r="E11661" s="1" t="s">
        <v>34306</v>
      </c>
      <c r="F11661" s="2">
        <v>46063.791666666701</v>
      </c>
      <c r="G11661" s="3">
        <v>48.38</v>
      </c>
      <c r="H11661" s="3">
        <v>33</v>
      </c>
      <c r="I11661" s="3">
        <v>72.599999999999994</v>
      </c>
      <c r="J11661" s="3">
        <v>37.69</v>
      </c>
      <c r="K11661" s="3">
        <v>44.16</v>
      </c>
      <c r="L11661" s="4">
        <v>47.9</v>
      </c>
    </row>
    <row r="11662" spans="1:12">
      <c r="A11662" t="s">
        <v>35012</v>
      </c>
      <c r="B11662" s="1" t="s">
        <v>35013</v>
      </c>
      <c r="C11662" s="2">
        <v>46098.456342592603</v>
      </c>
      <c r="D11662" s="1" t="s">
        <v>35014</v>
      </c>
      <c r="E11662" s="1" t="s">
        <v>34306</v>
      </c>
      <c r="F11662" s="2">
        <v>46063.833333333299</v>
      </c>
      <c r="G11662" s="3">
        <v>47.33</v>
      </c>
      <c r="H11662" s="3">
        <v>28.9</v>
      </c>
      <c r="I11662" s="3">
        <v>65.2</v>
      </c>
      <c r="J11662" s="3">
        <v>32.85</v>
      </c>
      <c r="K11662" s="3">
        <v>43.91</v>
      </c>
      <c r="L11662" s="4">
        <v>47.9</v>
      </c>
    </row>
    <row r="11663" spans="1:12">
      <c r="A11663" t="s">
        <v>35015</v>
      </c>
      <c r="B11663" s="1" t="s">
        <v>35016</v>
      </c>
      <c r="C11663" s="2">
        <v>46098.456273148098</v>
      </c>
      <c r="D11663" s="1" t="s">
        <v>35017</v>
      </c>
      <c r="E11663" s="1" t="s">
        <v>34306</v>
      </c>
      <c r="F11663" s="2">
        <v>46063.875</v>
      </c>
      <c r="G11663" s="3">
        <v>47.79</v>
      </c>
      <c r="H11663" s="3">
        <v>27.5</v>
      </c>
      <c r="I11663" s="3">
        <v>68.5</v>
      </c>
      <c r="J11663" s="3">
        <v>31.35</v>
      </c>
      <c r="K11663" s="3">
        <v>44.64</v>
      </c>
      <c r="L11663" s="4">
        <v>47.9</v>
      </c>
    </row>
    <row r="11664" spans="1:12">
      <c r="A11664" t="s">
        <v>35018</v>
      </c>
      <c r="B11664" s="1" t="s">
        <v>35019</v>
      </c>
      <c r="C11664" s="2">
        <v>46098.456134259301</v>
      </c>
      <c r="D11664" s="1" t="s">
        <v>35020</v>
      </c>
      <c r="E11664" s="1" t="s">
        <v>34306</v>
      </c>
      <c r="F11664" s="2">
        <v>46063.916666666701</v>
      </c>
      <c r="G11664" s="3">
        <v>47.13</v>
      </c>
      <c r="H11664" s="3">
        <v>26.2</v>
      </c>
      <c r="I11664" s="3">
        <v>69.599999999999994</v>
      </c>
      <c r="J11664" s="3">
        <v>29.73</v>
      </c>
      <c r="K11664" s="3">
        <v>40.119999999999997</v>
      </c>
      <c r="L11664" s="4">
        <v>46.5</v>
      </c>
    </row>
    <row r="11665" spans="1:12">
      <c r="A11665" t="s">
        <v>35021</v>
      </c>
      <c r="B11665" s="1" t="s">
        <v>35022</v>
      </c>
      <c r="C11665" s="2">
        <v>46098.456145833297</v>
      </c>
      <c r="D11665" s="1" t="s">
        <v>35023</v>
      </c>
      <c r="E11665" s="1" t="s">
        <v>34306</v>
      </c>
      <c r="F11665" s="2">
        <v>46063.958333333299</v>
      </c>
      <c r="G11665" s="3">
        <v>41.92</v>
      </c>
      <c r="H11665" s="3">
        <v>24.6</v>
      </c>
      <c r="I11665" s="3">
        <v>66.599999999999994</v>
      </c>
      <c r="J11665" s="3">
        <v>27.52</v>
      </c>
      <c r="K11665" s="3">
        <v>33.229999999999997</v>
      </c>
      <c r="L11665" s="4">
        <v>46.5</v>
      </c>
    </row>
    <row r="11666" spans="1:12">
      <c r="A11666" t="s">
        <v>35024</v>
      </c>
      <c r="B11666" s="1" t="s">
        <v>35025</v>
      </c>
      <c r="C11666" s="2">
        <v>46098.456284722197</v>
      </c>
      <c r="D11666" s="1" t="s">
        <v>35026</v>
      </c>
      <c r="E11666" s="1" t="s">
        <v>34306</v>
      </c>
      <c r="F11666" s="2">
        <v>46064</v>
      </c>
      <c r="G11666" s="3">
        <v>37.799999999999997</v>
      </c>
      <c r="H11666" s="3">
        <v>22.9</v>
      </c>
      <c r="I11666" s="3">
        <v>63.9</v>
      </c>
      <c r="J11666" s="3">
        <v>25.19</v>
      </c>
      <c r="K11666" s="3">
        <v>29.77</v>
      </c>
      <c r="L11666" s="4">
        <v>46.5</v>
      </c>
    </row>
    <row r="11667" spans="1:12">
      <c r="A11667" t="s">
        <v>35027</v>
      </c>
      <c r="B11667" s="1" t="s">
        <v>35028</v>
      </c>
      <c r="C11667" s="2">
        <v>46098.456145833297</v>
      </c>
      <c r="D11667" s="1" t="s">
        <v>35029</v>
      </c>
      <c r="E11667" s="1" t="s">
        <v>34306</v>
      </c>
      <c r="F11667" s="2">
        <v>46064.041666666701</v>
      </c>
      <c r="G11667" s="3">
        <v>39.57</v>
      </c>
      <c r="H11667" s="3">
        <v>24.4</v>
      </c>
      <c r="I11667" s="3">
        <v>65.599999999999994</v>
      </c>
      <c r="J11667" s="3">
        <v>29.05</v>
      </c>
      <c r="K11667" s="3">
        <v>31.85</v>
      </c>
      <c r="L11667" s="4">
        <v>46.5</v>
      </c>
    </row>
    <row r="11668" spans="1:12">
      <c r="A11668" t="s">
        <v>35030</v>
      </c>
      <c r="B11668" s="1" t="s">
        <v>35031</v>
      </c>
      <c r="C11668" s="2">
        <v>46098.456134259301</v>
      </c>
      <c r="D11668" s="1" t="s">
        <v>35032</v>
      </c>
      <c r="E11668" s="1" t="s">
        <v>34306</v>
      </c>
      <c r="F11668" s="2">
        <v>46064.083333333299</v>
      </c>
      <c r="G11668" s="3">
        <v>35.26</v>
      </c>
      <c r="H11668" s="3">
        <v>29.4</v>
      </c>
      <c r="I11668" s="3">
        <v>60.7</v>
      </c>
      <c r="J11668" s="3">
        <v>31.37</v>
      </c>
      <c r="K11668" s="3">
        <v>33.35</v>
      </c>
      <c r="L11668" s="4">
        <v>46.5</v>
      </c>
    </row>
    <row r="11669" spans="1:12">
      <c r="A11669" t="s">
        <v>35033</v>
      </c>
      <c r="B11669" s="1" t="s">
        <v>35034</v>
      </c>
      <c r="C11669" s="2">
        <v>46098.456261574102</v>
      </c>
      <c r="D11669" s="1" t="s">
        <v>35035</v>
      </c>
      <c r="E11669" s="1" t="s">
        <v>34306</v>
      </c>
      <c r="F11669" s="2">
        <v>46064.125</v>
      </c>
      <c r="G11669" s="3">
        <v>39.42</v>
      </c>
      <c r="H11669" s="3">
        <v>25.3</v>
      </c>
      <c r="I11669" s="3">
        <v>68</v>
      </c>
      <c r="J11669" s="3">
        <v>29.67</v>
      </c>
      <c r="K11669" s="3">
        <v>33.31</v>
      </c>
      <c r="L11669" s="4">
        <v>46.5</v>
      </c>
    </row>
    <row r="11670" spans="1:12">
      <c r="A11670" t="s">
        <v>35036</v>
      </c>
      <c r="B11670" s="1" t="s">
        <v>35037</v>
      </c>
      <c r="C11670" s="2">
        <v>46098.456145833297</v>
      </c>
      <c r="D11670" s="1" t="s">
        <v>35038</v>
      </c>
      <c r="E11670" s="1" t="s">
        <v>34306</v>
      </c>
      <c r="F11670" s="2">
        <v>46064.166666666701</v>
      </c>
      <c r="G11670" s="3">
        <v>30.07</v>
      </c>
      <c r="H11670" s="3">
        <v>24.5</v>
      </c>
      <c r="I11670" s="3">
        <v>45.9</v>
      </c>
      <c r="J11670" s="3">
        <v>27.74</v>
      </c>
      <c r="K11670" s="3">
        <v>30.37</v>
      </c>
      <c r="L11670" s="4">
        <v>46.5</v>
      </c>
    </row>
    <row r="11671" spans="1:12">
      <c r="A11671" t="s">
        <v>35039</v>
      </c>
      <c r="B11671" s="1" t="s">
        <v>35040</v>
      </c>
      <c r="C11671" s="2">
        <v>46098.456238425897</v>
      </c>
      <c r="D11671" s="1" t="s">
        <v>35041</v>
      </c>
      <c r="E11671" s="1" t="s">
        <v>34306</v>
      </c>
      <c r="F11671" s="2">
        <v>46064.208333333299</v>
      </c>
      <c r="G11671" s="3">
        <v>47.88</v>
      </c>
      <c r="H11671" s="3">
        <v>26.4</v>
      </c>
      <c r="I11671" s="3">
        <v>66.599999999999994</v>
      </c>
      <c r="J11671" s="3">
        <v>36.020000000000003</v>
      </c>
      <c r="K11671" s="3">
        <v>42.63</v>
      </c>
      <c r="L11671" s="4">
        <v>46.5</v>
      </c>
    </row>
    <row r="11672" spans="1:12">
      <c r="A11672" t="s">
        <v>35042</v>
      </c>
      <c r="B11672" s="1" t="s">
        <v>35043</v>
      </c>
      <c r="C11672" s="2">
        <v>46098.456342592603</v>
      </c>
      <c r="D11672" s="1" t="s">
        <v>35044</v>
      </c>
      <c r="E11672" s="1" t="s">
        <v>34306</v>
      </c>
      <c r="F11672" s="2">
        <v>46064.25</v>
      </c>
      <c r="G11672" s="3">
        <v>53.95</v>
      </c>
      <c r="H11672" s="3">
        <v>35.9</v>
      </c>
      <c r="I11672" s="3">
        <v>70.2</v>
      </c>
      <c r="J11672" s="3">
        <v>42.36</v>
      </c>
      <c r="K11672" s="3">
        <v>55.09</v>
      </c>
      <c r="L11672" s="4">
        <v>46.5</v>
      </c>
    </row>
    <row r="11673" spans="1:12">
      <c r="A11673" t="s">
        <v>35045</v>
      </c>
      <c r="B11673" s="1" t="s">
        <v>35046</v>
      </c>
      <c r="C11673" s="2">
        <v>46098.456296296303</v>
      </c>
      <c r="D11673" s="1" t="s">
        <v>35047</v>
      </c>
      <c r="E11673" s="1" t="s">
        <v>34306</v>
      </c>
      <c r="F11673" s="2">
        <v>46064.291666666701</v>
      </c>
      <c r="G11673" s="3">
        <v>57.82</v>
      </c>
      <c r="H11673" s="3">
        <v>41.2</v>
      </c>
      <c r="I11673" s="3">
        <v>73.099999999999994</v>
      </c>
      <c r="J11673" s="3">
        <v>47.03</v>
      </c>
      <c r="K11673" s="3">
        <v>61.39</v>
      </c>
      <c r="L11673" s="4">
        <v>57.8</v>
      </c>
    </row>
    <row r="11674" spans="1:12">
      <c r="A11674" t="s">
        <v>35048</v>
      </c>
      <c r="B11674" s="1" t="s">
        <v>35049</v>
      </c>
      <c r="C11674" s="2">
        <v>46098.456203703703</v>
      </c>
      <c r="D11674" s="1" t="s">
        <v>35050</v>
      </c>
      <c r="E11674" s="1" t="s">
        <v>34306</v>
      </c>
      <c r="F11674" s="2">
        <v>46064.333333333299</v>
      </c>
      <c r="G11674" s="3">
        <v>59.78</v>
      </c>
      <c r="H11674" s="3">
        <v>42.4</v>
      </c>
      <c r="I11674" s="3">
        <v>76</v>
      </c>
      <c r="J11674" s="3">
        <v>50.45</v>
      </c>
      <c r="K11674" s="3">
        <v>63.34</v>
      </c>
      <c r="L11674" s="4">
        <v>58</v>
      </c>
    </row>
    <row r="11675" spans="1:12">
      <c r="A11675" t="s">
        <v>35051</v>
      </c>
      <c r="B11675" s="1" t="s">
        <v>35052</v>
      </c>
      <c r="C11675" s="2">
        <v>46098.456284722197</v>
      </c>
      <c r="D11675" s="1" t="s">
        <v>35053</v>
      </c>
      <c r="E11675" s="1" t="s">
        <v>34306</v>
      </c>
      <c r="F11675" s="2">
        <v>46064.375</v>
      </c>
      <c r="G11675" s="3">
        <v>56.94</v>
      </c>
      <c r="H11675" s="3">
        <v>41.7</v>
      </c>
      <c r="I11675" s="3">
        <v>70.7</v>
      </c>
      <c r="J11675" s="3">
        <v>46.78</v>
      </c>
      <c r="K11675" s="3">
        <v>60.37</v>
      </c>
      <c r="L11675" s="4">
        <v>58</v>
      </c>
    </row>
    <row r="11676" spans="1:12">
      <c r="A11676" t="s">
        <v>35054</v>
      </c>
      <c r="B11676" s="1" t="s">
        <v>35055</v>
      </c>
      <c r="C11676" s="2">
        <v>46098.456331018497</v>
      </c>
      <c r="D11676" s="1" t="s">
        <v>35056</v>
      </c>
      <c r="E11676" s="1" t="s">
        <v>34306</v>
      </c>
      <c r="F11676" s="2">
        <v>46064.416666666701</v>
      </c>
      <c r="G11676" s="3">
        <v>56.5</v>
      </c>
      <c r="H11676" s="3">
        <v>41.5</v>
      </c>
      <c r="I11676" s="3">
        <v>72.400000000000006</v>
      </c>
      <c r="J11676" s="3">
        <v>48.47</v>
      </c>
      <c r="K11676" s="3">
        <v>59.64</v>
      </c>
      <c r="L11676" s="4">
        <v>58</v>
      </c>
    </row>
    <row r="11677" spans="1:12">
      <c r="A11677" t="s">
        <v>35057</v>
      </c>
      <c r="B11677" s="1" t="s">
        <v>35058</v>
      </c>
      <c r="C11677" s="2">
        <v>46098.456307870401</v>
      </c>
      <c r="D11677" s="1" t="s">
        <v>35059</v>
      </c>
      <c r="E11677" s="1" t="s">
        <v>34306</v>
      </c>
      <c r="F11677" s="2">
        <v>46064.458333333299</v>
      </c>
      <c r="G11677" s="3">
        <v>57.1</v>
      </c>
      <c r="H11677" s="3">
        <v>40</v>
      </c>
      <c r="I11677" s="3">
        <v>75.7</v>
      </c>
      <c r="J11677" s="3">
        <v>47.59</v>
      </c>
      <c r="K11677" s="3">
        <v>60.43</v>
      </c>
      <c r="L11677" s="4">
        <v>58</v>
      </c>
    </row>
    <row r="11678" spans="1:12">
      <c r="A11678" t="s">
        <v>35060</v>
      </c>
      <c r="B11678" s="1" t="s">
        <v>35061</v>
      </c>
      <c r="C11678" s="2">
        <v>46098.456145833297</v>
      </c>
      <c r="D11678" s="1" t="s">
        <v>35062</v>
      </c>
      <c r="E11678" s="1" t="s">
        <v>34306</v>
      </c>
      <c r="F11678" s="2">
        <v>46064.5</v>
      </c>
      <c r="G11678" s="3">
        <v>57.71</v>
      </c>
      <c r="H11678" s="3">
        <v>37.9</v>
      </c>
      <c r="I11678" s="3">
        <v>69.5</v>
      </c>
      <c r="J11678" s="3">
        <v>47.93</v>
      </c>
      <c r="K11678" s="3">
        <v>61.26</v>
      </c>
      <c r="L11678" s="4">
        <v>58</v>
      </c>
    </row>
    <row r="11679" spans="1:12">
      <c r="A11679" t="s">
        <v>35063</v>
      </c>
      <c r="B11679" s="1" t="s">
        <v>35064</v>
      </c>
      <c r="C11679" s="2">
        <v>46098.456261574102</v>
      </c>
      <c r="D11679" s="1" t="s">
        <v>35065</v>
      </c>
      <c r="E11679" s="1" t="s">
        <v>34306</v>
      </c>
      <c r="F11679" s="2">
        <v>46064.541666666701</v>
      </c>
      <c r="G11679" s="3">
        <v>58.18</v>
      </c>
      <c r="H11679" s="3">
        <v>39.299999999999997</v>
      </c>
      <c r="I11679" s="3">
        <v>75.400000000000006</v>
      </c>
      <c r="J11679" s="3">
        <v>46.49</v>
      </c>
      <c r="K11679" s="3">
        <v>61.02</v>
      </c>
      <c r="L11679" s="4">
        <v>58</v>
      </c>
    </row>
    <row r="11680" spans="1:12">
      <c r="A11680" t="s">
        <v>35066</v>
      </c>
      <c r="B11680" s="1" t="s">
        <v>35067</v>
      </c>
      <c r="C11680" s="2">
        <v>46098.456226851798</v>
      </c>
      <c r="D11680" s="1" t="s">
        <v>35068</v>
      </c>
      <c r="E11680" s="1" t="s">
        <v>34306</v>
      </c>
      <c r="F11680" s="2">
        <v>46064.583333333299</v>
      </c>
      <c r="G11680" s="3">
        <v>56.96</v>
      </c>
      <c r="H11680" s="3">
        <v>38.1</v>
      </c>
      <c r="I11680" s="3">
        <v>73</v>
      </c>
      <c r="J11680" s="3">
        <v>44.49</v>
      </c>
      <c r="K11680" s="3">
        <v>60.68</v>
      </c>
      <c r="L11680" s="4">
        <v>58</v>
      </c>
    </row>
    <row r="11681" spans="1:12">
      <c r="A11681" t="s">
        <v>35069</v>
      </c>
      <c r="B11681" s="1" t="s">
        <v>35070</v>
      </c>
      <c r="C11681" s="2">
        <v>46098.456284722197</v>
      </c>
      <c r="D11681" s="1" t="s">
        <v>35071</v>
      </c>
      <c r="E11681" s="1" t="s">
        <v>34306</v>
      </c>
      <c r="F11681" s="2">
        <v>46064.625</v>
      </c>
      <c r="G11681" s="3">
        <v>58.02</v>
      </c>
      <c r="H11681" s="3">
        <v>37.200000000000003</v>
      </c>
      <c r="I11681" s="3">
        <v>80.099999999999994</v>
      </c>
      <c r="J11681" s="3">
        <v>45.24</v>
      </c>
      <c r="K11681" s="3">
        <v>61.75</v>
      </c>
      <c r="L11681" s="4">
        <v>58</v>
      </c>
    </row>
    <row r="11682" spans="1:12">
      <c r="A11682" t="s">
        <v>35072</v>
      </c>
      <c r="B11682" s="1" t="s">
        <v>35073</v>
      </c>
      <c r="C11682" s="2">
        <v>46098.456319444398</v>
      </c>
      <c r="D11682" s="1" t="s">
        <v>35074</v>
      </c>
      <c r="E11682" s="1" t="s">
        <v>34306</v>
      </c>
      <c r="F11682" s="2">
        <v>46064.666666666701</v>
      </c>
      <c r="G11682" s="3">
        <v>58.94</v>
      </c>
      <c r="H11682" s="3">
        <v>38.299999999999997</v>
      </c>
      <c r="I11682" s="3">
        <v>77</v>
      </c>
      <c r="J11682" s="3">
        <v>47.86</v>
      </c>
      <c r="K11682" s="3">
        <v>62.55</v>
      </c>
      <c r="L11682" s="4">
        <v>58</v>
      </c>
    </row>
    <row r="11683" spans="1:12">
      <c r="A11683" t="s">
        <v>35075</v>
      </c>
      <c r="B11683" s="1" t="s">
        <v>35076</v>
      </c>
      <c r="C11683" s="2">
        <v>46098.456273148098</v>
      </c>
      <c r="D11683" s="1" t="s">
        <v>35077</v>
      </c>
      <c r="E11683" s="1" t="s">
        <v>34306</v>
      </c>
      <c r="F11683" s="2">
        <v>46064.708333333299</v>
      </c>
      <c r="G11683" s="3">
        <v>58.69</v>
      </c>
      <c r="H11683" s="3">
        <v>39.299999999999997</v>
      </c>
      <c r="I11683" s="3">
        <v>69</v>
      </c>
      <c r="J11683" s="3">
        <v>48.09</v>
      </c>
      <c r="K11683" s="3">
        <v>62.31</v>
      </c>
      <c r="L11683" s="4">
        <v>58</v>
      </c>
    </row>
    <row r="11684" spans="1:12">
      <c r="A11684" t="s">
        <v>35078</v>
      </c>
      <c r="B11684" s="1" t="s">
        <v>35079</v>
      </c>
      <c r="C11684" s="2">
        <v>46098.456203703703</v>
      </c>
      <c r="D11684" s="1" t="s">
        <v>35080</v>
      </c>
      <c r="E11684" s="1" t="s">
        <v>34306</v>
      </c>
      <c r="F11684" s="2">
        <v>46064.75</v>
      </c>
      <c r="G11684" s="3">
        <v>56.04</v>
      </c>
      <c r="H11684" s="3">
        <v>33.6</v>
      </c>
      <c r="I11684" s="3">
        <v>67.900000000000006</v>
      </c>
      <c r="J11684" s="3">
        <v>42.56</v>
      </c>
      <c r="K11684" s="3">
        <v>59.59</v>
      </c>
      <c r="L11684" s="4">
        <v>56</v>
      </c>
    </row>
    <row r="11685" spans="1:12">
      <c r="A11685" t="s">
        <v>35081</v>
      </c>
      <c r="B11685" s="1" t="s">
        <v>35082</v>
      </c>
      <c r="C11685" s="2">
        <v>46098.456226851798</v>
      </c>
      <c r="D11685" s="1" t="s">
        <v>35083</v>
      </c>
      <c r="E11685" s="1" t="s">
        <v>34306</v>
      </c>
      <c r="F11685" s="2">
        <v>46064.791666666701</v>
      </c>
      <c r="G11685" s="3">
        <v>54.73</v>
      </c>
      <c r="H11685" s="3">
        <v>33</v>
      </c>
      <c r="I11685" s="3">
        <v>75.5</v>
      </c>
      <c r="J11685" s="3">
        <v>39.299999999999997</v>
      </c>
      <c r="K11685" s="3">
        <v>57.21</v>
      </c>
      <c r="L11685" s="4">
        <v>53.5</v>
      </c>
    </row>
    <row r="11686" spans="1:12">
      <c r="A11686" t="s">
        <v>35084</v>
      </c>
      <c r="B11686" s="1" t="s">
        <v>35085</v>
      </c>
      <c r="C11686" s="2">
        <v>46098.456354166701</v>
      </c>
      <c r="D11686" s="1" t="s">
        <v>35086</v>
      </c>
      <c r="E11686" s="1" t="s">
        <v>34306</v>
      </c>
      <c r="F11686" s="2">
        <v>46064.833333333299</v>
      </c>
      <c r="G11686" s="3">
        <v>52.48</v>
      </c>
      <c r="H11686" s="3">
        <v>31.8</v>
      </c>
      <c r="I11686" s="3">
        <v>75.099999999999994</v>
      </c>
      <c r="J11686" s="3">
        <v>37.25</v>
      </c>
      <c r="K11686" s="3">
        <v>53.37</v>
      </c>
      <c r="L11686" s="4">
        <v>53.5</v>
      </c>
    </row>
    <row r="11687" spans="1:12">
      <c r="A11687" t="s">
        <v>35087</v>
      </c>
      <c r="B11687" s="1" t="s">
        <v>35088</v>
      </c>
      <c r="C11687" s="2">
        <v>46098.456168981502</v>
      </c>
      <c r="D11687" s="1" t="s">
        <v>35089</v>
      </c>
      <c r="E11687" s="1" t="s">
        <v>34306</v>
      </c>
      <c r="F11687" s="2">
        <v>46064.875</v>
      </c>
      <c r="G11687" s="3">
        <v>52.87</v>
      </c>
      <c r="H11687" s="3">
        <v>31.1</v>
      </c>
      <c r="I11687" s="3">
        <v>69.7</v>
      </c>
      <c r="J11687" s="3">
        <v>37.26</v>
      </c>
      <c r="K11687" s="3">
        <v>54.16</v>
      </c>
      <c r="L11687" s="4">
        <v>53.5</v>
      </c>
    </row>
    <row r="11688" spans="1:12">
      <c r="A11688" t="s">
        <v>35090</v>
      </c>
      <c r="B11688" s="1" t="s">
        <v>35091</v>
      </c>
      <c r="C11688" s="2">
        <v>46098.456203703703</v>
      </c>
      <c r="D11688" s="1" t="s">
        <v>35092</v>
      </c>
      <c r="E11688" s="1" t="s">
        <v>34306</v>
      </c>
      <c r="F11688" s="2">
        <v>46064.916666666701</v>
      </c>
      <c r="G11688" s="3">
        <v>50.72</v>
      </c>
      <c r="H11688" s="3">
        <v>29.4</v>
      </c>
      <c r="I11688" s="3">
        <v>68.2</v>
      </c>
      <c r="J11688" s="3">
        <v>35.69</v>
      </c>
      <c r="K11688" s="3">
        <v>49.61</v>
      </c>
      <c r="L11688" s="4">
        <v>47.6</v>
      </c>
    </row>
    <row r="11689" spans="1:12">
      <c r="A11689" t="s">
        <v>35093</v>
      </c>
      <c r="B11689" s="1" t="s">
        <v>35094</v>
      </c>
      <c r="C11689" s="2">
        <v>46098.456250000003</v>
      </c>
      <c r="D11689" s="1" t="s">
        <v>35095</v>
      </c>
      <c r="E11689" s="1" t="s">
        <v>34306</v>
      </c>
      <c r="F11689" s="2">
        <v>46064.958333333299</v>
      </c>
      <c r="G11689" s="3">
        <v>45.4</v>
      </c>
      <c r="H11689" s="3">
        <v>28</v>
      </c>
      <c r="I11689" s="3">
        <v>70.3</v>
      </c>
      <c r="J11689" s="3">
        <v>31.76</v>
      </c>
      <c r="K11689" s="3">
        <v>38.369999999999997</v>
      </c>
      <c r="L11689" s="4">
        <v>47.6</v>
      </c>
    </row>
    <row r="11690" spans="1:12">
      <c r="A11690" t="s">
        <v>35096</v>
      </c>
      <c r="B11690" s="1" t="s">
        <v>35097</v>
      </c>
      <c r="C11690" s="2">
        <v>46098.456261574102</v>
      </c>
      <c r="D11690" s="1" t="s">
        <v>35098</v>
      </c>
      <c r="E11690" s="1" t="s">
        <v>34306</v>
      </c>
      <c r="F11690" s="2">
        <v>46065</v>
      </c>
      <c r="G11690" s="3">
        <v>44.01</v>
      </c>
      <c r="H11690" s="3">
        <v>27.4</v>
      </c>
      <c r="I11690" s="3">
        <v>71.7</v>
      </c>
      <c r="J11690" s="3">
        <v>32.89</v>
      </c>
      <c r="K11690" s="3">
        <v>38.39</v>
      </c>
      <c r="L11690" s="4">
        <v>47.6</v>
      </c>
    </row>
    <row r="11691" spans="1:12">
      <c r="A11691" t="s">
        <v>35099</v>
      </c>
      <c r="B11691" s="1" t="s">
        <v>35100</v>
      </c>
      <c r="C11691" s="2">
        <v>46098.456273148098</v>
      </c>
      <c r="D11691" s="1" t="s">
        <v>35101</v>
      </c>
      <c r="E11691" s="1" t="s">
        <v>34306</v>
      </c>
      <c r="F11691" s="2">
        <v>46065.041666666701</v>
      </c>
      <c r="G11691" s="3">
        <v>40.69</v>
      </c>
      <c r="H11691" s="3">
        <v>31.7</v>
      </c>
      <c r="I11691" s="3">
        <v>71.7</v>
      </c>
      <c r="J11691" s="3">
        <v>33.619999999999997</v>
      </c>
      <c r="K11691" s="3">
        <v>36.56</v>
      </c>
      <c r="L11691" s="4">
        <v>47.6</v>
      </c>
    </row>
    <row r="11692" spans="1:12">
      <c r="A11692" t="s">
        <v>35102</v>
      </c>
      <c r="B11692" s="1" t="s">
        <v>35103</v>
      </c>
      <c r="C11692" s="2">
        <v>46098.456215277802</v>
      </c>
      <c r="D11692" s="1" t="s">
        <v>35104</v>
      </c>
      <c r="E11692" s="1" t="s">
        <v>34306</v>
      </c>
      <c r="F11692" s="2">
        <v>46065.083333333299</v>
      </c>
      <c r="G11692" s="3">
        <v>39.07</v>
      </c>
      <c r="H11692" s="3">
        <v>26</v>
      </c>
      <c r="I11692" s="3">
        <v>64.900000000000006</v>
      </c>
      <c r="J11692" s="3">
        <v>30.36</v>
      </c>
      <c r="K11692" s="3">
        <v>34.07</v>
      </c>
      <c r="L11692" s="4">
        <v>47.6</v>
      </c>
    </row>
    <row r="11693" spans="1:12">
      <c r="A11693" t="s">
        <v>35105</v>
      </c>
      <c r="B11693" s="1" t="s">
        <v>35106</v>
      </c>
      <c r="C11693" s="2">
        <v>46098.456273148098</v>
      </c>
      <c r="D11693" s="1" t="s">
        <v>35107</v>
      </c>
      <c r="E11693" s="1" t="s">
        <v>34306</v>
      </c>
      <c r="F11693" s="2">
        <v>46065.125</v>
      </c>
      <c r="G11693" s="3">
        <v>35.93</v>
      </c>
      <c r="H11693" s="3">
        <v>27.2</v>
      </c>
      <c r="I11693" s="3">
        <v>63.8</v>
      </c>
      <c r="J11693" s="3">
        <v>29.66</v>
      </c>
      <c r="K11693" s="3">
        <v>32.29</v>
      </c>
      <c r="L11693" s="4">
        <v>47.6</v>
      </c>
    </row>
    <row r="11694" spans="1:12">
      <c r="A11694" t="s">
        <v>35108</v>
      </c>
      <c r="B11694" s="1" t="s">
        <v>35109</v>
      </c>
      <c r="C11694" s="2">
        <v>46098.456250000003</v>
      </c>
      <c r="D11694" s="1" t="s">
        <v>35110</v>
      </c>
      <c r="E11694" s="1" t="s">
        <v>34306</v>
      </c>
      <c r="F11694" s="2">
        <v>46065.166666666701</v>
      </c>
      <c r="G11694" s="3">
        <v>38</v>
      </c>
      <c r="H11694" s="3">
        <v>28.6</v>
      </c>
      <c r="I11694" s="3">
        <v>65.3</v>
      </c>
      <c r="J11694" s="3">
        <v>31.01</v>
      </c>
      <c r="K11694" s="3">
        <v>34.369999999999997</v>
      </c>
      <c r="L11694" s="4">
        <v>47.6</v>
      </c>
    </row>
    <row r="11695" spans="1:12">
      <c r="A11695" t="s">
        <v>35111</v>
      </c>
      <c r="B11695" s="1" t="s">
        <v>35112</v>
      </c>
      <c r="C11695" s="2">
        <v>46098.456203703703</v>
      </c>
      <c r="D11695" s="1" t="s">
        <v>35113</v>
      </c>
      <c r="E11695" s="1" t="s">
        <v>34306</v>
      </c>
      <c r="F11695" s="2">
        <v>46065.208333333299</v>
      </c>
      <c r="G11695" s="3">
        <v>48.33</v>
      </c>
      <c r="H11695" s="3">
        <v>29.9</v>
      </c>
      <c r="I11695" s="3">
        <v>68.900000000000006</v>
      </c>
      <c r="J11695" s="3">
        <v>37.200000000000003</v>
      </c>
      <c r="K11695" s="3">
        <v>45.25</v>
      </c>
      <c r="L11695" s="4">
        <v>47.6</v>
      </c>
    </row>
    <row r="11696" spans="1:12">
      <c r="A11696" t="s">
        <v>35114</v>
      </c>
      <c r="B11696" s="1" t="s">
        <v>35115</v>
      </c>
      <c r="C11696" s="2">
        <v>46098.456273148098</v>
      </c>
      <c r="D11696" s="1" t="s">
        <v>35116</v>
      </c>
      <c r="E11696" s="1" t="s">
        <v>34306</v>
      </c>
      <c r="F11696" s="2">
        <v>46065.25</v>
      </c>
      <c r="G11696" s="3">
        <v>53.89</v>
      </c>
      <c r="H11696" s="3">
        <v>37.799999999999997</v>
      </c>
      <c r="I11696" s="3">
        <v>71.599999999999994</v>
      </c>
      <c r="J11696" s="3">
        <v>43.4</v>
      </c>
      <c r="K11696" s="3">
        <v>55.45</v>
      </c>
      <c r="L11696" s="4">
        <v>47.6</v>
      </c>
    </row>
    <row r="11697" spans="1:12">
      <c r="A11697" t="s">
        <v>35117</v>
      </c>
      <c r="B11697" s="1" t="s">
        <v>35118</v>
      </c>
      <c r="C11697" s="2">
        <v>46098.456331018497</v>
      </c>
      <c r="D11697" s="1" t="s">
        <v>35119</v>
      </c>
      <c r="E11697" s="1" t="s">
        <v>34306</v>
      </c>
      <c r="F11697" s="2">
        <v>46065.291666666701</v>
      </c>
      <c r="G11697" s="3">
        <v>57.73</v>
      </c>
      <c r="H11697" s="3">
        <v>42</v>
      </c>
      <c r="I11697" s="3">
        <v>81</v>
      </c>
      <c r="J11697" s="3">
        <v>46.9</v>
      </c>
      <c r="K11697" s="3">
        <v>61.26</v>
      </c>
      <c r="L11697" s="4">
        <v>57.7</v>
      </c>
    </row>
    <row r="11698" spans="1:12">
      <c r="A11698" t="s">
        <v>35120</v>
      </c>
      <c r="B11698" s="1" t="s">
        <v>35121</v>
      </c>
      <c r="C11698" s="2">
        <v>46098.456342592603</v>
      </c>
      <c r="D11698" s="1" t="s">
        <v>35122</v>
      </c>
      <c r="E11698" s="1" t="s">
        <v>34306</v>
      </c>
      <c r="F11698" s="2">
        <v>46065.333333333299</v>
      </c>
      <c r="G11698" s="3">
        <v>62.07</v>
      </c>
      <c r="H11698" s="3">
        <v>45.2</v>
      </c>
      <c r="I11698" s="3">
        <v>84.4</v>
      </c>
      <c r="J11698" s="3">
        <v>51.95</v>
      </c>
      <c r="K11698" s="3">
        <v>63.78</v>
      </c>
      <c r="L11698" s="4">
        <v>60</v>
      </c>
    </row>
    <row r="11699" spans="1:12">
      <c r="A11699" t="s">
        <v>35123</v>
      </c>
      <c r="B11699" s="1" t="s">
        <v>35124</v>
      </c>
      <c r="C11699" s="2">
        <v>46098.456157407403</v>
      </c>
      <c r="D11699" s="1" t="s">
        <v>35125</v>
      </c>
      <c r="E11699" s="1" t="s">
        <v>34306</v>
      </c>
      <c r="F11699" s="2">
        <v>46065.375</v>
      </c>
      <c r="G11699" s="3">
        <v>60.5</v>
      </c>
      <c r="H11699" s="3">
        <v>40.700000000000003</v>
      </c>
      <c r="I11699" s="3">
        <v>82.7</v>
      </c>
      <c r="J11699" s="3">
        <v>47.86</v>
      </c>
      <c r="K11699" s="3">
        <v>61.25</v>
      </c>
      <c r="L11699" s="4">
        <v>60</v>
      </c>
    </row>
    <row r="11700" spans="1:12">
      <c r="A11700" t="s">
        <v>35126</v>
      </c>
      <c r="B11700" s="1" t="s">
        <v>35127</v>
      </c>
      <c r="C11700" s="2">
        <v>46098.456192129597</v>
      </c>
      <c r="D11700" s="1" t="s">
        <v>35128</v>
      </c>
      <c r="E11700" s="1" t="s">
        <v>34306</v>
      </c>
      <c r="F11700" s="2">
        <v>46065.416666666701</v>
      </c>
      <c r="G11700" s="3">
        <v>60.17</v>
      </c>
      <c r="H11700" s="3">
        <v>38.5</v>
      </c>
      <c r="I11700" s="3">
        <v>79.8</v>
      </c>
      <c r="J11700" s="3">
        <v>48.93</v>
      </c>
      <c r="K11700" s="3">
        <v>61.83</v>
      </c>
      <c r="L11700" s="4">
        <v>60</v>
      </c>
    </row>
    <row r="11701" spans="1:12">
      <c r="A11701" t="s">
        <v>35129</v>
      </c>
      <c r="B11701" s="1" t="s">
        <v>35130</v>
      </c>
      <c r="C11701" s="2">
        <v>46098.456261574102</v>
      </c>
      <c r="D11701" s="1" t="s">
        <v>35131</v>
      </c>
      <c r="E11701" s="1" t="s">
        <v>34306</v>
      </c>
      <c r="F11701" s="2">
        <v>46065.458333333299</v>
      </c>
      <c r="G11701" s="3">
        <v>57.79</v>
      </c>
      <c r="H11701" s="3">
        <v>42.3</v>
      </c>
      <c r="I11701" s="3">
        <v>77.5</v>
      </c>
      <c r="J11701" s="3">
        <v>48.85</v>
      </c>
      <c r="K11701" s="3">
        <v>60.37</v>
      </c>
      <c r="L11701" s="4">
        <v>60</v>
      </c>
    </row>
    <row r="11702" spans="1:12">
      <c r="A11702" t="s">
        <v>35132</v>
      </c>
      <c r="B11702" s="1" t="s">
        <v>35133</v>
      </c>
      <c r="C11702" s="2">
        <v>46098.456319444398</v>
      </c>
      <c r="D11702" s="1" t="s">
        <v>35134</v>
      </c>
      <c r="E11702" s="1" t="s">
        <v>34306</v>
      </c>
      <c r="F11702" s="2">
        <v>46065.5</v>
      </c>
      <c r="G11702" s="3">
        <v>57.71</v>
      </c>
      <c r="H11702" s="3">
        <v>40.200000000000003</v>
      </c>
      <c r="I11702" s="3">
        <v>82.4</v>
      </c>
      <c r="J11702" s="3">
        <v>47.29</v>
      </c>
      <c r="K11702" s="3">
        <v>61.1</v>
      </c>
      <c r="L11702" s="4">
        <v>60</v>
      </c>
    </row>
    <row r="11703" spans="1:12">
      <c r="A11703" t="s">
        <v>35135</v>
      </c>
      <c r="B11703" s="1" t="s">
        <v>35136</v>
      </c>
      <c r="C11703" s="2">
        <v>46098.456203703703</v>
      </c>
      <c r="D11703" s="1" t="s">
        <v>35137</v>
      </c>
      <c r="E11703" s="1" t="s">
        <v>34306</v>
      </c>
      <c r="F11703" s="2">
        <v>46065.541666666701</v>
      </c>
      <c r="G11703" s="3">
        <v>57.31</v>
      </c>
      <c r="H11703" s="3">
        <v>39.299999999999997</v>
      </c>
      <c r="I11703" s="3">
        <v>70.7</v>
      </c>
      <c r="J11703" s="3">
        <v>47.24</v>
      </c>
      <c r="K11703" s="3">
        <v>61.15</v>
      </c>
      <c r="L11703" s="4">
        <v>60</v>
      </c>
    </row>
    <row r="11704" spans="1:12">
      <c r="A11704" t="s">
        <v>35138</v>
      </c>
      <c r="B11704" s="1" t="s">
        <v>35139</v>
      </c>
      <c r="C11704" s="2">
        <v>46098.456319444398</v>
      </c>
      <c r="D11704" s="1" t="s">
        <v>35140</v>
      </c>
      <c r="E11704" s="1" t="s">
        <v>34306</v>
      </c>
      <c r="F11704" s="2">
        <v>46065.583333333299</v>
      </c>
      <c r="G11704" s="3">
        <v>58.68</v>
      </c>
      <c r="H11704" s="3">
        <v>40.9</v>
      </c>
      <c r="I11704" s="3">
        <v>81.099999999999994</v>
      </c>
      <c r="J11704" s="3">
        <v>49.72</v>
      </c>
      <c r="K11704" s="3">
        <v>62.05</v>
      </c>
      <c r="L11704" s="4">
        <v>60</v>
      </c>
    </row>
    <row r="11705" spans="1:12">
      <c r="A11705" t="s">
        <v>35141</v>
      </c>
      <c r="B11705" s="1" t="s">
        <v>35142</v>
      </c>
      <c r="C11705" s="2">
        <v>46098.456145833297</v>
      </c>
      <c r="D11705" s="1" t="s">
        <v>35143</v>
      </c>
      <c r="E11705" s="1" t="s">
        <v>34306</v>
      </c>
      <c r="F11705" s="2">
        <v>46065.625</v>
      </c>
      <c r="G11705" s="3">
        <v>62.82</v>
      </c>
      <c r="H11705" s="3">
        <v>44.9</v>
      </c>
      <c r="I11705" s="3">
        <v>80.900000000000006</v>
      </c>
      <c r="J11705" s="3">
        <v>52.57</v>
      </c>
      <c r="K11705" s="3">
        <v>64.88</v>
      </c>
      <c r="L11705" s="4">
        <v>60</v>
      </c>
    </row>
    <row r="11706" spans="1:12">
      <c r="A11706" t="s">
        <v>35144</v>
      </c>
      <c r="B11706" s="1" t="s">
        <v>35145</v>
      </c>
      <c r="C11706" s="2">
        <v>46098.456238425897</v>
      </c>
      <c r="D11706" s="1" t="s">
        <v>35146</v>
      </c>
      <c r="E11706" s="1" t="s">
        <v>34306</v>
      </c>
      <c r="F11706" s="2">
        <v>46065.666666666701</v>
      </c>
      <c r="G11706" s="3">
        <v>61.54</v>
      </c>
      <c r="H11706" s="3">
        <v>42.4</v>
      </c>
      <c r="I11706" s="3">
        <v>82.9</v>
      </c>
      <c r="J11706" s="3">
        <v>50.61</v>
      </c>
      <c r="K11706" s="3">
        <v>64.680000000000007</v>
      </c>
      <c r="L11706" s="4">
        <v>60</v>
      </c>
    </row>
    <row r="11707" spans="1:12">
      <c r="A11707" t="s">
        <v>35147</v>
      </c>
      <c r="B11707" s="1" t="s">
        <v>35148</v>
      </c>
      <c r="C11707" s="2">
        <v>46098.456238425897</v>
      </c>
      <c r="D11707" s="1" t="s">
        <v>35149</v>
      </c>
      <c r="E11707" s="1" t="s">
        <v>34306</v>
      </c>
      <c r="F11707" s="2">
        <v>46065.708333333299</v>
      </c>
      <c r="G11707" s="3">
        <v>60.93</v>
      </c>
      <c r="H11707" s="3">
        <v>37.9</v>
      </c>
      <c r="I11707" s="3">
        <v>75.900000000000006</v>
      </c>
      <c r="J11707" s="3">
        <v>51.25</v>
      </c>
      <c r="K11707" s="3">
        <v>64.22</v>
      </c>
      <c r="L11707" s="4">
        <v>60</v>
      </c>
    </row>
    <row r="11708" spans="1:12">
      <c r="A11708" t="s">
        <v>35150</v>
      </c>
      <c r="B11708" s="1" t="s">
        <v>35151</v>
      </c>
      <c r="C11708" s="2">
        <v>46098.456261574102</v>
      </c>
      <c r="D11708" s="1" t="s">
        <v>35152</v>
      </c>
      <c r="E11708" s="1" t="s">
        <v>34306</v>
      </c>
      <c r="F11708" s="2">
        <v>46065.75</v>
      </c>
      <c r="G11708" s="3">
        <v>58.12</v>
      </c>
      <c r="H11708" s="3">
        <v>35.4</v>
      </c>
      <c r="I11708" s="3">
        <v>69.900000000000006</v>
      </c>
      <c r="J11708" s="3">
        <v>43.81</v>
      </c>
      <c r="K11708" s="3">
        <v>61.47</v>
      </c>
      <c r="L11708" s="4">
        <v>58.1</v>
      </c>
    </row>
    <row r="11709" spans="1:12">
      <c r="A11709" t="s">
        <v>35153</v>
      </c>
      <c r="B11709" s="1" t="s">
        <v>35154</v>
      </c>
      <c r="C11709" s="2">
        <v>46098.456319444398</v>
      </c>
      <c r="D11709" s="1" t="s">
        <v>35155</v>
      </c>
      <c r="E11709" s="1" t="s">
        <v>34306</v>
      </c>
      <c r="F11709" s="2">
        <v>46065.791666666701</v>
      </c>
      <c r="G11709" s="3">
        <v>56.43</v>
      </c>
      <c r="H11709" s="3">
        <v>34.299999999999997</v>
      </c>
      <c r="I11709" s="3">
        <v>71</v>
      </c>
      <c r="J11709" s="3">
        <v>41.22</v>
      </c>
      <c r="K11709" s="3">
        <v>59.74</v>
      </c>
      <c r="L11709" s="4">
        <v>54.9</v>
      </c>
    </row>
    <row r="11710" spans="1:12">
      <c r="A11710" t="s">
        <v>35156</v>
      </c>
      <c r="B11710" s="1" t="s">
        <v>35157</v>
      </c>
      <c r="C11710" s="2">
        <v>46098.456273148098</v>
      </c>
      <c r="D11710" s="1" t="s">
        <v>35158</v>
      </c>
      <c r="E11710" s="1" t="s">
        <v>34306</v>
      </c>
      <c r="F11710" s="2">
        <v>46065.833333333299</v>
      </c>
      <c r="G11710" s="3">
        <v>54.73</v>
      </c>
      <c r="H11710" s="3">
        <v>33.6</v>
      </c>
      <c r="I11710" s="3">
        <v>69.599999999999994</v>
      </c>
      <c r="J11710" s="3">
        <v>39.229999999999997</v>
      </c>
      <c r="K11710" s="3">
        <v>56.39</v>
      </c>
      <c r="L11710" s="4">
        <v>54.9</v>
      </c>
    </row>
    <row r="11711" spans="1:12">
      <c r="A11711" t="s">
        <v>35159</v>
      </c>
      <c r="B11711" s="1" t="s">
        <v>35160</v>
      </c>
      <c r="C11711" s="2">
        <v>46098.456319444398</v>
      </c>
      <c r="D11711" s="1" t="s">
        <v>35161</v>
      </c>
      <c r="E11711" s="1" t="s">
        <v>34306</v>
      </c>
      <c r="F11711" s="2">
        <v>46065.875</v>
      </c>
      <c r="G11711" s="3">
        <v>52.76</v>
      </c>
      <c r="H11711" s="3">
        <v>29.2</v>
      </c>
      <c r="I11711" s="3">
        <v>71.900000000000006</v>
      </c>
      <c r="J11711" s="3">
        <v>36.590000000000003</v>
      </c>
      <c r="K11711" s="3">
        <v>53.57</v>
      </c>
      <c r="L11711" s="4">
        <v>54.9</v>
      </c>
    </row>
    <row r="11712" spans="1:12">
      <c r="A11712" t="s">
        <v>35162</v>
      </c>
      <c r="B11712" s="1" t="s">
        <v>35163</v>
      </c>
      <c r="C11712" s="2">
        <v>46098.456250000003</v>
      </c>
      <c r="D11712" s="1" t="s">
        <v>35164</v>
      </c>
      <c r="E11712" s="1" t="s">
        <v>34306</v>
      </c>
      <c r="F11712" s="2">
        <v>46065.916666666701</v>
      </c>
      <c r="G11712" s="3">
        <v>51.86</v>
      </c>
      <c r="H11712" s="3">
        <v>27.6</v>
      </c>
      <c r="I11712" s="3">
        <v>70.3</v>
      </c>
      <c r="J11712" s="3">
        <v>34.200000000000003</v>
      </c>
      <c r="K11712" s="3">
        <v>48.6</v>
      </c>
      <c r="L11712" s="4">
        <v>50.2</v>
      </c>
    </row>
    <row r="11713" spans="1:12">
      <c r="A11713" t="s">
        <v>35165</v>
      </c>
      <c r="B11713" s="1" t="s">
        <v>35166</v>
      </c>
      <c r="C11713" s="2">
        <v>46098.456342592603</v>
      </c>
      <c r="D11713" s="1" t="s">
        <v>35167</v>
      </c>
      <c r="E11713" s="1" t="s">
        <v>34306</v>
      </c>
      <c r="F11713" s="2">
        <v>46065.958333333299</v>
      </c>
      <c r="G11713" s="3">
        <v>47.35</v>
      </c>
      <c r="H11713" s="3">
        <v>27.5</v>
      </c>
      <c r="I11713" s="3">
        <v>71.099999999999994</v>
      </c>
      <c r="J11713" s="3">
        <v>32.020000000000003</v>
      </c>
      <c r="K11713" s="3">
        <v>41.64</v>
      </c>
      <c r="L11713" s="4">
        <v>50.2</v>
      </c>
    </row>
    <row r="11714" spans="1:12">
      <c r="A11714" t="s">
        <v>35168</v>
      </c>
      <c r="B11714" s="1" t="s">
        <v>35169</v>
      </c>
      <c r="C11714" s="2">
        <v>46098.456261574102</v>
      </c>
      <c r="D11714" s="1" t="s">
        <v>35170</v>
      </c>
      <c r="E11714" s="1" t="s">
        <v>34306</v>
      </c>
      <c r="F11714" s="2">
        <v>46066</v>
      </c>
      <c r="G11714" s="3">
        <v>47.65</v>
      </c>
      <c r="H11714" s="3">
        <v>26.4</v>
      </c>
      <c r="I11714" s="3">
        <v>71.900000000000006</v>
      </c>
      <c r="J11714" s="3">
        <v>30.88</v>
      </c>
      <c r="K11714" s="3">
        <v>40.549999999999997</v>
      </c>
      <c r="L11714" s="4">
        <v>50.2</v>
      </c>
    </row>
    <row r="11715" spans="1:12">
      <c r="A11715" t="s">
        <v>35171</v>
      </c>
      <c r="B11715" s="1" t="s">
        <v>35172</v>
      </c>
      <c r="C11715" s="2">
        <v>46098.456203703703</v>
      </c>
      <c r="D11715" s="1" t="s">
        <v>35173</v>
      </c>
      <c r="E11715" s="1" t="s">
        <v>34306</v>
      </c>
      <c r="F11715" s="2">
        <v>46066.041666666701</v>
      </c>
      <c r="G11715" s="3">
        <v>42.19</v>
      </c>
      <c r="H11715" s="3">
        <v>25.7</v>
      </c>
      <c r="I11715" s="3">
        <v>69.7</v>
      </c>
      <c r="J11715" s="3">
        <v>32.51</v>
      </c>
      <c r="K11715" s="3">
        <v>36.700000000000003</v>
      </c>
      <c r="L11715" s="4">
        <v>50.2</v>
      </c>
    </row>
    <row r="11716" spans="1:12">
      <c r="A11716" t="s">
        <v>35174</v>
      </c>
      <c r="B11716" s="1" t="s">
        <v>35175</v>
      </c>
      <c r="C11716" s="2">
        <v>46098.456319444398</v>
      </c>
      <c r="D11716" s="1" t="s">
        <v>35176</v>
      </c>
      <c r="E11716" s="1" t="s">
        <v>34306</v>
      </c>
      <c r="F11716" s="2">
        <v>46066.083333333299</v>
      </c>
      <c r="G11716" s="3">
        <v>45.29</v>
      </c>
      <c r="H11716" s="3">
        <v>25.4</v>
      </c>
      <c r="I11716" s="3">
        <v>73.3</v>
      </c>
      <c r="J11716" s="3">
        <v>29.35</v>
      </c>
      <c r="K11716" s="3">
        <v>36</v>
      </c>
      <c r="L11716" s="4">
        <v>50.2</v>
      </c>
    </row>
    <row r="11717" spans="1:12">
      <c r="A11717" t="s">
        <v>35177</v>
      </c>
      <c r="B11717" s="1" t="s">
        <v>35178</v>
      </c>
      <c r="C11717" s="2">
        <v>46098.456273148098</v>
      </c>
      <c r="D11717" s="1" t="s">
        <v>35179</v>
      </c>
      <c r="E11717" s="1" t="s">
        <v>34306</v>
      </c>
      <c r="F11717" s="2">
        <v>46066.125</v>
      </c>
      <c r="G11717" s="3">
        <v>40.14</v>
      </c>
      <c r="H11717" s="3">
        <v>25.6</v>
      </c>
      <c r="I11717" s="3">
        <v>64.5</v>
      </c>
      <c r="J11717" s="3">
        <v>29.27</v>
      </c>
      <c r="K11717" s="3">
        <v>34.75</v>
      </c>
      <c r="L11717" s="4">
        <v>50.2</v>
      </c>
    </row>
    <row r="11718" spans="1:12">
      <c r="A11718" t="s">
        <v>35180</v>
      </c>
      <c r="B11718" s="1" t="s">
        <v>35181</v>
      </c>
      <c r="C11718" s="2">
        <v>46098.456145833297</v>
      </c>
      <c r="D11718" s="1" t="s">
        <v>35182</v>
      </c>
      <c r="E11718" s="1" t="s">
        <v>34306</v>
      </c>
      <c r="F11718" s="2">
        <v>46066.166666666701</v>
      </c>
      <c r="G11718" s="3">
        <v>41.23</v>
      </c>
      <c r="H11718" s="3">
        <v>26.8</v>
      </c>
      <c r="I11718" s="3">
        <v>69.5</v>
      </c>
      <c r="J11718" s="3">
        <v>31.03</v>
      </c>
      <c r="K11718" s="3">
        <v>34.880000000000003</v>
      </c>
      <c r="L11718" s="4">
        <v>50.2</v>
      </c>
    </row>
    <row r="11719" spans="1:12">
      <c r="A11719" t="s">
        <v>35183</v>
      </c>
      <c r="B11719" s="1" t="s">
        <v>35184</v>
      </c>
      <c r="C11719" s="2">
        <v>46098.456307870401</v>
      </c>
      <c r="D11719" s="1" t="s">
        <v>35185</v>
      </c>
      <c r="E11719" s="1" t="s">
        <v>34306</v>
      </c>
      <c r="F11719" s="2">
        <v>46066.208333333299</v>
      </c>
      <c r="G11719" s="3">
        <v>51.84</v>
      </c>
      <c r="H11719" s="3">
        <v>34.700000000000003</v>
      </c>
      <c r="I11719" s="3">
        <v>71.7</v>
      </c>
      <c r="J11719" s="3">
        <v>37.94</v>
      </c>
      <c r="K11719" s="3">
        <v>48.02</v>
      </c>
      <c r="L11719" s="4">
        <v>50.2</v>
      </c>
    </row>
    <row r="11720" spans="1:12">
      <c r="A11720" t="s">
        <v>35186</v>
      </c>
      <c r="B11720" s="1" t="s">
        <v>35187</v>
      </c>
      <c r="C11720" s="2">
        <v>46098.456319444398</v>
      </c>
      <c r="D11720" s="1" t="s">
        <v>35188</v>
      </c>
      <c r="E11720" s="1" t="s">
        <v>34306</v>
      </c>
      <c r="F11720" s="2">
        <v>46066.25</v>
      </c>
      <c r="G11720" s="3">
        <v>55.61</v>
      </c>
      <c r="H11720" s="3">
        <v>36.5</v>
      </c>
      <c r="I11720" s="3">
        <v>73.2</v>
      </c>
      <c r="J11720" s="3">
        <v>43.4</v>
      </c>
      <c r="K11720" s="3">
        <v>56.68</v>
      </c>
      <c r="L11720" s="4">
        <v>50.2</v>
      </c>
    </row>
    <row r="11721" spans="1:12">
      <c r="A11721" t="s">
        <v>35189</v>
      </c>
      <c r="B11721" s="1" t="s">
        <v>35190</v>
      </c>
      <c r="C11721" s="2">
        <v>46098.456319444398</v>
      </c>
      <c r="D11721" s="1" t="s">
        <v>35191</v>
      </c>
      <c r="E11721" s="1" t="s">
        <v>34306</v>
      </c>
      <c r="F11721" s="2">
        <v>46066.291666666701</v>
      </c>
      <c r="G11721" s="3">
        <v>60.34</v>
      </c>
      <c r="H11721" s="3">
        <v>41.3</v>
      </c>
      <c r="I11721" s="3">
        <v>75.2</v>
      </c>
      <c r="J11721" s="3">
        <v>49.25</v>
      </c>
      <c r="K11721" s="3">
        <v>63.96</v>
      </c>
      <c r="L11721" s="4">
        <v>60.3</v>
      </c>
    </row>
    <row r="11722" spans="1:12">
      <c r="A11722" t="s">
        <v>35192</v>
      </c>
      <c r="B11722" s="1" t="s">
        <v>35193</v>
      </c>
      <c r="C11722" s="2">
        <v>46098.456284722197</v>
      </c>
      <c r="D11722" s="1" t="s">
        <v>35194</v>
      </c>
      <c r="E11722" s="1" t="s">
        <v>34306</v>
      </c>
      <c r="F11722" s="2">
        <v>46066.333333333299</v>
      </c>
      <c r="G11722" s="3">
        <v>63.19</v>
      </c>
      <c r="H11722" s="3">
        <v>48.8</v>
      </c>
      <c r="I11722" s="3">
        <v>73</v>
      </c>
      <c r="J11722" s="3">
        <v>55.59</v>
      </c>
      <c r="K11722" s="3">
        <v>66.03</v>
      </c>
      <c r="L11722" s="4">
        <v>61.3</v>
      </c>
    </row>
    <row r="11723" spans="1:12">
      <c r="A11723" t="s">
        <v>35195</v>
      </c>
      <c r="B11723" s="1" t="s">
        <v>35196</v>
      </c>
      <c r="C11723" s="2">
        <v>46098.456296296303</v>
      </c>
      <c r="D11723" s="1" t="s">
        <v>35197</v>
      </c>
      <c r="E11723" s="1" t="s">
        <v>34306</v>
      </c>
      <c r="F11723" s="2">
        <v>46066.375</v>
      </c>
      <c r="G11723" s="3">
        <v>61.88</v>
      </c>
      <c r="H11723" s="3">
        <v>48.6</v>
      </c>
      <c r="I11723" s="3">
        <v>75</v>
      </c>
      <c r="J11723" s="3">
        <v>54.98</v>
      </c>
      <c r="K11723" s="3">
        <v>65.010000000000005</v>
      </c>
      <c r="L11723" s="4">
        <v>61.3</v>
      </c>
    </row>
    <row r="11724" spans="1:12">
      <c r="A11724" t="s">
        <v>35198</v>
      </c>
      <c r="B11724" s="1" t="s">
        <v>35199</v>
      </c>
      <c r="C11724" s="2">
        <v>46098.456157407403</v>
      </c>
      <c r="D11724" s="1" t="s">
        <v>35200</v>
      </c>
      <c r="E11724" s="1" t="s">
        <v>34306</v>
      </c>
      <c r="F11724" s="2">
        <v>46066.416666666701</v>
      </c>
      <c r="G11724" s="3">
        <v>59.19</v>
      </c>
      <c r="H11724" s="3">
        <v>47.8</v>
      </c>
      <c r="I11724" s="3">
        <v>81</v>
      </c>
      <c r="J11724" s="3">
        <v>52.16</v>
      </c>
      <c r="K11724" s="3">
        <v>62.74</v>
      </c>
      <c r="L11724" s="4">
        <v>61.3</v>
      </c>
    </row>
    <row r="11725" spans="1:12">
      <c r="A11725" t="s">
        <v>35201</v>
      </c>
      <c r="B11725" s="1" t="s">
        <v>35202</v>
      </c>
      <c r="C11725" s="2">
        <v>46098.456331018497</v>
      </c>
      <c r="D11725" s="1" t="s">
        <v>35203</v>
      </c>
      <c r="E11725" s="1" t="s">
        <v>34306</v>
      </c>
      <c r="F11725" s="2">
        <v>46066.458333333299</v>
      </c>
      <c r="G11725" s="3">
        <v>59.23</v>
      </c>
      <c r="H11725" s="3">
        <v>46.1</v>
      </c>
      <c r="I11725" s="3">
        <v>80.900000000000006</v>
      </c>
      <c r="J11725" s="3">
        <v>51.47</v>
      </c>
      <c r="K11725" s="3">
        <v>62.56</v>
      </c>
      <c r="L11725" s="4">
        <v>61.3</v>
      </c>
    </row>
    <row r="11726" spans="1:12">
      <c r="A11726" t="s">
        <v>35204</v>
      </c>
      <c r="B11726" s="1" t="s">
        <v>35205</v>
      </c>
      <c r="C11726" s="2">
        <v>46098.456145833297</v>
      </c>
      <c r="D11726" s="1" t="s">
        <v>35206</v>
      </c>
      <c r="E11726" s="1" t="s">
        <v>34306</v>
      </c>
      <c r="F11726" s="2">
        <v>46066.5</v>
      </c>
      <c r="G11726" s="3">
        <v>60.39</v>
      </c>
      <c r="H11726" s="3">
        <v>46.3</v>
      </c>
      <c r="I11726" s="3">
        <v>88.3</v>
      </c>
      <c r="J11726" s="3">
        <v>50.48</v>
      </c>
      <c r="K11726" s="3">
        <v>62.74</v>
      </c>
      <c r="L11726" s="4">
        <v>61.3</v>
      </c>
    </row>
    <row r="11727" spans="1:12">
      <c r="A11727" t="s">
        <v>35207</v>
      </c>
      <c r="B11727" s="1" t="s">
        <v>35208</v>
      </c>
      <c r="C11727" s="2">
        <v>46098.456238425897</v>
      </c>
      <c r="D11727" s="1" t="s">
        <v>35209</v>
      </c>
      <c r="E11727" s="1" t="s">
        <v>34306</v>
      </c>
      <c r="F11727" s="2">
        <v>46066.541666666701</v>
      </c>
      <c r="G11727" s="3">
        <v>60.94</v>
      </c>
      <c r="H11727" s="3">
        <v>46.4</v>
      </c>
      <c r="I11727" s="3">
        <v>76.7</v>
      </c>
      <c r="J11727" s="3">
        <v>52.76</v>
      </c>
      <c r="K11727" s="3">
        <v>64.430000000000007</v>
      </c>
      <c r="L11727" s="4">
        <v>61.3</v>
      </c>
    </row>
    <row r="11728" spans="1:12">
      <c r="A11728" t="s">
        <v>35210</v>
      </c>
      <c r="B11728" s="1" t="s">
        <v>35211</v>
      </c>
      <c r="C11728" s="2">
        <v>46098.456331018497</v>
      </c>
      <c r="D11728" s="1" t="s">
        <v>35212</v>
      </c>
      <c r="E11728" s="1" t="s">
        <v>34306</v>
      </c>
      <c r="F11728" s="2">
        <v>46066.583333333299</v>
      </c>
      <c r="G11728" s="3">
        <v>62.08</v>
      </c>
      <c r="H11728" s="3">
        <v>50.7</v>
      </c>
      <c r="I11728" s="3">
        <v>83.9</v>
      </c>
      <c r="J11728" s="3">
        <v>54.58</v>
      </c>
      <c r="K11728" s="3">
        <v>65.56</v>
      </c>
      <c r="L11728" s="4">
        <v>61.3</v>
      </c>
    </row>
    <row r="11729" spans="1:12">
      <c r="A11729" t="s">
        <v>35213</v>
      </c>
      <c r="B11729" s="1" t="s">
        <v>35214</v>
      </c>
      <c r="C11729" s="2">
        <v>46098.456331018497</v>
      </c>
      <c r="D11729" s="1" t="s">
        <v>35215</v>
      </c>
      <c r="E11729" s="1" t="s">
        <v>34306</v>
      </c>
      <c r="F11729" s="2">
        <v>46066.625</v>
      </c>
      <c r="G11729" s="3">
        <v>61.67</v>
      </c>
      <c r="H11729" s="3">
        <v>49.8</v>
      </c>
      <c r="I11729" s="3">
        <v>73.900000000000006</v>
      </c>
      <c r="J11729" s="3">
        <v>54.93</v>
      </c>
      <c r="K11729" s="3">
        <v>64.989999999999995</v>
      </c>
      <c r="L11729" s="4">
        <v>61.3</v>
      </c>
    </row>
    <row r="11730" spans="1:12">
      <c r="A11730" t="s">
        <v>35216</v>
      </c>
      <c r="B11730" s="1" t="s">
        <v>35217</v>
      </c>
      <c r="C11730" s="2">
        <v>46098.456284722197</v>
      </c>
      <c r="D11730" s="1" t="s">
        <v>35218</v>
      </c>
      <c r="E11730" s="1" t="s">
        <v>34306</v>
      </c>
      <c r="F11730" s="2">
        <v>46066.666666666701</v>
      </c>
      <c r="G11730" s="3">
        <v>61.47</v>
      </c>
      <c r="H11730" s="3">
        <v>44.3</v>
      </c>
      <c r="I11730" s="3">
        <v>76.400000000000006</v>
      </c>
      <c r="J11730" s="3">
        <v>52.23</v>
      </c>
      <c r="K11730" s="3">
        <v>64.98</v>
      </c>
      <c r="L11730" s="4">
        <v>61.3</v>
      </c>
    </row>
    <row r="11731" spans="1:12">
      <c r="A11731" t="s">
        <v>35219</v>
      </c>
      <c r="B11731" s="1" t="s">
        <v>35220</v>
      </c>
      <c r="C11731" s="2">
        <v>46098.456134259301</v>
      </c>
      <c r="D11731" s="1" t="s">
        <v>35221</v>
      </c>
      <c r="E11731" s="1" t="s">
        <v>34306</v>
      </c>
      <c r="F11731" s="2">
        <v>46066.708333333299</v>
      </c>
      <c r="G11731" s="3">
        <v>61.05</v>
      </c>
      <c r="H11731" s="3">
        <v>42.2</v>
      </c>
      <c r="I11731" s="3">
        <v>88.2</v>
      </c>
      <c r="J11731" s="3">
        <v>49.38</v>
      </c>
      <c r="K11731" s="3">
        <v>63.78</v>
      </c>
      <c r="L11731" s="4">
        <v>61.3</v>
      </c>
    </row>
    <row r="11732" spans="1:12">
      <c r="A11732" t="s">
        <v>35222</v>
      </c>
      <c r="B11732" s="1" t="s">
        <v>35223</v>
      </c>
      <c r="C11732" s="2">
        <v>46098.456319444398</v>
      </c>
      <c r="D11732" s="1" t="s">
        <v>35224</v>
      </c>
      <c r="E11732" s="1" t="s">
        <v>34306</v>
      </c>
      <c r="F11732" s="2">
        <v>46066.75</v>
      </c>
      <c r="G11732" s="3">
        <v>57.61</v>
      </c>
      <c r="H11732" s="3">
        <v>38</v>
      </c>
      <c r="I11732" s="3">
        <v>70.599999999999994</v>
      </c>
      <c r="J11732" s="3">
        <v>43.97</v>
      </c>
      <c r="K11732" s="3">
        <v>61.22</v>
      </c>
      <c r="L11732" s="4">
        <v>57.6</v>
      </c>
    </row>
    <row r="11733" spans="1:12">
      <c r="A11733" t="s">
        <v>35225</v>
      </c>
      <c r="B11733" s="1" t="s">
        <v>35226</v>
      </c>
      <c r="C11733" s="2">
        <v>46098.456331018497</v>
      </c>
      <c r="D11733" s="1" t="s">
        <v>35227</v>
      </c>
      <c r="E11733" s="1" t="s">
        <v>34306</v>
      </c>
      <c r="F11733" s="2">
        <v>46066.791666666701</v>
      </c>
      <c r="G11733" s="3">
        <v>56.7</v>
      </c>
      <c r="H11733" s="3">
        <v>38.299999999999997</v>
      </c>
      <c r="I11733" s="3">
        <v>74.5</v>
      </c>
      <c r="J11733" s="3">
        <v>42.76</v>
      </c>
      <c r="K11733" s="3">
        <v>59.79</v>
      </c>
      <c r="L11733" s="4">
        <v>55.2</v>
      </c>
    </row>
    <row r="11734" spans="1:12">
      <c r="A11734" t="s">
        <v>35228</v>
      </c>
      <c r="B11734" s="1" t="s">
        <v>35229</v>
      </c>
      <c r="C11734" s="2">
        <v>46098.456261574102</v>
      </c>
      <c r="D11734" s="1" t="s">
        <v>35230</v>
      </c>
      <c r="E11734" s="1" t="s">
        <v>34306</v>
      </c>
      <c r="F11734" s="2">
        <v>46066.833333333299</v>
      </c>
      <c r="G11734" s="3">
        <v>54.64</v>
      </c>
      <c r="H11734" s="3">
        <v>36.4</v>
      </c>
      <c r="I11734" s="3">
        <v>70.5</v>
      </c>
      <c r="J11734" s="3">
        <v>41.28</v>
      </c>
      <c r="K11734" s="3">
        <v>56.65</v>
      </c>
      <c r="L11734" s="4">
        <v>55.2</v>
      </c>
    </row>
    <row r="11735" spans="1:12">
      <c r="A11735" t="s">
        <v>35231</v>
      </c>
      <c r="B11735" s="1" t="s">
        <v>35232</v>
      </c>
      <c r="C11735" s="2">
        <v>46098.456284722197</v>
      </c>
      <c r="D11735" s="1" t="s">
        <v>35233</v>
      </c>
      <c r="E11735" s="1" t="s">
        <v>34306</v>
      </c>
      <c r="F11735" s="2">
        <v>46066.875</v>
      </c>
      <c r="G11735" s="3">
        <v>53.72</v>
      </c>
      <c r="H11735" s="3">
        <v>35.6</v>
      </c>
      <c r="I11735" s="3">
        <v>71.2</v>
      </c>
      <c r="J11735" s="3">
        <v>40.11</v>
      </c>
      <c r="K11735" s="3">
        <v>55.42</v>
      </c>
      <c r="L11735" s="4">
        <v>55.2</v>
      </c>
    </row>
    <row r="11736" spans="1:12">
      <c r="A11736" t="s">
        <v>35234</v>
      </c>
      <c r="B11736" s="1" t="s">
        <v>35235</v>
      </c>
      <c r="C11736" s="2">
        <v>46098.456192129597</v>
      </c>
      <c r="D11736" s="1" t="s">
        <v>35236</v>
      </c>
      <c r="E11736" s="1" t="s">
        <v>34306</v>
      </c>
      <c r="F11736" s="2">
        <v>46066.916666666701</v>
      </c>
      <c r="G11736" s="3">
        <v>52.39</v>
      </c>
      <c r="H11736" s="3">
        <v>33.1</v>
      </c>
      <c r="I11736" s="3">
        <v>71</v>
      </c>
      <c r="J11736" s="3">
        <v>38.090000000000003</v>
      </c>
      <c r="K11736" s="3">
        <v>51.87</v>
      </c>
      <c r="L11736" s="4">
        <v>49.4</v>
      </c>
    </row>
    <row r="11737" spans="1:12">
      <c r="A11737" t="s">
        <v>35237</v>
      </c>
      <c r="B11737" s="1" t="s">
        <v>35238</v>
      </c>
      <c r="C11737" s="2">
        <v>46098.456261574102</v>
      </c>
      <c r="D11737" s="1" t="s">
        <v>35239</v>
      </c>
      <c r="E11737" s="1" t="s">
        <v>34306</v>
      </c>
      <c r="F11737" s="2">
        <v>46066.958333333299</v>
      </c>
      <c r="G11737" s="3">
        <v>51.19</v>
      </c>
      <c r="H11737" s="3">
        <v>32.200000000000003</v>
      </c>
      <c r="I11737" s="3">
        <v>80.2</v>
      </c>
      <c r="J11737" s="3">
        <v>36.75</v>
      </c>
      <c r="K11737" s="3">
        <v>46.71</v>
      </c>
      <c r="L11737" s="4">
        <v>49.4</v>
      </c>
    </row>
    <row r="11738" spans="1:12">
      <c r="A11738" t="s">
        <v>35240</v>
      </c>
      <c r="B11738" s="1" t="s">
        <v>35241</v>
      </c>
      <c r="C11738" s="2">
        <v>46098.456250000003</v>
      </c>
      <c r="D11738" s="1" t="s">
        <v>35242</v>
      </c>
      <c r="E11738" s="1" t="s">
        <v>34306</v>
      </c>
      <c r="F11738" s="2">
        <v>46067</v>
      </c>
      <c r="G11738" s="3">
        <v>53.74</v>
      </c>
      <c r="H11738" s="3">
        <v>31.2</v>
      </c>
      <c r="I11738" s="3">
        <v>87.5</v>
      </c>
      <c r="J11738" s="3">
        <v>36.01</v>
      </c>
      <c r="K11738" s="3">
        <v>45.06</v>
      </c>
      <c r="L11738" s="4">
        <v>49.4</v>
      </c>
    </row>
    <row r="11739" spans="1:12">
      <c r="A11739" t="s">
        <v>35243</v>
      </c>
      <c r="B11739" s="1" t="s">
        <v>35244</v>
      </c>
      <c r="C11739" s="2">
        <v>46098.456226851798</v>
      </c>
      <c r="D11739" s="1" t="s">
        <v>35245</v>
      </c>
      <c r="E11739" s="1" t="s">
        <v>34306</v>
      </c>
      <c r="F11739" s="2">
        <v>46067.041666666701</v>
      </c>
      <c r="G11739" s="3">
        <v>43.41</v>
      </c>
      <c r="H11739" s="3">
        <v>29.5</v>
      </c>
      <c r="I11739" s="3">
        <v>67.2</v>
      </c>
      <c r="J11739" s="3">
        <v>32.82</v>
      </c>
      <c r="K11739" s="3">
        <v>38.56</v>
      </c>
      <c r="L11739" s="4">
        <v>49.4</v>
      </c>
    </row>
    <row r="11740" spans="1:12">
      <c r="A11740" t="s">
        <v>35246</v>
      </c>
      <c r="B11740" s="1" t="s">
        <v>35247</v>
      </c>
      <c r="C11740" s="2">
        <v>46098.456134259301</v>
      </c>
      <c r="D11740" s="1" t="s">
        <v>35248</v>
      </c>
      <c r="E11740" s="1" t="s">
        <v>34306</v>
      </c>
      <c r="F11740" s="2">
        <v>46067.083333333299</v>
      </c>
      <c r="G11740" s="3">
        <v>45.34</v>
      </c>
      <c r="H11740" s="3">
        <v>29.8</v>
      </c>
      <c r="I11740" s="3">
        <v>71.7</v>
      </c>
      <c r="J11740" s="3">
        <v>33.92</v>
      </c>
      <c r="K11740" s="3">
        <v>39.799999999999997</v>
      </c>
      <c r="L11740" s="4">
        <v>49.4</v>
      </c>
    </row>
    <row r="11741" spans="1:12">
      <c r="A11741" t="s">
        <v>35249</v>
      </c>
      <c r="B11741" s="1" t="s">
        <v>35250</v>
      </c>
      <c r="C11741" s="2">
        <v>46098.456238425897</v>
      </c>
      <c r="D11741" s="1" t="s">
        <v>35251</v>
      </c>
      <c r="E11741" s="1" t="s">
        <v>34306</v>
      </c>
      <c r="F11741" s="2">
        <v>46067.125</v>
      </c>
      <c r="G11741" s="3">
        <v>43.94</v>
      </c>
      <c r="H11741" s="3">
        <v>32.700000000000003</v>
      </c>
      <c r="I11741" s="3">
        <v>73.7</v>
      </c>
      <c r="J11741" s="3">
        <v>35.26</v>
      </c>
      <c r="K11741" s="3">
        <v>39.590000000000003</v>
      </c>
      <c r="L11741" s="4">
        <v>49.4</v>
      </c>
    </row>
    <row r="11742" spans="1:12">
      <c r="A11742" t="s">
        <v>35252</v>
      </c>
      <c r="B11742" s="1" t="s">
        <v>35253</v>
      </c>
      <c r="C11742" s="2">
        <v>46098.456331018497</v>
      </c>
      <c r="D11742" s="1" t="s">
        <v>35254</v>
      </c>
      <c r="E11742" s="1" t="s">
        <v>34306</v>
      </c>
      <c r="F11742" s="2">
        <v>46067.166666666701</v>
      </c>
      <c r="G11742" s="3">
        <v>42.06</v>
      </c>
      <c r="H11742" s="3">
        <v>29.2</v>
      </c>
      <c r="I11742" s="3">
        <v>67</v>
      </c>
      <c r="J11742" s="3">
        <v>33.1</v>
      </c>
      <c r="K11742" s="3">
        <v>37.79</v>
      </c>
      <c r="L11742" s="4">
        <v>49.4</v>
      </c>
    </row>
    <row r="11743" spans="1:12">
      <c r="A11743" t="s">
        <v>35255</v>
      </c>
      <c r="B11743" s="1" t="s">
        <v>35256</v>
      </c>
      <c r="C11743" s="2">
        <v>46098.456342592603</v>
      </c>
      <c r="D11743" s="1" t="s">
        <v>35257</v>
      </c>
      <c r="E11743" s="1" t="s">
        <v>34306</v>
      </c>
      <c r="F11743" s="2">
        <v>46067.208333333299</v>
      </c>
      <c r="G11743" s="3">
        <v>46.2</v>
      </c>
      <c r="H11743" s="3">
        <v>30.6</v>
      </c>
      <c r="I11743" s="3">
        <v>67.099999999999994</v>
      </c>
      <c r="J11743" s="3">
        <v>38.53</v>
      </c>
      <c r="K11743" s="3">
        <v>43.94</v>
      </c>
      <c r="L11743" s="4">
        <v>49.4</v>
      </c>
    </row>
    <row r="11744" spans="1:12">
      <c r="A11744" t="s">
        <v>35258</v>
      </c>
      <c r="B11744" s="1" t="s">
        <v>35259</v>
      </c>
      <c r="C11744" s="2">
        <v>46098.456307870401</v>
      </c>
      <c r="D11744" s="1" t="s">
        <v>35260</v>
      </c>
      <c r="E11744" s="1" t="s">
        <v>34306</v>
      </c>
      <c r="F11744" s="2">
        <v>46067.25</v>
      </c>
      <c r="G11744" s="3">
        <v>50.49</v>
      </c>
      <c r="H11744" s="3">
        <v>37.799999999999997</v>
      </c>
      <c r="I11744" s="3">
        <v>69.599999999999994</v>
      </c>
      <c r="J11744" s="3">
        <v>41.41</v>
      </c>
      <c r="K11744" s="3">
        <v>51.01</v>
      </c>
      <c r="L11744" s="4">
        <v>49.4</v>
      </c>
    </row>
    <row r="11745" spans="1:12">
      <c r="A11745" t="s">
        <v>35261</v>
      </c>
      <c r="B11745" s="1" t="s">
        <v>35262</v>
      </c>
      <c r="C11745" s="2">
        <v>46098.456250000003</v>
      </c>
      <c r="D11745" s="1" t="s">
        <v>35263</v>
      </c>
      <c r="E11745" s="1" t="s">
        <v>34306</v>
      </c>
      <c r="F11745" s="2">
        <v>46067.291666666701</v>
      </c>
      <c r="G11745" s="3">
        <v>53.34</v>
      </c>
      <c r="H11745" s="3">
        <v>40.4</v>
      </c>
      <c r="I11745" s="3">
        <v>72.400000000000006</v>
      </c>
      <c r="J11745" s="3">
        <v>44.65</v>
      </c>
      <c r="K11745" s="3">
        <v>54.34</v>
      </c>
      <c r="L11745" s="4">
        <v>53.3</v>
      </c>
    </row>
    <row r="11746" spans="1:12">
      <c r="A11746" t="s">
        <v>35264</v>
      </c>
      <c r="B11746" s="1" t="s">
        <v>35265</v>
      </c>
      <c r="C11746" s="2">
        <v>46098.456168981502</v>
      </c>
      <c r="D11746" s="1" t="s">
        <v>35266</v>
      </c>
      <c r="E11746" s="1" t="s">
        <v>34306</v>
      </c>
      <c r="F11746" s="2">
        <v>46067.333333333299</v>
      </c>
      <c r="G11746" s="3">
        <v>55.82</v>
      </c>
      <c r="H11746" s="3">
        <v>40.299999999999997</v>
      </c>
      <c r="I11746" s="3">
        <v>70.599999999999994</v>
      </c>
      <c r="J11746" s="3">
        <v>49.18</v>
      </c>
      <c r="K11746" s="3">
        <v>58.37</v>
      </c>
      <c r="L11746" s="4">
        <v>57.3</v>
      </c>
    </row>
    <row r="11747" spans="1:12">
      <c r="A11747" t="s">
        <v>35267</v>
      </c>
      <c r="B11747" s="1" t="s">
        <v>35268</v>
      </c>
      <c r="C11747" s="2">
        <v>46098.456273148098</v>
      </c>
      <c r="D11747" s="1" t="s">
        <v>35269</v>
      </c>
      <c r="E11747" s="1" t="s">
        <v>34306</v>
      </c>
      <c r="F11747" s="2">
        <v>46067.375</v>
      </c>
      <c r="G11747" s="3">
        <v>56.68</v>
      </c>
      <c r="H11747" s="3">
        <v>40</v>
      </c>
      <c r="I11747" s="3">
        <v>77.7</v>
      </c>
      <c r="J11747" s="3">
        <v>46.19</v>
      </c>
      <c r="K11747" s="3">
        <v>59.6</v>
      </c>
      <c r="L11747" s="4">
        <v>57.3</v>
      </c>
    </row>
    <row r="11748" spans="1:12">
      <c r="A11748" t="s">
        <v>35270</v>
      </c>
      <c r="B11748" s="1" t="s">
        <v>35271</v>
      </c>
      <c r="C11748" s="2">
        <v>46098.456331018497</v>
      </c>
      <c r="D11748" s="1" t="s">
        <v>35272</v>
      </c>
      <c r="E11748" s="1" t="s">
        <v>34306</v>
      </c>
      <c r="F11748" s="2">
        <v>46067.416666666701</v>
      </c>
      <c r="G11748" s="3">
        <v>57.76</v>
      </c>
      <c r="H11748" s="3">
        <v>38.5</v>
      </c>
      <c r="I11748" s="3">
        <v>69.5</v>
      </c>
      <c r="J11748" s="3">
        <v>51.17</v>
      </c>
      <c r="K11748" s="3">
        <v>60.89</v>
      </c>
      <c r="L11748" s="4">
        <v>57.3</v>
      </c>
    </row>
    <row r="11749" spans="1:12">
      <c r="A11749" t="s">
        <v>35273</v>
      </c>
      <c r="B11749" s="1" t="s">
        <v>35274</v>
      </c>
      <c r="C11749" s="2">
        <v>46098.456273148098</v>
      </c>
      <c r="D11749" s="1" t="s">
        <v>35275</v>
      </c>
      <c r="E11749" s="1" t="s">
        <v>34306</v>
      </c>
      <c r="F11749" s="2">
        <v>46067.458333333299</v>
      </c>
      <c r="G11749" s="3">
        <v>58.5</v>
      </c>
      <c r="H11749" s="3">
        <v>41.3</v>
      </c>
      <c r="I11749" s="3">
        <v>81.900000000000006</v>
      </c>
      <c r="J11749" s="3">
        <v>51.42</v>
      </c>
      <c r="K11749" s="3">
        <v>61.75</v>
      </c>
      <c r="L11749" s="4">
        <v>57.3</v>
      </c>
    </row>
    <row r="11750" spans="1:12">
      <c r="A11750" t="s">
        <v>35276</v>
      </c>
      <c r="B11750" s="1" t="s">
        <v>35277</v>
      </c>
      <c r="C11750" s="2">
        <v>46098.456215277802</v>
      </c>
      <c r="D11750" s="1" t="s">
        <v>35278</v>
      </c>
      <c r="E11750" s="1" t="s">
        <v>34306</v>
      </c>
      <c r="F11750" s="2">
        <v>46067.5</v>
      </c>
      <c r="G11750" s="3">
        <v>57.04</v>
      </c>
      <c r="H11750" s="3">
        <v>34</v>
      </c>
      <c r="I11750" s="3">
        <v>77.8</v>
      </c>
      <c r="J11750" s="3">
        <v>44.43</v>
      </c>
      <c r="K11750" s="3">
        <v>60.08</v>
      </c>
      <c r="L11750" s="4">
        <v>57.3</v>
      </c>
    </row>
    <row r="11751" spans="1:12">
      <c r="A11751" t="s">
        <v>35279</v>
      </c>
      <c r="B11751" s="1" t="s">
        <v>35280</v>
      </c>
      <c r="C11751" s="2">
        <v>46098.456307870401</v>
      </c>
      <c r="D11751" s="1" t="s">
        <v>35281</v>
      </c>
      <c r="E11751" s="1" t="s">
        <v>34306</v>
      </c>
      <c r="F11751" s="2">
        <v>46067.541666666701</v>
      </c>
      <c r="G11751" s="3">
        <v>56.99</v>
      </c>
      <c r="H11751" s="3">
        <v>30.1</v>
      </c>
      <c r="I11751" s="3">
        <v>73.900000000000006</v>
      </c>
      <c r="J11751" s="3">
        <v>42.22</v>
      </c>
      <c r="K11751" s="3">
        <v>60.76</v>
      </c>
      <c r="L11751" s="4">
        <v>57</v>
      </c>
    </row>
    <row r="11752" spans="1:12">
      <c r="A11752" t="s">
        <v>35282</v>
      </c>
      <c r="B11752" s="1" t="s">
        <v>35283</v>
      </c>
      <c r="C11752" s="2">
        <v>46098.456134259301</v>
      </c>
      <c r="D11752" s="1" t="s">
        <v>35284</v>
      </c>
      <c r="E11752" s="1" t="s">
        <v>34306</v>
      </c>
      <c r="F11752" s="2">
        <v>46067.583333333299</v>
      </c>
      <c r="G11752" s="3">
        <v>55.51</v>
      </c>
      <c r="H11752" s="3">
        <v>30.1</v>
      </c>
      <c r="I11752" s="3">
        <v>79</v>
      </c>
      <c r="J11752" s="3">
        <v>40.99</v>
      </c>
      <c r="K11752" s="3">
        <v>59.53</v>
      </c>
      <c r="L11752" s="4">
        <v>54.1</v>
      </c>
    </row>
    <row r="11753" spans="1:12">
      <c r="A11753" t="s">
        <v>35285</v>
      </c>
      <c r="B11753" s="1" t="s">
        <v>35286</v>
      </c>
      <c r="C11753" s="2">
        <v>46098.456342592603</v>
      </c>
      <c r="D11753" s="1" t="s">
        <v>35287</v>
      </c>
      <c r="E11753" s="1" t="s">
        <v>34306</v>
      </c>
      <c r="F11753" s="2">
        <v>46067.625</v>
      </c>
      <c r="G11753" s="3">
        <v>55.21</v>
      </c>
      <c r="H11753" s="3">
        <v>29.6</v>
      </c>
      <c r="I11753" s="3">
        <v>74.400000000000006</v>
      </c>
      <c r="J11753" s="3">
        <v>38.56</v>
      </c>
      <c r="K11753" s="3">
        <v>59.19</v>
      </c>
      <c r="L11753" s="4">
        <v>54.1</v>
      </c>
    </row>
    <row r="11754" spans="1:12">
      <c r="A11754" t="s">
        <v>35288</v>
      </c>
      <c r="B11754" s="1" t="s">
        <v>35289</v>
      </c>
      <c r="C11754" s="2">
        <v>46098.456284722197</v>
      </c>
      <c r="D11754" s="1" t="s">
        <v>35290</v>
      </c>
      <c r="E11754" s="1" t="s">
        <v>34306</v>
      </c>
      <c r="F11754" s="2">
        <v>46067.666666666701</v>
      </c>
      <c r="G11754" s="3">
        <v>55.4</v>
      </c>
      <c r="H11754" s="3">
        <v>33.1</v>
      </c>
      <c r="I11754" s="3">
        <v>72.8</v>
      </c>
      <c r="J11754" s="3">
        <v>40.47</v>
      </c>
      <c r="K11754" s="3">
        <v>58.97</v>
      </c>
      <c r="L11754" s="4">
        <v>54.1</v>
      </c>
    </row>
    <row r="11755" spans="1:12">
      <c r="A11755" t="s">
        <v>35291</v>
      </c>
      <c r="B11755" s="1" t="s">
        <v>35292</v>
      </c>
      <c r="C11755" s="2">
        <v>46098.456238425897</v>
      </c>
      <c r="D11755" s="1" t="s">
        <v>35293</v>
      </c>
      <c r="E11755" s="1" t="s">
        <v>34306</v>
      </c>
      <c r="F11755" s="2">
        <v>46067.708333333299</v>
      </c>
      <c r="G11755" s="3">
        <v>54.67</v>
      </c>
      <c r="H11755" s="3">
        <v>34.299999999999997</v>
      </c>
      <c r="I11755" s="3">
        <v>69.7</v>
      </c>
      <c r="J11755" s="3">
        <v>40.68</v>
      </c>
      <c r="K11755" s="3">
        <v>58.03</v>
      </c>
      <c r="L11755" s="4">
        <v>54.1</v>
      </c>
    </row>
    <row r="11756" spans="1:12">
      <c r="A11756" t="s">
        <v>35294</v>
      </c>
      <c r="B11756" s="1" t="s">
        <v>35295</v>
      </c>
      <c r="C11756" s="2">
        <v>46098.456192129597</v>
      </c>
      <c r="D11756" s="1" t="s">
        <v>35296</v>
      </c>
      <c r="E11756" s="1" t="s">
        <v>34306</v>
      </c>
      <c r="F11756" s="2">
        <v>46067.75</v>
      </c>
      <c r="G11756" s="3">
        <v>54.67</v>
      </c>
      <c r="H11756" s="3">
        <v>35.799999999999997</v>
      </c>
      <c r="I11756" s="3">
        <v>72.3</v>
      </c>
      <c r="J11756" s="3">
        <v>39.770000000000003</v>
      </c>
      <c r="K11756" s="3">
        <v>57.5</v>
      </c>
      <c r="L11756" s="4">
        <v>54.1</v>
      </c>
    </row>
    <row r="11757" spans="1:12">
      <c r="A11757" t="s">
        <v>35297</v>
      </c>
      <c r="B11757" s="1" t="s">
        <v>35298</v>
      </c>
      <c r="C11757" s="2">
        <v>46098.456342592603</v>
      </c>
      <c r="D11757" s="1" t="s">
        <v>35299</v>
      </c>
      <c r="E11757" s="1" t="s">
        <v>34306</v>
      </c>
      <c r="F11757" s="2">
        <v>46067.791666666701</v>
      </c>
      <c r="G11757" s="3">
        <v>53.13</v>
      </c>
      <c r="H11757" s="3">
        <v>34.799999999999997</v>
      </c>
      <c r="I11757" s="3">
        <v>70.599999999999994</v>
      </c>
      <c r="J11757" s="3">
        <v>38.57</v>
      </c>
      <c r="K11757" s="3">
        <v>55.11</v>
      </c>
      <c r="L11757" s="4">
        <v>54.1</v>
      </c>
    </row>
    <row r="11758" spans="1:12">
      <c r="A11758" t="s">
        <v>35300</v>
      </c>
      <c r="B11758" s="1" t="s">
        <v>35301</v>
      </c>
      <c r="C11758" s="2">
        <v>46098.456261574102</v>
      </c>
      <c r="D11758" s="1" t="s">
        <v>35302</v>
      </c>
      <c r="E11758" s="1" t="s">
        <v>34306</v>
      </c>
      <c r="F11758" s="2">
        <v>46067.833333333299</v>
      </c>
      <c r="G11758" s="3">
        <v>50.58</v>
      </c>
      <c r="H11758" s="3">
        <v>34.799999999999997</v>
      </c>
      <c r="I11758" s="3">
        <v>67.7</v>
      </c>
      <c r="J11758" s="3">
        <v>37.67</v>
      </c>
      <c r="K11758" s="3">
        <v>50.72</v>
      </c>
      <c r="L11758" s="4">
        <v>54.1</v>
      </c>
    </row>
    <row r="11759" spans="1:12">
      <c r="A11759" t="s">
        <v>35303</v>
      </c>
      <c r="B11759" s="1" t="s">
        <v>35304</v>
      </c>
      <c r="C11759" s="2">
        <v>46098.456226851798</v>
      </c>
      <c r="D11759" s="1" t="s">
        <v>35305</v>
      </c>
      <c r="E11759" s="1" t="s">
        <v>34306</v>
      </c>
      <c r="F11759" s="2">
        <v>46067.875</v>
      </c>
      <c r="G11759" s="3">
        <v>51.3</v>
      </c>
      <c r="H11759" s="3">
        <v>34.1</v>
      </c>
      <c r="I11759" s="3">
        <v>74.7</v>
      </c>
      <c r="J11759" s="3">
        <v>37.549999999999997</v>
      </c>
      <c r="K11759" s="3">
        <v>50.61</v>
      </c>
      <c r="L11759" s="4">
        <v>54.1</v>
      </c>
    </row>
    <row r="11760" spans="1:12">
      <c r="A11760" t="s">
        <v>35306</v>
      </c>
      <c r="B11760" s="1" t="s">
        <v>35307</v>
      </c>
      <c r="C11760" s="2">
        <v>46098.456215277802</v>
      </c>
      <c r="D11760" s="1" t="s">
        <v>35308</v>
      </c>
      <c r="E11760" s="1" t="s">
        <v>34306</v>
      </c>
      <c r="F11760" s="2">
        <v>46067.916666666701</v>
      </c>
      <c r="G11760" s="3">
        <v>49.7</v>
      </c>
      <c r="H11760" s="3">
        <v>34.1</v>
      </c>
      <c r="I11760" s="3">
        <v>69</v>
      </c>
      <c r="J11760" s="3">
        <v>36.64</v>
      </c>
      <c r="K11760" s="3">
        <v>47.47</v>
      </c>
      <c r="L11760" s="4">
        <v>47.7</v>
      </c>
    </row>
    <row r="11761" spans="1:12">
      <c r="A11761" t="s">
        <v>35309</v>
      </c>
      <c r="B11761" s="1" t="s">
        <v>35310</v>
      </c>
      <c r="C11761" s="2">
        <v>46098.456342592603</v>
      </c>
      <c r="D11761" s="1" t="s">
        <v>35311</v>
      </c>
      <c r="E11761" s="1" t="s">
        <v>34306</v>
      </c>
      <c r="F11761" s="2">
        <v>46067.958333333299</v>
      </c>
      <c r="G11761" s="3">
        <v>50.58</v>
      </c>
      <c r="H11761" s="3">
        <v>33.1</v>
      </c>
      <c r="I11761" s="3">
        <v>74.900000000000006</v>
      </c>
      <c r="J11761" s="3">
        <v>36.770000000000003</v>
      </c>
      <c r="K11761" s="3">
        <v>47.85</v>
      </c>
      <c r="L11761" s="4">
        <v>47.7</v>
      </c>
    </row>
    <row r="11762" spans="1:12">
      <c r="A11762" t="s">
        <v>35312</v>
      </c>
      <c r="B11762" s="1" t="s">
        <v>35313</v>
      </c>
      <c r="C11762" s="2">
        <v>46098.456145833297</v>
      </c>
      <c r="D11762" s="1" t="s">
        <v>35314</v>
      </c>
      <c r="E11762" s="1" t="s">
        <v>34306</v>
      </c>
      <c r="F11762" s="2">
        <v>46068</v>
      </c>
      <c r="G11762" s="3">
        <v>45.54</v>
      </c>
      <c r="H11762" s="3">
        <v>34.5</v>
      </c>
      <c r="I11762" s="3">
        <v>66.400000000000006</v>
      </c>
      <c r="J11762" s="3">
        <v>37.04</v>
      </c>
      <c r="K11762" s="3">
        <v>43.75</v>
      </c>
      <c r="L11762" s="4">
        <v>45.5</v>
      </c>
    </row>
    <row r="11763" spans="1:12">
      <c r="A11763" t="s">
        <v>35315</v>
      </c>
      <c r="B11763" s="1" t="s">
        <v>35316</v>
      </c>
      <c r="C11763" s="2">
        <v>46098.456342592603</v>
      </c>
      <c r="D11763" s="1" t="s">
        <v>35317</v>
      </c>
      <c r="E11763" s="1" t="s">
        <v>34306</v>
      </c>
      <c r="F11763" s="2">
        <v>46068.041666666701</v>
      </c>
      <c r="G11763" s="3">
        <v>44.37</v>
      </c>
      <c r="H11763" s="3">
        <v>35.6</v>
      </c>
      <c r="I11763" s="3">
        <v>66.5</v>
      </c>
      <c r="J11763" s="3">
        <v>38.04</v>
      </c>
      <c r="K11763" s="3">
        <v>42.73</v>
      </c>
      <c r="L11763" s="4">
        <v>47.7</v>
      </c>
    </row>
    <row r="11764" spans="1:12">
      <c r="A11764" t="s">
        <v>35318</v>
      </c>
      <c r="B11764" s="1" t="s">
        <v>35319</v>
      </c>
      <c r="C11764" s="2">
        <v>46098.456215277802</v>
      </c>
      <c r="D11764" s="1" t="s">
        <v>35320</v>
      </c>
      <c r="E11764" s="1" t="s">
        <v>34306</v>
      </c>
      <c r="F11764" s="2">
        <v>46068.083333333299</v>
      </c>
      <c r="G11764" s="3">
        <v>44.51</v>
      </c>
      <c r="H11764" s="3">
        <v>34.9</v>
      </c>
      <c r="I11764" s="3">
        <v>66.599999999999994</v>
      </c>
      <c r="J11764" s="3">
        <v>38.78</v>
      </c>
      <c r="K11764" s="3">
        <v>43.67</v>
      </c>
      <c r="L11764" s="4">
        <v>47.7</v>
      </c>
    </row>
    <row r="11765" spans="1:12">
      <c r="A11765" t="s">
        <v>35321</v>
      </c>
      <c r="B11765" s="1" t="s">
        <v>35322</v>
      </c>
      <c r="C11765" s="2">
        <v>46098.456215277802</v>
      </c>
      <c r="D11765" s="1" t="s">
        <v>35323</v>
      </c>
      <c r="E11765" s="1" t="s">
        <v>34306</v>
      </c>
      <c r="F11765" s="2">
        <v>46068.125</v>
      </c>
      <c r="G11765" s="3">
        <v>42.74</v>
      </c>
      <c r="H11765" s="3">
        <v>35.700000000000003</v>
      </c>
      <c r="I11765" s="3">
        <v>63.8</v>
      </c>
      <c r="J11765" s="3">
        <v>39.590000000000003</v>
      </c>
      <c r="K11765" s="3">
        <v>43.69</v>
      </c>
      <c r="L11765" s="4">
        <v>47.7</v>
      </c>
    </row>
    <row r="11766" spans="1:12">
      <c r="A11766" t="s">
        <v>35324</v>
      </c>
      <c r="B11766" s="1" t="s">
        <v>35325</v>
      </c>
      <c r="C11766" s="2">
        <v>46098.456215277802</v>
      </c>
      <c r="D11766" s="1" t="s">
        <v>35326</v>
      </c>
      <c r="E11766" s="1" t="s">
        <v>34306</v>
      </c>
      <c r="F11766" s="2">
        <v>46068.166666666701</v>
      </c>
      <c r="G11766" s="3">
        <v>44.61</v>
      </c>
      <c r="H11766" s="3">
        <v>36.1</v>
      </c>
      <c r="I11766" s="3">
        <v>64.7</v>
      </c>
      <c r="J11766" s="3">
        <v>40.119999999999997</v>
      </c>
      <c r="K11766" s="3">
        <v>45.16</v>
      </c>
      <c r="L11766" s="4">
        <v>47.7</v>
      </c>
    </row>
    <row r="11767" spans="1:12">
      <c r="A11767" t="s">
        <v>35327</v>
      </c>
      <c r="B11767" s="1" t="s">
        <v>35328</v>
      </c>
      <c r="C11767" s="2">
        <v>46098.456307870401</v>
      </c>
      <c r="D11767" s="1" t="s">
        <v>35329</v>
      </c>
      <c r="E11767" s="1" t="s">
        <v>34306</v>
      </c>
      <c r="F11767" s="2">
        <v>46068.208333333299</v>
      </c>
      <c r="G11767" s="3">
        <v>47.08</v>
      </c>
      <c r="H11767" s="3">
        <v>38</v>
      </c>
      <c r="I11767" s="3">
        <v>68</v>
      </c>
      <c r="J11767" s="3">
        <v>41.05</v>
      </c>
      <c r="K11767" s="3">
        <v>47.34</v>
      </c>
      <c r="L11767" s="4">
        <v>47.7</v>
      </c>
    </row>
    <row r="11768" spans="1:12">
      <c r="A11768" t="s">
        <v>35330</v>
      </c>
      <c r="B11768" s="1" t="s">
        <v>35331</v>
      </c>
      <c r="C11768" s="2">
        <v>46098.456296296303</v>
      </c>
      <c r="D11768" s="1" t="s">
        <v>35332</v>
      </c>
      <c r="E11768" s="1" t="s">
        <v>34306</v>
      </c>
      <c r="F11768" s="2">
        <v>46068.25</v>
      </c>
      <c r="G11768" s="3">
        <v>50.2</v>
      </c>
      <c r="H11768" s="3">
        <v>36</v>
      </c>
      <c r="I11768" s="3">
        <v>77</v>
      </c>
      <c r="J11768" s="3">
        <v>40.5</v>
      </c>
      <c r="K11768" s="3">
        <v>48.64</v>
      </c>
      <c r="L11768" s="4">
        <v>47.7</v>
      </c>
    </row>
    <row r="11769" spans="1:12">
      <c r="A11769" t="s">
        <v>35333</v>
      </c>
      <c r="B11769" s="1" t="s">
        <v>35334</v>
      </c>
      <c r="C11769" s="2">
        <v>46098.456342592603</v>
      </c>
      <c r="D11769" s="1" t="s">
        <v>35335</v>
      </c>
      <c r="E11769" s="1" t="s">
        <v>34306</v>
      </c>
      <c r="F11769" s="2">
        <v>46068.291666666701</v>
      </c>
      <c r="G11769" s="3">
        <v>52.61</v>
      </c>
      <c r="H11769" s="3">
        <v>38.200000000000003</v>
      </c>
      <c r="I11769" s="3">
        <v>69.3</v>
      </c>
      <c r="J11769" s="3">
        <v>42.24</v>
      </c>
      <c r="K11769" s="3">
        <v>52.54</v>
      </c>
      <c r="L11769" s="4">
        <v>56</v>
      </c>
    </row>
    <row r="11770" spans="1:12">
      <c r="A11770" t="s">
        <v>35336</v>
      </c>
      <c r="B11770" s="1" t="s">
        <v>35337</v>
      </c>
      <c r="C11770" s="2">
        <v>46098.456145833297</v>
      </c>
      <c r="D11770" s="1" t="s">
        <v>35338</v>
      </c>
      <c r="E11770" s="1" t="s">
        <v>34306</v>
      </c>
      <c r="F11770" s="2">
        <v>46068.333333333299</v>
      </c>
      <c r="G11770" s="3">
        <v>55.34</v>
      </c>
      <c r="H11770" s="3">
        <v>38.1</v>
      </c>
      <c r="I11770" s="3">
        <v>71.7</v>
      </c>
      <c r="J11770" s="3">
        <v>43.18</v>
      </c>
      <c r="K11770" s="3">
        <v>56.74</v>
      </c>
      <c r="L11770" s="4">
        <v>56</v>
      </c>
    </row>
    <row r="11771" spans="1:12">
      <c r="A11771" t="s">
        <v>35339</v>
      </c>
      <c r="B11771" s="1" t="s">
        <v>35340</v>
      </c>
      <c r="C11771" s="2">
        <v>46098.456192129597</v>
      </c>
      <c r="D11771" s="1" t="s">
        <v>35341</v>
      </c>
      <c r="E11771" s="1" t="s">
        <v>34306</v>
      </c>
      <c r="F11771" s="2">
        <v>46068.375</v>
      </c>
      <c r="G11771" s="3">
        <v>57.45</v>
      </c>
      <c r="H11771" s="3">
        <v>38.700000000000003</v>
      </c>
      <c r="I11771" s="3">
        <v>74.400000000000006</v>
      </c>
      <c r="J11771" s="3">
        <v>44.14</v>
      </c>
      <c r="K11771" s="3">
        <v>60.62</v>
      </c>
      <c r="L11771" s="4">
        <v>56</v>
      </c>
    </row>
    <row r="11772" spans="1:12">
      <c r="A11772" t="s">
        <v>35342</v>
      </c>
      <c r="B11772" s="1" t="s">
        <v>35343</v>
      </c>
      <c r="C11772" s="2">
        <v>46098.456273148098</v>
      </c>
      <c r="D11772" s="1" t="s">
        <v>35344</v>
      </c>
      <c r="E11772" s="1" t="s">
        <v>34306</v>
      </c>
      <c r="F11772" s="2">
        <v>46068.416666666701</v>
      </c>
      <c r="G11772" s="3">
        <v>58.3</v>
      </c>
      <c r="H11772" s="3">
        <v>39.299999999999997</v>
      </c>
      <c r="I11772" s="3">
        <v>77.099999999999994</v>
      </c>
      <c r="J11772" s="3">
        <v>44.95</v>
      </c>
      <c r="K11772" s="3">
        <v>61</v>
      </c>
      <c r="L11772" s="4">
        <v>56</v>
      </c>
    </row>
    <row r="11773" spans="1:12">
      <c r="A11773" t="s">
        <v>35345</v>
      </c>
      <c r="B11773" s="1" t="s">
        <v>35346</v>
      </c>
      <c r="C11773" s="2">
        <v>46098.456226851798</v>
      </c>
      <c r="D11773" s="1" t="s">
        <v>35347</v>
      </c>
      <c r="E11773" s="1" t="s">
        <v>34306</v>
      </c>
      <c r="F11773" s="2">
        <v>46068.458333333299</v>
      </c>
      <c r="G11773" s="3">
        <v>59.73</v>
      </c>
      <c r="H11773" s="3">
        <v>39.5</v>
      </c>
      <c r="I11773" s="3">
        <v>71.900000000000006</v>
      </c>
      <c r="J11773" s="3">
        <v>46.71</v>
      </c>
      <c r="K11773" s="3">
        <v>63.46</v>
      </c>
      <c r="L11773" s="4">
        <v>56</v>
      </c>
    </row>
    <row r="11774" spans="1:12">
      <c r="A11774" t="s">
        <v>35348</v>
      </c>
      <c r="B11774" s="1" t="s">
        <v>35349</v>
      </c>
      <c r="C11774" s="2">
        <v>46098.456157407403</v>
      </c>
      <c r="D11774" s="1" t="s">
        <v>35350</v>
      </c>
      <c r="E11774" s="1" t="s">
        <v>34306</v>
      </c>
      <c r="F11774" s="2">
        <v>46068.5</v>
      </c>
      <c r="G11774" s="3">
        <v>58.32</v>
      </c>
      <c r="H11774" s="3">
        <v>35.700000000000003</v>
      </c>
      <c r="I11774" s="3">
        <v>71.8</v>
      </c>
      <c r="J11774" s="3">
        <v>44.1</v>
      </c>
      <c r="K11774" s="3">
        <v>62.14</v>
      </c>
      <c r="L11774" s="4">
        <v>56</v>
      </c>
    </row>
    <row r="11775" spans="1:12">
      <c r="A11775" t="s">
        <v>35351</v>
      </c>
      <c r="B11775" s="1" t="s">
        <v>35352</v>
      </c>
      <c r="C11775" s="2">
        <v>46098.456342592603</v>
      </c>
      <c r="D11775" s="1" t="s">
        <v>35353</v>
      </c>
      <c r="E11775" s="1" t="s">
        <v>34306</v>
      </c>
      <c r="F11775" s="2">
        <v>46068.541666666701</v>
      </c>
      <c r="G11775" s="3">
        <v>57.53</v>
      </c>
      <c r="H11775" s="3">
        <v>36.9</v>
      </c>
      <c r="I11775" s="3">
        <v>71.400000000000006</v>
      </c>
      <c r="J11775" s="3">
        <v>43.02</v>
      </c>
      <c r="K11775" s="3">
        <v>61.73</v>
      </c>
      <c r="L11775" s="4">
        <v>56</v>
      </c>
    </row>
    <row r="11776" spans="1:12">
      <c r="A11776" t="s">
        <v>35354</v>
      </c>
      <c r="B11776" s="1" t="s">
        <v>35355</v>
      </c>
      <c r="C11776" s="2">
        <v>46098.456307870401</v>
      </c>
      <c r="D11776" s="1" t="s">
        <v>35356</v>
      </c>
      <c r="E11776" s="1" t="s">
        <v>34306</v>
      </c>
      <c r="F11776" s="2">
        <v>46068.583333333299</v>
      </c>
      <c r="G11776" s="3">
        <v>56.75</v>
      </c>
      <c r="H11776" s="3">
        <v>32.9</v>
      </c>
      <c r="I11776" s="3">
        <v>74</v>
      </c>
      <c r="J11776" s="3">
        <v>40.99</v>
      </c>
      <c r="K11776" s="3">
        <v>60.43</v>
      </c>
      <c r="L11776" s="4">
        <v>56</v>
      </c>
    </row>
    <row r="11777" spans="1:12">
      <c r="A11777" t="s">
        <v>35357</v>
      </c>
      <c r="B11777" s="1" t="s">
        <v>35358</v>
      </c>
      <c r="C11777" s="2">
        <v>46098.456342592603</v>
      </c>
      <c r="D11777" s="1" t="s">
        <v>35359</v>
      </c>
      <c r="E11777" s="1" t="s">
        <v>34306</v>
      </c>
      <c r="F11777" s="2">
        <v>46068.625</v>
      </c>
      <c r="G11777" s="3">
        <v>58.56</v>
      </c>
      <c r="H11777" s="3">
        <v>33.299999999999997</v>
      </c>
      <c r="I11777" s="3">
        <v>71.099999999999994</v>
      </c>
      <c r="J11777" s="3">
        <v>44.89</v>
      </c>
      <c r="K11777" s="3">
        <v>61.82</v>
      </c>
      <c r="L11777" s="4">
        <v>56</v>
      </c>
    </row>
    <row r="11778" spans="1:12">
      <c r="A11778" t="s">
        <v>35360</v>
      </c>
      <c r="B11778" s="1" t="s">
        <v>35361</v>
      </c>
      <c r="C11778" s="2">
        <v>46098.456342592603</v>
      </c>
      <c r="D11778" s="1" t="s">
        <v>35362</v>
      </c>
      <c r="E11778" s="1" t="s">
        <v>34306</v>
      </c>
      <c r="F11778" s="2">
        <v>46068.666666666701</v>
      </c>
      <c r="G11778" s="3">
        <v>57.04</v>
      </c>
      <c r="H11778" s="3">
        <v>39.1</v>
      </c>
      <c r="I11778" s="3">
        <v>77.400000000000006</v>
      </c>
      <c r="J11778" s="3">
        <v>43.69</v>
      </c>
      <c r="K11778" s="3">
        <v>60.18</v>
      </c>
      <c r="L11778" s="4">
        <v>56</v>
      </c>
    </row>
    <row r="11779" spans="1:12">
      <c r="A11779" t="s">
        <v>35363</v>
      </c>
      <c r="B11779" s="1" t="s">
        <v>35364</v>
      </c>
      <c r="C11779" s="2">
        <v>46098.456284722197</v>
      </c>
      <c r="D11779" s="1" t="s">
        <v>35365</v>
      </c>
      <c r="E11779" s="1" t="s">
        <v>34306</v>
      </c>
      <c r="F11779" s="2">
        <v>46068.708333333299</v>
      </c>
      <c r="G11779" s="3">
        <v>56.95</v>
      </c>
      <c r="H11779" s="3">
        <v>38.6</v>
      </c>
      <c r="I11779" s="3">
        <v>86.5</v>
      </c>
      <c r="J11779" s="3">
        <v>42.71</v>
      </c>
      <c r="K11779" s="3">
        <v>58.95</v>
      </c>
      <c r="L11779" s="4">
        <v>56</v>
      </c>
    </row>
    <row r="11780" spans="1:12">
      <c r="A11780" t="s">
        <v>35366</v>
      </c>
      <c r="B11780" s="1" t="s">
        <v>35367</v>
      </c>
      <c r="C11780" s="2">
        <v>46098.456192129597</v>
      </c>
      <c r="D11780" s="1" t="s">
        <v>35368</v>
      </c>
      <c r="E11780" s="1" t="s">
        <v>34306</v>
      </c>
      <c r="F11780" s="2">
        <v>46068.75</v>
      </c>
      <c r="G11780" s="3">
        <v>55.27</v>
      </c>
      <c r="H11780" s="3">
        <v>38.4</v>
      </c>
      <c r="I11780" s="3">
        <v>71.099999999999994</v>
      </c>
      <c r="J11780" s="3">
        <v>42.46</v>
      </c>
      <c r="K11780" s="3">
        <v>57.32</v>
      </c>
      <c r="L11780" s="4">
        <v>56</v>
      </c>
    </row>
    <row r="11781" spans="1:12">
      <c r="A11781" t="s">
        <v>35369</v>
      </c>
      <c r="B11781" s="1" t="s">
        <v>35370</v>
      </c>
      <c r="C11781" s="2">
        <v>46098.456157407403</v>
      </c>
      <c r="D11781" s="1" t="s">
        <v>35371</v>
      </c>
      <c r="E11781" s="1" t="s">
        <v>34306</v>
      </c>
      <c r="F11781" s="2">
        <v>46068.791666666701</v>
      </c>
      <c r="G11781" s="3">
        <v>54.33</v>
      </c>
      <c r="H11781" s="3">
        <v>37.6</v>
      </c>
      <c r="I11781" s="3">
        <v>74.8</v>
      </c>
      <c r="J11781" s="3">
        <v>41.4</v>
      </c>
      <c r="K11781" s="3">
        <v>56.47</v>
      </c>
      <c r="L11781" s="4">
        <v>56</v>
      </c>
    </row>
    <row r="11782" spans="1:12">
      <c r="A11782" t="s">
        <v>35372</v>
      </c>
      <c r="B11782" s="1" t="s">
        <v>35373</v>
      </c>
      <c r="C11782" s="2">
        <v>46098.456261574102</v>
      </c>
      <c r="D11782" s="1" t="s">
        <v>35374</v>
      </c>
      <c r="E11782" s="1" t="s">
        <v>34306</v>
      </c>
      <c r="F11782" s="2">
        <v>46068.833333333299</v>
      </c>
      <c r="G11782" s="3">
        <v>51.94</v>
      </c>
      <c r="H11782" s="3">
        <v>35.6</v>
      </c>
      <c r="I11782" s="3">
        <v>68</v>
      </c>
      <c r="J11782" s="3">
        <v>39.82</v>
      </c>
      <c r="K11782" s="3">
        <v>52.55</v>
      </c>
      <c r="L11782" s="4">
        <v>56</v>
      </c>
    </row>
    <row r="11783" spans="1:12">
      <c r="A11783" t="s">
        <v>35375</v>
      </c>
      <c r="B11783" s="1" t="s">
        <v>35376</v>
      </c>
      <c r="C11783" s="2">
        <v>46098.456284722197</v>
      </c>
      <c r="D11783" s="1" t="s">
        <v>35377</v>
      </c>
      <c r="E11783" s="1" t="s">
        <v>34306</v>
      </c>
      <c r="F11783" s="2">
        <v>46068.875</v>
      </c>
      <c r="G11783" s="3">
        <v>51.2</v>
      </c>
      <c r="H11783" s="3">
        <v>36.1</v>
      </c>
      <c r="I11783" s="3">
        <v>73.8</v>
      </c>
      <c r="J11783" s="3">
        <v>39.130000000000003</v>
      </c>
      <c r="K11783" s="3">
        <v>50.59</v>
      </c>
      <c r="L11783" s="4">
        <v>56</v>
      </c>
    </row>
    <row r="11784" spans="1:12">
      <c r="A11784" t="s">
        <v>35378</v>
      </c>
      <c r="B11784" s="1" t="s">
        <v>35379</v>
      </c>
      <c r="C11784" s="2">
        <v>46098.456215277802</v>
      </c>
      <c r="D11784" s="1" t="s">
        <v>35380</v>
      </c>
      <c r="E11784" s="1" t="s">
        <v>34306</v>
      </c>
      <c r="F11784" s="2">
        <v>46068.916666666701</v>
      </c>
      <c r="G11784" s="3">
        <v>49.25</v>
      </c>
      <c r="H11784" s="3">
        <v>35.5</v>
      </c>
      <c r="I11784" s="3">
        <v>70.8</v>
      </c>
      <c r="J11784" s="3">
        <v>37.869999999999997</v>
      </c>
      <c r="K11784" s="3">
        <v>46.21</v>
      </c>
      <c r="L11784" s="4">
        <v>49.4</v>
      </c>
    </row>
    <row r="11785" spans="1:12">
      <c r="A11785" t="s">
        <v>35381</v>
      </c>
      <c r="B11785" s="1" t="s">
        <v>35382</v>
      </c>
      <c r="C11785" s="2">
        <v>46098.456319444398</v>
      </c>
      <c r="D11785" s="1" t="s">
        <v>35383</v>
      </c>
      <c r="E11785" s="1" t="s">
        <v>34306</v>
      </c>
      <c r="F11785" s="2">
        <v>46068.958333333299</v>
      </c>
      <c r="G11785" s="3">
        <v>43.16</v>
      </c>
      <c r="H11785" s="3">
        <v>34.1</v>
      </c>
      <c r="I11785" s="3">
        <v>67</v>
      </c>
      <c r="J11785" s="3">
        <v>36.65</v>
      </c>
      <c r="K11785" s="3">
        <v>41.09</v>
      </c>
      <c r="L11785" s="4">
        <v>49.4</v>
      </c>
    </row>
    <row r="11786" spans="1:12">
      <c r="A11786" t="s">
        <v>35384</v>
      </c>
      <c r="B11786" s="1" t="s">
        <v>35385</v>
      </c>
      <c r="C11786" s="2">
        <v>46098.456319444398</v>
      </c>
      <c r="D11786" s="1" t="s">
        <v>35386</v>
      </c>
      <c r="E11786" s="1" t="s">
        <v>34306</v>
      </c>
      <c r="F11786" s="2">
        <v>46069</v>
      </c>
      <c r="G11786" s="3">
        <v>44.14</v>
      </c>
      <c r="H11786" s="3">
        <v>29.3</v>
      </c>
      <c r="I11786" s="3">
        <v>67.599999999999994</v>
      </c>
      <c r="J11786" s="3">
        <v>33.75</v>
      </c>
      <c r="K11786" s="3">
        <v>39.24</v>
      </c>
      <c r="L11786" s="4">
        <v>44.1</v>
      </c>
    </row>
    <row r="11787" spans="1:12">
      <c r="A11787" t="s">
        <v>35387</v>
      </c>
      <c r="B11787" s="1" t="s">
        <v>35388</v>
      </c>
      <c r="C11787" s="2">
        <v>46098.456215277802</v>
      </c>
      <c r="D11787" s="1" t="s">
        <v>35389</v>
      </c>
      <c r="E11787" s="1" t="s">
        <v>34306</v>
      </c>
      <c r="F11787" s="2">
        <v>46069.041666666701</v>
      </c>
      <c r="G11787" s="3">
        <v>41.81</v>
      </c>
      <c r="H11787" s="3">
        <v>28.8</v>
      </c>
      <c r="I11787" s="3">
        <v>67.7</v>
      </c>
      <c r="J11787" s="3">
        <v>33.58</v>
      </c>
      <c r="K11787" s="3">
        <v>38.21</v>
      </c>
      <c r="L11787" s="4">
        <v>49.4</v>
      </c>
    </row>
    <row r="11788" spans="1:12">
      <c r="A11788" t="s">
        <v>35390</v>
      </c>
      <c r="B11788" s="1" t="s">
        <v>35391</v>
      </c>
      <c r="C11788" s="2">
        <v>46098.456261574102</v>
      </c>
      <c r="D11788" s="1" t="s">
        <v>35392</v>
      </c>
      <c r="E11788" s="1" t="s">
        <v>34306</v>
      </c>
      <c r="F11788" s="2">
        <v>46069.083333333299</v>
      </c>
      <c r="G11788" s="3">
        <v>43.73</v>
      </c>
      <c r="H11788" s="3">
        <v>30.7</v>
      </c>
      <c r="I11788" s="3">
        <v>71.900000000000006</v>
      </c>
      <c r="J11788" s="3">
        <v>33.32</v>
      </c>
      <c r="K11788" s="3">
        <v>37.01</v>
      </c>
      <c r="L11788" s="4">
        <v>49.4</v>
      </c>
    </row>
    <row r="11789" spans="1:12">
      <c r="A11789" t="s">
        <v>35393</v>
      </c>
      <c r="B11789" s="1" t="s">
        <v>35394</v>
      </c>
      <c r="C11789" s="2">
        <v>46098.456192129597</v>
      </c>
      <c r="D11789" s="1" t="s">
        <v>35395</v>
      </c>
      <c r="E11789" s="1" t="s">
        <v>34306</v>
      </c>
      <c r="F11789" s="2">
        <v>46069.125</v>
      </c>
      <c r="G11789" s="3">
        <v>39.51</v>
      </c>
      <c r="H11789" s="3">
        <v>28.5</v>
      </c>
      <c r="I11789" s="3">
        <v>68.099999999999994</v>
      </c>
      <c r="J11789" s="3">
        <v>31.13</v>
      </c>
      <c r="K11789" s="3">
        <v>34.42</v>
      </c>
      <c r="L11789" s="4">
        <v>49.4</v>
      </c>
    </row>
    <row r="11790" spans="1:12">
      <c r="A11790" t="s">
        <v>35396</v>
      </c>
      <c r="B11790" s="1" t="s">
        <v>35397</v>
      </c>
      <c r="C11790" s="2">
        <v>46098.456215277802</v>
      </c>
      <c r="D11790" s="1" t="s">
        <v>35398</v>
      </c>
      <c r="E11790" s="1" t="s">
        <v>34306</v>
      </c>
      <c r="F11790" s="2">
        <v>46069.166666666701</v>
      </c>
      <c r="G11790" s="3">
        <v>44.15</v>
      </c>
      <c r="H11790" s="3">
        <v>30.3</v>
      </c>
      <c r="I11790" s="3">
        <v>68.8</v>
      </c>
      <c r="J11790" s="3">
        <v>33.409999999999997</v>
      </c>
      <c r="K11790" s="3">
        <v>38.74</v>
      </c>
      <c r="L11790" s="4">
        <v>49.4</v>
      </c>
    </row>
    <row r="11791" spans="1:12">
      <c r="A11791" t="s">
        <v>35399</v>
      </c>
      <c r="B11791" s="1" t="s">
        <v>35400</v>
      </c>
      <c r="C11791" s="2">
        <v>46098.456238425897</v>
      </c>
      <c r="D11791" s="1" t="s">
        <v>35401</v>
      </c>
      <c r="E11791" s="1" t="s">
        <v>34306</v>
      </c>
      <c r="F11791" s="2">
        <v>46069.208333333299</v>
      </c>
      <c r="G11791" s="3">
        <v>51.04</v>
      </c>
      <c r="H11791" s="3">
        <v>36.9</v>
      </c>
      <c r="I11791" s="3">
        <v>69.7</v>
      </c>
      <c r="J11791" s="3">
        <v>39.549999999999997</v>
      </c>
      <c r="K11791" s="3">
        <v>48.66</v>
      </c>
      <c r="L11791" s="4">
        <v>49.4</v>
      </c>
    </row>
    <row r="11792" spans="1:12">
      <c r="A11792" t="s">
        <v>35402</v>
      </c>
      <c r="B11792" s="1" t="s">
        <v>35403</v>
      </c>
      <c r="C11792" s="2">
        <v>46098.456273148098</v>
      </c>
      <c r="D11792" s="1" t="s">
        <v>35404</v>
      </c>
      <c r="E11792" s="1" t="s">
        <v>34306</v>
      </c>
      <c r="F11792" s="2">
        <v>46069.25</v>
      </c>
      <c r="G11792" s="3">
        <v>55.86</v>
      </c>
      <c r="H11792" s="3">
        <v>40.1</v>
      </c>
      <c r="I11792" s="3">
        <v>74.900000000000006</v>
      </c>
      <c r="J11792" s="3">
        <v>44.55</v>
      </c>
      <c r="K11792" s="3">
        <v>58.21</v>
      </c>
      <c r="L11792" s="4">
        <v>49.4</v>
      </c>
    </row>
    <row r="11793" spans="1:12">
      <c r="A11793" t="s">
        <v>35405</v>
      </c>
      <c r="B11793" s="1" t="s">
        <v>35406</v>
      </c>
      <c r="C11793" s="2">
        <v>46098.456238425897</v>
      </c>
      <c r="D11793" s="1" t="s">
        <v>35407</v>
      </c>
      <c r="E11793" s="1" t="s">
        <v>34306</v>
      </c>
      <c r="F11793" s="2">
        <v>46069.291666666701</v>
      </c>
      <c r="G11793" s="3">
        <v>59.05</v>
      </c>
      <c r="H11793" s="3">
        <v>44</v>
      </c>
      <c r="I11793" s="3">
        <v>73</v>
      </c>
      <c r="J11793" s="3">
        <v>48.86</v>
      </c>
      <c r="K11793" s="3">
        <v>62.69</v>
      </c>
      <c r="L11793" s="4">
        <v>59.1</v>
      </c>
    </row>
    <row r="11794" spans="1:12">
      <c r="A11794" t="s">
        <v>35408</v>
      </c>
      <c r="B11794" s="1" t="s">
        <v>35409</v>
      </c>
      <c r="C11794" s="2">
        <v>46098.456215277802</v>
      </c>
      <c r="D11794" s="1" t="s">
        <v>35410</v>
      </c>
      <c r="E11794" s="1" t="s">
        <v>34306</v>
      </c>
      <c r="F11794" s="2">
        <v>46069.333333333299</v>
      </c>
      <c r="G11794" s="3">
        <v>59.32</v>
      </c>
      <c r="H11794" s="3">
        <v>43.7</v>
      </c>
      <c r="I11794" s="3">
        <v>79.599999999999994</v>
      </c>
      <c r="J11794" s="3">
        <v>49.46</v>
      </c>
      <c r="K11794" s="3">
        <v>62.73</v>
      </c>
      <c r="L11794" s="4">
        <v>58.5</v>
      </c>
    </row>
    <row r="11795" spans="1:12">
      <c r="A11795" t="s">
        <v>35411</v>
      </c>
      <c r="B11795" s="1" t="s">
        <v>35412</v>
      </c>
      <c r="C11795" s="2">
        <v>46098.456261574102</v>
      </c>
      <c r="D11795" s="1" t="s">
        <v>35413</v>
      </c>
      <c r="E11795" s="1" t="s">
        <v>34306</v>
      </c>
      <c r="F11795" s="2">
        <v>46069.375</v>
      </c>
      <c r="G11795" s="3">
        <v>57.34</v>
      </c>
      <c r="H11795" s="3">
        <v>42</v>
      </c>
      <c r="I11795" s="3">
        <v>74</v>
      </c>
      <c r="J11795" s="3">
        <v>47.42</v>
      </c>
      <c r="K11795" s="3">
        <v>60.81</v>
      </c>
      <c r="L11795" s="4">
        <v>58.5</v>
      </c>
    </row>
    <row r="11796" spans="1:12">
      <c r="A11796" t="s">
        <v>35414</v>
      </c>
      <c r="B11796" s="1" t="s">
        <v>35415</v>
      </c>
      <c r="C11796" s="2">
        <v>46098.456145833297</v>
      </c>
      <c r="D11796" s="1" t="s">
        <v>35416</v>
      </c>
      <c r="E11796" s="1" t="s">
        <v>34306</v>
      </c>
      <c r="F11796" s="2">
        <v>46069.416666666701</v>
      </c>
      <c r="G11796" s="3">
        <v>59.16</v>
      </c>
      <c r="H11796" s="3">
        <v>41.9</v>
      </c>
      <c r="I11796" s="3">
        <v>76.900000000000006</v>
      </c>
      <c r="J11796" s="3">
        <v>49.39</v>
      </c>
      <c r="K11796" s="3">
        <v>61.69</v>
      </c>
      <c r="L11796" s="4">
        <v>58.5</v>
      </c>
    </row>
    <row r="11797" spans="1:12">
      <c r="A11797" t="s">
        <v>35417</v>
      </c>
      <c r="B11797" s="1" t="s">
        <v>35418</v>
      </c>
      <c r="C11797" s="2">
        <v>46098.456215277802</v>
      </c>
      <c r="D11797" s="1" t="s">
        <v>35419</v>
      </c>
      <c r="E11797" s="1" t="s">
        <v>34306</v>
      </c>
      <c r="F11797" s="2">
        <v>46069.458333333299</v>
      </c>
      <c r="G11797" s="3">
        <v>57.87</v>
      </c>
      <c r="H11797" s="3">
        <v>43.5</v>
      </c>
      <c r="I11797" s="3">
        <v>75.2</v>
      </c>
      <c r="J11797" s="3">
        <v>50.05</v>
      </c>
      <c r="K11797" s="3">
        <v>61.17</v>
      </c>
      <c r="L11797" s="4">
        <v>58.5</v>
      </c>
    </row>
    <row r="11798" spans="1:12">
      <c r="A11798" t="s">
        <v>35420</v>
      </c>
      <c r="B11798" s="1" t="s">
        <v>35421</v>
      </c>
      <c r="C11798" s="2">
        <v>46098.456226851798</v>
      </c>
      <c r="D11798" s="1" t="s">
        <v>35422</v>
      </c>
      <c r="E11798" s="1" t="s">
        <v>34306</v>
      </c>
      <c r="F11798" s="2">
        <v>46069.5</v>
      </c>
      <c r="G11798" s="3">
        <v>57.22</v>
      </c>
      <c r="H11798" s="3">
        <v>44.8</v>
      </c>
      <c r="I11798" s="3">
        <v>70.2</v>
      </c>
      <c r="J11798" s="3">
        <v>49.57</v>
      </c>
      <c r="K11798" s="3">
        <v>60.82</v>
      </c>
      <c r="L11798" s="4">
        <v>58.5</v>
      </c>
    </row>
    <row r="11799" spans="1:12">
      <c r="A11799" t="s">
        <v>35423</v>
      </c>
      <c r="B11799" s="1" t="s">
        <v>35424</v>
      </c>
      <c r="C11799" s="2">
        <v>46098.456296296303</v>
      </c>
      <c r="D11799" s="1" t="s">
        <v>35425</v>
      </c>
      <c r="E11799" s="1" t="s">
        <v>34306</v>
      </c>
      <c r="F11799" s="2">
        <v>46069.541666666701</v>
      </c>
      <c r="G11799" s="3">
        <v>58.52</v>
      </c>
      <c r="H11799" s="3">
        <v>40.4</v>
      </c>
      <c r="I11799" s="3">
        <v>85.1</v>
      </c>
      <c r="J11799" s="3">
        <v>48.27</v>
      </c>
      <c r="K11799" s="3">
        <v>61.12</v>
      </c>
      <c r="L11799" s="4">
        <v>58.5</v>
      </c>
    </row>
    <row r="11800" spans="1:12">
      <c r="A11800" t="s">
        <v>35426</v>
      </c>
      <c r="B11800" s="1" t="s">
        <v>35427</v>
      </c>
      <c r="C11800" s="2">
        <v>46098.456307870401</v>
      </c>
      <c r="D11800" s="1" t="s">
        <v>35428</v>
      </c>
      <c r="E11800" s="1" t="s">
        <v>34306</v>
      </c>
      <c r="F11800" s="2">
        <v>46069.583333333299</v>
      </c>
      <c r="G11800" s="3">
        <v>57.71</v>
      </c>
      <c r="H11800" s="3">
        <v>40.799999999999997</v>
      </c>
      <c r="I11800" s="3">
        <v>77.900000000000006</v>
      </c>
      <c r="J11800" s="3">
        <v>48.36</v>
      </c>
      <c r="K11800" s="3">
        <v>60.9</v>
      </c>
      <c r="L11800" s="4">
        <v>58.5</v>
      </c>
    </row>
    <row r="11801" spans="1:12">
      <c r="A11801" t="s">
        <v>35429</v>
      </c>
      <c r="B11801" s="1" t="s">
        <v>35430</v>
      </c>
      <c r="C11801" s="2">
        <v>46098.456203703703</v>
      </c>
      <c r="D11801" s="1" t="s">
        <v>35431</v>
      </c>
      <c r="E11801" s="1" t="s">
        <v>34306</v>
      </c>
      <c r="F11801" s="2">
        <v>46069.625</v>
      </c>
      <c r="G11801" s="3">
        <v>59.72</v>
      </c>
      <c r="H11801" s="3">
        <v>44</v>
      </c>
      <c r="I11801" s="3">
        <v>78.2</v>
      </c>
      <c r="J11801" s="3">
        <v>50.54</v>
      </c>
      <c r="K11801" s="3">
        <v>62.07</v>
      </c>
      <c r="L11801" s="4">
        <v>58.5</v>
      </c>
    </row>
    <row r="11802" spans="1:12">
      <c r="A11802" t="s">
        <v>35432</v>
      </c>
      <c r="B11802" s="1" t="s">
        <v>35433</v>
      </c>
      <c r="C11802" s="2">
        <v>46098.456215277802</v>
      </c>
      <c r="D11802" s="1" t="s">
        <v>35434</v>
      </c>
      <c r="E11802" s="1" t="s">
        <v>34306</v>
      </c>
      <c r="F11802" s="2">
        <v>46069.666666666701</v>
      </c>
      <c r="G11802" s="3">
        <v>59.02</v>
      </c>
      <c r="H11802" s="3">
        <v>42.7</v>
      </c>
      <c r="I11802" s="3">
        <v>72.8</v>
      </c>
      <c r="J11802" s="3">
        <v>50.11</v>
      </c>
      <c r="K11802" s="3">
        <v>62.59</v>
      </c>
      <c r="L11802" s="4">
        <v>58.5</v>
      </c>
    </row>
    <row r="11803" spans="1:12">
      <c r="A11803" t="s">
        <v>35435</v>
      </c>
      <c r="B11803" s="1" t="s">
        <v>35436</v>
      </c>
      <c r="C11803" s="2">
        <v>46098.456261574102</v>
      </c>
      <c r="D11803" s="1" t="s">
        <v>35437</v>
      </c>
      <c r="E11803" s="1" t="s">
        <v>34306</v>
      </c>
      <c r="F11803" s="2">
        <v>46069.708333333299</v>
      </c>
      <c r="G11803" s="3">
        <v>58.45</v>
      </c>
      <c r="H11803" s="3">
        <v>39.299999999999997</v>
      </c>
      <c r="I11803" s="3">
        <v>76</v>
      </c>
      <c r="J11803" s="3">
        <v>48.23</v>
      </c>
      <c r="K11803" s="3">
        <v>61.8</v>
      </c>
      <c r="L11803" s="4">
        <v>58.5</v>
      </c>
    </row>
    <row r="11804" spans="1:12">
      <c r="A11804" t="s">
        <v>35438</v>
      </c>
      <c r="B11804" s="1" t="s">
        <v>35439</v>
      </c>
      <c r="C11804" s="2">
        <v>46098.456284722197</v>
      </c>
      <c r="D11804" s="1" t="s">
        <v>35440</v>
      </c>
      <c r="E11804" s="1" t="s">
        <v>34306</v>
      </c>
      <c r="F11804" s="2">
        <v>46069.75</v>
      </c>
      <c r="G11804" s="3">
        <v>55.39</v>
      </c>
      <c r="H11804" s="3">
        <v>38.299999999999997</v>
      </c>
      <c r="I11804" s="3">
        <v>68.3</v>
      </c>
      <c r="J11804" s="3">
        <v>43.24</v>
      </c>
      <c r="K11804" s="3">
        <v>58.93</v>
      </c>
      <c r="L11804" s="4">
        <v>55.4</v>
      </c>
    </row>
    <row r="11805" spans="1:12">
      <c r="A11805" t="s">
        <v>35441</v>
      </c>
      <c r="B11805" s="1" t="s">
        <v>35442</v>
      </c>
      <c r="C11805" s="2">
        <v>46098.456145833297</v>
      </c>
      <c r="D11805" s="1" t="s">
        <v>35443</v>
      </c>
      <c r="E11805" s="1" t="s">
        <v>34306</v>
      </c>
      <c r="F11805" s="2">
        <v>46069.791666666701</v>
      </c>
      <c r="G11805" s="3">
        <v>53.13</v>
      </c>
      <c r="H11805" s="3">
        <v>36.799999999999997</v>
      </c>
      <c r="I11805" s="3">
        <v>67.7</v>
      </c>
      <c r="J11805" s="3">
        <v>40.99</v>
      </c>
      <c r="K11805" s="3">
        <v>55.51</v>
      </c>
      <c r="L11805" s="4">
        <v>52.6</v>
      </c>
    </row>
    <row r="11806" spans="1:12">
      <c r="A11806" t="s">
        <v>35444</v>
      </c>
      <c r="B11806" s="1" t="s">
        <v>35445</v>
      </c>
      <c r="C11806" s="2">
        <v>46098.456226851798</v>
      </c>
      <c r="D11806" s="1" t="s">
        <v>35446</v>
      </c>
      <c r="E11806" s="1" t="s">
        <v>34306</v>
      </c>
      <c r="F11806" s="2">
        <v>46069.833333333299</v>
      </c>
      <c r="G11806" s="3">
        <v>52.37</v>
      </c>
      <c r="H11806" s="3">
        <v>37.700000000000003</v>
      </c>
      <c r="I11806" s="3">
        <v>68.5</v>
      </c>
      <c r="J11806" s="3">
        <v>44.01</v>
      </c>
      <c r="K11806" s="3">
        <v>54.41</v>
      </c>
      <c r="L11806" s="4">
        <v>52.6</v>
      </c>
    </row>
    <row r="11807" spans="1:12">
      <c r="A11807" t="s">
        <v>35447</v>
      </c>
      <c r="B11807" s="1" t="s">
        <v>35448</v>
      </c>
      <c r="C11807" s="2">
        <v>46098.456273148098</v>
      </c>
      <c r="D11807" s="1" t="s">
        <v>35449</v>
      </c>
      <c r="E11807" s="1" t="s">
        <v>34306</v>
      </c>
      <c r="F11807" s="2">
        <v>46069.875</v>
      </c>
      <c r="G11807" s="3">
        <v>52.16</v>
      </c>
      <c r="H11807" s="3">
        <v>39.4</v>
      </c>
      <c r="I11807" s="3">
        <v>70.599999999999994</v>
      </c>
      <c r="J11807" s="3">
        <v>44.24</v>
      </c>
      <c r="K11807" s="3">
        <v>54.22</v>
      </c>
      <c r="L11807" s="4">
        <v>52.6</v>
      </c>
    </row>
    <row r="11808" spans="1:12">
      <c r="A11808" t="s">
        <v>35450</v>
      </c>
      <c r="B11808" s="1" t="s">
        <v>35451</v>
      </c>
      <c r="C11808" s="2">
        <v>46098.456145833297</v>
      </c>
      <c r="D11808" s="1" t="s">
        <v>35452</v>
      </c>
      <c r="E11808" s="1" t="s">
        <v>34306</v>
      </c>
      <c r="F11808" s="2">
        <v>46069.916666666701</v>
      </c>
      <c r="G11808" s="3">
        <v>51.2</v>
      </c>
      <c r="H11808" s="3">
        <v>36.299999999999997</v>
      </c>
      <c r="I11808" s="3">
        <v>70</v>
      </c>
      <c r="J11808" s="3">
        <v>40.79</v>
      </c>
      <c r="K11808" s="3">
        <v>52.17</v>
      </c>
      <c r="L11808" s="4">
        <v>49.4</v>
      </c>
    </row>
    <row r="11809" spans="1:12">
      <c r="A11809" t="s">
        <v>35453</v>
      </c>
      <c r="B11809" s="1" t="s">
        <v>35454</v>
      </c>
      <c r="C11809" s="2">
        <v>46098.456145833297</v>
      </c>
      <c r="D11809" s="1" t="s">
        <v>35455</v>
      </c>
      <c r="E11809" s="1" t="s">
        <v>34306</v>
      </c>
      <c r="F11809" s="2">
        <v>46069.958333333299</v>
      </c>
      <c r="G11809" s="3">
        <v>50.04</v>
      </c>
      <c r="H11809" s="3">
        <v>35.1</v>
      </c>
      <c r="I11809" s="3">
        <v>70.099999999999994</v>
      </c>
      <c r="J11809" s="3">
        <v>40.22</v>
      </c>
      <c r="K11809" s="3">
        <v>50.46</v>
      </c>
      <c r="L11809" s="4">
        <v>49.4</v>
      </c>
    </row>
    <row r="11810" spans="1:12">
      <c r="A11810" t="s">
        <v>35456</v>
      </c>
      <c r="B11810" s="1" t="s">
        <v>35457</v>
      </c>
      <c r="C11810" s="2">
        <v>46098.456331018497</v>
      </c>
      <c r="D11810" s="1" t="s">
        <v>35458</v>
      </c>
      <c r="E11810" s="1" t="s">
        <v>34306</v>
      </c>
      <c r="F11810" s="2">
        <v>46070</v>
      </c>
      <c r="G11810" s="3">
        <v>45.6</v>
      </c>
      <c r="H11810" s="3">
        <v>33.5</v>
      </c>
      <c r="I11810" s="3">
        <v>67.400000000000006</v>
      </c>
      <c r="J11810" s="3">
        <v>38.549999999999997</v>
      </c>
      <c r="K11810" s="3">
        <v>45.88</v>
      </c>
      <c r="L11810" s="4">
        <v>45.6</v>
      </c>
    </row>
    <row r="11811" spans="1:12">
      <c r="A11811" t="s">
        <v>35459</v>
      </c>
      <c r="B11811" s="1" t="s">
        <v>35460</v>
      </c>
      <c r="C11811" s="2">
        <v>46098.456192129597</v>
      </c>
      <c r="D11811" s="1" t="s">
        <v>35461</v>
      </c>
      <c r="E11811" s="1" t="s">
        <v>34306</v>
      </c>
      <c r="F11811" s="2">
        <v>46070.041666666701</v>
      </c>
      <c r="G11811" s="3">
        <v>43.8</v>
      </c>
      <c r="H11811" s="3">
        <v>31.7</v>
      </c>
      <c r="I11811" s="3">
        <v>66.400000000000006</v>
      </c>
      <c r="J11811" s="3">
        <v>36.07</v>
      </c>
      <c r="K11811" s="3">
        <v>42.61</v>
      </c>
      <c r="L11811" s="4">
        <v>49.4</v>
      </c>
    </row>
    <row r="11812" spans="1:12">
      <c r="A11812" t="s">
        <v>35462</v>
      </c>
      <c r="B11812" s="1" t="s">
        <v>35463</v>
      </c>
      <c r="C11812" s="2">
        <v>46098.456157407403</v>
      </c>
      <c r="D11812" s="1" t="s">
        <v>35464</v>
      </c>
      <c r="E11812" s="1" t="s">
        <v>34306</v>
      </c>
      <c r="F11812" s="2">
        <v>46070.083333333299</v>
      </c>
      <c r="G11812" s="3">
        <v>43.7</v>
      </c>
      <c r="H11812" s="3">
        <v>30.8</v>
      </c>
      <c r="I11812" s="3">
        <v>75.599999999999994</v>
      </c>
      <c r="J11812" s="3">
        <v>34.18</v>
      </c>
      <c r="K11812" s="3">
        <v>39.380000000000003</v>
      </c>
      <c r="L11812" s="4">
        <v>49.4</v>
      </c>
    </row>
    <row r="11813" spans="1:12">
      <c r="A11813" t="s">
        <v>35465</v>
      </c>
      <c r="B11813" s="1" t="s">
        <v>35466</v>
      </c>
      <c r="C11813" s="2">
        <v>46098.456134259301</v>
      </c>
      <c r="D11813" s="1" t="s">
        <v>35467</v>
      </c>
      <c r="E11813" s="1" t="s">
        <v>34306</v>
      </c>
      <c r="F11813" s="2">
        <v>46070.125</v>
      </c>
      <c r="G11813" s="3">
        <v>39.19</v>
      </c>
      <c r="H11813" s="3">
        <v>30.1</v>
      </c>
      <c r="I11813" s="3">
        <v>64</v>
      </c>
      <c r="J11813" s="3">
        <v>32.869999999999997</v>
      </c>
      <c r="K11813" s="3">
        <v>36.549999999999997</v>
      </c>
      <c r="L11813" s="4">
        <v>49.4</v>
      </c>
    </row>
    <row r="11814" spans="1:12">
      <c r="A11814" t="s">
        <v>35468</v>
      </c>
      <c r="B11814" s="1" t="s">
        <v>35469</v>
      </c>
      <c r="C11814" s="2">
        <v>46098.456319444398</v>
      </c>
      <c r="D11814" s="1" t="s">
        <v>35470</v>
      </c>
      <c r="E11814" s="1" t="s">
        <v>34306</v>
      </c>
      <c r="F11814" s="2">
        <v>46070.166666666701</v>
      </c>
      <c r="G11814" s="3">
        <v>40.01</v>
      </c>
      <c r="H11814" s="3">
        <v>31.7</v>
      </c>
      <c r="I11814" s="3">
        <v>66.599999999999994</v>
      </c>
      <c r="J11814" s="3">
        <v>34.340000000000003</v>
      </c>
      <c r="K11814" s="3">
        <v>37.79</v>
      </c>
      <c r="L11814" s="4">
        <v>49.4</v>
      </c>
    </row>
    <row r="11815" spans="1:12">
      <c r="A11815" t="s">
        <v>35471</v>
      </c>
      <c r="B11815" s="1" t="s">
        <v>35472</v>
      </c>
      <c r="C11815" s="2">
        <v>46098.456215277802</v>
      </c>
      <c r="D11815" s="1" t="s">
        <v>35473</v>
      </c>
      <c r="E11815" s="1" t="s">
        <v>34306</v>
      </c>
      <c r="F11815" s="2">
        <v>46070.208333333299</v>
      </c>
      <c r="G11815" s="3">
        <v>50.76</v>
      </c>
      <c r="H11815" s="3">
        <v>34.4</v>
      </c>
      <c r="I11815" s="3">
        <v>70.8</v>
      </c>
      <c r="J11815" s="3">
        <v>40.29</v>
      </c>
      <c r="K11815" s="3">
        <v>49.26</v>
      </c>
      <c r="L11815" s="4">
        <v>49.4</v>
      </c>
    </row>
    <row r="11816" spans="1:12">
      <c r="A11816" t="s">
        <v>35474</v>
      </c>
      <c r="B11816" s="1" t="s">
        <v>35475</v>
      </c>
      <c r="C11816" s="2">
        <v>46098.456331018497</v>
      </c>
      <c r="D11816" s="1" t="s">
        <v>35476</v>
      </c>
      <c r="E11816" s="1" t="s">
        <v>34306</v>
      </c>
      <c r="F11816" s="2">
        <v>46070.25</v>
      </c>
      <c r="G11816" s="3">
        <v>54.49</v>
      </c>
      <c r="H11816" s="3">
        <v>40.700000000000003</v>
      </c>
      <c r="I11816" s="3">
        <v>72.2</v>
      </c>
      <c r="J11816" s="3">
        <v>44.6</v>
      </c>
      <c r="K11816" s="3">
        <v>56.8</v>
      </c>
      <c r="L11816" s="4">
        <v>49.4</v>
      </c>
    </row>
    <row r="11817" spans="1:12">
      <c r="A11817" t="s">
        <v>35477</v>
      </c>
      <c r="B11817" s="1" t="s">
        <v>35478</v>
      </c>
      <c r="C11817" s="2">
        <v>46098.456238425897</v>
      </c>
      <c r="D11817" s="1" t="s">
        <v>35479</v>
      </c>
      <c r="E11817" s="1" t="s">
        <v>34306</v>
      </c>
      <c r="F11817" s="2">
        <v>46070.291666666701</v>
      </c>
      <c r="G11817" s="3">
        <v>58.25</v>
      </c>
      <c r="H11817" s="3">
        <v>44.5</v>
      </c>
      <c r="I11817" s="3">
        <v>77.2</v>
      </c>
      <c r="J11817" s="3">
        <v>49.16</v>
      </c>
      <c r="K11817" s="3">
        <v>61.89</v>
      </c>
      <c r="L11817" s="4">
        <v>58.3</v>
      </c>
    </row>
    <row r="11818" spans="1:12">
      <c r="A11818" t="s">
        <v>35480</v>
      </c>
      <c r="B11818" s="1" t="s">
        <v>35481</v>
      </c>
      <c r="C11818" s="2">
        <v>46098.456215277802</v>
      </c>
      <c r="D11818" s="1" t="s">
        <v>35482</v>
      </c>
      <c r="E11818" s="1" t="s">
        <v>34306</v>
      </c>
      <c r="F11818" s="2">
        <v>46070.333333333299</v>
      </c>
      <c r="G11818" s="3">
        <v>59.39</v>
      </c>
      <c r="H11818" s="3">
        <v>44.1</v>
      </c>
      <c r="I11818" s="3">
        <v>74.5</v>
      </c>
      <c r="J11818" s="3">
        <v>50.93</v>
      </c>
      <c r="K11818" s="3">
        <v>62.78</v>
      </c>
      <c r="L11818" s="4">
        <v>59.3</v>
      </c>
    </row>
    <row r="11819" spans="1:12">
      <c r="A11819" t="s">
        <v>35483</v>
      </c>
      <c r="B11819" s="1" t="s">
        <v>35484</v>
      </c>
      <c r="C11819" s="2">
        <v>46098.456307870401</v>
      </c>
      <c r="D11819" s="1" t="s">
        <v>35485</v>
      </c>
      <c r="E11819" s="1" t="s">
        <v>34306</v>
      </c>
      <c r="F11819" s="2">
        <v>46070.375</v>
      </c>
      <c r="G11819" s="3">
        <v>57.86</v>
      </c>
      <c r="H11819" s="3">
        <v>40.200000000000003</v>
      </c>
      <c r="I11819" s="3">
        <v>75.8</v>
      </c>
      <c r="J11819" s="3">
        <v>48.49</v>
      </c>
      <c r="K11819" s="3">
        <v>61.27</v>
      </c>
      <c r="L11819" s="4">
        <v>59.3</v>
      </c>
    </row>
    <row r="11820" spans="1:12">
      <c r="A11820" t="s">
        <v>35486</v>
      </c>
      <c r="B11820" s="1" t="s">
        <v>35487</v>
      </c>
      <c r="C11820" s="2">
        <v>46098.456342592603</v>
      </c>
      <c r="D11820" s="1" t="s">
        <v>35488</v>
      </c>
      <c r="E11820" s="1" t="s">
        <v>34306</v>
      </c>
      <c r="F11820" s="2">
        <v>46070.416666666701</v>
      </c>
      <c r="G11820" s="3">
        <v>62.33</v>
      </c>
      <c r="H11820" s="3">
        <v>39.799999999999997</v>
      </c>
      <c r="I11820" s="3">
        <v>82.4</v>
      </c>
      <c r="J11820" s="3">
        <v>48.86</v>
      </c>
      <c r="K11820" s="3">
        <v>61.56</v>
      </c>
      <c r="L11820" s="4">
        <v>59.3</v>
      </c>
    </row>
    <row r="11821" spans="1:12">
      <c r="A11821" t="s">
        <v>35489</v>
      </c>
      <c r="B11821" s="1" t="s">
        <v>35490</v>
      </c>
      <c r="C11821" s="2">
        <v>46098.456250000003</v>
      </c>
      <c r="D11821" s="1" t="s">
        <v>35491</v>
      </c>
      <c r="E11821" s="1" t="s">
        <v>34306</v>
      </c>
      <c r="F11821" s="2">
        <v>46070.458333333299</v>
      </c>
      <c r="G11821" s="3">
        <v>57.59</v>
      </c>
      <c r="H11821" s="3">
        <v>39.799999999999997</v>
      </c>
      <c r="I11821" s="3">
        <v>83.7</v>
      </c>
      <c r="J11821" s="3">
        <v>49.47</v>
      </c>
      <c r="K11821" s="3">
        <v>60.25</v>
      </c>
      <c r="L11821" s="4">
        <v>59.3</v>
      </c>
    </row>
    <row r="11822" spans="1:12">
      <c r="A11822" t="s">
        <v>35492</v>
      </c>
      <c r="B11822" s="1" t="s">
        <v>35493</v>
      </c>
      <c r="C11822" s="2">
        <v>46098.456307870401</v>
      </c>
      <c r="D11822" s="1" t="s">
        <v>35494</v>
      </c>
      <c r="E11822" s="1" t="s">
        <v>34306</v>
      </c>
      <c r="F11822" s="2">
        <v>46070.5</v>
      </c>
      <c r="G11822" s="3">
        <v>55.97</v>
      </c>
      <c r="H11822" s="3">
        <v>39.5</v>
      </c>
      <c r="I11822" s="3">
        <v>68.5</v>
      </c>
      <c r="J11822" s="3">
        <v>46.75</v>
      </c>
      <c r="K11822" s="3">
        <v>59.71</v>
      </c>
      <c r="L11822" s="4">
        <v>59.3</v>
      </c>
    </row>
    <row r="11823" spans="1:12">
      <c r="A11823" t="s">
        <v>35495</v>
      </c>
      <c r="B11823" s="1" t="s">
        <v>35496</v>
      </c>
      <c r="C11823" s="2">
        <v>46098.456203703703</v>
      </c>
      <c r="D11823" s="1" t="s">
        <v>35497</v>
      </c>
      <c r="E11823" s="1" t="s">
        <v>34306</v>
      </c>
      <c r="F11823" s="2">
        <v>46070.541666666701</v>
      </c>
      <c r="G11823" s="3">
        <v>57.44</v>
      </c>
      <c r="H11823" s="3">
        <v>42.1</v>
      </c>
      <c r="I11823" s="3">
        <v>75.400000000000006</v>
      </c>
      <c r="J11823" s="3">
        <v>48.36</v>
      </c>
      <c r="K11823" s="3">
        <v>60.79</v>
      </c>
      <c r="L11823" s="4">
        <v>59.3</v>
      </c>
    </row>
    <row r="11824" spans="1:12">
      <c r="A11824" t="s">
        <v>35498</v>
      </c>
      <c r="B11824" s="1" t="s">
        <v>35499</v>
      </c>
      <c r="C11824" s="2">
        <v>46098.456238425897</v>
      </c>
      <c r="D11824" s="1" t="s">
        <v>35500</v>
      </c>
      <c r="E11824" s="1" t="s">
        <v>34306</v>
      </c>
      <c r="F11824" s="2">
        <v>46070.583333333299</v>
      </c>
      <c r="G11824" s="3">
        <v>56.99</v>
      </c>
      <c r="H11824" s="3">
        <v>40.9</v>
      </c>
      <c r="I11824" s="3">
        <v>79.400000000000006</v>
      </c>
      <c r="J11824" s="3">
        <v>48.25</v>
      </c>
      <c r="K11824" s="3">
        <v>60.02</v>
      </c>
      <c r="L11824" s="4">
        <v>59.3</v>
      </c>
    </row>
    <row r="11825" spans="1:12">
      <c r="A11825" t="s">
        <v>35501</v>
      </c>
      <c r="B11825" s="1" t="s">
        <v>35502</v>
      </c>
      <c r="C11825" s="2">
        <v>46098.456238425897</v>
      </c>
      <c r="D11825" s="1" t="s">
        <v>35503</v>
      </c>
      <c r="E11825" s="1" t="s">
        <v>34306</v>
      </c>
      <c r="F11825" s="2">
        <v>46070.625</v>
      </c>
      <c r="G11825" s="3">
        <v>57.52</v>
      </c>
      <c r="H11825" s="3">
        <v>40.5</v>
      </c>
      <c r="I11825" s="3">
        <v>80.3</v>
      </c>
      <c r="J11825" s="3">
        <v>47.77</v>
      </c>
      <c r="K11825" s="3">
        <v>60.41</v>
      </c>
      <c r="L11825" s="4">
        <v>59.3</v>
      </c>
    </row>
    <row r="11826" spans="1:12">
      <c r="A11826" t="s">
        <v>35504</v>
      </c>
      <c r="B11826" s="1" t="s">
        <v>35505</v>
      </c>
      <c r="C11826" s="2">
        <v>46098.456226851798</v>
      </c>
      <c r="D11826" s="1" t="s">
        <v>35506</v>
      </c>
      <c r="E11826" s="1" t="s">
        <v>34306</v>
      </c>
      <c r="F11826" s="2">
        <v>46070.666666666701</v>
      </c>
      <c r="G11826" s="3">
        <v>63.33</v>
      </c>
      <c r="H11826" s="3">
        <v>45.9</v>
      </c>
      <c r="I11826" s="3">
        <v>83.2</v>
      </c>
      <c r="J11826" s="3">
        <v>52.45</v>
      </c>
      <c r="K11826" s="3">
        <v>63.56</v>
      </c>
      <c r="L11826" s="4">
        <v>59.3</v>
      </c>
    </row>
    <row r="11827" spans="1:12">
      <c r="A11827" t="s">
        <v>35507</v>
      </c>
      <c r="B11827" s="1" t="s">
        <v>35508</v>
      </c>
      <c r="C11827" s="2">
        <v>46098.456145833297</v>
      </c>
      <c r="D11827" s="1" t="s">
        <v>35509</v>
      </c>
      <c r="E11827" s="1" t="s">
        <v>34306</v>
      </c>
      <c r="F11827" s="2">
        <v>46070.708333333299</v>
      </c>
      <c r="G11827" s="3">
        <v>58.24</v>
      </c>
      <c r="H11827" s="3">
        <v>41.1</v>
      </c>
      <c r="I11827" s="3">
        <v>71.900000000000006</v>
      </c>
      <c r="J11827" s="3">
        <v>49.88</v>
      </c>
      <c r="K11827" s="3">
        <v>61.44</v>
      </c>
      <c r="L11827" s="4">
        <v>59.3</v>
      </c>
    </row>
    <row r="11828" spans="1:12">
      <c r="A11828" t="s">
        <v>35510</v>
      </c>
      <c r="B11828" s="1" t="s">
        <v>35511</v>
      </c>
      <c r="C11828" s="2">
        <v>46098.456192129597</v>
      </c>
      <c r="D11828" s="1" t="s">
        <v>35512</v>
      </c>
      <c r="E11828" s="1" t="s">
        <v>34306</v>
      </c>
      <c r="F11828" s="2">
        <v>46070.75</v>
      </c>
      <c r="G11828" s="3">
        <v>55.7</v>
      </c>
      <c r="H11828" s="3">
        <v>32.700000000000003</v>
      </c>
      <c r="I11828" s="3">
        <v>68.7</v>
      </c>
      <c r="J11828" s="3">
        <v>42.28</v>
      </c>
      <c r="K11828" s="3">
        <v>59.53</v>
      </c>
      <c r="L11828" s="4">
        <v>55.7</v>
      </c>
    </row>
    <row r="11829" spans="1:12">
      <c r="A11829" t="s">
        <v>35513</v>
      </c>
      <c r="B11829" s="1" t="s">
        <v>35514</v>
      </c>
      <c r="C11829" s="2">
        <v>46098.456296296303</v>
      </c>
      <c r="D11829" s="1" t="s">
        <v>35515</v>
      </c>
      <c r="E11829" s="1" t="s">
        <v>34306</v>
      </c>
      <c r="F11829" s="2">
        <v>46070.791666666701</v>
      </c>
      <c r="G11829" s="3">
        <v>53.3</v>
      </c>
      <c r="H11829" s="3">
        <v>33</v>
      </c>
      <c r="I11829" s="3">
        <v>69.400000000000006</v>
      </c>
      <c r="J11829" s="3">
        <v>37.97</v>
      </c>
      <c r="K11829" s="3">
        <v>56.38</v>
      </c>
      <c r="L11829" s="4">
        <v>52</v>
      </c>
    </row>
    <row r="11830" spans="1:12">
      <c r="A11830" t="s">
        <v>35516</v>
      </c>
      <c r="B11830" s="1" t="s">
        <v>35517</v>
      </c>
      <c r="C11830" s="2">
        <v>46098.456145833297</v>
      </c>
      <c r="D11830" s="1" t="s">
        <v>35518</v>
      </c>
      <c r="E11830" s="1" t="s">
        <v>34306</v>
      </c>
      <c r="F11830" s="2">
        <v>46070.833333333299</v>
      </c>
      <c r="G11830" s="3">
        <v>51.29</v>
      </c>
      <c r="H11830" s="3">
        <v>30.9</v>
      </c>
      <c r="I11830" s="3">
        <v>68.7</v>
      </c>
      <c r="J11830" s="3">
        <v>36.71</v>
      </c>
      <c r="K11830" s="3">
        <v>51.55</v>
      </c>
      <c r="L11830" s="4">
        <v>52</v>
      </c>
    </row>
    <row r="11831" spans="1:12">
      <c r="A11831" t="s">
        <v>35519</v>
      </c>
      <c r="B11831" s="1" t="s">
        <v>35520</v>
      </c>
      <c r="C11831" s="2">
        <v>46098.456134259301</v>
      </c>
      <c r="D11831" s="1" t="s">
        <v>35521</v>
      </c>
      <c r="E11831" s="1" t="s">
        <v>34306</v>
      </c>
      <c r="F11831" s="2">
        <v>46070.875</v>
      </c>
      <c r="G11831" s="3">
        <v>50.91</v>
      </c>
      <c r="H11831" s="3">
        <v>30.8</v>
      </c>
      <c r="I11831" s="3">
        <v>69.8</v>
      </c>
      <c r="J11831" s="3">
        <v>36</v>
      </c>
      <c r="K11831" s="3">
        <v>51.32</v>
      </c>
      <c r="L11831" s="4">
        <v>52</v>
      </c>
    </row>
    <row r="11832" spans="1:12">
      <c r="A11832" t="s">
        <v>35522</v>
      </c>
      <c r="B11832" s="1" t="s">
        <v>35523</v>
      </c>
      <c r="C11832" s="2">
        <v>46098.456273148098</v>
      </c>
      <c r="D11832" s="1" t="s">
        <v>35524</v>
      </c>
      <c r="E11832" s="1" t="s">
        <v>34306</v>
      </c>
      <c r="F11832" s="2">
        <v>46070.916666666701</v>
      </c>
      <c r="G11832" s="3">
        <v>50.84</v>
      </c>
      <c r="H11832" s="3">
        <v>30</v>
      </c>
      <c r="I11832" s="3">
        <v>68.599999999999994</v>
      </c>
      <c r="J11832" s="3">
        <v>34.729999999999997</v>
      </c>
      <c r="K11832" s="3">
        <v>50</v>
      </c>
      <c r="L11832" s="4">
        <v>53.3</v>
      </c>
    </row>
    <row r="11833" spans="1:12">
      <c r="A11833" t="s">
        <v>35525</v>
      </c>
      <c r="B11833" s="1" t="s">
        <v>35526</v>
      </c>
      <c r="C11833" s="2">
        <v>46098.456284722197</v>
      </c>
      <c r="D11833" s="1" t="s">
        <v>35527</v>
      </c>
      <c r="E11833" s="1" t="s">
        <v>34306</v>
      </c>
      <c r="F11833" s="2">
        <v>46070.958333333299</v>
      </c>
      <c r="G11833" s="3">
        <v>45.68</v>
      </c>
      <c r="H11833" s="3">
        <v>29.6</v>
      </c>
      <c r="I11833" s="3">
        <v>69.7</v>
      </c>
      <c r="J11833" s="3">
        <v>32.26</v>
      </c>
      <c r="K11833" s="3">
        <v>40.049999999999997</v>
      </c>
      <c r="L11833" s="4">
        <v>53.3</v>
      </c>
    </row>
    <row r="11834" spans="1:12">
      <c r="A11834" t="s">
        <v>35528</v>
      </c>
      <c r="B11834" s="1" t="s">
        <v>35529</v>
      </c>
      <c r="C11834" s="2">
        <v>46098.456215277802</v>
      </c>
      <c r="D11834" s="1" t="s">
        <v>35530</v>
      </c>
      <c r="E11834" s="1" t="s">
        <v>34306</v>
      </c>
      <c r="F11834" s="2">
        <v>46071</v>
      </c>
      <c r="G11834" s="3">
        <v>43.09</v>
      </c>
      <c r="H11834" s="3">
        <v>29.2</v>
      </c>
      <c r="I11834" s="3">
        <v>67.599999999999994</v>
      </c>
      <c r="J11834" s="3">
        <v>33.06</v>
      </c>
      <c r="K11834" s="3">
        <v>39.119999999999997</v>
      </c>
      <c r="L11834" s="4">
        <v>53.3</v>
      </c>
    </row>
    <row r="11835" spans="1:12">
      <c r="A11835" t="s">
        <v>35531</v>
      </c>
      <c r="B11835" s="1" t="s">
        <v>35532</v>
      </c>
      <c r="C11835" s="2">
        <v>46098.456296296303</v>
      </c>
      <c r="D11835" s="1" t="s">
        <v>35533</v>
      </c>
      <c r="E11835" s="1" t="s">
        <v>34306</v>
      </c>
      <c r="F11835" s="2">
        <v>46071.041666666701</v>
      </c>
      <c r="G11835" s="3">
        <v>43.07</v>
      </c>
      <c r="H11835" s="3">
        <v>32</v>
      </c>
      <c r="I11835" s="3">
        <v>73.099999999999994</v>
      </c>
      <c r="J11835" s="3">
        <v>35.74</v>
      </c>
      <c r="K11835" s="3">
        <v>39.270000000000003</v>
      </c>
      <c r="L11835" s="4">
        <v>53.3</v>
      </c>
    </row>
    <row r="11836" spans="1:12">
      <c r="A11836" t="s">
        <v>35534</v>
      </c>
      <c r="B11836" s="1" t="s">
        <v>35535</v>
      </c>
      <c r="C11836" s="2">
        <v>46098.456134259301</v>
      </c>
      <c r="D11836" s="1" t="s">
        <v>35536</v>
      </c>
      <c r="E11836" s="1" t="s">
        <v>34306</v>
      </c>
      <c r="F11836" s="2">
        <v>46071.083333333299</v>
      </c>
      <c r="G11836" s="3">
        <v>61.28</v>
      </c>
      <c r="H11836" s="3">
        <v>30.6</v>
      </c>
      <c r="I11836" s="3">
        <v>74</v>
      </c>
      <c r="J11836" s="3">
        <v>43.78</v>
      </c>
      <c r="K11836" s="3">
        <v>51.96</v>
      </c>
      <c r="L11836" s="4">
        <v>53.3</v>
      </c>
    </row>
    <row r="11837" spans="1:12">
      <c r="A11837" t="s">
        <v>35537</v>
      </c>
      <c r="B11837" s="1" t="s">
        <v>35538</v>
      </c>
      <c r="C11837" s="2">
        <v>46098.456331018497</v>
      </c>
      <c r="D11837" s="1" t="s">
        <v>35539</v>
      </c>
      <c r="E11837" s="1" t="s">
        <v>34306</v>
      </c>
      <c r="F11837" s="2">
        <v>46071.125</v>
      </c>
      <c r="G11837" s="3">
        <v>40.54</v>
      </c>
      <c r="H11837" s="3">
        <v>31.3</v>
      </c>
      <c r="I11837" s="3">
        <v>68</v>
      </c>
      <c r="J11837" s="3">
        <v>35.08</v>
      </c>
      <c r="K11837" s="3">
        <v>40.5</v>
      </c>
      <c r="L11837" s="4">
        <v>53.3</v>
      </c>
    </row>
    <row r="11838" spans="1:12">
      <c r="A11838" t="s">
        <v>35540</v>
      </c>
      <c r="B11838" s="1" t="s">
        <v>35541</v>
      </c>
      <c r="C11838" s="2">
        <v>46098.456284722197</v>
      </c>
      <c r="D11838" s="1" t="s">
        <v>35542</v>
      </c>
      <c r="E11838" s="1" t="s">
        <v>34306</v>
      </c>
      <c r="F11838" s="2">
        <v>46071.166666666701</v>
      </c>
      <c r="G11838" s="3">
        <v>39.86</v>
      </c>
      <c r="H11838" s="3">
        <v>30.3</v>
      </c>
      <c r="I11838" s="3">
        <v>67.5</v>
      </c>
      <c r="J11838" s="3">
        <v>32.979999999999997</v>
      </c>
      <c r="K11838" s="3">
        <v>37.42</v>
      </c>
      <c r="L11838" s="4">
        <v>53.3</v>
      </c>
    </row>
    <row r="11839" spans="1:12">
      <c r="A11839" t="s">
        <v>35543</v>
      </c>
      <c r="B11839" s="1" t="s">
        <v>35544</v>
      </c>
      <c r="C11839" s="2">
        <v>46098.456203703703</v>
      </c>
      <c r="D11839" s="1" t="s">
        <v>35545</v>
      </c>
      <c r="E11839" s="1" t="s">
        <v>34306</v>
      </c>
      <c r="F11839" s="2">
        <v>46071.208333333299</v>
      </c>
      <c r="G11839" s="3">
        <v>49.37</v>
      </c>
      <c r="H11839" s="3">
        <v>31.2</v>
      </c>
      <c r="I11839" s="3">
        <v>68.5</v>
      </c>
      <c r="J11839" s="3">
        <v>39.61</v>
      </c>
      <c r="K11839" s="3">
        <v>48.26</v>
      </c>
      <c r="L11839" s="4">
        <v>53.3</v>
      </c>
    </row>
    <row r="11840" spans="1:12">
      <c r="A11840" t="s">
        <v>35546</v>
      </c>
      <c r="B11840" s="1" t="s">
        <v>35547</v>
      </c>
      <c r="C11840" s="2">
        <v>46098.456261574102</v>
      </c>
      <c r="D11840" s="1" t="s">
        <v>35548</v>
      </c>
      <c r="E11840" s="1" t="s">
        <v>34306</v>
      </c>
      <c r="F11840" s="2">
        <v>46071.25</v>
      </c>
      <c r="G11840" s="3">
        <v>54.44</v>
      </c>
      <c r="H11840" s="3">
        <v>39.700000000000003</v>
      </c>
      <c r="I11840" s="3">
        <v>73.5</v>
      </c>
      <c r="J11840" s="3">
        <v>43.78</v>
      </c>
      <c r="K11840" s="3">
        <v>56.62</v>
      </c>
      <c r="L11840" s="4">
        <v>53.3</v>
      </c>
    </row>
    <row r="11841" spans="1:12">
      <c r="A11841" t="s">
        <v>35549</v>
      </c>
      <c r="B11841" s="1" t="s">
        <v>35550</v>
      </c>
      <c r="C11841" s="2">
        <v>46098.456134259301</v>
      </c>
      <c r="D11841" s="1" t="s">
        <v>35551</v>
      </c>
      <c r="E11841" s="1" t="s">
        <v>34306</v>
      </c>
      <c r="F11841" s="2">
        <v>46071.291666666701</v>
      </c>
      <c r="G11841" s="3">
        <v>57.53</v>
      </c>
      <c r="H11841" s="3">
        <v>42.3</v>
      </c>
      <c r="I11841" s="3">
        <v>72.8</v>
      </c>
      <c r="J11841" s="3">
        <v>47.64</v>
      </c>
      <c r="K11841" s="3">
        <v>61.36</v>
      </c>
      <c r="L11841" s="4">
        <v>57.5</v>
      </c>
    </row>
    <row r="11842" spans="1:12">
      <c r="A11842" t="s">
        <v>35552</v>
      </c>
      <c r="B11842" s="1" t="s">
        <v>35553</v>
      </c>
      <c r="C11842" s="2">
        <v>46098.456134259301</v>
      </c>
      <c r="D11842" s="1" t="s">
        <v>35554</v>
      </c>
      <c r="E11842" s="1" t="s">
        <v>34306</v>
      </c>
      <c r="F11842" s="2">
        <v>46071.333333333299</v>
      </c>
      <c r="G11842" s="3">
        <v>60.4</v>
      </c>
      <c r="H11842" s="3">
        <v>45.2</v>
      </c>
      <c r="I11842" s="3">
        <v>78.099999999999994</v>
      </c>
      <c r="J11842" s="3">
        <v>52.41</v>
      </c>
      <c r="K11842" s="3">
        <v>62.8</v>
      </c>
      <c r="L11842" s="4">
        <v>61.2</v>
      </c>
    </row>
    <row r="11843" spans="1:12">
      <c r="A11843" t="s">
        <v>35555</v>
      </c>
      <c r="B11843" s="1" t="s">
        <v>35556</v>
      </c>
      <c r="C11843" s="2">
        <v>46098.456296296303</v>
      </c>
      <c r="D11843" s="1" t="s">
        <v>35557</v>
      </c>
      <c r="E11843" s="1" t="s">
        <v>34306</v>
      </c>
      <c r="F11843" s="2">
        <v>46071.375</v>
      </c>
      <c r="G11843" s="3">
        <v>63.87</v>
      </c>
      <c r="H11843" s="3">
        <v>44.8</v>
      </c>
      <c r="I11843" s="3">
        <v>83.1</v>
      </c>
      <c r="J11843" s="3">
        <v>52.01</v>
      </c>
      <c r="K11843" s="3">
        <v>63.04</v>
      </c>
      <c r="L11843" s="4">
        <v>61.2</v>
      </c>
    </row>
    <row r="11844" spans="1:12">
      <c r="A11844" t="s">
        <v>35558</v>
      </c>
      <c r="B11844" s="1" t="s">
        <v>35559</v>
      </c>
      <c r="C11844" s="2">
        <v>46098.456307870401</v>
      </c>
      <c r="D11844" s="1" t="s">
        <v>35560</v>
      </c>
      <c r="E11844" s="1" t="s">
        <v>34306</v>
      </c>
      <c r="F11844" s="2">
        <v>46071.416666666701</v>
      </c>
      <c r="G11844" s="3">
        <v>61.8</v>
      </c>
      <c r="H11844" s="3">
        <v>44.2</v>
      </c>
      <c r="I11844" s="3">
        <v>82.2</v>
      </c>
      <c r="J11844" s="3">
        <v>51.05</v>
      </c>
      <c r="K11844" s="3">
        <v>61.81</v>
      </c>
      <c r="L11844" s="4">
        <v>61.2</v>
      </c>
    </row>
    <row r="11845" spans="1:12">
      <c r="A11845" t="s">
        <v>35561</v>
      </c>
      <c r="B11845" s="1" t="s">
        <v>35562</v>
      </c>
      <c r="C11845" s="2">
        <v>46098.456319444398</v>
      </c>
      <c r="D11845" s="1" t="s">
        <v>35563</v>
      </c>
      <c r="E11845" s="1" t="s">
        <v>34306</v>
      </c>
      <c r="F11845" s="2">
        <v>46071.458333333299</v>
      </c>
      <c r="G11845" s="3">
        <v>59.01</v>
      </c>
      <c r="H11845" s="3">
        <v>44.3</v>
      </c>
      <c r="I11845" s="3">
        <v>76.7</v>
      </c>
      <c r="J11845" s="3">
        <v>51.42</v>
      </c>
      <c r="K11845" s="3">
        <v>61.66</v>
      </c>
      <c r="L11845" s="4">
        <v>61.2</v>
      </c>
    </row>
    <row r="11846" spans="1:12">
      <c r="A11846" t="s">
        <v>35564</v>
      </c>
      <c r="B11846" s="1" t="s">
        <v>35565</v>
      </c>
      <c r="C11846" s="2">
        <v>46098.456273148098</v>
      </c>
      <c r="D11846" s="1" t="s">
        <v>35566</v>
      </c>
      <c r="E11846" s="1" t="s">
        <v>34306</v>
      </c>
      <c r="F11846" s="2">
        <v>46071.5</v>
      </c>
      <c r="G11846" s="3">
        <v>58.68</v>
      </c>
      <c r="H11846" s="3">
        <v>45.5</v>
      </c>
      <c r="I11846" s="3">
        <v>80.5</v>
      </c>
      <c r="J11846" s="3">
        <v>51.22</v>
      </c>
      <c r="K11846" s="3">
        <v>61.35</v>
      </c>
      <c r="L11846" s="4">
        <v>61.2</v>
      </c>
    </row>
    <row r="11847" spans="1:12">
      <c r="A11847" t="s">
        <v>35567</v>
      </c>
      <c r="B11847" s="1" t="s">
        <v>35568</v>
      </c>
      <c r="C11847" s="2">
        <v>46098.456284722197</v>
      </c>
      <c r="D11847" s="1" t="s">
        <v>35569</v>
      </c>
      <c r="E11847" s="1" t="s">
        <v>34306</v>
      </c>
      <c r="F11847" s="2">
        <v>46071.541666666701</v>
      </c>
      <c r="G11847" s="3">
        <v>61.91</v>
      </c>
      <c r="H11847" s="3">
        <v>43.7</v>
      </c>
      <c r="I11847" s="3">
        <v>82.5</v>
      </c>
      <c r="J11847" s="3">
        <v>50.82</v>
      </c>
      <c r="K11847" s="3">
        <v>62.63</v>
      </c>
      <c r="L11847" s="4">
        <v>61.2</v>
      </c>
    </row>
    <row r="11848" spans="1:12">
      <c r="A11848" t="s">
        <v>35570</v>
      </c>
      <c r="B11848" s="1" t="s">
        <v>35571</v>
      </c>
      <c r="C11848" s="2">
        <v>46098.456307870401</v>
      </c>
      <c r="D11848" s="1" t="s">
        <v>35572</v>
      </c>
      <c r="E11848" s="1" t="s">
        <v>34306</v>
      </c>
      <c r="F11848" s="2">
        <v>46071.583333333299</v>
      </c>
      <c r="G11848" s="3">
        <v>62.87</v>
      </c>
      <c r="H11848" s="3">
        <v>43.6</v>
      </c>
      <c r="I11848" s="3">
        <v>85.7</v>
      </c>
      <c r="J11848" s="3">
        <v>51.28</v>
      </c>
      <c r="K11848" s="3">
        <v>62.01</v>
      </c>
      <c r="L11848" s="4">
        <v>61.2</v>
      </c>
    </row>
    <row r="11849" spans="1:12">
      <c r="A11849" t="s">
        <v>35573</v>
      </c>
      <c r="B11849" s="1" t="s">
        <v>35574</v>
      </c>
      <c r="C11849" s="2">
        <v>46098.456215277802</v>
      </c>
      <c r="D11849" s="1" t="s">
        <v>35575</v>
      </c>
      <c r="E11849" s="1" t="s">
        <v>34306</v>
      </c>
      <c r="F11849" s="2">
        <v>46071.625</v>
      </c>
      <c r="G11849" s="3">
        <v>58.83</v>
      </c>
      <c r="H11849" s="3">
        <v>46.2</v>
      </c>
      <c r="I11849" s="3">
        <v>72.3</v>
      </c>
      <c r="J11849" s="3">
        <v>52.16</v>
      </c>
      <c r="K11849" s="3">
        <v>61.78</v>
      </c>
      <c r="L11849" s="4">
        <v>61.2</v>
      </c>
    </row>
    <row r="11850" spans="1:12">
      <c r="A11850" t="s">
        <v>35576</v>
      </c>
      <c r="B11850" s="1" t="s">
        <v>35577</v>
      </c>
      <c r="C11850" s="2">
        <v>46098.456250000003</v>
      </c>
      <c r="D11850" s="1" t="s">
        <v>35578</v>
      </c>
      <c r="E11850" s="1" t="s">
        <v>34306</v>
      </c>
      <c r="F11850" s="2">
        <v>46071.666666666701</v>
      </c>
      <c r="G11850" s="3">
        <v>61.63</v>
      </c>
      <c r="H11850" s="3">
        <v>45.2</v>
      </c>
      <c r="I11850" s="3">
        <v>77.2</v>
      </c>
      <c r="J11850" s="3">
        <v>52.96</v>
      </c>
      <c r="K11850" s="3">
        <v>63.45</v>
      </c>
      <c r="L11850" s="4">
        <v>61.2</v>
      </c>
    </row>
    <row r="11851" spans="1:12">
      <c r="A11851" t="s">
        <v>35579</v>
      </c>
      <c r="B11851" s="1" t="s">
        <v>35580</v>
      </c>
      <c r="C11851" s="2">
        <v>46098.456319444398</v>
      </c>
      <c r="D11851" s="1" t="s">
        <v>35581</v>
      </c>
      <c r="E11851" s="1" t="s">
        <v>34306</v>
      </c>
      <c r="F11851" s="2">
        <v>46071.708333333299</v>
      </c>
      <c r="G11851" s="3">
        <v>59.1</v>
      </c>
      <c r="H11851" s="3">
        <v>44.4</v>
      </c>
      <c r="I11851" s="3">
        <v>74.400000000000006</v>
      </c>
      <c r="J11851" s="3">
        <v>51.71</v>
      </c>
      <c r="K11851" s="3">
        <v>62.26</v>
      </c>
      <c r="L11851" s="4">
        <v>61.2</v>
      </c>
    </row>
    <row r="11852" spans="1:12">
      <c r="A11852" t="s">
        <v>35582</v>
      </c>
      <c r="B11852" s="1" t="s">
        <v>35583</v>
      </c>
      <c r="C11852" s="2">
        <v>46098.456250000003</v>
      </c>
      <c r="D11852" s="1" t="s">
        <v>35584</v>
      </c>
      <c r="E11852" s="1" t="s">
        <v>34306</v>
      </c>
      <c r="F11852" s="2">
        <v>46071.75</v>
      </c>
      <c r="G11852" s="3">
        <v>55.51</v>
      </c>
      <c r="H11852" s="3">
        <v>39</v>
      </c>
      <c r="I11852" s="3">
        <v>71.2</v>
      </c>
      <c r="J11852" s="3">
        <v>45.69</v>
      </c>
      <c r="K11852" s="3">
        <v>58.92</v>
      </c>
      <c r="L11852" s="4">
        <v>55.5</v>
      </c>
    </row>
    <row r="11853" spans="1:12">
      <c r="A11853" t="s">
        <v>35585</v>
      </c>
      <c r="B11853" s="1" t="s">
        <v>35586</v>
      </c>
      <c r="C11853" s="2">
        <v>46098.456192129597</v>
      </c>
      <c r="D11853" s="1" t="s">
        <v>35587</v>
      </c>
      <c r="E11853" s="1" t="s">
        <v>34306</v>
      </c>
      <c r="F11853" s="2">
        <v>46071.791666666701</v>
      </c>
      <c r="G11853" s="3">
        <v>56.25</v>
      </c>
      <c r="H11853" s="3">
        <v>39.4</v>
      </c>
      <c r="I11853" s="3">
        <v>71.099999999999994</v>
      </c>
      <c r="J11853" s="3">
        <v>44.95</v>
      </c>
      <c r="K11853" s="3">
        <v>59.24</v>
      </c>
      <c r="L11853" s="4">
        <v>55.2</v>
      </c>
    </row>
    <row r="11854" spans="1:12">
      <c r="A11854" t="s">
        <v>35588</v>
      </c>
      <c r="B11854" s="1" t="s">
        <v>35589</v>
      </c>
      <c r="C11854" s="2">
        <v>46098.456342592603</v>
      </c>
      <c r="D11854" s="1" t="s">
        <v>35590</v>
      </c>
      <c r="E11854" s="1" t="s">
        <v>34306</v>
      </c>
      <c r="F11854" s="2">
        <v>46071.833333333299</v>
      </c>
      <c r="G11854" s="3">
        <v>55.18</v>
      </c>
      <c r="H11854" s="3">
        <v>38.200000000000003</v>
      </c>
      <c r="I11854" s="3">
        <v>72.400000000000006</v>
      </c>
      <c r="J11854" s="3">
        <v>42.13</v>
      </c>
      <c r="K11854" s="3">
        <v>56.92</v>
      </c>
      <c r="L11854" s="4">
        <v>55.2</v>
      </c>
    </row>
    <row r="11855" spans="1:12">
      <c r="A11855" t="s">
        <v>35591</v>
      </c>
      <c r="B11855" s="1" t="s">
        <v>35592</v>
      </c>
      <c r="C11855" s="2">
        <v>46098.4561805556</v>
      </c>
      <c r="D11855" s="1" t="s">
        <v>35593</v>
      </c>
      <c r="E11855" s="1" t="s">
        <v>34306</v>
      </c>
      <c r="F11855" s="2">
        <v>46071.875</v>
      </c>
      <c r="G11855" s="3">
        <v>53.22</v>
      </c>
      <c r="H11855" s="3">
        <v>37.799999999999997</v>
      </c>
      <c r="I11855" s="3">
        <v>71.400000000000006</v>
      </c>
      <c r="J11855" s="3">
        <v>41.94</v>
      </c>
      <c r="K11855" s="3">
        <v>54.37</v>
      </c>
      <c r="L11855" s="4">
        <v>55.2</v>
      </c>
    </row>
    <row r="11856" spans="1:12">
      <c r="A11856" t="s">
        <v>35594</v>
      </c>
      <c r="B11856" s="1" t="s">
        <v>35595</v>
      </c>
      <c r="C11856" s="2">
        <v>46098.456134259301</v>
      </c>
      <c r="D11856" s="1" t="s">
        <v>35596</v>
      </c>
      <c r="E11856" s="1" t="s">
        <v>34306</v>
      </c>
      <c r="F11856" s="2">
        <v>46071.916666666701</v>
      </c>
      <c r="G11856" s="3">
        <v>53.77</v>
      </c>
      <c r="H11856" s="3">
        <v>40.4</v>
      </c>
      <c r="I11856" s="3">
        <v>74.2</v>
      </c>
      <c r="J11856" s="3">
        <v>43.96</v>
      </c>
      <c r="K11856" s="3">
        <v>54.39</v>
      </c>
      <c r="L11856" s="4">
        <v>51.1</v>
      </c>
    </row>
    <row r="11857" spans="1:12">
      <c r="A11857" t="s">
        <v>35597</v>
      </c>
      <c r="B11857" s="1" t="s">
        <v>35598</v>
      </c>
      <c r="C11857" s="2">
        <v>46098.456226851798</v>
      </c>
      <c r="D11857" s="1" t="s">
        <v>35599</v>
      </c>
      <c r="E11857" s="1" t="s">
        <v>34306</v>
      </c>
      <c r="F11857" s="2">
        <v>46071.958333333299</v>
      </c>
      <c r="G11857" s="3">
        <v>51.69</v>
      </c>
      <c r="H11857" s="3">
        <v>40.299999999999997</v>
      </c>
      <c r="I11857" s="3">
        <v>71.599999999999994</v>
      </c>
      <c r="J11857" s="3">
        <v>42.26</v>
      </c>
      <c r="K11857" s="3">
        <v>50.69</v>
      </c>
      <c r="L11857" s="4">
        <v>51.1</v>
      </c>
    </row>
    <row r="11858" spans="1:12">
      <c r="A11858" t="s">
        <v>35600</v>
      </c>
      <c r="B11858" s="1" t="s">
        <v>35601</v>
      </c>
      <c r="C11858" s="2">
        <v>46098.456145833297</v>
      </c>
      <c r="D11858" s="1" t="s">
        <v>35602</v>
      </c>
      <c r="E11858" s="1" t="s">
        <v>34306</v>
      </c>
      <c r="F11858" s="2">
        <v>46072</v>
      </c>
      <c r="G11858" s="3">
        <v>47.46</v>
      </c>
      <c r="H11858" s="3">
        <v>39.5</v>
      </c>
      <c r="I11858" s="3">
        <v>69.5</v>
      </c>
      <c r="J11858" s="3">
        <v>41.76</v>
      </c>
      <c r="K11858" s="3">
        <v>46.62</v>
      </c>
      <c r="L11858" s="4">
        <v>51.1</v>
      </c>
    </row>
    <row r="11859" spans="1:12">
      <c r="A11859" t="s">
        <v>35603</v>
      </c>
      <c r="B11859" s="1" t="s">
        <v>35604</v>
      </c>
      <c r="C11859" s="2">
        <v>46098.456319444398</v>
      </c>
      <c r="D11859" s="1" t="s">
        <v>35605</v>
      </c>
      <c r="E11859" s="1" t="s">
        <v>34306</v>
      </c>
      <c r="F11859" s="2">
        <v>46072.041666666701</v>
      </c>
      <c r="G11859" s="3">
        <v>48.56</v>
      </c>
      <c r="H11859" s="3">
        <v>34.299999999999997</v>
      </c>
      <c r="I11859" s="3">
        <v>77.3</v>
      </c>
      <c r="J11859" s="3">
        <v>41.63</v>
      </c>
      <c r="K11859" s="3">
        <v>47</v>
      </c>
      <c r="L11859" s="4">
        <v>51.1</v>
      </c>
    </row>
    <row r="11860" spans="1:12">
      <c r="A11860" t="s">
        <v>35606</v>
      </c>
      <c r="B11860" s="1" t="s">
        <v>35607</v>
      </c>
      <c r="C11860" s="2">
        <v>46098.456192129597</v>
      </c>
      <c r="D11860" s="1" t="s">
        <v>35608</v>
      </c>
      <c r="E11860" s="1" t="s">
        <v>34306</v>
      </c>
      <c r="F11860" s="2">
        <v>46072.083333333299</v>
      </c>
      <c r="G11860" s="3">
        <v>47.18</v>
      </c>
      <c r="H11860" s="3">
        <v>33.299999999999997</v>
      </c>
      <c r="I11860" s="3">
        <v>73.599999999999994</v>
      </c>
      <c r="J11860" s="3">
        <v>37.340000000000003</v>
      </c>
      <c r="K11860" s="3">
        <v>43.97</v>
      </c>
      <c r="L11860" s="4">
        <v>51.1</v>
      </c>
    </row>
    <row r="11861" spans="1:12">
      <c r="A11861" t="s">
        <v>35609</v>
      </c>
      <c r="B11861" s="1" t="s">
        <v>35610</v>
      </c>
      <c r="C11861" s="2">
        <v>46098.456296296303</v>
      </c>
      <c r="D11861" s="1" t="s">
        <v>35611</v>
      </c>
      <c r="E11861" s="1" t="s">
        <v>34306</v>
      </c>
      <c r="F11861" s="2">
        <v>46072.125</v>
      </c>
      <c r="G11861" s="3">
        <v>45.82</v>
      </c>
      <c r="H11861" s="3">
        <v>34</v>
      </c>
      <c r="I11861" s="3">
        <v>69.2</v>
      </c>
      <c r="J11861" s="3">
        <v>37.21</v>
      </c>
      <c r="K11861" s="3">
        <v>43.17</v>
      </c>
      <c r="L11861" s="4">
        <v>51.1</v>
      </c>
    </row>
    <row r="11862" spans="1:12">
      <c r="A11862" t="s">
        <v>35612</v>
      </c>
      <c r="B11862" s="1" t="s">
        <v>35613</v>
      </c>
      <c r="C11862" s="2">
        <v>46098.456273148098</v>
      </c>
      <c r="D11862" s="1" t="s">
        <v>35614</v>
      </c>
      <c r="E11862" s="1" t="s">
        <v>34306</v>
      </c>
      <c r="F11862" s="2">
        <v>46072.166666666701</v>
      </c>
      <c r="G11862" s="3">
        <v>40.840000000000003</v>
      </c>
      <c r="H11862" s="3">
        <v>30.8</v>
      </c>
      <c r="I11862" s="3">
        <v>67.5</v>
      </c>
      <c r="J11862" s="3">
        <v>35.14</v>
      </c>
      <c r="K11862" s="3">
        <v>38.99</v>
      </c>
      <c r="L11862" s="4">
        <v>51.1</v>
      </c>
    </row>
    <row r="11863" spans="1:12">
      <c r="A11863" t="s">
        <v>35615</v>
      </c>
      <c r="B11863" s="1" t="s">
        <v>35616</v>
      </c>
      <c r="C11863" s="2">
        <v>46098.456192129597</v>
      </c>
      <c r="D11863" s="1" t="s">
        <v>35617</v>
      </c>
      <c r="E11863" s="1" t="s">
        <v>34306</v>
      </c>
      <c r="F11863" s="2">
        <v>46072.208333333299</v>
      </c>
      <c r="G11863" s="3">
        <v>51.42</v>
      </c>
      <c r="H11863" s="3">
        <v>30.2</v>
      </c>
      <c r="I11863" s="3">
        <v>71</v>
      </c>
      <c r="J11863" s="3">
        <v>37</v>
      </c>
      <c r="K11863" s="3">
        <v>48.31</v>
      </c>
      <c r="L11863" s="4">
        <v>51.1</v>
      </c>
    </row>
    <row r="11864" spans="1:12">
      <c r="A11864" t="s">
        <v>35618</v>
      </c>
      <c r="B11864" s="1" t="s">
        <v>35619</v>
      </c>
      <c r="C11864" s="2">
        <v>46098.456250000003</v>
      </c>
      <c r="D11864" s="1" t="s">
        <v>35620</v>
      </c>
      <c r="E11864" s="1" t="s">
        <v>34306</v>
      </c>
      <c r="F11864" s="2">
        <v>46072.25</v>
      </c>
      <c r="G11864" s="3">
        <v>56</v>
      </c>
      <c r="H11864" s="3">
        <v>38.9</v>
      </c>
      <c r="I11864" s="3">
        <v>78.599999999999994</v>
      </c>
      <c r="J11864" s="3">
        <v>43.75</v>
      </c>
      <c r="K11864" s="3">
        <v>58.12</v>
      </c>
      <c r="L11864" s="4">
        <v>51.1</v>
      </c>
    </row>
    <row r="11865" spans="1:12">
      <c r="A11865" t="s">
        <v>35621</v>
      </c>
      <c r="B11865" s="1" t="s">
        <v>35622</v>
      </c>
      <c r="C11865" s="2">
        <v>46098.456342592603</v>
      </c>
      <c r="D11865" s="1" t="s">
        <v>35623</v>
      </c>
      <c r="E11865" s="1" t="s">
        <v>34306</v>
      </c>
      <c r="F11865" s="2">
        <v>46072.291666666701</v>
      </c>
      <c r="G11865" s="3">
        <v>59.65</v>
      </c>
      <c r="H11865" s="3">
        <v>42.9</v>
      </c>
      <c r="I11865" s="3">
        <v>74.7</v>
      </c>
      <c r="J11865" s="3">
        <v>48.82</v>
      </c>
      <c r="K11865" s="3">
        <v>63.32</v>
      </c>
      <c r="L11865" s="4">
        <v>59.7</v>
      </c>
    </row>
    <row r="11866" spans="1:12">
      <c r="A11866" t="s">
        <v>35624</v>
      </c>
      <c r="B11866" s="1" t="s">
        <v>35625</v>
      </c>
      <c r="C11866" s="2">
        <v>46098.456226851798</v>
      </c>
      <c r="D11866" s="1" t="s">
        <v>35626</v>
      </c>
      <c r="E11866" s="1" t="s">
        <v>34306</v>
      </c>
      <c r="F11866" s="2">
        <v>46072.333333333299</v>
      </c>
      <c r="G11866" s="3">
        <v>62.59</v>
      </c>
      <c r="H11866" s="3">
        <v>46.2</v>
      </c>
      <c r="I11866" s="3">
        <v>77.8</v>
      </c>
      <c r="J11866" s="3">
        <v>53.22</v>
      </c>
      <c r="K11866" s="3">
        <v>65.790000000000006</v>
      </c>
      <c r="L11866" s="4">
        <v>59.5</v>
      </c>
    </row>
    <row r="11867" spans="1:12">
      <c r="A11867" t="s">
        <v>35627</v>
      </c>
      <c r="B11867" s="1" t="s">
        <v>35628</v>
      </c>
      <c r="C11867" s="2">
        <v>46098.456331018497</v>
      </c>
      <c r="D11867" s="1" t="s">
        <v>35629</v>
      </c>
      <c r="E11867" s="1" t="s">
        <v>34306</v>
      </c>
      <c r="F11867" s="2">
        <v>46072.375</v>
      </c>
      <c r="G11867" s="3">
        <v>59.87</v>
      </c>
      <c r="H11867" s="3">
        <v>43.4</v>
      </c>
      <c r="I11867" s="3">
        <v>78.599999999999994</v>
      </c>
      <c r="J11867" s="3">
        <v>50.37</v>
      </c>
      <c r="K11867" s="3">
        <v>63.14</v>
      </c>
      <c r="L11867" s="4">
        <v>59.5</v>
      </c>
    </row>
    <row r="11868" spans="1:12">
      <c r="A11868" t="s">
        <v>35630</v>
      </c>
      <c r="B11868" s="1" t="s">
        <v>35631</v>
      </c>
      <c r="C11868" s="2">
        <v>46098.456261574102</v>
      </c>
      <c r="D11868" s="1" t="s">
        <v>35632</v>
      </c>
      <c r="E11868" s="1" t="s">
        <v>34306</v>
      </c>
      <c r="F11868" s="2">
        <v>46072.416666666701</v>
      </c>
      <c r="G11868" s="3">
        <v>59.01</v>
      </c>
      <c r="H11868" s="3">
        <v>46.6</v>
      </c>
      <c r="I11868" s="3">
        <v>76.599999999999994</v>
      </c>
      <c r="J11868" s="3">
        <v>51.87</v>
      </c>
      <c r="K11868" s="3">
        <v>62.35</v>
      </c>
      <c r="L11868" s="4">
        <v>59.5</v>
      </c>
    </row>
    <row r="11869" spans="1:12">
      <c r="A11869" t="s">
        <v>35633</v>
      </c>
      <c r="B11869" s="1" t="s">
        <v>35634</v>
      </c>
      <c r="C11869" s="2">
        <v>46098.456145833297</v>
      </c>
      <c r="D11869" s="1" t="s">
        <v>35635</v>
      </c>
      <c r="E11869" s="1" t="s">
        <v>34306</v>
      </c>
      <c r="F11869" s="2">
        <v>46072.458333333299</v>
      </c>
      <c r="G11869" s="3">
        <v>58.79</v>
      </c>
      <c r="H11869" s="3">
        <v>40.9</v>
      </c>
      <c r="I11869" s="3">
        <v>78</v>
      </c>
      <c r="J11869" s="3">
        <v>51.14</v>
      </c>
      <c r="K11869" s="3">
        <v>62.13</v>
      </c>
      <c r="L11869" s="4">
        <v>59.5</v>
      </c>
    </row>
    <row r="11870" spans="1:12">
      <c r="A11870" t="s">
        <v>35636</v>
      </c>
      <c r="B11870" s="1" t="s">
        <v>35637</v>
      </c>
      <c r="C11870" s="2">
        <v>46098.456250000003</v>
      </c>
      <c r="D11870" s="1" t="s">
        <v>35638</v>
      </c>
      <c r="E11870" s="1" t="s">
        <v>34306</v>
      </c>
      <c r="F11870" s="2">
        <v>46072.5</v>
      </c>
      <c r="G11870" s="3">
        <v>57.88</v>
      </c>
      <c r="H11870" s="3">
        <v>39.4</v>
      </c>
      <c r="I11870" s="3">
        <v>77.7</v>
      </c>
      <c r="J11870" s="3">
        <v>45.75</v>
      </c>
      <c r="K11870" s="3">
        <v>61.36</v>
      </c>
      <c r="L11870" s="4">
        <v>59.5</v>
      </c>
    </row>
    <row r="11871" spans="1:12">
      <c r="A11871" t="s">
        <v>35639</v>
      </c>
      <c r="B11871" s="1" t="s">
        <v>35640</v>
      </c>
      <c r="C11871" s="2">
        <v>46098.456273148098</v>
      </c>
      <c r="D11871" s="1" t="s">
        <v>35641</v>
      </c>
      <c r="E11871" s="1" t="s">
        <v>34306</v>
      </c>
      <c r="F11871" s="2">
        <v>46072.541666666701</v>
      </c>
      <c r="G11871" s="3">
        <v>57.56</v>
      </c>
      <c r="H11871" s="3">
        <v>42.7</v>
      </c>
      <c r="I11871" s="3">
        <v>75.5</v>
      </c>
      <c r="J11871" s="3">
        <v>48.46</v>
      </c>
      <c r="K11871" s="3">
        <v>61.13</v>
      </c>
      <c r="L11871" s="4">
        <v>59.5</v>
      </c>
    </row>
    <row r="11872" spans="1:12">
      <c r="A11872" t="s">
        <v>35642</v>
      </c>
      <c r="B11872" s="1" t="s">
        <v>35643</v>
      </c>
      <c r="C11872" s="2">
        <v>46098.456284722197</v>
      </c>
      <c r="D11872" s="1" t="s">
        <v>35644</v>
      </c>
      <c r="E11872" s="1" t="s">
        <v>34306</v>
      </c>
      <c r="F11872" s="2">
        <v>46072.583333333299</v>
      </c>
      <c r="G11872" s="3">
        <v>58.68</v>
      </c>
      <c r="H11872" s="3">
        <v>43.8</v>
      </c>
      <c r="I11872" s="3">
        <v>75.400000000000006</v>
      </c>
      <c r="J11872" s="3">
        <v>50.84</v>
      </c>
      <c r="K11872" s="3">
        <v>61.64</v>
      </c>
      <c r="L11872" s="4">
        <v>59.5</v>
      </c>
    </row>
    <row r="11873" spans="1:12">
      <c r="A11873" t="s">
        <v>35645</v>
      </c>
      <c r="B11873" s="1" t="s">
        <v>35646</v>
      </c>
      <c r="C11873" s="2">
        <v>46098.456284722197</v>
      </c>
      <c r="D11873" s="1" t="s">
        <v>35647</v>
      </c>
      <c r="E11873" s="1" t="s">
        <v>34306</v>
      </c>
      <c r="F11873" s="2">
        <v>46072.625</v>
      </c>
      <c r="G11873" s="3">
        <v>58.91</v>
      </c>
      <c r="H11873" s="3">
        <v>43.9</v>
      </c>
      <c r="I11873" s="3">
        <v>71.099999999999994</v>
      </c>
      <c r="J11873" s="3">
        <v>50.89</v>
      </c>
      <c r="K11873" s="3">
        <v>62.2</v>
      </c>
      <c r="L11873" s="4">
        <v>59.5</v>
      </c>
    </row>
    <row r="11874" spans="1:12">
      <c r="A11874" t="s">
        <v>35648</v>
      </c>
      <c r="B11874" s="1" t="s">
        <v>35649</v>
      </c>
      <c r="C11874" s="2">
        <v>46098.456307870401</v>
      </c>
      <c r="D11874" s="1" t="s">
        <v>35650</v>
      </c>
      <c r="E11874" s="1" t="s">
        <v>34306</v>
      </c>
      <c r="F11874" s="2">
        <v>46072.666666666701</v>
      </c>
      <c r="G11874" s="3">
        <v>59.66</v>
      </c>
      <c r="H11874" s="3">
        <v>44.3</v>
      </c>
      <c r="I11874" s="3">
        <v>78.400000000000006</v>
      </c>
      <c r="J11874" s="3">
        <v>51.26</v>
      </c>
      <c r="K11874" s="3">
        <v>63.1</v>
      </c>
      <c r="L11874" s="4">
        <v>59.5</v>
      </c>
    </row>
    <row r="11875" spans="1:12">
      <c r="A11875" t="s">
        <v>35651</v>
      </c>
      <c r="B11875" s="1" t="s">
        <v>35652</v>
      </c>
      <c r="C11875" s="2">
        <v>46098.456296296303</v>
      </c>
      <c r="D11875" s="1" t="s">
        <v>35653</v>
      </c>
      <c r="E11875" s="1" t="s">
        <v>34306</v>
      </c>
      <c r="F11875" s="2">
        <v>46072.708333333299</v>
      </c>
      <c r="G11875" s="3">
        <v>59.6</v>
      </c>
      <c r="H11875" s="3">
        <v>40.200000000000003</v>
      </c>
      <c r="I11875" s="3">
        <v>70.8</v>
      </c>
      <c r="J11875" s="3">
        <v>50.24</v>
      </c>
      <c r="K11875" s="3">
        <v>63.01</v>
      </c>
      <c r="L11875" s="4">
        <v>59.5</v>
      </c>
    </row>
    <row r="11876" spans="1:12">
      <c r="A11876" t="s">
        <v>35654</v>
      </c>
      <c r="B11876" s="1" t="s">
        <v>35655</v>
      </c>
      <c r="C11876" s="2">
        <v>46098.456261574102</v>
      </c>
      <c r="D11876" s="1" t="s">
        <v>35656</v>
      </c>
      <c r="E11876" s="1" t="s">
        <v>34306</v>
      </c>
      <c r="F11876" s="2">
        <v>46072.75</v>
      </c>
      <c r="G11876" s="3">
        <v>56.43</v>
      </c>
      <c r="H11876" s="3">
        <v>37.799999999999997</v>
      </c>
      <c r="I11876" s="3">
        <v>70.900000000000006</v>
      </c>
      <c r="J11876" s="3">
        <v>43.14</v>
      </c>
      <c r="K11876" s="3">
        <v>59.84</v>
      </c>
      <c r="L11876" s="4">
        <v>56.4</v>
      </c>
    </row>
    <row r="11877" spans="1:12">
      <c r="A11877" t="s">
        <v>35657</v>
      </c>
      <c r="B11877" s="1" t="s">
        <v>35658</v>
      </c>
      <c r="C11877" s="2">
        <v>46098.456192129597</v>
      </c>
      <c r="D11877" s="1" t="s">
        <v>35659</v>
      </c>
      <c r="E11877" s="1" t="s">
        <v>34306</v>
      </c>
      <c r="F11877" s="2">
        <v>46072.791666666701</v>
      </c>
      <c r="G11877" s="3">
        <v>53.73</v>
      </c>
      <c r="H11877" s="3">
        <v>36.9</v>
      </c>
      <c r="I11877" s="3">
        <v>69.3</v>
      </c>
      <c r="J11877" s="3">
        <v>41.66</v>
      </c>
      <c r="K11877" s="3">
        <v>56.85</v>
      </c>
      <c r="L11877" s="4">
        <v>52.6</v>
      </c>
    </row>
    <row r="11878" spans="1:12">
      <c r="A11878" t="s">
        <v>35660</v>
      </c>
      <c r="B11878" s="1" t="s">
        <v>35661</v>
      </c>
      <c r="C11878" s="2">
        <v>46098.456319444398</v>
      </c>
      <c r="D11878" s="1" t="s">
        <v>35662</v>
      </c>
      <c r="E11878" s="1" t="s">
        <v>34306</v>
      </c>
      <c r="F11878" s="2">
        <v>46072.833333333299</v>
      </c>
      <c r="G11878" s="3">
        <v>52.45</v>
      </c>
      <c r="H11878" s="3">
        <v>37.9</v>
      </c>
      <c r="I11878" s="3">
        <v>67.7</v>
      </c>
      <c r="J11878" s="3">
        <v>41.37</v>
      </c>
      <c r="K11878" s="3">
        <v>54.92</v>
      </c>
      <c r="L11878" s="4">
        <v>52.6</v>
      </c>
    </row>
    <row r="11879" spans="1:12">
      <c r="A11879" t="s">
        <v>35663</v>
      </c>
      <c r="B11879" s="1" t="s">
        <v>35664</v>
      </c>
      <c r="C11879" s="2">
        <v>46098.456134259301</v>
      </c>
      <c r="D11879" s="1" t="s">
        <v>35665</v>
      </c>
      <c r="E11879" s="1" t="s">
        <v>34306</v>
      </c>
      <c r="F11879" s="2">
        <v>46072.875</v>
      </c>
      <c r="G11879" s="3">
        <v>51.47</v>
      </c>
      <c r="H11879" s="3">
        <v>38.1</v>
      </c>
      <c r="I11879" s="3">
        <v>74.5</v>
      </c>
      <c r="J11879" s="3">
        <v>42.85</v>
      </c>
      <c r="K11879" s="3">
        <v>53.82</v>
      </c>
      <c r="L11879" s="4">
        <v>52.6</v>
      </c>
    </row>
    <row r="11880" spans="1:12">
      <c r="A11880" t="s">
        <v>35666</v>
      </c>
      <c r="B11880" s="1" t="s">
        <v>35667</v>
      </c>
      <c r="C11880" s="2">
        <v>46098.456342592603</v>
      </c>
      <c r="D11880" s="1" t="s">
        <v>35668</v>
      </c>
      <c r="E11880" s="1" t="s">
        <v>34306</v>
      </c>
      <c r="F11880" s="2">
        <v>46072.916666666701</v>
      </c>
      <c r="G11880" s="3">
        <v>50.55</v>
      </c>
      <c r="H11880" s="3">
        <v>36.200000000000003</v>
      </c>
      <c r="I11880" s="3">
        <v>72.599999999999994</v>
      </c>
      <c r="J11880" s="3">
        <v>40.270000000000003</v>
      </c>
      <c r="K11880" s="3">
        <v>50.53</v>
      </c>
      <c r="L11880" s="4">
        <v>48.4</v>
      </c>
    </row>
    <row r="11881" spans="1:12">
      <c r="A11881" t="s">
        <v>35669</v>
      </c>
      <c r="B11881" s="1" t="s">
        <v>35670</v>
      </c>
      <c r="C11881" s="2">
        <v>46098.456296296303</v>
      </c>
      <c r="D11881" s="1" t="s">
        <v>35671</v>
      </c>
      <c r="E11881" s="1" t="s">
        <v>34306</v>
      </c>
      <c r="F11881" s="2">
        <v>46072.958333333299</v>
      </c>
      <c r="G11881" s="3">
        <v>47</v>
      </c>
      <c r="H11881" s="3">
        <v>34.4</v>
      </c>
      <c r="I11881" s="3">
        <v>71.400000000000006</v>
      </c>
      <c r="J11881" s="3">
        <v>37.28</v>
      </c>
      <c r="K11881" s="3">
        <v>43.69</v>
      </c>
      <c r="L11881" s="4">
        <v>48.4</v>
      </c>
    </row>
    <row r="11882" spans="1:12">
      <c r="A11882" t="s">
        <v>35672</v>
      </c>
      <c r="B11882" s="1" t="s">
        <v>35673</v>
      </c>
      <c r="C11882" s="2">
        <v>46098.456192129597</v>
      </c>
      <c r="D11882" s="1" t="s">
        <v>35674</v>
      </c>
      <c r="E11882" s="1" t="s">
        <v>34306</v>
      </c>
      <c r="F11882" s="2">
        <v>46073</v>
      </c>
      <c r="G11882" s="3">
        <v>44.43</v>
      </c>
      <c r="H11882" s="3">
        <v>34.700000000000003</v>
      </c>
      <c r="I11882" s="3">
        <v>67.2</v>
      </c>
      <c r="J11882" s="3">
        <v>36.92</v>
      </c>
      <c r="K11882" s="3">
        <v>41.63</v>
      </c>
      <c r="L11882" s="4">
        <v>48.4</v>
      </c>
    </row>
    <row r="11883" spans="1:12">
      <c r="A11883" t="s">
        <v>35675</v>
      </c>
      <c r="B11883" s="1" t="s">
        <v>35676</v>
      </c>
      <c r="C11883" s="2">
        <v>46098.456192129597</v>
      </c>
      <c r="D11883" s="1" t="s">
        <v>35677</v>
      </c>
      <c r="E11883" s="1" t="s">
        <v>34306</v>
      </c>
      <c r="F11883" s="2">
        <v>46073.041666666701</v>
      </c>
      <c r="G11883" s="3">
        <v>39.26</v>
      </c>
      <c r="H11883" s="3">
        <v>34.6</v>
      </c>
      <c r="I11883" s="3">
        <v>62.6</v>
      </c>
      <c r="J11883" s="3">
        <v>36.729999999999997</v>
      </c>
      <c r="K11883" s="3">
        <v>39.01</v>
      </c>
      <c r="L11883" s="4">
        <v>48.4</v>
      </c>
    </row>
    <row r="11884" spans="1:12">
      <c r="A11884" t="s">
        <v>35678</v>
      </c>
      <c r="B11884" s="1" t="s">
        <v>35679</v>
      </c>
      <c r="C11884" s="2">
        <v>46098.456307870401</v>
      </c>
      <c r="D11884" s="1" t="s">
        <v>35680</v>
      </c>
      <c r="E11884" s="1" t="s">
        <v>34306</v>
      </c>
      <c r="F11884" s="2">
        <v>46073.083333333299</v>
      </c>
      <c r="G11884" s="3">
        <v>44.41</v>
      </c>
      <c r="H11884" s="3">
        <v>33.700000000000003</v>
      </c>
      <c r="I11884" s="3">
        <v>70.3</v>
      </c>
      <c r="J11884" s="3">
        <v>36.299999999999997</v>
      </c>
      <c r="K11884" s="3">
        <v>40.11</v>
      </c>
      <c r="L11884" s="4">
        <v>48.4</v>
      </c>
    </row>
    <row r="11885" spans="1:12">
      <c r="A11885" t="s">
        <v>35681</v>
      </c>
      <c r="B11885" s="1" t="s">
        <v>35682</v>
      </c>
      <c r="C11885" s="2">
        <v>46098.456296296303</v>
      </c>
      <c r="D11885" s="1" t="s">
        <v>35683</v>
      </c>
      <c r="E11885" s="1" t="s">
        <v>34306</v>
      </c>
      <c r="F11885" s="2">
        <v>46073.125</v>
      </c>
      <c r="G11885" s="3">
        <v>40.5</v>
      </c>
      <c r="H11885" s="3">
        <v>34.6</v>
      </c>
      <c r="I11885" s="3">
        <v>64.400000000000006</v>
      </c>
      <c r="J11885" s="3">
        <v>36.67</v>
      </c>
      <c r="K11885" s="3">
        <v>39.659999999999997</v>
      </c>
      <c r="L11885" s="4">
        <v>48.4</v>
      </c>
    </row>
    <row r="11886" spans="1:12">
      <c r="A11886" t="s">
        <v>35684</v>
      </c>
      <c r="B11886" s="1" t="s">
        <v>35685</v>
      </c>
      <c r="C11886" s="2">
        <v>46098.456319444398</v>
      </c>
      <c r="D11886" s="1" t="s">
        <v>35686</v>
      </c>
      <c r="E11886" s="1" t="s">
        <v>34306</v>
      </c>
      <c r="F11886" s="2">
        <v>46073.166666666701</v>
      </c>
      <c r="G11886" s="3">
        <v>41.73</v>
      </c>
      <c r="H11886" s="3">
        <v>34.4</v>
      </c>
      <c r="I11886" s="3">
        <v>68.400000000000006</v>
      </c>
      <c r="J11886" s="3">
        <v>36.68</v>
      </c>
      <c r="K11886" s="3">
        <v>39.869999999999997</v>
      </c>
      <c r="L11886" s="4">
        <v>48.4</v>
      </c>
    </row>
    <row r="11887" spans="1:12">
      <c r="A11887" t="s">
        <v>35687</v>
      </c>
      <c r="B11887" s="1" t="s">
        <v>35688</v>
      </c>
      <c r="C11887" s="2">
        <v>46098.456238425897</v>
      </c>
      <c r="D11887" s="1" t="s">
        <v>35689</v>
      </c>
      <c r="E11887" s="1" t="s">
        <v>34306</v>
      </c>
      <c r="F11887" s="2">
        <v>46073.208333333299</v>
      </c>
      <c r="G11887" s="3">
        <v>49.64</v>
      </c>
      <c r="H11887" s="3">
        <v>34.4</v>
      </c>
      <c r="I11887" s="3">
        <v>70.7</v>
      </c>
      <c r="J11887" s="3">
        <v>38.270000000000003</v>
      </c>
      <c r="K11887" s="3">
        <v>46.87</v>
      </c>
      <c r="L11887" s="4">
        <v>48.4</v>
      </c>
    </row>
    <row r="11888" spans="1:12">
      <c r="A11888" t="s">
        <v>35690</v>
      </c>
      <c r="B11888" s="1" t="s">
        <v>35691</v>
      </c>
      <c r="C11888" s="2">
        <v>46098.456226851798</v>
      </c>
      <c r="D11888" s="1" t="s">
        <v>35692</v>
      </c>
      <c r="E11888" s="1" t="s">
        <v>34306</v>
      </c>
      <c r="F11888" s="2">
        <v>46073.25</v>
      </c>
      <c r="G11888" s="3">
        <v>54.32</v>
      </c>
      <c r="H11888" s="3">
        <v>38.9</v>
      </c>
      <c r="I11888" s="3">
        <v>69.900000000000006</v>
      </c>
      <c r="J11888" s="3">
        <v>43.33</v>
      </c>
      <c r="K11888" s="3">
        <v>56.34</v>
      </c>
      <c r="L11888" s="4">
        <v>48.4</v>
      </c>
    </row>
    <row r="11889" spans="1:12">
      <c r="A11889" t="s">
        <v>35693</v>
      </c>
      <c r="B11889" s="1" t="s">
        <v>35694</v>
      </c>
      <c r="C11889" s="2">
        <v>46098.456273148098</v>
      </c>
      <c r="D11889" s="1" t="s">
        <v>35695</v>
      </c>
      <c r="E11889" s="1" t="s">
        <v>34306</v>
      </c>
      <c r="F11889" s="2">
        <v>46073.291666666701</v>
      </c>
      <c r="G11889" s="3">
        <v>57.38</v>
      </c>
      <c r="H11889" s="3">
        <v>42.1</v>
      </c>
      <c r="I11889" s="3">
        <v>85.4</v>
      </c>
      <c r="J11889" s="3">
        <v>45.91</v>
      </c>
      <c r="K11889" s="3">
        <v>61.06</v>
      </c>
      <c r="L11889" s="4">
        <v>57.4</v>
      </c>
    </row>
    <row r="11890" spans="1:12">
      <c r="A11890" t="s">
        <v>35696</v>
      </c>
      <c r="B11890" s="1" t="s">
        <v>35697</v>
      </c>
      <c r="C11890" s="2">
        <v>46098.456238425897</v>
      </c>
      <c r="D11890" s="1" t="s">
        <v>35698</v>
      </c>
      <c r="E11890" s="1" t="s">
        <v>34306</v>
      </c>
      <c r="F11890" s="2">
        <v>46073.333333333299</v>
      </c>
      <c r="G11890" s="3">
        <v>58.75</v>
      </c>
      <c r="H11890" s="3">
        <v>43.5</v>
      </c>
      <c r="I11890" s="3">
        <v>73.8</v>
      </c>
      <c r="J11890" s="3">
        <v>49.87</v>
      </c>
      <c r="K11890" s="3">
        <v>61.98</v>
      </c>
      <c r="L11890" s="4">
        <v>58.8</v>
      </c>
    </row>
    <row r="11891" spans="1:12">
      <c r="A11891" t="s">
        <v>35699</v>
      </c>
      <c r="B11891" s="1" t="s">
        <v>35700</v>
      </c>
      <c r="C11891" s="2">
        <v>46098.456342592603</v>
      </c>
      <c r="D11891" s="1" t="s">
        <v>35701</v>
      </c>
      <c r="E11891" s="1" t="s">
        <v>34306</v>
      </c>
      <c r="F11891" s="2">
        <v>46073.375</v>
      </c>
      <c r="G11891" s="3">
        <v>58.79</v>
      </c>
      <c r="H11891" s="3">
        <v>43.6</v>
      </c>
      <c r="I11891" s="3">
        <v>72.2</v>
      </c>
      <c r="J11891" s="3">
        <v>50.37</v>
      </c>
      <c r="K11891" s="3">
        <v>62.06</v>
      </c>
      <c r="L11891" s="4">
        <v>58.8</v>
      </c>
    </row>
    <row r="11892" spans="1:12">
      <c r="A11892" t="s">
        <v>35702</v>
      </c>
      <c r="B11892" s="1" t="s">
        <v>35703</v>
      </c>
      <c r="C11892" s="2">
        <v>46098.456238425897</v>
      </c>
      <c r="D11892" s="1" t="s">
        <v>35704</v>
      </c>
      <c r="E11892" s="1" t="s">
        <v>34306</v>
      </c>
      <c r="F11892" s="2">
        <v>46073.416666666701</v>
      </c>
      <c r="G11892" s="3">
        <v>57.39</v>
      </c>
      <c r="H11892" s="3">
        <v>40.799999999999997</v>
      </c>
      <c r="I11892" s="3">
        <v>78.2</v>
      </c>
      <c r="J11892" s="3">
        <v>46.66</v>
      </c>
      <c r="K11892" s="3">
        <v>61.05</v>
      </c>
      <c r="L11892" s="4">
        <v>58.8</v>
      </c>
    </row>
    <row r="11893" spans="1:12">
      <c r="A11893" t="s">
        <v>35705</v>
      </c>
      <c r="B11893" s="1" t="s">
        <v>35706</v>
      </c>
      <c r="C11893" s="2">
        <v>46098.456192129597</v>
      </c>
      <c r="D11893" s="1" t="s">
        <v>35707</v>
      </c>
      <c r="E11893" s="1" t="s">
        <v>34306</v>
      </c>
      <c r="F11893" s="2">
        <v>46073.458333333299</v>
      </c>
      <c r="G11893" s="3">
        <v>57.89</v>
      </c>
      <c r="H11893" s="3">
        <v>43.8</v>
      </c>
      <c r="I11893" s="3">
        <v>77.3</v>
      </c>
      <c r="J11893" s="3">
        <v>49.13</v>
      </c>
      <c r="K11893" s="3">
        <v>61.19</v>
      </c>
      <c r="L11893" s="4">
        <v>58.8</v>
      </c>
    </row>
    <row r="11894" spans="1:12">
      <c r="A11894" t="s">
        <v>35708</v>
      </c>
      <c r="B11894" s="1" t="s">
        <v>35709</v>
      </c>
      <c r="C11894" s="2">
        <v>46098.456307870401</v>
      </c>
      <c r="D11894" s="1" t="s">
        <v>35710</v>
      </c>
      <c r="E11894" s="1" t="s">
        <v>34306</v>
      </c>
      <c r="F11894" s="2">
        <v>46073.5</v>
      </c>
      <c r="G11894" s="3">
        <v>58.35</v>
      </c>
      <c r="H11894" s="3">
        <v>40.200000000000003</v>
      </c>
      <c r="I11894" s="3">
        <v>86.7</v>
      </c>
      <c r="J11894" s="3">
        <v>45.98</v>
      </c>
      <c r="K11894" s="3">
        <v>61.12</v>
      </c>
      <c r="L11894" s="4">
        <v>58.8</v>
      </c>
    </row>
    <row r="11895" spans="1:12">
      <c r="A11895" t="s">
        <v>35711</v>
      </c>
      <c r="B11895" s="1" t="s">
        <v>35712</v>
      </c>
      <c r="C11895" s="2">
        <v>46098.456261574102</v>
      </c>
      <c r="D11895" s="1" t="s">
        <v>35713</v>
      </c>
      <c r="E11895" s="1" t="s">
        <v>34306</v>
      </c>
      <c r="F11895" s="2">
        <v>46073.541666666701</v>
      </c>
      <c r="G11895" s="3">
        <v>57.7</v>
      </c>
      <c r="H11895" s="3">
        <v>42.9</v>
      </c>
      <c r="I11895" s="3">
        <v>77.2</v>
      </c>
      <c r="J11895" s="3">
        <v>48.46</v>
      </c>
      <c r="K11895" s="3">
        <v>61.17</v>
      </c>
      <c r="L11895" s="4">
        <v>58.8</v>
      </c>
    </row>
    <row r="11896" spans="1:12">
      <c r="A11896" t="s">
        <v>35714</v>
      </c>
      <c r="B11896" s="1" t="s">
        <v>35715</v>
      </c>
      <c r="C11896" s="2">
        <v>46098.456145833297</v>
      </c>
      <c r="D11896" s="1" t="s">
        <v>35716</v>
      </c>
      <c r="E11896" s="1" t="s">
        <v>34306</v>
      </c>
      <c r="F11896" s="2">
        <v>46073.583333333299</v>
      </c>
      <c r="G11896" s="3">
        <v>59.02</v>
      </c>
      <c r="H11896" s="3">
        <v>41.5</v>
      </c>
      <c r="I11896" s="3">
        <v>84.1</v>
      </c>
      <c r="J11896" s="3">
        <v>49</v>
      </c>
      <c r="K11896" s="3">
        <v>62.17</v>
      </c>
      <c r="L11896" s="4">
        <v>58.8</v>
      </c>
    </row>
    <row r="11897" spans="1:12">
      <c r="A11897" t="s">
        <v>35717</v>
      </c>
      <c r="B11897" s="1" t="s">
        <v>35718</v>
      </c>
      <c r="C11897" s="2">
        <v>46098.456319444398</v>
      </c>
      <c r="D11897" s="1" t="s">
        <v>35719</v>
      </c>
      <c r="E11897" s="1" t="s">
        <v>34306</v>
      </c>
      <c r="F11897" s="2">
        <v>46073.625</v>
      </c>
      <c r="G11897" s="3">
        <v>59.93</v>
      </c>
      <c r="H11897" s="3">
        <v>43.3</v>
      </c>
      <c r="I11897" s="3">
        <v>74.2</v>
      </c>
      <c r="J11897" s="3">
        <v>49.28</v>
      </c>
      <c r="K11897" s="3">
        <v>63.57</v>
      </c>
      <c r="L11897" s="4">
        <v>58.8</v>
      </c>
    </row>
    <row r="11898" spans="1:12">
      <c r="A11898" t="s">
        <v>35720</v>
      </c>
      <c r="B11898" s="1" t="s">
        <v>35721</v>
      </c>
      <c r="C11898" s="2">
        <v>46098.456319444398</v>
      </c>
      <c r="D11898" s="1" t="s">
        <v>35722</v>
      </c>
      <c r="E11898" s="1" t="s">
        <v>34306</v>
      </c>
      <c r="F11898" s="2">
        <v>46073.666666666701</v>
      </c>
      <c r="G11898" s="3">
        <v>60.16</v>
      </c>
      <c r="H11898" s="3">
        <v>44</v>
      </c>
      <c r="I11898" s="3">
        <v>73.8</v>
      </c>
      <c r="J11898" s="3">
        <v>50.94</v>
      </c>
      <c r="K11898" s="3">
        <v>63.75</v>
      </c>
      <c r="L11898" s="4">
        <v>58.8</v>
      </c>
    </row>
    <row r="11899" spans="1:12">
      <c r="A11899" t="s">
        <v>35723</v>
      </c>
      <c r="B11899" s="1" t="s">
        <v>35724</v>
      </c>
      <c r="C11899" s="2">
        <v>46098.456215277802</v>
      </c>
      <c r="D11899" s="1" t="s">
        <v>35725</v>
      </c>
      <c r="E11899" s="1" t="s">
        <v>34306</v>
      </c>
      <c r="F11899" s="2">
        <v>46073.708333333299</v>
      </c>
      <c r="G11899" s="3">
        <v>58.98</v>
      </c>
      <c r="H11899" s="3">
        <v>41.2</v>
      </c>
      <c r="I11899" s="3">
        <v>73.599999999999994</v>
      </c>
      <c r="J11899" s="3">
        <v>49.11</v>
      </c>
      <c r="K11899" s="3">
        <v>62.68</v>
      </c>
      <c r="L11899" s="4">
        <v>58.8</v>
      </c>
    </row>
    <row r="11900" spans="1:12">
      <c r="A11900" t="s">
        <v>35726</v>
      </c>
      <c r="B11900" s="1" t="s">
        <v>35727</v>
      </c>
      <c r="C11900" s="2">
        <v>46098.456331018497</v>
      </c>
      <c r="D11900" s="1" t="s">
        <v>35728</v>
      </c>
      <c r="E11900" s="1" t="s">
        <v>34306</v>
      </c>
      <c r="F11900" s="2">
        <v>46073.75</v>
      </c>
      <c r="G11900" s="3">
        <v>56.69</v>
      </c>
      <c r="H11900" s="3">
        <v>37.299999999999997</v>
      </c>
      <c r="I11900" s="3">
        <v>73.8</v>
      </c>
      <c r="J11900" s="3">
        <v>44.59</v>
      </c>
      <c r="K11900" s="3">
        <v>60.42</v>
      </c>
      <c r="L11900" s="4">
        <v>56.7</v>
      </c>
    </row>
    <row r="11901" spans="1:12">
      <c r="A11901" t="s">
        <v>35729</v>
      </c>
      <c r="B11901" s="1" t="s">
        <v>35730</v>
      </c>
      <c r="C11901" s="2">
        <v>46098.456157407403</v>
      </c>
      <c r="D11901" s="1" t="s">
        <v>35731</v>
      </c>
      <c r="E11901" s="1" t="s">
        <v>34306</v>
      </c>
      <c r="F11901" s="2">
        <v>46073.791666666701</v>
      </c>
      <c r="G11901" s="3">
        <v>54.16</v>
      </c>
      <c r="H11901" s="3">
        <v>35.299999999999997</v>
      </c>
      <c r="I11901" s="3">
        <v>68.5</v>
      </c>
      <c r="J11901" s="3">
        <v>40.07</v>
      </c>
      <c r="K11901" s="3">
        <v>57.47</v>
      </c>
      <c r="L11901" s="4">
        <v>52.9</v>
      </c>
    </row>
    <row r="11902" spans="1:12">
      <c r="A11902" t="s">
        <v>35732</v>
      </c>
      <c r="B11902" s="1" t="s">
        <v>35733</v>
      </c>
      <c r="C11902" s="2">
        <v>46098.456250000003</v>
      </c>
      <c r="D11902" s="1" t="s">
        <v>35734</v>
      </c>
      <c r="E11902" s="1" t="s">
        <v>34306</v>
      </c>
      <c r="F11902" s="2">
        <v>46073.833333333299</v>
      </c>
      <c r="G11902" s="3">
        <v>53</v>
      </c>
      <c r="H11902" s="3">
        <v>35.1</v>
      </c>
      <c r="I11902" s="3">
        <v>72.2</v>
      </c>
      <c r="J11902" s="3">
        <v>38.99</v>
      </c>
      <c r="K11902" s="3">
        <v>54.81</v>
      </c>
      <c r="L11902" s="4">
        <v>52.9</v>
      </c>
    </row>
    <row r="11903" spans="1:12">
      <c r="A11903" t="s">
        <v>35735</v>
      </c>
      <c r="B11903" s="1" t="s">
        <v>35736</v>
      </c>
      <c r="C11903" s="2">
        <v>46098.456319444398</v>
      </c>
      <c r="D11903" s="1" t="s">
        <v>35737</v>
      </c>
      <c r="E11903" s="1" t="s">
        <v>34306</v>
      </c>
      <c r="F11903" s="2">
        <v>46073.875</v>
      </c>
      <c r="G11903" s="3">
        <v>50.95</v>
      </c>
      <c r="H11903" s="3">
        <v>33.700000000000003</v>
      </c>
      <c r="I11903" s="3">
        <v>70.3</v>
      </c>
      <c r="J11903" s="3">
        <v>38.979999999999997</v>
      </c>
      <c r="K11903" s="3">
        <v>51.59</v>
      </c>
      <c r="L11903" s="4">
        <v>52.9</v>
      </c>
    </row>
    <row r="11904" spans="1:12">
      <c r="A11904" t="s">
        <v>35738</v>
      </c>
      <c r="B11904" s="1" t="s">
        <v>35739</v>
      </c>
      <c r="C11904" s="2">
        <v>46098.456226851798</v>
      </c>
      <c r="D11904" s="1" t="s">
        <v>35740</v>
      </c>
      <c r="E11904" s="1" t="s">
        <v>34306</v>
      </c>
      <c r="F11904" s="2">
        <v>46073.916666666701</v>
      </c>
      <c r="G11904" s="3">
        <v>51.7</v>
      </c>
      <c r="H11904" s="3">
        <v>33.5</v>
      </c>
      <c r="I11904" s="3">
        <v>68.8</v>
      </c>
      <c r="J11904" s="3">
        <v>37.6</v>
      </c>
      <c r="K11904" s="3">
        <v>52.65</v>
      </c>
      <c r="L11904" s="4">
        <v>47.4</v>
      </c>
    </row>
    <row r="11905" spans="1:12">
      <c r="A11905" t="s">
        <v>35741</v>
      </c>
      <c r="B11905" s="1" t="s">
        <v>35742</v>
      </c>
      <c r="C11905" s="2">
        <v>46098.456203703703</v>
      </c>
      <c r="D11905" s="1" t="s">
        <v>35743</v>
      </c>
      <c r="E11905" s="1" t="s">
        <v>34306</v>
      </c>
      <c r="F11905" s="2">
        <v>46073.958333333299</v>
      </c>
      <c r="G11905" s="3">
        <v>48.8</v>
      </c>
      <c r="H11905" s="3">
        <v>33.1</v>
      </c>
      <c r="I11905" s="3">
        <v>71.099999999999994</v>
      </c>
      <c r="J11905" s="3">
        <v>36.729999999999997</v>
      </c>
      <c r="K11905" s="3">
        <v>47.41</v>
      </c>
      <c r="L11905" s="4">
        <v>47.4</v>
      </c>
    </row>
    <row r="11906" spans="1:12">
      <c r="A11906" t="s">
        <v>35744</v>
      </c>
      <c r="B11906" s="1" t="s">
        <v>35745</v>
      </c>
      <c r="C11906" s="2">
        <v>46098.456215277802</v>
      </c>
      <c r="D11906" s="1" t="s">
        <v>35746</v>
      </c>
      <c r="E11906" s="1" t="s">
        <v>34306</v>
      </c>
      <c r="F11906" s="2">
        <v>46074</v>
      </c>
      <c r="G11906" s="3">
        <v>46.36</v>
      </c>
      <c r="H11906" s="3">
        <v>30.6</v>
      </c>
      <c r="I11906" s="3">
        <v>68.099999999999994</v>
      </c>
      <c r="J11906" s="3">
        <v>34.479999999999997</v>
      </c>
      <c r="K11906" s="3">
        <v>41.77</v>
      </c>
      <c r="L11906" s="4">
        <v>47.4</v>
      </c>
    </row>
    <row r="11907" spans="1:12">
      <c r="A11907" t="s">
        <v>35747</v>
      </c>
      <c r="B11907" s="1" t="s">
        <v>35748</v>
      </c>
      <c r="C11907" s="2">
        <v>46098.456134259301</v>
      </c>
      <c r="D11907" s="1" t="s">
        <v>35749</v>
      </c>
      <c r="E11907" s="1" t="s">
        <v>34306</v>
      </c>
      <c r="F11907" s="2">
        <v>46074.041666666701</v>
      </c>
      <c r="G11907" s="3">
        <v>43.81</v>
      </c>
      <c r="H11907" s="3">
        <v>29.2</v>
      </c>
      <c r="I11907" s="3">
        <v>67.599999999999994</v>
      </c>
      <c r="J11907" s="3">
        <v>32.840000000000003</v>
      </c>
      <c r="K11907" s="3">
        <v>39.9</v>
      </c>
      <c r="L11907" s="4">
        <v>47.4</v>
      </c>
    </row>
    <row r="11908" spans="1:12">
      <c r="A11908" t="s">
        <v>35750</v>
      </c>
      <c r="B11908" s="1" t="s">
        <v>35751</v>
      </c>
      <c r="C11908" s="2">
        <v>46098.456250000003</v>
      </c>
      <c r="D11908" s="1" t="s">
        <v>35752</v>
      </c>
      <c r="E11908" s="1" t="s">
        <v>34306</v>
      </c>
      <c r="F11908" s="2">
        <v>46074.083333333299</v>
      </c>
      <c r="G11908" s="3">
        <v>41.85</v>
      </c>
      <c r="H11908" s="3">
        <v>27.7</v>
      </c>
      <c r="I11908" s="3">
        <v>68.099999999999994</v>
      </c>
      <c r="J11908" s="3">
        <v>31.2</v>
      </c>
      <c r="K11908" s="3">
        <v>35.700000000000003</v>
      </c>
      <c r="L11908" s="4">
        <v>47.4</v>
      </c>
    </row>
    <row r="11909" spans="1:12">
      <c r="A11909" t="s">
        <v>35753</v>
      </c>
      <c r="B11909" s="1" t="s">
        <v>35754</v>
      </c>
      <c r="C11909" s="2">
        <v>46098.456307870401</v>
      </c>
      <c r="D11909" s="1" t="s">
        <v>35755</v>
      </c>
      <c r="E11909" s="1" t="s">
        <v>34306</v>
      </c>
      <c r="F11909" s="2">
        <v>46074.125</v>
      </c>
      <c r="G11909" s="3">
        <v>41.59</v>
      </c>
      <c r="H11909" s="3">
        <v>26.2</v>
      </c>
      <c r="I11909" s="3">
        <v>67.2</v>
      </c>
      <c r="J11909" s="3">
        <v>30.68</v>
      </c>
      <c r="K11909" s="3">
        <v>34.479999999999997</v>
      </c>
      <c r="L11909" s="4">
        <v>47.4</v>
      </c>
    </row>
    <row r="11910" spans="1:12">
      <c r="A11910" t="s">
        <v>35756</v>
      </c>
      <c r="B11910" s="1" t="s">
        <v>35757</v>
      </c>
      <c r="C11910" s="2">
        <v>46098.456215277802</v>
      </c>
      <c r="D11910" s="1" t="s">
        <v>35758</v>
      </c>
      <c r="E11910" s="1" t="s">
        <v>34306</v>
      </c>
      <c r="F11910" s="2">
        <v>46074.166666666701</v>
      </c>
      <c r="G11910" s="3">
        <v>43.73</v>
      </c>
      <c r="H11910" s="3">
        <v>32.4</v>
      </c>
      <c r="I11910" s="3">
        <v>73.5</v>
      </c>
      <c r="J11910" s="3">
        <v>34.119999999999997</v>
      </c>
      <c r="K11910" s="3">
        <v>37.64</v>
      </c>
      <c r="L11910" s="4">
        <v>47.4</v>
      </c>
    </row>
    <row r="11911" spans="1:12">
      <c r="A11911" t="s">
        <v>35759</v>
      </c>
      <c r="B11911" s="1" t="s">
        <v>35760</v>
      </c>
      <c r="C11911" s="2">
        <v>46098.456145833297</v>
      </c>
      <c r="D11911" s="1" t="s">
        <v>35761</v>
      </c>
      <c r="E11911" s="1" t="s">
        <v>34306</v>
      </c>
      <c r="F11911" s="2">
        <v>46074.208333333299</v>
      </c>
      <c r="G11911" s="3">
        <v>44.54</v>
      </c>
      <c r="H11911" s="3">
        <v>33</v>
      </c>
      <c r="I11911" s="3">
        <v>66.7</v>
      </c>
      <c r="J11911" s="3">
        <v>37.76</v>
      </c>
      <c r="K11911" s="3">
        <v>41.58</v>
      </c>
      <c r="L11911" s="4">
        <v>47.4</v>
      </c>
    </row>
    <row r="11912" spans="1:12">
      <c r="A11912" t="s">
        <v>35762</v>
      </c>
      <c r="B11912" s="1" t="s">
        <v>35763</v>
      </c>
      <c r="C11912" s="2">
        <v>46098.456134259301</v>
      </c>
      <c r="D11912" s="1" t="s">
        <v>35764</v>
      </c>
      <c r="E11912" s="1" t="s">
        <v>34306</v>
      </c>
      <c r="F11912" s="2">
        <v>46074.25</v>
      </c>
      <c r="G11912" s="3">
        <v>51</v>
      </c>
      <c r="H11912" s="3">
        <v>35.9</v>
      </c>
      <c r="I11912" s="3">
        <v>72.900000000000006</v>
      </c>
      <c r="J11912" s="3">
        <v>40.6</v>
      </c>
      <c r="K11912" s="3">
        <v>50.4</v>
      </c>
      <c r="L11912" s="4">
        <v>47.4</v>
      </c>
    </row>
    <row r="11913" spans="1:12">
      <c r="A11913" t="s">
        <v>35765</v>
      </c>
      <c r="B11913" s="1" t="s">
        <v>35766</v>
      </c>
      <c r="C11913" s="2">
        <v>46098.456238425897</v>
      </c>
      <c r="D11913" s="1" t="s">
        <v>35767</v>
      </c>
      <c r="E11913" s="1" t="s">
        <v>34306</v>
      </c>
      <c r="F11913" s="2">
        <v>46074.291666666701</v>
      </c>
      <c r="G11913" s="3">
        <v>53.5</v>
      </c>
      <c r="H11913" s="3">
        <v>38.9</v>
      </c>
      <c r="I11913" s="3">
        <v>69.5</v>
      </c>
      <c r="J11913" s="3">
        <v>42.75</v>
      </c>
      <c r="K11913" s="3">
        <v>55.51</v>
      </c>
      <c r="L11913" s="4">
        <v>53.5</v>
      </c>
    </row>
    <row r="11914" spans="1:12">
      <c r="A11914" t="s">
        <v>35768</v>
      </c>
      <c r="B11914" s="1" t="s">
        <v>35769</v>
      </c>
      <c r="C11914" s="2">
        <v>46098.456296296303</v>
      </c>
      <c r="D11914" s="1" t="s">
        <v>35770</v>
      </c>
      <c r="E11914" s="1" t="s">
        <v>34306</v>
      </c>
      <c r="F11914" s="2">
        <v>46074.333333333299</v>
      </c>
      <c r="G11914" s="3">
        <v>55.4</v>
      </c>
      <c r="H11914" s="3">
        <v>39</v>
      </c>
      <c r="I11914" s="3">
        <v>68.599999999999994</v>
      </c>
      <c r="J11914" s="3">
        <v>44.8</v>
      </c>
      <c r="K11914" s="3">
        <v>58.68</v>
      </c>
      <c r="L11914" s="4">
        <v>56.3</v>
      </c>
    </row>
    <row r="11915" spans="1:12">
      <c r="A11915" t="s">
        <v>35771</v>
      </c>
      <c r="B11915" s="1" t="s">
        <v>35772</v>
      </c>
      <c r="C11915" s="2">
        <v>46098.456307870401</v>
      </c>
      <c r="D11915" s="1" t="s">
        <v>35773</v>
      </c>
      <c r="E11915" s="1" t="s">
        <v>34306</v>
      </c>
      <c r="F11915" s="2">
        <v>46074.375</v>
      </c>
      <c r="G11915" s="3">
        <v>56.56</v>
      </c>
      <c r="H11915" s="3">
        <v>38.4</v>
      </c>
      <c r="I11915" s="3">
        <v>69.5</v>
      </c>
      <c r="J11915" s="3">
        <v>44.48</v>
      </c>
      <c r="K11915" s="3">
        <v>60.47</v>
      </c>
      <c r="L11915" s="4">
        <v>56.3</v>
      </c>
    </row>
    <row r="11916" spans="1:12">
      <c r="A11916" t="s">
        <v>35774</v>
      </c>
      <c r="B11916" s="1" t="s">
        <v>35775</v>
      </c>
      <c r="C11916" s="2">
        <v>46098.456273148098</v>
      </c>
      <c r="D11916" s="1" t="s">
        <v>35776</v>
      </c>
      <c r="E11916" s="1" t="s">
        <v>34306</v>
      </c>
      <c r="F11916" s="2">
        <v>46074.416666666701</v>
      </c>
      <c r="G11916" s="3">
        <v>56.33</v>
      </c>
      <c r="H11916" s="3">
        <v>37.700000000000003</v>
      </c>
      <c r="I11916" s="3">
        <v>70.3</v>
      </c>
      <c r="J11916" s="3">
        <v>44.89</v>
      </c>
      <c r="K11916" s="3">
        <v>60.04</v>
      </c>
      <c r="L11916" s="4">
        <v>56.3</v>
      </c>
    </row>
    <row r="11917" spans="1:12">
      <c r="A11917" t="s">
        <v>35777</v>
      </c>
      <c r="B11917" s="1" t="s">
        <v>35778</v>
      </c>
      <c r="C11917" s="2">
        <v>46098.456134259301</v>
      </c>
      <c r="D11917" s="1" t="s">
        <v>35779</v>
      </c>
      <c r="E11917" s="1" t="s">
        <v>34306</v>
      </c>
      <c r="F11917" s="2">
        <v>46074.458333333299</v>
      </c>
      <c r="G11917" s="3">
        <v>56.42</v>
      </c>
      <c r="H11917" s="3">
        <v>36.1</v>
      </c>
      <c r="I11917" s="3">
        <v>69.7</v>
      </c>
      <c r="J11917" s="3">
        <v>43.66</v>
      </c>
      <c r="K11917" s="3">
        <v>59.76</v>
      </c>
      <c r="L11917" s="4">
        <v>56.3</v>
      </c>
    </row>
    <row r="11918" spans="1:12">
      <c r="A11918" t="s">
        <v>35780</v>
      </c>
      <c r="B11918" s="1" t="s">
        <v>35781</v>
      </c>
      <c r="C11918" s="2">
        <v>46098.456307870401</v>
      </c>
      <c r="D11918" s="1" t="s">
        <v>35782</v>
      </c>
      <c r="E11918" s="1" t="s">
        <v>34306</v>
      </c>
      <c r="F11918" s="2">
        <v>46074.5</v>
      </c>
      <c r="G11918" s="3">
        <v>56.51</v>
      </c>
      <c r="H11918" s="3">
        <v>36.299999999999997</v>
      </c>
      <c r="I11918" s="3">
        <v>70.8</v>
      </c>
      <c r="J11918" s="3">
        <v>43.93</v>
      </c>
      <c r="K11918" s="3">
        <v>60.04</v>
      </c>
      <c r="L11918" s="4">
        <v>56.3</v>
      </c>
    </row>
    <row r="11919" spans="1:12">
      <c r="A11919" t="s">
        <v>35783</v>
      </c>
      <c r="B11919" s="1" t="s">
        <v>35784</v>
      </c>
      <c r="C11919" s="2">
        <v>46098.456134259301</v>
      </c>
      <c r="D11919" s="1" t="s">
        <v>35785</v>
      </c>
      <c r="E11919" s="1" t="s">
        <v>34306</v>
      </c>
      <c r="F11919" s="2">
        <v>46074.541666666701</v>
      </c>
      <c r="G11919" s="3">
        <v>56.12</v>
      </c>
      <c r="H11919" s="3">
        <v>36.4</v>
      </c>
      <c r="I11919" s="3">
        <v>68.2</v>
      </c>
      <c r="J11919" s="3">
        <v>43.48</v>
      </c>
      <c r="K11919" s="3">
        <v>59.79</v>
      </c>
      <c r="L11919" s="4">
        <v>56.1</v>
      </c>
    </row>
    <row r="11920" spans="1:12">
      <c r="A11920" t="s">
        <v>35786</v>
      </c>
      <c r="B11920" s="1" t="s">
        <v>35787</v>
      </c>
      <c r="C11920" s="2">
        <v>46098.456145833297</v>
      </c>
      <c r="D11920" s="1" t="s">
        <v>35788</v>
      </c>
      <c r="E11920" s="1" t="s">
        <v>34306</v>
      </c>
      <c r="F11920" s="2">
        <v>46074.583333333299</v>
      </c>
      <c r="G11920" s="3">
        <v>56.03</v>
      </c>
      <c r="H11920" s="3">
        <v>37.299999999999997</v>
      </c>
      <c r="I11920" s="3">
        <v>77.5</v>
      </c>
      <c r="J11920" s="3">
        <v>43.49</v>
      </c>
      <c r="K11920" s="3">
        <v>59.72</v>
      </c>
      <c r="L11920" s="4">
        <v>55.4</v>
      </c>
    </row>
    <row r="11921" spans="1:12">
      <c r="A11921" t="s">
        <v>35789</v>
      </c>
      <c r="B11921" s="1" t="s">
        <v>35790</v>
      </c>
      <c r="C11921" s="2">
        <v>46098.456226851798</v>
      </c>
      <c r="D11921" s="1" t="s">
        <v>35791</v>
      </c>
      <c r="E11921" s="1" t="s">
        <v>34306</v>
      </c>
      <c r="F11921" s="2">
        <v>46074.625</v>
      </c>
      <c r="G11921" s="3">
        <v>56.27</v>
      </c>
      <c r="H11921" s="3">
        <v>37.1</v>
      </c>
      <c r="I11921" s="3">
        <v>71.400000000000006</v>
      </c>
      <c r="J11921" s="3">
        <v>43.35</v>
      </c>
      <c r="K11921" s="3">
        <v>59.73</v>
      </c>
      <c r="L11921" s="4">
        <v>55.4</v>
      </c>
    </row>
    <row r="11922" spans="1:12">
      <c r="A11922" t="s">
        <v>35792</v>
      </c>
      <c r="B11922" s="1" t="s">
        <v>35793</v>
      </c>
      <c r="C11922" s="2">
        <v>46098.456261574102</v>
      </c>
      <c r="D11922" s="1" t="s">
        <v>35794</v>
      </c>
      <c r="E11922" s="1" t="s">
        <v>34306</v>
      </c>
      <c r="F11922" s="2">
        <v>46074.666666666701</v>
      </c>
      <c r="G11922" s="3">
        <v>57.78</v>
      </c>
      <c r="H11922" s="3">
        <v>38.5</v>
      </c>
      <c r="I11922" s="3">
        <v>74.400000000000006</v>
      </c>
      <c r="J11922" s="3">
        <v>44.33</v>
      </c>
      <c r="K11922" s="3">
        <v>61.38</v>
      </c>
      <c r="L11922" s="4">
        <v>55.4</v>
      </c>
    </row>
    <row r="11923" spans="1:12">
      <c r="A11923" t="s">
        <v>35795</v>
      </c>
      <c r="B11923" s="1" t="s">
        <v>35796</v>
      </c>
      <c r="C11923" s="2">
        <v>46098.456284722197</v>
      </c>
      <c r="D11923" s="1" t="s">
        <v>35797</v>
      </c>
      <c r="E11923" s="1" t="s">
        <v>34306</v>
      </c>
      <c r="F11923" s="2">
        <v>46074.708333333299</v>
      </c>
      <c r="G11923" s="3">
        <v>57.02</v>
      </c>
      <c r="H11923" s="3">
        <v>37.4</v>
      </c>
      <c r="I11923" s="3">
        <v>73.900000000000006</v>
      </c>
      <c r="J11923" s="3">
        <v>44.35</v>
      </c>
      <c r="K11923" s="3">
        <v>60.7</v>
      </c>
      <c r="L11923" s="4">
        <v>55.4</v>
      </c>
    </row>
    <row r="11924" spans="1:12">
      <c r="A11924" t="s">
        <v>35798</v>
      </c>
      <c r="B11924" s="1" t="s">
        <v>35799</v>
      </c>
      <c r="C11924" s="2">
        <v>46098.456284722197</v>
      </c>
      <c r="D11924" s="1" t="s">
        <v>35800</v>
      </c>
      <c r="E11924" s="1" t="s">
        <v>34306</v>
      </c>
      <c r="F11924" s="2">
        <v>46074.75</v>
      </c>
      <c r="G11924" s="3">
        <v>55</v>
      </c>
      <c r="H11924" s="3">
        <v>35.6</v>
      </c>
      <c r="I11924" s="3">
        <v>68.5</v>
      </c>
      <c r="J11924" s="3">
        <v>41.32</v>
      </c>
      <c r="K11924" s="3">
        <v>58.37</v>
      </c>
      <c r="L11924" s="4">
        <v>55.4</v>
      </c>
    </row>
    <row r="11925" spans="1:12">
      <c r="A11925" t="s">
        <v>35801</v>
      </c>
      <c r="B11925" s="1" t="s">
        <v>35802</v>
      </c>
      <c r="C11925" s="2">
        <v>46098.456145833297</v>
      </c>
      <c r="D11925" s="1" t="s">
        <v>35803</v>
      </c>
      <c r="E11925" s="1" t="s">
        <v>34306</v>
      </c>
      <c r="F11925" s="2">
        <v>46074.791666666701</v>
      </c>
      <c r="G11925" s="3">
        <v>53.87</v>
      </c>
      <c r="H11925" s="3">
        <v>34.6</v>
      </c>
      <c r="I11925" s="3">
        <v>69</v>
      </c>
      <c r="J11925" s="3">
        <v>39.85</v>
      </c>
      <c r="K11925" s="3">
        <v>56.1</v>
      </c>
      <c r="L11925" s="4">
        <v>55.4</v>
      </c>
    </row>
    <row r="11926" spans="1:12">
      <c r="A11926" t="s">
        <v>35804</v>
      </c>
      <c r="B11926" s="1" t="s">
        <v>35805</v>
      </c>
      <c r="C11926" s="2">
        <v>46098.456342592603</v>
      </c>
      <c r="D11926" s="1" t="s">
        <v>35806</v>
      </c>
      <c r="E11926" s="1" t="s">
        <v>34306</v>
      </c>
      <c r="F11926" s="2">
        <v>46074.833333333299</v>
      </c>
      <c r="G11926" s="3">
        <v>51.66</v>
      </c>
      <c r="H11926" s="3">
        <v>34.4</v>
      </c>
      <c r="I11926" s="3">
        <v>71.2</v>
      </c>
      <c r="J11926" s="3">
        <v>39.049999999999997</v>
      </c>
      <c r="K11926" s="3">
        <v>52.7</v>
      </c>
      <c r="L11926" s="4">
        <v>55.4</v>
      </c>
    </row>
    <row r="11927" spans="1:12">
      <c r="A11927" t="s">
        <v>35807</v>
      </c>
      <c r="B11927" s="1" t="s">
        <v>35808</v>
      </c>
      <c r="C11927" s="2">
        <v>46098.456331018497</v>
      </c>
      <c r="D11927" s="1" t="s">
        <v>35809</v>
      </c>
      <c r="E11927" s="1" t="s">
        <v>34306</v>
      </c>
      <c r="F11927" s="2">
        <v>46074.875</v>
      </c>
      <c r="G11927" s="3">
        <v>51.39</v>
      </c>
      <c r="H11927" s="3">
        <v>32.4</v>
      </c>
      <c r="I11927" s="3">
        <v>68.599999999999994</v>
      </c>
      <c r="J11927" s="3">
        <v>37.43</v>
      </c>
      <c r="K11927" s="3">
        <v>52.2</v>
      </c>
      <c r="L11927" s="4">
        <v>55.4</v>
      </c>
    </row>
    <row r="11928" spans="1:12">
      <c r="A11928" t="s">
        <v>35810</v>
      </c>
      <c r="B11928" s="1" t="s">
        <v>35811</v>
      </c>
      <c r="C11928" s="2">
        <v>46098.456215277802</v>
      </c>
      <c r="D11928" s="1" t="s">
        <v>35812</v>
      </c>
      <c r="E11928" s="1" t="s">
        <v>34306</v>
      </c>
      <c r="F11928" s="2">
        <v>46074.916666666701</v>
      </c>
      <c r="G11928" s="3">
        <v>51.68</v>
      </c>
      <c r="H11928" s="3">
        <v>31.3</v>
      </c>
      <c r="I11928" s="3">
        <v>68.5</v>
      </c>
      <c r="J11928" s="3">
        <v>36.049999999999997</v>
      </c>
      <c r="K11928" s="3">
        <v>51.8</v>
      </c>
      <c r="L11928" s="4">
        <v>47.5</v>
      </c>
    </row>
    <row r="11929" spans="1:12">
      <c r="A11929" t="s">
        <v>35813</v>
      </c>
      <c r="B11929" s="1" t="s">
        <v>35814</v>
      </c>
      <c r="C11929" s="2">
        <v>46098.456284722197</v>
      </c>
      <c r="D11929" s="1" t="s">
        <v>35815</v>
      </c>
      <c r="E11929" s="1" t="s">
        <v>34306</v>
      </c>
      <c r="F11929" s="2">
        <v>46074.958333333299</v>
      </c>
      <c r="G11929" s="3">
        <v>48.92</v>
      </c>
      <c r="H11929" s="3">
        <v>29.3</v>
      </c>
      <c r="I11929" s="3">
        <v>71.8</v>
      </c>
      <c r="J11929" s="3">
        <v>32.9</v>
      </c>
      <c r="K11929" s="3">
        <v>45.06</v>
      </c>
      <c r="L11929" s="4">
        <v>47.5</v>
      </c>
    </row>
    <row r="11930" spans="1:12">
      <c r="A11930" t="s">
        <v>35816</v>
      </c>
      <c r="B11930" s="1" t="s">
        <v>35817</v>
      </c>
      <c r="C11930" s="2">
        <v>46098.456192129597</v>
      </c>
      <c r="D11930" s="1" t="s">
        <v>35818</v>
      </c>
      <c r="E11930" s="1" t="s">
        <v>34306</v>
      </c>
      <c r="F11930" s="2">
        <v>46075</v>
      </c>
      <c r="G11930" s="3">
        <v>47.15</v>
      </c>
      <c r="H11930" s="3">
        <v>27.8</v>
      </c>
      <c r="I11930" s="3">
        <v>73.400000000000006</v>
      </c>
      <c r="J11930" s="3">
        <v>31.44</v>
      </c>
      <c r="K11930" s="3">
        <v>40.24</v>
      </c>
      <c r="L11930" s="4">
        <v>47.2</v>
      </c>
    </row>
    <row r="11931" spans="1:12">
      <c r="A11931" t="s">
        <v>35819</v>
      </c>
      <c r="B11931" s="1" t="s">
        <v>35820</v>
      </c>
      <c r="C11931" s="2">
        <v>46098.456238425897</v>
      </c>
      <c r="D11931" s="1" t="s">
        <v>35821</v>
      </c>
      <c r="E11931" s="1" t="s">
        <v>34306</v>
      </c>
      <c r="F11931" s="2">
        <v>46075.041666666701</v>
      </c>
      <c r="G11931" s="3">
        <v>43.08</v>
      </c>
      <c r="H11931" s="3">
        <v>28.6</v>
      </c>
      <c r="I11931" s="3">
        <v>72</v>
      </c>
      <c r="J11931" s="3">
        <v>31.77</v>
      </c>
      <c r="K11931" s="3">
        <v>37.22</v>
      </c>
      <c r="L11931" s="4">
        <v>47.5</v>
      </c>
    </row>
    <row r="11932" spans="1:12">
      <c r="A11932" t="s">
        <v>35822</v>
      </c>
      <c r="B11932" s="1" t="s">
        <v>35823</v>
      </c>
      <c r="C11932" s="2">
        <v>46098.456342592603</v>
      </c>
      <c r="D11932" s="1" t="s">
        <v>35824</v>
      </c>
      <c r="E11932" s="1" t="s">
        <v>34306</v>
      </c>
      <c r="F11932" s="2">
        <v>46075.083333333299</v>
      </c>
      <c r="G11932" s="3">
        <v>42.08</v>
      </c>
      <c r="H11932" s="3">
        <v>30.7</v>
      </c>
      <c r="I11932" s="3">
        <v>68.599999999999994</v>
      </c>
      <c r="J11932" s="3">
        <v>33.409999999999997</v>
      </c>
      <c r="K11932" s="3">
        <v>37.15</v>
      </c>
      <c r="L11932" s="4">
        <v>47.5</v>
      </c>
    </row>
    <row r="11933" spans="1:12">
      <c r="A11933" t="s">
        <v>35825</v>
      </c>
      <c r="B11933" s="1" t="s">
        <v>35826</v>
      </c>
      <c r="C11933" s="2">
        <v>46098.456192129597</v>
      </c>
      <c r="D11933" s="1" t="s">
        <v>35827</v>
      </c>
      <c r="E11933" s="1" t="s">
        <v>34306</v>
      </c>
      <c r="F11933" s="2">
        <v>46075.125</v>
      </c>
      <c r="G11933" s="3">
        <v>39.47</v>
      </c>
      <c r="H11933" s="3">
        <v>30.4</v>
      </c>
      <c r="I11933" s="3">
        <v>63.8</v>
      </c>
      <c r="J11933" s="3">
        <v>35.25</v>
      </c>
      <c r="K11933" s="3">
        <v>38.520000000000003</v>
      </c>
      <c r="L11933" s="4">
        <v>47.5</v>
      </c>
    </row>
    <row r="11934" spans="1:12">
      <c r="A11934" t="s">
        <v>35828</v>
      </c>
      <c r="B11934" s="1" t="s">
        <v>35829</v>
      </c>
      <c r="C11934" s="2">
        <v>46098.456250000003</v>
      </c>
      <c r="D11934" s="1" t="s">
        <v>35830</v>
      </c>
      <c r="E11934" s="1" t="s">
        <v>34306</v>
      </c>
      <c r="F11934" s="2">
        <v>46075.166666666701</v>
      </c>
      <c r="G11934" s="3">
        <v>42.42</v>
      </c>
      <c r="H11934" s="3">
        <v>30</v>
      </c>
      <c r="I11934" s="3">
        <v>67.2</v>
      </c>
      <c r="J11934" s="3">
        <v>33.24</v>
      </c>
      <c r="K11934" s="3">
        <v>38.53</v>
      </c>
      <c r="L11934" s="4">
        <v>47.5</v>
      </c>
    </row>
    <row r="11935" spans="1:12">
      <c r="A11935" t="s">
        <v>35831</v>
      </c>
      <c r="B11935" s="1" t="s">
        <v>35832</v>
      </c>
      <c r="C11935" s="2">
        <v>46098.456215277802</v>
      </c>
      <c r="D11935" s="1" t="s">
        <v>35833</v>
      </c>
      <c r="E11935" s="1" t="s">
        <v>34306</v>
      </c>
      <c r="F11935" s="2">
        <v>46075.208333333299</v>
      </c>
      <c r="G11935" s="3">
        <v>44.25</v>
      </c>
      <c r="H11935" s="3">
        <v>28.9</v>
      </c>
      <c r="I11935" s="3">
        <v>69.2</v>
      </c>
      <c r="J11935" s="3">
        <v>32.1</v>
      </c>
      <c r="K11935" s="3">
        <v>38.979999999999997</v>
      </c>
      <c r="L11935" s="4">
        <v>47.5</v>
      </c>
    </row>
    <row r="11936" spans="1:12">
      <c r="A11936" t="s">
        <v>35834</v>
      </c>
      <c r="B11936" s="1" t="s">
        <v>35835</v>
      </c>
      <c r="C11936" s="2">
        <v>46098.456319444398</v>
      </c>
      <c r="D11936" s="1" t="s">
        <v>35836</v>
      </c>
      <c r="E11936" s="1" t="s">
        <v>34306</v>
      </c>
      <c r="F11936" s="2">
        <v>46075.25</v>
      </c>
      <c r="G11936" s="3">
        <v>49.3</v>
      </c>
      <c r="H11936" s="3">
        <v>29.9</v>
      </c>
      <c r="I11936" s="3">
        <v>68.7</v>
      </c>
      <c r="J11936" s="3">
        <v>38.26</v>
      </c>
      <c r="K11936" s="3">
        <v>48.68</v>
      </c>
      <c r="L11936" s="4">
        <v>47.5</v>
      </c>
    </row>
    <row r="11937" spans="1:12">
      <c r="A11937" t="s">
        <v>35837</v>
      </c>
      <c r="B11937" s="1" t="s">
        <v>35838</v>
      </c>
      <c r="C11937" s="2">
        <v>46098.456226851798</v>
      </c>
      <c r="D11937" s="1" t="s">
        <v>35839</v>
      </c>
      <c r="E11937" s="1" t="s">
        <v>34306</v>
      </c>
      <c r="F11937" s="2">
        <v>46075.291666666701</v>
      </c>
      <c r="G11937" s="3">
        <v>51.76</v>
      </c>
      <c r="H11937" s="3">
        <v>34.299999999999997</v>
      </c>
      <c r="I11937" s="3">
        <v>70.599999999999994</v>
      </c>
      <c r="J11937" s="3">
        <v>40.049999999999997</v>
      </c>
      <c r="K11937" s="3">
        <v>53.18</v>
      </c>
      <c r="L11937" s="4">
        <v>54.5</v>
      </c>
    </row>
    <row r="11938" spans="1:12">
      <c r="A11938" t="s">
        <v>35840</v>
      </c>
      <c r="B11938" s="1" t="s">
        <v>35841</v>
      </c>
      <c r="C11938" s="2">
        <v>46098.456342592603</v>
      </c>
      <c r="D11938" s="1" t="s">
        <v>35842</v>
      </c>
      <c r="E11938" s="1" t="s">
        <v>34306</v>
      </c>
      <c r="F11938" s="2">
        <v>46075.333333333299</v>
      </c>
      <c r="G11938" s="3">
        <v>53.35</v>
      </c>
      <c r="H11938" s="3">
        <v>35.6</v>
      </c>
      <c r="I11938" s="3">
        <v>74.099999999999994</v>
      </c>
      <c r="J11938" s="3">
        <v>40.51</v>
      </c>
      <c r="K11938" s="3">
        <v>55.95</v>
      </c>
      <c r="L11938" s="4">
        <v>54.5</v>
      </c>
    </row>
    <row r="11939" spans="1:12">
      <c r="A11939" t="s">
        <v>35843</v>
      </c>
      <c r="B11939" s="1" t="s">
        <v>35844</v>
      </c>
      <c r="C11939" s="2">
        <v>46098.456261574102</v>
      </c>
      <c r="D11939" s="1" t="s">
        <v>35845</v>
      </c>
      <c r="E11939" s="1" t="s">
        <v>34306</v>
      </c>
      <c r="F11939" s="2">
        <v>46075.375</v>
      </c>
      <c r="G11939" s="3">
        <v>55.11</v>
      </c>
      <c r="H11939" s="3">
        <v>36.799999999999997</v>
      </c>
      <c r="I11939" s="3">
        <v>69.400000000000006</v>
      </c>
      <c r="J11939" s="3">
        <v>42.16</v>
      </c>
      <c r="K11939" s="3">
        <v>58.58</v>
      </c>
      <c r="L11939" s="4">
        <v>54.5</v>
      </c>
    </row>
    <row r="11940" spans="1:12">
      <c r="A11940" t="s">
        <v>35846</v>
      </c>
      <c r="B11940" s="1" t="s">
        <v>35847</v>
      </c>
      <c r="C11940" s="2">
        <v>46098.456226851798</v>
      </c>
      <c r="D11940" s="1" t="s">
        <v>35848</v>
      </c>
      <c r="E11940" s="1" t="s">
        <v>34306</v>
      </c>
      <c r="F11940" s="2">
        <v>46075.416666666701</v>
      </c>
      <c r="G11940" s="3">
        <v>56.45</v>
      </c>
      <c r="H11940" s="3">
        <v>37.200000000000003</v>
      </c>
      <c r="I11940" s="3">
        <v>73.400000000000006</v>
      </c>
      <c r="J11940" s="3">
        <v>43.3</v>
      </c>
      <c r="K11940" s="3">
        <v>60.16</v>
      </c>
      <c r="L11940" s="4">
        <v>54.5</v>
      </c>
    </row>
    <row r="11941" spans="1:12">
      <c r="A11941" t="s">
        <v>35849</v>
      </c>
      <c r="B11941" s="1" t="s">
        <v>35850</v>
      </c>
      <c r="C11941" s="2">
        <v>46098.456284722197</v>
      </c>
      <c r="D11941" s="1" t="s">
        <v>35851</v>
      </c>
      <c r="E11941" s="1" t="s">
        <v>34306</v>
      </c>
      <c r="F11941" s="2">
        <v>46075.458333333299</v>
      </c>
      <c r="G11941" s="3">
        <v>56.29</v>
      </c>
      <c r="H11941" s="3">
        <v>37.6</v>
      </c>
      <c r="I11941" s="3">
        <v>73.8</v>
      </c>
      <c r="J11941" s="3">
        <v>44.36</v>
      </c>
      <c r="K11941" s="3">
        <v>60.22</v>
      </c>
      <c r="L11941" s="4">
        <v>54.5</v>
      </c>
    </row>
    <row r="11942" spans="1:12">
      <c r="A11942" t="s">
        <v>35852</v>
      </c>
      <c r="B11942" s="1" t="s">
        <v>35853</v>
      </c>
      <c r="C11942" s="2">
        <v>46098.456319444398</v>
      </c>
      <c r="D11942" s="1" t="s">
        <v>35854</v>
      </c>
      <c r="E11942" s="1" t="s">
        <v>34306</v>
      </c>
      <c r="F11942" s="2">
        <v>46075.5</v>
      </c>
      <c r="G11942" s="3">
        <v>56.24</v>
      </c>
      <c r="H11942" s="3">
        <v>35.200000000000003</v>
      </c>
      <c r="I11942" s="3">
        <v>72</v>
      </c>
      <c r="J11942" s="3">
        <v>44.27</v>
      </c>
      <c r="K11942" s="3">
        <v>60.11</v>
      </c>
      <c r="L11942" s="4">
        <v>54.5</v>
      </c>
    </row>
    <row r="11943" spans="1:12">
      <c r="A11943" t="s">
        <v>35855</v>
      </c>
      <c r="B11943" s="1" t="s">
        <v>35856</v>
      </c>
      <c r="C11943" s="2">
        <v>46098.456284722197</v>
      </c>
      <c r="D11943" s="1" t="s">
        <v>35857</v>
      </c>
      <c r="E11943" s="1" t="s">
        <v>34306</v>
      </c>
      <c r="F11943" s="2">
        <v>46075.541666666701</v>
      </c>
      <c r="G11943" s="3">
        <v>55.65</v>
      </c>
      <c r="H11943" s="3">
        <v>36.799999999999997</v>
      </c>
      <c r="I11943" s="3">
        <v>75.599999999999994</v>
      </c>
      <c r="J11943" s="3">
        <v>43.66</v>
      </c>
      <c r="K11943" s="3">
        <v>59.16</v>
      </c>
      <c r="L11943" s="4">
        <v>54.5</v>
      </c>
    </row>
    <row r="11944" spans="1:12">
      <c r="A11944" t="s">
        <v>35858</v>
      </c>
      <c r="B11944" s="1" t="s">
        <v>35859</v>
      </c>
      <c r="C11944" s="2">
        <v>46098.456238425897</v>
      </c>
      <c r="D11944" s="1" t="s">
        <v>35860</v>
      </c>
      <c r="E11944" s="1" t="s">
        <v>34306</v>
      </c>
      <c r="F11944" s="2">
        <v>46075.583333333299</v>
      </c>
      <c r="G11944" s="3">
        <v>54.73</v>
      </c>
      <c r="H11944" s="3">
        <v>37.5</v>
      </c>
      <c r="I11944" s="3">
        <v>75.7</v>
      </c>
      <c r="J11944" s="3">
        <v>42.61</v>
      </c>
      <c r="K11944" s="3">
        <v>58.23</v>
      </c>
      <c r="L11944" s="4">
        <v>54.5</v>
      </c>
    </row>
    <row r="11945" spans="1:12">
      <c r="A11945" t="s">
        <v>35861</v>
      </c>
      <c r="B11945" s="1" t="s">
        <v>35862</v>
      </c>
      <c r="C11945" s="2">
        <v>46098.456342592603</v>
      </c>
      <c r="D11945" s="1" t="s">
        <v>35863</v>
      </c>
      <c r="E11945" s="1" t="s">
        <v>34306</v>
      </c>
      <c r="F11945" s="2">
        <v>46075.625</v>
      </c>
      <c r="G11945" s="3">
        <v>55.11</v>
      </c>
      <c r="H11945" s="3">
        <v>36.5</v>
      </c>
      <c r="I11945" s="3">
        <v>71.599999999999994</v>
      </c>
      <c r="J11945" s="3">
        <v>42.71</v>
      </c>
      <c r="K11945" s="3">
        <v>58.26</v>
      </c>
      <c r="L11945" s="4">
        <v>54.5</v>
      </c>
    </row>
    <row r="11946" spans="1:12">
      <c r="A11946" t="s">
        <v>35864</v>
      </c>
      <c r="B11946" s="1" t="s">
        <v>35865</v>
      </c>
      <c r="C11946" s="2">
        <v>46098.456342592603</v>
      </c>
      <c r="D11946" s="1" t="s">
        <v>35866</v>
      </c>
      <c r="E11946" s="1" t="s">
        <v>34306</v>
      </c>
      <c r="F11946" s="2">
        <v>46075.666666666701</v>
      </c>
      <c r="G11946" s="3">
        <v>56.7</v>
      </c>
      <c r="H11946" s="3">
        <v>35.9</v>
      </c>
      <c r="I11946" s="3">
        <v>85.3</v>
      </c>
      <c r="J11946" s="3">
        <v>42.61</v>
      </c>
      <c r="K11946" s="3">
        <v>58.86</v>
      </c>
      <c r="L11946" s="4">
        <v>54.5</v>
      </c>
    </row>
    <row r="11947" spans="1:12">
      <c r="A11947" t="s">
        <v>35867</v>
      </c>
      <c r="B11947" s="1" t="s">
        <v>35868</v>
      </c>
      <c r="C11947" s="2">
        <v>46098.456307870401</v>
      </c>
      <c r="D11947" s="1" t="s">
        <v>35869</v>
      </c>
      <c r="E11947" s="1" t="s">
        <v>34306</v>
      </c>
      <c r="F11947" s="2">
        <v>46075.708333333299</v>
      </c>
      <c r="G11947" s="3">
        <v>53.3</v>
      </c>
      <c r="H11947" s="3">
        <v>35.6</v>
      </c>
      <c r="I11947" s="3">
        <v>72.5</v>
      </c>
      <c r="J11947" s="3">
        <v>40.5</v>
      </c>
      <c r="K11947" s="3">
        <v>57.15</v>
      </c>
      <c r="L11947" s="4">
        <v>54.5</v>
      </c>
    </row>
    <row r="11948" spans="1:12">
      <c r="A11948" t="s">
        <v>35870</v>
      </c>
      <c r="B11948" s="1" t="s">
        <v>35871</v>
      </c>
      <c r="C11948" s="2">
        <v>46098.456238425897</v>
      </c>
      <c r="D11948" s="1" t="s">
        <v>35872</v>
      </c>
      <c r="E11948" s="1" t="s">
        <v>34306</v>
      </c>
      <c r="F11948" s="2">
        <v>46075.75</v>
      </c>
      <c r="G11948" s="3">
        <v>53.14</v>
      </c>
      <c r="H11948" s="3">
        <v>34.200000000000003</v>
      </c>
      <c r="I11948" s="3">
        <v>69.5</v>
      </c>
      <c r="J11948" s="3">
        <v>39.78</v>
      </c>
      <c r="K11948" s="3">
        <v>56.26</v>
      </c>
      <c r="L11948" s="4">
        <v>54.5</v>
      </c>
    </row>
    <row r="11949" spans="1:12">
      <c r="A11949" t="s">
        <v>35873</v>
      </c>
      <c r="B11949" s="1" t="s">
        <v>35874</v>
      </c>
      <c r="C11949" s="2">
        <v>46098.456134259301</v>
      </c>
      <c r="D11949" s="1" t="s">
        <v>35875</v>
      </c>
      <c r="E11949" s="1" t="s">
        <v>34306</v>
      </c>
      <c r="F11949" s="2">
        <v>46075.791666666701</v>
      </c>
      <c r="G11949" s="3">
        <v>52.55</v>
      </c>
      <c r="H11949" s="3">
        <v>33.9</v>
      </c>
      <c r="I11949" s="3">
        <v>72.2</v>
      </c>
      <c r="J11949" s="3">
        <v>39.200000000000003</v>
      </c>
      <c r="K11949" s="3">
        <v>54.84</v>
      </c>
      <c r="L11949" s="4">
        <v>54.5</v>
      </c>
    </row>
    <row r="11950" spans="1:12">
      <c r="A11950" t="s">
        <v>35876</v>
      </c>
      <c r="B11950" s="1" t="s">
        <v>35877</v>
      </c>
      <c r="C11950" s="2">
        <v>46098.456354166701</v>
      </c>
      <c r="D11950" s="1" t="s">
        <v>35878</v>
      </c>
      <c r="E11950" s="1" t="s">
        <v>34306</v>
      </c>
      <c r="F11950" s="2">
        <v>46075.833333333299</v>
      </c>
      <c r="G11950" s="3">
        <v>51.3</v>
      </c>
      <c r="H11950" s="3">
        <v>33.1</v>
      </c>
      <c r="I11950" s="3">
        <v>77.7</v>
      </c>
      <c r="J11950" s="3">
        <v>37.93</v>
      </c>
      <c r="K11950" s="3">
        <v>52.27</v>
      </c>
      <c r="L11950" s="4">
        <v>54.5</v>
      </c>
    </row>
    <row r="11951" spans="1:12">
      <c r="A11951" t="s">
        <v>35879</v>
      </c>
      <c r="B11951" s="1" t="s">
        <v>35880</v>
      </c>
      <c r="C11951" s="2">
        <v>46098.456192129597</v>
      </c>
      <c r="D11951" s="1" t="s">
        <v>35881</v>
      </c>
      <c r="E11951" s="1" t="s">
        <v>34306</v>
      </c>
      <c r="F11951" s="2">
        <v>46075.875</v>
      </c>
      <c r="G11951" s="3">
        <v>47.14</v>
      </c>
      <c r="H11951" s="3">
        <v>30.4</v>
      </c>
      <c r="I11951" s="3">
        <v>70.5</v>
      </c>
      <c r="J11951" s="3">
        <v>36.049999999999997</v>
      </c>
      <c r="K11951" s="3">
        <v>45.52</v>
      </c>
      <c r="L11951" s="4">
        <v>54.5</v>
      </c>
    </row>
    <row r="11952" spans="1:12">
      <c r="A11952" t="s">
        <v>35882</v>
      </c>
      <c r="B11952" s="1" t="s">
        <v>35883</v>
      </c>
      <c r="C11952" s="2">
        <v>46098.456307870401</v>
      </c>
      <c r="D11952" s="1" t="s">
        <v>35884</v>
      </c>
      <c r="E11952" s="1" t="s">
        <v>34306</v>
      </c>
      <c r="F11952" s="2">
        <v>46075.916666666701</v>
      </c>
      <c r="G11952" s="3">
        <v>46.47</v>
      </c>
      <c r="H11952" s="3">
        <v>29.2</v>
      </c>
      <c r="I11952" s="3">
        <v>66.900000000000006</v>
      </c>
      <c r="J11952" s="3">
        <v>33.32</v>
      </c>
      <c r="K11952" s="3">
        <v>44.52</v>
      </c>
      <c r="L11952" s="4">
        <v>47.7</v>
      </c>
    </row>
    <row r="11953" spans="1:12">
      <c r="A11953" t="s">
        <v>35885</v>
      </c>
      <c r="B11953" s="1" t="s">
        <v>35886</v>
      </c>
      <c r="C11953" s="2">
        <v>46098.456273148098</v>
      </c>
      <c r="D11953" s="1" t="s">
        <v>35887</v>
      </c>
      <c r="E11953" s="1" t="s">
        <v>34306</v>
      </c>
      <c r="F11953" s="2">
        <v>46075.958333333299</v>
      </c>
      <c r="G11953" s="3">
        <v>43.07</v>
      </c>
      <c r="H11953" s="3">
        <v>29.4</v>
      </c>
      <c r="I11953" s="3">
        <v>64.2</v>
      </c>
      <c r="J11953" s="3">
        <v>32.64</v>
      </c>
      <c r="K11953" s="3">
        <v>39.47</v>
      </c>
      <c r="L11953" s="4">
        <v>47.7</v>
      </c>
    </row>
    <row r="11954" spans="1:12">
      <c r="A11954" t="s">
        <v>35888</v>
      </c>
      <c r="B11954" s="1" t="s">
        <v>35889</v>
      </c>
      <c r="C11954" s="2">
        <v>46098.456284722197</v>
      </c>
      <c r="D11954" s="1" t="s">
        <v>35890</v>
      </c>
      <c r="E11954" s="1" t="s">
        <v>34306</v>
      </c>
      <c r="F11954" s="2">
        <v>46076</v>
      </c>
      <c r="G11954" s="3">
        <v>43.4</v>
      </c>
      <c r="H11954" s="3">
        <v>27.6</v>
      </c>
      <c r="I11954" s="3">
        <v>72.599999999999994</v>
      </c>
      <c r="J11954" s="3">
        <v>31.29</v>
      </c>
      <c r="K11954" s="3">
        <v>36.28</v>
      </c>
      <c r="L11954" s="4">
        <v>43.4</v>
      </c>
    </row>
    <row r="11955" spans="1:12">
      <c r="A11955" t="s">
        <v>35891</v>
      </c>
      <c r="B11955" s="1" t="s">
        <v>35892</v>
      </c>
      <c r="C11955" s="2">
        <v>46098.456134259301</v>
      </c>
      <c r="D11955" s="1" t="s">
        <v>35893</v>
      </c>
      <c r="E11955" s="1" t="s">
        <v>34306</v>
      </c>
      <c r="F11955" s="2">
        <v>46076.041666666701</v>
      </c>
      <c r="G11955" s="3">
        <v>42.05</v>
      </c>
      <c r="H11955" s="3">
        <v>28.8</v>
      </c>
      <c r="I11955" s="3">
        <v>68.599999999999994</v>
      </c>
      <c r="J11955" s="3">
        <v>32.96</v>
      </c>
      <c r="K11955" s="3">
        <v>38.76</v>
      </c>
      <c r="L11955" s="4">
        <v>47.7</v>
      </c>
    </row>
    <row r="11956" spans="1:12">
      <c r="A11956" t="s">
        <v>35894</v>
      </c>
      <c r="B11956" s="1" t="s">
        <v>35895</v>
      </c>
      <c r="C11956" s="2">
        <v>46098.456331018497</v>
      </c>
      <c r="D11956" s="1" t="s">
        <v>35896</v>
      </c>
      <c r="E11956" s="1" t="s">
        <v>34306</v>
      </c>
      <c r="F11956" s="2">
        <v>46076.083333333299</v>
      </c>
      <c r="G11956" s="3">
        <v>43.02</v>
      </c>
      <c r="H11956" s="3">
        <v>29.3</v>
      </c>
      <c r="I11956" s="3">
        <v>73.3</v>
      </c>
      <c r="J11956" s="3">
        <v>33.380000000000003</v>
      </c>
      <c r="K11956" s="3">
        <v>39</v>
      </c>
      <c r="L11956" s="4">
        <v>47.7</v>
      </c>
    </row>
    <row r="11957" spans="1:12">
      <c r="A11957" t="s">
        <v>35897</v>
      </c>
      <c r="B11957" s="1" t="s">
        <v>35898</v>
      </c>
      <c r="C11957" s="2">
        <v>46098.456203703703</v>
      </c>
      <c r="D11957" s="1" t="s">
        <v>35899</v>
      </c>
      <c r="E11957" s="1" t="s">
        <v>34306</v>
      </c>
      <c r="F11957" s="2">
        <v>46076.125</v>
      </c>
      <c r="G11957" s="3">
        <v>41.32</v>
      </c>
      <c r="H11957" s="3">
        <v>33</v>
      </c>
      <c r="I11957" s="3">
        <v>65.5</v>
      </c>
      <c r="J11957" s="3">
        <v>36.520000000000003</v>
      </c>
      <c r="K11957" s="3">
        <v>41.06</v>
      </c>
      <c r="L11957" s="4">
        <v>47.7</v>
      </c>
    </row>
    <row r="11958" spans="1:12">
      <c r="A11958" t="s">
        <v>35900</v>
      </c>
      <c r="B11958" s="1" t="s">
        <v>35901</v>
      </c>
      <c r="C11958" s="2">
        <v>46098.456307870401</v>
      </c>
      <c r="D11958" s="1" t="s">
        <v>35902</v>
      </c>
      <c r="E11958" s="1" t="s">
        <v>34306</v>
      </c>
      <c r="F11958" s="2">
        <v>46076.166666666701</v>
      </c>
      <c r="G11958" s="3">
        <v>41.88</v>
      </c>
      <c r="H11958" s="3">
        <v>33.799999999999997</v>
      </c>
      <c r="I11958" s="3">
        <v>65.099999999999994</v>
      </c>
      <c r="J11958" s="3">
        <v>36.799999999999997</v>
      </c>
      <c r="K11958" s="3">
        <v>41.64</v>
      </c>
      <c r="L11958" s="4">
        <v>47.7</v>
      </c>
    </row>
    <row r="11959" spans="1:12">
      <c r="A11959" t="s">
        <v>35903</v>
      </c>
      <c r="B11959" s="1" t="s">
        <v>35904</v>
      </c>
      <c r="C11959" s="2">
        <v>46098.456296296303</v>
      </c>
      <c r="D11959" s="1" t="s">
        <v>35905</v>
      </c>
      <c r="E11959" s="1" t="s">
        <v>34306</v>
      </c>
      <c r="F11959" s="2">
        <v>46076.208333333299</v>
      </c>
      <c r="G11959" s="3">
        <v>50.03</v>
      </c>
      <c r="H11959" s="3">
        <v>37.4</v>
      </c>
      <c r="I11959" s="3">
        <v>68.900000000000006</v>
      </c>
      <c r="J11959" s="3">
        <v>40.06</v>
      </c>
      <c r="K11959" s="3">
        <v>49.34</v>
      </c>
      <c r="L11959" s="4">
        <v>47.7</v>
      </c>
    </row>
    <row r="11960" spans="1:12">
      <c r="A11960" t="s">
        <v>35906</v>
      </c>
      <c r="B11960" s="1" t="s">
        <v>35907</v>
      </c>
      <c r="C11960" s="2">
        <v>46098.456157407403</v>
      </c>
      <c r="D11960" s="1" t="s">
        <v>35908</v>
      </c>
      <c r="E11960" s="1" t="s">
        <v>34306</v>
      </c>
      <c r="F11960" s="2">
        <v>46076.25</v>
      </c>
      <c r="G11960" s="3">
        <v>53.85</v>
      </c>
      <c r="H11960" s="3">
        <v>38.799999999999997</v>
      </c>
      <c r="I11960" s="3">
        <v>79.8</v>
      </c>
      <c r="J11960" s="3">
        <v>43.3</v>
      </c>
      <c r="K11960" s="3">
        <v>56.29</v>
      </c>
      <c r="L11960" s="4">
        <v>47.7</v>
      </c>
    </row>
    <row r="11961" spans="1:12">
      <c r="A11961" t="s">
        <v>35909</v>
      </c>
      <c r="B11961" s="1" t="s">
        <v>35910</v>
      </c>
      <c r="C11961" s="2">
        <v>46098.456145833297</v>
      </c>
      <c r="D11961" s="1" t="s">
        <v>35911</v>
      </c>
      <c r="E11961" s="1" t="s">
        <v>34306</v>
      </c>
      <c r="F11961" s="2">
        <v>46076.291666666701</v>
      </c>
      <c r="G11961" s="3">
        <v>57.33</v>
      </c>
      <c r="H11961" s="3">
        <v>41.1</v>
      </c>
      <c r="I11961" s="3">
        <v>73.3</v>
      </c>
      <c r="J11961" s="3">
        <v>48.31</v>
      </c>
      <c r="K11961" s="3">
        <v>60.57</v>
      </c>
      <c r="L11961" s="4">
        <v>57.3</v>
      </c>
    </row>
    <row r="11962" spans="1:12">
      <c r="A11962" t="s">
        <v>35912</v>
      </c>
      <c r="B11962" s="1" t="s">
        <v>35913</v>
      </c>
      <c r="C11962" s="2">
        <v>46098.456250000003</v>
      </c>
      <c r="D11962" s="1" t="s">
        <v>35914</v>
      </c>
      <c r="E11962" s="1" t="s">
        <v>34306</v>
      </c>
      <c r="F11962" s="2">
        <v>46076.333333333299</v>
      </c>
      <c r="G11962" s="3">
        <v>58.82</v>
      </c>
      <c r="H11962" s="3">
        <v>44.7</v>
      </c>
      <c r="I11962" s="3">
        <v>73.099999999999994</v>
      </c>
      <c r="J11962" s="3">
        <v>51.04</v>
      </c>
      <c r="K11962" s="3">
        <v>62.08</v>
      </c>
      <c r="L11962" s="4">
        <v>58.4</v>
      </c>
    </row>
    <row r="11963" spans="1:12">
      <c r="A11963" t="s">
        <v>35915</v>
      </c>
      <c r="B11963" s="1" t="s">
        <v>35916</v>
      </c>
      <c r="C11963" s="2">
        <v>46098.456273148098</v>
      </c>
      <c r="D11963" s="1" t="s">
        <v>35917</v>
      </c>
      <c r="E11963" s="1" t="s">
        <v>34306</v>
      </c>
      <c r="F11963" s="2">
        <v>46076.375</v>
      </c>
      <c r="G11963" s="3">
        <v>56.8</v>
      </c>
      <c r="H11963" s="3">
        <v>42.4</v>
      </c>
      <c r="I11963" s="3">
        <v>77.099999999999994</v>
      </c>
      <c r="J11963" s="3">
        <v>48.82</v>
      </c>
      <c r="K11963" s="3">
        <v>59.8</v>
      </c>
      <c r="L11963" s="4">
        <v>58.4</v>
      </c>
    </row>
    <row r="11964" spans="1:12">
      <c r="A11964" t="s">
        <v>35918</v>
      </c>
      <c r="B11964" s="1" t="s">
        <v>35919</v>
      </c>
      <c r="C11964" s="2">
        <v>46098.456261574102</v>
      </c>
      <c r="D11964" s="1" t="s">
        <v>35920</v>
      </c>
      <c r="E11964" s="1" t="s">
        <v>34306</v>
      </c>
      <c r="F11964" s="2">
        <v>46076.416666666701</v>
      </c>
      <c r="G11964" s="3">
        <v>56.75</v>
      </c>
      <c r="H11964" s="3">
        <v>42.2</v>
      </c>
      <c r="I11964" s="3">
        <v>74.8</v>
      </c>
      <c r="J11964" s="3">
        <v>47.95</v>
      </c>
      <c r="K11964" s="3">
        <v>59.64</v>
      </c>
      <c r="L11964" s="4">
        <v>58.4</v>
      </c>
    </row>
    <row r="11965" spans="1:12">
      <c r="A11965" t="s">
        <v>35921</v>
      </c>
      <c r="B11965" s="1" t="s">
        <v>35922</v>
      </c>
      <c r="C11965" s="2">
        <v>46098.456307870401</v>
      </c>
      <c r="D11965" s="1" t="s">
        <v>35923</v>
      </c>
      <c r="E11965" s="1" t="s">
        <v>34306</v>
      </c>
      <c r="F11965" s="2">
        <v>46076.458333333299</v>
      </c>
      <c r="G11965" s="3">
        <v>55.74</v>
      </c>
      <c r="H11965" s="3">
        <v>41.4</v>
      </c>
      <c r="I11965" s="3">
        <v>68.400000000000006</v>
      </c>
      <c r="J11965" s="3">
        <v>48.34</v>
      </c>
      <c r="K11965" s="3">
        <v>58.9</v>
      </c>
      <c r="L11965" s="4">
        <v>58.4</v>
      </c>
    </row>
    <row r="11966" spans="1:12">
      <c r="A11966" t="s">
        <v>35924</v>
      </c>
      <c r="B11966" s="1" t="s">
        <v>35925</v>
      </c>
      <c r="C11966" s="2">
        <v>46098.456261574102</v>
      </c>
      <c r="D11966" s="1" t="s">
        <v>35926</v>
      </c>
      <c r="E11966" s="1" t="s">
        <v>34306</v>
      </c>
      <c r="F11966" s="2">
        <v>46076.5</v>
      </c>
      <c r="G11966" s="3">
        <v>55.77</v>
      </c>
      <c r="H11966" s="3">
        <v>39.6</v>
      </c>
      <c r="I11966" s="3">
        <v>71.900000000000006</v>
      </c>
      <c r="J11966" s="3">
        <v>45.6</v>
      </c>
      <c r="K11966" s="3">
        <v>59.16</v>
      </c>
      <c r="L11966" s="4">
        <v>58.4</v>
      </c>
    </row>
    <row r="11967" spans="1:12">
      <c r="A11967" t="s">
        <v>35927</v>
      </c>
      <c r="B11967" s="1" t="s">
        <v>35928</v>
      </c>
      <c r="C11967" s="2">
        <v>46098.456238425897</v>
      </c>
      <c r="D11967" s="1" t="s">
        <v>35929</v>
      </c>
      <c r="E11967" s="1" t="s">
        <v>34306</v>
      </c>
      <c r="F11967" s="2">
        <v>46076.541666666701</v>
      </c>
      <c r="G11967" s="3">
        <v>56.84</v>
      </c>
      <c r="H11967" s="3">
        <v>42.2</v>
      </c>
      <c r="I11967" s="3">
        <v>75.5</v>
      </c>
      <c r="J11967" s="3">
        <v>48.31</v>
      </c>
      <c r="K11967" s="3">
        <v>59.88</v>
      </c>
      <c r="L11967" s="4">
        <v>58.4</v>
      </c>
    </row>
    <row r="11968" spans="1:12">
      <c r="A11968" t="s">
        <v>35930</v>
      </c>
      <c r="B11968" s="1" t="s">
        <v>35931</v>
      </c>
      <c r="C11968" s="2">
        <v>46098.456296296303</v>
      </c>
      <c r="D11968" s="1" t="s">
        <v>35932</v>
      </c>
      <c r="E11968" s="1" t="s">
        <v>34306</v>
      </c>
      <c r="F11968" s="2">
        <v>46076.583333333299</v>
      </c>
      <c r="G11968" s="3">
        <v>61.12</v>
      </c>
      <c r="H11968" s="3">
        <v>41</v>
      </c>
      <c r="I11968" s="3">
        <v>81.3</v>
      </c>
      <c r="J11968" s="3">
        <v>48.07</v>
      </c>
      <c r="K11968" s="3">
        <v>61.02</v>
      </c>
      <c r="L11968" s="4">
        <v>58.4</v>
      </c>
    </row>
    <row r="11969" spans="1:12">
      <c r="A11969" t="s">
        <v>35933</v>
      </c>
      <c r="B11969" s="1" t="s">
        <v>35934</v>
      </c>
      <c r="C11969" s="2">
        <v>46098.456157407403</v>
      </c>
      <c r="D11969" s="1" t="s">
        <v>35935</v>
      </c>
      <c r="E11969" s="1" t="s">
        <v>34306</v>
      </c>
      <c r="F11969" s="2">
        <v>46076.625</v>
      </c>
      <c r="G11969" s="3">
        <v>59.12</v>
      </c>
      <c r="H11969" s="3">
        <v>42.1</v>
      </c>
      <c r="I11969" s="3">
        <v>79</v>
      </c>
      <c r="J11969" s="3">
        <v>50.87</v>
      </c>
      <c r="K11969" s="3">
        <v>62.21</v>
      </c>
      <c r="L11969" s="4">
        <v>58.4</v>
      </c>
    </row>
    <row r="11970" spans="1:12">
      <c r="A11970" t="s">
        <v>35936</v>
      </c>
      <c r="B11970" s="1" t="s">
        <v>35937</v>
      </c>
      <c r="C11970" s="2">
        <v>46098.456192129597</v>
      </c>
      <c r="D11970" s="1" t="s">
        <v>35938</v>
      </c>
      <c r="E11970" s="1" t="s">
        <v>34306</v>
      </c>
      <c r="F11970" s="2">
        <v>46076.666666666701</v>
      </c>
      <c r="G11970" s="3">
        <v>59.8</v>
      </c>
      <c r="H11970" s="3">
        <v>41.3</v>
      </c>
      <c r="I11970" s="3">
        <v>73.3</v>
      </c>
      <c r="J11970" s="3">
        <v>48.9</v>
      </c>
      <c r="K11970" s="3">
        <v>63.11</v>
      </c>
      <c r="L11970" s="4">
        <v>58.4</v>
      </c>
    </row>
    <row r="11971" spans="1:12">
      <c r="A11971" t="s">
        <v>35939</v>
      </c>
      <c r="B11971" s="1" t="s">
        <v>35940</v>
      </c>
      <c r="C11971" s="2">
        <v>46098.456134259301</v>
      </c>
      <c r="D11971" s="1" t="s">
        <v>35941</v>
      </c>
      <c r="E11971" s="1" t="s">
        <v>34306</v>
      </c>
      <c r="F11971" s="2">
        <v>46076.708333333299</v>
      </c>
      <c r="G11971" s="3">
        <v>59.48</v>
      </c>
      <c r="H11971" s="3">
        <v>37.6</v>
      </c>
      <c r="I11971" s="3">
        <v>70.900000000000006</v>
      </c>
      <c r="J11971" s="3">
        <v>48.8</v>
      </c>
      <c r="K11971" s="3">
        <v>63.05</v>
      </c>
      <c r="L11971" s="4">
        <v>58.4</v>
      </c>
    </row>
    <row r="11972" spans="1:12">
      <c r="A11972" t="s">
        <v>35942</v>
      </c>
      <c r="B11972" s="1" t="s">
        <v>35943</v>
      </c>
      <c r="C11972" s="2">
        <v>46098.456203703703</v>
      </c>
      <c r="D11972" s="1" t="s">
        <v>35944</v>
      </c>
      <c r="E11972" s="1" t="s">
        <v>34306</v>
      </c>
      <c r="F11972" s="2">
        <v>46076.75</v>
      </c>
      <c r="G11972" s="3">
        <v>56.58</v>
      </c>
      <c r="H11972" s="3">
        <v>33.4</v>
      </c>
      <c r="I11972" s="3">
        <v>69.7</v>
      </c>
      <c r="J11972" s="3">
        <v>41.86</v>
      </c>
      <c r="K11972" s="3">
        <v>60.41</v>
      </c>
      <c r="L11972" s="4">
        <v>56.6</v>
      </c>
    </row>
    <row r="11973" spans="1:12">
      <c r="A11973" t="s">
        <v>35945</v>
      </c>
      <c r="B11973" s="1" t="s">
        <v>35946</v>
      </c>
      <c r="C11973" s="2">
        <v>46098.456226851798</v>
      </c>
      <c r="D11973" s="1" t="s">
        <v>35947</v>
      </c>
      <c r="E11973" s="1" t="s">
        <v>34306</v>
      </c>
      <c r="F11973" s="2">
        <v>46076.791666666701</v>
      </c>
      <c r="G11973" s="3">
        <v>54.64</v>
      </c>
      <c r="H11973" s="3">
        <v>33.1</v>
      </c>
      <c r="I11973" s="3">
        <v>70.400000000000006</v>
      </c>
      <c r="J11973" s="3">
        <v>39.619999999999997</v>
      </c>
      <c r="K11973" s="3">
        <v>57.37</v>
      </c>
      <c r="L11973" s="4">
        <v>52.7</v>
      </c>
    </row>
    <row r="11974" spans="1:12">
      <c r="A11974" t="s">
        <v>35948</v>
      </c>
      <c r="B11974" s="1" t="s">
        <v>35949</v>
      </c>
      <c r="C11974" s="2">
        <v>46098.456307870401</v>
      </c>
      <c r="D11974" s="1" t="s">
        <v>35950</v>
      </c>
      <c r="E11974" s="1" t="s">
        <v>34306</v>
      </c>
      <c r="F11974" s="2">
        <v>46076.833333333299</v>
      </c>
      <c r="G11974" s="3">
        <v>52.01</v>
      </c>
      <c r="H11974" s="3">
        <v>33.799999999999997</v>
      </c>
      <c r="I11974" s="3">
        <v>82.1</v>
      </c>
      <c r="J11974" s="3">
        <v>39.5</v>
      </c>
      <c r="K11974" s="3">
        <v>54.39</v>
      </c>
      <c r="L11974" s="4">
        <v>52.7</v>
      </c>
    </row>
    <row r="11975" spans="1:12">
      <c r="A11975" t="s">
        <v>35951</v>
      </c>
      <c r="B11975" s="1" t="s">
        <v>35952</v>
      </c>
      <c r="C11975" s="2">
        <v>46098.456215277802</v>
      </c>
      <c r="D11975" s="1" t="s">
        <v>35953</v>
      </c>
      <c r="E11975" s="1" t="s">
        <v>34306</v>
      </c>
      <c r="F11975" s="2">
        <v>46076.875</v>
      </c>
      <c r="G11975" s="3">
        <v>50.12</v>
      </c>
      <c r="H11975" s="3">
        <v>32.5</v>
      </c>
      <c r="I11975" s="3">
        <v>69.900000000000006</v>
      </c>
      <c r="J11975" s="3">
        <v>37.450000000000003</v>
      </c>
      <c r="K11975" s="3">
        <v>51.46</v>
      </c>
      <c r="L11975" s="4">
        <v>52.7</v>
      </c>
    </row>
    <row r="11976" spans="1:12">
      <c r="A11976" t="s">
        <v>35954</v>
      </c>
      <c r="B11976" s="1" t="s">
        <v>35955</v>
      </c>
      <c r="C11976" s="2">
        <v>46098.456331018497</v>
      </c>
      <c r="D11976" s="1" t="s">
        <v>35956</v>
      </c>
      <c r="E11976" s="1" t="s">
        <v>34306</v>
      </c>
      <c r="F11976" s="2">
        <v>46076.916666666701</v>
      </c>
      <c r="G11976" s="3">
        <v>50.99</v>
      </c>
      <c r="H11976" s="3">
        <v>32.200000000000003</v>
      </c>
      <c r="I11976" s="3">
        <v>71.099999999999994</v>
      </c>
      <c r="J11976" s="3">
        <v>37.159999999999997</v>
      </c>
      <c r="K11976" s="3">
        <v>50.22</v>
      </c>
      <c r="L11976" s="4">
        <v>49.4</v>
      </c>
    </row>
    <row r="11977" spans="1:12">
      <c r="A11977" t="s">
        <v>35957</v>
      </c>
      <c r="B11977" s="1" t="s">
        <v>35958</v>
      </c>
      <c r="C11977" s="2">
        <v>46098.456134259301</v>
      </c>
      <c r="D11977" s="1" t="s">
        <v>35959</v>
      </c>
      <c r="E11977" s="1" t="s">
        <v>34306</v>
      </c>
      <c r="F11977" s="2">
        <v>46076.958333333299</v>
      </c>
      <c r="G11977" s="3">
        <v>46.41</v>
      </c>
      <c r="H11977" s="3">
        <v>33.9</v>
      </c>
      <c r="I11977" s="3">
        <v>69.599999999999994</v>
      </c>
      <c r="J11977" s="3">
        <v>36.380000000000003</v>
      </c>
      <c r="K11977" s="3">
        <v>43.72</v>
      </c>
      <c r="L11977" s="4">
        <v>49.4</v>
      </c>
    </row>
    <row r="11978" spans="1:12">
      <c r="A11978" t="s">
        <v>35960</v>
      </c>
      <c r="B11978" s="1" t="s">
        <v>35961</v>
      </c>
      <c r="C11978" s="2">
        <v>46098.456192129597</v>
      </c>
      <c r="D11978" s="1" t="s">
        <v>35962</v>
      </c>
      <c r="E11978" s="1" t="s">
        <v>34306</v>
      </c>
      <c r="F11978" s="2">
        <v>46077</v>
      </c>
      <c r="G11978" s="3">
        <v>46.98</v>
      </c>
      <c r="H11978" s="3">
        <v>30.9</v>
      </c>
      <c r="I11978" s="3">
        <v>77.3</v>
      </c>
      <c r="J11978" s="3">
        <v>34.68</v>
      </c>
      <c r="K11978" s="3">
        <v>39.96</v>
      </c>
      <c r="L11978" s="4">
        <v>47</v>
      </c>
    </row>
    <row r="11979" spans="1:12">
      <c r="A11979" t="s">
        <v>35963</v>
      </c>
      <c r="B11979" s="1" t="s">
        <v>35964</v>
      </c>
      <c r="C11979" s="2">
        <v>46098.456307870401</v>
      </c>
      <c r="D11979" s="1" t="s">
        <v>35965</v>
      </c>
      <c r="E11979" s="1" t="s">
        <v>34306</v>
      </c>
      <c r="F11979" s="2">
        <v>46077.041666666701</v>
      </c>
      <c r="G11979" s="3">
        <v>35.14</v>
      </c>
      <c r="H11979" s="3">
        <v>28.7</v>
      </c>
      <c r="I11979" s="3">
        <v>61.7</v>
      </c>
      <c r="J11979" s="3">
        <v>31.58</v>
      </c>
      <c r="K11979" s="3">
        <v>34.36</v>
      </c>
      <c r="L11979" s="4">
        <v>49.4</v>
      </c>
    </row>
    <row r="11980" spans="1:12">
      <c r="A11980" t="s">
        <v>35966</v>
      </c>
      <c r="B11980" s="1" t="s">
        <v>35967</v>
      </c>
      <c r="C11980" s="2">
        <v>46098.456145833297</v>
      </c>
      <c r="D11980" s="1" t="s">
        <v>35968</v>
      </c>
      <c r="E11980" s="1" t="s">
        <v>34306</v>
      </c>
      <c r="F11980" s="2">
        <v>46077.083333333299</v>
      </c>
      <c r="G11980" s="3">
        <v>37.04</v>
      </c>
      <c r="H11980" s="3">
        <v>28.3</v>
      </c>
      <c r="I11980" s="3">
        <v>67.599999999999994</v>
      </c>
      <c r="J11980" s="3">
        <v>30.57</v>
      </c>
      <c r="K11980" s="3">
        <v>33.19</v>
      </c>
      <c r="L11980" s="4">
        <v>49.4</v>
      </c>
    </row>
    <row r="11981" spans="1:12">
      <c r="A11981" t="s">
        <v>35969</v>
      </c>
      <c r="B11981" s="1" t="s">
        <v>35970</v>
      </c>
      <c r="C11981" s="2">
        <v>46098.456307870401</v>
      </c>
      <c r="D11981" s="1" t="s">
        <v>35971</v>
      </c>
      <c r="E11981" s="1" t="s">
        <v>34306</v>
      </c>
      <c r="F11981" s="2">
        <v>46077.125</v>
      </c>
      <c r="G11981" s="3">
        <v>43.28</v>
      </c>
      <c r="H11981" s="3">
        <v>28.5</v>
      </c>
      <c r="I11981" s="3">
        <v>71.599999999999994</v>
      </c>
      <c r="J11981" s="3">
        <v>30.71</v>
      </c>
      <c r="K11981" s="3">
        <v>34.82</v>
      </c>
      <c r="L11981" s="4">
        <v>49.4</v>
      </c>
    </row>
    <row r="11982" spans="1:12">
      <c r="A11982" t="s">
        <v>35972</v>
      </c>
      <c r="B11982" s="1" t="s">
        <v>35973</v>
      </c>
      <c r="C11982" s="2">
        <v>46098.456192129597</v>
      </c>
      <c r="D11982" s="1" t="s">
        <v>35974</v>
      </c>
      <c r="E11982" s="1" t="s">
        <v>34306</v>
      </c>
      <c r="F11982" s="2">
        <v>46077.166666666701</v>
      </c>
      <c r="G11982" s="3">
        <v>44.62</v>
      </c>
      <c r="H11982" s="3">
        <v>28.2</v>
      </c>
      <c r="I11982" s="3">
        <v>70.8</v>
      </c>
      <c r="J11982" s="3">
        <v>31.2</v>
      </c>
      <c r="K11982" s="3">
        <v>36.17</v>
      </c>
      <c r="L11982" s="4">
        <v>49.4</v>
      </c>
    </row>
    <row r="11983" spans="1:12">
      <c r="A11983" t="s">
        <v>35975</v>
      </c>
      <c r="B11983" s="1" t="s">
        <v>35976</v>
      </c>
      <c r="C11983" s="2">
        <v>46098.456284722197</v>
      </c>
      <c r="D11983" s="1" t="s">
        <v>35977</v>
      </c>
      <c r="E11983" s="1" t="s">
        <v>34306</v>
      </c>
      <c r="F11983" s="2">
        <v>46077.208333333299</v>
      </c>
      <c r="G11983" s="3">
        <v>50.98</v>
      </c>
      <c r="H11983" s="3">
        <v>30.8</v>
      </c>
      <c r="I11983" s="3">
        <v>69.599999999999994</v>
      </c>
      <c r="J11983" s="3">
        <v>37.76</v>
      </c>
      <c r="K11983" s="3">
        <v>49.66</v>
      </c>
      <c r="L11983" s="4">
        <v>49.4</v>
      </c>
    </row>
    <row r="11984" spans="1:12">
      <c r="A11984" t="s">
        <v>35978</v>
      </c>
      <c r="B11984" s="1" t="s">
        <v>35979</v>
      </c>
      <c r="C11984" s="2">
        <v>46098.456203703703</v>
      </c>
      <c r="D11984" s="1" t="s">
        <v>35980</v>
      </c>
      <c r="E11984" s="1" t="s">
        <v>34306</v>
      </c>
      <c r="F11984" s="2">
        <v>46077.25</v>
      </c>
      <c r="G11984" s="3">
        <v>55.36</v>
      </c>
      <c r="H11984" s="3">
        <v>37.799999999999997</v>
      </c>
      <c r="I11984" s="3">
        <v>73.7</v>
      </c>
      <c r="J11984" s="3">
        <v>42.74</v>
      </c>
      <c r="K11984" s="3">
        <v>57.91</v>
      </c>
      <c r="L11984" s="4">
        <v>49.4</v>
      </c>
    </row>
    <row r="11985" spans="1:12">
      <c r="A11985" t="s">
        <v>35981</v>
      </c>
      <c r="B11985" s="1" t="s">
        <v>35982</v>
      </c>
      <c r="C11985" s="2">
        <v>46098.456273148098</v>
      </c>
      <c r="D11985" s="1" t="s">
        <v>35983</v>
      </c>
      <c r="E11985" s="1" t="s">
        <v>34306</v>
      </c>
      <c r="F11985" s="2">
        <v>46077.291666666701</v>
      </c>
      <c r="G11985" s="3">
        <v>59.01</v>
      </c>
      <c r="H11985" s="3">
        <v>40.299999999999997</v>
      </c>
      <c r="I11985" s="3">
        <v>79.5</v>
      </c>
      <c r="J11985" s="3">
        <v>47.31</v>
      </c>
      <c r="K11985" s="3">
        <v>62.58</v>
      </c>
      <c r="L11985" s="4">
        <v>59</v>
      </c>
    </row>
    <row r="11986" spans="1:12">
      <c r="A11986" t="s">
        <v>35984</v>
      </c>
      <c r="B11986" s="1" t="s">
        <v>35985</v>
      </c>
      <c r="C11986" s="2">
        <v>46098.456134259301</v>
      </c>
      <c r="D11986" s="1" t="s">
        <v>35986</v>
      </c>
      <c r="E11986" s="1" t="s">
        <v>34306</v>
      </c>
      <c r="F11986" s="2">
        <v>46077.333333333299</v>
      </c>
      <c r="G11986" s="3">
        <v>64.5</v>
      </c>
      <c r="H11986" s="3">
        <v>41.7</v>
      </c>
      <c r="I11986" s="3">
        <v>83.3</v>
      </c>
      <c r="J11986" s="3">
        <v>53.77</v>
      </c>
      <c r="K11986" s="3">
        <v>65.22</v>
      </c>
      <c r="L11986" s="4">
        <v>65.400000000000006</v>
      </c>
    </row>
    <row r="11987" spans="1:12">
      <c r="A11987" t="s">
        <v>35987</v>
      </c>
      <c r="B11987" s="1" t="s">
        <v>35988</v>
      </c>
      <c r="C11987" s="2">
        <v>46098.456145833297</v>
      </c>
      <c r="D11987" s="1" t="s">
        <v>35989</v>
      </c>
      <c r="E11987" s="1" t="s">
        <v>34306</v>
      </c>
      <c r="F11987" s="2">
        <v>46077.375</v>
      </c>
      <c r="G11987" s="3">
        <v>63.3</v>
      </c>
      <c r="H11987" s="3">
        <v>45.8</v>
      </c>
      <c r="I11987" s="3">
        <v>83.8</v>
      </c>
      <c r="J11987" s="3">
        <v>53</v>
      </c>
      <c r="K11987" s="3">
        <v>64.05</v>
      </c>
      <c r="L11987" s="4">
        <v>65.400000000000006</v>
      </c>
    </row>
    <row r="11988" spans="1:12">
      <c r="A11988" t="s">
        <v>35990</v>
      </c>
      <c r="B11988" s="1" t="s">
        <v>35991</v>
      </c>
      <c r="C11988" s="2">
        <v>46098.456203703703</v>
      </c>
      <c r="D11988" s="1" t="s">
        <v>35992</v>
      </c>
      <c r="E11988" s="1" t="s">
        <v>34306</v>
      </c>
      <c r="F11988" s="2">
        <v>46077.416666666701</v>
      </c>
      <c r="G11988" s="3">
        <v>68.64</v>
      </c>
      <c r="H11988" s="3">
        <v>42.2</v>
      </c>
      <c r="I11988" s="3">
        <v>85</v>
      </c>
      <c r="J11988" s="3">
        <v>53.73</v>
      </c>
      <c r="K11988" s="3">
        <v>68.22</v>
      </c>
      <c r="L11988" s="4">
        <v>65.400000000000006</v>
      </c>
    </row>
    <row r="11989" spans="1:12">
      <c r="A11989" t="s">
        <v>35993</v>
      </c>
      <c r="B11989" s="1" t="s">
        <v>35994</v>
      </c>
      <c r="C11989" s="2">
        <v>46098.456273148098</v>
      </c>
      <c r="D11989" s="1" t="s">
        <v>35995</v>
      </c>
      <c r="E11989" s="1" t="s">
        <v>34306</v>
      </c>
      <c r="F11989" s="2">
        <v>46077.458333333299</v>
      </c>
      <c r="G11989" s="3">
        <v>67.16</v>
      </c>
      <c r="H11989" s="3">
        <v>43.1</v>
      </c>
      <c r="I11989" s="3">
        <v>84.8</v>
      </c>
      <c r="J11989" s="3">
        <v>53.7</v>
      </c>
      <c r="K11989" s="3">
        <v>67.06</v>
      </c>
      <c r="L11989" s="4">
        <v>65.400000000000006</v>
      </c>
    </row>
    <row r="11990" spans="1:12">
      <c r="A11990" t="s">
        <v>35996</v>
      </c>
      <c r="B11990" s="1" t="s">
        <v>35997</v>
      </c>
      <c r="C11990" s="2">
        <v>46098.456192129597</v>
      </c>
      <c r="D11990" s="1" t="s">
        <v>35998</v>
      </c>
      <c r="E11990" s="1" t="s">
        <v>34306</v>
      </c>
      <c r="F11990" s="2">
        <v>46077.5</v>
      </c>
      <c r="G11990" s="3">
        <v>67.28</v>
      </c>
      <c r="H11990" s="3">
        <v>41</v>
      </c>
      <c r="I11990" s="3">
        <v>84</v>
      </c>
      <c r="J11990" s="3">
        <v>50.59</v>
      </c>
      <c r="K11990" s="3">
        <v>66.47</v>
      </c>
      <c r="L11990" s="4">
        <v>65.400000000000006</v>
      </c>
    </row>
    <row r="11991" spans="1:12">
      <c r="A11991" t="s">
        <v>35999</v>
      </c>
      <c r="B11991" s="1" t="s">
        <v>36000</v>
      </c>
      <c r="C11991" s="2">
        <v>46098.456273148098</v>
      </c>
      <c r="D11991" s="1" t="s">
        <v>36001</v>
      </c>
      <c r="E11991" s="1" t="s">
        <v>34306</v>
      </c>
      <c r="F11991" s="2">
        <v>46077.541666666701</v>
      </c>
      <c r="G11991" s="3">
        <v>65.84</v>
      </c>
      <c r="H11991" s="3">
        <v>42.2</v>
      </c>
      <c r="I11991" s="3">
        <v>84.3</v>
      </c>
      <c r="J11991" s="3">
        <v>50.49</v>
      </c>
      <c r="K11991" s="3">
        <v>64.239999999999995</v>
      </c>
      <c r="L11991" s="4">
        <v>65.400000000000006</v>
      </c>
    </row>
    <row r="11992" spans="1:12">
      <c r="A11992" t="s">
        <v>36002</v>
      </c>
      <c r="B11992" s="1" t="s">
        <v>36003</v>
      </c>
      <c r="C11992" s="2">
        <v>46098.456238425897</v>
      </c>
      <c r="D11992" s="1" t="s">
        <v>36004</v>
      </c>
      <c r="E11992" s="1" t="s">
        <v>34306</v>
      </c>
      <c r="F11992" s="2">
        <v>46077.583333333299</v>
      </c>
      <c r="G11992" s="3">
        <v>62.57</v>
      </c>
      <c r="H11992" s="3">
        <v>40.9</v>
      </c>
      <c r="I11992" s="3">
        <v>82.1</v>
      </c>
      <c r="J11992" s="3">
        <v>51.52</v>
      </c>
      <c r="K11992" s="3">
        <v>64.069999999999993</v>
      </c>
      <c r="L11992" s="4">
        <v>65.400000000000006</v>
      </c>
    </row>
    <row r="11993" spans="1:12">
      <c r="A11993" t="s">
        <v>36005</v>
      </c>
      <c r="B11993" s="1" t="s">
        <v>36006</v>
      </c>
      <c r="C11993" s="2">
        <v>46098.456238425897</v>
      </c>
      <c r="D11993" s="1" t="s">
        <v>36007</v>
      </c>
      <c r="E11993" s="1" t="s">
        <v>34306</v>
      </c>
      <c r="F11993" s="2">
        <v>46077.625</v>
      </c>
      <c r="G11993" s="3">
        <v>65.180000000000007</v>
      </c>
      <c r="H11993" s="3">
        <v>40.9</v>
      </c>
      <c r="I11993" s="3">
        <v>84.8</v>
      </c>
      <c r="J11993" s="3">
        <v>53.3</v>
      </c>
      <c r="K11993" s="3">
        <v>65.58</v>
      </c>
      <c r="L11993" s="4">
        <v>65.400000000000006</v>
      </c>
    </row>
    <row r="11994" spans="1:12">
      <c r="A11994" t="s">
        <v>36008</v>
      </c>
      <c r="B11994" s="1" t="s">
        <v>36009</v>
      </c>
      <c r="C11994" s="2">
        <v>46098.456168981502</v>
      </c>
      <c r="D11994" s="1" t="s">
        <v>36010</v>
      </c>
      <c r="E11994" s="1" t="s">
        <v>34306</v>
      </c>
      <c r="F11994" s="2">
        <v>46077.666666666701</v>
      </c>
      <c r="G11994" s="3">
        <v>63.44</v>
      </c>
      <c r="H11994" s="3">
        <v>41.8</v>
      </c>
      <c r="I11994" s="3">
        <v>83.6</v>
      </c>
      <c r="J11994" s="3">
        <v>51.58</v>
      </c>
      <c r="K11994" s="3">
        <v>64.52</v>
      </c>
      <c r="L11994" s="4">
        <v>65.400000000000006</v>
      </c>
    </row>
    <row r="11995" spans="1:12">
      <c r="A11995" t="s">
        <v>36011</v>
      </c>
      <c r="B11995" s="1" t="s">
        <v>36012</v>
      </c>
      <c r="C11995" s="2">
        <v>46098.456157407403</v>
      </c>
      <c r="D11995" s="1" t="s">
        <v>36013</v>
      </c>
      <c r="E11995" s="1" t="s">
        <v>34306</v>
      </c>
      <c r="F11995" s="2">
        <v>46077.708333333299</v>
      </c>
      <c r="G11995" s="3">
        <v>59.68</v>
      </c>
      <c r="H11995" s="3">
        <v>41.8</v>
      </c>
      <c r="I11995" s="3">
        <v>72.900000000000006</v>
      </c>
      <c r="J11995" s="3">
        <v>50.51</v>
      </c>
      <c r="K11995" s="3">
        <v>62.95</v>
      </c>
      <c r="L11995" s="4">
        <v>65.400000000000006</v>
      </c>
    </row>
    <row r="11996" spans="1:12">
      <c r="A11996" t="s">
        <v>36014</v>
      </c>
      <c r="B11996" s="1" t="s">
        <v>36015</v>
      </c>
      <c r="C11996" s="2">
        <v>46098.456261574102</v>
      </c>
      <c r="D11996" s="1" t="s">
        <v>36016</v>
      </c>
      <c r="E11996" s="1" t="s">
        <v>34306</v>
      </c>
      <c r="F11996" s="2">
        <v>46077.75</v>
      </c>
      <c r="G11996" s="3">
        <v>56.48</v>
      </c>
      <c r="H11996" s="3">
        <v>35.6</v>
      </c>
      <c r="I11996" s="3">
        <v>73.2</v>
      </c>
      <c r="J11996" s="3">
        <v>42.66</v>
      </c>
      <c r="K11996" s="3">
        <v>59.99</v>
      </c>
      <c r="L11996" s="4">
        <v>56.5</v>
      </c>
    </row>
    <row r="11997" spans="1:12">
      <c r="A11997" t="s">
        <v>36017</v>
      </c>
      <c r="B11997" s="1" t="s">
        <v>36018</v>
      </c>
      <c r="C11997" s="2">
        <v>46098.456215277802</v>
      </c>
      <c r="D11997" s="1" t="s">
        <v>36019</v>
      </c>
      <c r="E11997" s="1" t="s">
        <v>34306</v>
      </c>
      <c r="F11997" s="2">
        <v>46077.791666666701</v>
      </c>
      <c r="G11997" s="3">
        <v>54.65</v>
      </c>
      <c r="H11997" s="3">
        <v>33.299999999999997</v>
      </c>
      <c r="I11997" s="3">
        <v>69.099999999999994</v>
      </c>
      <c r="J11997" s="3">
        <v>38.72</v>
      </c>
      <c r="K11997" s="3">
        <v>58.28</v>
      </c>
      <c r="L11997" s="4">
        <v>53.1</v>
      </c>
    </row>
    <row r="11998" spans="1:12">
      <c r="A11998" t="s">
        <v>36020</v>
      </c>
      <c r="B11998" s="1" t="s">
        <v>36021</v>
      </c>
      <c r="C11998" s="2">
        <v>46098.456261574102</v>
      </c>
      <c r="D11998" s="1" t="s">
        <v>36022</v>
      </c>
      <c r="E11998" s="1" t="s">
        <v>34306</v>
      </c>
      <c r="F11998" s="2">
        <v>46077.833333333299</v>
      </c>
      <c r="G11998" s="3">
        <v>52.16</v>
      </c>
      <c r="H11998" s="3">
        <v>31.9</v>
      </c>
      <c r="I11998" s="3">
        <v>71.099999999999994</v>
      </c>
      <c r="J11998" s="3">
        <v>36.54</v>
      </c>
      <c r="K11998" s="3">
        <v>53.12</v>
      </c>
      <c r="L11998" s="4">
        <v>53.1</v>
      </c>
    </row>
    <row r="11999" spans="1:12">
      <c r="A11999" t="s">
        <v>36023</v>
      </c>
      <c r="B11999" s="1" t="s">
        <v>36024</v>
      </c>
      <c r="C11999" s="2">
        <v>46098.456134259301</v>
      </c>
      <c r="D11999" s="1" t="s">
        <v>36025</v>
      </c>
      <c r="E11999" s="1" t="s">
        <v>34306</v>
      </c>
      <c r="F11999" s="2">
        <v>46077.875</v>
      </c>
      <c r="G11999" s="3">
        <v>51.98</v>
      </c>
      <c r="H11999" s="3">
        <v>31.5</v>
      </c>
      <c r="I11999" s="3">
        <v>75.8</v>
      </c>
      <c r="J11999" s="3">
        <v>35.82</v>
      </c>
      <c r="K11999" s="3">
        <v>51.74</v>
      </c>
      <c r="L11999" s="4">
        <v>53.1</v>
      </c>
    </row>
    <row r="12000" spans="1:12">
      <c r="A12000" t="s">
        <v>36026</v>
      </c>
      <c r="B12000" s="1" t="s">
        <v>36027</v>
      </c>
      <c r="C12000" s="2">
        <v>46098.456226851798</v>
      </c>
      <c r="D12000" s="1" t="s">
        <v>36028</v>
      </c>
      <c r="E12000" s="1" t="s">
        <v>34306</v>
      </c>
      <c r="F12000" s="2">
        <v>46077.916666666701</v>
      </c>
      <c r="G12000" s="3">
        <v>49.72</v>
      </c>
      <c r="H12000" s="3">
        <v>32.299999999999997</v>
      </c>
      <c r="I12000" s="3">
        <v>72.400000000000006</v>
      </c>
      <c r="J12000" s="3">
        <v>35.72</v>
      </c>
      <c r="K12000" s="3">
        <v>47.68</v>
      </c>
      <c r="L12000" s="4">
        <v>48.3</v>
      </c>
    </row>
    <row r="12001" spans="1:12">
      <c r="A12001" t="s">
        <v>36029</v>
      </c>
      <c r="B12001" s="1" t="s">
        <v>36030</v>
      </c>
      <c r="C12001" s="2">
        <v>46098.456215277802</v>
      </c>
      <c r="D12001" s="1" t="s">
        <v>36031</v>
      </c>
      <c r="E12001" s="1" t="s">
        <v>34306</v>
      </c>
      <c r="F12001" s="2">
        <v>46077.958333333299</v>
      </c>
      <c r="G12001" s="3">
        <v>47.24</v>
      </c>
      <c r="H12001" s="3">
        <v>31.5</v>
      </c>
      <c r="I12001" s="3">
        <v>68.8</v>
      </c>
      <c r="J12001" s="3">
        <v>35.159999999999997</v>
      </c>
      <c r="K12001" s="3">
        <v>44.2</v>
      </c>
      <c r="L12001" s="4">
        <v>48.3</v>
      </c>
    </row>
    <row r="12002" spans="1:12">
      <c r="A12002" t="s">
        <v>36032</v>
      </c>
      <c r="B12002" s="1" t="s">
        <v>36033</v>
      </c>
      <c r="C12002" s="2">
        <v>46098.456250000003</v>
      </c>
      <c r="D12002" s="1" t="s">
        <v>36034</v>
      </c>
      <c r="E12002" s="1" t="s">
        <v>34306</v>
      </c>
      <c r="F12002" s="2">
        <v>46078</v>
      </c>
      <c r="G12002" s="3">
        <v>41.92</v>
      </c>
      <c r="H12002" s="3">
        <v>27.7</v>
      </c>
      <c r="I12002" s="3">
        <v>64.900000000000006</v>
      </c>
      <c r="J12002" s="3">
        <v>30.74</v>
      </c>
      <c r="K12002" s="3">
        <v>36.64</v>
      </c>
      <c r="L12002" s="4">
        <v>48.3</v>
      </c>
    </row>
    <row r="12003" spans="1:12">
      <c r="A12003" t="s">
        <v>36035</v>
      </c>
      <c r="B12003" s="1" t="s">
        <v>36036</v>
      </c>
      <c r="C12003" s="2">
        <v>46098.456284722197</v>
      </c>
      <c r="D12003" s="1" t="s">
        <v>36037</v>
      </c>
      <c r="E12003" s="1" t="s">
        <v>34306</v>
      </c>
      <c r="F12003" s="2">
        <v>46078.041666666701</v>
      </c>
      <c r="G12003" s="3">
        <v>41.16</v>
      </c>
      <c r="H12003" s="3">
        <v>26.9</v>
      </c>
      <c r="I12003" s="3">
        <v>68.3</v>
      </c>
      <c r="J12003" s="3">
        <v>30.09</v>
      </c>
      <c r="K12003" s="3">
        <v>35.29</v>
      </c>
      <c r="L12003" s="4">
        <v>48.3</v>
      </c>
    </row>
    <row r="12004" spans="1:12">
      <c r="A12004" t="s">
        <v>36038</v>
      </c>
      <c r="B12004" s="1" t="s">
        <v>36039</v>
      </c>
      <c r="C12004" s="2">
        <v>46098.456157407403</v>
      </c>
      <c r="D12004" s="1" t="s">
        <v>36040</v>
      </c>
      <c r="E12004" s="1" t="s">
        <v>34306</v>
      </c>
      <c r="F12004" s="2">
        <v>46078.083333333299</v>
      </c>
      <c r="G12004" s="3">
        <v>33.92</v>
      </c>
      <c r="H12004" s="3">
        <v>25.5</v>
      </c>
      <c r="I12004" s="3">
        <v>59.5</v>
      </c>
      <c r="J12004" s="3">
        <v>28.57</v>
      </c>
      <c r="K12004" s="3">
        <v>32.21</v>
      </c>
      <c r="L12004" s="4">
        <v>48.3</v>
      </c>
    </row>
    <row r="12005" spans="1:12">
      <c r="A12005" t="s">
        <v>36041</v>
      </c>
      <c r="B12005" s="1" t="s">
        <v>36042</v>
      </c>
      <c r="C12005" s="2">
        <v>46098.456145833297</v>
      </c>
      <c r="D12005" s="1" t="s">
        <v>36043</v>
      </c>
      <c r="E12005" s="1" t="s">
        <v>34306</v>
      </c>
      <c r="F12005" s="2">
        <v>46078.125</v>
      </c>
      <c r="G12005" s="3">
        <v>42.4</v>
      </c>
      <c r="H12005" s="3">
        <v>25.1</v>
      </c>
      <c r="I12005" s="3">
        <v>73.5</v>
      </c>
      <c r="J12005" s="3">
        <v>28.77</v>
      </c>
      <c r="K12005" s="3">
        <v>33.14</v>
      </c>
      <c r="L12005" s="4">
        <v>48.3</v>
      </c>
    </row>
    <row r="12006" spans="1:12">
      <c r="A12006" t="s">
        <v>36044</v>
      </c>
      <c r="B12006" s="1" t="s">
        <v>36045</v>
      </c>
      <c r="C12006" s="2">
        <v>46098.456273148098</v>
      </c>
      <c r="D12006" s="1" t="s">
        <v>36046</v>
      </c>
      <c r="E12006" s="1" t="s">
        <v>34306</v>
      </c>
      <c r="F12006" s="2">
        <v>46078.166666666701</v>
      </c>
      <c r="G12006" s="3">
        <v>40.729999999999997</v>
      </c>
      <c r="H12006" s="3">
        <v>26.9</v>
      </c>
      <c r="I12006" s="3">
        <v>66.3</v>
      </c>
      <c r="J12006" s="3">
        <v>29.48</v>
      </c>
      <c r="K12006" s="3">
        <v>33.99</v>
      </c>
      <c r="L12006" s="4">
        <v>48.3</v>
      </c>
    </row>
    <row r="12007" spans="1:12">
      <c r="A12007" t="s">
        <v>36047</v>
      </c>
      <c r="B12007" s="1" t="s">
        <v>36048</v>
      </c>
      <c r="C12007" s="2">
        <v>46098.456192129597</v>
      </c>
      <c r="D12007" s="1" t="s">
        <v>36049</v>
      </c>
      <c r="E12007" s="1" t="s">
        <v>34306</v>
      </c>
      <c r="F12007" s="2">
        <v>46078.208333333299</v>
      </c>
      <c r="G12007" s="3">
        <v>50.59</v>
      </c>
      <c r="H12007" s="3">
        <v>28.6</v>
      </c>
      <c r="I12007" s="3">
        <v>69.599999999999994</v>
      </c>
      <c r="J12007" s="3">
        <v>37.5</v>
      </c>
      <c r="K12007" s="3">
        <v>48</v>
      </c>
      <c r="L12007" s="4">
        <v>48.3</v>
      </c>
    </row>
    <row r="12008" spans="1:12">
      <c r="A12008" t="s">
        <v>36050</v>
      </c>
      <c r="B12008" s="1" t="s">
        <v>36051</v>
      </c>
      <c r="C12008" s="2">
        <v>46098.456273148098</v>
      </c>
      <c r="D12008" s="1" t="s">
        <v>36052</v>
      </c>
      <c r="E12008" s="1" t="s">
        <v>34306</v>
      </c>
      <c r="F12008" s="2">
        <v>46078.25</v>
      </c>
      <c r="G12008" s="3">
        <v>54.53</v>
      </c>
      <c r="H12008" s="3">
        <v>37.5</v>
      </c>
      <c r="I12008" s="3">
        <v>69.900000000000006</v>
      </c>
      <c r="J12008" s="3">
        <v>43.14</v>
      </c>
      <c r="K12008" s="3">
        <v>56.81</v>
      </c>
      <c r="L12008" s="4">
        <v>48.3</v>
      </c>
    </row>
    <row r="12009" spans="1:12">
      <c r="A12009" t="s">
        <v>36053</v>
      </c>
      <c r="B12009" s="1" t="s">
        <v>36054</v>
      </c>
      <c r="C12009" s="2">
        <v>46098.456226851798</v>
      </c>
      <c r="D12009" s="1" t="s">
        <v>36055</v>
      </c>
      <c r="E12009" s="1" t="s">
        <v>34306</v>
      </c>
      <c r="F12009" s="2">
        <v>46078.291666666701</v>
      </c>
      <c r="G12009" s="3">
        <v>58.76</v>
      </c>
      <c r="H12009" s="3">
        <v>41.7</v>
      </c>
      <c r="I12009" s="3">
        <v>74.400000000000006</v>
      </c>
      <c r="J12009" s="3">
        <v>47.8</v>
      </c>
      <c r="K12009" s="3">
        <v>62.12</v>
      </c>
      <c r="L12009" s="4">
        <v>58.8</v>
      </c>
    </row>
    <row r="12010" spans="1:12">
      <c r="A12010" t="s">
        <v>36056</v>
      </c>
      <c r="B12010" s="1" t="s">
        <v>36057</v>
      </c>
      <c r="C12010" s="2">
        <v>46098.456134259301</v>
      </c>
      <c r="D12010" s="1" t="s">
        <v>36058</v>
      </c>
      <c r="E12010" s="1" t="s">
        <v>34306</v>
      </c>
      <c r="F12010" s="2">
        <v>46078.333333333299</v>
      </c>
      <c r="G12010" s="3">
        <v>60.79</v>
      </c>
      <c r="H12010" s="3">
        <v>40.299999999999997</v>
      </c>
      <c r="I12010" s="3">
        <v>81.3</v>
      </c>
      <c r="J12010" s="3">
        <v>50.58</v>
      </c>
      <c r="K12010" s="3">
        <v>63.91</v>
      </c>
      <c r="L12010" s="4">
        <v>63.1</v>
      </c>
    </row>
    <row r="12011" spans="1:12">
      <c r="A12011" t="s">
        <v>36059</v>
      </c>
      <c r="B12011" s="1" t="s">
        <v>36060</v>
      </c>
      <c r="C12011" s="2">
        <v>46098.456331018497</v>
      </c>
      <c r="D12011" s="1" t="s">
        <v>36061</v>
      </c>
      <c r="E12011" s="1" t="s">
        <v>34306</v>
      </c>
      <c r="F12011" s="2">
        <v>46078.375</v>
      </c>
      <c r="G12011" s="3">
        <v>62.1</v>
      </c>
      <c r="H12011" s="3">
        <v>39.700000000000003</v>
      </c>
      <c r="I12011" s="3">
        <v>81.900000000000006</v>
      </c>
      <c r="J12011" s="3">
        <v>49.09</v>
      </c>
      <c r="K12011" s="3">
        <v>63.18</v>
      </c>
      <c r="L12011" s="4">
        <v>63.1</v>
      </c>
    </row>
    <row r="12012" spans="1:12">
      <c r="A12012" t="s">
        <v>36062</v>
      </c>
      <c r="B12012" s="1" t="s">
        <v>36063</v>
      </c>
      <c r="C12012" s="2">
        <v>46098.456284722197</v>
      </c>
      <c r="D12012" s="1" t="s">
        <v>36064</v>
      </c>
      <c r="E12012" s="1" t="s">
        <v>34306</v>
      </c>
      <c r="F12012" s="2">
        <v>46078.416666666701</v>
      </c>
      <c r="G12012" s="3">
        <v>62.9</v>
      </c>
      <c r="H12012" s="3">
        <v>41.8</v>
      </c>
      <c r="I12012" s="3">
        <v>81.599999999999994</v>
      </c>
      <c r="J12012" s="3">
        <v>50.53</v>
      </c>
      <c r="K12012" s="3">
        <v>62.68</v>
      </c>
      <c r="L12012" s="4">
        <v>63.1</v>
      </c>
    </row>
    <row r="12013" spans="1:12">
      <c r="A12013" t="s">
        <v>36065</v>
      </c>
      <c r="B12013" s="1" t="s">
        <v>36066</v>
      </c>
      <c r="C12013" s="2">
        <v>46098.456250000003</v>
      </c>
      <c r="D12013" s="1" t="s">
        <v>36067</v>
      </c>
      <c r="E12013" s="1" t="s">
        <v>34306</v>
      </c>
      <c r="F12013" s="2">
        <v>46078.458333333299</v>
      </c>
      <c r="G12013" s="3">
        <v>66.180000000000007</v>
      </c>
      <c r="H12013" s="3">
        <v>43.2</v>
      </c>
      <c r="I12013" s="3">
        <v>90.4</v>
      </c>
      <c r="J12013" s="3">
        <v>54.39</v>
      </c>
      <c r="K12013" s="3">
        <v>65.069999999999993</v>
      </c>
      <c r="L12013" s="4">
        <v>63.1</v>
      </c>
    </row>
    <row r="12014" spans="1:12">
      <c r="A12014" t="s">
        <v>36068</v>
      </c>
      <c r="B12014" s="1" t="s">
        <v>36069</v>
      </c>
      <c r="C12014" s="2">
        <v>46098.456307870401</v>
      </c>
      <c r="D12014" s="1" t="s">
        <v>36070</v>
      </c>
      <c r="E12014" s="1" t="s">
        <v>34306</v>
      </c>
      <c r="F12014" s="2">
        <v>46078.5</v>
      </c>
      <c r="G12014" s="3">
        <v>62.13</v>
      </c>
      <c r="H12014" s="3">
        <v>43.1</v>
      </c>
      <c r="I12014" s="3">
        <v>82.1</v>
      </c>
      <c r="J12014" s="3">
        <v>57.14</v>
      </c>
      <c r="K12014" s="3">
        <v>63.06</v>
      </c>
      <c r="L12014" s="4">
        <v>63.1</v>
      </c>
    </row>
    <row r="12015" spans="1:12">
      <c r="A12015" t="s">
        <v>36071</v>
      </c>
      <c r="B12015" s="1" t="s">
        <v>36072</v>
      </c>
      <c r="C12015" s="2">
        <v>46098.456215277802</v>
      </c>
      <c r="D12015" s="1" t="s">
        <v>36073</v>
      </c>
      <c r="E12015" s="1" t="s">
        <v>34306</v>
      </c>
      <c r="F12015" s="2">
        <v>46078.541666666701</v>
      </c>
      <c r="G12015" s="3">
        <v>64.83</v>
      </c>
      <c r="H12015" s="3">
        <v>43.2</v>
      </c>
      <c r="I12015" s="3">
        <v>84</v>
      </c>
      <c r="J12015" s="3">
        <v>53.29</v>
      </c>
      <c r="K12015" s="3">
        <v>64</v>
      </c>
      <c r="L12015" s="4">
        <v>63.1</v>
      </c>
    </row>
    <row r="12016" spans="1:12">
      <c r="A12016" t="s">
        <v>36074</v>
      </c>
      <c r="B12016" s="1" t="s">
        <v>36075</v>
      </c>
      <c r="C12016" s="2">
        <v>46098.456319444398</v>
      </c>
      <c r="D12016" s="1" t="s">
        <v>36076</v>
      </c>
      <c r="E12016" s="1" t="s">
        <v>34306</v>
      </c>
      <c r="F12016" s="2">
        <v>46078.583333333299</v>
      </c>
      <c r="G12016" s="3">
        <v>64.260000000000005</v>
      </c>
      <c r="H12016" s="3">
        <v>42.7</v>
      </c>
      <c r="I12016" s="3">
        <v>82.3</v>
      </c>
      <c r="J12016" s="3">
        <v>55.62</v>
      </c>
      <c r="K12016" s="3">
        <v>64.08</v>
      </c>
      <c r="L12016" s="4">
        <v>63.1</v>
      </c>
    </row>
    <row r="12017" spans="1:12">
      <c r="A12017" t="s">
        <v>36077</v>
      </c>
      <c r="B12017" s="1" t="s">
        <v>36078</v>
      </c>
      <c r="C12017" s="2">
        <v>46098.456331018497</v>
      </c>
      <c r="D12017" s="1" t="s">
        <v>36079</v>
      </c>
      <c r="E12017" s="1" t="s">
        <v>34306</v>
      </c>
      <c r="F12017" s="2">
        <v>46078.625</v>
      </c>
      <c r="G12017" s="3">
        <v>61.96</v>
      </c>
      <c r="H12017" s="3">
        <v>41.5</v>
      </c>
      <c r="I12017" s="3">
        <v>82.2</v>
      </c>
      <c r="J12017" s="3">
        <v>51.39</v>
      </c>
      <c r="K12017" s="3">
        <v>62.95</v>
      </c>
      <c r="L12017" s="4">
        <v>63.1</v>
      </c>
    </row>
    <row r="12018" spans="1:12">
      <c r="A12018" t="s">
        <v>36080</v>
      </c>
      <c r="B12018" s="1" t="s">
        <v>36081</v>
      </c>
      <c r="C12018" s="2">
        <v>46098.456250000003</v>
      </c>
      <c r="D12018" s="1" t="s">
        <v>36082</v>
      </c>
      <c r="E12018" s="1" t="s">
        <v>34306</v>
      </c>
      <c r="F12018" s="2">
        <v>46078.666666666701</v>
      </c>
      <c r="G12018" s="3">
        <v>62.85</v>
      </c>
      <c r="H12018" s="3">
        <v>40.5</v>
      </c>
      <c r="I12018" s="3">
        <v>82.9</v>
      </c>
      <c r="J12018" s="3">
        <v>50.5</v>
      </c>
      <c r="K12018" s="3">
        <v>64.31</v>
      </c>
      <c r="L12018" s="4">
        <v>63.1</v>
      </c>
    </row>
    <row r="12019" spans="1:12">
      <c r="A12019" t="s">
        <v>36083</v>
      </c>
      <c r="B12019" s="1" t="s">
        <v>36084</v>
      </c>
      <c r="C12019" s="2">
        <v>46098.456226851798</v>
      </c>
      <c r="D12019" s="1" t="s">
        <v>36085</v>
      </c>
      <c r="E12019" s="1" t="s">
        <v>34306</v>
      </c>
      <c r="F12019" s="2">
        <v>46078.708333333299</v>
      </c>
      <c r="G12019" s="3">
        <v>58.78</v>
      </c>
      <c r="H12019" s="3">
        <v>37.4</v>
      </c>
      <c r="I12019" s="3">
        <v>73.900000000000006</v>
      </c>
      <c r="J12019" s="3">
        <v>48.42</v>
      </c>
      <c r="K12019" s="3">
        <v>62.28</v>
      </c>
      <c r="L12019" s="4">
        <v>63.1</v>
      </c>
    </row>
    <row r="12020" spans="1:12">
      <c r="A12020" t="s">
        <v>36086</v>
      </c>
      <c r="B12020" s="1" t="s">
        <v>36087</v>
      </c>
      <c r="C12020" s="2">
        <v>46098.456319444398</v>
      </c>
      <c r="D12020" s="1" t="s">
        <v>36088</v>
      </c>
      <c r="E12020" s="1" t="s">
        <v>34306</v>
      </c>
      <c r="F12020" s="2">
        <v>46078.75</v>
      </c>
      <c r="G12020" s="3">
        <v>56.46</v>
      </c>
      <c r="H12020" s="3">
        <v>33.200000000000003</v>
      </c>
      <c r="I12020" s="3">
        <v>71.7</v>
      </c>
      <c r="J12020" s="3">
        <v>41.24</v>
      </c>
      <c r="K12020" s="3">
        <v>60.27</v>
      </c>
      <c r="L12020" s="4">
        <v>56.5</v>
      </c>
    </row>
    <row r="12021" spans="1:12">
      <c r="A12021" t="s">
        <v>36089</v>
      </c>
      <c r="B12021" s="1" t="s">
        <v>36090</v>
      </c>
      <c r="C12021" s="2">
        <v>46098.456331018497</v>
      </c>
      <c r="D12021" s="1" t="s">
        <v>36091</v>
      </c>
      <c r="E12021" s="1" t="s">
        <v>34306</v>
      </c>
      <c r="F12021" s="2">
        <v>46078.791666666701</v>
      </c>
      <c r="G12021" s="3">
        <v>54.51</v>
      </c>
      <c r="H12021" s="3">
        <v>31.1</v>
      </c>
      <c r="I12021" s="3">
        <v>71.099999999999994</v>
      </c>
      <c r="J12021" s="3">
        <v>37.97</v>
      </c>
      <c r="K12021" s="3">
        <v>58.13</v>
      </c>
      <c r="L12021" s="4">
        <v>52.8</v>
      </c>
    </row>
    <row r="12022" spans="1:12">
      <c r="A12022" t="s">
        <v>36092</v>
      </c>
      <c r="B12022" s="1" t="s">
        <v>36093</v>
      </c>
      <c r="C12022" s="2">
        <v>46098.456261574102</v>
      </c>
      <c r="D12022" s="1" t="s">
        <v>36094</v>
      </c>
      <c r="E12022" s="1" t="s">
        <v>34306</v>
      </c>
      <c r="F12022" s="2">
        <v>46078.833333333299</v>
      </c>
      <c r="G12022" s="3">
        <v>51.88</v>
      </c>
      <c r="H12022" s="3">
        <v>30.2</v>
      </c>
      <c r="I12022" s="3">
        <v>66.900000000000006</v>
      </c>
      <c r="J12022" s="3">
        <v>35.07</v>
      </c>
      <c r="K12022" s="3">
        <v>54.03</v>
      </c>
      <c r="L12022" s="4">
        <v>52.8</v>
      </c>
    </row>
    <row r="12023" spans="1:12">
      <c r="A12023" t="s">
        <v>36095</v>
      </c>
      <c r="B12023" s="1" t="s">
        <v>36096</v>
      </c>
      <c r="C12023" s="2">
        <v>46098.456226851798</v>
      </c>
      <c r="D12023" s="1" t="s">
        <v>36097</v>
      </c>
      <c r="E12023" s="1" t="s">
        <v>34306</v>
      </c>
      <c r="F12023" s="2">
        <v>46078.875</v>
      </c>
      <c r="G12023" s="3">
        <v>51.28</v>
      </c>
      <c r="H12023" s="3">
        <v>31</v>
      </c>
      <c r="I12023" s="3">
        <v>74.3</v>
      </c>
      <c r="J12023" s="3">
        <v>36.36</v>
      </c>
      <c r="K12023" s="3">
        <v>52.96</v>
      </c>
      <c r="L12023" s="4">
        <v>52.8</v>
      </c>
    </row>
    <row r="12024" spans="1:12">
      <c r="A12024" t="s">
        <v>36098</v>
      </c>
      <c r="B12024" s="1" t="s">
        <v>36099</v>
      </c>
      <c r="C12024" s="2">
        <v>46098.456145833297</v>
      </c>
      <c r="D12024" s="1" t="s">
        <v>36100</v>
      </c>
      <c r="E12024" s="1" t="s">
        <v>34306</v>
      </c>
      <c r="F12024" s="2">
        <v>46078.916666666701</v>
      </c>
      <c r="G12024" s="3">
        <v>48.7</v>
      </c>
      <c r="H12024" s="3">
        <v>31.6</v>
      </c>
      <c r="I12024" s="3">
        <v>67.099999999999994</v>
      </c>
      <c r="J12024" s="3">
        <v>35.14</v>
      </c>
      <c r="K12024" s="3">
        <v>46.96</v>
      </c>
      <c r="L12024" s="4">
        <v>48.2</v>
      </c>
    </row>
    <row r="12025" spans="1:12">
      <c r="A12025" t="s">
        <v>36101</v>
      </c>
      <c r="B12025" s="1" t="s">
        <v>36102</v>
      </c>
      <c r="C12025" s="2">
        <v>46098.456319444398</v>
      </c>
      <c r="D12025" s="1" t="s">
        <v>36103</v>
      </c>
      <c r="E12025" s="1" t="s">
        <v>34306</v>
      </c>
      <c r="F12025" s="2">
        <v>46078.958333333299</v>
      </c>
      <c r="G12025" s="3">
        <v>45.4</v>
      </c>
      <c r="H12025" s="3">
        <v>31</v>
      </c>
      <c r="I12025" s="3">
        <v>70.3</v>
      </c>
      <c r="J12025" s="3">
        <v>33.82</v>
      </c>
      <c r="K12025" s="3">
        <v>40.549999999999997</v>
      </c>
      <c r="L12025" s="4">
        <v>48.2</v>
      </c>
    </row>
    <row r="12026" spans="1:12">
      <c r="A12026" t="s">
        <v>36104</v>
      </c>
      <c r="B12026" s="1" t="s">
        <v>36105</v>
      </c>
      <c r="C12026" s="2">
        <v>46098.456296296303</v>
      </c>
      <c r="D12026" s="1" t="s">
        <v>36106</v>
      </c>
      <c r="E12026" s="1" t="s">
        <v>34306</v>
      </c>
      <c r="F12026" s="2">
        <v>46079</v>
      </c>
      <c r="G12026" s="3">
        <v>42.93</v>
      </c>
      <c r="H12026" s="3">
        <v>30.1</v>
      </c>
      <c r="I12026" s="3">
        <v>66.900000000000006</v>
      </c>
      <c r="J12026" s="3">
        <v>32.33</v>
      </c>
      <c r="K12026" s="3">
        <v>37.25</v>
      </c>
      <c r="L12026" s="4">
        <v>48.2</v>
      </c>
    </row>
    <row r="12027" spans="1:12">
      <c r="A12027" t="s">
        <v>36107</v>
      </c>
      <c r="B12027" s="1" t="s">
        <v>36108</v>
      </c>
      <c r="C12027" s="2">
        <v>46098.456261574102</v>
      </c>
      <c r="D12027" s="1" t="s">
        <v>36109</v>
      </c>
      <c r="E12027" s="1" t="s">
        <v>34306</v>
      </c>
      <c r="F12027" s="2">
        <v>46079.041666666701</v>
      </c>
      <c r="G12027" s="3">
        <v>40.700000000000003</v>
      </c>
      <c r="H12027" s="3">
        <v>26.7</v>
      </c>
      <c r="I12027" s="3">
        <v>66.099999999999994</v>
      </c>
      <c r="J12027" s="3">
        <v>30.25</v>
      </c>
      <c r="K12027" s="3">
        <v>35.46</v>
      </c>
      <c r="L12027" s="4">
        <v>48.2</v>
      </c>
    </row>
    <row r="12028" spans="1:12">
      <c r="A12028" t="s">
        <v>36110</v>
      </c>
      <c r="B12028" s="1" t="s">
        <v>36111</v>
      </c>
      <c r="C12028" s="2">
        <v>46098.456250000003</v>
      </c>
      <c r="D12028" s="1" t="s">
        <v>36112</v>
      </c>
      <c r="E12028" s="1" t="s">
        <v>34306</v>
      </c>
      <c r="F12028" s="2">
        <v>46079.083333333299</v>
      </c>
      <c r="G12028" s="3">
        <v>41.06</v>
      </c>
      <c r="H12028" s="3">
        <v>27.6</v>
      </c>
      <c r="I12028" s="3">
        <v>71.8</v>
      </c>
      <c r="J12028" s="3">
        <v>30.83</v>
      </c>
      <c r="K12028" s="3">
        <v>35.17</v>
      </c>
      <c r="L12028" s="4">
        <v>48.2</v>
      </c>
    </row>
    <row r="12029" spans="1:12">
      <c r="A12029" t="s">
        <v>36113</v>
      </c>
      <c r="B12029" s="1" t="s">
        <v>36114</v>
      </c>
      <c r="C12029" s="2">
        <v>46098.456307870401</v>
      </c>
      <c r="D12029" s="1" t="s">
        <v>36115</v>
      </c>
      <c r="E12029" s="1" t="s">
        <v>34306</v>
      </c>
      <c r="F12029" s="2">
        <v>46079.125</v>
      </c>
      <c r="G12029" s="3">
        <v>36.200000000000003</v>
      </c>
      <c r="H12029" s="3">
        <v>28.9</v>
      </c>
      <c r="I12029" s="3">
        <v>62.8</v>
      </c>
      <c r="J12029" s="3">
        <v>32.090000000000003</v>
      </c>
      <c r="K12029" s="3">
        <v>34.82</v>
      </c>
      <c r="L12029" s="4">
        <v>48.2</v>
      </c>
    </row>
    <row r="12030" spans="1:12">
      <c r="A12030" t="s">
        <v>36116</v>
      </c>
      <c r="B12030" s="1" t="s">
        <v>36117</v>
      </c>
      <c r="C12030" s="2">
        <v>46098.456273148098</v>
      </c>
      <c r="D12030" s="1" t="s">
        <v>36118</v>
      </c>
      <c r="E12030" s="1" t="s">
        <v>34306</v>
      </c>
      <c r="F12030" s="2">
        <v>46079.166666666701</v>
      </c>
      <c r="G12030" s="3">
        <v>41.89</v>
      </c>
      <c r="H12030" s="3">
        <v>29.7</v>
      </c>
      <c r="I12030" s="3">
        <v>67.099999999999994</v>
      </c>
      <c r="J12030" s="3">
        <v>32.369999999999997</v>
      </c>
      <c r="K12030" s="3">
        <v>36.78</v>
      </c>
      <c r="L12030" s="4">
        <v>48.2</v>
      </c>
    </row>
    <row r="12031" spans="1:12">
      <c r="A12031" t="s">
        <v>36119</v>
      </c>
      <c r="B12031" s="1" t="s">
        <v>36120</v>
      </c>
      <c r="C12031" s="2">
        <v>46098.456331018497</v>
      </c>
      <c r="D12031" s="1" t="s">
        <v>36121</v>
      </c>
      <c r="E12031" s="1" t="s">
        <v>34306</v>
      </c>
      <c r="F12031" s="2">
        <v>46079.208333333299</v>
      </c>
      <c r="G12031" s="3">
        <v>49.96</v>
      </c>
      <c r="H12031" s="3">
        <v>31.3</v>
      </c>
      <c r="I12031" s="3">
        <v>71.2</v>
      </c>
      <c r="J12031" s="3">
        <v>38.020000000000003</v>
      </c>
      <c r="K12031" s="3">
        <v>46.91</v>
      </c>
      <c r="L12031" s="4">
        <v>48.2</v>
      </c>
    </row>
    <row r="12032" spans="1:12">
      <c r="A12032" t="s">
        <v>36122</v>
      </c>
      <c r="B12032" s="1" t="s">
        <v>36123</v>
      </c>
      <c r="C12032" s="2">
        <v>46098.456296296303</v>
      </c>
      <c r="D12032" s="1" t="s">
        <v>36124</v>
      </c>
      <c r="E12032" s="1" t="s">
        <v>34306</v>
      </c>
      <c r="F12032" s="2">
        <v>46079.25</v>
      </c>
      <c r="G12032" s="3">
        <v>55.12</v>
      </c>
      <c r="H12032" s="3">
        <v>38.1</v>
      </c>
      <c r="I12032" s="3">
        <v>78</v>
      </c>
      <c r="J12032" s="3">
        <v>43.56</v>
      </c>
      <c r="K12032" s="3">
        <v>58.03</v>
      </c>
      <c r="L12032" s="4">
        <v>48.2</v>
      </c>
    </row>
    <row r="12033" spans="1:12">
      <c r="A12033" t="s">
        <v>36125</v>
      </c>
      <c r="B12033" s="1" t="s">
        <v>36126</v>
      </c>
      <c r="C12033" s="2">
        <v>46098.4561805556</v>
      </c>
      <c r="D12033" s="1" t="s">
        <v>36127</v>
      </c>
      <c r="E12033" s="1" t="s">
        <v>34306</v>
      </c>
      <c r="F12033" s="2">
        <v>46079.291666666701</v>
      </c>
      <c r="G12033" s="3">
        <v>57.86</v>
      </c>
      <c r="H12033" s="3">
        <v>41.2</v>
      </c>
      <c r="I12033" s="3">
        <v>70.5</v>
      </c>
      <c r="J12033" s="3">
        <v>47.7</v>
      </c>
      <c r="K12033" s="3">
        <v>61.46</v>
      </c>
      <c r="L12033" s="4">
        <v>57.9</v>
      </c>
    </row>
    <row r="12034" spans="1:12">
      <c r="A12034" t="s">
        <v>36128</v>
      </c>
      <c r="B12034" s="1" t="s">
        <v>36129</v>
      </c>
      <c r="C12034" s="2">
        <v>46098.456203703703</v>
      </c>
      <c r="D12034" s="1" t="s">
        <v>36130</v>
      </c>
      <c r="E12034" s="1" t="s">
        <v>34306</v>
      </c>
      <c r="F12034" s="2">
        <v>46079.333333333299</v>
      </c>
      <c r="G12034" s="3">
        <v>62.4</v>
      </c>
      <c r="H12034" s="3">
        <v>45</v>
      </c>
      <c r="I12034" s="3">
        <v>83.1</v>
      </c>
      <c r="J12034" s="3">
        <v>53.18</v>
      </c>
      <c r="K12034" s="3">
        <v>63.68</v>
      </c>
      <c r="L12034" s="4">
        <v>62.9</v>
      </c>
    </row>
    <row r="12035" spans="1:12">
      <c r="A12035" t="s">
        <v>36131</v>
      </c>
      <c r="B12035" s="1" t="s">
        <v>36132</v>
      </c>
      <c r="C12035" s="2">
        <v>46098.456307870401</v>
      </c>
      <c r="D12035" s="1" t="s">
        <v>36133</v>
      </c>
      <c r="E12035" s="1" t="s">
        <v>34306</v>
      </c>
      <c r="F12035" s="2">
        <v>46079.375</v>
      </c>
      <c r="G12035" s="3">
        <v>65.069999999999993</v>
      </c>
      <c r="H12035" s="3">
        <v>42.5</v>
      </c>
      <c r="I12035" s="3">
        <v>83.8</v>
      </c>
      <c r="J12035" s="3">
        <v>51.54</v>
      </c>
      <c r="K12035" s="3">
        <v>64.709999999999994</v>
      </c>
      <c r="L12035" s="4">
        <v>62.9</v>
      </c>
    </row>
    <row r="12036" spans="1:12">
      <c r="A12036" t="s">
        <v>36134</v>
      </c>
      <c r="B12036" s="1" t="s">
        <v>36135</v>
      </c>
      <c r="C12036" s="2">
        <v>46098.456319444398</v>
      </c>
      <c r="D12036" s="1" t="s">
        <v>36136</v>
      </c>
      <c r="E12036" s="1" t="s">
        <v>34306</v>
      </c>
      <c r="F12036" s="2">
        <v>46079.416666666701</v>
      </c>
      <c r="G12036" s="3">
        <v>64</v>
      </c>
      <c r="H12036" s="3">
        <v>42.4</v>
      </c>
      <c r="I12036" s="3">
        <v>84.1</v>
      </c>
      <c r="J12036" s="3">
        <v>49.72</v>
      </c>
      <c r="K12036" s="3">
        <v>62.38</v>
      </c>
      <c r="L12036" s="4">
        <v>62.9</v>
      </c>
    </row>
    <row r="12037" spans="1:12">
      <c r="A12037" t="s">
        <v>36137</v>
      </c>
      <c r="B12037" s="1" t="s">
        <v>36138</v>
      </c>
      <c r="C12037" s="2">
        <v>46098.456203703703</v>
      </c>
      <c r="D12037" s="1" t="s">
        <v>36139</v>
      </c>
      <c r="E12037" s="1" t="s">
        <v>34306</v>
      </c>
      <c r="F12037" s="2">
        <v>46079.458333333299</v>
      </c>
      <c r="G12037" s="3">
        <v>63.29</v>
      </c>
      <c r="H12037" s="3">
        <v>44.6</v>
      </c>
      <c r="I12037" s="3">
        <v>81.2</v>
      </c>
      <c r="J12037" s="3">
        <v>50.53</v>
      </c>
      <c r="K12037" s="3">
        <v>63.19</v>
      </c>
      <c r="L12037" s="4">
        <v>62.9</v>
      </c>
    </row>
    <row r="12038" spans="1:12">
      <c r="A12038" t="s">
        <v>36140</v>
      </c>
      <c r="B12038" s="1" t="s">
        <v>36141</v>
      </c>
      <c r="C12038" s="2">
        <v>46098.456250000003</v>
      </c>
      <c r="D12038" s="1" t="s">
        <v>36142</v>
      </c>
      <c r="E12038" s="1" t="s">
        <v>34306</v>
      </c>
      <c r="F12038" s="2">
        <v>46079.5</v>
      </c>
      <c r="G12038" s="3">
        <v>60.13</v>
      </c>
      <c r="H12038" s="3">
        <v>43.1</v>
      </c>
      <c r="I12038" s="3">
        <v>80.3</v>
      </c>
      <c r="J12038" s="3">
        <v>49.12</v>
      </c>
      <c r="K12038" s="3">
        <v>61.91</v>
      </c>
      <c r="L12038" s="4">
        <v>62.9</v>
      </c>
    </row>
    <row r="12039" spans="1:12">
      <c r="A12039" t="s">
        <v>36143</v>
      </c>
      <c r="B12039" s="1" t="s">
        <v>36144</v>
      </c>
      <c r="C12039" s="2">
        <v>46098.456273148098</v>
      </c>
      <c r="D12039" s="1" t="s">
        <v>36145</v>
      </c>
      <c r="E12039" s="1" t="s">
        <v>34306</v>
      </c>
      <c r="F12039" s="2">
        <v>46079.541666666701</v>
      </c>
      <c r="G12039" s="3">
        <v>62.86</v>
      </c>
      <c r="H12039" s="3">
        <v>45.2</v>
      </c>
      <c r="I12039" s="3">
        <v>83.1</v>
      </c>
      <c r="J12039" s="3">
        <v>51.69</v>
      </c>
      <c r="K12039" s="3">
        <v>62.67</v>
      </c>
      <c r="L12039" s="4">
        <v>62.9</v>
      </c>
    </row>
    <row r="12040" spans="1:12">
      <c r="A12040" t="s">
        <v>36146</v>
      </c>
      <c r="B12040" s="1" t="s">
        <v>36147</v>
      </c>
      <c r="C12040" s="2">
        <v>46098.456238425897</v>
      </c>
      <c r="D12040" s="1" t="s">
        <v>36148</v>
      </c>
      <c r="E12040" s="1" t="s">
        <v>34306</v>
      </c>
      <c r="F12040" s="2">
        <v>46079.583333333299</v>
      </c>
      <c r="G12040" s="3">
        <v>63.06</v>
      </c>
      <c r="H12040" s="3">
        <v>45.8</v>
      </c>
      <c r="I12040" s="3">
        <v>83.8</v>
      </c>
      <c r="J12040" s="3">
        <v>51.58</v>
      </c>
      <c r="K12040" s="3">
        <v>63.09</v>
      </c>
      <c r="L12040" s="4">
        <v>62.9</v>
      </c>
    </row>
    <row r="12041" spans="1:12">
      <c r="A12041" t="s">
        <v>36149</v>
      </c>
      <c r="B12041" s="1" t="s">
        <v>36150</v>
      </c>
      <c r="C12041" s="2">
        <v>46098.456250000003</v>
      </c>
      <c r="D12041" s="1" t="s">
        <v>36151</v>
      </c>
      <c r="E12041" s="1" t="s">
        <v>34306</v>
      </c>
      <c r="F12041" s="2">
        <v>46079.625</v>
      </c>
      <c r="G12041" s="3">
        <v>60.51</v>
      </c>
      <c r="H12041" s="3">
        <v>45</v>
      </c>
      <c r="I12041" s="3">
        <v>78.3</v>
      </c>
      <c r="J12041" s="3">
        <v>51.65</v>
      </c>
      <c r="K12041" s="3">
        <v>63.54</v>
      </c>
      <c r="L12041" s="4">
        <v>62.9</v>
      </c>
    </row>
    <row r="12042" spans="1:12">
      <c r="A12042" t="s">
        <v>36152</v>
      </c>
      <c r="B12042" s="1" t="s">
        <v>36153</v>
      </c>
      <c r="C12042" s="2">
        <v>46098.456203703703</v>
      </c>
      <c r="D12042" s="1" t="s">
        <v>36154</v>
      </c>
      <c r="E12042" s="1" t="s">
        <v>34306</v>
      </c>
      <c r="F12042" s="2">
        <v>46079.666666666701</v>
      </c>
      <c r="G12042" s="3">
        <v>62.19</v>
      </c>
      <c r="H12042" s="3">
        <v>44.5</v>
      </c>
      <c r="I12042" s="3">
        <v>77.7</v>
      </c>
      <c r="J12042" s="3">
        <v>53</v>
      </c>
      <c r="K12042" s="3">
        <v>65.400000000000006</v>
      </c>
      <c r="L12042" s="4">
        <v>62.9</v>
      </c>
    </row>
    <row r="12043" spans="1:12">
      <c r="A12043" t="s">
        <v>36155</v>
      </c>
      <c r="B12043" s="1" t="s">
        <v>36156</v>
      </c>
      <c r="C12043" s="2">
        <v>46098.456250000003</v>
      </c>
      <c r="D12043" s="1" t="s">
        <v>36157</v>
      </c>
      <c r="E12043" s="1" t="s">
        <v>34306</v>
      </c>
      <c r="F12043" s="2">
        <v>46079.708333333299</v>
      </c>
      <c r="G12043" s="3">
        <v>60.76</v>
      </c>
      <c r="H12043" s="3">
        <v>41.8</v>
      </c>
      <c r="I12043" s="3">
        <v>78.900000000000006</v>
      </c>
      <c r="J12043" s="3">
        <v>52.22</v>
      </c>
      <c r="K12043" s="3">
        <v>63.87</v>
      </c>
      <c r="L12043" s="4">
        <v>62.9</v>
      </c>
    </row>
    <row r="12044" spans="1:12">
      <c r="A12044" t="s">
        <v>36158</v>
      </c>
      <c r="B12044" s="1" t="s">
        <v>36159</v>
      </c>
      <c r="C12044" s="2">
        <v>46098.456250000003</v>
      </c>
      <c r="D12044" s="1" t="s">
        <v>36160</v>
      </c>
      <c r="E12044" s="1" t="s">
        <v>34306</v>
      </c>
      <c r="F12044" s="2">
        <v>46079.75</v>
      </c>
      <c r="G12044" s="3">
        <v>57.91</v>
      </c>
      <c r="H12044" s="3">
        <v>36.200000000000003</v>
      </c>
      <c r="I12044" s="3">
        <v>70.400000000000006</v>
      </c>
      <c r="J12044" s="3">
        <v>44.72</v>
      </c>
      <c r="K12044" s="3">
        <v>61.72</v>
      </c>
      <c r="L12044" s="4">
        <v>57.9</v>
      </c>
    </row>
    <row r="12045" spans="1:12">
      <c r="A12045" t="s">
        <v>36161</v>
      </c>
      <c r="B12045" s="1" t="s">
        <v>36162</v>
      </c>
      <c r="C12045" s="2">
        <v>46098.456192129597</v>
      </c>
      <c r="D12045" s="1" t="s">
        <v>36163</v>
      </c>
      <c r="E12045" s="1" t="s">
        <v>34306</v>
      </c>
      <c r="F12045" s="2">
        <v>46079.791666666701</v>
      </c>
      <c r="G12045" s="3">
        <v>56.17</v>
      </c>
      <c r="H12045" s="3">
        <v>36.700000000000003</v>
      </c>
      <c r="I12045" s="3">
        <v>69.8</v>
      </c>
      <c r="J12045" s="3">
        <v>42.3</v>
      </c>
      <c r="K12045" s="3">
        <v>59.26</v>
      </c>
      <c r="L12045" s="4">
        <v>55.6</v>
      </c>
    </row>
    <row r="12046" spans="1:12">
      <c r="A12046" t="s">
        <v>36164</v>
      </c>
      <c r="B12046" s="1" t="s">
        <v>36165</v>
      </c>
      <c r="C12046" s="2">
        <v>46098.456296296303</v>
      </c>
      <c r="D12046" s="1" t="s">
        <v>36166</v>
      </c>
      <c r="E12046" s="1" t="s">
        <v>34306</v>
      </c>
      <c r="F12046" s="2">
        <v>46079.833333333299</v>
      </c>
      <c r="G12046" s="3">
        <v>56.3</v>
      </c>
      <c r="H12046" s="3">
        <v>33.299999999999997</v>
      </c>
      <c r="I12046" s="3">
        <v>71.5</v>
      </c>
      <c r="J12046" s="3">
        <v>39.36</v>
      </c>
      <c r="K12046" s="3">
        <v>59.03</v>
      </c>
      <c r="L12046" s="4">
        <v>55.6</v>
      </c>
    </row>
    <row r="12047" spans="1:12">
      <c r="A12047" t="s">
        <v>36167</v>
      </c>
      <c r="B12047" s="1" t="s">
        <v>36168</v>
      </c>
      <c r="C12047" s="2">
        <v>46098.456319444398</v>
      </c>
      <c r="D12047" s="1" t="s">
        <v>36169</v>
      </c>
      <c r="E12047" s="1" t="s">
        <v>34306</v>
      </c>
      <c r="F12047" s="2">
        <v>46079.875</v>
      </c>
      <c r="G12047" s="3">
        <v>53.75</v>
      </c>
      <c r="H12047" s="3">
        <v>30.8</v>
      </c>
      <c r="I12047" s="3">
        <v>72</v>
      </c>
      <c r="J12047" s="3">
        <v>37.590000000000003</v>
      </c>
      <c r="K12047" s="3">
        <v>53.35</v>
      </c>
      <c r="L12047" s="4">
        <v>55.6</v>
      </c>
    </row>
    <row r="12048" spans="1:12">
      <c r="A12048" t="s">
        <v>36170</v>
      </c>
      <c r="B12048" s="1" t="s">
        <v>36171</v>
      </c>
      <c r="C12048" s="2">
        <v>46098.456273148098</v>
      </c>
      <c r="D12048" s="1" t="s">
        <v>36172</v>
      </c>
      <c r="E12048" s="1" t="s">
        <v>34306</v>
      </c>
      <c r="F12048" s="2">
        <v>46079.916666666701</v>
      </c>
      <c r="G12048" s="3">
        <v>52.53</v>
      </c>
      <c r="H12048" s="3">
        <v>29.9</v>
      </c>
      <c r="I12048" s="3">
        <v>71.900000000000006</v>
      </c>
      <c r="J12048" s="3">
        <v>36.21</v>
      </c>
      <c r="K12048" s="3">
        <v>50.45</v>
      </c>
      <c r="L12048" s="4">
        <v>52.2</v>
      </c>
    </row>
    <row r="12049" spans="1:12">
      <c r="A12049" t="s">
        <v>36173</v>
      </c>
      <c r="B12049" s="1" t="s">
        <v>36174</v>
      </c>
      <c r="C12049" s="2">
        <v>46098.456284722197</v>
      </c>
      <c r="D12049" s="1" t="s">
        <v>36175</v>
      </c>
      <c r="E12049" s="1" t="s">
        <v>34306</v>
      </c>
      <c r="F12049" s="2">
        <v>46079.958333333299</v>
      </c>
      <c r="G12049" s="3">
        <v>52.76</v>
      </c>
      <c r="H12049" s="3">
        <v>31.2</v>
      </c>
      <c r="I12049" s="3">
        <v>75.599999999999994</v>
      </c>
      <c r="J12049" s="3">
        <v>37.119999999999997</v>
      </c>
      <c r="K12049" s="3">
        <v>47.45</v>
      </c>
      <c r="L12049" s="4">
        <v>52.2</v>
      </c>
    </row>
    <row r="12050" spans="1:12">
      <c r="A12050" t="s">
        <v>36176</v>
      </c>
      <c r="B12050" s="1" t="s">
        <v>36177</v>
      </c>
      <c r="C12050" s="2">
        <v>46098.456134259301</v>
      </c>
      <c r="D12050" s="1" t="s">
        <v>36178</v>
      </c>
      <c r="E12050" s="1" t="s">
        <v>34306</v>
      </c>
      <c r="F12050" s="2">
        <v>46080</v>
      </c>
      <c r="G12050" s="3">
        <v>47.86</v>
      </c>
      <c r="H12050" s="3">
        <v>34.200000000000003</v>
      </c>
      <c r="I12050" s="3">
        <v>71.5</v>
      </c>
      <c r="J12050" s="3">
        <v>38.200000000000003</v>
      </c>
      <c r="K12050" s="3">
        <v>43.55</v>
      </c>
      <c r="L12050" s="4">
        <v>52.2</v>
      </c>
    </row>
    <row r="12051" spans="1:12">
      <c r="A12051" t="s">
        <v>36179</v>
      </c>
      <c r="B12051" s="1" t="s">
        <v>36180</v>
      </c>
      <c r="C12051" s="2">
        <v>46098.456238425897</v>
      </c>
      <c r="D12051" s="1" t="s">
        <v>36181</v>
      </c>
      <c r="E12051" s="1" t="s">
        <v>34306</v>
      </c>
      <c r="F12051" s="2">
        <v>46080.041666666701</v>
      </c>
      <c r="G12051" s="3">
        <v>46.24</v>
      </c>
      <c r="H12051" s="3">
        <v>30.3</v>
      </c>
      <c r="I12051" s="3">
        <v>70.3</v>
      </c>
      <c r="J12051" s="3">
        <v>34.369999999999997</v>
      </c>
      <c r="K12051" s="3">
        <v>38.89</v>
      </c>
      <c r="L12051" s="4">
        <v>52.2</v>
      </c>
    </row>
    <row r="12052" spans="1:12">
      <c r="A12052" t="s">
        <v>36182</v>
      </c>
      <c r="B12052" s="1" t="s">
        <v>36183</v>
      </c>
      <c r="C12052" s="2">
        <v>46098.456273148098</v>
      </c>
      <c r="D12052" s="1" t="s">
        <v>36184</v>
      </c>
      <c r="E12052" s="1" t="s">
        <v>34306</v>
      </c>
      <c r="F12052" s="2">
        <v>46080.083333333299</v>
      </c>
      <c r="G12052" s="3">
        <v>44.77</v>
      </c>
      <c r="H12052" s="3">
        <v>30.7</v>
      </c>
      <c r="I12052" s="3">
        <v>74.099999999999994</v>
      </c>
      <c r="J12052" s="3">
        <v>33</v>
      </c>
      <c r="K12052" s="3">
        <v>36.159999999999997</v>
      </c>
      <c r="L12052" s="4">
        <v>52.2</v>
      </c>
    </row>
    <row r="12053" spans="1:12">
      <c r="A12053" t="s">
        <v>36185</v>
      </c>
      <c r="B12053" s="1" t="s">
        <v>36186</v>
      </c>
      <c r="C12053" s="2">
        <v>46098.456273148098</v>
      </c>
      <c r="D12053" s="1" t="s">
        <v>36187</v>
      </c>
      <c r="E12053" s="1" t="s">
        <v>34306</v>
      </c>
      <c r="F12053" s="2">
        <v>46080.125</v>
      </c>
      <c r="G12053" s="3">
        <v>43.93</v>
      </c>
      <c r="H12053" s="3">
        <v>26.8</v>
      </c>
      <c r="I12053" s="3">
        <v>68.7</v>
      </c>
      <c r="J12053" s="3">
        <v>29.95</v>
      </c>
      <c r="K12053" s="3">
        <v>35.299999999999997</v>
      </c>
      <c r="L12053" s="4">
        <v>52.2</v>
      </c>
    </row>
    <row r="12054" spans="1:12">
      <c r="A12054" t="s">
        <v>36188</v>
      </c>
      <c r="B12054" s="1" t="s">
        <v>36189</v>
      </c>
      <c r="C12054" s="2">
        <v>46098.456296296303</v>
      </c>
      <c r="D12054" s="1" t="s">
        <v>36190</v>
      </c>
      <c r="E12054" s="1" t="s">
        <v>34306</v>
      </c>
      <c r="F12054" s="2">
        <v>46080.166666666701</v>
      </c>
      <c r="G12054" s="3">
        <v>41.69</v>
      </c>
      <c r="H12054" s="3">
        <v>28.7</v>
      </c>
      <c r="I12054" s="3">
        <v>71.5</v>
      </c>
      <c r="J12054" s="3">
        <v>30.91</v>
      </c>
      <c r="K12054" s="3">
        <v>34.82</v>
      </c>
      <c r="L12054" s="4">
        <v>52.2</v>
      </c>
    </row>
    <row r="12055" spans="1:12">
      <c r="A12055" t="s">
        <v>36191</v>
      </c>
      <c r="B12055" s="1" t="s">
        <v>36192</v>
      </c>
      <c r="C12055" s="2">
        <v>46098.456296296303</v>
      </c>
      <c r="D12055" s="1" t="s">
        <v>36193</v>
      </c>
      <c r="E12055" s="1" t="s">
        <v>34306</v>
      </c>
      <c r="F12055" s="2">
        <v>46080.208333333299</v>
      </c>
      <c r="G12055" s="3">
        <v>53.63</v>
      </c>
      <c r="H12055" s="3">
        <v>29.4</v>
      </c>
      <c r="I12055" s="3">
        <v>72.400000000000006</v>
      </c>
      <c r="J12055" s="3">
        <v>37.5</v>
      </c>
      <c r="K12055" s="3">
        <v>50.53</v>
      </c>
      <c r="L12055" s="4">
        <v>52.2</v>
      </c>
    </row>
    <row r="12056" spans="1:12">
      <c r="A12056" t="s">
        <v>36194</v>
      </c>
      <c r="B12056" s="1" t="s">
        <v>36195</v>
      </c>
      <c r="C12056" s="2">
        <v>46098.456307870401</v>
      </c>
      <c r="D12056" s="1" t="s">
        <v>36196</v>
      </c>
      <c r="E12056" s="1" t="s">
        <v>34306</v>
      </c>
      <c r="F12056" s="2">
        <v>46080.25</v>
      </c>
      <c r="G12056" s="3">
        <v>58.12</v>
      </c>
      <c r="H12056" s="3">
        <v>36.200000000000003</v>
      </c>
      <c r="I12056" s="3">
        <v>74.3</v>
      </c>
      <c r="J12056" s="3">
        <v>44.32</v>
      </c>
      <c r="K12056" s="3">
        <v>60.9</v>
      </c>
      <c r="L12056" s="4">
        <v>52.2</v>
      </c>
    </row>
    <row r="12057" spans="1:12">
      <c r="A12057" t="s">
        <v>36197</v>
      </c>
      <c r="B12057" s="1" t="s">
        <v>36198</v>
      </c>
      <c r="C12057" s="2">
        <v>46098.456134259301</v>
      </c>
      <c r="D12057" s="1" t="s">
        <v>36199</v>
      </c>
      <c r="E12057" s="1" t="s">
        <v>34306</v>
      </c>
      <c r="F12057" s="2">
        <v>46080.291666666701</v>
      </c>
      <c r="G12057" s="3">
        <v>61.1</v>
      </c>
      <c r="H12057" s="3">
        <v>41.5</v>
      </c>
      <c r="I12057" s="3">
        <v>72.900000000000006</v>
      </c>
      <c r="J12057" s="3">
        <v>48.82</v>
      </c>
      <c r="K12057" s="3">
        <v>64.8</v>
      </c>
      <c r="L12057" s="4">
        <v>61.1</v>
      </c>
    </row>
    <row r="12058" spans="1:12">
      <c r="A12058" t="s">
        <v>36200</v>
      </c>
      <c r="B12058" s="1" t="s">
        <v>36201</v>
      </c>
      <c r="C12058" s="2">
        <v>46098.456250000003</v>
      </c>
      <c r="D12058" s="1" t="s">
        <v>36202</v>
      </c>
      <c r="E12058" s="1" t="s">
        <v>34306</v>
      </c>
      <c r="F12058" s="2">
        <v>46080.333333333299</v>
      </c>
      <c r="G12058" s="3">
        <v>62.69</v>
      </c>
      <c r="H12058" s="3">
        <v>44.6</v>
      </c>
      <c r="I12058" s="3">
        <v>74.400000000000006</v>
      </c>
      <c r="J12058" s="3">
        <v>52.6</v>
      </c>
      <c r="K12058" s="3">
        <v>65.94</v>
      </c>
      <c r="L12058" s="4">
        <v>62.2</v>
      </c>
    </row>
    <row r="12059" spans="1:12">
      <c r="A12059" t="s">
        <v>36203</v>
      </c>
      <c r="B12059" s="1" t="s">
        <v>36204</v>
      </c>
      <c r="C12059" s="2">
        <v>46098.456203703703</v>
      </c>
      <c r="D12059" s="1" t="s">
        <v>36205</v>
      </c>
      <c r="E12059" s="1" t="s">
        <v>34306</v>
      </c>
      <c r="F12059" s="2">
        <v>46080.375</v>
      </c>
      <c r="G12059" s="3">
        <v>63.79</v>
      </c>
      <c r="H12059" s="3">
        <v>44.2</v>
      </c>
      <c r="I12059" s="3">
        <v>78.900000000000006</v>
      </c>
      <c r="J12059" s="3">
        <v>52.28</v>
      </c>
      <c r="K12059" s="3">
        <v>65.56</v>
      </c>
      <c r="L12059" s="4">
        <v>62.2</v>
      </c>
    </row>
    <row r="12060" spans="1:12">
      <c r="A12060" t="s">
        <v>36206</v>
      </c>
      <c r="B12060" s="1" t="s">
        <v>36207</v>
      </c>
      <c r="C12060" s="2">
        <v>46098.456284722197</v>
      </c>
      <c r="D12060" s="1" t="s">
        <v>36208</v>
      </c>
      <c r="E12060" s="1" t="s">
        <v>34306</v>
      </c>
      <c r="F12060" s="2">
        <v>46080.416666666701</v>
      </c>
      <c r="G12060" s="3">
        <v>60.62</v>
      </c>
      <c r="H12060" s="3">
        <v>41.8</v>
      </c>
      <c r="I12060" s="3">
        <v>81.2</v>
      </c>
      <c r="J12060" s="3">
        <v>48.82</v>
      </c>
      <c r="K12060" s="3">
        <v>63.8</v>
      </c>
      <c r="L12060" s="4">
        <v>62.2</v>
      </c>
    </row>
    <row r="12061" spans="1:12">
      <c r="A12061" t="s">
        <v>36209</v>
      </c>
      <c r="B12061" s="1" t="s">
        <v>36210</v>
      </c>
      <c r="C12061" s="2">
        <v>46098.456284722197</v>
      </c>
      <c r="D12061" s="1" t="s">
        <v>36211</v>
      </c>
      <c r="E12061" s="1" t="s">
        <v>34306</v>
      </c>
      <c r="F12061" s="2">
        <v>46080.458333333299</v>
      </c>
      <c r="G12061" s="3">
        <v>63.07</v>
      </c>
      <c r="H12061" s="3">
        <v>43.6</v>
      </c>
      <c r="I12061" s="3">
        <v>83</v>
      </c>
      <c r="J12061" s="3">
        <v>50.92</v>
      </c>
      <c r="K12061" s="3">
        <v>65.38</v>
      </c>
      <c r="L12061" s="4">
        <v>62.2</v>
      </c>
    </row>
    <row r="12062" spans="1:12">
      <c r="A12062" t="s">
        <v>36212</v>
      </c>
      <c r="B12062" s="1" t="s">
        <v>36213</v>
      </c>
      <c r="C12062" s="2">
        <v>46098.456250000003</v>
      </c>
      <c r="D12062" s="1" t="s">
        <v>36214</v>
      </c>
      <c r="E12062" s="1" t="s">
        <v>34306</v>
      </c>
      <c r="F12062" s="2">
        <v>46080.5</v>
      </c>
      <c r="G12062" s="3">
        <v>63.77</v>
      </c>
      <c r="H12062" s="3">
        <v>44.2</v>
      </c>
      <c r="I12062" s="3">
        <v>84.1</v>
      </c>
      <c r="J12062" s="3">
        <v>51.51</v>
      </c>
      <c r="K12062" s="3">
        <v>64.63</v>
      </c>
      <c r="L12062" s="4">
        <v>62.2</v>
      </c>
    </row>
    <row r="12063" spans="1:12">
      <c r="A12063" t="s">
        <v>36215</v>
      </c>
      <c r="B12063" s="1" t="s">
        <v>36216</v>
      </c>
      <c r="C12063" s="2">
        <v>46098.456203703703</v>
      </c>
      <c r="D12063" s="1" t="s">
        <v>36217</v>
      </c>
      <c r="E12063" s="1" t="s">
        <v>34306</v>
      </c>
      <c r="F12063" s="2">
        <v>46080.541666666701</v>
      </c>
      <c r="G12063" s="3">
        <v>60.6</v>
      </c>
      <c r="H12063" s="3">
        <v>44.2</v>
      </c>
      <c r="I12063" s="3">
        <v>76.2</v>
      </c>
      <c r="J12063" s="3">
        <v>50.84</v>
      </c>
      <c r="K12063" s="3">
        <v>63.68</v>
      </c>
      <c r="L12063" s="4">
        <v>62.2</v>
      </c>
    </row>
    <row r="12064" spans="1:12">
      <c r="A12064" t="s">
        <v>36218</v>
      </c>
      <c r="B12064" s="1" t="s">
        <v>36219</v>
      </c>
      <c r="C12064" s="2">
        <v>46098.456296296303</v>
      </c>
      <c r="D12064" s="1" t="s">
        <v>36220</v>
      </c>
      <c r="E12064" s="1" t="s">
        <v>34306</v>
      </c>
      <c r="F12064" s="2">
        <v>46080.583333333299</v>
      </c>
      <c r="G12064" s="3">
        <v>61.3</v>
      </c>
      <c r="H12064" s="3">
        <v>43.7</v>
      </c>
      <c r="I12064" s="3">
        <v>77.400000000000006</v>
      </c>
      <c r="J12064" s="3">
        <v>51.05</v>
      </c>
      <c r="K12064" s="3">
        <v>63.64</v>
      </c>
      <c r="L12064" s="4">
        <v>62.2</v>
      </c>
    </row>
    <row r="12065" spans="1:12">
      <c r="A12065" t="s">
        <v>36221</v>
      </c>
      <c r="B12065" s="1" t="s">
        <v>36222</v>
      </c>
      <c r="C12065" s="2">
        <v>46098.456238425897</v>
      </c>
      <c r="D12065" s="1" t="s">
        <v>36223</v>
      </c>
      <c r="E12065" s="1" t="s">
        <v>34306</v>
      </c>
      <c r="F12065" s="2">
        <v>46080.625</v>
      </c>
      <c r="G12065" s="3">
        <v>63.16</v>
      </c>
      <c r="H12065" s="3">
        <v>45.5</v>
      </c>
      <c r="I12065" s="3">
        <v>86.9</v>
      </c>
      <c r="J12065" s="3">
        <v>53.38</v>
      </c>
      <c r="K12065" s="3">
        <v>65.099999999999994</v>
      </c>
      <c r="L12065" s="4">
        <v>62.2</v>
      </c>
    </row>
    <row r="12066" spans="1:12">
      <c r="A12066" t="s">
        <v>36224</v>
      </c>
      <c r="B12066" s="1" t="s">
        <v>36225</v>
      </c>
      <c r="C12066" s="2">
        <v>46098.456215277802</v>
      </c>
      <c r="D12066" s="1" t="s">
        <v>36226</v>
      </c>
      <c r="E12066" s="1" t="s">
        <v>34306</v>
      </c>
      <c r="F12066" s="2">
        <v>46080.666666666701</v>
      </c>
      <c r="G12066" s="3">
        <v>60.08</v>
      </c>
      <c r="H12066" s="3">
        <v>44.2</v>
      </c>
      <c r="I12066" s="3">
        <v>73.900000000000006</v>
      </c>
      <c r="J12066" s="3">
        <v>52.26</v>
      </c>
      <c r="K12066" s="3">
        <v>63.49</v>
      </c>
      <c r="L12066" s="4">
        <v>62.2</v>
      </c>
    </row>
    <row r="12067" spans="1:12">
      <c r="A12067" t="s">
        <v>36227</v>
      </c>
      <c r="B12067" s="1" t="s">
        <v>36228</v>
      </c>
      <c r="C12067" s="2">
        <v>46098.456261574102</v>
      </c>
      <c r="D12067" s="1" t="s">
        <v>36229</v>
      </c>
      <c r="E12067" s="1" t="s">
        <v>34306</v>
      </c>
      <c r="F12067" s="2">
        <v>46080.708333333299</v>
      </c>
      <c r="G12067" s="3">
        <v>60.26</v>
      </c>
      <c r="H12067" s="3">
        <v>38.9</v>
      </c>
      <c r="I12067" s="3">
        <v>74</v>
      </c>
      <c r="J12067" s="3">
        <v>49.21</v>
      </c>
      <c r="K12067" s="3">
        <v>63.78</v>
      </c>
      <c r="L12067" s="4">
        <v>62.2</v>
      </c>
    </row>
    <row r="12068" spans="1:12">
      <c r="A12068" t="s">
        <v>36230</v>
      </c>
      <c r="B12068" s="1" t="s">
        <v>36231</v>
      </c>
      <c r="C12068" s="2">
        <v>46098.456215277802</v>
      </c>
      <c r="D12068" s="1" t="s">
        <v>36232</v>
      </c>
      <c r="E12068" s="1" t="s">
        <v>34306</v>
      </c>
      <c r="F12068" s="2">
        <v>46080.75</v>
      </c>
      <c r="G12068" s="3">
        <v>59.46</v>
      </c>
      <c r="H12068" s="3">
        <v>36.200000000000003</v>
      </c>
      <c r="I12068" s="3">
        <v>71.2</v>
      </c>
      <c r="J12068" s="3">
        <v>45.08</v>
      </c>
      <c r="K12068" s="3">
        <v>63.26</v>
      </c>
    </row>
    <row r="12069" spans="1:12">
      <c r="A12069" t="s">
        <v>36233</v>
      </c>
      <c r="B12069" s="1" t="s">
        <v>36234</v>
      </c>
      <c r="C12069" s="2">
        <v>46098.456192129597</v>
      </c>
      <c r="D12069" s="1" t="s">
        <v>36235</v>
      </c>
      <c r="E12069" s="1" t="s">
        <v>34306</v>
      </c>
      <c r="F12069" s="2">
        <v>46080.791666666701</v>
      </c>
      <c r="G12069" s="3">
        <v>59.5</v>
      </c>
      <c r="H12069" s="3">
        <v>35.6</v>
      </c>
      <c r="I12069" s="3">
        <v>77.599999999999994</v>
      </c>
      <c r="J12069" s="3">
        <v>44.7</v>
      </c>
      <c r="K12069" s="3">
        <v>63.45</v>
      </c>
      <c r="L12069" s="4">
        <v>55.1</v>
      </c>
    </row>
    <row r="12070" spans="1:12">
      <c r="A12070" t="s">
        <v>36236</v>
      </c>
      <c r="B12070" s="1" t="s">
        <v>36237</v>
      </c>
      <c r="C12070" s="2">
        <v>46098.456226851798</v>
      </c>
      <c r="D12070" s="1" t="s">
        <v>36238</v>
      </c>
      <c r="E12070" s="1" t="s">
        <v>34306</v>
      </c>
      <c r="F12070" s="2">
        <v>46080.833333333299</v>
      </c>
      <c r="G12070" s="3">
        <v>57.54</v>
      </c>
      <c r="H12070" s="3">
        <v>34.299999999999997</v>
      </c>
      <c r="I12070" s="3">
        <v>73.3</v>
      </c>
      <c r="J12070" s="3">
        <v>42.07</v>
      </c>
      <c r="K12070" s="3">
        <v>59.07</v>
      </c>
      <c r="L12070" s="4">
        <v>55.1</v>
      </c>
    </row>
    <row r="12071" spans="1:12">
      <c r="A12071" t="s">
        <v>36239</v>
      </c>
      <c r="B12071" s="1" t="s">
        <v>36240</v>
      </c>
      <c r="C12071" s="2">
        <v>46098.456226851798</v>
      </c>
      <c r="D12071" s="1" t="s">
        <v>36241</v>
      </c>
      <c r="E12071" s="1" t="s">
        <v>34306</v>
      </c>
      <c r="F12071" s="2">
        <v>46080.875</v>
      </c>
      <c r="G12071" s="3">
        <v>55.12</v>
      </c>
      <c r="H12071" s="3">
        <v>33.700000000000003</v>
      </c>
      <c r="I12071" s="3">
        <v>72.599999999999994</v>
      </c>
      <c r="J12071" s="3">
        <v>39.869999999999997</v>
      </c>
      <c r="K12071" s="3">
        <v>56.47</v>
      </c>
      <c r="L12071" s="4">
        <v>55.1</v>
      </c>
    </row>
    <row r="12072" spans="1:12">
      <c r="A12072" t="s">
        <v>36242</v>
      </c>
      <c r="B12072" s="1" t="s">
        <v>36243</v>
      </c>
      <c r="C12072" s="2">
        <v>46098.456238425897</v>
      </c>
      <c r="D12072" s="1" t="s">
        <v>36244</v>
      </c>
      <c r="E12072" s="1" t="s">
        <v>34306</v>
      </c>
      <c r="F12072" s="2">
        <v>46080.916666666701</v>
      </c>
      <c r="G12072" s="3">
        <v>52.86</v>
      </c>
      <c r="H12072" s="3">
        <v>33.4</v>
      </c>
      <c r="I12072" s="3">
        <v>70.099999999999994</v>
      </c>
      <c r="J12072" s="3">
        <v>39.979999999999997</v>
      </c>
      <c r="K12072" s="3">
        <v>53.53</v>
      </c>
      <c r="L12072" s="4">
        <v>48.9</v>
      </c>
    </row>
    <row r="12073" spans="1:12">
      <c r="A12073" t="s">
        <v>36245</v>
      </c>
      <c r="B12073" s="1" t="s">
        <v>36246</v>
      </c>
      <c r="C12073" s="2">
        <v>46098.456296296303</v>
      </c>
      <c r="D12073" s="1" t="s">
        <v>36247</v>
      </c>
      <c r="E12073" s="1" t="s">
        <v>34306</v>
      </c>
      <c r="F12073" s="2">
        <v>46080.958333333299</v>
      </c>
      <c r="G12073" s="3">
        <v>51.74</v>
      </c>
      <c r="H12073" s="3">
        <v>34.799999999999997</v>
      </c>
      <c r="I12073" s="3">
        <v>73.2</v>
      </c>
      <c r="J12073" s="3">
        <v>38.5</v>
      </c>
      <c r="K12073" s="3">
        <v>49.5</v>
      </c>
      <c r="L12073" s="4">
        <v>48.9</v>
      </c>
    </row>
    <row r="12074" spans="1:12">
      <c r="A12074" t="s">
        <v>36248</v>
      </c>
      <c r="B12074" s="1" t="s">
        <v>36249</v>
      </c>
      <c r="C12074" s="2">
        <v>46098.456261574102</v>
      </c>
      <c r="D12074" s="1" t="s">
        <v>36250</v>
      </c>
      <c r="E12074" s="1" t="s">
        <v>34306</v>
      </c>
      <c r="F12074" s="2">
        <v>46081</v>
      </c>
      <c r="G12074" s="3">
        <v>47.21</v>
      </c>
      <c r="H12074" s="3">
        <v>30.1</v>
      </c>
      <c r="I12074" s="3">
        <v>67.8</v>
      </c>
      <c r="J12074" s="3">
        <v>33.44</v>
      </c>
      <c r="K12074" s="3">
        <v>43.05</v>
      </c>
      <c r="L12074" s="4">
        <v>48.9</v>
      </c>
    </row>
    <row r="12075" spans="1:12">
      <c r="A12075" t="s">
        <v>36251</v>
      </c>
      <c r="B12075" s="1" t="s">
        <v>36252</v>
      </c>
      <c r="C12075" s="2">
        <v>46098.456203703703</v>
      </c>
      <c r="D12075" s="1" t="s">
        <v>36253</v>
      </c>
      <c r="E12075" s="1" t="s">
        <v>34306</v>
      </c>
      <c r="F12075" s="2">
        <v>46081.041666666701</v>
      </c>
      <c r="G12075" s="3">
        <v>45.1</v>
      </c>
      <c r="H12075" s="3">
        <v>29.4</v>
      </c>
      <c r="I12075" s="3">
        <v>69.099999999999994</v>
      </c>
      <c r="J12075" s="3">
        <v>34.340000000000003</v>
      </c>
      <c r="K12075" s="3">
        <v>40.14</v>
      </c>
      <c r="L12075" s="4">
        <v>48.9</v>
      </c>
    </row>
    <row r="12076" spans="1:12">
      <c r="A12076" t="s">
        <v>36254</v>
      </c>
      <c r="B12076" s="1" t="s">
        <v>36255</v>
      </c>
      <c r="C12076" s="2">
        <v>46098.456145833297</v>
      </c>
      <c r="D12076" s="1" t="s">
        <v>36256</v>
      </c>
      <c r="E12076" s="1" t="s">
        <v>34306</v>
      </c>
      <c r="F12076" s="2">
        <v>46081.083333333299</v>
      </c>
      <c r="G12076" s="3">
        <v>45.67</v>
      </c>
      <c r="H12076" s="3">
        <v>32.9</v>
      </c>
      <c r="I12076" s="3">
        <v>68.7</v>
      </c>
      <c r="J12076" s="3">
        <v>36.92</v>
      </c>
      <c r="K12076" s="3">
        <v>43.45</v>
      </c>
      <c r="L12076" s="4">
        <v>48.9</v>
      </c>
    </row>
    <row r="12077" spans="1:12">
      <c r="A12077" t="s">
        <v>36257</v>
      </c>
      <c r="B12077" s="1" t="s">
        <v>36258</v>
      </c>
      <c r="C12077" s="2">
        <v>46098.456134259301</v>
      </c>
      <c r="D12077" s="1" t="s">
        <v>36259</v>
      </c>
      <c r="E12077" s="1" t="s">
        <v>34306</v>
      </c>
      <c r="F12077" s="2">
        <v>46081.125</v>
      </c>
      <c r="G12077" s="3">
        <v>45.28</v>
      </c>
      <c r="H12077" s="3">
        <v>32.799999999999997</v>
      </c>
      <c r="I12077" s="3">
        <v>72.599999999999994</v>
      </c>
      <c r="J12077" s="3">
        <v>38.81</v>
      </c>
      <c r="K12077" s="3">
        <v>44.52</v>
      </c>
      <c r="L12077" s="4">
        <v>48.9</v>
      </c>
    </row>
    <row r="12078" spans="1:12">
      <c r="A12078" t="s">
        <v>36260</v>
      </c>
      <c r="B12078" s="1" t="s">
        <v>36261</v>
      </c>
      <c r="C12078" s="2">
        <v>46098.456250000003</v>
      </c>
      <c r="D12078" s="1" t="s">
        <v>36262</v>
      </c>
      <c r="E12078" s="1" t="s">
        <v>34306</v>
      </c>
      <c r="F12078" s="2">
        <v>46081.166666666701</v>
      </c>
      <c r="G12078" s="3">
        <v>44.96</v>
      </c>
      <c r="H12078" s="3">
        <v>32.200000000000003</v>
      </c>
      <c r="I12078" s="3">
        <v>69.7</v>
      </c>
      <c r="J12078" s="3">
        <v>36.270000000000003</v>
      </c>
      <c r="K12078" s="3">
        <v>41.18</v>
      </c>
      <c r="L12078" s="4">
        <v>48.9</v>
      </c>
    </row>
    <row r="12079" spans="1:12">
      <c r="A12079" t="s">
        <v>36263</v>
      </c>
      <c r="B12079" s="1" t="s">
        <v>36264</v>
      </c>
      <c r="C12079" s="2">
        <v>46098.456319444398</v>
      </c>
      <c r="D12079" s="1" t="s">
        <v>36265</v>
      </c>
      <c r="E12079" s="1" t="s">
        <v>34306</v>
      </c>
      <c r="F12079" s="2">
        <v>46081.208333333299</v>
      </c>
      <c r="G12079" s="3">
        <v>48.72</v>
      </c>
      <c r="H12079" s="3">
        <v>34</v>
      </c>
      <c r="I12079" s="3">
        <v>69.3</v>
      </c>
      <c r="J12079" s="3">
        <v>39.25</v>
      </c>
      <c r="K12079" s="3">
        <v>45.04</v>
      </c>
      <c r="L12079" s="4">
        <v>48.9</v>
      </c>
    </row>
    <row r="12080" spans="1:12">
      <c r="A12080" t="s">
        <v>36266</v>
      </c>
      <c r="B12080" s="1" t="s">
        <v>36267</v>
      </c>
      <c r="C12080" s="2">
        <v>46098.456134259301</v>
      </c>
      <c r="D12080" s="1" t="s">
        <v>36268</v>
      </c>
      <c r="E12080" s="1" t="s">
        <v>34306</v>
      </c>
      <c r="F12080" s="2">
        <v>46081.25</v>
      </c>
      <c r="G12080" s="3">
        <v>52.7</v>
      </c>
      <c r="H12080" s="3">
        <v>37.9</v>
      </c>
      <c r="I12080" s="3">
        <v>73.599999999999994</v>
      </c>
      <c r="J12080" s="3">
        <v>42.55</v>
      </c>
      <c r="K12080" s="3">
        <v>53.08</v>
      </c>
      <c r="L12080" s="4">
        <v>48.9</v>
      </c>
    </row>
    <row r="12081" spans="1:12">
      <c r="A12081" t="s">
        <v>36269</v>
      </c>
      <c r="B12081" s="1" t="s">
        <v>36270</v>
      </c>
      <c r="C12081" s="2">
        <v>46098.456342592603</v>
      </c>
      <c r="D12081" s="1" t="s">
        <v>36271</v>
      </c>
      <c r="E12081" s="1" t="s">
        <v>34306</v>
      </c>
      <c r="F12081" s="2">
        <v>46081.291666666701</v>
      </c>
      <c r="G12081" s="3">
        <v>54.99</v>
      </c>
      <c r="H12081" s="3">
        <v>38.700000000000003</v>
      </c>
      <c r="I12081" s="3">
        <v>71</v>
      </c>
      <c r="J12081" s="3">
        <v>43.96</v>
      </c>
      <c r="K12081" s="3">
        <v>56.84</v>
      </c>
      <c r="L12081" s="4">
        <v>55</v>
      </c>
    </row>
    <row r="12082" spans="1:12">
      <c r="A12082" t="s">
        <v>36272</v>
      </c>
      <c r="B12082" s="1" t="s">
        <v>36273</v>
      </c>
      <c r="C12082" s="2">
        <v>46098.456250000003</v>
      </c>
      <c r="D12082" s="1" t="s">
        <v>36274</v>
      </c>
      <c r="E12082" s="1" t="s">
        <v>34306</v>
      </c>
      <c r="F12082" s="2">
        <v>46081.333333333299</v>
      </c>
      <c r="G12082" s="3">
        <v>56.57</v>
      </c>
      <c r="H12082" s="3">
        <v>41.1</v>
      </c>
      <c r="I12082" s="3">
        <v>76</v>
      </c>
      <c r="J12082" s="3">
        <v>47.87</v>
      </c>
      <c r="K12082" s="3">
        <v>59.29</v>
      </c>
      <c r="L12082" s="4">
        <v>57.5</v>
      </c>
    </row>
    <row r="12083" spans="1:12">
      <c r="A12083" t="s">
        <v>36275</v>
      </c>
      <c r="B12083" s="1" t="s">
        <v>36276</v>
      </c>
      <c r="C12083" s="2">
        <v>46098.456250000003</v>
      </c>
      <c r="D12083" s="1" t="s">
        <v>36277</v>
      </c>
      <c r="E12083" s="1" t="s">
        <v>34306</v>
      </c>
      <c r="F12083" s="2">
        <v>46081.375</v>
      </c>
      <c r="G12083" s="3">
        <v>58.07</v>
      </c>
      <c r="H12083" s="3">
        <v>41.2</v>
      </c>
      <c r="I12083" s="3">
        <v>74.3</v>
      </c>
      <c r="J12083" s="3">
        <v>48.67</v>
      </c>
      <c r="K12083" s="3">
        <v>61.57</v>
      </c>
      <c r="L12083" s="4">
        <v>57.5</v>
      </c>
    </row>
    <row r="12084" spans="1:12">
      <c r="A12084" t="s">
        <v>36278</v>
      </c>
      <c r="B12084" s="1" t="s">
        <v>36279</v>
      </c>
      <c r="C12084" s="2">
        <v>46098.456192129597</v>
      </c>
      <c r="D12084" s="1" t="s">
        <v>36280</v>
      </c>
      <c r="E12084" s="1" t="s">
        <v>34306</v>
      </c>
      <c r="F12084" s="2">
        <v>46081.416666666701</v>
      </c>
      <c r="G12084" s="3">
        <v>57.32</v>
      </c>
      <c r="H12084" s="3">
        <v>39.799999999999997</v>
      </c>
      <c r="I12084" s="3">
        <v>70.900000000000006</v>
      </c>
      <c r="J12084" s="3">
        <v>47.6</v>
      </c>
      <c r="K12084" s="3">
        <v>61.24</v>
      </c>
      <c r="L12084" s="4">
        <v>57.5</v>
      </c>
    </row>
    <row r="12085" spans="1:12">
      <c r="A12085" t="s">
        <v>36281</v>
      </c>
      <c r="B12085" s="1" t="s">
        <v>36282</v>
      </c>
      <c r="C12085" s="2">
        <v>46098.456307870401</v>
      </c>
      <c r="D12085" s="1" t="s">
        <v>36283</v>
      </c>
      <c r="E12085" s="1" t="s">
        <v>34306</v>
      </c>
      <c r="F12085" s="2">
        <v>46081.458333333299</v>
      </c>
      <c r="G12085" s="3">
        <v>58.13</v>
      </c>
      <c r="H12085" s="3">
        <v>41.1</v>
      </c>
      <c r="I12085" s="3">
        <v>70.400000000000006</v>
      </c>
      <c r="J12085" s="3">
        <v>50.23</v>
      </c>
      <c r="K12085" s="3">
        <v>61.71</v>
      </c>
      <c r="L12085" s="4">
        <v>57.5</v>
      </c>
    </row>
    <row r="12086" spans="1:12">
      <c r="A12086" t="s">
        <v>36284</v>
      </c>
      <c r="B12086" s="1" t="s">
        <v>36285</v>
      </c>
      <c r="C12086" s="2">
        <v>46098.456273148098</v>
      </c>
      <c r="D12086" s="1" t="s">
        <v>36286</v>
      </c>
      <c r="E12086" s="1" t="s">
        <v>34306</v>
      </c>
      <c r="F12086" s="2">
        <v>46081.5</v>
      </c>
      <c r="G12086" s="3">
        <v>57.28</v>
      </c>
      <c r="H12086" s="3">
        <v>36.799999999999997</v>
      </c>
      <c r="I12086" s="3">
        <v>71.400000000000006</v>
      </c>
      <c r="J12086" s="3">
        <v>45.34</v>
      </c>
      <c r="K12086" s="3">
        <v>61.2</v>
      </c>
      <c r="L12086" s="4">
        <v>57.5</v>
      </c>
    </row>
    <row r="12087" spans="1:12">
      <c r="A12087" t="s">
        <v>36287</v>
      </c>
      <c r="B12087" s="1" t="s">
        <v>36288</v>
      </c>
      <c r="C12087" s="2">
        <v>46098.456203703703</v>
      </c>
      <c r="D12087" s="1" t="s">
        <v>36289</v>
      </c>
      <c r="E12087" s="1" t="s">
        <v>34306</v>
      </c>
      <c r="F12087" s="2">
        <v>46081.541666666701</v>
      </c>
      <c r="G12087" s="3">
        <v>57.94</v>
      </c>
      <c r="H12087" s="3">
        <v>33.6</v>
      </c>
      <c r="I12087" s="3">
        <v>87</v>
      </c>
      <c r="J12087" s="3">
        <v>41.83</v>
      </c>
      <c r="K12087" s="3">
        <v>60.84</v>
      </c>
      <c r="L12087" s="4">
        <v>57.9</v>
      </c>
    </row>
    <row r="12088" spans="1:12">
      <c r="A12088" t="s">
        <v>36290</v>
      </c>
      <c r="B12088" s="1" t="s">
        <v>36291</v>
      </c>
      <c r="C12088" s="2">
        <v>46098.456203703703</v>
      </c>
      <c r="D12088" s="1" t="s">
        <v>36292</v>
      </c>
      <c r="E12088" s="1" t="s">
        <v>34306</v>
      </c>
      <c r="F12088" s="2">
        <v>46081.583333333299</v>
      </c>
      <c r="G12088" s="3">
        <v>56.26</v>
      </c>
      <c r="H12088" s="3">
        <v>33.799999999999997</v>
      </c>
      <c r="I12088" s="3">
        <v>71.900000000000006</v>
      </c>
      <c r="J12088" s="3">
        <v>42.13</v>
      </c>
      <c r="K12088" s="3">
        <v>60.26</v>
      </c>
      <c r="L12088" s="4">
        <v>54.7</v>
      </c>
    </row>
    <row r="12089" spans="1:12">
      <c r="A12089" t="s">
        <v>36293</v>
      </c>
      <c r="B12089" s="1" t="s">
        <v>36294</v>
      </c>
      <c r="C12089" s="2">
        <v>46098.456145833297</v>
      </c>
      <c r="D12089" s="1" t="s">
        <v>36295</v>
      </c>
      <c r="E12089" s="1" t="s">
        <v>34306</v>
      </c>
      <c r="F12089" s="2">
        <v>46081.625</v>
      </c>
      <c r="G12089" s="3">
        <v>55.24</v>
      </c>
      <c r="H12089" s="3">
        <v>34.5</v>
      </c>
      <c r="I12089" s="3">
        <v>77.7</v>
      </c>
      <c r="J12089" s="3">
        <v>41.97</v>
      </c>
      <c r="K12089" s="3">
        <v>58.88</v>
      </c>
      <c r="L12089" s="4">
        <v>54.7</v>
      </c>
    </row>
    <row r="12090" spans="1:12">
      <c r="A12090" t="s">
        <v>36296</v>
      </c>
      <c r="B12090" s="1" t="s">
        <v>36297</v>
      </c>
      <c r="C12090" s="2">
        <v>46098.456250000003</v>
      </c>
      <c r="D12090" s="1" t="s">
        <v>36298</v>
      </c>
      <c r="E12090" s="1" t="s">
        <v>34306</v>
      </c>
      <c r="F12090" s="2">
        <v>46081.666666666701</v>
      </c>
      <c r="G12090" s="3">
        <v>55.55</v>
      </c>
      <c r="H12090" s="3">
        <v>33.6</v>
      </c>
      <c r="I12090" s="3">
        <v>78.5</v>
      </c>
      <c r="J12090" s="3">
        <v>41.44</v>
      </c>
      <c r="K12090" s="3">
        <v>59.46</v>
      </c>
      <c r="L12090" s="4">
        <v>54.7</v>
      </c>
    </row>
    <row r="12091" spans="1:12">
      <c r="A12091" t="s">
        <v>36299</v>
      </c>
      <c r="B12091" s="1" t="s">
        <v>36300</v>
      </c>
      <c r="C12091" s="2">
        <v>46098.456250000003</v>
      </c>
      <c r="D12091" s="1" t="s">
        <v>36301</v>
      </c>
      <c r="E12091" s="1" t="s">
        <v>34306</v>
      </c>
      <c r="F12091" s="2">
        <v>46081.708333333299</v>
      </c>
      <c r="G12091" s="3">
        <v>57.08</v>
      </c>
      <c r="H12091" s="3">
        <v>35.4</v>
      </c>
      <c r="I12091" s="3">
        <v>80.7</v>
      </c>
      <c r="J12091" s="3">
        <v>42.57</v>
      </c>
      <c r="K12091" s="3">
        <v>60.23</v>
      </c>
      <c r="L12091" s="4">
        <v>54.7</v>
      </c>
    </row>
    <row r="12092" spans="1:12">
      <c r="A12092" t="s">
        <v>36302</v>
      </c>
      <c r="B12092" s="1" t="s">
        <v>36303</v>
      </c>
      <c r="C12092" s="2">
        <v>46098.456284722197</v>
      </c>
      <c r="D12092" s="1" t="s">
        <v>36304</v>
      </c>
      <c r="E12092" s="1" t="s">
        <v>34306</v>
      </c>
      <c r="F12092" s="2">
        <v>46081.75</v>
      </c>
      <c r="G12092" s="3">
        <v>55.51</v>
      </c>
      <c r="H12092" s="3">
        <v>34.299999999999997</v>
      </c>
      <c r="I12092" s="3">
        <v>75.099999999999994</v>
      </c>
      <c r="J12092" s="3">
        <v>41.39</v>
      </c>
      <c r="K12092" s="3">
        <v>58.91</v>
      </c>
      <c r="L12092" s="4">
        <v>54.7</v>
      </c>
    </row>
    <row r="12093" spans="1:12">
      <c r="A12093" t="s">
        <v>36305</v>
      </c>
      <c r="B12093" s="1" t="s">
        <v>36306</v>
      </c>
      <c r="C12093" s="2">
        <v>46098.456238425897</v>
      </c>
      <c r="D12093" s="1" t="s">
        <v>36307</v>
      </c>
      <c r="E12093" s="1" t="s">
        <v>34306</v>
      </c>
      <c r="F12093" s="2">
        <v>46081.791666666701</v>
      </c>
      <c r="G12093" s="3">
        <v>52.61</v>
      </c>
      <c r="H12093" s="3">
        <v>31.2</v>
      </c>
      <c r="I12093" s="3">
        <v>70.2</v>
      </c>
      <c r="J12093" s="3">
        <v>37.78</v>
      </c>
      <c r="K12093" s="3">
        <v>54.51</v>
      </c>
      <c r="L12093" s="4">
        <v>54.7</v>
      </c>
    </row>
    <row r="12094" spans="1:12">
      <c r="A12094" t="s">
        <v>36308</v>
      </c>
      <c r="B12094" s="1" t="s">
        <v>36309</v>
      </c>
      <c r="C12094" s="2">
        <v>46098.456192129597</v>
      </c>
      <c r="D12094" s="1" t="s">
        <v>36310</v>
      </c>
      <c r="E12094" s="1" t="s">
        <v>34306</v>
      </c>
      <c r="F12094" s="2">
        <v>46081.833333333299</v>
      </c>
      <c r="G12094" s="3">
        <v>50.32</v>
      </c>
      <c r="H12094" s="3">
        <v>31.8</v>
      </c>
      <c r="I12094" s="3">
        <v>68.400000000000006</v>
      </c>
      <c r="J12094" s="3">
        <v>36.17</v>
      </c>
      <c r="K12094" s="3">
        <v>51.01</v>
      </c>
      <c r="L12094" s="4">
        <v>54.7</v>
      </c>
    </row>
    <row r="12095" spans="1:12">
      <c r="A12095" t="s">
        <v>36311</v>
      </c>
      <c r="B12095" s="1" t="s">
        <v>36312</v>
      </c>
      <c r="C12095" s="2">
        <v>46098.456319444398</v>
      </c>
      <c r="D12095" s="1" t="s">
        <v>36313</v>
      </c>
      <c r="E12095" s="1" t="s">
        <v>34306</v>
      </c>
      <c r="F12095" s="2">
        <v>46081.875</v>
      </c>
      <c r="G12095" s="3">
        <v>50.38</v>
      </c>
      <c r="H12095" s="3">
        <v>31.5</v>
      </c>
      <c r="I12095" s="3">
        <v>67.900000000000006</v>
      </c>
      <c r="J12095" s="3">
        <v>36.08</v>
      </c>
      <c r="K12095" s="3">
        <v>50.59</v>
      </c>
      <c r="L12095" s="4">
        <v>54.7</v>
      </c>
    </row>
    <row r="12096" spans="1:12">
      <c r="A12096" t="s">
        <v>36314</v>
      </c>
      <c r="B12096" s="1" t="s">
        <v>36315</v>
      </c>
      <c r="C12096" s="2">
        <v>46098.456319444398</v>
      </c>
      <c r="D12096" s="1" t="s">
        <v>36316</v>
      </c>
      <c r="E12096" s="1" t="s">
        <v>34306</v>
      </c>
      <c r="F12096" s="2">
        <v>46081.916666666701</v>
      </c>
      <c r="G12096" s="3">
        <v>50.09</v>
      </c>
      <c r="H12096" s="3">
        <v>30.3</v>
      </c>
      <c r="I12096" s="3">
        <v>72.099999999999994</v>
      </c>
      <c r="J12096" s="3">
        <v>34.5</v>
      </c>
      <c r="K12096" s="3">
        <v>49.52</v>
      </c>
      <c r="L12096" s="4">
        <v>49.4</v>
      </c>
    </row>
    <row r="12097" spans="1:12">
      <c r="A12097" t="s">
        <v>36317</v>
      </c>
      <c r="B12097" s="1" t="s">
        <v>36318</v>
      </c>
      <c r="C12097" s="2">
        <v>46098.456192129597</v>
      </c>
      <c r="D12097" s="1" t="s">
        <v>36319</v>
      </c>
      <c r="E12097" s="1" t="s">
        <v>34306</v>
      </c>
      <c r="F12097" s="2">
        <v>46081.958333333299</v>
      </c>
      <c r="G12097" s="3">
        <v>48.68</v>
      </c>
      <c r="H12097" s="3">
        <v>28.5</v>
      </c>
      <c r="I12097" s="3">
        <v>66</v>
      </c>
      <c r="J12097" s="3">
        <v>33.42</v>
      </c>
      <c r="K12097" s="3">
        <v>48.29</v>
      </c>
      <c r="L12097" s="4">
        <v>49.4</v>
      </c>
    </row>
    <row r="12098" spans="1:12">
      <c r="A12098" t="s">
        <v>36320</v>
      </c>
      <c r="B12098" s="1" t="s">
        <v>36321</v>
      </c>
      <c r="C12098" s="2">
        <v>46098.456400463001</v>
      </c>
      <c r="D12098" s="1" t="s">
        <v>36322</v>
      </c>
      <c r="E12098" s="1" t="s">
        <v>36323</v>
      </c>
      <c r="F12098" s="2">
        <v>46054</v>
      </c>
      <c r="G12098" s="3">
        <v>36.01</v>
      </c>
      <c r="H12098" s="3">
        <v>30</v>
      </c>
      <c r="I12098" s="3">
        <v>50.3</v>
      </c>
      <c r="J12098" s="3">
        <v>33.549999999999997</v>
      </c>
      <c r="K12098" s="3">
        <v>37.61</v>
      </c>
      <c r="L12098" s="4">
        <v>36</v>
      </c>
    </row>
    <row r="12099" spans="1:12">
      <c r="A12099" t="s">
        <v>36324</v>
      </c>
      <c r="B12099" s="1" t="s">
        <v>36325</v>
      </c>
      <c r="C12099" s="2">
        <v>46098.456446759301</v>
      </c>
      <c r="D12099" s="1" t="s">
        <v>36326</v>
      </c>
      <c r="E12099" s="1" t="s">
        <v>36323</v>
      </c>
      <c r="F12099" s="2">
        <v>46054.041666666701</v>
      </c>
      <c r="G12099" s="3">
        <v>34.29</v>
      </c>
      <c r="H12099" s="3">
        <v>28.3</v>
      </c>
      <c r="I12099" s="3">
        <v>45.7</v>
      </c>
      <c r="J12099" s="3">
        <v>32.47</v>
      </c>
      <c r="K12099" s="3">
        <v>35.75</v>
      </c>
      <c r="L12099" s="4">
        <v>36</v>
      </c>
    </row>
    <row r="12100" spans="1:12">
      <c r="A12100" t="s">
        <v>36327</v>
      </c>
      <c r="B12100" s="1" t="s">
        <v>36328</v>
      </c>
      <c r="C12100" s="2">
        <v>46098.456435185202</v>
      </c>
      <c r="D12100" s="1" t="s">
        <v>36329</v>
      </c>
      <c r="E12100" s="1" t="s">
        <v>36323</v>
      </c>
      <c r="F12100" s="2">
        <v>46054.083333333299</v>
      </c>
      <c r="G12100" s="3">
        <v>32.71</v>
      </c>
      <c r="H12100" s="3">
        <v>27.8</v>
      </c>
      <c r="I12100" s="3">
        <v>47.5</v>
      </c>
      <c r="J12100" s="3">
        <v>30.92</v>
      </c>
      <c r="K12100" s="3">
        <v>33.9</v>
      </c>
      <c r="L12100" s="4">
        <v>36</v>
      </c>
    </row>
    <row r="12101" spans="1:12">
      <c r="A12101" t="s">
        <v>36330</v>
      </c>
      <c r="B12101" s="1" t="s">
        <v>36331</v>
      </c>
      <c r="C12101" s="2">
        <v>46098.456469907404</v>
      </c>
      <c r="D12101" s="1" t="s">
        <v>36332</v>
      </c>
      <c r="E12101" s="1" t="s">
        <v>36323</v>
      </c>
      <c r="F12101" s="2">
        <v>46054.125</v>
      </c>
      <c r="G12101" s="3">
        <v>32.25</v>
      </c>
      <c r="H12101" s="3">
        <v>27.8</v>
      </c>
      <c r="I12101" s="3">
        <v>46.8</v>
      </c>
      <c r="J12101" s="3">
        <v>30.47</v>
      </c>
      <c r="K12101" s="3">
        <v>33.200000000000003</v>
      </c>
      <c r="L12101" s="4">
        <v>36</v>
      </c>
    </row>
    <row r="12102" spans="1:12">
      <c r="A12102" t="s">
        <v>36333</v>
      </c>
      <c r="B12102" s="1" t="s">
        <v>36334</v>
      </c>
      <c r="C12102" s="2">
        <v>46098.456319444398</v>
      </c>
      <c r="D12102" s="1" t="s">
        <v>36335</v>
      </c>
      <c r="E12102" s="1" t="s">
        <v>36323</v>
      </c>
      <c r="F12102" s="2">
        <v>46054.166666666701</v>
      </c>
      <c r="G12102" s="3">
        <v>32.04</v>
      </c>
      <c r="H12102" s="3">
        <v>27.5</v>
      </c>
      <c r="I12102" s="3">
        <v>50.3</v>
      </c>
      <c r="J12102" s="3">
        <v>30.31</v>
      </c>
      <c r="K12102" s="3">
        <v>33.200000000000003</v>
      </c>
      <c r="L12102" s="4">
        <v>36</v>
      </c>
    </row>
    <row r="12103" spans="1:12">
      <c r="A12103" t="s">
        <v>36336</v>
      </c>
      <c r="B12103" s="1" t="s">
        <v>36337</v>
      </c>
      <c r="C12103" s="2">
        <v>46098.456354166701</v>
      </c>
      <c r="D12103" s="1" t="s">
        <v>36338</v>
      </c>
      <c r="E12103" s="1" t="s">
        <v>36323</v>
      </c>
      <c r="F12103" s="2">
        <v>46054.208333333299</v>
      </c>
      <c r="G12103" s="3">
        <v>35.07</v>
      </c>
      <c r="H12103" s="3">
        <v>27.6</v>
      </c>
      <c r="I12103" s="3">
        <v>54.8</v>
      </c>
      <c r="J12103" s="3">
        <v>31.44</v>
      </c>
      <c r="K12103" s="3">
        <v>35.700000000000003</v>
      </c>
      <c r="L12103" s="4">
        <v>36</v>
      </c>
    </row>
    <row r="12104" spans="1:12">
      <c r="A12104" t="s">
        <v>36339</v>
      </c>
      <c r="B12104" s="1" t="s">
        <v>36340</v>
      </c>
      <c r="C12104" s="2">
        <v>46098.456504629597</v>
      </c>
      <c r="D12104" s="1" t="s">
        <v>36341</v>
      </c>
      <c r="E12104" s="1" t="s">
        <v>36323</v>
      </c>
      <c r="F12104" s="2">
        <v>46054.25</v>
      </c>
      <c r="G12104" s="3">
        <v>41.01</v>
      </c>
      <c r="H12104" s="3">
        <v>29</v>
      </c>
      <c r="I12104" s="3">
        <v>59.2</v>
      </c>
      <c r="J12104" s="3">
        <v>33.85</v>
      </c>
      <c r="K12104" s="3">
        <v>40.229999999999997</v>
      </c>
      <c r="L12104" s="4">
        <v>36</v>
      </c>
    </row>
    <row r="12105" spans="1:12">
      <c r="A12105" t="s">
        <v>36342</v>
      </c>
      <c r="B12105" s="1" t="s">
        <v>36343</v>
      </c>
      <c r="C12105" s="2">
        <v>46098.456458333298</v>
      </c>
      <c r="D12105" s="1" t="s">
        <v>36344</v>
      </c>
      <c r="E12105" s="1" t="s">
        <v>36323</v>
      </c>
      <c r="F12105" s="2">
        <v>46054.291666666701</v>
      </c>
      <c r="G12105" s="3">
        <v>44.02</v>
      </c>
      <c r="H12105" s="3">
        <v>31.1</v>
      </c>
      <c r="I12105" s="3">
        <v>70.7</v>
      </c>
      <c r="J12105" s="3">
        <v>35.85</v>
      </c>
      <c r="K12105" s="3">
        <v>43.6</v>
      </c>
      <c r="L12105" s="4">
        <v>42.8</v>
      </c>
    </row>
    <row r="12106" spans="1:12">
      <c r="A12106" t="s">
        <v>36345</v>
      </c>
      <c r="B12106" s="1" t="s">
        <v>36346</v>
      </c>
      <c r="C12106" s="2">
        <v>46098.456423611096</v>
      </c>
      <c r="D12106" s="1" t="s">
        <v>36347</v>
      </c>
      <c r="E12106" s="1" t="s">
        <v>36323</v>
      </c>
      <c r="F12106" s="2">
        <v>46054.333333333299</v>
      </c>
      <c r="G12106" s="3">
        <v>42.59</v>
      </c>
      <c r="H12106" s="3">
        <v>31.8</v>
      </c>
      <c r="I12106" s="3">
        <v>71.400000000000006</v>
      </c>
      <c r="J12106" s="3">
        <v>35.79</v>
      </c>
      <c r="K12106" s="3">
        <v>42.65</v>
      </c>
      <c r="L12106" s="4">
        <v>42.8</v>
      </c>
    </row>
    <row r="12107" spans="1:12">
      <c r="A12107" t="s">
        <v>36348</v>
      </c>
      <c r="B12107" s="1" t="s">
        <v>36349</v>
      </c>
      <c r="C12107" s="2">
        <v>46098.456446759301</v>
      </c>
      <c r="D12107" s="1" t="s">
        <v>36350</v>
      </c>
      <c r="E12107" s="1" t="s">
        <v>36323</v>
      </c>
      <c r="F12107" s="2">
        <v>46054.375</v>
      </c>
      <c r="G12107" s="3">
        <v>41.56</v>
      </c>
      <c r="H12107" s="3">
        <v>33.6</v>
      </c>
      <c r="I12107" s="3">
        <v>60.6</v>
      </c>
      <c r="J12107" s="3">
        <v>37.479999999999997</v>
      </c>
      <c r="K12107" s="3">
        <v>42.94</v>
      </c>
      <c r="L12107" s="4">
        <v>42.8</v>
      </c>
    </row>
    <row r="12108" spans="1:12">
      <c r="A12108" t="s">
        <v>36351</v>
      </c>
      <c r="B12108" s="1" t="s">
        <v>36352</v>
      </c>
      <c r="C12108" s="2">
        <v>46098.456342592603</v>
      </c>
      <c r="D12108" s="1" t="s">
        <v>36353</v>
      </c>
      <c r="E12108" s="1" t="s">
        <v>36323</v>
      </c>
      <c r="F12108" s="2">
        <v>46054.416666666701</v>
      </c>
      <c r="G12108" s="3">
        <v>43.54</v>
      </c>
      <c r="H12108" s="3">
        <v>33.700000000000003</v>
      </c>
      <c r="I12108" s="3">
        <v>69.400000000000006</v>
      </c>
      <c r="J12108" s="3">
        <v>37.909999999999997</v>
      </c>
      <c r="K12108" s="3">
        <v>44.24</v>
      </c>
      <c r="L12108" s="4">
        <v>42.8</v>
      </c>
    </row>
    <row r="12109" spans="1:12">
      <c r="A12109" t="s">
        <v>36354</v>
      </c>
      <c r="B12109" s="1" t="s">
        <v>36355</v>
      </c>
      <c r="C12109" s="2">
        <v>46098.456400463001</v>
      </c>
      <c r="D12109" s="1" t="s">
        <v>36356</v>
      </c>
      <c r="E12109" s="1" t="s">
        <v>36323</v>
      </c>
      <c r="F12109" s="2">
        <v>46054.458333333299</v>
      </c>
      <c r="G12109" s="3">
        <v>44.88</v>
      </c>
      <c r="H12109" s="3">
        <v>32.299999999999997</v>
      </c>
      <c r="I12109" s="3">
        <v>69</v>
      </c>
      <c r="J12109" s="3">
        <v>38.11</v>
      </c>
      <c r="K12109" s="3">
        <v>44.95</v>
      </c>
      <c r="L12109" s="4">
        <v>42.8</v>
      </c>
    </row>
    <row r="12110" spans="1:12">
      <c r="A12110" t="s">
        <v>36357</v>
      </c>
      <c r="B12110" s="1" t="s">
        <v>36358</v>
      </c>
      <c r="C12110" s="2">
        <v>46098.456446759301</v>
      </c>
      <c r="D12110" s="1" t="s">
        <v>36359</v>
      </c>
      <c r="E12110" s="1" t="s">
        <v>36323</v>
      </c>
      <c r="F12110" s="2">
        <v>46054.5</v>
      </c>
      <c r="G12110" s="3">
        <v>46.77</v>
      </c>
      <c r="H12110" s="3">
        <v>33.1</v>
      </c>
      <c r="I12110" s="3">
        <v>73</v>
      </c>
      <c r="J12110" s="3">
        <v>37.119999999999997</v>
      </c>
      <c r="K12110" s="3">
        <v>44.26</v>
      </c>
      <c r="L12110" s="4">
        <v>42.8</v>
      </c>
    </row>
    <row r="12111" spans="1:12">
      <c r="A12111" t="s">
        <v>36360</v>
      </c>
      <c r="B12111" s="1" t="s">
        <v>36361</v>
      </c>
      <c r="C12111" s="2">
        <v>46098.456319444398</v>
      </c>
      <c r="D12111" s="1" t="s">
        <v>36362</v>
      </c>
      <c r="E12111" s="1" t="s">
        <v>36323</v>
      </c>
      <c r="F12111" s="2">
        <v>46054.541666666701</v>
      </c>
      <c r="G12111" s="3">
        <v>43.37</v>
      </c>
      <c r="H12111" s="3">
        <v>33.1</v>
      </c>
      <c r="I12111" s="3">
        <v>63.5</v>
      </c>
      <c r="J12111" s="3">
        <v>37.81</v>
      </c>
      <c r="K12111" s="3">
        <v>43.46</v>
      </c>
      <c r="L12111" s="4">
        <v>42.8</v>
      </c>
    </row>
    <row r="12112" spans="1:12">
      <c r="A12112" t="s">
        <v>36363</v>
      </c>
      <c r="B12112" s="1" t="s">
        <v>36364</v>
      </c>
      <c r="C12112" s="2">
        <v>46098.456446759301</v>
      </c>
      <c r="D12112" s="1" t="s">
        <v>36365</v>
      </c>
      <c r="E12112" s="1" t="s">
        <v>36323</v>
      </c>
      <c r="F12112" s="2">
        <v>46054.583333333299</v>
      </c>
      <c r="G12112" s="3">
        <v>45.11</v>
      </c>
      <c r="H12112" s="3">
        <v>31</v>
      </c>
      <c r="I12112" s="3">
        <v>63.9</v>
      </c>
      <c r="J12112" s="3">
        <v>38.94</v>
      </c>
      <c r="K12112" s="3">
        <v>45.33</v>
      </c>
      <c r="L12112" s="4">
        <v>42.8</v>
      </c>
    </row>
    <row r="12113" spans="1:12">
      <c r="A12113" t="s">
        <v>36366</v>
      </c>
      <c r="B12113" s="1" t="s">
        <v>36367</v>
      </c>
      <c r="C12113" s="2">
        <v>46098.456458333298</v>
      </c>
      <c r="D12113" s="1" t="s">
        <v>36368</v>
      </c>
      <c r="E12113" s="1" t="s">
        <v>36323</v>
      </c>
      <c r="F12113" s="2">
        <v>46054.625</v>
      </c>
      <c r="G12113" s="3">
        <v>43.78</v>
      </c>
      <c r="H12113" s="3">
        <v>29.8</v>
      </c>
      <c r="I12113" s="3">
        <v>64.400000000000006</v>
      </c>
      <c r="J12113" s="3">
        <v>34.51</v>
      </c>
      <c r="K12113" s="3">
        <v>43.64</v>
      </c>
      <c r="L12113" s="4">
        <v>42.8</v>
      </c>
    </row>
    <row r="12114" spans="1:12">
      <c r="A12114" t="s">
        <v>36369</v>
      </c>
      <c r="B12114" s="1" t="s">
        <v>36370</v>
      </c>
      <c r="C12114" s="2">
        <v>46098.456400463001</v>
      </c>
      <c r="D12114" s="1" t="s">
        <v>36371</v>
      </c>
      <c r="E12114" s="1" t="s">
        <v>36323</v>
      </c>
      <c r="F12114" s="2">
        <v>46054.666666666701</v>
      </c>
      <c r="G12114" s="3">
        <v>40.94</v>
      </c>
      <c r="H12114" s="3">
        <v>30.2</v>
      </c>
      <c r="I12114" s="3">
        <v>67.599999999999994</v>
      </c>
      <c r="J12114" s="3">
        <v>35.21</v>
      </c>
      <c r="K12114" s="3">
        <v>41.86</v>
      </c>
      <c r="L12114" s="4">
        <v>42.8</v>
      </c>
    </row>
    <row r="12115" spans="1:12">
      <c r="A12115" t="s">
        <v>36372</v>
      </c>
      <c r="B12115" s="1" t="s">
        <v>36373</v>
      </c>
      <c r="C12115" s="2">
        <v>46098.456446759301</v>
      </c>
      <c r="D12115" s="1" t="s">
        <v>36374</v>
      </c>
      <c r="E12115" s="1" t="s">
        <v>36323</v>
      </c>
      <c r="F12115" s="2">
        <v>46054.708333333299</v>
      </c>
      <c r="G12115" s="3">
        <v>40.700000000000003</v>
      </c>
      <c r="H12115" s="3">
        <v>29.8</v>
      </c>
      <c r="I12115" s="3">
        <v>63.3</v>
      </c>
      <c r="J12115" s="3">
        <v>35.020000000000003</v>
      </c>
      <c r="K12115" s="3">
        <v>41.04</v>
      </c>
      <c r="L12115" s="4">
        <v>42.8</v>
      </c>
    </row>
    <row r="12116" spans="1:12">
      <c r="A12116" t="s">
        <v>36375</v>
      </c>
      <c r="B12116" s="1" t="s">
        <v>36376</v>
      </c>
      <c r="C12116" s="2">
        <v>46098.456388888902</v>
      </c>
      <c r="D12116" s="1" t="s">
        <v>36377</v>
      </c>
      <c r="E12116" s="1" t="s">
        <v>36323</v>
      </c>
      <c r="F12116" s="2">
        <v>46054.75</v>
      </c>
      <c r="G12116" s="3">
        <v>40.08</v>
      </c>
      <c r="H12116" s="3">
        <v>29.4</v>
      </c>
      <c r="I12116" s="3">
        <v>54.9</v>
      </c>
      <c r="J12116" s="3">
        <v>34.51</v>
      </c>
      <c r="K12116" s="3">
        <v>39.89</v>
      </c>
      <c r="L12116" s="4">
        <v>42.8</v>
      </c>
    </row>
    <row r="12117" spans="1:12">
      <c r="A12117" t="s">
        <v>36378</v>
      </c>
      <c r="B12117" s="1" t="s">
        <v>36379</v>
      </c>
      <c r="C12117" s="2">
        <v>46098.456469907404</v>
      </c>
      <c r="D12117" s="1" t="s">
        <v>36380</v>
      </c>
      <c r="E12117" s="1" t="s">
        <v>36323</v>
      </c>
      <c r="F12117" s="2">
        <v>46054.791666666701</v>
      </c>
      <c r="G12117" s="3">
        <v>39.71</v>
      </c>
      <c r="H12117" s="3">
        <v>29.2</v>
      </c>
      <c r="I12117" s="3">
        <v>60.1</v>
      </c>
      <c r="J12117" s="3">
        <v>32.96</v>
      </c>
      <c r="K12117" s="3">
        <v>39.25</v>
      </c>
      <c r="L12117" s="4">
        <v>42.8</v>
      </c>
    </row>
    <row r="12118" spans="1:12">
      <c r="A12118" t="s">
        <v>36381</v>
      </c>
      <c r="B12118" s="1" t="s">
        <v>36382</v>
      </c>
      <c r="C12118" s="2">
        <v>46098.456342592603</v>
      </c>
      <c r="D12118" s="1" t="s">
        <v>36383</v>
      </c>
      <c r="E12118" s="1" t="s">
        <v>36323</v>
      </c>
      <c r="F12118" s="2">
        <v>46054.833333333299</v>
      </c>
      <c r="G12118" s="3">
        <v>36.979999999999997</v>
      </c>
      <c r="H12118" s="3">
        <v>28.6</v>
      </c>
      <c r="I12118" s="3">
        <v>54.1</v>
      </c>
      <c r="J12118" s="3">
        <v>32.1</v>
      </c>
      <c r="K12118" s="3">
        <v>36.94</v>
      </c>
      <c r="L12118" s="4">
        <v>42.8</v>
      </c>
    </row>
    <row r="12119" spans="1:12">
      <c r="A12119" t="s">
        <v>36384</v>
      </c>
      <c r="B12119" s="1" t="s">
        <v>36385</v>
      </c>
      <c r="C12119" s="2">
        <v>46098.456400463001</v>
      </c>
      <c r="D12119" s="1" t="s">
        <v>36386</v>
      </c>
      <c r="E12119" s="1" t="s">
        <v>36323</v>
      </c>
      <c r="F12119" s="2">
        <v>46054.875</v>
      </c>
      <c r="G12119" s="3">
        <v>35.72</v>
      </c>
      <c r="H12119" s="3">
        <v>28.3</v>
      </c>
      <c r="I12119" s="3">
        <v>54.5</v>
      </c>
      <c r="J12119" s="3">
        <v>31.12</v>
      </c>
      <c r="K12119" s="3">
        <v>36.159999999999997</v>
      </c>
      <c r="L12119" s="4">
        <v>42.8</v>
      </c>
    </row>
    <row r="12120" spans="1:12">
      <c r="A12120" t="s">
        <v>36387</v>
      </c>
      <c r="B12120" s="1" t="s">
        <v>36388</v>
      </c>
      <c r="C12120" s="2">
        <v>46098.456493055601</v>
      </c>
      <c r="D12120" s="1" t="s">
        <v>36389</v>
      </c>
      <c r="E12120" s="1" t="s">
        <v>36323</v>
      </c>
      <c r="F12120" s="2">
        <v>46054.916666666701</v>
      </c>
      <c r="G12120" s="3">
        <v>32.33</v>
      </c>
      <c r="H12120" s="3">
        <v>26.2</v>
      </c>
      <c r="I12120" s="3">
        <v>51.6</v>
      </c>
      <c r="J12120" s="3">
        <v>29.23</v>
      </c>
      <c r="K12120" s="3">
        <v>33.19</v>
      </c>
      <c r="L12120" s="4">
        <v>32.200000000000003</v>
      </c>
    </row>
    <row r="12121" spans="1:12">
      <c r="A12121" t="s">
        <v>36390</v>
      </c>
      <c r="B12121" s="1" t="s">
        <v>36391</v>
      </c>
      <c r="C12121" s="2">
        <v>46098.456307870401</v>
      </c>
      <c r="D12121" s="1" t="s">
        <v>36392</v>
      </c>
      <c r="E12121" s="1" t="s">
        <v>36323</v>
      </c>
      <c r="F12121" s="2">
        <v>46054.958333333299</v>
      </c>
      <c r="G12121" s="3">
        <v>32.409999999999997</v>
      </c>
      <c r="H12121" s="3">
        <v>25.8</v>
      </c>
      <c r="I12121" s="3">
        <v>55.5</v>
      </c>
      <c r="J12121" s="3">
        <v>28.8</v>
      </c>
      <c r="K12121" s="3">
        <v>32.479999999999997</v>
      </c>
      <c r="L12121" s="4">
        <v>32.200000000000003</v>
      </c>
    </row>
    <row r="12122" spans="1:12">
      <c r="A12122" t="s">
        <v>36393</v>
      </c>
      <c r="B12122" s="1" t="s">
        <v>36394</v>
      </c>
      <c r="C12122" s="2">
        <v>46098.456354166701</v>
      </c>
      <c r="D12122" s="1" t="s">
        <v>36395</v>
      </c>
      <c r="E12122" s="1" t="s">
        <v>36323</v>
      </c>
      <c r="F12122" s="2">
        <v>46055</v>
      </c>
      <c r="G12122" s="3">
        <v>32.64</v>
      </c>
      <c r="H12122" s="3">
        <v>26.1</v>
      </c>
      <c r="I12122" s="3">
        <v>55.4</v>
      </c>
      <c r="J12122" s="3">
        <v>29.53</v>
      </c>
      <c r="K12122" s="3">
        <v>32.31</v>
      </c>
      <c r="L12122" s="4">
        <v>32.6</v>
      </c>
    </row>
    <row r="12123" spans="1:12">
      <c r="A12123" t="s">
        <v>36396</v>
      </c>
      <c r="B12123" s="1" t="s">
        <v>36397</v>
      </c>
      <c r="C12123" s="2">
        <v>46098.456354166701</v>
      </c>
      <c r="D12123" s="1" t="s">
        <v>36398</v>
      </c>
      <c r="E12123" s="1" t="s">
        <v>36323</v>
      </c>
      <c r="F12123" s="2">
        <v>46055.041666666701</v>
      </c>
      <c r="G12123" s="3">
        <v>31.94</v>
      </c>
      <c r="H12123" s="3">
        <v>26.1</v>
      </c>
      <c r="I12123" s="3">
        <v>55.7</v>
      </c>
      <c r="J12123" s="3">
        <v>29.38</v>
      </c>
      <c r="K12123" s="3">
        <v>31.72</v>
      </c>
      <c r="L12123" s="4">
        <v>32.200000000000003</v>
      </c>
    </row>
    <row r="12124" spans="1:12">
      <c r="A12124" t="s">
        <v>36399</v>
      </c>
      <c r="B12124" s="1" t="s">
        <v>36400</v>
      </c>
      <c r="C12124" s="2">
        <v>46098.456504629597</v>
      </c>
      <c r="D12124" s="1" t="s">
        <v>36401</v>
      </c>
      <c r="E12124" s="1" t="s">
        <v>36323</v>
      </c>
      <c r="F12124" s="2">
        <v>46055.083333333299</v>
      </c>
      <c r="G12124" s="3">
        <v>29.07</v>
      </c>
      <c r="H12124" s="3">
        <v>24.6</v>
      </c>
      <c r="I12124" s="3">
        <v>39.299999999999997</v>
      </c>
      <c r="J12124" s="3">
        <v>27.64</v>
      </c>
      <c r="K12124" s="3">
        <v>30.15</v>
      </c>
      <c r="L12124" s="4">
        <v>32.200000000000003</v>
      </c>
    </row>
    <row r="12125" spans="1:12">
      <c r="A12125" t="s">
        <v>36402</v>
      </c>
      <c r="B12125" s="1" t="s">
        <v>36403</v>
      </c>
      <c r="C12125" s="2">
        <v>46098.456493055601</v>
      </c>
      <c r="D12125" s="1" t="s">
        <v>36404</v>
      </c>
      <c r="E12125" s="1" t="s">
        <v>36323</v>
      </c>
      <c r="F12125" s="2">
        <v>46055.125</v>
      </c>
      <c r="L12125" s="4">
        <v>32.200000000000003</v>
      </c>
    </row>
    <row r="12126" spans="1:12">
      <c r="A12126" t="s">
        <v>36405</v>
      </c>
      <c r="B12126" s="1" t="s">
        <v>36406</v>
      </c>
      <c r="C12126" s="2">
        <v>46098.456354166701</v>
      </c>
      <c r="D12126" s="1" t="s">
        <v>36407</v>
      </c>
      <c r="E12126" s="1" t="s">
        <v>36323</v>
      </c>
      <c r="F12126" s="2">
        <v>46055.166666666701</v>
      </c>
      <c r="L12126" s="4">
        <v>32.200000000000003</v>
      </c>
    </row>
    <row r="12127" spans="1:12">
      <c r="A12127" t="s">
        <v>36408</v>
      </c>
      <c r="B12127" s="1" t="s">
        <v>36409</v>
      </c>
      <c r="C12127" s="2">
        <v>46098.456493055601</v>
      </c>
      <c r="D12127" s="1" t="s">
        <v>36410</v>
      </c>
      <c r="E12127" s="1" t="s">
        <v>36323</v>
      </c>
      <c r="F12127" s="2">
        <v>46055.208333333299</v>
      </c>
      <c r="L12127" s="4">
        <v>32.200000000000003</v>
      </c>
    </row>
    <row r="12128" spans="1:12">
      <c r="A12128" t="s">
        <v>36411</v>
      </c>
      <c r="B12128" s="1" t="s">
        <v>36412</v>
      </c>
      <c r="C12128" s="2">
        <v>46098.456342592603</v>
      </c>
      <c r="D12128" s="1" t="s">
        <v>36413</v>
      </c>
      <c r="E12128" s="1" t="s">
        <v>36323</v>
      </c>
      <c r="F12128" s="2">
        <v>46055.25</v>
      </c>
      <c r="L12128" s="4">
        <v>32.200000000000003</v>
      </c>
    </row>
    <row r="12129" spans="1:12">
      <c r="A12129" t="s">
        <v>36414</v>
      </c>
      <c r="B12129" s="1" t="s">
        <v>36415</v>
      </c>
      <c r="C12129" s="2">
        <v>46098.456493055601</v>
      </c>
      <c r="D12129" s="1" t="s">
        <v>36416</v>
      </c>
      <c r="E12129" s="1" t="s">
        <v>36323</v>
      </c>
      <c r="F12129" s="2">
        <v>46055.291666666701</v>
      </c>
    </row>
    <row r="12130" spans="1:12">
      <c r="A12130" t="s">
        <v>36417</v>
      </c>
      <c r="B12130" s="1" t="s">
        <v>36418</v>
      </c>
      <c r="C12130" s="2">
        <v>46098.456481481502</v>
      </c>
      <c r="D12130" s="1" t="s">
        <v>36419</v>
      </c>
      <c r="E12130" s="1" t="s">
        <v>36323</v>
      </c>
      <c r="F12130" s="2">
        <v>46055.333333333299</v>
      </c>
      <c r="L12130" s="4">
        <v>47.5</v>
      </c>
    </row>
    <row r="12131" spans="1:12">
      <c r="A12131" t="s">
        <v>36420</v>
      </c>
      <c r="B12131" s="1" t="s">
        <v>36421</v>
      </c>
      <c r="C12131" s="2">
        <v>46098.456377314797</v>
      </c>
      <c r="D12131" s="1" t="s">
        <v>36422</v>
      </c>
      <c r="E12131" s="1" t="s">
        <v>36323</v>
      </c>
      <c r="F12131" s="2">
        <v>46055.375</v>
      </c>
      <c r="G12131" s="3">
        <v>36.799999999999997</v>
      </c>
      <c r="H12131" s="3">
        <v>0</v>
      </c>
      <c r="I12131" s="3">
        <v>65.5</v>
      </c>
      <c r="J12131" s="3">
        <v>36.14</v>
      </c>
      <c r="K12131" s="3">
        <v>41.26</v>
      </c>
      <c r="L12131" s="4">
        <v>47.5</v>
      </c>
    </row>
    <row r="12132" spans="1:12">
      <c r="A12132" t="s">
        <v>36423</v>
      </c>
      <c r="B12132" s="1" t="s">
        <v>36424</v>
      </c>
      <c r="C12132" s="2">
        <v>46098.456307870401</v>
      </c>
      <c r="D12132" s="1" t="s">
        <v>36425</v>
      </c>
      <c r="E12132" s="1" t="s">
        <v>36323</v>
      </c>
      <c r="F12132" s="2">
        <v>46055.416666666701</v>
      </c>
      <c r="G12132" s="3">
        <v>46.02</v>
      </c>
      <c r="H12132" s="3">
        <v>36.4</v>
      </c>
      <c r="I12132" s="3">
        <v>63.7</v>
      </c>
      <c r="J12132" s="3">
        <v>41.41</v>
      </c>
      <c r="K12132" s="3">
        <v>46.07</v>
      </c>
      <c r="L12132" s="4">
        <v>47.5</v>
      </c>
    </row>
    <row r="12133" spans="1:12">
      <c r="A12133" t="s">
        <v>36426</v>
      </c>
      <c r="B12133" s="1" t="s">
        <v>36427</v>
      </c>
      <c r="C12133" s="2">
        <v>46098.456435185202</v>
      </c>
      <c r="D12133" s="1" t="s">
        <v>36428</v>
      </c>
      <c r="E12133" s="1" t="s">
        <v>36323</v>
      </c>
      <c r="F12133" s="2">
        <v>46055.458333333299</v>
      </c>
      <c r="G12133" s="3">
        <v>48.05</v>
      </c>
      <c r="H12133" s="3">
        <v>36.4</v>
      </c>
      <c r="I12133" s="3">
        <v>70</v>
      </c>
      <c r="J12133" s="3">
        <v>41.76</v>
      </c>
      <c r="K12133" s="3">
        <v>47.64</v>
      </c>
      <c r="L12133" s="4">
        <v>47.5</v>
      </c>
    </row>
    <row r="12134" spans="1:12">
      <c r="A12134" t="s">
        <v>36429</v>
      </c>
      <c r="B12134" s="1" t="s">
        <v>36430</v>
      </c>
      <c r="C12134" s="2">
        <v>46098.456388888902</v>
      </c>
      <c r="D12134" s="1" t="s">
        <v>36431</v>
      </c>
      <c r="E12134" s="1" t="s">
        <v>36323</v>
      </c>
      <c r="F12134" s="2">
        <v>46055.5</v>
      </c>
      <c r="G12134" s="3">
        <v>50.2</v>
      </c>
      <c r="H12134" s="3">
        <v>35.299999999999997</v>
      </c>
      <c r="I12134" s="3">
        <v>84.1</v>
      </c>
      <c r="J12134" s="3">
        <v>41.12</v>
      </c>
      <c r="K12134" s="3">
        <v>45.72</v>
      </c>
      <c r="L12134" s="4">
        <v>47.5</v>
      </c>
    </row>
    <row r="12135" spans="1:12">
      <c r="A12135" t="s">
        <v>36432</v>
      </c>
      <c r="B12135" s="1" t="s">
        <v>36433</v>
      </c>
      <c r="C12135" s="2">
        <v>46098.456446759301</v>
      </c>
      <c r="D12135" s="1" t="s">
        <v>36434</v>
      </c>
      <c r="E12135" s="1" t="s">
        <v>36323</v>
      </c>
      <c r="F12135" s="2">
        <v>46055.541666666701</v>
      </c>
      <c r="G12135" s="3">
        <v>47.62</v>
      </c>
      <c r="H12135" s="3">
        <v>36.5</v>
      </c>
      <c r="I12135" s="3">
        <v>66.099999999999994</v>
      </c>
      <c r="J12135" s="3">
        <v>43.08</v>
      </c>
      <c r="K12135" s="3">
        <v>47.93</v>
      </c>
      <c r="L12135" s="4">
        <v>47.5</v>
      </c>
    </row>
    <row r="12136" spans="1:12">
      <c r="A12136" t="s">
        <v>36435</v>
      </c>
      <c r="B12136" s="1" t="s">
        <v>36436</v>
      </c>
      <c r="C12136" s="2">
        <v>46098.456354166701</v>
      </c>
      <c r="D12136" s="1" t="s">
        <v>36437</v>
      </c>
      <c r="E12136" s="1" t="s">
        <v>36323</v>
      </c>
      <c r="F12136" s="2">
        <v>46055.583333333299</v>
      </c>
      <c r="G12136" s="3">
        <v>43.42</v>
      </c>
      <c r="H12136" s="3">
        <v>36.5</v>
      </c>
      <c r="I12136" s="3">
        <v>64</v>
      </c>
      <c r="J12136" s="3">
        <v>40.26</v>
      </c>
      <c r="K12136" s="3">
        <v>44.69</v>
      </c>
      <c r="L12136" s="4">
        <v>47.5</v>
      </c>
    </row>
    <row r="12137" spans="1:12">
      <c r="A12137" t="s">
        <v>36438</v>
      </c>
      <c r="B12137" s="1" t="s">
        <v>36439</v>
      </c>
      <c r="C12137" s="2">
        <v>46098.456400463001</v>
      </c>
      <c r="D12137" s="1" t="s">
        <v>36440</v>
      </c>
      <c r="E12137" s="1" t="s">
        <v>36323</v>
      </c>
      <c r="F12137" s="2">
        <v>46055.625</v>
      </c>
      <c r="G12137" s="3">
        <v>47.11</v>
      </c>
      <c r="H12137" s="3">
        <v>36.9</v>
      </c>
      <c r="I12137" s="3">
        <v>67.5</v>
      </c>
      <c r="J12137" s="3">
        <v>41.27</v>
      </c>
      <c r="K12137" s="3">
        <v>45.94</v>
      </c>
      <c r="L12137" s="4">
        <v>47.5</v>
      </c>
    </row>
    <row r="12138" spans="1:12">
      <c r="A12138" t="s">
        <v>36441</v>
      </c>
      <c r="B12138" s="1" t="s">
        <v>36442</v>
      </c>
      <c r="C12138" s="2">
        <v>46098.456458333298</v>
      </c>
      <c r="D12138" s="1" t="s">
        <v>36443</v>
      </c>
      <c r="E12138" s="1" t="s">
        <v>36323</v>
      </c>
      <c r="F12138" s="2">
        <v>46055.666666666701</v>
      </c>
      <c r="G12138" s="3">
        <v>49.72</v>
      </c>
      <c r="H12138" s="3">
        <v>39.799999999999997</v>
      </c>
      <c r="I12138" s="3">
        <v>65.2</v>
      </c>
      <c r="J12138" s="3">
        <v>45.69</v>
      </c>
      <c r="K12138" s="3">
        <v>49.26</v>
      </c>
      <c r="L12138" s="4">
        <v>47.5</v>
      </c>
    </row>
    <row r="12139" spans="1:12">
      <c r="A12139" t="s">
        <v>36444</v>
      </c>
      <c r="B12139" s="1" t="s">
        <v>36445</v>
      </c>
      <c r="C12139" s="2">
        <v>46098.456504629597</v>
      </c>
      <c r="D12139" s="1" t="s">
        <v>36446</v>
      </c>
      <c r="E12139" s="1" t="s">
        <v>36323</v>
      </c>
      <c r="F12139" s="2">
        <v>46055.708333333299</v>
      </c>
      <c r="L12139" s="4">
        <v>47.5</v>
      </c>
    </row>
    <row r="12140" spans="1:12">
      <c r="A12140" t="s">
        <v>36447</v>
      </c>
      <c r="B12140" s="1" t="s">
        <v>36448</v>
      </c>
      <c r="C12140" s="2">
        <v>46098.456377314797</v>
      </c>
      <c r="D12140" s="1" t="s">
        <v>36449</v>
      </c>
      <c r="E12140" s="1" t="s">
        <v>36323</v>
      </c>
      <c r="F12140" s="2">
        <v>46055.75</v>
      </c>
    </row>
    <row r="12141" spans="1:12">
      <c r="A12141" t="s">
        <v>36450</v>
      </c>
      <c r="B12141" s="1" t="s">
        <v>36451</v>
      </c>
      <c r="C12141" s="2">
        <v>46098.456481481502</v>
      </c>
      <c r="D12141" s="1" t="s">
        <v>36452</v>
      </c>
      <c r="E12141" s="1" t="s">
        <v>36323</v>
      </c>
      <c r="F12141" s="2">
        <v>46055.791666666701</v>
      </c>
    </row>
    <row r="12142" spans="1:12">
      <c r="A12142" t="s">
        <v>36453</v>
      </c>
      <c r="B12142" s="1" t="s">
        <v>36454</v>
      </c>
      <c r="C12142" s="2">
        <v>46098.456423611096</v>
      </c>
      <c r="D12142" s="1" t="s">
        <v>36455</v>
      </c>
      <c r="E12142" s="1" t="s">
        <v>36323</v>
      </c>
      <c r="F12142" s="2">
        <v>46055.833333333299</v>
      </c>
    </row>
    <row r="12143" spans="1:12">
      <c r="A12143" t="s">
        <v>36456</v>
      </c>
      <c r="B12143" s="1" t="s">
        <v>36457</v>
      </c>
      <c r="C12143" s="2">
        <v>46098.456446759301</v>
      </c>
      <c r="D12143" s="1" t="s">
        <v>36458</v>
      </c>
      <c r="E12143" s="1" t="s">
        <v>36323</v>
      </c>
      <c r="F12143" s="2">
        <v>46055.875</v>
      </c>
    </row>
    <row r="12144" spans="1:12">
      <c r="A12144" t="s">
        <v>36459</v>
      </c>
      <c r="B12144" s="1" t="s">
        <v>36460</v>
      </c>
      <c r="C12144" s="2">
        <v>46098.456342592603</v>
      </c>
      <c r="D12144" s="1" t="s">
        <v>36461</v>
      </c>
      <c r="E12144" s="1" t="s">
        <v>36323</v>
      </c>
      <c r="F12144" s="2">
        <v>46055.916666666701</v>
      </c>
    </row>
    <row r="12145" spans="1:6">
      <c r="A12145" t="s">
        <v>36462</v>
      </c>
      <c r="B12145" s="1" t="s">
        <v>36463</v>
      </c>
      <c r="C12145" s="2">
        <v>46098.456423611096</v>
      </c>
      <c r="D12145" s="1" t="s">
        <v>36464</v>
      </c>
      <c r="E12145" s="1" t="s">
        <v>36323</v>
      </c>
      <c r="F12145" s="2">
        <v>46055.958333333299</v>
      </c>
    </row>
    <row r="12146" spans="1:6">
      <c r="A12146" t="s">
        <v>36465</v>
      </c>
      <c r="B12146" s="1" t="s">
        <v>36466</v>
      </c>
      <c r="C12146" s="2">
        <v>46098.456493055601</v>
      </c>
      <c r="D12146" s="1" t="s">
        <v>36467</v>
      </c>
      <c r="E12146" s="1" t="s">
        <v>36323</v>
      </c>
      <c r="F12146" s="2">
        <v>46056</v>
      </c>
    </row>
    <row r="12147" spans="1:6">
      <c r="A12147" t="s">
        <v>36468</v>
      </c>
      <c r="B12147" s="1" t="s">
        <v>36469</v>
      </c>
      <c r="C12147" s="2">
        <v>46098.456435185202</v>
      </c>
      <c r="D12147" s="1" t="s">
        <v>36470</v>
      </c>
      <c r="E12147" s="1" t="s">
        <v>36323</v>
      </c>
      <c r="F12147" s="2">
        <v>46056.041666666701</v>
      </c>
    </row>
    <row r="12148" spans="1:6">
      <c r="A12148" t="s">
        <v>36471</v>
      </c>
      <c r="B12148" s="1" t="s">
        <v>36472</v>
      </c>
      <c r="C12148" s="2">
        <v>46098.456388888902</v>
      </c>
      <c r="D12148" s="1" t="s">
        <v>36473</v>
      </c>
      <c r="E12148" s="1" t="s">
        <v>36323</v>
      </c>
      <c r="F12148" s="2">
        <v>46056.083333333299</v>
      </c>
    </row>
    <row r="12149" spans="1:6">
      <c r="A12149" t="s">
        <v>36474</v>
      </c>
      <c r="B12149" s="1" t="s">
        <v>36475</v>
      </c>
      <c r="C12149" s="2">
        <v>46098.456377314797</v>
      </c>
      <c r="D12149" s="1" t="s">
        <v>36476</v>
      </c>
      <c r="E12149" s="1" t="s">
        <v>36323</v>
      </c>
      <c r="F12149" s="2">
        <v>46056.125</v>
      </c>
    </row>
    <row r="12150" spans="1:6">
      <c r="A12150" t="s">
        <v>36477</v>
      </c>
      <c r="B12150" s="1" t="s">
        <v>36478</v>
      </c>
      <c r="C12150" s="2">
        <v>46098.456377314797</v>
      </c>
      <c r="D12150" s="1" t="s">
        <v>36479</v>
      </c>
      <c r="E12150" s="1" t="s">
        <v>36323</v>
      </c>
      <c r="F12150" s="2">
        <v>46056.166666666701</v>
      </c>
    </row>
    <row r="12151" spans="1:6">
      <c r="A12151" t="s">
        <v>36480</v>
      </c>
      <c r="B12151" s="1" t="s">
        <v>36481</v>
      </c>
      <c r="C12151" s="2">
        <v>46098.456446759301</v>
      </c>
      <c r="D12151" s="1" t="s">
        <v>36482</v>
      </c>
      <c r="E12151" s="1" t="s">
        <v>36323</v>
      </c>
      <c r="F12151" s="2">
        <v>46056.208333333299</v>
      </c>
    </row>
    <row r="12152" spans="1:6">
      <c r="A12152" t="s">
        <v>36483</v>
      </c>
      <c r="B12152" s="1" t="s">
        <v>36484</v>
      </c>
      <c r="C12152" s="2">
        <v>46098.456412036998</v>
      </c>
      <c r="D12152" s="1" t="s">
        <v>36485</v>
      </c>
      <c r="E12152" s="1" t="s">
        <v>36323</v>
      </c>
      <c r="F12152" s="2">
        <v>46056.25</v>
      </c>
    </row>
    <row r="12153" spans="1:6">
      <c r="A12153" t="s">
        <v>36486</v>
      </c>
      <c r="B12153" s="1" t="s">
        <v>36487</v>
      </c>
      <c r="C12153" s="2">
        <v>46098.456504629597</v>
      </c>
      <c r="D12153" s="1" t="s">
        <v>36488</v>
      </c>
      <c r="E12153" s="1" t="s">
        <v>36323</v>
      </c>
      <c r="F12153" s="2">
        <v>46056.291666666701</v>
      </c>
    </row>
    <row r="12154" spans="1:6">
      <c r="A12154" t="s">
        <v>36489</v>
      </c>
      <c r="B12154" s="1" t="s">
        <v>36490</v>
      </c>
      <c r="C12154" s="2">
        <v>46098.456388888902</v>
      </c>
      <c r="D12154" s="1" t="s">
        <v>36491</v>
      </c>
      <c r="E12154" s="1" t="s">
        <v>36323</v>
      </c>
      <c r="F12154" s="2">
        <v>46056.333333333299</v>
      </c>
    </row>
    <row r="12155" spans="1:6">
      <c r="A12155" t="s">
        <v>36492</v>
      </c>
      <c r="B12155" s="1" t="s">
        <v>36493</v>
      </c>
      <c r="C12155" s="2">
        <v>46098.456342592603</v>
      </c>
      <c r="D12155" s="1" t="s">
        <v>36494</v>
      </c>
      <c r="E12155" s="1" t="s">
        <v>36323</v>
      </c>
      <c r="F12155" s="2">
        <v>46056.375</v>
      </c>
    </row>
    <row r="12156" spans="1:6">
      <c r="A12156" t="s">
        <v>36495</v>
      </c>
      <c r="B12156" s="1" t="s">
        <v>36496</v>
      </c>
      <c r="C12156" s="2">
        <v>46098.456319444398</v>
      </c>
      <c r="D12156" s="1" t="s">
        <v>36497</v>
      </c>
      <c r="E12156" s="1" t="s">
        <v>36323</v>
      </c>
      <c r="F12156" s="2">
        <v>46056.416666666701</v>
      </c>
    </row>
    <row r="12157" spans="1:6">
      <c r="A12157" t="s">
        <v>36498</v>
      </c>
      <c r="B12157" s="1" t="s">
        <v>36499</v>
      </c>
      <c r="C12157" s="2">
        <v>46098.456319444398</v>
      </c>
      <c r="D12157" s="1" t="s">
        <v>36500</v>
      </c>
      <c r="E12157" s="1" t="s">
        <v>36323</v>
      </c>
      <c r="F12157" s="2">
        <v>46056.458333333299</v>
      </c>
    </row>
    <row r="12158" spans="1:6">
      <c r="A12158" t="s">
        <v>36501</v>
      </c>
      <c r="B12158" s="1" t="s">
        <v>36502</v>
      </c>
      <c r="C12158" s="2">
        <v>46098.456388888902</v>
      </c>
      <c r="D12158" s="1" t="s">
        <v>36503</v>
      </c>
      <c r="E12158" s="1" t="s">
        <v>36323</v>
      </c>
      <c r="F12158" s="2">
        <v>46056.5</v>
      </c>
    </row>
    <row r="12159" spans="1:6">
      <c r="A12159" t="s">
        <v>36504</v>
      </c>
      <c r="B12159" s="1" t="s">
        <v>36505</v>
      </c>
      <c r="C12159" s="2">
        <v>46098.456504629597</v>
      </c>
      <c r="D12159" s="1" t="s">
        <v>36506</v>
      </c>
      <c r="E12159" s="1" t="s">
        <v>36323</v>
      </c>
      <c r="F12159" s="2">
        <v>46056.541666666701</v>
      </c>
    </row>
    <row r="12160" spans="1:6">
      <c r="A12160" t="s">
        <v>36507</v>
      </c>
      <c r="B12160" s="1" t="s">
        <v>36508</v>
      </c>
      <c r="C12160" s="2">
        <v>46098.456388888902</v>
      </c>
      <c r="D12160" s="1" t="s">
        <v>36509</v>
      </c>
      <c r="E12160" s="1" t="s">
        <v>36323</v>
      </c>
      <c r="F12160" s="2">
        <v>46056.583333333299</v>
      </c>
    </row>
    <row r="12161" spans="1:6">
      <c r="A12161" t="s">
        <v>36510</v>
      </c>
      <c r="B12161" s="1" t="s">
        <v>36511</v>
      </c>
      <c r="C12161" s="2">
        <v>46098.456388888902</v>
      </c>
      <c r="D12161" s="1" t="s">
        <v>36512</v>
      </c>
      <c r="E12161" s="1" t="s">
        <v>36323</v>
      </c>
      <c r="F12161" s="2">
        <v>46056.625</v>
      </c>
    </row>
    <row r="12162" spans="1:6">
      <c r="A12162" t="s">
        <v>36513</v>
      </c>
      <c r="B12162" s="1" t="s">
        <v>36514</v>
      </c>
      <c r="C12162" s="2">
        <v>46098.456516203703</v>
      </c>
      <c r="D12162" s="1" t="s">
        <v>36515</v>
      </c>
      <c r="E12162" s="1" t="s">
        <v>36323</v>
      </c>
      <c r="F12162" s="2">
        <v>46056.666666666701</v>
      </c>
    </row>
    <row r="12163" spans="1:6">
      <c r="A12163" t="s">
        <v>36516</v>
      </c>
      <c r="B12163" s="1" t="s">
        <v>36517</v>
      </c>
      <c r="C12163" s="2">
        <v>46098.456446759301</v>
      </c>
      <c r="D12163" s="1" t="s">
        <v>36518</v>
      </c>
      <c r="E12163" s="1" t="s">
        <v>36323</v>
      </c>
      <c r="F12163" s="2">
        <v>46056.708333333299</v>
      </c>
    </row>
    <row r="12164" spans="1:6">
      <c r="A12164" t="s">
        <v>36519</v>
      </c>
      <c r="B12164" s="1" t="s">
        <v>36520</v>
      </c>
      <c r="C12164" s="2">
        <v>46098.456458333298</v>
      </c>
      <c r="D12164" s="1" t="s">
        <v>36521</v>
      </c>
      <c r="E12164" s="1" t="s">
        <v>36323</v>
      </c>
      <c r="F12164" s="2">
        <v>46056.75</v>
      </c>
    </row>
    <row r="12165" spans="1:6">
      <c r="A12165" t="s">
        <v>36522</v>
      </c>
      <c r="B12165" s="1" t="s">
        <v>36523</v>
      </c>
      <c r="C12165" s="2">
        <v>46098.456446759301</v>
      </c>
      <c r="D12165" s="1" t="s">
        <v>36524</v>
      </c>
      <c r="E12165" s="1" t="s">
        <v>36323</v>
      </c>
      <c r="F12165" s="2">
        <v>46056.791666666701</v>
      </c>
    </row>
    <row r="12166" spans="1:6">
      <c r="A12166" t="s">
        <v>36525</v>
      </c>
      <c r="B12166" s="1" t="s">
        <v>36526</v>
      </c>
      <c r="C12166" s="2">
        <v>46098.456365740698</v>
      </c>
      <c r="D12166" s="1" t="s">
        <v>36527</v>
      </c>
      <c r="E12166" s="1" t="s">
        <v>36323</v>
      </c>
      <c r="F12166" s="2">
        <v>46056.833333333299</v>
      </c>
    </row>
    <row r="12167" spans="1:6">
      <c r="A12167" t="s">
        <v>36528</v>
      </c>
      <c r="B12167" s="1" t="s">
        <v>36529</v>
      </c>
      <c r="C12167" s="2">
        <v>46098.456354166701</v>
      </c>
      <c r="D12167" s="1" t="s">
        <v>36530</v>
      </c>
      <c r="E12167" s="1" t="s">
        <v>36323</v>
      </c>
      <c r="F12167" s="2">
        <v>46056.875</v>
      </c>
    </row>
    <row r="12168" spans="1:6">
      <c r="A12168" t="s">
        <v>36531</v>
      </c>
      <c r="B12168" s="1" t="s">
        <v>36532</v>
      </c>
      <c r="C12168" s="2">
        <v>46098.456469907404</v>
      </c>
      <c r="D12168" s="1" t="s">
        <v>36533</v>
      </c>
      <c r="E12168" s="1" t="s">
        <v>36323</v>
      </c>
      <c r="F12168" s="2">
        <v>46056.916666666701</v>
      </c>
    </row>
    <row r="12169" spans="1:6">
      <c r="A12169" t="s">
        <v>36534</v>
      </c>
      <c r="B12169" s="1" t="s">
        <v>36535</v>
      </c>
      <c r="C12169" s="2">
        <v>46098.456388888902</v>
      </c>
      <c r="D12169" s="1" t="s">
        <v>36536</v>
      </c>
      <c r="E12169" s="1" t="s">
        <v>36323</v>
      </c>
      <c r="F12169" s="2">
        <v>46056.958333333299</v>
      </c>
    </row>
    <row r="12170" spans="1:6">
      <c r="A12170" t="s">
        <v>36537</v>
      </c>
      <c r="B12170" s="1" t="s">
        <v>36538</v>
      </c>
      <c r="C12170" s="2">
        <v>46098.456516203703</v>
      </c>
      <c r="D12170" s="1" t="s">
        <v>36539</v>
      </c>
      <c r="E12170" s="1" t="s">
        <v>36323</v>
      </c>
      <c r="F12170" s="2">
        <v>46057</v>
      </c>
    </row>
    <row r="12171" spans="1:6">
      <c r="A12171" t="s">
        <v>36540</v>
      </c>
      <c r="B12171" s="1" t="s">
        <v>36541</v>
      </c>
      <c r="C12171" s="2">
        <v>46098.456388888902</v>
      </c>
      <c r="D12171" s="1" t="s">
        <v>36542</v>
      </c>
      <c r="E12171" s="1" t="s">
        <v>36323</v>
      </c>
      <c r="F12171" s="2">
        <v>46057.041666666701</v>
      </c>
    </row>
    <row r="12172" spans="1:6">
      <c r="A12172" t="s">
        <v>36543</v>
      </c>
      <c r="B12172" s="1" t="s">
        <v>36544</v>
      </c>
      <c r="C12172" s="2">
        <v>46098.456504629597</v>
      </c>
      <c r="D12172" s="1" t="s">
        <v>36545</v>
      </c>
      <c r="E12172" s="1" t="s">
        <v>36323</v>
      </c>
      <c r="F12172" s="2">
        <v>46057.083333333299</v>
      </c>
    </row>
    <row r="12173" spans="1:6">
      <c r="A12173" t="s">
        <v>36546</v>
      </c>
      <c r="B12173" s="1" t="s">
        <v>36547</v>
      </c>
      <c r="C12173" s="2">
        <v>46098.456354166701</v>
      </c>
      <c r="D12173" s="1" t="s">
        <v>36548</v>
      </c>
      <c r="E12173" s="1" t="s">
        <v>36323</v>
      </c>
      <c r="F12173" s="2">
        <v>46057.125</v>
      </c>
    </row>
    <row r="12174" spans="1:6">
      <c r="A12174" t="s">
        <v>36549</v>
      </c>
      <c r="B12174" s="1" t="s">
        <v>36550</v>
      </c>
      <c r="C12174" s="2">
        <v>46098.456423611096</v>
      </c>
      <c r="D12174" s="1" t="s">
        <v>36551</v>
      </c>
      <c r="E12174" s="1" t="s">
        <v>36323</v>
      </c>
      <c r="F12174" s="2">
        <v>46057.166666666701</v>
      </c>
    </row>
    <row r="12175" spans="1:6">
      <c r="A12175" t="s">
        <v>36552</v>
      </c>
      <c r="B12175" s="1" t="s">
        <v>36553</v>
      </c>
      <c r="C12175" s="2">
        <v>46098.456331018497</v>
      </c>
      <c r="D12175" s="1" t="s">
        <v>36554</v>
      </c>
      <c r="E12175" s="1" t="s">
        <v>36323</v>
      </c>
      <c r="F12175" s="2">
        <v>46057.208333333299</v>
      </c>
    </row>
    <row r="12176" spans="1:6">
      <c r="A12176" t="s">
        <v>36555</v>
      </c>
      <c r="B12176" s="1" t="s">
        <v>36556</v>
      </c>
      <c r="C12176" s="2">
        <v>46098.456493055601</v>
      </c>
      <c r="D12176" s="1" t="s">
        <v>36557</v>
      </c>
      <c r="E12176" s="1" t="s">
        <v>36323</v>
      </c>
      <c r="F12176" s="2">
        <v>46057.25</v>
      </c>
    </row>
    <row r="12177" spans="1:6">
      <c r="A12177" t="s">
        <v>36558</v>
      </c>
      <c r="B12177" s="1" t="s">
        <v>36559</v>
      </c>
      <c r="C12177" s="2">
        <v>46098.456331018497</v>
      </c>
      <c r="D12177" s="1" t="s">
        <v>36560</v>
      </c>
      <c r="E12177" s="1" t="s">
        <v>36323</v>
      </c>
      <c r="F12177" s="2">
        <v>46057.291666666701</v>
      </c>
    </row>
    <row r="12178" spans="1:6">
      <c r="A12178" t="s">
        <v>36561</v>
      </c>
      <c r="B12178" s="1" t="s">
        <v>36562</v>
      </c>
      <c r="C12178" s="2">
        <v>46098.456435185202</v>
      </c>
      <c r="D12178" s="1" t="s">
        <v>36563</v>
      </c>
      <c r="E12178" s="1" t="s">
        <v>36323</v>
      </c>
      <c r="F12178" s="2">
        <v>46057.333333333299</v>
      </c>
    </row>
    <row r="12179" spans="1:6">
      <c r="A12179" t="s">
        <v>36564</v>
      </c>
      <c r="B12179" s="1" t="s">
        <v>36565</v>
      </c>
      <c r="C12179" s="2">
        <v>46098.456458333298</v>
      </c>
      <c r="D12179" s="1" t="s">
        <v>36566</v>
      </c>
      <c r="E12179" s="1" t="s">
        <v>36323</v>
      </c>
      <c r="F12179" s="2">
        <v>46057.375</v>
      </c>
    </row>
    <row r="12180" spans="1:6">
      <c r="A12180" t="s">
        <v>36567</v>
      </c>
      <c r="B12180" s="1" t="s">
        <v>36568</v>
      </c>
      <c r="C12180" s="2">
        <v>46098.456446759301</v>
      </c>
      <c r="D12180" s="1" t="s">
        <v>36569</v>
      </c>
      <c r="E12180" s="1" t="s">
        <v>36323</v>
      </c>
      <c r="F12180" s="2">
        <v>46057.416666666701</v>
      </c>
    </row>
    <row r="12181" spans="1:6">
      <c r="A12181" t="s">
        <v>36570</v>
      </c>
      <c r="B12181" s="1" t="s">
        <v>36571</v>
      </c>
      <c r="C12181" s="2">
        <v>46098.456400463001</v>
      </c>
      <c r="D12181" s="1" t="s">
        <v>36572</v>
      </c>
      <c r="E12181" s="1" t="s">
        <v>36323</v>
      </c>
      <c r="F12181" s="2">
        <v>46057.458333333299</v>
      </c>
    </row>
    <row r="12182" spans="1:6">
      <c r="A12182" t="s">
        <v>36573</v>
      </c>
      <c r="B12182" s="1" t="s">
        <v>36574</v>
      </c>
      <c r="C12182" s="2">
        <v>46098.456435185202</v>
      </c>
      <c r="D12182" s="1" t="s">
        <v>36575</v>
      </c>
      <c r="E12182" s="1" t="s">
        <v>36323</v>
      </c>
      <c r="F12182" s="2">
        <v>46057.5</v>
      </c>
    </row>
    <row r="12183" spans="1:6">
      <c r="A12183" t="s">
        <v>36576</v>
      </c>
      <c r="B12183" s="1" t="s">
        <v>36577</v>
      </c>
      <c r="C12183" s="2">
        <v>46098.456331018497</v>
      </c>
      <c r="D12183" s="1" t="s">
        <v>36578</v>
      </c>
      <c r="E12183" s="1" t="s">
        <v>36323</v>
      </c>
      <c r="F12183" s="2">
        <v>46057.541666666701</v>
      </c>
    </row>
    <row r="12184" spans="1:6">
      <c r="A12184" t="s">
        <v>36579</v>
      </c>
      <c r="B12184" s="1" t="s">
        <v>36580</v>
      </c>
      <c r="C12184" s="2">
        <v>46098.456435185202</v>
      </c>
      <c r="D12184" s="1" t="s">
        <v>36581</v>
      </c>
      <c r="E12184" s="1" t="s">
        <v>36323</v>
      </c>
      <c r="F12184" s="2">
        <v>46057.583333333299</v>
      </c>
    </row>
    <row r="12185" spans="1:6">
      <c r="A12185" t="s">
        <v>36582</v>
      </c>
      <c r="B12185" s="1" t="s">
        <v>36583</v>
      </c>
      <c r="C12185" s="2">
        <v>46098.456365740698</v>
      </c>
      <c r="D12185" s="1" t="s">
        <v>36584</v>
      </c>
      <c r="E12185" s="1" t="s">
        <v>36323</v>
      </c>
      <c r="F12185" s="2">
        <v>46057.625</v>
      </c>
    </row>
    <row r="12186" spans="1:6">
      <c r="A12186" t="s">
        <v>36585</v>
      </c>
      <c r="B12186" s="1" t="s">
        <v>36586</v>
      </c>
      <c r="C12186" s="2">
        <v>46098.456377314797</v>
      </c>
      <c r="D12186" s="1" t="s">
        <v>36587</v>
      </c>
      <c r="E12186" s="1" t="s">
        <v>36323</v>
      </c>
      <c r="F12186" s="2">
        <v>46057.666666666701</v>
      </c>
    </row>
    <row r="12187" spans="1:6">
      <c r="A12187" t="s">
        <v>36588</v>
      </c>
      <c r="B12187" s="1" t="s">
        <v>36589</v>
      </c>
      <c r="C12187" s="2">
        <v>46098.456400463001</v>
      </c>
      <c r="D12187" s="1" t="s">
        <v>36590</v>
      </c>
      <c r="E12187" s="1" t="s">
        <v>36323</v>
      </c>
      <c r="F12187" s="2">
        <v>46057.708333333299</v>
      </c>
    </row>
    <row r="12188" spans="1:6">
      <c r="A12188" t="s">
        <v>36591</v>
      </c>
      <c r="B12188" s="1" t="s">
        <v>36592</v>
      </c>
      <c r="C12188" s="2">
        <v>46098.456412036998</v>
      </c>
      <c r="D12188" s="1" t="s">
        <v>36593</v>
      </c>
      <c r="E12188" s="1" t="s">
        <v>36323</v>
      </c>
      <c r="F12188" s="2">
        <v>46057.75</v>
      </c>
    </row>
    <row r="12189" spans="1:6">
      <c r="A12189" t="s">
        <v>36594</v>
      </c>
      <c r="B12189" s="1" t="s">
        <v>36595</v>
      </c>
      <c r="C12189" s="2">
        <v>46098.456377314797</v>
      </c>
      <c r="D12189" s="1" t="s">
        <v>36596</v>
      </c>
      <c r="E12189" s="1" t="s">
        <v>36323</v>
      </c>
      <c r="F12189" s="2">
        <v>46057.791666666701</v>
      </c>
    </row>
    <row r="12190" spans="1:6">
      <c r="A12190" t="s">
        <v>36597</v>
      </c>
      <c r="B12190" s="1" t="s">
        <v>36598</v>
      </c>
      <c r="C12190" s="2">
        <v>46098.456435185202</v>
      </c>
      <c r="D12190" s="1" t="s">
        <v>36599</v>
      </c>
      <c r="E12190" s="1" t="s">
        <v>36323</v>
      </c>
      <c r="F12190" s="2">
        <v>46057.833333333299</v>
      </c>
    </row>
    <row r="12191" spans="1:6">
      <c r="A12191" t="s">
        <v>36600</v>
      </c>
      <c r="B12191" s="1" t="s">
        <v>36601</v>
      </c>
      <c r="C12191" s="2">
        <v>46098.456435185202</v>
      </c>
      <c r="D12191" s="1" t="s">
        <v>36602</v>
      </c>
      <c r="E12191" s="1" t="s">
        <v>36323</v>
      </c>
      <c r="F12191" s="2">
        <v>46057.875</v>
      </c>
    </row>
    <row r="12192" spans="1:6">
      <c r="A12192" t="s">
        <v>36603</v>
      </c>
      <c r="B12192" s="1" t="s">
        <v>36604</v>
      </c>
      <c r="C12192" s="2">
        <v>46098.456354166701</v>
      </c>
      <c r="D12192" s="1" t="s">
        <v>36605</v>
      </c>
      <c r="E12192" s="1" t="s">
        <v>36323</v>
      </c>
      <c r="F12192" s="2">
        <v>46057.916666666701</v>
      </c>
    </row>
    <row r="12193" spans="1:6">
      <c r="A12193" t="s">
        <v>36606</v>
      </c>
      <c r="B12193" s="1" t="s">
        <v>36607</v>
      </c>
      <c r="C12193" s="2">
        <v>46098.456342592603</v>
      </c>
      <c r="D12193" s="1" t="s">
        <v>36608</v>
      </c>
      <c r="E12193" s="1" t="s">
        <v>36323</v>
      </c>
      <c r="F12193" s="2">
        <v>46057.958333333299</v>
      </c>
    </row>
    <row r="12194" spans="1:6">
      <c r="A12194" t="s">
        <v>36609</v>
      </c>
      <c r="B12194" s="1" t="s">
        <v>36610</v>
      </c>
      <c r="C12194" s="2">
        <v>46098.456493055601</v>
      </c>
      <c r="D12194" s="1" t="s">
        <v>36611</v>
      </c>
      <c r="E12194" s="1" t="s">
        <v>36323</v>
      </c>
      <c r="F12194" s="2">
        <v>46058</v>
      </c>
    </row>
    <row r="12195" spans="1:6">
      <c r="A12195" t="s">
        <v>36612</v>
      </c>
      <c r="B12195" s="1" t="s">
        <v>36613</v>
      </c>
      <c r="C12195" s="2">
        <v>46098.456504629597</v>
      </c>
      <c r="D12195" s="1" t="s">
        <v>36614</v>
      </c>
      <c r="E12195" s="1" t="s">
        <v>36323</v>
      </c>
      <c r="F12195" s="2">
        <v>46058.041666666701</v>
      </c>
    </row>
    <row r="12196" spans="1:6">
      <c r="A12196" t="s">
        <v>36615</v>
      </c>
      <c r="B12196" s="1" t="s">
        <v>36616</v>
      </c>
      <c r="C12196" s="2">
        <v>46098.456342592603</v>
      </c>
      <c r="D12196" s="1" t="s">
        <v>36617</v>
      </c>
      <c r="E12196" s="1" t="s">
        <v>36323</v>
      </c>
      <c r="F12196" s="2">
        <v>46058.083333333299</v>
      </c>
    </row>
    <row r="12197" spans="1:6">
      <c r="A12197" t="s">
        <v>36618</v>
      </c>
      <c r="B12197" s="1" t="s">
        <v>36619</v>
      </c>
      <c r="C12197" s="2">
        <v>46098.456458333298</v>
      </c>
      <c r="D12197" s="1" t="s">
        <v>36620</v>
      </c>
      <c r="E12197" s="1" t="s">
        <v>36323</v>
      </c>
      <c r="F12197" s="2">
        <v>46058.125</v>
      </c>
    </row>
    <row r="12198" spans="1:6">
      <c r="A12198" t="s">
        <v>36621</v>
      </c>
      <c r="B12198" s="1" t="s">
        <v>36622</v>
      </c>
      <c r="C12198" s="2">
        <v>46098.456458333298</v>
      </c>
      <c r="D12198" s="1" t="s">
        <v>36623</v>
      </c>
      <c r="E12198" s="1" t="s">
        <v>36323</v>
      </c>
      <c r="F12198" s="2">
        <v>46058.166666666701</v>
      </c>
    </row>
    <row r="12199" spans="1:6">
      <c r="A12199" t="s">
        <v>36624</v>
      </c>
      <c r="B12199" s="1" t="s">
        <v>36625</v>
      </c>
      <c r="C12199" s="2">
        <v>46098.456435185202</v>
      </c>
      <c r="D12199" s="1" t="s">
        <v>36626</v>
      </c>
      <c r="E12199" s="1" t="s">
        <v>36323</v>
      </c>
      <c r="F12199" s="2">
        <v>46058.208333333299</v>
      </c>
    </row>
    <row r="12200" spans="1:6">
      <c r="A12200" t="s">
        <v>36627</v>
      </c>
      <c r="B12200" s="1" t="s">
        <v>36628</v>
      </c>
      <c r="C12200" s="2">
        <v>46098.456354166701</v>
      </c>
      <c r="D12200" s="1" t="s">
        <v>36629</v>
      </c>
      <c r="E12200" s="1" t="s">
        <v>36323</v>
      </c>
      <c r="F12200" s="2">
        <v>46058.25</v>
      </c>
    </row>
    <row r="12201" spans="1:6">
      <c r="A12201" t="s">
        <v>36630</v>
      </c>
      <c r="B12201" s="1" t="s">
        <v>36631</v>
      </c>
      <c r="C12201" s="2">
        <v>46098.456377314797</v>
      </c>
      <c r="D12201" s="1" t="s">
        <v>36632</v>
      </c>
      <c r="E12201" s="1" t="s">
        <v>36323</v>
      </c>
      <c r="F12201" s="2">
        <v>46058.291666666701</v>
      </c>
    </row>
    <row r="12202" spans="1:6">
      <c r="A12202" t="s">
        <v>36633</v>
      </c>
      <c r="B12202" s="1" t="s">
        <v>36634</v>
      </c>
      <c r="C12202" s="2">
        <v>46098.456377314797</v>
      </c>
      <c r="D12202" s="1" t="s">
        <v>36635</v>
      </c>
      <c r="E12202" s="1" t="s">
        <v>36323</v>
      </c>
      <c r="F12202" s="2">
        <v>46058.333333333299</v>
      </c>
    </row>
    <row r="12203" spans="1:6">
      <c r="A12203" t="s">
        <v>36636</v>
      </c>
      <c r="B12203" s="1" t="s">
        <v>36637</v>
      </c>
      <c r="C12203" s="2">
        <v>46098.456331018497</v>
      </c>
      <c r="D12203" s="1" t="s">
        <v>36638</v>
      </c>
      <c r="E12203" s="1" t="s">
        <v>36323</v>
      </c>
      <c r="F12203" s="2">
        <v>46058.375</v>
      </c>
    </row>
    <row r="12204" spans="1:6">
      <c r="A12204" t="s">
        <v>36639</v>
      </c>
      <c r="B12204" s="1" t="s">
        <v>36640</v>
      </c>
      <c r="C12204" s="2">
        <v>46098.456377314797</v>
      </c>
      <c r="D12204" s="1" t="s">
        <v>36641</v>
      </c>
      <c r="E12204" s="1" t="s">
        <v>36323</v>
      </c>
      <c r="F12204" s="2">
        <v>46058.416666666701</v>
      </c>
    </row>
    <row r="12205" spans="1:6">
      <c r="A12205" t="s">
        <v>36642</v>
      </c>
      <c r="B12205" s="1" t="s">
        <v>36643</v>
      </c>
      <c r="C12205" s="2">
        <v>46098.456307870401</v>
      </c>
      <c r="D12205" s="1" t="s">
        <v>36644</v>
      </c>
      <c r="E12205" s="1" t="s">
        <v>36323</v>
      </c>
      <c r="F12205" s="2">
        <v>46058.458333333299</v>
      </c>
    </row>
    <row r="12206" spans="1:6">
      <c r="A12206" t="s">
        <v>36645</v>
      </c>
      <c r="B12206" s="1" t="s">
        <v>36646</v>
      </c>
      <c r="C12206" s="2">
        <v>46098.456377314797</v>
      </c>
      <c r="D12206" s="1" t="s">
        <v>36647</v>
      </c>
      <c r="E12206" s="1" t="s">
        <v>36323</v>
      </c>
      <c r="F12206" s="2">
        <v>46058.5</v>
      </c>
    </row>
    <row r="12207" spans="1:6">
      <c r="A12207" t="s">
        <v>36648</v>
      </c>
      <c r="B12207" s="1" t="s">
        <v>36649</v>
      </c>
      <c r="C12207" s="2">
        <v>46098.456446759301</v>
      </c>
      <c r="D12207" s="1" t="s">
        <v>36650</v>
      </c>
      <c r="E12207" s="1" t="s">
        <v>36323</v>
      </c>
      <c r="F12207" s="2">
        <v>46058.541666666701</v>
      </c>
    </row>
    <row r="12208" spans="1:6">
      <c r="A12208" t="s">
        <v>36651</v>
      </c>
      <c r="B12208" s="1" t="s">
        <v>36652</v>
      </c>
      <c r="C12208" s="2">
        <v>46098.456481481502</v>
      </c>
      <c r="D12208" s="1" t="s">
        <v>36653</v>
      </c>
      <c r="E12208" s="1" t="s">
        <v>36323</v>
      </c>
      <c r="F12208" s="2">
        <v>46058.583333333299</v>
      </c>
    </row>
    <row r="12209" spans="1:6">
      <c r="A12209" t="s">
        <v>36654</v>
      </c>
      <c r="B12209" s="1" t="s">
        <v>36655</v>
      </c>
      <c r="C12209" s="2">
        <v>46098.456342592603</v>
      </c>
      <c r="D12209" s="1" t="s">
        <v>36656</v>
      </c>
      <c r="E12209" s="1" t="s">
        <v>36323</v>
      </c>
      <c r="F12209" s="2">
        <v>46058.625</v>
      </c>
    </row>
    <row r="12210" spans="1:6">
      <c r="A12210" t="s">
        <v>36657</v>
      </c>
      <c r="B12210" s="1" t="s">
        <v>36658</v>
      </c>
      <c r="C12210" s="2">
        <v>46098.456493055601</v>
      </c>
      <c r="D12210" s="1" t="s">
        <v>36659</v>
      </c>
      <c r="E12210" s="1" t="s">
        <v>36323</v>
      </c>
      <c r="F12210" s="2">
        <v>46058.666666666701</v>
      </c>
    </row>
    <row r="12211" spans="1:6">
      <c r="A12211" t="s">
        <v>36660</v>
      </c>
      <c r="B12211" s="1" t="s">
        <v>36661</v>
      </c>
      <c r="C12211" s="2">
        <v>46098.456319444398</v>
      </c>
      <c r="D12211" s="1" t="s">
        <v>36662</v>
      </c>
      <c r="E12211" s="1" t="s">
        <v>36323</v>
      </c>
      <c r="F12211" s="2">
        <v>46058.708333333299</v>
      </c>
    </row>
    <row r="12212" spans="1:6">
      <c r="A12212" t="s">
        <v>36663</v>
      </c>
      <c r="B12212" s="1" t="s">
        <v>36664</v>
      </c>
      <c r="C12212" s="2">
        <v>46098.456365740698</v>
      </c>
      <c r="D12212" s="1" t="s">
        <v>36665</v>
      </c>
      <c r="E12212" s="1" t="s">
        <v>36323</v>
      </c>
      <c r="F12212" s="2">
        <v>46058.75</v>
      </c>
    </row>
    <row r="12213" spans="1:6">
      <c r="A12213" t="s">
        <v>36666</v>
      </c>
      <c r="B12213" s="1" t="s">
        <v>36667</v>
      </c>
      <c r="C12213" s="2">
        <v>46098.456377314797</v>
      </c>
      <c r="D12213" s="1" t="s">
        <v>36668</v>
      </c>
      <c r="E12213" s="1" t="s">
        <v>36323</v>
      </c>
      <c r="F12213" s="2">
        <v>46058.791666666701</v>
      </c>
    </row>
    <row r="12214" spans="1:6">
      <c r="A12214" t="s">
        <v>36669</v>
      </c>
      <c r="B12214" s="1" t="s">
        <v>36670</v>
      </c>
      <c r="C12214" s="2">
        <v>46098.456400463001</v>
      </c>
      <c r="D12214" s="1" t="s">
        <v>36671</v>
      </c>
      <c r="E12214" s="1" t="s">
        <v>36323</v>
      </c>
      <c r="F12214" s="2">
        <v>46058.833333333299</v>
      </c>
    </row>
    <row r="12215" spans="1:6">
      <c r="A12215" t="s">
        <v>36672</v>
      </c>
      <c r="B12215" s="1" t="s">
        <v>36673</v>
      </c>
      <c r="C12215" s="2">
        <v>46098.456354166701</v>
      </c>
      <c r="D12215" s="1" t="s">
        <v>36674</v>
      </c>
      <c r="E12215" s="1" t="s">
        <v>36323</v>
      </c>
      <c r="F12215" s="2">
        <v>46058.875</v>
      </c>
    </row>
    <row r="12216" spans="1:6">
      <c r="A12216" t="s">
        <v>36675</v>
      </c>
      <c r="B12216" s="1" t="s">
        <v>36676</v>
      </c>
      <c r="C12216" s="2">
        <v>46098.456516203703</v>
      </c>
      <c r="D12216" s="1" t="s">
        <v>36677</v>
      </c>
      <c r="E12216" s="1" t="s">
        <v>36323</v>
      </c>
      <c r="F12216" s="2">
        <v>46058.916666666701</v>
      </c>
    </row>
    <row r="12217" spans="1:6">
      <c r="A12217" t="s">
        <v>36678</v>
      </c>
      <c r="B12217" s="1" t="s">
        <v>36679</v>
      </c>
      <c r="C12217" s="2">
        <v>46098.456307870401</v>
      </c>
      <c r="D12217" s="1" t="s">
        <v>36680</v>
      </c>
      <c r="E12217" s="1" t="s">
        <v>36323</v>
      </c>
      <c r="F12217" s="2">
        <v>46058.958333333299</v>
      </c>
    </row>
    <row r="12218" spans="1:6">
      <c r="A12218" t="s">
        <v>36681</v>
      </c>
      <c r="B12218" s="1" t="s">
        <v>36682</v>
      </c>
      <c r="C12218" s="2">
        <v>46098.456331018497</v>
      </c>
      <c r="D12218" s="1" t="s">
        <v>36683</v>
      </c>
      <c r="E12218" s="1" t="s">
        <v>36323</v>
      </c>
      <c r="F12218" s="2">
        <v>46059</v>
      </c>
    </row>
    <row r="12219" spans="1:6">
      <c r="A12219" t="s">
        <v>36684</v>
      </c>
      <c r="B12219" s="1" t="s">
        <v>36685</v>
      </c>
      <c r="C12219" s="2">
        <v>46098.456388888902</v>
      </c>
      <c r="D12219" s="1" t="s">
        <v>36686</v>
      </c>
      <c r="E12219" s="1" t="s">
        <v>36323</v>
      </c>
      <c r="F12219" s="2">
        <v>46059.041666666701</v>
      </c>
    </row>
    <row r="12220" spans="1:6">
      <c r="A12220" t="s">
        <v>36687</v>
      </c>
      <c r="B12220" s="1" t="s">
        <v>36688</v>
      </c>
      <c r="C12220" s="2">
        <v>46098.456458333298</v>
      </c>
      <c r="D12220" s="1" t="s">
        <v>36689</v>
      </c>
      <c r="E12220" s="1" t="s">
        <v>36323</v>
      </c>
      <c r="F12220" s="2">
        <v>46059.083333333299</v>
      </c>
    </row>
    <row r="12221" spans="1:6">
      <c r="A12221" t="s">
        <v>36690</v>
      </c>
      <c r="B12221" s="1" t="s">
        <v>36691</v>
      </c>
      <c r="C12221" s="2">
        <v>46098.456319444398</v>
      </c>
      <c r="D12221" s="1" t="s">
        <v>36692</v>
      </c>
      <c r="E12221" s="1" t="s">
        <v>36323</v>
      </c>
      <c r="F12221" s="2">
        <v>46059.125</v>
      </c>
    </row>
    <row r="12222" spans="1:6">
      <c r="A12222" t="s">
        <v>36693</v>
      </c>
      <c r="B12222" s="1" t="s">
        <v>36694</v>
      </c>
      <c r="C12222" s="2">
        <v>46098.456423611096</v>
      </c>
      <c r="D12222" s="1" t="s">
        <v>36695</v>
      </c>
      <c r="E12222" s="1" t="s">
        <v>36323</v>
      </c>
      <c r="F12222" s="2">
        <v>46059.166666666701</v>
      </c>
    </row>
    <row r="12223" spans="1:6">
      <c r="A12223" t="s">
        <v>36696</v>
      </c>
      <c r="B12223" s="1" t="s">
        <v>36697</v>
      </c>
      <c r="C12223" s="2">
        <v>46098.456400463001</v>
      </c>
      <c r="D12223" s="1" t="s">
        <v>36698</v>
      </c>
      <c r="E12223" s="1" t="s">
        <v>36323</v>
      </c>
      <c r="F12223" s="2">
        <v>46059.208333333299</v>
      </c>
    </row>
    <row r="12224" spans="1:6">
      <c r="A12224" t="s">
        <v>36699</v>
      </c>
      <c r="B12224" s="1" t="s">
        <v>36700</v>
      </c>
      <c r="C12224" s="2">
        <v>46098.456342592603</v>
      </c>
      <c r="D12224" s="1" t="s">
        <v>36701</v>
      </c>
      <c r="E12224" s="1" t="s">
        <v>36323</v>
      </c>
      <c r="F12224" s="2">
        <v>46059.25</v>
      </c>
    </row>
    <row r="12225" spans="1:6">
      <c r="A12225" t="s">
        <v>36702</v>
      </c>
      <c r="B12225" s="1" t="s">
        <v>36703</v>
      </c>
      <c r="C12225" s="2">
        <v>46098.456342592603</v>
      </c>
      <c r="D12225" s="1" t="s">
        <v>36704</v>
      </c>
      <c r="E12225" s="1" t="s">
        <v>36323</v>
      </c>
      <c r="F12225" s="2">
        <v>46059.291666666701</v>
      </c>
    </row>
    <row r="12226" spans="1:6">
      <c r="A12226" t="s">
        <v>36705</v>
      </c>
      <c r="B12226" s="1" t="s">
        <v>36706</v>
      </c>
      <c r="C12226" s="2">
        <v>46098.456342592603</v>
      </c>
      <c r="D12226" s="1" t="s">
        <v>36707</v>
      </c>
      <c r="E12226" s="1" t="s">
        <v>36323</v>
      </c>
      <c r="F12226" s="2">
        <v>46059.333333333299</v>
      </c>
    </row>
    <row r="12227" spans="1:6">
      <c r="A12227" t="s">
        <v>36708</v>
      </c>
      <c r="B12227" s="1" t="s">
        <v>36709</v>
      </c>
      <c r="C12227" s="2">
        <v>46098.456446759301</v>
      </c>
      <c r="D12227" s="1" t="s">
        <v>36710</v>
      </c>
      <c r="E12227" s="1" t="s">
        <v>36323</v>
      </c>
      <c r="F12227" s="2">
        <v>46059.375</v>
      </c>
    </row>
    <row r="12228" spans="1:6">
      <c r="A12228" t="s">
        <v>36711</v>
      </c>
      <c r="B12228" s="1" t="s">
        <v>36712</v>
      </c>
      <c r="C12228" s="2">
        <v>46098.456446759301</v>
      </c>
      <c r="D12228" s="1" t="s">
        <v>36713</v>
      </c>
      <c r="E12228" s="1" t="s">
        <v>36323</v>
      </c>
      <c r="F12228" s="2">
        <v>46059.416666666701</v>
      </c>
    </row>
    <row r="12229" spans="1:6">
      <c r="A12229" t="s">
        <v>36714</v>
      </c>
      <c r="B12229" s="1" t="s">
        <v>36715</v>
      </c>
      <c r="C12229" s="2">
        <v>46098.456388888902</v>
      </c>
      <c r="D12229" s="1" t="s">
        <v>36716</v>
      </c>
      <c r="E12229" s="1" t="s">
        <v>36323</v>
      </c>
      <c r="F12229" s="2">
        <v>46059.458333333299</v>
      </c>
    </row>
    <row r="12230" spans="1:6">
      <c r="A12230" t="s">
        <v>36717</v>
      </c>
      <c r="B12230" s="1" t="s">
        <v>36718</v>
      </c>
      <c r="C12230" s="2">
        <v>46098.456481481502</v>
      </c>
      <c r="D12230" s="1" t="s">
        <v>36719</v>
      </c>
      <c r="E12230" s="1" t="s">
        <v>36323</v>
      </c>
      <c r="F12230" s="2">
        <v>46059.5</v>
      </c>
    </row>
    <row r="12231" spans="1:6">
      <c r="A12231" t="s">
        <v>36720</v>
      </c>
      <c r="B12231" s="1" t="s">
        <v>36721</v>
      </c>
      <c r="C12231" s="2">
        <v>46098.456493055601</v>
      </c>
      <c r="D12231" s="1" t="s">
        <v>36722</v>
      </c>
      <c r="E12231" s="1" t="s">
        <v>36323</v>
      </c>
      <c r="F12231" s="2">
        <v>46059.541666666701</v>
      </c>
    </row>
    <row r="12232" spans="1:6">
      <c r="A12232" t="s">
        <v>36723</v>
      </c>
      <c r="B12232" s="1" t="s">
        <v>36724</v>
      </c>
      <c r="C12232" s="2">
        <v>46098.456400463001</v>
      </c>
      <c r="D12232" s="1" t="s">
        <v>36725</v>
      </c>
      <c r="E12232" s="1" t="s">
        <v>36323</v>
      </c>
      <c r="F12232" s="2">
        <v>46059.583333333299</v>
      </c>
    </row>
    <row r="12233" spans="1:6">
      <c r="A12233" t="s">
        <v>36726</v>
      </c>
      <c r="B12233" s="1" t="s">
        <v>36727</v>
      </c>
      <c r="C12233" s="2">
        <v>46098.456469907404</v>
      </c>
      <c r="D12233" s="1" t="s">
        <v>36728</v>
      </c>
      <c r="E12233" s="1" t="s">
        <v>36323</v>
      </c>
      <c r="F12233" s="2">
        <v>46059.625</v>
      </c>
    </row>
    <row r="12234" spans="1:6">
      <c r="A12234" t="s">
        <v>36729</v>
      </c>
      <c r="B12234" s="1" t="s">
        <v>36730</v>
      </c>
      <c r="C12234" s="2">
        <v>46098.456400463001</v>
      </c>
      <c r="D12234" s="1" t="s">
        <v>36731</v>
      </c>
      <c r="E12234" s="1" t="s">
        <v>36323</v>
      </c>
      <c r="F12234" s="2">
        <v>46059.666666666701</v>
      </c>
    </row>
    <row r="12235" spans="1:6">
      <c r="A12235" t="s">
        <v>36732</v>
      </c>
      <c r="B12235" s="1" t="s">
        <v>36733</v>
      </c>
      <c r="C12235" s="2">
        <v>46098.456493055601</v>
      </c>
      <c r="D12235" s="1" t="s">
        <v>36734</v>
      </c>
      <c r="E12235" s="1" t="s">
        <v>36323</v>
      </c>
      <c r="F12235" s="2">
        <v>46059.708333333299</v>
      </c>
    </row>
    <row r="12236" spans="1:6">
      <c r="A12236" t="s">
        <v>36735</v>
      </c>
      <c r="B12236" s="1" t="s">
        <v>36736</v>
      </c>
      <c r="C12236" s="2">
        <v>46098.456307870401</v>
      </c>
      <c r="D12236" s="1" t="s">
        <v>36737</v>
      </c>
      <c r="E12236" s="1" t="s">
        <v>36323</v>
      </c>
      <c r="F12236" s="2">
        <v>46059.75</v>
      </c>
    </row>
    <row r="12237" spans="1:6">
      <c r="A12237" t="s">
        <v>36738</v>
      </c>
      <c r="B12237" s="1" t="s">
        <v>36739</v>
      </c>
      <c r="C12237" s="2">
        <v>46098.456446759301</v>
      </c>
      <c r="D12237" s="1" t="s">
        <v>36740</v>
      </c>
      <c r="E12237" s="1" t="s">
        <v>36323</v>
      </c>
      <c r="F12237" s="2">
        <v>46059.791666666701</v>
      </c>
    </row>
    <row r="12238" spans="1:6">
      <c r="A12238" t="s">
        <v>36741</v>
      </c>
      <c r="B12238" s="1" t="s">
        <v>36742</v>
      </c>
      <c r="C12238" s="2">
        <v>46098.456504629597</v>
      </c>
      <c r="D12238" s="1" t="s">
        <v>36743</v>
      </c>
      <c r="E12238" s="1" t="s">
        <v>36323</v>
      </c>
      <c r="F12238" s="2">
        <v>46059.833333333299</v>
      </c>
    </row>
    <row r="12239" spans="1:6">
      <c r="A12239" t="s">
        <v>36744</v>
      </c>
      <c r="B12239" s="1" t="s">
        <v>36745</v>
      </c>
      <c r="C12239" s="2">
        <v>46098.456423611096</v>
      </c>
      <c r="D12239" s="1" t="s">
        <v>36746</v>
      </c>
      <c r="E12239" s="1" t="s">
        <v>36323</v>
      </c>
      <c r="F12239" s="2">
        <v>46059.875</v>
      </c>
    </row>
    <row r="12240" spans="1:6">
      <c r="A12240" t="s">
        <v>36747</v>
      </c>
      <c r="B12240" s="1" t="s">
        <v>36748</v>
      </c>
      <c r="C12240" s="2">
        <v>46098.456504629597</v>
      </c>
      <c r="D12240" s="1" t="s">
        <v>36749</v>
      </c>
      <c r="E12240" s="1" t="s">
        <v>36323</v>
      </c>
      <c r="F12240" s="2">
        <v>46059.916666666701</v>
      </c>
    </row>
    <row r="12241" spans="1:6">
      <c r="A12241" t="s">
        <v>36750</v>
      </c>
      <c r="B12241" s="1" t="s">
        <v>36751</v>
      </c>
      <c r="C12241" s="2">
        <v>46098.456354166701</v>
      </c>
      <c r="D12241" s="1" t="s">
        <v>36752</v>
      </c>
      <c r="E12241" s="1" t="s">
        <v>36323</v>
      </c>
      <c r="F12241" s="2">
        <v>46059.958333333299</v>
      </c>
    </row>
    <row r="12242" spans="1:6">
      <c r="A12242" t="s">
        <v>36753</v>
      </c>
      <c r="B12242" s="1" t="s">
        <v>36754</v>
      </c>
      <c r="C12242" s="2">
        <v>46098.456446759301</v>
      </c>
      <c r="D12242" s="1" t="s">
        <v>36755</v>
      </c>
      <c r="E12242" s="1" t="s">
        <v>36323</v>
      </c>
      <c r="F12242" s="2">
        <v>46060</v>
      </c>
    </row>
    <row r="12243" spans="1:6">
      <c r="A12243" t="s">
        <v>36756</v>
      </c>
      <c r="B12243" s="1" t="s">
        <v>36757</v>
      </c>
      <c r="C12243" s="2">
        <v>46098.456388888902</v>
      </c>
      <c r="D12243" s="1" t="s">
        <v>36758</v>
      </c>
      <c r="E12243" s="1" t="s">
        <v>36323</v>
      </c>
      <c r="F12243" s="2">
        <v>46060.041666666701</v>
      </c>
    </row>
    <row r="12244" spans="1:6">
      <c r="A12244" t="s">
        <v>36759</v>
      </c>
      <c r="B12244" s="1" t="s">
        <v>36760</v>
      </c>
      <c r="C12244" s="2">
        <v>46098.456377314797</v>
      </c>
      <c r="D12244" s="1" t="s">
        <v>36761</v>
      </c>
      <c r="E12244" s="1" t="s">
        <v>36323</v>
      </c>
      <c r="F12244" s="2">
        <v>46060.083333333299</v>
      </c>
    </row>
    <row r="12245" spans="1:6">
      <c r="A12245" t="s">
        <v>36762</v>
      </c>
      <c r="B12245" s="1" t="s">
        <v>36763</v>
      </c>
      <c r="C12245" s="2">
        <v>46098.456342592603</v>
      </c>
      <c r="D12245" s="1" t="s">
        <v>36764</v>
      </c>
      <c r="E12245" s="1" t="s">
        <v>36323</v>
      </c>
      <c r="F12245" s="2">
        <v>46060.125</v>
      </c>
    </row>
    <row r="12246" spans="1:6">
      <c r="A12246" t="s">
        <v>36765</v>
      </c>
      <c r="B12246" s="1" t="s">
        <v>36766</v>
      </c>
      <c r="C12246" s="2">
        <v>46098.456481481502</v>
      </c>
      <c r="D12246" s="1" t="s">
        <v>36767</v>
      </c>
      <c r="E12246" s="1" t="s">
        <v>36323</v>
      </c>
      <c r="F12246" s="2">
        <v>46060.166666666701</v>
      </c>
    </row>
    <row r="12247" spans="1:6">
      <c r="A12247" t="s">
        <v>36768</v>
      </c>
      <c r="B12247" s="1" t="s">
        <v>36769</v>
      </c>
      <c r="C12247" s="2">
        <v>46098.456400463001</v>
      </c>
      <c r="D12247" s="1" t="s">
        <v>36770</v>
      </c>
      <c r="E12247" s="1" t="s">
        <v>36323</v>
      </c>
      <c r="F12247" s="2">
        <v>46060.208333333299</v>
      </c>
    </row>
    <row r="12248" spans="1:6">
      <c r="A12248" t="s">
        <v>36771</v>
      </c>
      <c r="B12248" s="1" t="s">
        <v>36772</v>
      </c>
      <c r="C12248" s="2">
        <v>46098.456377314797</v>
      </c>
      <c r="D12248" s="1" t="s">
        <v>36773</v>
      </c>
      <c r="E12248" s="1" t="s">
        <v>36323</v>
      </c>
      <c r="F12248" s="2">
        <v>46060.25</v>
      </c>
    </row>
    <row r="12249" spans="1:6">
      <c r="A12249" t="s">
        <v>36774</v>
      </c>
      <c r="B12249" s="1" t="s">
        <v>36775</v>
      </c>
      <c r="C12249" s="2">
        <v>46098.456377314797</v>
      </c>
      <c r="D12249" s="1" t="s">
        <v>36776</v>
      </c>
      <c r="E12249" s="1" t="s">
        <v>36323</v>
      </c>
      <c r="F12249" s="2">
        <v>46060.291666666701</v>
      </c>
    </row>
    <row r="12250" spans="1:6">
      <c r="A12250" t="s">
        <v>36777</v>
      </c>
      <c r="B12250" s="1" t="s">
        <v>36778</v>
      </c>
      <c r="C12250" s="2">
        <v>46098.456377314797</v>
      </c>
      <c r="D12250" s="1" t="s">
        <v>36779</v>
      </c>
      <c r="E12250" s="1" t="s">
        <v>36323</v>
      </c>
      <c r="F12250" s="2">
        <v>46060.333333333299</v>
      </c>
    </row>
    <row r="12251" spans="1:6">
      <c r="A12251" t="s">
        <v>36780</v>
      </c>
      <c r="B12251" s="1" t="s">
        <v>36781</v>
      </c>
      <c r="C12251" s="2">
        <v>46098.456365740698</v>
      </c>
      <c r="D12251" s="1" t="s">
        <v>36782</v>
      </c>
      <c r="E12251" s="1" t="s">
        <v>36323</v>
      </c>
      <c r="F12251" s="2">
        <v>46060.375</v>
      </c>
    </row>
    <row r="12252" spans="1:6">
      <c r="A12252" t="s">
        <v>36783</v>
      </c>
      <c r="B12252" s="1" t="s">
        <v>36784</v>
      </c>
      <c r="C12252" s="2">
        <v>46098.456458333298</v>
      </c>
      <c r="D12252" s="1" t="s">
        <v>36785</v>
      </c>
      <c r="E12252" s="1" t="s">
        <v>36323</v>
      </c>
      <c r="F12252" s="2">
        <v>46060.416666666701</v>
      </c>
    </row>
    <row r="12253" spans="1:6">
      <c r="A12253" t="s">
        <v>36786</v>
      </c>
      <c r="B12253" s="1" t="s">
        <v>36787</v>
      </c>
      <c r="C12253" s="2">
        <v>46098.456365740698</v>
      </c>
      <c r="D12253" s="1" t="s">
        <v>36788</v>
      </c>
      <c r="E12253" s="1" t="s">
        <v>36323</v>
      </c>
      <c r="F12253" s="2">
        <v>46060.458333333299</v>
      </c>
    </row>
    <row r="12254" spans="1:6">
      <c r="A12254" t="s">
        <v>36789</v>
      </c>
      <c r="B12254" s="1" t="s">
        <v>36790</v>
      </c>
      <c r="C12254" s="2">
        <v>46098.456446759301</v>
      </c>
      <c r="D12254" s="1" t="s">
        <v>36791</v>
      </c>
      <c r="E12254" s="1" t="s">
        <v>36323</v>
      </c>
      <c r="F12254" s="2">
        <v>46060.5</v>
      </c>
    </row>
    <row r="12255" spans="1:6">
      <c r="A12255" t="s">
        <v>36792</v>
      </c>
      <c r="B12255" s="1" t="s">
        <v>36793</v>
      </c>
      <c r="C12255" s="2">
        <v>46098.456493055601</v>
      </c>
      <c r="D12255" s="1" t="s">
        <v>36794</v>
      </c>
      <c r="E12255" s="1" t="s">
        <v>36323</v>
      </c>
      <c r="F12255" s="2">
        <v>46060.541666666701</v>
      </c>
    </row>
    <row r="12256" spans="1:6">
      <c r="A12256" t="s">
        <v>36795</v>
      </c>
      <c r="B12256" s="1" t="s">
        <v>36796</v>
      </c>
      <c r="C12256" s="2">
        <v>46098.456331018497</v>
      </c>
      <c r="D12256" s="1" t="s">
        <v>36797</v>
      </c>
      <c r="E12256" s="1" t="s">
        <v>36323</v>
      </c>
      <c r="F12256" s="2">
        <v>46060.583333333299</v>
      </c>
    </row>
    <row r="12257" spans="1:6">
      <c r="A12257" t="s">
        <v>36798</v>
      </c>
      <c r="B12257" s="1" t="s">
        <v>36799</v>
      </c>
      <c r="C12257" s="2">
        <v>46098.456319444398</v>
      </c>
      <c r="D12257" s="1" t="s">
        <v>36800</v>
      </c>
      <c r="E12257" s="1" t="s">
        <v>36323</v>
      </c>
      <c r="F12257" s="2">
        <v>46060.625</v>
      </c>
    </row>
    <row r="12258" spans="1:6">
      <c r="A12258" t="s">
        <v>36801</v>
      </c>
      <c r="B12258" s="1" t="s">
        <v>36802</v>
      </c>
      <c r="C12258" s="2">
        <v>46098.456469907404</v>
      </c>
      <c r="D12258" s="1" t="s">
        <v>36803</v>
      </c>
      <c r="E12258" s="1" t="s">
        <v>36323</v>
      </c>
      <c r="F12258" s="2">
        <v>46060.666666666701</v>
      </c>
    </row>
    <row r="12259" spans="1:6">
      <c r="A12259" t="s">
        <v>36804</v>
      </c>
      <c r="B12259" s="1" t="s">
        <v>36805</v>
      </c>
      <c r="C12259" s="2">
        <v>46098.456458333298</v>
      </c>
      <c r="D12259" s="1" t="s">
        <v>36806</v>
      </c>
      <c r="E12259" s="1" t="s">
        <v>36323</v>
      </c>
      <c r="F12259" s="2">
        <v>46060.708333333299</v>
      </c>
    </row>
    <row r="12260" spans="1:6">
      <c r="A12260" t="s">
        <v>36807</v>
      </c>
      <c r="B12260" s="1" t="s">
        <v>36808</v>
      </c>
      <c r="C12260" s="2">
        <v>46098.456307870401</v>
      </c>
      <c r="D12260" s="1" t="s">
        <v>36809</v>
      </c>
      <c r="E12260" s="1" t="s">
        <v>36323</v>
      </c>
      <c r="F12260" s="2">
        <v>46060.75</v>
      </c>
    </row>
    <row r="12261" spans="1:6">
      <c r="A12261" t="s">
        <v>36810</v>
      </c>
      <c r="B12261" s="1" t="s">
        <v>36811</v>
      </c>
      <c r="C12261" s="2">
        <v>46098.456331018497</v>
      </c>
      <c r="D12261" s="1" t="s">
        <v>36812</v>
      </c>
      <c r="E12261" s="1" t="s">
        <v>36323</v>
      </c>
      <c r="F12261" s="2">
        <v>46060.791666666701</v>
      </c>
    </row>
    <row r="12262" spans="1:6">
      <c r="A12262" t="s">
        <v>36813</v>
      </c>
      <c r="B12262" s="1" t="s">
        <v>36814</v>
      </c>
      <c r="C12262" s="2">
        <v>46098.456365740698</v>
      </c>
      <c r="D12262" s="1" t="s">
        <v>36815</v>
      </c>
      <c r="E12262" s="1" t="s">
        <v>36323</v>
      </c>
      <c r="F12262" s="2">
        <v>46060.833333333299</v>
      </c>
    </row>
    <row r="12263" spans="1:6">
      <c r="A12263" t="s">
        <v>36816</v>
      </c>
      <c r="B12263" s="1" t="s">
        <v>36817</v>
      </c>
      <c r="C12263" s="2">
        <v>46098.456331018497</v>
      </c>
      <c r="D12263" s="1" t="s">
        <v>36818</v>
      </c>
      <c r="E12263" s="1" t="s">
        <v>36323</v>
      </c>
      <c r="F12263" s="2">
        <v>46060.875</v>
      </c>
    </row>
    <row r="12264" spans="1:6">
      <c r="A12264" t="s">
        <v>36819</v>
      </c>
      <c r="B12264" s="1" t="s">
        <v>36820</v>
      </c>
      <c r="C12264" s="2">
        <v>46098.456377314797</v>
      </c>
      <c r="D12264" s="1" t="s">
        <v>36821</v>
      </c>
      <c r="E12264" s="1" t="s">
        <v>36323</v>
      </c>
      <c r="F12264" s="2">
        <v>46060.916666666701</v>
      </c>
    </row>
    <row r="12265" spans="1:6">
      <c r="A12265" t="s">
        <v>36822</v>
      </c>
      <c r="B12265" s="1" t="s">
        <v>36823</v>
      </c>
      <c r="C12265" s="2">
        <v>46098.456423611096</v>
      </c>
      <c r="D12265" s="1" t="s">
        <v>36824</v>
      </c>
      <c r="E12265" s="1" t="s">
        <v>36323</v>
      </c>
      <c r="F12265" s="2">
        <v>46060.958333333299</v>
      </c>
    </row>
    <row r="12266" spans="1:6">
      <c r="A12266" t="s">
        <v>36825</v>
      </c>
      <c r="B12266" s="1" t="s">
        <v>36826</v>
      </c>
      <c r="C12266" s="2">
        <v>46098.456493055601</v>
      </c>
      <c r="D12266" s="1" t="s">
        <v>36827</v>
      </c>
      <c r="E12266" s="1" t="s">
        <v>36323</v>
      </c>
      <c r="F12266" s="2">
        <v>46061</v>
      </c>
    </row>
    <row r="12267" spans="1:6">
      <c r="A12267" t="s">
        <v>36828</v>
      </c>
      <c r="B12267" s="1" t="s">
        <v>36829</v>
      </c>
      <c r="C12267" s="2">
        <v>46098.456412036998</v>
      </c>
      <c r="D12267" s="1" t="s">
        <v>36830</v>
      </c>
      <c r="E12267" s="1" t="s">
        <v>36323</v>
      </c>
      <c r="F12267" s="2">
        <v>46061.041666666701</v>
      </c>
    </row>
    <row r="12268" spans="1:6">
      <c r="A12268" t="s">
        <v>36831</v>
      </c>
      <c r="B12268" s="1" t="s">
        <v>36832</v>
      </c>
      <c r="C12268" s="2">
        <v>46098.456400463001</v>
      </c>
      <c r="D12268" s="1" t="s">
        <v>36833</v>
      </c>
      <c r="E12268" s="1" t="s">
        <v>36323</v>
      </c>
      <c r="F12268" s="2">
        <v>46061.083333333299</v>
      </c>
    </row>
    <row r="12269" spans="1:6">
      <c r="A12269" t="s">
        <v>36834</v>
      </c>
      <c r="B12269" s="1" t="s">
        <v>36835</v>
      </c>
      <c r="C12269" s="2">
        <v>46098.456469907404</v>
      </c>
      <c r="D12269" s="1" t="s">
        <v>36836</v>
      </c>
      <c r="E12269" s="1" t="s">
        <v>36323</v>
      </c>
      <c r="F12269" s="2">
        <v>46061.125</v>
      </c>
    </row>
    <row r="12270" spans="1:6">
      <c r="A12270" t="s">
        <v>36837</v>
      </c>
      <c r="B12270" s="1" t="s">
        <v>36838</v>
      </c>
      <c r="C12270" s="2">
        <v>46098.456481481502</v>
      </c>
      <c r="D12270" s="1" t="s">
        <v>36839</v>
      </c>
      <c r="E12270" s="1" t="s">
        <v>36323</v>
      </c>
      <c r="F12270" s="2">
        <v>46061.166666666701</v>
      </c>
    </row>
    <row r="12271" spans="1:6">
      <c r="A12271" t="s">
        <v>36840</v>
      </c>
      <c r="B12271" s="1" t="s">
        <v>36841</v>
      </c>
      <c r="C12271" s="2">
        <v>46098.456388888902</v>
      </c>
      <c r="D12271" s="1" t="s">
        <v>36842</v>
      </c>
      <c r="E12271" s="1" t="s">
        <v>36323</v>
      </c>
      <c r="F12271" s="2">
        <v>46061.208333333299</v>
      </c>
    </row>
    <row r="12272" spans="1:6">
      <c r="A12272" t="s">
        <v>36843</v>
      </c>
      <c r="B12272" s="1" t="s">
        <v>36844</v>
      </c>
      <c r="C12272" s="2">
        <v>46098.456412036998</v>
      </c>
      <c r="D12272" s="1" t="s">
        <v>36845</v>
      </c>
      <c r="E12272" s="1" t="s">
        <v>36323</v>
      </c>
      <c r="F12272" s="2">
        <v>46061.25</v>
      </c>
    </row>
    <row r="12273" spans="1:6">
      <c r="A12273" t="s">
        <v>36846</v>
      </c>
      <c r="B12273" s="1" t="s">
        <v>36847</v>
      </c>
      <c r="C12273" s="2">
        <v>46098.456319444398</v>
      </c>
      <c r="D12273" s="1" t="s">
        <v>36848</v>
      </c>
      <c r="E12273" s="1" t="s">
        <v>36323</v>
      </c>
      <c r="F12273" s="2">
        <v>46061.291666666701</v>
      </c>
    </row>
    <row r="12274" spans="1:6">
      <c r="A12274" t="s">
        <v>36849</v>
      </c>
      <c r="B12274" s="1" t="s">
        <v>36850</v>
      </c>
      <c r="C12274" s="2">
        <v>46098.456469907404</v>
      </c>
      <c r="D12274" s="1" t="s">
        <v>36851</v>
      </c>
      <c r="E12274" s="1" t="s">
        <v>36323</v>
      </c>
      <c r="F12274" s="2">
        <v>46061.333333333299</v>
      </c>
    </row>
    <row r="12275" spans="1:6">
      <c r="A12275" t="s">
        <v>36852</v>
      </c>
      <c r="B12275" s="1" t="s">
        <v>36853</v>
      </c>
      <c r="C12275" s="2">
        <v>46098.456458333298</v>
      </c>
      <c r="D12275" s="1" t="s">
        <v>36854</v>
      </c>
      <c r="E12275" s="1" t="s">
        <v>36323</v>
      </c>
      <c r="F12275" s="2">
        <v>46061.375</v>
      </c>
    </row>
    <row r="12276" spans="1:6">
      <c r="A12276" t="s">
        <v>36855</v>
      </c>
      <c r="B12276" s="1" t="s">
        <v>36856</v>
      </c>
      <c r="C12276" s="2">
        <v>46098.456423611096</v>
      </c>
      <c r="D12276" s="1" t="s">
        <v>36857</v>
      </c>
      <c r="E12276" s="1" t="s">
        <v>36323</v>
      </c>
      <c r="F12276" s="2">
        <v>46061.416666666701</v>
      </c>
    </row>
    <row r="12277" spans="1:6">
      <c r="A12277" t="s">
        <v>36858</v>
      </c>
      <c r="B12277" s="1" t="s">
        <v>36859</v>
      </c>
      <c r="C12277" s="2">
        <v>46098.456504629597</v>
      </c>
      <c r="D12277" s="1" t="s">
        <v>36860</v>
      </c>
      <c r="E12277" s="1" t="s">
        <v>36323</v>
      </c>
      <c r="F12277" s="2">
        <v>46061.458333333299</v>
      </c>
    </row>
    <row r="12278" spans="1:6">
      <c r="A12278" t="s">
        <v>36861</v>
      </c>
      <c r="B12278" s="1" t="s">
        <v>36862</v>
      </c>
      <c r="C12278" s="2">
        <v>46098.456354166701</v>
      </c>
      <c r="D12278" s="1" t="s">
        <v>36863</v>
      </c>
      <c r="E12278" s="1" t="s">
        <v>36323</v>
      </c>
      <c r="F12278" s="2">
        <v>46061.5</v>
      </c>
    </row>
    <row r="12279" spans="1:6">
      <c r="A12279" t="s">
        <v>36864</v>
      </c>
      <c r="B12279" s="1" t="s">
        <v>36865</v>
      </c>
      <c r="C12279" s="2">
        <v>46098.456365740698</v>
      </c>
      <c r="D12279" s="1" t="s">
        <v>36866</v>
      </c>
      <c r="E12279" s="1" t="s">
        <v>36323</v>
      </c>
      <c r="F12279" s="2">
        <v>46061.541666666701</v>
      </c>
    </row>
    <row r="12280" spans="1:6">
      <c r="A12280" t="s">
        <v>36867</v>
      </c>
      <c r="B12280" s="1" t="s">
        <v>36868</v>
      </c>
      <c r="C12280" s="2">
        <v>46098.456458333298</v>
      </c>
      <c r="D12280" s="1" t="s">
        <v>36869</v>
      </c>
      <c r="E12280" s="1" t="s">
        <v>36323</v>
      </c>
      <c r="F12280" s="2">
        <v>46061.583333333299</v>
      </c>
    </row>
    <row r="12281" spans="1:6">
      <c r="A12281" t="s">
        <v>36870</v>
      </c>
      <c r="B12281" s="1" t="s">
        <v>36871</v>
      </c>
      <c r="C12281" s="2">
        <v>46098.456446759301</v>
      </c>
      <c r="D12281" s="1" t="s">
        <v>36872</v>
      </c>
      <c r="E12281" s="1" t="s">
        <v>36323</v>
      </c>
      <c r="F12281" s="2">
        <v>46061.625</v>
      </c>
    </row>
    <row r="12282" spans="1:6">
      <c r="A12282" t="s">
        <v>36873</v>
      </c>
      <c r="B12282" s="1" t="s">
        <v>36874</v>
      </c>
      <c r="C12282" s="2">
        <v>46098.456319444398</v>
      </c>
      <c r="D12282" s="1" t="s">
        <v>36875</v>
      </c>
      <c r="E12282" s="1" t="s">
        <v>36323</v>
      </c>
      <c r="F12282" s="2">
        <v>46061.666666666701</v>
      </c>
    </row>
    <row r="12283" spans="1:6">
      <c r="A12283" t="s">
        <v>36876</v>
      </c>
      <c r="B12283" s="1" t="s">
        <v>36877</v>
      </c>
      <c r="C12283" s="2">
        <v>46098.456423611096</v>
      </c>
      <c r="D12283" s="1" t="s">
        <v>36878</v>
      </c>
      <c r="E12283" s="1" t="s">
        <v>36323</v>
      </c>
      <c r="F12283" s="2">
        <v>46061.708333333299</v>
      </c>
    </row>
    <row r="12284" spans="1:6">
      <c r="A12284" t="s">
        <v>36879</v>
      </c>
      <c r="B12284" s="1" t="s">
        <v>36880</v>
      </c>
      <c r="C12284" s="2">
        <v>46098.456319444398</v>
      </c>
      <c r="D12284" s="1" t="s">
        <v>36881</v>
      </c>
      <c r="E12284" s="1" t="s">
        <v>36323</v>
      </c>
      <c r="F12284" s="2">
        <v>46061.75</v>
      </c>
    </row>
    <row r="12285" spans="1:6">
      <c r="A12285" t="s">
        <v>36882</v>
      </c>
      <c r="B12285" s="1" t="s">
        <v>36883</v>
      </c>
      <c r="C12285" s="2">
        <v>46098.456377314797</v>
      </c>
      <c r="D12285" s="1" t="s">
        <v>36884</v>
      </c>
      <c r="E12285" s="1" t="s">
        <v>36323</v>
      </c>
      <c r="F12285" s="2">
        <v>46061.791666666701</v>
      </c>
    </row>
    <row r="12286" spans="1:6">
      <c r="A12286" t="s">
        <v>36885</v>
      </c>
      <c r="B12286" s="1" t="s">
        <v>36886</v>
      </c>
      <c r="C12286" s="2">
        <v>46098.456331018497</v>
      </c>
      <c r="D12286" s="1" t="s">
        <v>36887</v>
      </c>
      <c r="E12286" s="1" t="s">
        <v>36323</v>
      </c>
      <c r="F12286" s="2">
        <v>46061.833333333299</v>
      </c>
    </row>
    <row r="12287" spans="1:6">
      <c r="A12287" t="s">
        <v>36888</v>
      </c>
      <c r="B12287" s="1" t="s">
        <v>36889</v>
      </c>
      <c r="C12287" s="2">
        <v>46098.456435185202</v>
      </c>
      <c r="D12287" s="1" t="s">
        <v>36890</v>
      </c>
      <c r="E12287" s="1" t="s">
        <v>36323</v>
      </c>
      <c r="F12287" s="2">
        <v>46061.875</v>
      </c>
    </row>
    <row r="12288" spans="1:6">
      <c r="A12288" t="s">
        <v>36891</v>
      </c>
      <c r="B12288" s="1" t="s">
        <v>36892</v>
      </c>
      <c r="C12288" s="2">
        <v>46098.456516203703</v>
      </c>
      <c r="D12288" s="1" t="s">
        <v>36893</v>
      </c>
      <c r="E12288" s="1" t="s">
        <v>36323</v>
      </c>
      <c r="F12288" s="2">
        <v>46061.916666666701</v>
      </c>
    </row>
    <row r="12289" spans="1:6">
      <c r="A12289" t="s">
        <v>36894</v>
      </c>
      <c r="B12289" s="1" t="s">
        <v>36895</v>
      </c>
      <c r="C12289" s="2">
        <v>46098.456388888902</v>
      </c>
      <c r="D12289" s="1" t="s">
        <v>36896</v>
      </c>
      <c r="E12289" s="1" t="s">
        <v>36323</v>
      </c>
      <c r="F12289" s="2">
        <v>46061.958333333299</v>
      </c>
    </row>
    <row r="12290" spans="1:6">
      <c r="A12290" t="s">
        <v>36897</v>
      </c>
      <c r="B12290" s="1" t="s">
        <v>36898</v>
      </c>
      <c r="C12290" s="2">
        <v>46098.456342592603</v>
      </c>
      <c r="D12290" s="1" t="s">
        <v>36899</v>
      </c>
      <c r="E12290" s="1" t="s">
        <v>36323</v>
      </c>
      <c r="F12290" s="2">
        <v>46062</v>
      </c>
    </row>
    <row r="12291" spans="1:6">
      <c r="A12291" t="s">
        <v>36900</v>
      </c>
      <c r="B12291" s="1" t="s">
        <v>36901</v>
      </c>
      <c r="C12291" s="2">
        <v>46098.456423611096</v>
      </c>
      <c r="D12291" s="1" t="s">
        <v>36902</v>
      </c>
      <c r="E12291" s="1" t="s">
        <v>36323</v>
      </c>
      <c r="F12291" s="2">
        <v>46062.041666666701</v>
      </c>
    </row>
    <row r="12292" spans="1:6">
      <c r="A12292" t="s">
        <v>36903</v>
      </c>
      <c r="B12292" s="1" t="s">
        <v>36904</v>
      </c>
      <c r="C12292" s="2">
        <v>46098.456319444398</v>
      </c>
      <c r="D12292" s="1" t="s">
        <v>36905</v>
      </c>
      <c r="E12292" s="1" t="s">
        <v>36323</v>
      </c>
      <c r="F12292" s="2">
        <v>46062.083333333299</v>
      </c>
    </row>
    <row r="12293" spans="1:6">
      <c r="A12293" t="s">
        <v>36906</v>
      </c>
      <c r="B12293" s="1" t="s">
        <v>36907</v>
      </c>
      <c r="C12293" s="2">
        <v>46098.456365740698</v>
      </c>
      <c r="D12293" s="1" t="s">
        <v>36908</v>
      </c>
      <c r="E12293" s="1" t="s">
        <v>36323</v>
      </c>
      <c r="F12293" s="2">
        <v>46062.125</v>
      </c>
    </row>
    <row r="12294" spans="1:6">
      <c r="A12294" t="s">
        <v>36909</v>
      </c>
      <c r="B12294" s="1" t="s">
        <v>36910</v>
      </c>
      <c r="C12294" s="2">
        <v>46098.456377314797</v>
      </c>
      <c r="D12294" s="1" t="s">
        <v>36911</v>
      </c>
      <c r="E12294" s="1" t="s">
        <v>36323</v>
      </c>
      <c r="F12294" s="2">
        <v>46062.166666666701</v>
      </c>
    </row>
    <row r="12295" spans="1:6">
      <c r="A12295" t="s">
        <v>36912</v>
      </c>
      <c r="B12295" s="1" t="s">
        <v>36913</v>
      </c>
      <c r="C12295" s="2">
        <v>46098.456504629597</v>
      </c>
      <c r="D12295" s="1" t="s">
        <v>36914</v>
      </c>
      <c r="E12295" s="1" t="s">
        <v>36323</v>
      </c>
      <c r="F12295" s="2">
        <v>46062.208333333299</v>
      </c>
    </row>
    <row r="12296" spans="1:6">
      <c r="A12296" t="s">
        <v>36915</v>
      </c>
      <c r="B12296" s="1" t="s">
        <v>36916</v>
      </c>
      <c r="C12296" s="2">
        <v>46098.456354166701</v>
      </c>
      <c r="D12296" s="1" t="s">
        <v>36917</v>
      </c>
      <c r="E12296" s="1" t="s">
        <v>36323</v>
      </c>
      <c r="F12296" s="2">
        <v>46062.25</v>
      </c>
    </row>
    <row r="12297" spans="1:6">
      <c r="A12297" t="s">
        <v>36918</v>
      </c>
      <c r="B12297" s="1" t="s">
        <v>36919</v>
      </c>
      <c r="C12297" s="2">
        <v>46098.456365740698</v>
      </c>
      <c r="D12297" s="1" t="s">
        <v>36920</v>
      </c>
      <c r="E12297" s="1" t="s">
        <v>36323</v>
      </c>
      <c r="F12297" s="2">
        <v>46062.291666666701</v>
      </c>
    </row>
    <row r="12298" spans="1:6">
      <c r="A12298" t="s">
        <v>36921</v>
      </c>
      <c r="B12298" s="1" t="s">
        <v>36922</v>
      </c>
      <c r="C12298" s="2">
        <v>46098.456354166701</v>
      </c>
      <c r="D12298" s="1" t="s">
        <v>36923</v>
      </c>
      <c r="E12298" s="1" t="s">
        <v>36323</v>
      </c>
      <c r="F12298" s="2">
        <v>46062.333333333299</v>
      </c>
    </row>
    <row r="12299" spans="1:6">
      <c r="A12299" t="s">
        <v>36924</v>
      </c>
      <c r="B12299" s="1" t="s">
        <v>36925</v>
      </c>
      <c r="C12299" s="2">
        <v>46098.456307870401</v>
      </c>
      <c r="D12299" s="1" t="s">
        <v>36926</v>
      </c>
      <c r="E12299" s="1" t="s">
        <v>36323</v>
      </c>
      <c r="F12299" s="2">
        <v>46062.375</v>
      </c>
    </row>
    <row r="12300" spans="1:6">
      <c r="A12300" t="s">
        <v>36927</v>
      </c>
      <c r="B12300" s="1" t="s">
        <v>36928</v>
      </c>
      <c r="C12300" s="2">
        <v>46098.456365740698</v>
      </c>
      <c r="D12300" s="1" t="s">
        <v>36929</v>
      </c>
      <c r="E12300" s="1" t="s">
        <v>36323</v>
      </c>
      <c r="F12300" s="2">
        <v>46062.416666666701</v>
      </c>
    </row>
    <row r="12301" spans="1:6">
      <c r="A12301" t="s">
        <v>36930</v>
      </c>
      <c r="B12301" s="1" t="s">
        <v>36931</v>
      </c>
      <c r="C12301" s="2">
        <v>46098.456388888902</v>
      </c>
      <c r="D12301" s="1" t="s">
        <v>36932</v>
      </c>
      <c r="E12301" s="1" t="s">
        <v>36323</v>
      </c>
      <c r="F12301" s="2">
        <v>46062.458333333299</v>
      </c>
    </row>
    <row r="12302" spans="1:6">
      <c r="A12302" t="s">
        <v>36933</v>
      </c>
      <c r="B12302" s="1" t="s">
        <v>36934</v>
      </c>
      <c r="C12302" s="2">
        <v>46098.456493055601</v>
      </c>
      <c r="D12302" s="1" t="s">
        <v>36935</v>
      </c>
      <c r="E12302" s="1" t="s">
        <v>36323</v>
      </c>
      <c r="F12302" s="2">
        <v>46062.5</v>
      </c>
    </row>
    <row r="12303" spans="1:6">
      <c r="A12303" t="s">
        <v>36936</v>
      </c>
      <c r="B12303" s="1" t="s">
        <v>36937</v>
      </c>
      <c r="C12303" s="2">
        <v>46098.456504629597</v>
      </c>
      <c r="D12303" s="1" t="s">
        <v>36938</v>
      </c>
      <c r="E12303" s="1" t="s">
        <v>36323</v>
      </c>
      <c r="F12303" s="2">
        <v>46062.541666666701</v>
      </c>
    </row>
    <row r="12304" spans="1:6">
      <c r="A12304" t="s">
        <v>36939</v>
      </c>
      <c r="B12304" s="1" t="s">
        <v>36940</v>
      </c>
      <c r="C12304" s="2">
        <v>46098.456493055601</v>
      </c>
      <c r="D12304" s="1" t="s">
        <v>36941</v>
      </c>
      <c r="E12304" s="1" t="s">
        <v>36323</v>
      </c>
      <c r="F12304" s="2">
        <v>46062.583333333299</v>
      </c>
    </row>
    <row r="12305" spans="1:6">
      <c r="A12305" t="s">
        <v>36942</v>
      </c>
      <c r="B12305" s="1" t="s">
        <v>36943</v>
      </c>
      <c r="C12305" s="2">
        <v>46098.456354166701</v>
      </c>
      <c r="D12305" s="1" t="s">
        <v>36944</v>
      </c>
      <c r="E12305" s="1" t="s">
        <v>36323</v>
      </c>
      <c r="F12305" s="2">
        <v>46062.625</v>
      </c>
    </row>
    <row r="12306" spans="1:6">
      <c r="A12306" t="s">
        <v>36945</v>
      </c>
      <c r="B12306" s="1" t="s">
        <v>36946</v>
      </c>
      <c r="C12306" s="2">
        <v>46098.456446759301</v>
      </c>
      <c r="D12306" s="1" t="s">
        <v>36947</v>
      </c>
      <c r="E12306" s="1" t="s">
        <v>36323</v>
      </c>
      <c r="F12306" s="2">
        <v>46062.666666666701</v>
      </c>
    </row>
    <row r="12307" spans="1:6">
      <c r="A12307" t="s">
        <v>36948</v>
      </c>
      <c r="B12307" s="1" t="s">
        <v>36949</v>
      </c>
      <c r="C12307" s="2">
        <v>46098.456435185202</v>
      </c>
      <c r="D12307" s="1" t="s">
        <v>36950</v>
      </c>
      <c r="E12307" s="1" t="s">
        <v>36323</v>
      </c>
      <c r="F12307" s="2">
        <v>46062.708333333299</v>
      </c>
    </row>
    <row r="12308" spans="1:6">
      <c r="A12308" t="s">
        <v>36951</v>
      </c>
      <c r="B12308" s="1" t="s">
        <v>36952</v>
      </c>
      <c r="C12308" s="2">
        <v>46098.456504629597</v>
      </c>
      <c r="D12308" s="1" t="s">
        <v>36953</v>
      </c>
      <c r="E12308" s="1" t="s">
        <v>36323</v>
      </c>
      <c r="F12308" s="2">
        <v>46062.75</v>
      </c>
    </row>
    <row r="12309" spans="1:6">
      <c r="A12309" t="s">
        <v>36954</v>
      </c>
      <c r="B12309" s="1" t="s">
        <v>36955</v>
      </c>
      <c r="C12309" s="2">
        <v>46098.456354166701</v>
      </c>
      <c r="D12309" s="1" t="s">
        <v>36956</v>
      </c>
      <c r="E12309" s="1" t="s">
        <v>36323</v>
      </c>
      <c r="F12309" s="2">
        <v>46062.791666666701</v>
      </c>
    </row>
    <row r="12310" spans="1:6">
      <c r="A12310" t="s">
        <v>36957</v>
      </c>
      <c r="B12310" s="1" t="s">
        <v>36958</v>
      </c>
      <c r="C12310" s="2">
        <v>46098.456412036998</v>
      </c>
      <c r="D12310" s="1" t="s">
        <v>36959</v>
      </c>
      <c r="E12310" s="1" t="s">
        <v>36323</v>
      </c>
      <c r="F12310" s="2">
        <v>46062.833333333299</v>
      </c>
    </row>
    <row r="12311" spans="1:6">
      <c r="A12311" t="s">
        <v>36960</v>
      </c>
      <c r="B12311" s="1" t="s">
        <v>36961</v>
      </c>
      <c r="C12311" s="2">
        <v>46098.456388888902</v>
      </c>
      <c r="D12311" s="1" t="s">
        <v>36962</v>
      </c>
      <c r="E12311" s="1" t="s">
        <v>36323</v>
      </c>
      <c r="F12311" s="2">
        <v>46062.875</v>
      </c>
    </row>
    <row r="12312" spans="1:6">
      <c r="A12312" t="s">
        <v>36963</v>
      </c>
      <c r="B12312" s="1" t="s">
        <v>36964</v>
      </c>
      <c r="C12312" s="2">
        <v>46098.456388888902</v>
      </c>
      <c r="D12312" s="1" t="s">
        <v>36965</v>
      </c>
      <c r="E12312" s="1" t="s">
        <v>36323</v>
      </c>
      <c r="F12312" s="2">
        <v>46062.916666666701</v>
      </c>
    </row>
    <row r="12313" spans="1:6">
      <c r="A12313" t="s">
        <v>36966</v>
      </c>
      <c r="B12313" s="1" t="s">
        <v>36967</v>
      </c>
      <c r="C12313" s="2">
        <v>46098.456435185202</v>
      </c>
      <c r="D12313" s="1" t="s">
        <v>36968</v>
      </c>
      <c r="E12313" s="1" t="s">
        <v>36323</v>
      </c>
      <c r="F12313" s="2">
        <v>46062.958333333299</v>
      </c>
    </row>
    <row r="12314" spans="1:6">
      <c r="A12314" t="s">
        <v>36969</v>
      </c>
      <c r="B12314" s="1" t="s">
        <v>36970</v>
      </c>
      <c r="C12314" s="2">
        <v>46098.456446759301</v>
      </c>
      <c r="D12314" s="1" t="s">
        <v>36971</v>
      </c>
      <c r="E12314" s="1" t="s">
        <v>36323</v>
      </c>
      <c r="F12314" s="2">
        <v>46063</v>
      </c>
    </row>
    <row r="12315" spans="1:6">
      <c r="A12315" t="s">
        <v>36972</v>
      </c>
      <c r="B12315" s="1" t="s">
        <v>36973</v>
      </c>
      <c r="C12315" s="2">
        <v>46098.456504629597</v>
      </c>
      <c r="D12315" s="1" t="s">
        <v>36974</v>
      </c>
      <c r="E12315" s="1" t="s">
        <v>36323</v>
      </c>
      <c r="F12315" s="2">
        <v>46063.041666666701</v>
      </c>
    </row>
    <row r="12316" spans="1:6">
      <c r="A12316" t="s">
        <v>36975</v>
      </c>
      <c r="B12316" s="1" t="s">
        <v>36976</v>
      </c>
      <c r="C12316" s="2">
        <v>46098.456516203703</v>
      </c>
      <c r="D12316" s="1" t="s">
        <v>36977</v>
      </c>
      <c r="E12316" s="1" t="s">
        <v>36323</v>
      </c>
      <c r="F12316" s="2">
        <v>46063.083333333299</v>
      </c>
    </row>
    <row r="12317" spans="1:6">
      <c r="A12317" t="s">
        <v>36978</v>
      </c>
      <c r="B12317" s="1" t="s">
        <v>36979</v>
      </c>
      <c r="C12317" s="2">
        <v>46098.456331018497</v>
      </c>
      <c r="D12317" s="1" t="s">
        <v>36980</v>
      </c>
      <c r="E12317" s="1" t="s">
        <v>36323</v>
      </c>
      <c r="F12317" s="2">
        <v>46063.125</v>
      </c>
    </row>
    <row r="12318" spans="1:6">
      <c r="A12318" t="s">
        <v>36981</v>
      </c>
      <c r="B12318" s="1" t="s">
        <v>36982</v>
      </c>
      <c r="C12318" s="2">
        <v>46098.456412036998</v>
      </c>
      <c r="D12318" s="1" t="s">
        <v>36983</v>
      </c>
      <c r="E12318" s="1" t="s">
        <v>36323</v>
      </c>
      <c r="F12318" s="2">
        <v>46063.166666666701</v>
      </c>
    </row>
    <row r="12319" spans="1:6">
      <c r="A12319" t="s">
        <v>36984</v>
      </c>
      <c r="B12319" s="1" t="s">
        <v>36985</v>
      </c>
      <c r="C12319" s="2">
        <v>46098.456469907404</v>
      </c>
      <c r="D12319" s="1" t="s">
        <v>36986</v>
      </c>
      <c r="E12319" s="1" t="s">
        <v>36323</v>
      </c>
      <c r="F12319" s="2">
        <v>46063.208333333299</v>
      </c>
    </row>
    <row r="12320" spans="1:6">
      <c r="A12320" t="s">
        <v>36987</v>
      </c>
      <c r="B12320" s="1" t="s">
        <v>36988</v>
      </c>
      <c r="C12320" s="2">
        <v>46098.456481481502</v>
      </c>
      <c r="D12320" s="1" t="s">
        <v>36989</v>
      </c>
      <c r="E12320" s="1" t="s">
        <v>36323</v>
      </c>
      <c r="F12320" s="2">
        <v>46063.25</v>
      </c>
    </row>
    <row r="12321" spans="1:6">
      <c r="A12321" t="s">
        <v>36990</v>
      </c>
      <c r="B12321" s="1" t="s">
        <v>36991</v>
      </c>
      <c r="C12321" s="2">
        <v>46098.456400463001</v>
      </c>
      <c r="D12321" s="1" t="s">
        <v>36992</v>
      </c>
      <c r="E12321" s="1" t="s">
        <v>36323</v>
      </c>
      <c r="F12321" s="2">
        <v>46063.291666666701</v>
      </c>
    </row>
    <row r="12322" spans="1:6">
      <c r="A12322" t="s">
        <v>36993</v>
      </c>
      <c r="B12322" s="1" t="s">
        <v>36994</v>
      </c>
      <c r="C12322" s="2">
        <v>46098.456365740698</v>
      </c>
      <c r="D12322" s="1" t="s">
        <v>36995</v>
      </c>
      <c r="E12322" s="1" t="s">
        <v>36323</v>
      </c>
      <c r="F12322" s="2">
        <v>46063.333333333299</v>
      </c>
    </row>
    <row r="12323" spans="1:6">
      <c r="A12323" t="s">
        <v>36996</v>
      </c>
      <c r="B12323" s="1" t="s">
        <v>36997</v>
      </c>
      <c r="C12323" s="2">
        <v>46098.456423611096</v>
      </c>
      <c r="D12323" s="1" t="s">
        <v>36998</v>
      </c>
      <c r="E12323" s="1" t="s">
        <v>36323</v>
      </c>
      <c r="F12323" s="2">
        <v>46063.375</v>
      </c>
    </row>
    <row r="12324" spans="1:6">
      <c r="A12324" t="s">
        <v>36999</v>
      </c>
      <c r="B12324" s="1" t="s">
        <v>37000</v>
      </c>
      <c r="C12324" s="2">
        <v>46098.456516203703</v>
      </c>
      <c r="D12324" s="1" t="s">
        <v>37001</v>
      </c>
      <c r="E12324" s="1" t="s">
        <v>36323</v>
      </c>
      <c r="F12324" s="2">
        <v>46063.416666666701</v>
      </c>
    </row>
    <row r="12325" spans="1:6">
      <c r="A12325" t="s">
        <v>37002</v>
      </c>
      <c r="B12325" s="1" t="s">
        <v>37003</v>
      </c>
      <c r="C12325" s="2">
        <v>46098.456423611096</v>
      </c>
      <c r="D12325" s="1" t="s">
        <v>37004</v>
      </c>
      <c r="E12325" s="1" t="s">
        <v>36323</v>
      </c>
      <c r="F12325" s="2">
        <v>46063.458333333299</v>
      </c>
    </row>
    <row r="12326" spans="1:6">
      <c r="A12326" t="s">
        <v>37005</v>
      </c>
      <c r="B12326" s="1" t="s">
        <v>37006</v>
      </c>
      <c r="C12326" s="2">
        <v>46098.456354166701</v>
      </c>
      <c r="D12326" s="1" t="s">
        <v>37007</v>
      </c>
      <c r="E12326" s="1" t="s">
        <v>36323</v>
      </c>
      <c r="F12326" s="2">
        <v>46063.5</v>
      </c>
    </row>
    <row r="12327" spans="1:6">
      <c r="A12327" t="s">
        <v>37008</v>
      </c>
      <c r="B12327" s="1" t="s">
        <v>37009</v>
      </c>
      <c r="C12327" s="2">
        <v>46098.456481481502</v>
      </c>
      <c r="D12327" s="1" t="s">
        <v>37010</v>
      </c>
      <c r="E12327" s="1" t="s">
        <v>36323</v>
      </c>
      <c r="F12327" s="2">
        <v>46063.541666666701</v>
      </c>
    </row>
    <row r="12328" spans="1:6">
      <c r="A12328" t="s">
        <v>37011</v>
      </c>
      <c r="B12328" s="1" t="s">
        <v>37012</v>
      </c>
      <c r="C12328" s="2">
        <v>46098.456377314797</v>
      </c>
      <c r="D12328" s="1" t="s">
        <v>37013</v>
      </c>
      <c r="E12328" s="1" t="s">
        <v>36323</v>
      </c>
      <c r="F12328" s="2">
        <v>46063.583333333299</v>
      </c>
    </row>
    <row r="12329" spans="1:6">
      <c r="A12329" t="s">
        <v>37014</v>
      </c>
      <c r="B12329" s="1" t="s">
        <v>37015</v>
      </c>
      <c r="C12329" s="2">
        <v>46098.456365740698</v>
      </c>
      <c r="D12329" s="1" t="s">
        <v>37016</v>
      </c>
      <c r="E12329" s="1" t="s">
        <v>36323</v>
      </c>
      <c r="F12329" s="2">
        <v>46063.625</v>
      </c>
    </row>
    <row r="12330" spans="1:6">
      <c r="A12330" t="s">
        <v>37017</v>
      </c>
      <c r="B12330" s="1" t="s">
        <v>37018</v>
      </c>
      <c r="C12330" s="2">
        <v>46098.456388888902</v>
      </c>
      <c r="D12330" s="1" t="s">
        <v>37019</v>
      </c>
      <c r="E12330" s="1" t="s">
        <v>36323</v>
      </c>
      <c r="F12330" s="2">
        <v>46063.666666666701</v>
      </c>
    </row>
    <row r="12331" spans="1:6">
      <c r="A12331" t="s">
        <v>37020</v>
      </c>
      <c r="B12331" s="1" t="s">
        <v>37021</v>
      </c>
      <c r="C12331" s="2">
        <v>46098.456331018497</v>
      </c>
      <c r="D12331" s="1" t="s">
        <v>37022</v>
      </c>
      <c r="E12331" s="1" t="s">
        <v>36323</v>
      </c>
      <c r="F12331" s="2">
        <v>46063.708333333299</v>
      </c>
    </row>
    <row r="12332" spans="1:6">
      <c r="A12332" t="s">
        <v>37023</v>
      </c>
      <c r="B12332" s="1" t="s">
        <v>37024</v>
      </c>
      <c r="C12332" s="2">
        <v>46098.456377314797</v>
      </c>
      <c r="D12332" s="1" t="s">
        <v>37025</v>
      </c>
      <c r="E12332" s="1" t="s">
        <v>36323</v>
      </c>
      <c r="F12332" s="2">
        <v>46063.75</v>
      </c>
    </row>
    <row r="12333" spans="1:6">
      <c r="A12333" t="s">
        <v>37026</v>
      </c>
      <c r="B12333" s="1" t="s">
        <v>37027</v>
      </c>
      <c r="C12333" s="2">
        <v>46098.456469907404</v>
      </c>
      <c r="D12333" s="1" t="s">
        <v>37028</v>
      </c>
      <c r="E12333" s="1" t="s">
        <v>36323</v>
      </c>
      <c r="F12333" s="2">
        <v>46063.791666666701</v>
      </c>
    </row>
    <row r="12334" spans="1:6">
      <c r="A12334" t="s">
        <v>37029</v>
      </c>
      <c r="B12334" s="1" t="s">
        <v>37030</v>
      </c>
      <c r="C12334" s="2">
        <v>46098.456516203703</v>
      </c>
      <c r="D12334" s="1" t="s">
        <v>37031</v>
      </c>
      <c r="E12334" s="1" t="s">
        <v>36323</v>
      </c>
      <c r="F12334" s="2">
        <v>46063.833333333299</v>
      </c>
    </row>
    <row r="12335" spans="1:6">
      <c r="A12335" t="s">
        <v>37032</v>
      </c>
      <c r="B12335" s="1" t="s">
        <v>37033</v>
      </c>
      <c r="C12335" s="2">
        <v>46098.456423611096</v>
      </c>
      <c r="D12335" s="1" t="s">
        <v>37034</v>
      </c>
      <c r="E12335" s="1" t="s">
        <v>36323</v>
      </c>
      <c r="F12335" s="2">
        <v>46063.875</v>
      </c>
    </row>
    <row r="12336" spans="1:6">
      <c r="A12336" t="s">
        <v>37035</v>
      </c>
      <c r="B12336" s="1" t="s">
        <v>37036</v>
      </c>
      <c r="C12336" s="2">
        <v>46098.456307870401</v>
      </c>
      <c r="D12336" s="1" t="s">
        <v>37037</v>
      </c>
      <c r="E12336" s="1" t="s">
        <v>36323</v>
      </c>
      <c r="F12336" s="2">
        <v>46063.916666666701</v>
      </c>
    </row>
    <row r="12337" spans="1:6">
      <c r="A12337" t="s">
        <v>37038</v>
      </c>
      <c r="B12337" s="1" t="s">
        <v>37039</v>
      </c>
      <c r="C12337" s="2">
        <v>46098.456331018497</v>
      </c>
      <c r="D12337" s="1" t="s">
        <v>37040</v>
      </c>
      <c r="E12337" s="1" t="s">
        <v>36323</v>
      </c>
      <c r="F12337" s="2">
        <v>46063.958333333299</v>
      </c>
    </row>
    <row r="12338" spans="1:6">
      <c r="A12338" t="s">
        <v>37041</v>
      </c>
      <c r="B12338" s="1" t="s">
        <v>37042</v>
      </c>
      <c r="C12338" s="2">
        <v>46098.456435185202</v>
      </c>
      <c r="D12338" s="1" t="s">
        <v>37043</v>
      </c>
      <c r="E12338" s="1" t="s">
        <v>36323</v>
      </c>
      <c r="F12338" s="2">
        <v>46064</v>
      </c>
    </row>
    <row r="12339" spans="1:6">
      <c r="A12339" t="s">
        <v>37044</v>
      </c>
      <c r="B12339" s="1" t="s">
        <v>37045</v>
      </c>
      <c r="C12339" s="2">
        <v>46098.456331018497</v>
      </c>
      <c r="D12339" s="1" t="s">
        <v>37046</v>
      </c>
      <c r="E12339" s="1" t="s">
        <v>36323</v>
      </c>
      <c r="F12339" s="2">
        <v>46064.041666666701</v>
      </c>
    </row>
    <row r="12340" spans="1:6">
      <c r="A12340" t="s">
        <v>37047</v>
      </c>
      <c r="B12340" s="1" t="s">
        <v>37048</v>
      </c>
      <c r="C12340" s="2">
        <v>46098.456307870401</v>
      </c>
      <c r="D12340" s="1" t="s">
        <v>37049</v>
      </c>
      <c r="E12340" s="1" t="s">
        <v>36323</v>
      </c>
      <c r="F12340" s="2">
        <v>46064.083333333299</v>
      </c>
    </row>
    <row r="12341" spans="1:6">
      <c r="A12341" t="s">
        <v>37050</v>
      </c>
      <c r="B12341" s="1" t="s">
        <v>37051</v>
      </c>
      <c r="C12341" s="2">
        <v>46098.456412036998</v>
      </c>
      <c r="D12341" s="1" t="s">
        <v>37052</v>
      </c>
      <c r="E12341" s="1" t="s">
        <v>36323</v>
      </c>
      <c r="F12341" s="2">
        <v>46064.125</v>
      </c>
    </row>
    <row r="12342" spans="1:6">
      <c r="A12342" t="s">
        <v>37053</v>
      </c>
      <c r="B12342" s="1" t="s">
        <v>37054</v>
      </c>
      <c r="C12342" s="2">
        <v>46098.456319444398</v>
      </c>
      <c r="D12342" s="1" t="s">
        <v>37055</v>
      </c>
      <c r="E12342" s="1" t="s">
        <v>36323</v>
      </c>
      <c r="F12342" s="2">
        <v>46064.166666666701</v>
      </c>
    </row>
    <row r="12343" spans="1:6">
      <c r="A12343" t="s">
        <v>37056</v>
      </c>
      <c r="B12343" s="1" t="s">
        <v>37057</v>
      </c>
      <c r="C12343" s="2">
        <v>46098.456400463001</v>
      </c>
      <c r="D12343" s="1" t="s">
        <v>37058</v>
      </c>
      <c r="E12343" s="1" t="s">
        <v>36323</v>
      </c>
      <c r="F12343" s="2">
        <v>46064.208333333299</v>
      </c>
    </row>
    <row r="12344" spans="1:6">
      <c r="A12344" t="s">
        <v>37059</v>
      </c>
      <c r="B12344" s="1" t="s">
        <v>37060</v>
      </c>
      <c r="C12344" s="2">
        <v>46098.456504629597</v>
      </c>
      <c r="D12344" s="1" t="s">
        <v>37061</v>
      </c>
      <c r="E12344" s="1" t="s">
        <v>36323</v>
      </c>
      <c r="F12344" s="2">
        <v>46064.25</v>
      </c>
    </row>
    <row r="12345" spans="1:6">
      <c r="A12345" t="s">
        <v>37062</v>
      </c>
      <c r="B12345" s="1" t="s">
        <v>37063</v>
      </c>
      <c r="C12345" s="2">
        <v>46098.456458333298</v>
      </c>
      <c r="D12345" s="1" t="s">
        <v>37064</v>
      </c>
      <c r="E12345" s="1" t="s">
        <v>36323</v>
      </c>
      <c r="F12345" s="2">
        <v>46064.291666666701</v>
      </c>
    </row>
    <row r="12346" spans="1:6">
      <c r="A12346" t="s">
        <v>37065</v>
      </c>
      <c r="B12346" s="1" t="s">
        <v>37066</v>
      </c>
      <c r="C12346" s="2">
        <v>46098.456354166701</v>
      </c>
      <c r="D12346" s="1" t="s">
        <v>37067</v>
      </c>
      <c r="E12346" s="1" t="s">
        <v>36323</v>
      </c>
      <c r="F12346" s="2">
        <v>46064.333333333299</v>
      </c>
    </row>
    <row r="12347" spans="1:6">
      <c r="A12347" t="s">
        <v>37068</v>
      </c>
      <c r="B12347" s="1" t="s">
        <v>37069</v>
      </c>
      <c r="C12347" s="2">
        <v>46098.456435185202</v>
      </c>
      <c r="D12347" s="1" t="s">
        <v>37070</v>
      </c>
      <c r="E12347" s="1" t="s">
        <v>36323</v>
      </c>
      <c r="F12347" s="2">
        <v>46064.375</v>
      </c>
    </row>
    <row r="12348" spans="1:6">
      <c r="A12348" t="s">
        <v>37071</v>
      </c>
      <c r="B12348" s="1" t="s">
        <v>37072</v>
      </c>
      <c r="C12348" s="2">
        <v>46098.456481481502</v>
      </c>
      <c r="D12348" s="1" t="s">
        <v>37073</v>
      </c>
      <c r="E12348" s="1" t="s">
        <v>36323</v>
      </c>
      <c r="F12348" s="2">
        <v>46064.416666666701</v>
      </c>
    </row>
    <row r="12349" spans="1:6">
      <c r="A12349" t="s">
        <v>37074</v>
      </c>
      <c r="B12349" s="1" t="s">
        <v>37075</v>
      </c>
      <c r="C12349" s="2">
        <v>46098.456458333298</v>
      </c>
      <c r="D12349" s="1" t="s">
        <v>37076</v>
      </c>
      <c r="E12349" s="1" t="s">
        <v>36323</v>
      </c>
      <c r="F12349" s="2">
        <v>46064.458333333299</v>
      </c>
    </row>
    <row r="12350" spans="1:6">
      <c r="A12350" t="s">
        <v>37077</v>
      </c>
      <c r="B12350" s="1" t="s">
        <v>37078</v>
      </c>
      <c r="C12350" s="2">
        <v>46098.456319444398</v>
      </c>
      <c r="D12350" s="1" t="s">
        <v>37079</v>
      </c>
      <c r="E12350" s="1" t="s">
        <v>36323</v>
      </c>
      <c r="F12350" s="2">
        <v>46064.5</v>
      </c>
    </row>
    <row r="12351" spans="1:6">
      <c r="A12351" t="s">
        <v>37080</v>
      </c>
      <c r="B12351" s="1" t="s">
        <v>37081</v>
      </c>
      <c r="C12351" s="2">
        <v>46098.456412036998</v>
      </c>
      <c r="D12351" s="1" t="s">
        <v>37082</v>
      </c>
      <c r="E12351" s="1" t="s">
        <v>36323</v>
      </c>
      <c r="F12351" s="2">
        <v>46064.541666666701</v>
      </c>
    </row>
    <row r="12352" spans="1:6">
      <c r="A12352" t="s">
        <v>37083</v>
      </c>
      <c r="B12352" s="1" t="s">
        <v>37084</v>
      </c>
      <c r="C12352" s="2">
        <v>46098.456377314797</v>
      </c>
      <c r="D12352" s="1" t="s">
        <v>37085</v>
      </c>
      <c r="E12352" s="1" t="s">
        <v>36323</v>
      </c>
      <c r="F12352" s="2">
        <v>46064.583333333299</v>
      </c>
    </row>
    <row r="12353" spans="1:6">
      <c r="A12353" t="s">
        <v>37086</v>
      </c>
      <c r="B12353" s="1" t="s">
        <v>37087</v>
      </c>
      <c r="C12353" s="2">
        <v>46098.456435185202</v>
      </c>
      <c r="D12353" s="1" t="s">
        <v>37088</v>
      </c>
      <c r="E12353" s="1" t="s">
        <v>36323</v>
      </c>
      <c r="F12353" s="2">
        <v>46064.625</v>
      </c>
    </row>
    <row r="12354" spans="1:6">
      <c r="A12354" t="s">
        <v>37089</v>
      </c>
      <c r="B12354" s="1" t="s">
        <v>37090</v>
      </c>
      <c r="C12354" s="2">
        <v>46098.456458333298</v>
      </c>
      <c r="D12354" s="1" t="s">
        <v>37091</v>
      </c>
      <c r="E12354" s="1" t="s">
        <v>36323</v>
      </c>
      <c r="F12354" s="2">
        <v>46064.666666666701</v>
      </c>
    </row>
    <row r="12355" spans="1:6">
      <c r="A12355" t="s">
        <v>37092</v>
      </c>
      <c r="B12355" s="1" t="s">
        <v>37093</v>
      </c>
      <c r="C12355" s="2">
        <v>46098.456423611096</v>
      </c>
      <c r="D12355" s="1" t="s">
        <v>37094</v>
      </c>
      <c r="E12355" s="1" t="s">
        <v>36323</v>
      </c>
      <c r="F12355" s="2">
        <v>46064.708333333299</v>
      </c>
    </row>
    <row r="12356" spans="1:6">
      <c r="A12356" t="s">
        <v>37095</v>
      </c>
      <c r="B12356" s="1" t="s">
        <v>37096</v>
      </c>
      <c r="C12356" s="2">
        <v>46098.456354166701</v>
      </c>
      <c r="D12356" s="1" t="s">
        <v>37097</v>
      </c>
      <c r="E12356" s="1" t="s">
        <v>36323</v>
      </c>
      <c r="F12356" s="2">
        <v>46064.75</v>
      </c>
    </row>
    <row r="12357" spans="1:6">
      <c r="A12357" t="s">
        <v>37098</v>
      </c>
      <c r="B12357" s="1" t="s">
        <v>37099</v>
      </c>
      <c r="C12357" s="2">
        <v>46098.456377314797</v>
      </c>
      <c r="D12357" s="1" t="s">
        <v>37100</v>
      </c>
      <c r="E12357" s="1" t="s">
        <v>36323</v>
      </c>
      <c r="F12357" s="2">
        <v>46064.791666666701</v>
      </c>
    </row>
    <row r="12358" spans="1:6">
      <c r="A12358" t="s">
        <v>37101</v>
      </c>
      <c r="B12358" s="1" t="s">
        <v>37102</v>
      </c>
      <c r="C12358" s="2">
        <v>46098.456516203703</v>
      </c>
      <c r="D12358" s="1" t="s">
        <v>37103</v>
      </c>
      <c r="E12358" s="1" t="s">
        <v>36323</v>
      </c>
      <c r="F12358" s="2">
        <v>46064.833333333299</v>
      </c>
    </row>
    <row r="12359" spans="1:6">
      <c r="A12359" t="s">
        <v>37104</v>
      </c>
      <c r="B12359" s="1" t="s">
        <v>37105</v>
      </c>
      <c r="C12359" s="2">
        <v>46098.456331018497</v>
      </c>
      <c r="D12359" s="1" t="s">
        <v>37106</v>
      </c>
      <c r="E12359" s="1" t="s">
        <v>36323</v>
      </c>
      <c r="F12359" s="2">
        <v>46064.875</v>
      </c>
    </row>
    <row r="12360" spans="1:6">
      <c r="A12360" t="s">
        <v>37107</v>
      </c>
      <c r="B12360" s="1" t="s">
        <v>37108</v>
      </c>
      <c r="C12360" s="2">
        <v>46098.456354166701</v>
      </c>
      <c r="D12360" s="1" t="s">
        <v>37109</v>
      </c>
      <c r="E12360" s="1" t="s">
        <v>36323</v>
      </c>
      <c r="F12360" s="2">
        <v>46064.916666666701</v>
      </c>
    </row>
    <row r="12361" spans="1:6">
      <c r="A12361" t="s">
        <v>37110</v>
      </c>
      <c r="B12361" s="1" t="s">
        <v>37111</v>
      </c>
      <c r="C12361" s="2">
        <v>46098.456400463001</v>
      </c>
      <c r="D12361" s="1" t="s">
        <v>37112</v>
      </c>
      <c r="E12361" s="1" t="s">
        <v>36323</v>
      </c>
      <c r="F12361" s="2">
        <v>46064.958333333299</v>
      </c>
    </row>
    <row r="12362" spans="1:6">
      <c r="A12362" t="s">
        <v>37113</v>
      </c>
      <c r="B12362" s="1" t="s">
        <v>37114</v>
      </c>
      <c r="C12362" s="2">
        <v>46098.456412036998</v>
      </c>
      <c r="D12362" s="1" t="s">
        <v>37115</v>
      </c>
      <c r="E12362" s="1" t="s">
        <v>36323</v>
      </c>
      <c r="F12362" s="2">
        <v>46065</v>
      </c>
    </row>
    <row r="12363" spans="1:6">
      <c r="A12363" t="s">
        <v>37116</v>
      </c>
      <c r="B12363" s="1" t="s">
        <v>37117</v>
      </c>
      <c r="C12363" s="2">
        <v>46098.456423611096</v>
      </c>
      <c r="D12363" s="1" t="s">
        <v>37118</v>
      </c>
      <c r="E12363" s="1" t="s">
        <v>36323</v>
      </c>
      <c r="F12363" s="2">
        <v>46065.041666666701</v>
      </c>
    </row>
    <row r="12364" spans="1:6">
      <c r="A12364" t="s">
        <v>37119</v>
      </c>
      <c r="B12364" s="1" t="s">
        <v>37120</v>
      </c>
      <c r="C12364" s="2">
        <v>46098.456365740698</v>
      </c>
      <c r="D12364" s="1" t="s">
        <v>37121</v>
      </c>
      <c r="E12364" s="1" t="s">
        <v>36323</v>
      </c>
      <c r="F12364" s="2">
        <v>46065.083333333299</v>
      </c>
    </row>
    <row r="12365" spans="1:6">
      <c r="A12365" t="s">
        <v>37122</v>
      </c>
      <c r="B12365" s="1" t="s">
        <v>37123</v>
      </c>
      <c r="C12365" s="2">
        <v>46098.456435185202</v>
      </c>
      <c r="D12365" s="1" t="s">
        <v>37124</v>
      </c>
      <c r="E12365" s="1" t="s">
        <v>36323</v>
      </c>
      <c r="F12365" s="2">
        <v>46065.125</v>
      </c>
    </row>
    <row r="12366" spans="1:6">
      <c r="A12366" t="s">
        <v>37125</v>
      </c>
      <c r="B12366" s="1" t="s">
        <v>37126</v>
      </c>
      <c r="C12366" s="2">
        <v>46098.456388888902</v>
      </c>
      <c r="D12366" s="1" t="s">
        <v>37127</v>
      </c>
      <c r="E12366" s="1" t="s">
        <v>36323</v>
      </c>
      <c r="F12366" s="2">
        <v>46065.166666666701</v>
      </c>
    </row>
    <row r="12367" spans="1:6">
      <c r="A12367" t="s">
        <v>37128</v>
      </c>
      <c r="B12367" s="1" t="s">
        <v>37129</v>
      </c>
      <c r="C12367" s="2">
        <v>46098.456354166701</v>
      </c>
      <c r="D12367" s="1" t="s">
        <v>37130</v>
      </c>
      <c r="E12367" s="1" t="s">
        <v>36323</v>
      </c>
      <c r="F12367" s="2">
        <v>46065.208333333299</v>
      </c>
    </row>
    <row r="12368" spans="1:6">
      <c r="A12368" t="s">
        <v>37131</v>
      </c>
      <c r="B12368" s="1" t="s">
        <v>37132</v>
      </c>
      <c r="C12368" s="2">
        <v>46098.456423611096</v>
      </c>
      <c r="D12368" s="1" t="s">
        <v>37133</v>
      </c>
      <c r="E12368" s="1" t="s">
        <v>36323</v>
      </c>
      <c r="F12368" s="2">
        <v>46065.25</v>
      </c>
    </row>
    <row r="12369" spans="1:6">
      <c r="A12369" t="s">
        <v>37134</v>
      </c>
      <c r="B12369" s="1" t="s">
        <v>37135</v>
      </c>
      <c r="C12369" s="2">
        <v>46098.456481481502</v>
      </c>
      <c r="D12369" s="1" t="s">
        <v>37136</v>
      </c>
      <c r="E12369" s="1" t="s">
        <v>36323</v>
      </c>
      <c r="F12369" s="2">
        <v>46065.291666666701</v>
      </c>
    </row>
    <row r="12370" spans="1:6">
      <c r="A12370" t="s">
        <v>37137</v>
      </c>
      <c r="B12370" s="1" t="s">
        <v>37138</v>
      </c>
      <c r="C12370" s="2">
        <v>46098.456504629597</v>
      </c>
      <c r="D12370" s="1" t="s">
        <v>37139</v>
      </c>
      <c r="E12370" s="1" t="s">
        <v>36323</v>
      </c>
      <c r="F12370" s="2">
        <v>46065.333333333299</v>
      </c>
    </row>
    <row r="12371" spans="1:6">
      <c r="A12371" t="s">
        <v>37140</v>
      </c>
      <c r="B12371" s="1" t="s">
        <v>37141</v>
      </c>
      <c r="C12371" s="2">
        <v>46098.456331018497</v>
      </c>
      <c r="D12371" s="1" t="s">
        <v>37142</v>
      </c>
      <c r="E12371" s="1" t="s">
        <v>36323</v>
      </c>
      <c r="F12371" s="2">
        <v>46065.375</v>
      </c>
    </row>
    <row r="12372" spans="1:6">
      <c r="A12372" t="s">
        <v>37143</v>
      </c>
      <c r="B12372" s="1" t="s">
        <v>37144</v>
      </c>
      <c r="C12372" s="2">
        <v>46098.456342592603</v>
      </c>
      <c r="D12372" s="1" t="s">
        <v>37145</v>
      </c>
      <c r="E12372" s="1" t="s">
        <v>36323</v>
      </c>
      <c r="F12372" s="2">
        <v>46065.416666666701</v>
      </c>
    </row>
    <row r="12373" spans="1:6">
      <c r="A12373" t="s">
        <v>37146</v>
      </c>
      <c r="B12373" s="1" t="s">
        <v>37147</v>
      </c>
      <c r="C12373" s="2">
        <v>46098.456412036998</v>
      </c>
      <c r="D12373" s="1" t="s">
        <v>37148</v>
      </c>
      <c r="E12373" s="1" t="s">
        <v>36323</v>
      </c>
      <c r="F12373" s="2">
        <v>46065.458333333299</v>
      </c>
    </row>
    <row r="12374" spans="1:6">
      <c r="A12374" t="s">
        <v>37149</v>
      </c>
      <c r="B12374" s="1" t="s">
        <v>37150</v>
      </c>
      <c r="C12374" s="2">
        <v>46098.456469907404</v>
      </c>
      <c r="D12374" s="1" t="s">
        <v>37151</v>
      </c>
      <c r="E12374" s="1" t="s">
        <v>36323</v>
      </c>
      <c r="F12374" s="2">
        <v>46065.5</v>
      </c>
    </row>
    <row r="12375" spans="1:6">
      <c r="A12375" t="s">
        <v>37152</v>
      </c>
      <c r="B12375" s="1" t="s">
        <v>37153</v>
      </c>
      <c r="C12375" s="2">
        <v>46098.456354166701</v>
      </c>
      <c r="D12375" s="1" t="s">
        <v>37154</v>
      </c>
      <c r="E12375" s="1" t="s">
        <v>36323</v>
      </c>
      <c r="F12375" s="2">
        <v>46065.541666666701</v>
      </c>
    </row>
    <row r="12376" spans="1:6">
      <c r="A12376" t="s">
        <v>37155</v>
      </c>
      <c r="B12376" s="1" t="s">
        <v>37156</v>
      </c>
      <c r="C12376" s="2">
        <v>46098.456481481502</v>
      </c>
      <c r="D12376" s="1" t="s">
        <v>37157</v>
      </c>
      <c r="E12376" s="1" t="s">
        <v>36323</v>
      </c>
      <c r="F12376" s="2">
        <v>46065.583333333299</v>
      </c>
    </row>
    <row r="12377" spans="1:6">
      <c r="A12377" t="s">
        <v>37158</v>
      </c>
      <c r="B12377" s="1" t="s">
        <v>37159</v>
      </c>
      <c r="C12377" s="2">
        <v>46098.456319444398</v>
      </c>
      <c r="D12377" s="1" t="s">
        <v>37160</v>
      </c>
      <c r="E12377" s="1" t="s">
        <v>36323</v>
      </c>
      <c r="F12377" s="2">
        <v>46065.625</v>
      </c>
    </row>
    <row r="12378" spans="1:6">
      <c r="A12378" t="s">
        <v>37161</v>
      </c>
      <c r="B12378" s="1" t="s">
        <v>37162</v>
      </c>
      <c r="C12378" s="2">
        <v>46098.456388888902</v>
      </c>
      <c r="D12378" s="1" t="s">
        <v>37163</v>
      </c>
      <c r="E12378" s="1" t="s">
        <v>36323</v>
      </c>
      <c r="F12378" s="2">
        <v>46065.666666666701</v>
      </c>
    </row>
    <row r="12379" spans="1:6">
      <c r="A12379" t="s">
        <v>37164</v>
      </c>
      <c r="B12379" s="1" t="s">
        <v>37165</v>
      </c>
      <c r="C12379" s="2">
        <v>46098.456388888902</v>
      </c>
      <c r="D12379" s="1" t="s">
        <v>37166</v>
      </c>
      <c r="E12379" s="1" t="s">
        <v>36323</v>
      </c>
      <c r="F12379" s="2">
        <v>46065.708333333299</v>
      </c>
    </row>
    <row r="12380" spans="1:6">
      <c r="A12380" t="s">
        <v>37167</v>
      </c>
      <c r="B12380" s="1" t="s">
        <v>37168</v>
      </c>
      <c r="C12380" s="2">
        <v>46098.456412036998</v>
      </c>
      <c r="D12380" s="1" t="s">
        <v>37169</v>
      </c>
      <c r="E12380" s="1" t="s">
        <v>36323</v>
      </c>
      <c r="F12380" s="2">
        <v>46065.75</v>
      </c>
    </row>
    <row r="12381" spans="1:6">
      <c r="A12381" t="s">
        <v>37170</v>
      </c>
      <c r="B12381" s="1" t="s">
        <v>37171</v>
      </c>
      <c r="C12381" s="2">
        <v>46098.456469907404</v>
      </c>
      <c r="D12381" s="1" t="s">
        <v>37172</v>
      </c>
      <c r="E12381" s="1" t="s">
        <v>36323</v>
      </c>
      <c r="F12381" s="2">
        <v>46065.791666666701</v>
      </c>
    </row>
    <row r="12382" spans="1:6">
      <c r="A12382" t="s">
        <v>37173</v>
      </c>
      <c r="B12382" s="1" t="s">
        <v>37174</v>
      </c>
      <c r="C12382" s="2">
        <v>46098.456435185202</v>
      </c>
      <c r="D12382" s="1" t="s">
        <v>37175</v>
      </c>
      <c r="E12382" s="1" t="s">
        <v>36323</v>
      </c>
      <c r="F12382" s="2">
        <v>46065.833333333299</v>
      </c>
    </row>
    <row r="12383" spans="1:6">
      <c r="A12383" t="s">
        <v>37176</v>
      </c>
      <c r="B12383" s="1" t="s">
        <v>37177</v>
      </c>
      <c r="C12383" s="2">
        <v>46098.456469907404</v>
      </c>
      <c r="D12383" s="1" t="s">
        <v>37178</v>
      </c>
      <c r="E12383" s="1" t="s">
        <v>36323</v>
      </c>
      <c r="F12383" s="2">
        <v>46065.875</v>
      </c>
    </row>
    <row r="12384" spans="1:6">
      <c r="A12384" t="s">
        <v>37179</v>
      </c>
      <c r="B12384" s="1" t="s">
        <v>37180</v>
      </c>
      <c r="C12384" s="2">
        <v>46098.456400463001</v>
      </c>
      <c r="D12384" s="1" t="s">
        <v>37181</v>
      </c>
      <c r="E12384" s="1" t="s">
        <v>36323</v>
      </c>
      <c r="F12384" s="2">
        <v>46065.916666666701</v>
      </c>
    </row>
    <row r="12385" spans="1:6">
      <c r="A12385" t="s">
        <v>37182</v>
      </c>
      <c r="B12385" s="1" t="s">
        <v>37183</v>
      </c>
      <c r="C12385" s="2">
        <v>46098.456504629597</v>
      </c>
      <c r="D12385" s="1" t="s">
        <v>37184</v>
      </c>
      <c r="E12385" s="1" t="s">
        <v>36323</v>
      </c>
      <c r="F12385" s="2">
        <v>46065.958333333299</v>
      </c>
    </row>
    <row r="12386" spans="1:6">
      <c r="A12386" t="s">
        <v>37185</v>
      </c>
      <c r="B12386" s="1" t="s">
        <v>37186</v>
      </c>
      <c r="C12386" s="2">
        <v>46098.456412036998</v>
      </c>
      <c r="D12386" s="1" t="s">
        <v>37187</v>
      </c>
      <c r="E12386" s="1" t="s">
        <v>36323</v>
      </c>
      <c r="F12386" s="2">
        <v>46066</v>
      </c>
    </row>
    <row r="12387" spans="1:6">
      <c r="A12387" t="s">
        <v>37188</v>
      </c>
      <c r="B12387" s="1" t="s">
        <v>37189</v>
      </c>
      <c r="C12387" s="2">
        <v>46098.456354166701</v>
      </c>
      <c r="D12387" s="1" t="s">
        <v>37190</v>
      </c>
      <c r="E12387" s="1" t="s">
        <v>36323</v>
      </c>
      <c r="F12387" s="2">
        <v>46066.041666666701</v>
      </c>
    </row>
    <row r="12388" spans="1:6">
      <c r="A12388" t="s">
        <v>37191</v>
      </c>
      <c r="B12388" s="1" t="s">
        <v>37192</v>
      </c>
      <c r="C12388" s="2">
        <v>46098.456469907404</v>
      </c>
      <c r="D12388" s="1" t="s">
        <v>37193</v>
      </c>
      <c r="E12388" s="1" t="s">
        <v>36323</v>
      </c>
      <c r="F12388" s="2">
        <v>46066.083333333299</v>
      </c>
    </row>
    <row r="12389" spans="1:6">
      <c r="A12389" t="s">
        <v>37194</v>
      </c>
      <c r="B12389" s="1" t="s">
        <v>37195</v>
      </c>
      <c r="C12389" s="2">
        <v>46098.456423611096</v>
      </c>
      <c r="D12389" s="1" t="s">
        <v>37196</v>
      </c>
      <c r="E12389" s="1" t="s">
        <v>36323</v>
      </c>
      <c r="F12389" s="2">
        <v>46066.125</v>
      </c>
    </row>
    <row r="12390" spans="1:6">
      <c r="A12390" t="s">
        <v>37197</v>
      </c>
      <c r="B12390" s="1" t="s">
        <v>37198</v>
      </c>
      <c r="C12390" s="2">
        <v>46098.456319444398</v>
      </c>
      <c r="D12390" s="1" t="s">
        <v>37199</v>
      </c>
      <c r="E12390" s="1" t="s">
        <v>36323</v>
      </c>
      <c r="F12390" s="2">
        <v>46066.166666666701</v>
      </c>
    </row>
    <row r="12391" spans="1:6">
      <c r="A12391" t="s">
        <v>37200</v>
      </c>
      <c r="B12391" s="1" t="s">
        <v>37201</v>
      </c>
      <c r="C12391" s="2">
        <v>46098.456458333298</v>
      </c>
      <c r="D12391" s="1" t="s">
        <v>37202</v>
      </c>
      <c r="E12391" s="1" t="s">
        <v>36323</v>
      </c>
      <c r="F12391" s="2">
        <v>46066.208333333299</v>
      </c>
    </row>
    <row r="12392" spans="1:6">
      <c r="A12392" t="s">
        <v>37203</v>
      </c>
      <c r="B12392" s="1" t="s">
        <v>37204</v>
      </c>
      <c r="C12392" s="2">
        <v>46098.456493055601</v>
      </c>
      <c r="D12392" s="1" t="s">
        <v>37205</v>
      </c>
      <c r="E12392" s="1" t="s">
        <v>36323</v>
      </c>
      <c r="F12392" s="2">
        <v>46066.25</v>
      </c>
    </row>
    <row r="12393" spans="1:6">
      <c r="A12393" t="s">
        <v>37206</v>
      </c>
      <c r="B12393" s="1" t="s">
        <v>37207</v>
      </c>
      <c r="C12393" s="2">
        <v>46098.456493055601</v>
      </c>
      <c r="D12393" s="1" t="s">
        <v>37208</v>
      </c>
      <c r="E12393" s="1" t="s">
        <v>36323</v>
      </c>
      <c r="F12393" s="2">
        <v>46066.291666666701</v>
      </c>
    </row>
    <row r="12394" spans="1:6">
      <c r="A12394" t="s">
        <v>37209</v>
      </c>
      <c r="B12394" s="1" t="s">
        <v>37210</v>
      </c>
      <c r="C12394" s="2">
        <v>46098.456423611096</v>
      </c>
      <c r="D12394" s="1" t="s">
        <v>37211</v>
      </c>
      <c r="E12394" s="1" t="s">
        <v>36323</v>
      </c>
      <c r="F12394" s="2">
        <v>46066.333333333299</v>
      </c>
    </row>
    <row r="12395" spans="1:6">
      <c r="A12395" t="s">
        <v>37212</v>
      </c>
      <c r="B12395" s="1" t="s">
        <v>37213</v>
      </c>
      <c r="C12395" s="2">
        <v>46098.456435185202</v>
      </c>
      <c r="D12395" s="1" t="s">
        <v>37214</v>
      </c>
      <c r="E12395" s="1" t="s">
        <v>36323</v>
      </c>
      <c r="F12395" s="2">
        <v>46066.375</v>
      </c>
    </row>
    <row r="12396" spans="1:6">
      <c r="A12396" t="s">
        <v>37215</v>
      </c>
      <c r="B12396" s="1" t="s">
        <v>37216</v>
      </c>
      <c r="C12396" s="2">
        <v>46098.456331018497</v>
      </c>
      <c r="D12396" s="1" t="s">
        <v>37217</v>
      </c>
      <c r="E12396" s="1" t="s">
        <v>36323</v>
      </c>
      <c r="F12396" s="2">
        <v>46066.416666666701</v>
      </c>
    </row>
    <row r="12397" spans="1:6">
      <c r="A12397" t="s">
        <v>37218</v>
      </c>
      <c r="B12397" s="1" t="s">
        <v>37219</v>
      </c>
      <c r="C12397" s="2">
        <v>46098.456493055601</v>
      </c>
      <c r="D12397" s="1" t="s">
        <v>37220</v>
      </c>
      <c r="E12397" s="1" t="s">
        <v>36323</v>
      </c>
      <c r="F12397" s="2">
        <v>46066.458333333299</v>
      </c>
    </row>
    <row r="12398" spans="1:6">
      <c r="A12398" t="s">
        <v>37221</v>
      </c>
      <c r="B12398" s="1" t="s">
        <v>37222</v>
      </c>
      <c r="C12398" s="2">
        <v>46098.456331018497</v>
      </c>
      <c r="D12398" s="1" t="s">
        <v>37223</v>
      </c>
      <c r="E12398" s="1" t="s">
        <v>36323</v>
      </c>
      <c r="F12398" s="2">
        <v>46066.5</v>
      </c>
    </row>
    <row r="12399" spans="1:6">
      <c r="A12399" t="s">
        <v>37224</v>
      </c>
      <c r="B12399" s="1" t="s">
        <v>37225</v>
      </c>
      <c r="C12399" s="2">
        <v>46098.456400463001</v>
      </c>
      <c r="D12399" s="1" t="s">
        <v>37226</v>
      </c>
      <c r="E12399" s="1" t="s">
        <v>36323</v>
      </c>
      <c r="F12399" s="2">
        <v>46066.541666666701</v>
      </c>
    </row>
    <row r="12400" spans="1:6">
      <c r="A12400" t="s">
        <v>37227</v>
      </c>
      <c r="B12400" s="1" t="s">
        <v>37228</v>
      </c>
      <c r="C12400" s="2">
        <v>46098.456481481502</v>
      </c>
      <c r="D12400" s="1" t="s">
        <v>37229</v>
      </c>
      <c r="E12400" s="1" t="s">
        <v>36323</v>
      </c>
      <c r="F12400" s="2">
        <v>46066.583333333299</v>
      </c>
    </row>
    <row r="12401" spans="1:6">
      <c r="A12401" t="s">
        <v>37230</v>
      </c>
      <c r="B12401" s="1" t="s">
        <v>37231</v>
      </c>
      <c r="C12401" s="2">
        <v>46098.456481481502</v>
      </c>
      <c r="D12401" s="1" t="s">
        <v>37232</v>
      </c>
      <c r="E12401" s="1" t="s">
        <v>36323</v>
      </c>
      <c r="F12401" s="2">
        <v>46066.625</v>
      </c>
    </row>
    <row r="12402" spans="1:6">
      <c r="A12402" t="s">
        <v>37233</v>
      </c>
      <c r="B12402" s="1" t="s">
        <v>37234</v>
      </c>
      <c r="C12402" s="2">
        <v>46098.456435185202</v>
      </c>
      <c r="D12402" s="1" t="s">
        <v>37235</v>
      </c>
      <c r="E12402" s="1" t="s">
        <v>36323</v>
      </c>
      <c r="F12402" s="2">
        <v>46066.666666666701</v>
      </c>
    </row>
    <row r="12403" spans="1:6">
      <c r="A12403" t="s">
        <v>37236</v>
      </c>
      <c r="B12403" s="1" t="s">
        <v>37237</v>
      </c>
      <c r="C12403" s="2">
        <v>46098.456307870401</v>
      </c>
      <c r="D12403" s="1" t="s">
        <v>37238</v>
      </c>
      <c r="E12403" s="1" t="s">
        <v>36323</v>
      </c>
      <c r="F12403" s="2">
        <v>46066.708333333299</v>
      </c>
    </row>
    <row r="12404" spans="1:6">
      <c r="A12404" t="s">
        <v>37239</v>
      </c>
      <c r="B12404" s="1" t="s">
        <v>37240</v>
      </c>
      <c r="C12404" s="2">
        <v>46098.456481481502</v>
      </c>
      <c r="D12404" s="1" t="s">
        <v>37241</v>
      </c>
      <c r="E12404" s="1" t="s">
        <v>36323</v>
      </c>
      <c r="F12404" s="2">
        <v>46066.75</v>
      </c>
    </row>
    <row r="12405" spans="1:6">
      <c r="A12405" t="s">
        <v>37242</v>
      </c>
      <c r="B12405" s="1" t="s">
        <v>37243</v>
      </c>
      <c r="C12405" s="2">
        <v>46098.456493055601</v>
      </c>
      <c r="D12405" s="1" t="s">
        <v>37244</v>
      </c>
      <c r="E12405" s="1" t="s">
        <v>36323</v>
      </c>
      <c r="F12405" s="2">
        <v>46066.791666666701</v>
      </c>
    </row>
    <row r="12406" spans="1:6">
      <c r="A12406" t="s">
        <v>37245</v>
      </c>
      <c r="B12406" s="1" t="s">
        <v>37246</v>
      </c>
      <c r="C12406" s="2">
        <v>46098.456412036998</v>
      </c>
      <c r="D12406" s="1" t="s">
        <v>37247</v>
      </c>
      <c r="E12406" s="1" t="s">
        <v>36323</v>
      </c>
      <c r="F12406" s="2">
        <v>46066.833333333299</v>
      </c>
    </row>
    <row r="12407" spans="1:6">
      <c r="A12407" t="s">
        <v>37248</v>
      </c>
      <c r="B12407" s="1" t="s">
        <v>37249</v>
      </c>
      <c r="C12407" s="2">
        <v>46098.456435185202</v>
      </c>
      <c r="D12407" s="1" t="s">
        <v>37250</v>
      </c>
      <c r="E12407" s="1" t="s">
        <v>36323</v>
      </c>
      <c r="F12407" s="2">
        <v>46066.875</v>
      </c>
    </row>
    <row r="12408" spans="1:6">
      <c r="A12408" t="s">
        <v>37251</v>
      </c>
      <c r="B12408" s="1" t="s">
        <v>37252</v>
      </c>
      <c r="C12408" s="2">
        <v>46098.456342592603</v>
      </c>
      <c r="D12408" s="1" t="s">
        <v>37253</v>
      </c>
      <c r="E12408" s="1" t="s">
        <v>36323</v>
      </c>
      <c r="F12408" s="2">
        <v>46066.916666666701</v>
      </c>
    </row>
    <row r="12409" spans="1:6">
      <c r="A12409" t="s">
        <v>37254</v>
      </c>
      <c r="B12409" s="1" t="s">
        <v>37255</v>
      </c>
      <c r="C12409" s="2">
        <v>46098.456412036998</v>
      </c>
      <c r="D12409" s="1" t="s">
        <v>37256</v>
      </c>
      <c r="E12409" s="1" t="s">
        <v>36323</v>
      </c>
      <c r="F12409" s="2">
        <v>46066.958333333299</v>
      </c>
    </row>
    <row r="12410" spans="1:6">
      <c r="A12410" t="s">
        <v>37257</v>
      </c>
      <c r="B12410" s="1" t="s">
        <v>37258</v>
      </c>
      <c r="C12410" s="2">
        <v>46098.456400463001</v>
      </c>
      <c r="D12410" s="1" t="s">
        <v>37259</v>
      </c>
      <c r="E12410" s="1" t="s">
        <v>36323</v>
      </c>
      <c r="F12410" s="2">
        <v>46067</v>
      </c>
    </row>
    <row r="12411" spans="1:6">
      <c r="A12411" t="s">
        <v>37260</v>
      </c>
      <c r="B12411" s="1" t="s">
        <v>37261</v>
      </c>
      <c r="C12411" s="2">
        <v>46098.456388888902</v>
      </c>
      <c r="D12411" s="1" t="s">
        <v>37262</v>
      </c>
      <c r="E12411" s="1" t="s">
        <v>36323</v>
      </c>
      <c r="F12411" s="2">
        <v>46067.041666666701</v>
      </c>
    </row>
    <row r="12412" spans="1:6">
      <c r="A12412" t="s">
        <v>37263</v>
      </c>
      <c r="B12412" s="1" t="s">
        <v>37264</v>
      </c>
      <c r="C12412" s="2">
        <v>46098.456307870401</v>
      </c>
      <c r="D12412" s="1" t="s">
        <v>37265</v>
      </c>
      <c r="E12412" s="1" t="s">
        <v>36323</v>
      </c>
      <c r="F12412" s="2">
        <v>46067.083333333299</v>
      </c>
    </row>
    <row r="12413" spans="1:6">
      <c r="A12413" t="s">
        <v>37266</v>
      </c>
      <c r="B12413" s="1" t="s">
        <v>37267</v>
      </c>
      <c r="C12413" s="2">
        <v>46098.456400463001</v>
      </c>
      <c r="D12413" s="1" t="s">
        <v>37268</v>
      </c>
      <c r="E12413" s="1" t="s">
        <v>36323</v>
      </c>
      <c r="F12413" s="2">
        <v>46067.125</v>
      </c>
    </row>
    <row r="12414" spans="1:6">
      <c r="A12414" t="s">
        <v>37269</v>
      </c>
      <c r="B12414" s="1" t="s">
        <v>37270</v>
      </c>
      <c r="C12414" s="2">
        <v>46098.456481481502</v>
      </c>
      <c r="D12414" s="1" t="s">
        <v>37271</v>
      </c>
      <c r="E12414" s="1" t="s">
        <v>36323</v>
      </c>
      <c r="F12414" s="2">
        <v>46067.166666666701</v>
      </c>
    </row>
    <row r="12415" spans="1:6">
      <c r="A12415" t="s">
        <v>37272</v>
      </c>
      <c r="B12415" s="1" t="s">
        <v>37273</v>
      </c>
      <c r="C12415" s="2">
        <v>46098.456504629597</v>
      </c>
      <c r="D12415" s="1" t="s">
        <v>37274</v>
      </c>
      <c r="E12415" s="1" t="s">
        <v>36323</v>
      </c>
      <c r="F12415" s="2">
        <v>46067.208333333299</v>
      </c>
    </row>
    <row r="12416" spans="1:6">
      <c r="A12416" t="s">
        <v>37275</v>
      </c>
      <c r="B12416" s="1" t="s">
        <v>37276</v>
      </c>
      <c r="C12416" s="2">
        <v>46098.456458333298</v>
      </c>
      <c r="D12416" s="1" t="s">
        <v>37277</v>
      </c>
      <c r="E12416" s="1" t="s">
        <v>36323</v>
      </c>
      <c r="F12416" s="2">
        <v>46067.25</v>
      </c>
    </row>
    <row r="12417" spans="1:6">
      <c r="A12417" t="s">
        <v>37278</v>
      </c>
      <c r="B12417" s="1" t="s">
        <v>37279</v>
      </c>
      <c r="C12417" s="2">
        <v>46098.456400463001</v>
      </c>
      <c r="D12417" s="1" t="s">
        <v>37280</v>
      </c>
      <c r="E12417" s="1" t="s">
        <v>36323</v>
      </c>
      <c r="F12417" s="2">
        <v>46067.291666666701</v>
      </c>
    </row>
    <row r="12418" spans="1:6">
      <c r="A12418" t="s">
        <v>37281</v>
      </c>
      <c r="B12418" s="1" t="s">
        <v>37282</v>
      </c>
      <c r="C12418" s="2">
        <v>46098.456331018497</v>
      </c>
      <c r="D12418" s="1" t="s">
        <v>37283</v>
      </c>
      <c r="E12418" s="1" t="s">
        <v>36323</v>
      </c>
      <c r="F12418" s="2">
        <v>46067.333333333299</v>
      </c>
    </row>
    <row r="12419" spans="1:6">
      <c r="A12419" t="s">
        <v>37284</v>
      </c>
      <c r="B12419" s="1" t="s">
        <v>37285</v>
      </c>
      <c r="C12419" s="2">
        <v>46098.456423611096</v>
      </c>
      <c r="D12419" s="1" t="s">
        <v>37286</v>
      </c>
      <c r="E12419" s="1" t="s">
        <v>36323</v>
      </c>
      <c r="F12419" s="2">
        <v>46067.375</v>
      </c>
    </row>
    <row r="12420" spans="1:6">
      <c r="A12420" t="s">
        <v>37287</v>
      </c>
      <c r="B12420" s="1" t="s">
        <v>37288</v>
      </c>
      <c r="C12420" s="2">
        <v>46098.456493055601</v>
      </c>
      <c r="D12420" s="1" t="s">
        <v>37289</v>
      </c>
      <c r="E12420" s="1" t="s">
        <v>36323</v>
      </c>
      <c r="F12420" s="2">
        <v>46067.416666666701</v>
      </c>
    </row>
    <row r="12421" spans="1:6">
      <c r="A12421" t="s">
        <v>37290</v>
      </c>
      <c r="B12421" s="1" t="s">
        <v>37291</v>
      </c>
      <c r="C12421" s="2">
        <v>46098.456412036998</v>
      </c>
      <c r="D12421" s="1" t="s">
        <v>37292</v>
      </c>
      <c r="E12421" s="1" t="s">
        <v>36323</v>
      </c>
      <c r="F12421" s="2">
        <v>46067.458333333299</v>
      </c>
    </row>
    <row r="12422" spans="1:6">
      <c r="A12422" t="s">
        <v>37293</v>
      </c>
      <c r="B12422" s="1" t="s">
        <v>37294</v>
      </c>
      <c r="C12422" s="2">
        <v>46098.456365740698</v>
      </c>
      <c r="D12422" s="1" t="s">
        <v>37295</v>
      </c>
      <c r="E12422" s="1" t="s">
        <v>36323</v>
      </c>
      <c r="F12422" s="2">
        <v>46067.5</v>
      </c>
    </row>
    <row r="12423" spans="1:6">
      <c r="A12423" t="s">
        <v>37296</v>
      </c>
      <c r="B12423" s="1" t="s">
        <v>37297</v>
      </c>
      <c r="C12423" s="2">
        <v>46098.456469907404</v>
      </c>
      <c r="D12423" s="1" t="s">
        <v>37298</v>
      </c>
      <c r="E12423" s="1" t="s">
        <v>36323</v>
      </c>
      <c r="F12423" s="2">
        <v>46067.541666666701</v>
      </c>
    </row>
    <row r="12424" spans="1:6">
      <c r="A12424" t="s">
        <v>37299</v>
      </c>
      <c r="B12424" s="1" t="s">
        <v>37300</v>
      </c>
      <c r="C12424" s="2">
        <v>46098.456307870401</v>
      </c>
      <c r="D12424" s="1" t="s">
        <v>37301</v>
      </c>
      <c r="E12424" s="1" t="s">
        <v>36323</v>
      </c>
      <c r="F12424" s="2">
        <v>46067.583333333299</v>
      </c>
    </row>
    <row r="12425" spans="1:6">
      <c r="A12425" t="s">
        <v>37302</v>
      </c>
      <c r="B12425" s="1" t="s">
        <v>37303</v>
      </c>
      <c r="C12425" s="2">
        <v>46098.456516203703</v>
      </c>
      <c r="D12425" s="1" t="s">
        <v>37304</v>
      </c>
      <c r="E12425" s="1" t="s">
        <v>36323</v>
      </c>
      <c r="F12425" s="2">
        <v>46067.625</v>
      </c>
    </row>
    <row r="12426" spans="1:6">
      <c r="A12426" t="s">
        <v>37305</v>
      </c>
      <c r="B12426" s="1" t="s">
        <v>37306</v>
      </c>
      <c r="C12426" s="2">
        <v>46098.456435185202</v>
      </c>
      <c r="D12426" s="1" t="s">
        <v>37307</v>
      </c>
      <c r="E12426" s="1" t="s">
        <v>36323</v>
      </c>
      <c r="F12426" s="2">
        <v>46067.666666666701</v>
      </c>
    </row>
    <row r="12427" spans="1:6">
      <c r="A12427" t="s">
        <v>37308</v>
      </c>
      <c r="B12427" s="1" t="s">
        <v>37309</v>
      </c>
      <c r="C12427" s="2">
        <v>46098.456400463001</v>
      </c>
      <c r="D12427" s="1" t="s">
        <v>37310</v>
      </c>
      <c r="E12427" s="1" t="s">
        <v>36323</v>
      </c>
      <c r="F12427" s="2">
        <v>46067.708333333299</v>
      </c>
    </row>
    <row r="12428" spans="1:6">
      <c r="A12428" t="s">
        <v>37311</v>
      </c>
      <c r="B12428" s="1" t="s">
        <v>37312</v>
      </c>
      <c r="C12428" s="2">
        <v>46098.456342592603</v>
      </c>
      <c r="D12428" s="1" t="s">
        <v>37313</v>
      </c>
      <c r="E12428" s="1" t="s">
        <v>36323</v>
      </c>
      <c r="F12428" s="2">
        <v>46067.75</v>
      </c>
    </row>
    <row r="12429" spans="1:6">
      <c r="A12429" t="s">
        <v>37314</v>
      </c>
      <c r="B12429" s="1" t="s">
        <v>37315</v>
      </c>
      <c r="C12429" s="2">
        <v>46098.456504629597</v>
      </c>
      <c r="D12429" s="1" t="s">
        <v>37316</v>
      </c>
      <c r="E12429" s="1" t="s">
        <v>36323</v>
      </c>
      <c r="F12429" s="2">
        <v>46067.791666666701</v>
      </c>
    </row>
    <row r="12430" spans="1:6">
      <c r="A12430" t="s">
        <v>37317</v>
      </c>
      <c r="B12430" s="1" t="s">
        <v>37318</v>
      </c>
      <c r="C12430" s="2">
        <v>46098.456423611096</v>
      </c>
      <c r="D12430" s="1" t="s">
        <v>37319</v>
      </c>
      <c r="E12430" s="1" t="s">
        <v>36323</v>
      </c>
      <c r="F12430" s="2">
        <v>46067.833333333299</v>
      </c>
    </row>
    <row r="12431" spans="1:6">
      <c r="A12431" t="s">
        <v>37320</v>
      </c>
      <c r="B12431" s="1" t="s">
        <v>37321</v>
      </c>
      <c r="C12431" s="2">
        <v>46098.456388888902</v>
      </c>
      <c r="D12431" s="1" t="s">
        <v>37322</v>
      </c>
      <c r="E12431" s="1" t="s">
        <v>36323</v>
      </c>
      <c r="F12431" s="2">
        <v>46067.875</v>
      </c>
    </row>
    <row r="12432" spans="1:6">
      <c r="A12432" t="s">
        <v>37323</v>
      </c>
      <c r="B12432" s="1" t="s">
        <v>37324</v>
      </c>
      <c r="C12432" s="2">
        <v>46098.456365740698</v>
      </c>
      <c r="D12432" s="1" t="s">
        <v>37325</v>
      </c>
      <c r="E12432" s="1" t="s">
        <v>36323</v>
      </c>
      <c r="F12432" s="2">
        <v>46067.916666666701</v>
      </c>
    </row>
    <row r="12433" spans="1:6">
      <c r="A12433" t="s">
        <v>37326</v>
      </c>
      <c r="B12433" s="1" t="s">
        <v>37327</v>
      </c>
      <c r="C12433" s="2">
        <v>46098.456516203703</v>
      </c>
      <c r="D12433" s="1" t="s">
        <v>37328</v>
      </c>
      <c r="E12433" s="1" t="s">
        <v>36323</v>
      </c>
      <c r="F12433" s="2">
        <v>46067.958333333299</v>
      </c>
    </row>
    <row r="12434" spans="1:6">
      <c r="A12434" t="s">
        <v>37329</v>
      </c>
      <c r="B12434" s="1" t="s">
        <v>37330</v>
      </c>
      <c r="C12434" s="2">
        <v>46098.456319444398</v>
      </c>
      <c r="D12434" s="1" t="s">
        <v>37331</v>
      </c>
      <c r="E12434" s="1" t="s">
        <v>36323</v>
      </c>
      <c r="F12434" s="2">
        <v>46068</v>
      </c>
    </row>
    <row r="12435" spans="1:6">
      <c r="A12435" t="s">
        <v>37332</v>
      </c>
      <c r="B12435" s="1" t="s">
        <v>37333</v>
      </c>
      <c r="C12435" s="2">
        <v>46098.456504629597</v>
      </c>
      <c r="D12435" s="1" t="s">
        <v>37334</v>
      </c>
      <c r="E12435" s="1" t="s">
        <v>36323</v>
      </c>
      <c r="F12435" s="2">
        <v>46068.041666666701</v>
      </c>
    </row>
    <row r="12436" spans="1:6">
      <c r="A12436" t="s">
        <v>37335</v>
      </c>
      <c r="B12436" s="1" t="s">
        <v>37336</v>
      </c>
      <c r="C12436" s="2">
        <v>46098.456365740698</v>
      </c>
      <c r="D12436" s="1" t="s">
        <v>37337</v>
      </c>
      <c r="E12436" s="1" t="s">
        <v>36323</v>
      </c>
      <c r="F12436" s="2">
        <v>46068.083333333299</v>
      </c>
    </row>
    <row r="12437" spans="1:6">
      <c r="A12437" t="s">
        <v>37338</v>
      </c>
      <c r="B12437" s="1" t="s">
        <v>37339</v>
      </c>
      <c r="C12437" s="2">
        <v>46098.456365740698</v>
      </c>
      <c r="D12437" s="1" t="s">
        <v>37340</v>
      </c>
      <c r="E12437" s="1" t="s">
        <v>36323</v>
      </c>
      <c r="F12437" s="2">
        <v>46068.125</v>
      </c>
    </row>
    <row r="12438" spans="1:6">
      <c r="A12438" t="s">
        <v>37341</v>
      </c>
      <c r="B12438" s="1" t="s">
        <v>37342</v>
      </c>
      <c r="C12438" s="2">
        <v>46098.456365740698</v>
      </c>
      <c r="D12438" s="1" t="s">
        <v>37343</v>
      </c>
      <c r="E12438" s="1" t="s">
        <v>36323</v>
      </c>
      <c r="F12438" s="2">
        <v>46068.166666666701</v>
      </c>
    </row>
    <row r="12439" spans="1:6">
      <c r="A12439" t="s">
        <v>37344</v>
      </c>
      <c r="B12439" s="1" t="s">
        <v>37345</v>
      </c>
      <c r="C12439" s="2">
        <v>46098.456458333298</v>
      </c>
      <c r="D12439" s="1" t="s">
        <v>37346</v>
      </c>
      <c r="E12439" s="1" t="s">
        <v>36323</v>
      </c>
      <c r="F12439" s="2">
        <v>46068.208333333299</v>
      </c>
    </row>
    <row r="12440" spans="1:6">
      <c r="A12440" t="s">
        <v>37347</v>
      </c>
      <c r="B12440" s="1" t="s">
        <v>37348</v>
      </c>
      <c r="C12440" s="2">
        <v>46098.456458333298</v>
      </c>
      <c r="D12440" s="1" t="s">
        <v>37349</v>
      </c>
      <c r="E12440" s="1" t="s">
        <v>36323</v>
      </c>
      <c r="F12440" s="2">
        <v>46068.25</v>
      </c>
    </row>
    <row r="12441" spans="1:6">
      <c r="A12441" t="s">
        <v>37350</v>
      </c>
      <c r="B12441" s="1" t="s">
        <v>37351</v>
      </c>
      <c r="C12441" s="2">
        <v>46098.456504629597</v>
      </c>
      <c r="D12441" s="1" t="s">
        <v>37352</v>
      </c>
      <c r="E12441" s="1" t="s">
        <v>36323</v>
      </c>
      <c r="F12441" s="2">
        <v>46068.291666666701</v>
      </c>
    </row>
    <row r="12442" spans="1:6">
      <c r="A12442" t="s">
        <v>37353</v>
      </c>
      <c r="B12442" s="1" t="s">
        <v>37354</v>
      </c>
      <c r="C12442" s="2">
        <v>46098.456331018497</v>
      </c>
      <c r="D12442" s="1" t="s">
        <v>37355</v>
      </c>
      <c r="E12442" s="1" t="s">
        <v>36323</v>
      </c>
      <c r="F12442" s="2">
        <v>46068.333333333299</v>
      </c>
    </row>
    <row r="12443" spans="1:6">
      <c r="A12443" t="s">
        <v>37356</v>
      </c>
      <c r="B12443" s="1" t="s">
        <v>37357</v>
      </c>
      <c r="C12443" s="2">
        <v>46098.456342592603</v>
      </c>
      <c r="D12443" s="1" t="s">
        <v>37358</v>
      </c>
      <c r="E12443" s="1" t="s">
        <v>36323</v>
      </c>
      <c r="F12443" s="2">
        <v>46068.375</v>
      </c>
    </row>
    <row r="12444" spans="1:6">
      <c r="A12444" t="s">
        <v>37359</v>
      </c>
      <c r="B12444" s="1" t="s">
        <v>37360</v>
      </c>
      <c r="C12444" s="2">
        <v>46098.456423611096</v>
      </c>
      <c r="D12444" s="1" t="s">
        <v>37361</v>
      </c>
      <c r="E12444" s="1" t="s">
        <v>36323</v>
      </c>
      <c r="F12444" s="2">
        <v>46068.416666666701</v>
      </c>
    </row>
    <row r="12445" spans="1:6">
      <c r="A12445" t="s">
        <v>37362</v>
      </c>
      <c r="B12445" s="1" t="s">
        <v>37363</v>
      </c>
      <c r="C12445" s="2">
        <v>46098.456377314797</v>
      </c>
      <c r="D12445" s="1" t="s">
        <v>37364</v>
      </c>
      <c r="E12445" s="1" t="s">
        <v>36323</v>
      </c>
      <c r="F12445" s="2">
        <v>46068.458333333299</v>
      </c>
    </row>
    <row r="12446" spans="1:6">
      <c r="A12446" t="s">
        <v>37365</v>
      </c>
      <c r="B12446" s="1" t="s">
        <v>37366</v>
      </c>
      <c r="C12446" s="2">
        <v>46098.456319444398</v>
      </c>
      <c r="D12446" s="1" t="s">
        <v>37367</v>
      </c>
      <c r="E12446" s="1" t="s">
        <v>36323</v>
      </c>
      <c r="F12446" s="2">
        <v>46068.5</v>
      </c>
    </row>
    <row r="12447" spans="1:6">
      <c r="A12447" t="s">
        <v>37368</v>
      </c>
      <c r="B12447" s="1" t="s">
        <v>37369</v>
      </c>
      <c r="C12447" s="2">
        <v>46098.456504629597</v>
      </c>
      <c r="D12447" s="1" t="s">
        <v>37370</v>
      </c>
      <c r="E12447" s="1" t="s">
        <v>36323</v>
      </c>
      <c r="F12447" s="2">
        <v>46068.541666666701</v>
      </c>
    </row>
    <row r="12448" spans="1:6">
      <c r="A12448" t="s">
        <v>37371</v>
      </c>
      <c r="B12448" s="1" t="s">
        <v>37372</v>
      </c>
      <c r="C12448" s="2">
        <v>46098.456469907404</v>
      </c>
      <c r="D12448" s="1" t="s">
        <v>37373</v>
      </c>
      <c r="E12448" s="1" t="s">
        <v>36323</v>
      </c>
      <c r="F12448" s="2">
        <v>46068.583333333299</v>
      </c>
    </row>
    <row r="12449" spans="1:6">
      <c r="A12449" t="s">
        <v>37374</v>
      </c>
      <c r="B12449" s="1" t="s">
        <v>37375</v>
      </c>
      <c r="C12449" s="2">
        <v>46098.456504629597</v>
      </c>
      <c r="D12449" s="1" t="s">
        <v>37376</v>
      </c>
      <c r="E12449" s="1" t="s">
        <v>36323</v>
      </c>
      <c r="F12449" s="2">
        <v>46068.625</v>
      </c>
    </row>
    <row r="12450" spans="1:6">
      <c r="A12450" t="s">
        <v>37377</v>
      </c>
      <c r="B12450" s="1" t="s">
        <v>37378</v>
      </c>
      <c r="C12450" s="2">
        <v>46098.456504629597</v>
      </c>
      <c r="D12450" s="1" t="s">
        <v>37379</v>
      </c>
      <c r="E12450" s="1" t="s">
        <v>36323</v>
      </c>
      <c r="F12450" s="2">
        <v>46068.666666666701</v>
      </c>
    </row>
    <row r="12451" spans="1:6">
      <c r="A12451" t="s">
        <v>37380</v>
      </c>
      <c r="B12451" s="1" t="s">
        <v>37381</v>
      </c>
      <c r="C12451" s="2">
        <v>46098.456423611096</v>
      </c>
      <c r="D12451" s="1" t="s">
        <v>37382</v>
      </c>
      <c r="E12451" s="1" t="s">
        <v>36323</v>
      </c>
      <c r="F12451" s="2">
        <v>46068.708333333299</v>
      </c>
    </row>
    <row r="12452" spans="1:6">
      <c r="A12452" t="s">
        <v>37383</v>
      </c>
      <c r="B12452" s="1" t="s">
        <v>37384</v>
      </c>
      <c r="C12452" s="2">
        <v>46098.456342592603</v>
      </c>
      <c r="D12452" s="1" t="s">
        <v>37385</v>
      </c>
      <c r="E12452" s="1" t="s">
        <v>36323</v>
      </c>
      <c r="F12452" s="2">
        <v>46068.75</v>
      </c>
    </row>
    <row r="12453" spans="1:6">
      <c r="A12453" t="s">
        <v>37386</v>
      </c>
      <c r="B12453" s="1" t="s">
        <v>37387</v>
      </c>
      <c r="C12453" s="2">
        <v>46098.456319444398</v>
      </c>
      <c r="D12453" s="1" t="s">
        <v>37388</v>
      </c>
      <c r="E12453" s="1" t="s">
        <v>36323</v>
      </c>
      <c r="F12453" s="2">
        <v>46068.791666666701</v>
      </c>
    </row>
    <row r="12454" spans="1:6">
      <c r="A12454" t="s">
        <v>37389</v>
      </c>
      <c r="B12454" s="1" t="s">
        <v>37390</v>
      </c>
      <c r="C12454" s="2">
        <v>46098.456412036998</v>
      </c>
      <c r="D12454" s="1" t="s">
        <v>37391</v>
      </c>
      <c r="E12454" s="1" t="s">
        <v>36323</v>
      </c>
      <c r="F12454" s="2">
        <v>46068.833333333299</v>
      </c>
    </row>
    <row r="12455" spans="1:6">
      <c r="A12455" t="s">
        <v>37392</v>
      </c>
      <c r="B12455" s="1" t="s">
        <v>37393</v>
      </c>
      <c r="C12455" s="2">
        <v>46098.456435185202</v>
      </c>
      <c r="D12455" s="1" t="s">
        <v>37394</v>
      </c>
      <c r="E12455" s="1" t="s">
        <v>36323</v>
      </c>
      <c r="F12455" s="2">
        <v>46068.875</v>
      </c>
    </row>
    <row r="12456" spans="1:6">
      <c r="A12456" t="s">
        <v>37395</v>
      </c>
      <c r="B12456" s="1" t="s">
        <v>37396</v>
      </c>
      <c r="C12456" s="2">
        <v>46098.456365740698</v>
      </c>
      <c r="D12456" s="1" t="s">
        <v>37397</v>
      </c>
      <c r="E12456" s="1" t="s">
        <v>36323</v>
      </c>
      <c r="F12456" s="2">
        <v>46068.916666666701</v>
      </c>
    </row>
    <row r="12457" spans="1:6">
      <c r="A12457" t="s">
        <v>37398</v>
      </c>
      <c r="B12457" s="1" t="s">
        <v>37399</v>
      </c>
      <c r="C12457" s="2">
        <v>46098.456504629597</v>
      </c>
      <c r="D12457" s="1" t="s">
        <v>37400</v>
      </c>
      <c r="E12457" s="1" t="s">
        <v>36323</v>
      </c>
      <c r="F12457" s="2">
        <v>46068.958333333299</v>
      </c>
    </row>
    <row r="12458" spans="1:6">
      <c r="A12458" t="s">
        <v>37401</v>
      </c>
      <c r="B12458" s="1" t="s">
        <v>37402</v>
      </c>
      <c r="C12458" s="2">
        <v>46098.456493055601</v>
      </c>
      <c r="D12458" s="1" t="s">
        <v>37403</v>
      </c>
      <c r="E12458" s="1" t="s">
        <v>36323</v>
      </c>
      <c r="F12458" s="2">
        <v>46069</v>
      </c>
    </row>
    <row r="12459" spans="1:6">
      <c r="A12459" t="s">
        <v>37404</v>
      </c>
      <c r="B12459" s="1" t="s">
        <v>37405</v>
      </c>
      <c r="C12459" s="2">
        <v>46098.456365740698</v>
      </c>
      <c r="D12459" s="1" t="s">
        <v>37406</v>
      </c>
      <c r="E12459" s="1" t="s">
        <v>36323</v>
      </c>
      <c r="F12459" s="2">
        <v>46069.041666666701</v>
      </c>
    </row>
    <row r="12460" spans="1:6">
      <c r="A12460" t="s">
        <v>37407</v>
      </c>
      <c r="B12460" s="1" t="s">
        <v>37408</v>
      </c>
      <c r="C12460" s="2">
        <v>46098.456400463001</v>
      </c>
      <c r="D12460" s="1" t="s">
        <v>37409</v>
      </c>
      <c r="E12460" s="1" t="s">
        <v>36323</v>
      </c>
      <c r="F12460" s="2">
        <v>46069.083333333299</v>
      </c>
    </row>
    <row r="12461" spans="1:6">
      <c r="A12461" t="s">
        <v>37410</v>
      </c>
      <c r="B12461" s="1" t="s">
        <v>37411</v>
      </c>
      <c r="C12461" s="2">
        <v>46098.456331018497</v>
      </c>
      <c r="D12461" s="1" t="s">
        <v>37412</v>
      </c>
      <c r="E12461" s="1" t="s">
        <v>36323</v>
      </c>
      <c r="F12461" s="2">
        <v>46069.125</v>
      </c>
    </row>
    <row r="12462" spans="1:6">
      <c r="A12462" t="s">
        <v>37413</v>
      </c>
      <c r="B12462" s="1" t="s">
        <v>37414</v>
      </c>
      <c r="C12462" s="2">
        <v>46098.456365740698</v>
      </c>
      <c r="D12462" s="1" t="s">
        <v>37415</v>
      </c>
      <c r="E12462" s="1" t="s">
        <v>36323</v>
      </c>
      <c r="F12462" s="2">
        <v>46069.166666666701</v>
      </c>
    </row>
    <row r="12463" spans="1:6">
      <c r="A12463" t="s">
        <v>37416</v>
      </c>
      <c r="B12463" s="1" t="s">
        <v>37417</v>
      </c>
      <c r="C12463" s="2">
        <v>46098.456400463001</v>
      </c>
      <c r="D12463" s="1" t="s">
        <v>37418</v>
      </c>
      <c r="E12463" s="1" t="s">
        <v>36323</v>
      </c>
      <c r="F12463" s="2">
        <v>46069.208333333299</v>
      </c>
    </row>
    <row r="12464" spans="1:6">
      <c r="A12464" t="s">
        <v>37419</v>
      </c>
      <c r="B12464" s="1" t="s">
        <v>37420</v>
      </c>
      <c r="C12464" s="2">
        <v>46098.456412036998</v>
      </c>
      <c r="D12464" s="1" t="s">
        <v>37421</v>
      </c>
      <c r="E12464" s="1" t="s">
        <v>36323</v>
      </c>
      <c r="F12464" s="2">
        <v>46069.25</v>
      </c>
    </row>
    <row r="12465" spans="1:12">
      <c r="A12465" t="s">
        <v>37422</v>
      </c>
      <c r="B12465" s="1" t="s">
        <v>37423</v>
      </c>
      <c r="C12465" s="2">
        <v>46098.456400463001</v>
      </c>
      <c r="D12465" s="1" t="s">
        <v>37424</v>
      </c>
      <c r="E12465" s="1" t="s">
        <v>36323</v>
      </c>
      <c r="F12465" s="2">
        <v>46069.291666666701</v>
      </c>
    </row>
    <row r="12466" spans="1:12">
      <c r="A12466" t="s">
        <v>37425</v>
      </c>
      <c r="B12466" s="1" t="s">
        <v>37426</v>
      </c>
      <c r="C12466" s="2">
        <v>46098.456365740698</v>
      </c>
      <c r="D12466" s="1" t="s">
        <v>37427</v>
      </c>
      <c r="E12466" s="1" t="s">
        <v>36323</v>
      </c>
      <c r="F12466" s="2">
        <v>46069.333333333299</v>
      </c>
      <c r="L12466" s="4">
        <v>51.3</v>
      </c>
    </row>
    <row r="12467" spans="1:12">
      <c r="A12467" t="s">
        <v>37428</v>
      </c>
      <c r="B12467" s="1" t="s">
        <v>37429</v>
      </c>
      <c r="C12467" s="2">
        <v>46098.456412036998</v>
      </c>
      <c r="D12467" s="1" t="s">
        <v>37430</v>
      </c>
      <c r="E12467" s="1" t="s">
        <v>36323</v>
      </c>
      <c r="F12467" s="2">
        <v>46069.375</v>
      </c>
      <c r="L12467" s="4">
        <v>51.3</v>
      </c>
    </row>
    <row r="12468" spans="1:12">
      <c r="A12468" t="s">
        <v>37431</v>
      </c>
      <c r="B12468" s="1" t="s">
        <v>37432</v>
      </c>
      <c r="C12468" s="2">
        <v>46098.456319444398</v>
      </c>
      <c r="D12468" s="1" t="s">
        <v>37433</v>
      </c>
      <c r="E12468" s="1" t="s">
        <v>36323</v>
      </c>
      <c r="F12468" s="2">
        <v>46069.416666666701</v>
      </c>
      <c r="L12468" s="4">
        <v>51.3</v>
      </c>
    </row>
    <row r="12469" spans="1:12">
      <c r="A12469" t="s">
        <v>37434</v>
      </c>
      <c r="B12469" s="1" t="s">
        <v>37435</v>
      </c>
      <c r="C12469" s="2">
        <v>46098.456365740698</v>
      </c>
      <c r="D12469" s="1" t="s">
        <v>37436</v>
      </c>
      <c r="E12469" s="1" t="s">
        <v>36323</v>
      </c>
      <c r="F12469" s="2">
        <v>46069.458333333299</v>
      </c>
      <c r="G12469" s="3">
        <v>52.24</v>
      </c>
      <c r="H12469" s="3">
        <v>0</v>
      </c>
      <c r="I12469" s="3">
        <v>72.599999999999994</v>
      </c>
      <c r="J12469" s="3">
        <v>47.61</v>
      </c>
      <c r="K12469" s="3">
        <v>53.5</v>
      </c>
      <c r="L12469" s="4">
        <v>51.3</v>
      </c>
    </row>
    <row r="12470" spans="1:12">
      <c r="A12470" t="s">
        <v>37437</v>
      </c>
      <c r="B12470" s="1" t="s">
        <v>37438</v>
      </c>
      <c r="C12470" s="2">
        <v>46098.456377314797</v>
      </c>
      <c r="D12470" s="1" t="s">
        <v>37439</v>
      </c>
      <c r="E12470" s="1" t="s">
        <v>36323</v>
      </c>
      <c r="F12470" s="2">
        <v>46069.5</v>
      </c>
      <c r="G12470" s="3">
        <v>47.74</v>
      </c>
      <c r="H12470" s="3">
        <v>39.700000000000003</v>
      </c>
      <c r="I12470" s="3">
        <v>62.7</v>
      </c>
      <c r="J12470" s="3">
        <v>44.35</v>
      </c>
      <c r="K12470" s="3">
        <v>48.94</v>
      </c>
      <c r="L12470" s="4">
        <v>51.3</v>
      </c>
    </row>
    <row r="12471" spans="1:12">
      <c r="A12471" t="s">
        <v>37440</v>
      </c>
      <c r="B12471" s="1" t="s">
        <v>37441</v>
      </c>
      <c r="C12471" s="2">
        <v>46098.456446759301</v>
      </c>
      <c r="D12471" s="1" t="s">
        <v>37442</v>
      </c>
      <c r="E12471" s="1" t="s">
        <v>36323</v>
      </c>
      <c r="F12471" s="2">
        <v>46069.541666666701</v>
      </c>
      <c r="G12471" s="3">
        <v>51.97</v>
      </c>
      <c r="H12471" s="3">
        <v>39.9</v>
      </c>
      <c r="I12471" s="3">
        <v>72.7</v>
      </c>
      <c r="J12471" s="3">
        <v>46.62</v>
      </c>
      <c r="K12471" s="3">
        <v>51.94</v>
      </c>
      <c r="L12471" s="4">
        <v>51.3</v>
      </c>
    </row>
    <row r="12472" spans="1:12">
      <c r="A12472" t="s">
        <v>37443</v>
      </c>
      <c r="B12472" s="1" t="s">
        <v>37444</v>
      </c>
      <c r="C12472" s="2">
        <v>46098.456458333298</v>
      </c>
      <c r="D12472" s="1" t="s">
        <v>37445</v>
      </c>
      <c r="E12472" s="1" t="s">
        <v>36323</v>
      </c>
      <c r="F12472" s="2">
        <v>46069.583333333299</v>
      </c>
      <c r="G12472" s="3">
        <v>53.72</v>
      </c>
      <c r="H12472" s="3">
        <v>40</v>
      </c>
      <c r="I12472" s="3">
        <v>69.099999999999994</v>
      </c>
      <c r="J12472" s="3">
        <v>47.7</v>
      </c>
      <c r="K12472" s="3">
        <v>53.37</v>
      </c>
      <c r="L12472" s="4">
        <v>51.3</v>
      </c>
    </row>
    <row r="12473" spans="1:12">
      <c r="A12473" t="s">
        <v>37446</v>
      </c>
      <c r="B12473" s="1" t="s">
        <v>37447</v>
      </c>
      <c r="C12473" s="2">
        <v>46098.456354166701</v>
      </c>
      <c r="D12473" s="1" t="s">
        <v>37448</v>
      </c>
      <c r="E12473" s="1" t="s">
        <v>36323</v>
      </c>
      <c r="F12473" s="2">
        <v>46069.625</v>
      </c>
      <c r="G12473" s="3">
        <v>50.4</v>
      </c>
      <c r="H12473" s="3">
        <v>39.5</v>
      </c>
      <c r="I12473" s="3">
        <v>76.3</v>
      </c>
      <c r="J12473" s="3">
        <v>46.43</v>
      </c>
      <c r="K12473" s="3">
        <v>51.21</v>
      </c>
      <c r="L12473" s="4">
        <v>51.3</v>
      </c>
    </row>
    <row r="12474" spans="1:12">
      <c r="A12474" t="s">
        <v>37449</v>
      </c>
      <c r="B12474" s="1" t="s">
        <v>37450</v>
      </c>
      <c r="C12474" s="2">
        <v>46098.456365740698</v>
      </c>
      <c r="D12474" s="1" t="s">
        <v>37451</v>
      </c>
      <c r="E12474" s="1" t="s">
        <v>36323</v>
      </c>
      <c r="F12474" s="2">
        <v>46069.666666666701</v>
      </c>
      <c r="G12474" s="3">
        <v>53.31</v>
      </c>
      <c r="H12474" s="3">
        <v>42.5</v>
      </c>
      <c r="I12474" s="3">
        <v>68.8</v>
      </c>
      <c r="J12474" s="3">
        <v>49.94</v>
      </c>
      <c r="K12474" s="3">
        <v>54.01</v>
      </c>
      <c r="L12474" s="4">
        <v>51.3</v>
      </c>
    </row>
    <row r="12475" spans="1:12">
      <c r="A12475" t="s">
        <v>37452</v>
      </c>
      <c r="B12475" s="1" t="s">
        <v>37453</v>
      </c>
      <c r="C12475" s="2">
        <v>46098.456412036998</v>
      </c>
      <c r="D12475" s="1" t="s">
        <v>37454</v>
      </c>
      <c r="E12475" s="1" t="s">
        <v>36323</v>
      </c>
      <c r="F12475" s="2">
        <v>46069.708333333299</v>
      </c>
      <c r="G12475" s="3">
        <v>45.39</v>
      </c>
      <c r="H12475" s="3">
        <v>38.5</v>
      </c>
      <c r="I12475" s="3">
        <v>66.5</v>
      </c>
      <c r="J12475" s="3">
        <v>42.54</v>
      </c>
      <c r="K12475" s="3">
        <v>45.85</v>
      </c>
      <c r="L12475" s="4">
        <v>51.3</v>
      </c>
    </row>
    <row r="12476" spans="1:12">
      <c r="A12476" t="s">
        <v>37455</v>
      </c>
      <c r="B12476" s="1" t="s">
        <v>37456</v>
      </c>
      <c r="C12476" s="2">
        <v>46098.456435185202</v>
      </c>
      <c r="D12476" s="1" t="s">
        <v>37457</v>
      </c>
      <c r="E12476" s="1" t="s">
        <v>36323</v>
      </c>
      <c r="F12476" s="2">
        <v>46069.75</v>
      </c>
      <c r="G12476" s="3">
        <v>44.6</v>
      </c>
      <c r="H12476" s="3">
        <v>38</v>
      </c>
      <c r="I12476" s="3">
        <v>59.8</v>
      </c>
      <c r="J12476" s="3">
        <v>41.38</v>
      </c>
      <c r="K12476" s="3">
        <v>45.55</v>
      </c>
      <c r="L12476" s="4">
        <v>44.6</v>
      </c>
    </row>
    <row r="12477" spans="1:12">
      <c r="A12477" t="s">
        <v>37458</v>
      </c>
      <c r="B12477" s="1" t="s">
        <v>37459</v>
      </c>
      <c r="C12477" s="2">
        <v>46098.456319444398</v>
      </c>
      <c r="D12477" s="1" t="s">
        <v>37460</v>
      </c>
      <c r="E12477" s="1" t="s">
        <v>36323</v>
      </c>
      <c r="F12477" s="2">
        <v>46069.791666666701</v>
      </c>
      <c r="G12477" s="3">
        <v>42.37</v>
      </c>
      <c r="H12477" s="3">
        <v>36.6</v>
      </c>
      <c r="I12477" s="3">
        <v>57</v>
      </c>
      <c r="J12477" s="3">
        <v>39.58</v>
      </c>
      <c r="K12477" s="3">
        <v>43.64</v>
      </c>
      <c r="L12477" s="4">
        <v>47</v>
      </c>
    </row>
    <row r="12478" spans="1:12">
      <c r="A12478" t="s">
        <v>37461</v>
      </c>
      <c r="B12478" s="1" t="s">
        <v>37462</v>
      </c>
      <c r="C12478" s="2">
        <v>46098.456377314797</v>
      </c>
      <c r="D12478" s="1" t="s">
        <v>37463</v>
      </c>
      <c r="E12478" s="1" t="s">
        <v>36323</v>
      </c>
      <c r="F12478" s="2">
        <v>46069.833333333299</v>
      </c>
      <c r="G12478" s="3">
        <v>48.45</v>
      </c>
      <c r="H12478" s="3">
        <v>37.5</v>
      </c>
      <c r="I12478" s="3">
        <v>66</v>
      </c>
      <c r="J12478" s="3">
        <v>43.44</v>
      </c>
      <c r="K12478" s="3">
        <v>49.19</v>
      </c>
      <c r="L12478" s="4">
        <v>47</v>
      </c>
    </row>
    <row r="12479" spans="1:12">
      <c r="A12479" t="s">
        <v>37464</v>
      </c>
      <c r="B12479" s="1" t="s">
        <v>37465</v>
      </c>
      <c r="C12479" s="2">
        <v>46098.456412036998</v>
      </c>
      <c r="D12479" s="1" t="s">
        <v>37466</v>
      </c>
      <c r="E12479" s="1" t="s">
        <v>36323</v>
      </c>
      <c r="F12479" s="2">
        <v>46069.875</v>
      </c>
      <c r="G12479" s="3">
        <v>47.9</v>
      </c>
      <c r="H12479" s="3">
        <v>39.5</v>
      </c>
      <c r="I12479" s="3">
        <v>60.9</v>
      </c>
      <c r="J12479" s="3">
        <v>44.4</v>
      </c>
      <c r="K12479" s="3">
        <v>49.78</v>
      </c>
      <c r="L12479" s="4">
        <v>47</v>
      </c>
    </row>
    <row r="12480" spans="1:12">
      <c r="A12480" t="s">
        <v>37467</v>
      </c>
      <c r="B12480" s="1" t="s">
        <v>37468</v>
      </c>
      <c r="C12480" s="2">
        <v>46098.456319444398</v>
      </c>
      <c r="D12480" s="1" t="s">
        <v>37469</v>
      </c>
      <c r="E12480" s="1" t="s">
        <v>36323</v>
      </c>
      <c r="F12480" s="2">
        <v>46069.916666666701</v>
      </c>
      <c r="G12480" s="3">
        <v>44.76</v>
      </c>
      <c r="H12480" s="3">
        <v>37.200000000000003</v>
      </c>
      <c r="I12480" s="3">
        <v>55.8</v>
      </c>
      <c r="J12480" s="3">
        <v>41.49</v>
      </c>
      <c r="K12480" s="3">
        <v>46.33</v>
      </c>
      <c r="L12480" s="4">
        <v>42.6</v>
      </c>
    </row>
    <row r="12481" spans="1:12">
      <c r="A12481" t="s">
        <v>37470</v>
      </c>
      <c r="B12481" s="1" t="s">
        <v>37471</v>
      </c>
      <c r="C12481" s="2">
        <v>46098.456319444398</v>
      </c>
      <c r="D12481" s="1" t="s">
        <v>37472</v>
      </c>
      <c r="E12481" s="1" t="s">
        <v>36323</v>
      </c>
      <c r="F12481" s="2">
        <v>46069.958333333299</v>
      </c>
      <c r="G12481" s="3">
        <v>46.29</v>
      </c>
      <c r="H12481" s="3">
        <v>38</v>
      </c>
      <c r="I12481" s="3">
        <v>57.5</v>
      </c>
      <c r="J12481" s="3">
        <v>42.17</v>
      </c>
      <c r="K12481" s="3">
        <v>47.93</v>
      </c>
      <c r="L12481" s="4">
        <v>42.6</v>
      </c>
    </row>
    <row r="12482" spans="1:12">
      <c r="A12482" t="s">
        <v>37473</v>
      </c>
      <c r="B12482" s="1" t="s">
        <v>37474</v>
      </c>
      <c r="C12482" s="2">
        <v>46098.456481481502</v>
      </c>
      <c r="D12482" s="1" t="s">
        <v>37475</v>
      </c>
      <c r="E12482" s="1" t="s">
        <v>36323</v>
      </c>
      <c r="F12482" s="2">
        <v>46070</v>
      </c>
      <c r="G12482" s="3">
        <v>44.14</v>
      </c>
      <c r="H12482" s="3">
        <v>35.299999999999997</v>
      </c>
      <c r="I12482" s="3">
        <v>55.1</v>
      </c>
      <c r="J12482" s="3">
        <v>40.590000000000003</v>
      </c>
      <c r="K12482" s="3">
        <v>45.8</v>
      </c>
      <c r="L12482" s="4">
        <v>44.1</v>
      </c>
    </row>
    <row r="12483" spans="1:12">
      <c r="A12483" t="s">
        <v>37476</v>
      </c>
      <c r="B12483" s="1" t="s">
        <v>37477</v>
      </c>
      <c r="C12483" s="2">
        <v>46098.456342592603</v>
      </c>
      <c r="D12483" s="1" t="s">
        <v>37478</v>
      </c>
      <c r="E12483" s="1" t="s">
        <v>36323</v>
      </c>
      <c r="F12483" s="2">
        <v>46070.041666666701</v>
      </c>
      <c r="G12483" s="3">
        <v>40.07</v>
      </c>
      <c r="H12483" s="3">
        <v>33.200000000000003</v>
      </c>
      <c r="I12483" s="3">
        <v>51.2</v>
      </c>
      <c r="J12483" s="3">
        <v>37.46</v>
      </c>
      <c r="K12483" s="3">
        <v>41.45</v>
      </c>
      <c r="L12483" s="4">
        <v>42.6</v>
      </c>
    </row>
    <row r="12484" spans="1:12">
      <c r="A12484" t="s">
        <v>37479</v>
      </c>
      <c r="B12484" s="1" t="s">
        <v>37480</v>
      </c>
      <c r="C12484" s="2">
        <v>46098.456342592603</v>
      </c>
      <c r="D12484" s="1" t="s">
        <v>37481</v>
      </c>
      <c r="E12484" s="1" t="s">
        <v>36323</v>
      </c>
      <c r="F12484" s="2">
        <v>46070.083333333299</v>
      </c>
      <c r="G12484" s="3">
        <v>37.869999999999997</v>
      </c>
      <c r="H12484" s="3">
        <v>33.1</v>
      </c>
      <c r="I12484" s="3">
        <v>51</v>
      </c>
      <c r="J12484" s="3">
        <v>35.85</v>
      </c>
      <c r="K12484" s="3">
        <v>39.22</v>
      </c>
      <c r="L12484" s="4">
        <v>42.6</v>
      </c>
    </row>
    <row r="12485" spans="1:12">
      <c r="A12485" t="s">
        <v>37482</v>
      </c>
      <c r="B12485" s="1" t="s">
        <v>37483</v>
      </c>
      <c r="C12485" s="2">
        <v>46098.456307870401</v>
      </c>
      <c r="D12485" s="1" t="s">
        <v>37484</v>
      </c>
      <c r="E12485" s="1" t="s">
        <v>36323</v>
      </c>
      <c r="F12485" s="2">
        <v>46070.125</v>
      </c>
      <c r="G12485" s="3">
        <v>36.75</v>
      </c>
      <c r="H12485" s="3">
        <v>32.5</v>
      </c>
      <c r="I12485" s="3">
        <v>48.7</v>
      </c>
      <c r="J12485" s="3">
        <v>35.01</v>
      </c>
      <c r="K12485" s="3">
        <v>37.92</v>
      </c>
      <c r="L12485" s="4">
        <v>42.6</v>
      </c>
    </row>
    <row r="12486" spans="1:12">
      <c r="A12486" t="s">
        <v>37485</v>
      </c>
      <c r="B12486" s="1" t="s">
        <v>37486</v>
      </c>
      <c r="C12486" s="2">
        <v>46098.456481481502</v>
      </c>
      <c r="D12486" s="1" t="s">
        <v>37487</v>
      </c>
      <c r="E12486" s="1" t="s">
        <v>36323</v>
      </c>
      <c r="F12486" s="2">
        <v>46070.166666666701</v>
      </c>
      <c r="G12486" s="3">
        <v>38.32</v>
      </c>
      <c r="H12486" s="3">
        <v>33.1</v>
      </c>
      <c r="I12486" s="3">
        <v>57.4</v>
      </c>
      <c r="J12486" s="3">
        <v>36.03</v>
      </c>
      <c r="K12486" s="3">
        <v>39.380000000000003</v>
      </c>
      <c r="L12486" s="4">
        <v>42.6</v>
      </c>
    </row>
    <row r="12487" spans="1:12">
      <c r="A12487" t="s">
        <v>37488</v>
      </c>
      <c r="B12487" s="1" t="s">
        <v>37489</v>
      </c>
      <c r="C12487" s="2">
        <v>46098.456365740698</v>
      </c>
      <c r="D12487" s="1" t="s">
        <v>37490</v>
      </c>
      <c r="E12487" s="1" t="s">
        <v>36323</v>
      </c>
      <c r="F12487" s="2">
        <v>46070.208333333299</v>
      </c>
      <c r="G12487" s="3">
        <v>40.299999999999997</v>
      </c>
      <c r="H12487" s="3">
        <v>33.9</v>
      </c>
      <c r="I12487" s="3">
        <v>57.4</v>
      </c>
      <c r="J12487" s="3">
        <v>37.24</v>
      </c>
      <c r="K12487" s="3">
        <v>41.16</v>
      </c>
      <c r="L12487" s="4">
        <v>42.6</v>
      </c>
    </row>
    <row r="12488" spans="1:12">
      <c r="A12488" t="s">
        <v>37491</v>
      </c>
      <c r="B12488" s="1" t="s">
        <v>37492</v>
      </c>
      <c r="C12488" s="2">
        <v>46098.456493055601</v>
      </c>
      <c r="D12488" s="1" t="s">
        <v>37493</v>
      </c>
      <c r="E12488" s="1" t="s">
        <v>36323</v>
      </c>
      <c r="F12488" s="2">
        <v>46070.25</v>
      </c>
      <c r="G12488" s="3">
        <v>45.36</v>
      </c>
      <c r="H12488" s="3">
        <v>35.9</v>
      </c>
      <c r="I12488" s="3">
        <v>62.3</v>
      </c>
      <c r="J12488" s="3">
        <v>41.46</v>
      </c>
      <c r="K12488" s="3">
        <v>46.14</v>
      </c>
      <c r="L12488" s="4">
        <v>42.6</v>
      </c>
    </row>
    <row r="12489" spans="1:12">
      <c r="A12489" t="s">
        <v>37494</v>
      </c>
      <c r="B12489" s="1" t="s">
        <v>37495</v>
      </c>
      <c r="C12489" s="2">
        <v>46098.456388888902</v>
      </c>
      <c r="D12489" s="1" t="s">
        <v>37496</v>
      </c>
      <c r="E12489" s="1" t="s">
        <v>36323</v>
      </c>
      <c r="F12489" s="2">
        <v>46070.291666666701</v>
      </c>
      <c r="G12489" s="3">
        <v>54.29</v>
      </c>
      <c r="H12489" s="3">
        <v>40.700000000000003</v>
      </c>
      <c r="I12489" s="3">
        <v>67.8</v>
      </c>
      <c r="J12489" s="3">
        <v>48.42</v>
      </c>
      <c r="K12489" s="3">
        <v>52.61</v>
      </c>
      <c r="L12489" s="4">
        <v>54.3</v>
      </c>
    </row>
    <row r="12490" spans="1:12">
      <c r="A12490" t="s">
        <v>37497</v>
      </c>
      <c r="B12490" s="1" t="s">
        <v>37498</v>
      </c>
      <c r="C12490" s="2">
        <v>46098.456377314797</v>
      </c>
      <c r="D12490" s="1" t="s">
        <v>37499</v>
      </c>
      <c r="E12490" s="1" t="s">
        <v>36323</v>
      </c>
      <c r="F12490" s="2">
        <v>46070.333333333299</v>
      </c>
      <c r="G12490" s="3">
        <v>54.92</v>
      </c>
      <c r="H12490" s="3">
        <v>46.8</v>
      </c>
      <c r="I12490" s="3">
        <v>72.099999999999994</v>
      </c>
      <c r="J12490" s="3">
        <v>52.19</v>
      </c>
      <c r="K12490" s="3">
        <v>55.53</v>
      </c>
      <c r="L12490" s="4">
        <v>55.2</v>
      </c>
    </row>
    <row r="12491" spans="1:12">
      <c r="A12491" t="s">
        <v>37500</v>
      </c>
      <c r="B12491" s="1" t="s">
        <v>37501</v>
      </c>
      <c r="C12491" s="2">
        <v>46098.456458333298</v>
      </c>
      <c r="D12491" s="1" t="s">
        <v>37502</v>
      </c>
      <c r="E12491" s="1" t="s">
        <v>36323</v>
      </c>
      <c r="F12491" s="2">
        <v>46070.375</v>
      </c>
      <c r="G12491" s="3">
        <v>50.8</v>
      </c>
      <c r="H12491" s="3">
        <v>41</v>
      </c>
      <c r="I12491" s="3">
        <v>64.400000000000006</v>
      </c>
      <c r="J12491" s="3">
        <v>47.36</v>
      </c>
      <c r="K12491" s="3">
        <v>50.98</v>
      </c>
      <c r="L12491" s="4">
        <v>55.2</v>
      </c>
    </row>
    <row r="12492" spans="1:12">
      <c r="A12492" t="s">
        <v>37503</v>
      </c>
      <c r="B12492" s="1" t="s">
        <v>37504</v>
      </c>
      <c r="C12492" s="2">
        <v>46098.456504629597</v>
      </c>
      <c r="D12492" s="1" t="s">
        <v>37505</v>
      </c>
      <c r="E12492" s="1" t="s">
        <v>36323</v>
      </c>
      <c r="F12492" s="2">
        <v>46070.416666666701</v>
      </c>
      <c r="G12492" s="3">
        <v>52.11</v>
      </c>
      <c r="H12492" s="3">
        <v>39.4</v>
      </c>
      <c r="I12492" s="3">
        <v>66.5</v>
      </c>
      <c r="J12492" s="3">
        <v>48.3</v>
      </c>
      <c r="K12492" s="3">
        <v>52.32</v>
      </c>
      <c r="L12492" s="4">
        <v>55.2</v>
      </c>
    </row>
    <row r="12493" spans="1:12">
      <c r="A12493" t="s">
        <v>37506</v>
      </c>
      <c r="B12493" s="1" t="s">
        <v>37507</v>
      </c>
      <c r="C12493" s="2">
        <v>46098.456400463001</v>
      </c>
      <c r="D12493" s="1" t="s">
        <v>37508</v>
      </c>
      <c r="E12493" s="1" t="s">
        <v>36323</v>
      </c>
      <c r="F12493" s="2">
        <v>46070.458333333299</v>
      </c>
      <c r="G12493" s="3">
        <v>47.92</v>
      </c>
      <c r="H12493" s="3">
        <v>37.700000000000003</v>
      </c>
      <c r="I12493" s="3">
        <v>68.099999999999994</v>
      </c>
      <c r="J12493" s="3">
        <v>43.6</v>
      </c>
      <c r="K12493" s="3">
        <v>48.99</v>
      </c>
      <c r="L12493" s="4">
        <v>55.2</v>
      </c>
    </row>
    <row r="12494" spans="1:12">
      <c r="A12494" t="s">
        <v>37509</v>
      </c>
      <c r="B12494" s="1" t="s">
        <v>37510</v>
      </c>
      <c r="C12494" s="2">
        <v>46098.456469907404</v>
      </c>
      <c r="D12494" s="1" t="s">
        <v>37511</v>
      </c>
      <c r="E12494" s="1" t="s">
        <v>36323</v>
      </c>
      <c r="F12494" s="2">
        <v>46070.5</v>
      </c>
      <c r="G12494" s="3">
        <v>48</v>
      </c>
      <c r="H12494" s="3">
        <v>33.299999999999997</v>
      </c>
      <c r="I12494" s="3">
        <v>77.8</v>
      </c>
      <c r="J12494" s="3">
        <v>40.450000000000003</v>
      </c>
      <c r="K12494" s="3">
        <v>46.32</v>
      </c>
      <c r="L12494" s="4">
        <v>55.2</v>
      </c>
    </row>
    <row r="12495" spans="1:12">
      <c r="A12495" t="s">
        <v>37512</v>
      </c>
      <c r="B12495" s="1" t="s">
        <v>37513</v>
      </c>
      <c r="C12495" s="2">
        <v>46098.456354166701</v>
      </c>
      <c r="D12495" s="1" t="s">
        <v>37514</v>
      </c>
      <c r="E12495" s="1" t="s">
        <v>36323</v>
      </c>
      <c r="F12495" s="2">
        <v>46070.541666666701</v>
      </c>
      <c r="G12495" s="3">
        <v>49.26</v>
      </c>
      <c r="H12495" s="3">
        <v>33.799999999999997</v>
      </c>
      <c r="I12495" s="3">
        <v>71.3</v>
      </c>
      <c r="J12495" s="3">
        <v>42.23</v>
      </c>
      <c r="K12495" s="3">
        <v>48.43</v>
      </c>
      <c r="L12495" s="4">
        <v>55.2</v>
      </c>
    </row>
    <row r="12496" spans="1:12">
      <c r="A12496" t="s">
        <v>37515</v>
      </c>
      <c r="B12496" s="1" t="s">
        <v>37516</v>
      </c>
      <c r="C12496" s="2">
        <v>46098.456388888902</v>
      </c>
      <c r="D12496" s="1" t="s">
        <v>37517</v>
      </c>
      <c r="E12496" s="1" t="s">
        <v>36323</v>
      </c>
      <c r="F12496" s="2">
        <v>46070.583333333299</v>
      </c>
      <c r="G12496" s="3">
        <v>59.52</v>
      </c>
      <c r="H12496" s="3">
        <v>33.1</v>
      </c>
      <c r="I12496" s="3">
        <v>78.2</v>
      </c>
      <c r="J12496" s="3">
        <v>43.58</v>
      </c>
      <c r="K12496" s="3">
        <v>48.06</v>
      </c>
      <c r="L12496" s="4">
        <v>55.2</v>
      </c>
    </row>
    <row r="12497" spans="1:12">
      <c r="A12497" t="s">
        <v>37518</v>
      </c>
      <c r="B12497" s="1" t="s">
        <v>37519</v>
      </c>
      <c r="C12497" s="2">
        <v>46098.456388888902</v>
      </c>
      <c r="D12497" s="1" t="s">
        <v>37520</v>
      </c>
      <c r="E12497" s="1" t="s">
        <v>36323</v>
      </c>
      <c r="F12497" s="2">
        <v>46070.625</v>
      </c>
      <c r="G12497" s="3">
        <v>62.03</v>
      </c>
      <c r="H12497" s="3">
        <v>36.6</v>
      </c>
      <c r="I12497" s="3">
        <v>76.2</v>
      </c>
      <c r="J12497" s="3">
        <v>55.98</v>
      </c>
      <c r="K12497" s="3">
        <v>59.04</v>
      </c>
      <c r="L12497" s="4">
        <v>55.2</v>
      </c>
    </row>
    <row r="12498" spans="1:12">
      <c r="A12498" t="s">
        <v>37521</v>
      </c>
      <c r="B12498" s="1" t="s">
        <v>37522</v>
      </c>
      <c r="C12498" s="2">
        <v>46098.456377314797</v>
      </c>
      <c r="D12498" s="1" t="s">
        <v>37523</v>
      </c>
      <c r="E12498" s="1" t="s">
        <v>36323</v>
      </c>
      <c r="F12498" s="2">
        <v>46070.666666666701</v>
      </c>
      <c r="G12498" s="3">
        <v>43.21</v>
      </c>
      <c r="H12498" s="3">
        <v>33.700000000000003</v>
      </c>
      <c r="I12498" s="3">
        <v>66.8</v>
      </c>
      <c r="J12498" s="3">
        <v>38.700000000000003</v>
      </c>
      <c r="K12498" s="3">
        <v>43.77</v>
      </c>
      <c r="L12498" s="4">
        <v>55.2</v>
      </c>
    </row>
    <row r="12499" spans="1:12">
      <c r="A12499" t="s">
        <v>37524</v>
      </c>
      <c r="B12499" s="1" t="s">
        <v>37525</v>
      </c>
      <c r="C12499" s="2">
        <v>46098.456319444398</v>
      </c>
      <c r="D12499" s="1" t="s">
        <v>37526</v>
      </c>
      <c r="E12499" s="1" t="s">
        <v>36323</v>
      </c>
      <c r="F12499" s="2">
        <v>46070.708333333299</v>
      </c>
      <c r="G12499" s="3">
        <v>41.52</v>
      </c>
      <c r="H12499" s="3">
        <v>32.799999999999997</v>
      </c>
      <c r="I12499" s="3">
        <v>65.599999999999994</v>
      </c>
      <c r="J12499" s="3">
        <v>37.61</v>
      </c>
      <c r="K12499" s="3">
        <v>42.29</v>
      </c>
      <c r="L12499" s="4">
        <v>55.2</v>
      </c>
    </row>
    <row r="12500" spans="1:12">
      <c r="A12500" t="s">
        <v>37527</v>
      </c>
      <c r="B12500" s="1" t="s">
        <v>37528</v>
      </c>
      <c r="C12500" s="2">
        <v>46098.456342592603</v>
      </c>
      <c r="D12500" s="1" t="s">
        <v>37529</v>
      </c>
      <c r="E12500" s="1" t="s">
        <v>36323</v>
      </c>
      <c r="F12500" s="2">
        <v>46070.75</v>
      </c>
      <c r="G12500" s="3">
        <v>42.41</v>
      </c>
      <c r="H12500" s="3">
        <v>31.6</v>
      </c>
      <c r="I12500" s="3">
        <v>63.1</v>
      </c>
      <c r="J12500" s="3">
        <v>35.47</v>
      </c>
      <c r="K12500" s="3">
        <v>41.32</v>
      </c>
      <c r="L12500" s="4">
        <v>42.4</v>
      </c>
    </row>
    <row r="12501" spans="1:12">
      <c r="A12501" t="s">
        <v>37530</v>
      </c>
      <c r="B12501" s="1" t="s">
        <v>37531</v>
      </c>
      <c r="C12501" s="2">
        <v>46098.456446759301</v>
      </c>
      <c r="D12501" s="1" t="s">
        <v>37532</v>
      </c>
      <c r="E12501" s="1" t="s">
        <v>36323</v>
      </c>
      <c r="F12501" s="2">
        <v>46070.791666666701</v>
      </c>
      <c r="G12501" s="3">
        <v>37.590000000000003</v>
      </c>
      <c r="H12501" s="3">
        <v>31.1</v>
      </c>
      <c r="I12501" s="3">
        <v>55</v>
      </c>
      <c r="J12501" s="3">
        <v>34.15</v>
      </c>
      <c r="K12501" s="3">
        <v>39.26</v>
      </c>
      <c r="L12501" s="4">
        <v>37.299999999999997</v>
      </c>
    </row>
    <row r="12502" spans="1:12">
      <c r="A12502" t="s">
        <v>37533</v>
      </c>
      <c r="B12502" s="1" t="s">
        <v>37534</v>
      </c>
      <c r="C12502" s="2">
        <v>46098.456319444398</v>
      </c>
      <c r="D12502" s="1" t="s">
        <v>37535</v>
      </c>
      <c r="E12502" s="1" t="s">
        <v>36323</v>
      </c>
      <c r="F12502" s="2">
        <v>46070.833333333299</v>
      </c>
      <c r="G12502" s="3">
        <v>36.76</v>
      </c>
      <c r="H12502" s="3">
        <v>30.6</v>
      </c>
      <c r="I12502" s="3">
        <v>53</v>
      </c>
      <c r="J12502" s="3">
        <v>33</v>
      </c>
      <c r="K12502" s="3">
        <v>38</v>
      </c>
      <c r="L12502" s="4">
        <v>37.299999999999997</v>
      </c>
    </row>
    <row r="12503" spans="1:12">
      <c r="A12503" t="s">
        <v>37536</v>
      </c>
      <c r="B12503" s="1" t="s">
        <v>37537</v>
      </c>
      <c r="C12503" s="2">
        <v>46098.456319444398</v>
      </c>
      <c r="D12503" s="1" t="s">
        <v>37538</v>
      </c>
      <c r="E12503" s="1" t="s">
        <v>36323</v>
      </c>
      <c r="F12503" s="2">
        <v>46070.875</v>
      </c>
      <c r="G12503" s="3">
        <v>37.61</v>
      </c>
      <c r="H12503" s="3">
        <v>29.5</v>
      </c>
      <c r="I12503" s="3">
        <v>56.5</v>
      </c>
      <c r="J12503" s="3">
        <v>32.950000000000003</v>
      </c>
      <c r="K12503" s="3">
        <v>38.43</v>
      </c>
      <c r="L12503" s="4">
        <v>37.299999999999997</v>
      </c>
    </row>
    <row r="12504" spans="1:12">
      <c r="A12504" t="s">
        <v>37539</v>
      </c>
      <c r="B12504" s="1" t="s">
        <v>37540</v>
      </c>
      <c r="C12504" s="2">
        <v>46098.456423611096</v>
      </c>
      <c r="D12504" s="1" t="s">
        <v>37541</v>
      </c>
      <c r="E12504" s="1" t="s">
        <v>36323</v>
      </c>
      <c r="F12504" s="2">
        <v>46070.916666666701</v>
      </c>
      <c r="G12504" s="3">
        <v>35.700000000000003</v>
      </c>
      <c r="H12504" s="3">
        <v>30.4</v>
      </c>
      <c r="I12504" s="3">
        <v>57.6</v>
      </c>
      <c r="J12504" s="3">
        <v>32.67</v>
      </c>
      <c r="K12504" s="3">
        <v>37.04</v>
      </c>
      <c r="L12504" s="4">
        <v>37.5</v>
      </c>
    </row>
    <row r="12505" spans="1:12">
      <c r="A12505" t="s">
        <v>37542</v>
      </c>
      <c r="B12505" s="1" t="s">
        <v>37543</v>
      </c>
      <c r="C12505" s="2">
        <v>46098.456435185202</v>
      </c>
      <c r="D12505" s="1" t="s">
        <v>37544</v>
      </c>
      <c r="E12505" s="1" t="s">
        <v>36323</v>
      </c>
      <c r="F12505" s="2">
        <v>46070.958333333299</v>
      </c>
      <c r="G12505" s="3">
        <v>33.5</v>
      </c>
      <c r="H12505" s="3">
        <v>29.8</v>
      </c>
      <c r="I12505" s="3">
        <v>49.7</v>
      </c>
      <c r="J12505" s="3">
        <v>31.65</v>
      </c>
      <c r="K12505" s="3">
        <v>34.619999999999997</v>
      </c>
      <c r="L12505" s="4">
        <v>37.5</v>
      </c>
    </row>
    <row r="12506" spans="1:12">
      <c r="A12506" t="s">
        <v>37545</v>
      </c>
      <c r="B12506" s="1" t="s">
        <v>37546</v>
      </c>
      <c r="C12506" s="2">
        <v>46098.456354166701</v>
      </c>
      <c r="D12506" s="1" t="s">
        <v>37547</v>
      </c>
      <c r="E12506" s="1" t="s">
        <v>36323</v>
      </c>
      <c r="F12506" s="2">
        <v>46071</v>
      </c>
      <c r="G12506" s="3">
        <v>33.68</v>
      </c>
      <c r="H12506" s="3">
        <v>29.4</v>
      </c>
      <c r="I12506" s="3">
        <v>54.5</v>
      </c>
      <c r="J12506" s="3">
        <v>31.43</v>
      </c>
      <c r="K12506" s="3">
        <v>34.22</v>
      </c>
      <c r="L12506" s="4">
        <v>37.5</v>
      </c>
    </row>
    <row r="12507" spans="1:12">
      <c r="A12507" t="s">
        <v>37548</v>
      </c>
      <c r="B12507" s="1" t="s">
        <v>37549</v>
      </c>
      <c r="C12507" s="2">
        <v>46098.456446759301</v>
      </c>
      <c r="D12507" s="1" t="s">
        <v>37550</v>
      </c>
      <c r="E12507" s="1" t="s">
        <v>36323</v>
      </c>
      <c r="F12507" s="2">
        <v>46071.041666666701</v>
      </c>
      <c r="G12507" s="3">
        <v>32.79</v>
      </c>
      <c r="H12507" s="3">
        <v>29.5</v>
      </c>
      <c r="I12507" s="3">
        <v>54.5</v>
      </c>
      <c r="J12507" s="3">
        <v>31.78</v>
      </c>
      <c r="K12507" s="3">
        <v>33.46</v>
      </c>
      <c r="L12507" s="4">
        <v>37.5</v>
      </c>
    </row>
    <row r="12508" spans="1:12">
      <c r="A12508" t="s">
        <v>37551</v>
      </c>
      <c r="B12508" s="1" t="s">
        <v>37552</v>
      </c>
      <c r="C12508" s="2">
        <v>46098.456319444398</v>
      </c>
      <c r="D12508" s="1" t="s">
        <v>37553</v>
      </c>
      <c r="E12508" s="1" t="s">
        <v>36323</v>
      </c>
      <c r="F12508" s="2">
        <v>46071.083333333299</v>
      </c>
      <c r="G12508" s="3">
        <v>34.26</v>
      </c>
      <c r="H12508" s="3">
        <v>29.6</v>
      </c>
      <c r="I12508" s="3">
        <v>48.1</v>
      </c>
      <c r="J12508" s="3">
        <v>32.15</v>
      </c>
      <c r="K12508" s="3">
        <v>35.549999999999997</v>
      </c>
      <c r="L12508" s="4">
        <v>37.5</v>
      </c>
    </row>
    <row r="12509" spans="1:12">
      <c r="A12509" t="s">
        <v>37554</v>
      </c>
      <c r="B12509" s="1" t="s">
        <v>37555</v>
      </c>
      <c r="C12509" s="2">
        <v>46098.456493055601</v>
      </c>
      <c r="D12509" s="1" t="s">
        <v>37556</v>
      </c>
      <c r="E12509" s="1" t="s">
        <v>36323</v>
      </c>
      <c r="F12509" s="2">
        <v>46071.125</v>
      </c>
      <c r="G12509" s="3">
        <v>35.909999999999997</v>
      </c>
      <c r="H12509" s="3">
        <v>30.5</v>
      </c>
      <c r="I12509" s="3">
        <v>56.1</v>
      </c>
      <c r="J12509" s="3">
        <v>33.06</v>
      </c>
      <c r="K12509" s="3">
        <v>37.31</v>
      </c>
      <c r="L12509" s="4">
        <v>37.5</v>
      </c>
    </row>
    <row r="12510" spans="1:12">
      <c r="A12510" t="s">
        <v>37557</v>
      </c>
      <c r="B12510" s="1" t="s">
        <v>37558</v>
      </c>
      <c r="C12510" s="2">
        <v>46098.456435185202</v>
      </c>
      <c r="D12510" s="1" t="s">
        <v>37559</v>
      </c>
      <c r="E12510" s="1" t="s">
        <v>36323</v>
      </c>
      <c r="F12510" s="2">
        <v>46071.166666666701</v>
      </c>
      <c r="G12510" s="3">
        <v>34.729999999999997</v>
      </c>
      <c r="H12510" s="3">
        <v>30.4</v>
      </c>
      <c r="I12510" s="3">
        <v>47.5</v>
      </c>
      <c r="J12510" s="3">
        <v>32.549999999999997</v>
      </c>
      <c r="K12510" s="3">
        <v>36</v>
      </c>
      <c r="L12510" s="4">
        <v>37.5</v>
      </c>
    </row>
    <row r="12511" spans="1:12">
      <c r="A12511" t="s">
        <v>37560</v>
      </c>
      <c r="B12511" s="1" t="s">
        <v>37561</v>
      </c>
      <c r="C12511" s="2">
        <v>46098.456354166701</v>
      </c>
      <c r="D12511" s="1" t="s">
        <v>37562</v>
      </c>
      <c r="E12511" s="1" t="s">
        <v>36323</v>
      </c>
      <c r="F12511" s="2">
        <v>46071.208333333299</v>
      </c>
      <c r="G12511" s="3">
        <v>37.46</v>
      </c>
      <c r="H12511" s="3">
        <v>31.4</v>
      </c>
      <c r="I12511" s="3">
        <v>51.5</v>
      </c>
      <c r="J12511" s="3">
        <v>34.51</v>
      </c>
      <c r="K12511" s="3">
        <v>38.9</v>
      </c>
      <c r="L12511" s="4">
        <v>37.5</v>
      </c>
    </row>
    <row r="12512" spans="1:12">
      <c r="A12512" t="s">
        <v>37563</v>
      </c>
      <c r="B12512" s="1" t="s">
        <v>37564</v>
      </c>
      <c r="C12512" s="2">
        <v>46098.456412036998</v>
      </c>
      <c r="D12512" s="1" t="s">
        <v>37565</v>
      </c>
      <c r="E12512" s="1" t="s">
        <v>36323</v>
      </c>
      <c r="F12512" s="2">
        <v>46071.25</v>
      </c>
      <c r="G12512" s="3">
        <v>43.94</v>
      </c>
      <c r="H12512" s="3">
        <v>34.200000000000003</v>
      </c>
      <c r="I12512" s="3">
        <v>65.099999999999994</v>
      </c>
      <c r="J12512" s="3">
        <v>38.75</v>
      </c>
      <c r="K12512" s="3">
        <v>44.19</v>
      </c>
      <c r="L12512" s="4">
        <v>37.5</v>
      </c>
    </row>
    <row r="12513" spans="1:12">
      <c r="A12513" t="s">
        <v>37566</v>
      </c>
      <c r="B12513" s="1" t="s">
        <v>37567</v>
      </c>
      <c r="C12513" s="2">
        <v>46098.456319444398</v>
      </c>
      <c r="D12513" s="1" t="s">
        <v>37568</v>
      </c>
      <c r="E12513" s="1" t="s">
        <v>36323</v>
      </c>
      <c r="F12513" s="2">
        <v>46071.291666666701</v>
      </c>
      <c r="G12513" s="3">
        <v>45.21</v>
      </c>
      <c r="H12513" s="3">
        <v>38.1</v>
      </c>
      <c r="I12513" s="3">
        <v>66.400000000000006</v>
      </c>
      <c r="J12513" s="3">
        <v>41.55</v>
      </c>
      <c r="K12513" s="3">
        <v>46.49</v>
      </c>
      <c r="L12513" s="4">
        <v>45.2</v>
      </c>
    </row>
    <row r="12514" spans="1:12">
      <c r="A12514" t="s">
        <v>37569</v>
      </c>
      <c r="B12514" s="1" t="s">
        <v>37570</v>
      </c>
      <c r="C12514" s="2">
        <v>46098.456319444398</v>
      </c>
      <c r="D12514" s="1" t="s">
        <v>37571</v>
      </c>
      <c r="E12514" s="1" t="s">
        <v>36323</v>
      </c>
      <c r="F12514" s="2">
        <v>46071.333333333299</v>
      </c>
      <c r="G12514" s="3">
        <v>47.97</v>
      </c>
      <c r="H12514" s="3">
        <v>40.9</v>
      </c>
      <c r="I12514" s="3">
        <v>59.4</v>
      </c>
      <c r="J12514" s="3">
        <v>45.77</v>
      </c>
      <c r="K12514" s="3">
        <v>49.23</v>
      </c>
      <c r="L12514" s="4">
        <v>50.4</v>
      </c>
    </row>
    <row r="12515" spans="1:12">
      <c r="A12515" t="s">
        <v>37572</v>
      </c>
      <c r="B12515" s="1" t="s">
        <v>37573</v>
      </c>
      <c r="C12515" s="2">
        <v>46098.456446759301</v>
      </c>
      <c r="D12515" s="1" t="s">
        <v>37574</v>
      </c>
      <c r="E12515" s="1" t="s">
        <v>36323</v>
      </c>
      <c r="F12515" s="2">
        <v>46071.375</v>
      </c>
      <c r="G12515" s="3">
        <v>52.83</v>
      </c>
      <c r="H12515" s="3">
        <v>44.2</v>
      </c>
      <c r="I12515" s="3">
        <v>71.8</v>
      </c>
      <c r="J12515" s="3">
        <v>48.26</v>
      </c>
      <c r="K12515" s="3">
        <v>52.57</v>
      </c>
      <c r="L12515" s="4">
        <v>50.4</v>
      </c>
    </row>
    <row r="12516" spans="1:12">
      <c r="A12516" t="s">
        <v>37575</v>
      </c>
      <c r="B12516" s="1" t="s">
        <v>37576</v>
      </c>
      <c r="C12516" s="2">
        <v>46098.456458333298</v>
      </c>
      <c r="D12516" s="1" t="s">
        <v>37577</v>
      </c>
      <c r="E12516" s="1" t="s">
        <v>36323</v>
      </c>
      <c r="F12516" s="2">
        <v>46071.416666666701</v>
      </c>
      <c r="G12516" s="3">
        <v>50.63</v>
      </c>
      <c r="H12516" s="3">
        <v>42.3</v>
      </c>
      <c r="I12516" s="3">
        <v>68.400000000000006</v>
      </c>
      <c r="J12516" s="3">
        <v>47.79</v>
      </c>
      <c r="K12516" s="3">
        <v>51.33</v>
      </c>
      <c r="L12516" s="4">
        <v>50.4</v>
      </c>
    </row>
    <row r="12517" spans="1:12">
      <c r="A12517" t="s">
        <v>37578</v>
      </c>
      <c r="B12517" s="1" t="s">
        <v>37579</v>
      </c>
      <c r="C12517" s="2">
        <v>46098.456481481502</v>
      </c>
      <c r="D12517" s="1" t="s">
        <v>37580</v>
      </c>
      <c r="E12517" s="1" t="s">
        <v>36323</v>
      </c>
      <c r="F12517" s="2">
        <v>46071.458333333299</v>
      </c>
      <c r="G12517" s="3">
        <v>51.09</v>
      </c>
      <c r="H12517" s="3">
        <v>42.2</v>
      </c>
      <c r="I12517" s="3">
        <v>67.599999999999994</v>
      </c>
      <c r="J12517" s="3">
        <v>47.12</v>
      </c>
      <c r="K12517" s="3">
        <v>51.95</v>
      </c>
      <c r="L12517" s="4">
        <v>50.4</v>
      </c>
    </row>
    <row r="12518" spans="1:12">
      <c r="A12518" t="s">
        <v>37581</v>
      </c>
      <c r="B12518" s="1" t="s">
        <v>37582</v>
      </c>
      <c r="C12518" s="2">
        <v>46098.456423611096</v>
      </c>
      <c r="D12518" s="1" t="s">
        <v>37583</v>
      </c>
      <c r="E12518" s="1" t="s">
        <v>36323</v>
      </c>
      <c r="F12518" s="2">
        <v>46071.5</v>
      </c>
      <c r="G12518" s="3">
        <v>48.9</v>
      </c>
      <c r="H12518" s="3">
        <v>40.1</v>
      </c>
      <c r="I12518" s="3">
        <v>64.900000000000006</v>
      </c>
      <c r="J12518" s="3">
        <v>46.08</v>
      </c>
      <c r="K12518" s="3">
        <v>50.47</v>
      </c>
      <c r="L12518" s="4">
        <v>50.4</v>
      </c>
    </row>
    <row r="12519" spans="1:12">
      <c r="A12519" t="s">
        <v>37584</v>
      </c>
      <c r="B12519" s="1" t="s">
        <v>37585</v>
      </c>
      <c r="C12519" s="2">
        <v>46098.456435185202</v>
      </c>
      <c r="D12519" s="1" t="s">
        <v>37586</v>
      </c>
      <c r="E12519" s="1" t="s">
        <v>36323</v>
      </c>
      <c r="F12519" s="2">
        <v>46071.541666666701</v>
      </c>
      <c r="G12519" s="3">
        <v>52.62</v>
      </c>
      <c r="H12519" s="3">
        <v>41.3</v>
      </c>
      <c r="I12519" s="3">
        <v>82.7</v>
      </c>
      <c r="J12519" s="3">
        <v>47.75</v>
      </c>
      <c r="K12519" s="3">
        <v>52.09</v>
      </c>
      <c r="L12519" s="4">
        <v>50.4</v>
      </c>
    </row>
    <row r="12520" spans="1:12">
      <c r="A12520" t="s">
        <v>37587</v>
      </c>
      <c r="B12520" s="1" t="s">
        <v>37588</v>
      </c>
      <c r="C12520" s="2">
        <v>46098.456469907404</v>
      </c>
      <c r="D12520" s="1" t="s">
        <v>37589</v>
      </c>
      <c r="E12520" s="1" t="s">
        <v>36323</v>
      </c>
      <c r="F12520" s="2">
        <v>46071.583333333299</v>
      </c>
      <c r="G12520" s="3">
        <v>50.63</v>
      </c>
      <c r="H12520" s="3">
        <v>40.5</v>
      </c>
      <c r="I12520" s="3">
        <v>72.2</v>
      </c>
      <c r="J12520" s="3">
        <v>46.29</v>
      </c>
      <c r="K12520" s="3">
        <v>51.27</v>
      </c>
      <c r="L12520" s="4">
        <v>50.4</v>
      </c>
    </row>
    <row r="12521" spans="1:12">
      <c r="A12521" t="s">
        <v>37590</v>
      </c>
      <c r="B12521" s="1" t="s">
        <v>37591</v>
      </c>
      <c r="C12521" s="2">
        <v>46098.456365740698</v>
      </c>
      <c r="D12521" s="1" t="s">
        <v>37592</v>
      </c>
      <c r="E12521" s="1" t="s">
        <v>36323</v>
      </c>
      <c r="F12521" s="2">
        <v>46071.625</v>
      </c>
      <c r="G12521" s="3">
        <v>49.57</v>
      </c>
      <c r="H12521" s="3">
        <v>40.5</v>
      </c>
      <c r="I12521" s="3">
        <v>68.099999999999994</v>
      </c>
      <c r="J12521" s="3">
        <v>46.15</v>
      </c>
      <c r="K12521" s="3">
        <v>51.01</v>
      </c>
      <c r="L12521" s="4">
        <v>50.4</v>
      </c>
    </row>
    <row r="12522" spans="1:12">
      <c r="A12522" t="s">
        <v>37593</v>
      </c>
      <c r="B12522" s="1" t="s">
        <v>37594</v>
      </c>
      <c r="C12522" s="2">
        <v>46098.456400463001</v>
      </c>
      <c r="D12522" s="1" t="s">
        <v>37595</v>
      </c>
      <c r="E12522" s="1" t="s">
        <v>36323</v>
      </c>
      <c r="F12522" s="2">
        <v>46071.666666666701</v>
      </c>
      <c r="G12522" s="3">
        <v>49.13</v>
      </c>
      <c r="H12522" s="3">
        <v>41.6</v>
      </c>
      <c r="I12522" s="3">
        <v>70</v>
      </c>
      <c r="J12522" s="3">
        <v>46.35</v>
      </c>
      <c r="K12522" s="3">
        <v>50.48</v>
      </c>
      <c r="L12522" s="4">
        <v>50.4</v>
      </c>
    </row>
    <row r="12523" spans="1:12">
      <c r="A12523" t="s">
        <v>37596</v>
      </c>
      <c r="B12523" s="1" t="s">
        <v>37597</v>
      </c>
      <c r="C12523" s="2">
        <v>46098.456481481502</v>
      </c>
      <c r="D12523" s="1" t="s">
        <v>37598</v>
      </c>
      <c r="E12523" s="1" t="s">
        <v>36323</v>
      </c>
      <c r="F12523" s="2">
        <v>46071.708333333299</v>
      </c>
      <c r="G12523" s="3">
        <v>45.68</v>
      </c>
      <c r="H12523" s="3">
        <v>38.5</v>
      </c>
      <c r="I12523" s="3">
        <v>67.900000000000006</v>
      </c>
      <c r="J12523" s="3">
        <v>42.99</v>
      </c>
      <c r="K12523" s="3">
        <v>47.14</v>
      </c>
      <c r="L12523" s="4">
        <v>50.4</v>
      </c>
    </row>
    <row r="12524" spans="1:12">
      <c r="A12524" t="s">
        <v>37599</v>
      </c>
      <c r="B12524" s="1" t="s">
        <v>37600</v>
      </c>
      <c r="C12524" s="2">
        <v>46098.456400463001</v>
      </c>
      <c r="D12524" s="1" t="s">
        <v>37601</v>
      </c>
      <c r="E12524" s="1" t="s">
        <v>36323</v>
      </c>
      <c r="F12524" s="2">
        <v>46071.75</v>
      </c>
      <c r="G12524" s="3">
        <v>44.6</v>
      </c>
      <c r="H12524" s="3">
        <v>36.1</v>
      </c>
      <c r="I12524" s="3">
        <v>61.3</v>
      </c>
      <c r="J12524" s="3">
        <v>41.26</v>
      </c>
      <c r="K12524" s="3">
        <v>46.11</v>
      </c>
      <c r="L12524" s="4">
        <v>44.6</v>
      </c>
    </row>
    <row r="12525" spans="1:12">
      <c r="A12525" t="s">
        <v>37602</v>
      </c>
      <c r="B12525" s="1" t="s">
        <v>37603</v>
      </c>
      <c r="C12525" s="2">
        <v>46098.456342592603</v>
      </c>
      <c r="D12525" s="1" t="s">
        <v>37604</v>
      </c>
      <c r="E12525" s="1" t="s">
        <v>36323</v>
      </c>
      <c r="F12525" s="2">
        <v>46071.791666666701</v>
      </c>
      <c r="G12525" s="3">
        <v>44.87</v>
      </c>
      <c r="H12525" s="3">
        <v>37.6</v>
      </c>
      <c r="I12525" s="3">
        <v>55.5</v>
      </c>
      <c r="J12525" s="3">
        <v>41.97</v>
      </c>
      <c r="K12525" s="3">
        <v>46.51</v>
      </c>
      <c r="L12525" s="4">
        <v>42.3</v>
      </c>
    </row>
    <row r="12526" spans="1:12">
      <c r="A12526" t="s">
        <v>37605</v>
      </c>
      <c r="B12526" s="1" t="s">
        <v>37606</v>
      </c>
      <c r="C12526" s="2">
        <v>46098.456504629597</v>
      </c>
      <c r="D12526" s="1" t="s">
        <v>37607</v>
      </c>
      <c r="E12526" s="1" t="s">
        <v>36323</v>
      </c>
      <c r="F12526" s="2">
        <v>46071.833333333299</v>
      </c>
      <c r="G12526" s="3">
        <v>42.26</v>
      </c>
      <c r="H12526" s="3">
        <v>34.6</v>
      </c>
      <c r="I12526" s="3">
        <v>58.4</v>
      </c>
      <c r="J12526" s="3">
        <v>38.799999999999997</v>
      </c>
      <c r="K12526" s="3">
        <v>43.52</v>
      </c>
      <c r="L12526" s="4">
        <v>42.3</v>
      </c>
    </row>
    <row r="12527" spans="1:12">
      <c r="A12527" t="s">
        <v>37608</v>
      </c>
      <c r="B12527" s="1" t="s">
        <v>37609</v>
      </c>
      <c r="C12527" s="2">
        <v>46098.456342592603</v>
      </c>
      <c r="D12527" s="1" t="s">
        <v>37610</v>
      </c>
      <c r="E12527" s="1" t="s">
        <v>36323</v>
      </c>
      <c r="F12527" s="2">
        <v>46071.875</v>
      </c>
      <c r="G12527" s="3">
        <v>41.79</v>
      </c>
      <c r="H12527" s="3">
        <v>35.299999999999997</v>
      </c>
      <c r="I12527" s="3">
        <v>60.2</v>
      </c>
      <c r="J12527" s="3">
        <v>39.03</v>
      </c>
      <c r="K12527" s="3">
        <v>43.06</v>
      </c>
      <c r="L12527" s="4">
        <v>42.3</v>
      </c>
    </row>
    <row r="12528" spans="1:12">
      <c r="A12528" t="s">
        <v>37611</v>
      </c>
      <c r="B12528" s="1" t="s">
        <v>37612</v>
      </c>
      <c r="C12528" s="2">
        <v>46098.456319444398</v>
      </c>
      <c r="D12528" s="1" t="s">
        <v>37613</v>
      </c>
      <c r="E12528" s="1" t="s">
        <v>36323</v>
      </c>
      <c r="F12528" s="2">
        <v>46071.916666666701</v>
      </c>
      <c r="G12528" s="3">
        <v>40.06</v>
      </c>
      <c r="H12528" s="3">
        <v>34.5</v>
      </c>
      <c r="I12528" s="3">
        <v>56.6</v>
      </c>
      <c r="J12528" s="3">
        <v>37.31</v>
      </c>
      <c r="K12528" s="3">
        <v>41.37</v>
      </c>
      <c r="L12528" s="4">
        <v>38.1</v>
      </c>
    </row>
    <row r="12529" spans="1:12">
      <c r="A12529" t="s">
        <v>37614</v>
      </c>
      <c r="B12529" s="1" t="s">
        <v>37615</v>
      </c>
      <c r="C12529" s="2">
        <v>46098.456377314797</v>
      </c>
      <c r="D12529" s="1" t="s">
        <v>37616</v>
      </c>
      <c r="E12529" s="1" t="s">
        <v>36323</v>
      </c>
      <c r="F12529" s="2">
        <v>46071.958333333299</v>
      </c>
      <c r="G12529" s="3">
        <v>40.130000000000003</v>
      </c>
      <c r="H12529" s="3">
        <v>34.1</v>
      </c>
      <c r="I12529" s="3">
        <v>57.4</v>
      </c>
      <c r="J12529" s="3">
        <v>37.65</v>
      </c>
      <c r="K12529" s="3">
        <v>41.34</v>
      </c>
      <c r="L12529" s="4">
        <v>38.1</v>
      </c>
    </row>
    <row r="12530" spans="1:12">
      <c r="A12530" t="s">
        <v>37617</v>
      </c>
      <c r="B12530" s="1" t="s">
        <v>37618</v>
      </c>
      <c r="C12530" s="2">
        <v>46098.456319444398</v>
      </c>
      <c r="D12530" s="1" t="s">
        <v>37619</v>
      </c>
      <c r="E12530" s="1" t="s">
        <v>36323</v>
      </c>
      <c r="F12530" s="2">
        <v>46072</v>
      </c>
      <c r="G12530" s="3">
        <v>37.520000000000003</v>
      </c>
      <c r="H12530" s="3">
        <v>32.200000000000003</v>
      </c>
      <c r="I12530" s="3">
        <v>50.2</v>
      </c>
      <c r="J12530" s="3">
        <v>35.36</v>
      </c>
      <c r="K12530" s="3">
        <v>38.799999999999997</v>
      </c>
      <c r="L12530" s="4">
        <v>38.1</v>
      </c>
    </row>
    <row r="12531" spans="1:12">
      <c r="A12531" t="s">
        <v>37620</v>
      </c>
      <c r="B12531" s="1" t="s">
        <v>37621</v>
      </c>
      <c r="C12531" s="2">
        <v>46098.456493055601</v>
      </c>
      <c r="D12531" s="1" t="s">
        <v>37622</v>
      </c>
      <c r="E12531" s="1" t="s">
        <v>36323</v>
      </c>
      <c r="F12531" s="2">
        <v>46072.041666666701</v>
      </c>
      <c r="G12531" s="3">
        <v>36.92</v>
      </c>
      <c r="H12531" s="3">
        <v>33</v>
      </c>
      <c r="I12531" s="3">
        <v>50.9</v>
      </c>
      <c r="J12531" s="3">
        <v>35.4</v>
      </c>
      <c r="K12531" s="3">
        <v>38.08</v>
      </c>
      <c r="L12531" s="4">
        <v>38.1</v>
      </c>
    </row>
    <row r="12532" spans="1:12">
      <c r="A12532" t="s">
        <v>37623</v>
      </c>
      <c r="B12532" s="1" t="s">
        <v>37624</v>
      </c>
      <c r="C12532" s="2">
        <v>46098.456342592603</v>
      </c>
      <c r="D12532" s="1" t="s">
        <v>37625</v>
      </c>
      <c r="E12532" s="1" t="s">
        <v>36323</v>
      </c>
      <c r="F12532" s="2">
        <v>46072.083333333299</v>
      </c>
      <c r="G12532" s="3">
        <v>36.44</v>
      </c>
      <c r="H12532" s="3">
        <v>30.4</v>
      </c>
      <c r="I12532" s="3">
        <v>47.2</v>
      </c>
      <c r="J12532" s="3">
        <v>34.71</v>
      </c>
      <c r="K12532" s="3">
        <v>37.58</v>
      </c>
      <c r="L12532" s="4">
        <v>38.1</v>
      </c>
    </row>
    <row r="12533" spans="1:12">
      <c r="A12533" t="s">
        <v>37626</v>
      </c>
      <c r="B12533" s="1" t="s">
        <v>37627</v>
      </c>
      <c r="C12533" s="2">
        <v>46098.456446759301</v>
      </c>
      <c r="D12533" s="1" t="s">
        <v>37628</v>
      </c>
      <c r="E12533" s="1" t="s">
        <v>36323</v>
      </c>
      <c r="F12533" s="2">
        <v>46072.125</v>
      </c>
      <c r="G12533" s="3">
        <v>35.44</v>
      </c>
      <c r="H12533" s="3">
        <v>30.5</v>
      </c>
      <c r="I12533" s="3">
        <v>50.6</v>
      </c>
      <c r="J12533" s="3">
        <v>33.53</v>
      </c>
      <c r="K12533" s="3">
        <v>36.770000000000003</v>
      </c>
      <c r="L12533" s="4">
        <v>38.1</v>
      </c>
    </row>
    <row r="12534" spans="1:12">
      <c r="A12534" t="s">
        <v>37629</v>
      </c>
      <c r="B12534" s="1" t="s">
        <v>37630</v>
      </c>
      <c r="C12534" s="2">
        <v>46098.456423611096</v>
      </c>
      <c r="D12534" s="1" t="s">
        <v>37631</v>
      </c>
      <c r="E12534" s="1" t="s">
        <v>36323</v>
      </c>
      <c r="F12534" s="2">
        <v>46072.166666666701</v>
      </c>
      <c r="G12534" s="3">
        <v>33.93</v>
      </c>
      <c r="H12534" s="3">
        <v>29.3</v>
      </c>
      <c r="I12534" s="3">
        <v>51.6</v>
      </c>
      <c r="J12534" s="3">
        <v>31.67</v>
      </c>
      <c r="K12534" s="3">
        <v>35.020000000000003</v>
      </c>
      <c r="L12534" s="4">
        <v>38.1</v>
      </c>
    </row>
    <row r="12535" spans="1:12">
      <c r="A12535" t="s">
        <v>37632</v>
      </c>
      <c r="B12535" s="1" t="s">
        <v>37633</v>
      </c>
      <c r="C12535" s="2">
        <v>46098.456342592603</v>
      </c>
      <c r="D12535" s="1" t="s">
        <v>37634</v>
      </c>
      <c r="E12535" s="1" t="s">
        <v>36323</v>
      </c>
      <c r="F12535" s="2">
        <v>46072.208333333299</v>
      </c>
      <c r="G12535" s="3">
        <v>34.46</v>
      </c>
      <c r="H12535" s="3">
        <v>29.1</v>
      </c>
      <c r="I12535" s="3">
        <v>52</v>
      </c>
      <c r="J12535" s="3">
        <v>32.33</v>
      </c>
      <c r="K12535" s="3">
        <v>35.53</v>
      </c>
      <c r="L12535" s="4">
        <v>38.1</v>
      </c>
    </row>
    <row r="12536" spans="1:12">
      <c r="A12536" t="s">
        <v>37635</v>
      </c>
      <c r="B12536" s="1" t="s">
        <v>37636</v>
      </c>
      <c r="C12536" s="2">
        <v>46098.456400463001</v>
      </c>
      <c r="D12536" s="1" t="s">
        <v>37637</v>
      </c>
      <c r="E12536" s="1" t="s">
        <v>36323</v>
      </c>
      <c r="F12536" s="2">
        <v>46072.25</v>
      </c>
      <c r="G12536" s="3">
        <v>41.39</v>
      </c>
      <c r="H12536" s="3">
        <v>31.9</v>
      </c>
      <c r="I12536" s="3">
        <v>65.5</v>
      </c>
      <c r="J12536" s="3">
        <v>36.840000000000003</v>
      </c>
      <c r="K12536" s="3">
        <v>41.48</v>
      </c>
      <c r="L12536" s="4">
        <v>38.1</v>
      </c>
    </row>
    <row r="12537" spans="1:12">
      <c r="A12537" t="s">
        <v>37638</v>
      </c>
      <c r="B12537" s="1" t="s">
        <v>37639</v>
      </c>
      <c r="C12537" s="2">
        <v>46098.456504629597</v>
      </c>
      <c r="D12537" s="1" t="s">
        <v>37640</v>
      </c>
      <c r="E12537" s="1" t="s">
        <v>36323</v>
      </c>
      <c r="F12537" s="2">
        <v>46072.291666666701</v>
      </c>
      <c r="G12537" s="3">
        <v>46.79</v>
      </c>
      <c r="H12537" s="3">
        <v>35</v>
      </c>
      <c r="I12537" s="3">
        <v>70.099999999999994</v>
      </c>
      <c r="J12537" s="3">
        <v>40.85</v>
      </c>
      <c r="K12537" s="3">
        <v>47.19</v>
      </c>
      <c r="L12537" s="4">
        <v>46.8</v>
      </c>
    </row>
    <row r="12538" spans="1:12">
      <c r="A12538" t="s">
        <v>37641</v>
      </c>
      <c r="B12538" s="1" t="s">
        <v>37642</v>
      </c>
      <c r="C12538" s="2">
        <v>46098.456388888902</v>
      </c>
      <c r="D12538" s="1" t="s">
        <v>37643</v>
      </c>
      <c r="E12538" s="1" t="s">
        <v>36323</v>
      </c>
      <c r="F12538" s="2">
        <v>46072.333333333299</v>
      </c>
      <c r="G12538" s="3">
        <v>50.29</v>
      </c>
      <c r="H12538" s="3">
        <v>41.3</v>
      </c>
      <c r="I12538" s="3">
        <v>75.5</v>
      </c>
      <c r="J12538" s="3">
        <v>45.5</v>
      </c>
      <c r="K12538" s="3">
        <v>50.84</v>
      </c>
      <c r="L12538" s="4">
        <v>48.7</v>
      </c>
    </row>
    <row r="12539" spans="1:12">
      <c r="A12539" t="s">
        <v>37644</v>
      </c>
      <c r="B12539" s="1" t="s">
        <v>37645</v>
      </c>
      <c r="C12539" s="2">
        <v>46098.456504629597</v>
      </c>
      <c r="D12539" s="1" t="s">
        <v>37646</v>
      </c>
      <c r="E12539" s="1" t="s">
        <v>36323</v>
      </c>
      <c r="F12539" s="2">
        <v>46072.375</v>
      </c>
      <c r="G12539" s="3">
        <v>49.6</v>
      </c>
      <c r="H12539" s="3">
        <v>42.6</v>
      </c>
      <c r="I12539" s="3">
        <v>70.5</v>
      </c>
      <c r="J12539" s="3">
        <v>45.33</v>
      </c>
      <c r="K12539" s="3">
        <v>49.72</v>
      </c>
      <c r="L12539" s="4">
        <v>48.7</v>
      </c>
    </row>
    <row r="12540" spans="1:12">
      <c r="A12540" t="s">
        <v>37647</v>
      </c>
      <c r="B12540" s="1" t="s">
        <v>37648</v>
      </c>
      <c r="C12540" s="2">
        <v>46098.456412036998</v>
      </c>
      <c r="D12540" s="1" t="s">
        <v>37649</v>
      </c>
      <c r="E12540" s="1" t="s">
        <v>36323</v>
      </c>
      <c r="F12540" s="2">
        <v>46072.416666666701</v>
      </c>
      <c r="G12540" s="3">
        <v>48.66</v>
      </c>
      <c r="H12540" s="3">
        <v>35.4</v>
      </c>
      <c r="I12540" s="3">
        <v>75.099999999999994</v>
      </c>
      <c r="J12540" s="3">
        <v>41.16</v>
      </c>
      <c r="K12540" s="3">
        <v>47.02</v>
      </c>
      <c r="L12540" s="4">
        <v>48.7</v>
      </c>
    </row>
    <row r="12541" spans="1:12">
      <c r="A12541" t="s">
        <v>37650</v>
      </c>
      <c r="B12541" s="1" t="s">
        <v>37651</v>
      </c>
      <c r="C12541" s="2">
        <v>46098.456319444398</v>
      </c>
      <c r="D12541" s="1" t="s">
        <v>37652</v>
      </c>
      <c r="E12541" s="1" t="s">
        <v>36323</v>
      </c>
      <c r="F12541" s="2">
        <v>46072.458333333299</v>
      </c>
      <c r="G12541" s="3">
        <v>47.08</v>
      </c>
      <c r="H12541" s="3">
        <v>35.1</v>
      </c>
      <c r="I12541" s="3">
        <v>64.2</v>
      </c>
      <c r="J12541" s="3">
        <v>41.53</v>
      </c>
      <c r="K12541" s="3">
        <v>47.15</v>
      </c>
      <c r="L12541" s="4">
        <v>48.7</v>
      </c>
    </row>
    <row r="12542" spans="1:12">
      <c r="A12542" t="s">
        <v>37653</v>
      </c>
      <c r="B12542" s="1" t="s">
        <v>37654</v>
      </c>
      <c r="C12542" s="2">
        <v>46098.456400463001</v>
      </c>
      <c r="D12542" s="1" t="s">
        <v>37655</v>
      </c>
      <c r="E12542" s="1" t="s">
        <v>36323</v>
      </c>
      <c r="F12542" s="2">
        <v>46072.5</v>
      </c>
      <c r="G12542" s="3">
        <v>49.22</v>
      </c>
      <c r="H12542" s="3">
        <v>38.700000000000003</v>
      </c>
      <c r="I12542" s="3">
        <v>69.400000000000006</v>
      </c>
      <c r="J12542" s="3">
        <v>43.78</v>
      </c>
      <c r="K12542" s="3">
        <v>47.85</v>
      </c>
      <c r="L12542" s="4">
        <v>48.7</v>
      </c>
    </row>
    <row r="12543" spans="1:12">
      <c r="A12543" t="s">
        <v>37656</v>
      </c>
      <c r="B12543" s="1" t="s">
        <v>37657</v>
      </c>
      <c r="C12543" s="2">
        <v>46098.456423611096</v>
      </c>
      <c r="D12543" s="1" t="s">
        <v>37658</v>
      </c>
      <c r="E12543" s="1" t="s">
        <v>36323</v>
      </c>
      <c r="F12543" s="2">
        <v>46072.541666666701</v>
      </c>
      <c r="G12543" s="3">
        <v>48.93</v>
      </c>
      <c r="H12543" s="3">
        <v>36.4</v>
      </c>
      <c r="I12543" s="3">
        <v>66.900000000000006</v>
      </c>
      <c r="J12543" s="3">
        <v>42.12</v>
      </c>
      <c r="K12543" s="3">
        <v>46.97</v>
      </c>
      <c r="L12543" s="4">
        <v>48.7</v>
      </c>
    </row>
    <row r="12544" spans="1:12">
      <c r="A12544" t="s">
        <v>37659</v>
      </c>
      <c r="B12544" s="1" t="s">
        <v>37660</v>
      </c>
      <c r="C12544" s="2">
        <v>46098.456435185202</v>
      </c>
      <c r="D12544" s="1" t="s">
        <v>37661</v>
      </c>
      <c r="E12544" s="1" t="s">
        <v>36323</v>
      </c>
      <c r="F12544" s="2">
        <v>46072.583333333299</v>
      </c>
      <c r="G12544" s="3">
        <v>49.18</v>
      </c>
      <c r="H12544" s="3">
        <v>36.4</v>
      </c>
      <c r="I12544" s="3">
        <v>72.400000000000006</v>
      </c>
      <c r="J12544" s="3">
        <v>41.85</v>
      </c>
      <c r="K12544" s="3">
        <v>47.45</v>
      </c>
      <c r="L12544" s="4">
        <v>48.7</v>
      </c>
    </row>
    <row r="12545" spans="1:12">
      <c r="A12545" t="s">
        <v>37662</v>
      </c>
      <c r="B12545" s="1" t="s">
        <v>37663</v>
      </c>
      <c r="C12545" s="2">
        <v>46098.456446759301</v>
      </c>
      <c r="D12545" s="1" t="s">
        <v>37664</v>
      </c>
      <c r="E12545" s="1" t="s">
        <v>36323</v>
      </c>
      <c r="F12545" s="2">
        <v>46072.625</v>
      </c>
      <c r="G12545" s="3">
        <v>45.4</v>
      </c>
      <c r="H12545" s="3">
        <v>36.299999999999997</v>
      </c>
      <c r="I12545" s="3">
        <v>64.099999999999994</v>
      </c>
      <c r="J12545" s="3">
        <v>41.26</v>
      </c>
      <c r="K12545" s="3">
        <v>45.4</v>
      </c>
      <c r="L12545" s="4">
        <v>48.7</v>
      </c>
    </row>
    <row r="12546" spans="1:12">
      <c r="A12546" t="s">
        <v>37665</v>
      </c>
      <c r="B12546" s="1" t="s">
        <v>37666</v>
      </c>
      <c r="C12546" s="2">
        <v>46098.456458333298</v>
      </c>
      <c r="D12546" s="1" t="s">
        <v>37667</v>
      </c>
      <c r="E12546" s="1" t="s">
        <v>36323</v>
      </c>
      <c r="F12546" s="2">
        <v>46072.666666666701</v>
      </c>
      <c r="G12546" s="3">
        <v>46.29</v>
      </c>
      <c r="H12546" s="3">
        <v>38.5</v>
      </c>
      <c r="I12546" s="3">
        <v>66.7</v>
      </c>
      <c r="J12546" s="3">
        <v>42.94</v>
      </c>
      <c r="K12546" s="3">
        <v>47.35</v>
      </c>
      <c r="L12546" s="4">
        <v>48.7</v>
      </c>
    </row>
    <row r="12547" spans="1:12">
      <c r="A12547" t="s">
        <v>37668</v>
      </c>
      <c r="B12547" s="1" t="s">
        <v>37669</v>
      </c>
      <c r="C12547" s="2">
        <v>46098.456446759301</v>
      </c>
      <c r="D12547" s="1" t="s">
        <v>37670</v>
      </c>
      <c r="E12547" s="1" t="s">
        <v>36323</v>
      </c>
      <c r="F12547" s="2">
        <v>46072.708333333299</v>
      </c>
      <c r="G12547" s="3">
        <v>50.1</v>
      </c>
      <c r="H12547" s="3">
        <v>37.9</v>
      </c>
      <c r="I12547" s="3">
        <v>72.599999999999994</v>
      </c>
      <c r="J12547" s="3">
        <v>42.49</v>
      </c>
      <c r="K12547" s="3">
        <v>48.12</v>
      </c>
      <c r="L12547" s="4">
        <v>48.7</v>
      </c>
    </row>
    <row r="12548" spans="1:12">
      <c r="A12548" t="s">
        <v>37671</v>
      </c>
      <c r="B12548" s="1" t="s">
        <v>37672</v>
      </c>
      <c r="C12548" s="2">
        <v>46098.456412036998</v>
      </c>
      <c r="D12548" s="1" t="s">
        <v>37673</v>
      </c>
      <c r="E12548" s="1" t="s">
        <v>36323</v>
      </c>
      <c r="F12548" s="2">
        <v>46072.75</v>
      </c>
      <c r="G12548" s="3">
        <v>41.36</v>
      </c>
      <c r="H12548" s="3">
        <v>35.1</v>
      </c>
      <c r="I12548" s="3">
        <v>59.9</v>
      </c>
      <c r="J12548" s="3">
        <v>38.17</v>
      </c>
      <c r="K12548" s="3">
        <v>41.91</v>
      </c>
      <c r="L12548" s="4">
        <v>41.4</v>
      </c>
    </row>
    <row r="12549" spans="1:12">
      <c r="A12549" t="s">
        <v>37674</v>
      </c>
      <c r="B12549" s="1" t="s">
        <v>37675</v>
      </c>
      <c r="C12549" s="2">
        <v>46098.456342592603</v>
      </c>
      <c r="D12549" s="1" t="s">
        <v>37676</v>
      </c>
      <c r="E12549" s="1" t="s">
        <v>36323</v>
      </c>
      <c r="F12549" s="2">
        <v>46072.791666666701</v>
      </c>
      <c r="G12549" s="3">
        <v>40.799999999999997</v>
      </c>
      <c r="H12549" s="3">
        <v>34.799999999999997</v>
      </c>
      <c r="I12549" s="3">
        <v>59.4</v>
      </c>
      <c r="J12549" s="3">
        <v>37.799999999999997</v>
      </c>
      <c r="K12549" s="3">
        <v>41.75</v>
      </c>
      <c r="L12549" s="4">
        <v>41</v>
      </c>
    </row>
    <row r="12550" spans="1:12">
      <c r="A12550" t="s">
        <v>37677</v>
      </c>
      <c r="B12550" s="1" t="s">
        <v>37678</v>
      </c>
      <c r="C12550" s="2">
        <v>46098.456469907404</v>
      </c>
      <c r="D12550" s="1" t="s">
        <v>37679</v>
      </c>
      <c r="E12550" s="1" t="s">
        <v>36323</v>
      </c>
      <c r="F12550" s="2">
        <v>46072.833333333299</v>
      </c>
      <c r="G12550" s="3">
        <v>40.799999999999997</v>
      </c>
      <c r="H12550" s="3">
        <v>34.700000000000003</v>
      </c>
      <c r="I12550" s="3">
        <v>61.2</v>
      </c>
      <c r="J12550" s="3">
        <v>37.56</v>
      </c>
      <c r="K12550" s="3">
        <v>41.39</v>
      </c>
      <c r="L12550" s="4">
        <v>41</v>
      </c>
    </row>
    <row r="12551" spans="1:12">
      <c r="A12551" t="s">
        <v>37680</v>
      </c>
      <c r="B12551" s="1" t="s">
        <v>37681</v>
      </c>
      <c r="C12551" s="2">
        <v>46098.456307870401</v>
      </c>
      <c r="D12551" s="1" t="s">
        <v>37682</v>
      </c>
      <c r="E12551" s="1" t="s">
        <v>36323</v>
      </c>
      <c r="F12551" s="2">
        <v>46072.875</v>
      </c>
      <c r="G12551" s="3">
        <v>41.24</v>
      </c>
      <c r="H12551" s="3">
        <v>35.5</v>
      </c>
      <c r="I12551" s="3">
        <v>58.3</v>
      </c>
      <c r="J12551" s="3">
        <v>38.299999999999997</v>
      </c>
      <c r="K12551" s="3">
        <v>42.34</v>
      </c>
      <c r="L12551" s="4">
        <v>41</v>
      </c>
    </row>
    <row r="12552" spans="1:12">
      <c r="A12552" t="s">
        <v>37683</v>
      </c>
      <c r="B12552" s="1" t="s">
        <v>37684</v>
      </c>
      <c r="C12552" s="2">
        <v>46098.456516203703</v>
      </c>
      <c r="D12552" s="1" t="s">
        <v>37685</v>
      </c>
      <c r="E12552" s="1" t="s">
        <v>36323</v>
      </c>
      <c r="F12552" s="2">
        <v>46072.916666666701</v>
      </c>
      <c r="G12552" s="3">
        <v>39.729999999999997</v>
      </c>
      <c r="H12552" s="3">
        <v>34.6</v>
      </c>
      <c r="I12552" s="3">
        <v>56.9</v>
      </c>
      <c r="J12552" s="3">
        <v>37.340000000000003</v>
      </c>
      <c r="K12552" s="3">
        <v>40.47</v>
      </c>
      <c r="L12552" s="4">
        <v>40.5</v>
      </c>
    </row>
    <row r="12553" spans="1:12">
      <c r="A12553" t="s">
        <v>37686</v>
      </c>
      <c r="B12553" s="1" t="s">
        <v>37687</v>
      </c>
      <c r="C12553" s="2">
        <v>46098.456458333298</v>
      </c>
      <c r="D12553" s="1" t="s">
        <v>37688</v>
      </c>
      <c r="E12553" s="1" t="s">
        <v>36323</v>
      </c>
      <c r="F12553" s="2">
        <v>46072.958333333299</v>
      </c>
      <c r="G12553" s="3">
        <v>38.520000000000003</v>
      </c>
      <c r="H12553" s="3">
        <v>33.799999999999997</v>
      </c>
      <c r="I12553" s="3">
        <v>54.3</v>
      </c>
      <c r="J12553" s="3">
        <v>36.56</v>
      </c>
      <c r="K12553" s="3">
        <v>39.43</v>
      </c>
      <c r="L12553" s="4">
        <v>40.5</v>
      </c>
    </row>
    <row r="12554" spans="1:12">
      <c r="A12554" t="s">
        <v>37689</v>
      </c>
      <c r="B12554" s="1" t="s">
        <v>37690</v>
      </c>
      <c r="C12554" s="2">
        <v>46098.456342592603</v>
      </c>
      <c r="D12554" s="1" t="s">
        <v>37691</v>
      </c>
      <c r="E12554" s="1" t="s">
        <v>36323</v>
      </c>
      <c r="F12554" s="2">
        <v>46073</v>
      </c>
      <c r="G12554" s="3">
        <v>36.700000000000003</v>
      </c>
      <c r="H12554" s="3">
        <v>32.700000000000003</v>
      </c>
      <c r="I12554" s="3">
        <v>47.7</v>
      </c>
      <c r="J12554" s="3">
        <v>35.35</v>
      </c>
      <c r="K12554" s="3">
        <v>37.840000000000003</v>
      </c>
      <c r="L12554" s="4">
        <v>40.5</v>
      </c>
    </row>
    <row r="12555" spans="1:12">
      <c r="A12555" t="s">
        <v>37692</v>
      </c>
      <c r="B12555" s="1" t="s">
        <v>37693</v>
      </c>
      <c r="C12555" s="2">
        <v>46098.456342592603</v>
      </c>
      <c r="D12555" s="1" t="s">
        <v>37694</v>
      </c>
      <c r="E12555" s="1" t="s">
        <v>36323</v>
      </c>
      <c r="F12555" s="2">
        <v>46073.041666666701</v>
      </c>
      <c r="G12555" s="3">
        <v>36.71</v>
      </c>
      <c r="H12555" s="3">
        <v>32.4</v>
      </c>
      <c r="I12555" s="3">
        <v>45.2</v>
      </c>
      <c r="J12555" s="3">
        <v>35.270000000000003</v>
      </c>
      <c r="K12555" s="3">
        <v>37.82</v>
      </c>
      <c r="L12555" s="4">
        <v>40.5</v>
      </c>
    </row>
    <row r="12556" spans="1:12">
      <c r="A12556" t="s">
        <v>37695</v>
      </c>
      <c r="B12556" s="1" t="s">
        <v>37696</v>
      </c>
      <c r="C12556" s="2">
        <v>46098.456458333298</v>
      </c>
      <c r="D12556" s="1" t="s">
        <v>37697</v>
      </c>
      <c r="E12556" s="1" t="s">
        <v>36323</v>
      </c>
      <c r="F12556" s="2">
        <v>46073.083333333299</v>
      </c>
      <c r="G12556" s="3">
        <v>37.07</v>
      </c>
      <c r="H12556" s="3">
        <v>33.200000000000003</v>
      </c>
      <c r="I12556" s="3">
        <v>49.5</v>
      </c>
      <c r="J12556" s="3">
        <v>35.57</v>
      </c>
      <c r="K12556" s="3">
        <v>38.17</v>
      </c>
      <c r="L12556" s="4">
        <v>40.5</v>
      </c>
    </row>
    <row r="12557" spans="1:12">
      <c r="A12557" t="s">
        <v>37698</v>
      </c>
      <c r="B12557" s="1" t="s">
        <v>37699</v>
      </c>
      <c r="C12557" s="2">
        <v>46098.456458333298</v>
      </c>
      <c r="D12557" s="1" t="s">
        <v>37700</v>
      </c>
      <c r="E12557" s="1" t="s">
        <v>36323</v>
      </c>
      <c r="F12557" s="2">
        <v>46073.125</v>
      </c>
      <c r="G12557" s="3">
        <v>37.119999999999997</v>
      </c>
      <c r="H12557" s="3">
        <v>33.1</v>
      </c>
      <c r="I12557" s="3">
        <v>45.5</v>
      </c>
      <c r="J12557" s="3">
        <v>35.58</v>
      </c>
      <c r="K12557" s="3">
        <v>38.26</v>
      </c>
      <c r="L12557" s="4">
        <v>40.5</v>
      </c>
    </row>
    <row r="12558" spans="1:12">
      <c r="A12558" t="s">
        <v>37701</v>
      </c>
      <c r="B12558" s="1" t="s">
        <v>37702</v>
      </c>
      <c r="C12558" s="2">
        <v>46098.456469907404</v>
      </c>
      <c r="D12558" s="1" t="s">
        <v>37703</v>
      </c>
      <c r="E12558" s="1" t="s">
        <v>36323</v>
      </c>
      <c r="F12558" s="2">
        <v>46073.166666666701</v>
      </c>
      <c r="G12558" s="3">
        <v>37.96</v>
      </c>
      <c r="H12558" s="3">
        <v>33.200000000000003</v>
      </c>
      <c r="I12558" s="3">
        <v>51.3</v>
      </c>
      <c r="J12558" s="3">
        <v>36.01</v>
      </c>
      <c r="K12558" s="3">
        <v>39.08</v>
      </c>
      <c r="L12558" s="4">
        <v>40.5</v>
      </c>
    </row>
    <row r="12559" spans="1:12">
      <c r="A12559" t="s">
        <v>37704</v>
      </c>
      <c r="B12559" s="1" t="s">
        <v>37705</v>
      </c>
      <c r="C12559" s="2">
        <v>46098.456400463001</v>
      </c>
      <c r="D12559" s="1" t="s">
        <v>37706</v>
      </c>
      <c r="E12559" s="1" t="s">
        <v>36323</v>
      </c>
      <c r="F12559" s="2">
        <v>46073.208333333299</v>
      </c>
      <c r="G12559" s="3">
        <v>39.57</v>
      </c>
      <c r="H12559" s="3">
        <v>33.299999999999997</v>
      </c>
      <c r="I12559" s="3">
        <v>54</v>
      </c>
      <c r="J12559" s="3">
        <v>37.33</v>
      </c>
      <c r="K12559" s="3">
        <v>40.46</v>
      </c>
      <c r="L12559" s="4">
        <v>40.5</v>
      </c>
    </row>
    <row r="12560" spans="1:12">
      <c r="A12560" t="s">
        <v>37707</v>
      </c>
      <c r="B12560" s="1" t="s">
        <v>37708</v>
      </c>
      <c r="C12560" s="2">
        <v>46098.456377314797</v>
      </c>
      <c r="D12560" s="1" t="s">
        <v>37709</v>
      </c>
      <c r="E12560" s="1" t="s">
        <v>36323</v>
      </c>
      <c r="F12560" s="2">
        <v>46073.25</v>
      </c>
      <c r="G12560" s="3">
        <v>46.92</v>
      </c>
      <c r="H12560" s="3">
        <v>37.299999999999997</v>
      </c>
      <c r="I12560" s="3">
        <v>74.8</v>
      </c>
      <c r="J12560" s="3">
        <v>42.02</v>
      </c>
      <c r="K12560" s="3">
        <v>46.23</v>
      </c>
      <c r="L12560" s="4">
        <v>40.5</v>
      </c>
    </row>
    <row r="12561" spans="1:12">
      <c r="A12561" t="s">
        <v>37710</v>
      </c>
      <c r="B12561" s="1" t="s">
        <v>37711</v>
      </c>
      <c r="C12561" s="2">
        <v>46098.456423611096</v>
      </c>
      <c r="D12561" s="1" t="s">
        <v>37712</v>
      </c>
      <c r="E12561" s="1" t="s">
        <v>36323</v>
      </c>
      <c r="F12561" s="2">
        <v>46073.291666666701</v>
      </c>
      <c r="G12561" s="3">
        <v>50.38</v>
      </c>
      <c r="H12561" s="3">
        <v>41.8</v>
      </c>
      <c r="I12561" s="3">
        <v>68.7</v>
      </c>
      <c r="J12561" s="3">
        <v>45</v>
      </c>
      <c r="K12561" s="3">
        <v>51.2</v>
      </c>
      <c r="L12561" s="4">
        <v>50.4</v>
      </c>
    </row>
    <row r="12562" spans="1:12">
      <c r="A12562" t="s">
        <v>37713</v>
      </c>
      <c r="B12562" s="1" t="s">
        <v>37714</v>
      </c>
      <c r="C12562" s="2">
        <v>46098.456388888902</v>
      </c>
      <c r="D12562" s="1" t="s">
        <v>37715</v>
      </c>
      <c r="E12562" s="1" t="s">
        <v>36323</v>
      </c>
      <c r="F12562" s="2">
        <v>46073.333333333299</v>
      </c>
      <c r="G12562" s="3">
        <v>54.03</v>
      </c>
      <c r="H12562" s="3">
        <v>42.2</v>
      </c>
      <c r="I12562" s="3">
        <v>72.8</v>
      </c>
      <c r="J12562" s="3">
        <v>49.19</v>
      </c>
      <c r="K12562" s="3">
        <v>53.62</v>
      </c>
      <c r="L12562" s="4">
        <v>55.8</v>
      </c>
    </row>
    <row r="12563" spans="1:12">
      <c r="A12563" t="s">
        <v>37716</v>
      </c>
      <c r="B12563" s="1" t="s">
        <v>37717</v>
      </c>
      <c r="C12563" s="2">
        <v>46098.456504629597</v>
      </c>
      <c r="D12563" s="1" t="s">
        <v>37718</v>
      </c>
      <c r="E12563" s="1" t="s">
        <v>36323</v>
      </c>
      <c r="F12563" s="2">
        <v>46073.375</v>
      </c>
      <c r="G12563" s="3">
        <v>53.11</v>
      </c>
      <c r="H12563" s="3">
        <v>44</v>
      </c>
      <c r="I12563" s="3">
        <v>75.2</v>
      </c>
      <c r="J12563" s="3">
        <v>47.98</v>
      </c>
      <c r="K12563" s="3">
        <v>53.38</v>
      </c>
      <c r="L12563" s="4">
        <v>55.8</v>
      </c>
    </row>
    <row r="12564" spans="1:12">
      <c r="A12564" t="s">
        <v>37719</v>
      </c>
      <c r="B12564" s="1" t="s">
        <v>37720</v>
      </c>
      <c r="C12564" s="2">
        <v>46098.456400463001</v>
      </c>
      <c r="D12564" s="1" t="s">
        <v>37721</v>
      </c>
      <c r="E12564" s="1" t="s">
        <v>36323</v>
      </c>
      <c r="F12564" s="2">
        <v>46073.416666666701</v>
      </c>
      <c r="G12564" s="3">
        <v>53.06</v>
      </c>
      <c r="H12564" s="3">
        <v>42</v>
      </c>
      <c r="I12564" s="3">
        <v>68.7</v>
      </c>
      <c r="J12564" s="3">
        <v>47.35</v>
      </c>
      <c r="K12564" s="3">
        <v>52.15</v>
      </c>
      <c r="L12564" s="4">
        <v>55.8</v>
      </c>
    </row>
    <row r="12565" spans="1:12">
      <c r="A12565" t="s">
        <v>37722</v>
      </c>
      <c r="B12565" s="1" t="s">
        <v>37723</v>
      </c>
      <c r="C12565" s="2">
        <v>46098.456342592603</v>
      </c>
      <c r="D12565" s="1" t="s">
        <v>37724</v>
      </c>
      <c r="E12565" s="1" t="s">
        <v>36323</v>
      </c>
      <c r="F12565" s="2">
        <v>46073.458333333299</v>
      </c>
      <c r="G12565" s="3">
        <v>50.02</v>
      </c>
      <c r="H12565" s="3">
        <v>40.9</v>
      </c>
      <c r="I12565" s="3">
        <v>68.3</v>
      </c>
      <c r="J12565" s="3">
        <v>46.1</v>
      </c>
      <c r="K12565" s="3">
        <v>50.39</v>
      </c>
      <c r="L12565" s="4">
        <v>55.8</v>
      </c>
    </row>
    <row r="12566" spans="1:12">
      <c r="A12566" t="s">
        <v>37725</v>
      </c>
      <c r="B12566" s="1" t="s">
        <v>37726</v>
      </c>
      <c r="C12566" s="2">
        <v>46098.456458333298</v>
      </c>
      <c r="D12566" s="1" t="s">
        <v>37727</v>
      </c>
      <c r="E12566" s="1" t="s">
        <v>36323</v>
      </c>
      <c r="F12566" s="2">
        <v>46073.5</v>
      </c>
      <c r="G12566" s="3">
        <v>53.47</v>
      </c>
      <c r="H12566" s="3">
        <v>42.3</v>
      </c>
      <c r="I12566" s="3">
        <v>79</v>
      </c>
      <c r="J12566" s="3">
        <v>44.86</v>
      </c>
      <c r="K12566" s="3">
        <v>49.34</v>
      </c>
      <c r="L12566" s="4">
        <v>55.8</v>
      </c>
    </row>
    <row r="12567" spans="1:12">
      <c r="A12567" t="s">
        <v>37728</v>
      </c>
      <c r="B12567" s="1" t="s">
        <v>37729</v>
      </c>
      <c r="C12567" s="2">
        <v>46098.456412036998</v>
      </c>
      <c r="D12567" s="1" t="s">
        <v>37730</v>
      </c>
      <c r="E12567" s="1" t="s">
        <v>36323</v>
      </c>
      <c r="F12567" s="2">
        <v>46073.541666666701</v>
      </c>
      <c r="G12567" s="3">
        <v>61.09</v>
      </c>
      <c r="H12567" s="3">
        <v>42.5</v>
      </c>
      <c r="I12567" s="3">
        <v>76.5</v>
      </c>
      <c r="J12567" s="3">
        <v>51.27</v>
      </c>
      <c r="K12567" s="3">
        <v>56.37</v>
      </c>
      <c r="L12567" s="4">
        <v>55.8</v>
      </c>
    </row>
    <row r="12568" spans="1:12">
      <c r="A12568" t="s">
        <v>37731</v>
      </c>
      <c r="B12568" s="1" t="s">
        <v>37732</v>
      </c>
      <c r="C12568" s="2">
        <v>46098.456331018497</v>
      </c>
      <c r="D12568" s="1" t="s">
        <v>37733</v>
      </c>
      <c r="E12568" s="1" t="s">
        <v>36323</v>
      </c>
      <c r="F12568" s="2">
        <v>46073.583333333299</v>
      </c>
      <c r="G12568" s="3">
        <v>60.42</v>
      </c>
      <c r="H12568" s="3">
        <v>46.7</v>
      </c>
      <c r="I12568" s="3">
        <v>76</v>
      </c>
      <c r="J12568" s="3">
        <v>55.85</v>
      </c>
      <c r="K12568" s="3">
        <v>60.08</v>
      </c>
      <c r="L12568" s="4">
        <v>55.8</v>
      </c>
    </row>
    <row r="12569" spans="1:12">
      <c r="A12569" t="s">
        <v>37734</v>
      </c>
      <c r="B12569" s="1" t="s">
        <v>37735</v>
      </c>
      <c r="C12569" s="2">
        <v>46098.456469907404</v>
      </c>
      <c r="D12569" s="1" t="s">
        <v>37736</v>
      </c>
      <c r="E12569" s="1" t="s">
        <v>36323</v>
      </c>
      <c r="F12569" s="2">
        <v>46073.625</v>
      </c>
      <c r="G12569" s="3">
        <v>51.64</v>
      </c>
      <c r="H12569" s="3">
        <v>42.7</v>
      </c>
      <c r="I12569" s="3">
        <v>67.8</v>
      </c>
      <c r="J12569" s="3">
        <v>48.02</v>
      </c>
      <c r="K12569" s="3">
        <v>52.34</v>
      </c>
      <c r="L12569" s="4">
        <v>55.8</v>
      </c>
    </row>
    <row r="12570" spans="1:12">
      <c r="A12570" t="s">
        <v>37737</v>
      </c>
      <c r="B12570" s="1" t="s">
        <v>37738</v>
      </c>
      <c r="C12570" s="2">
        <v>46098.456481481502</v>
      </c>
      <c r="D12570" s="1" t="s">
        <v>37739</v>
      </c>
      <c r="E12570" s="1" t="s">
        <v>36323</v>
      </c>
      <c r="F12570" s="2">
        <v>46073.666666666701</v>
      </c>
      <c r="G12570" s="3">
        <v>50.94</v>
      </c>
      <c r="H12570" s="3">
        <v>42.8</v>
      </c>
      <c r="I12570" s="3">
        <v>64.7</v>
      </c>
      <c r="J12570" s="3">
        <v>47.46</v>
      </c>
      <c r="K12570" s="3">
        <v>52</v>
      </c>
      <c r="L12570" s="4">
        <v>55.8</v>
      </c>
    </row>
    <row r="12571" spans="1:12">
      <c r="A12571" t="s">
        <v>37740</v>
      </c>
      <c r="B12571" s="1" t="s">
        <v>37741</v>
      </c>
      <c r="C12571" s="2">
        <v>46098.456365740698</v>
      </c>
      <c r="D12571" s="1" t="s">
        <v>37742</v>
      </c>
      <c r="E12571" s="1" t="s">
        <v>36323</v>
      </c>
      <c r="F12571" s="2">
        <v>46073.708333333299</v>
      </c>
      <c r="G12571" s="3">
        <v>52.4</v>
      </c>
      <c r="H12571" s="3">
        <v>43.4</v>
      </c>
      <c r="I12571" s="3">
        <v>67.3</v>
      </c>
      <c r="J12571" s="3">
        <v>48.23</v>
      </c>
      <c r="K12571" s="3">
        <v>53.74</v>
      </c>
      <c r="L12571" s="4">
        <v>55.8</v>
      </c>
    </row>
    <row r="12572" spans="1:12">
      <c r="A12572" t="s">
        <v>37743</v>
      </c>
      <c r="B12572" s="1" t="s">
        <v>37744</v>
      </c>
      <c r="C12572" s="2">
        <v>46098.456481481502</v>
      </c>
      <c r="D12572" s="1" t="s">
        <v>37745</v>
      </c>
      <c r="E12572" s="1" t="s">
        <v>36323</v>
      </c>
      <c r="F12572" s="2">
        <v>46073.75</v>
      </c>
      <c r="G12572" s="3">
        <v>46.9</v>
      </c>
      <c r="H12572" s="3">
        <v>39</v>
      </c>
      <c r="I12572" s="3">
        <v>61.1</v>
      </c>
      <c r="J12572" s="3">
        <v>43.48</v>
      </c>
      <c r="K12572" s="3">
        <v>48.29</v>
      </c>
      <c r="L12572" s="4">
        <v>46.9</v>
      </c>
    </row>
    <row r="12573" spans="1:12">
      <c r="A12573" t="s">
        <v>37746</v>
      </c>
      <c r="B12573" s="1" t="s">
        <v>37747</v>
      </c>
      <c r="C12573" s="2">
        <v>46098.456342592603</v>
      </c>
      <c r="D12573" s="1" t="s">
        <v>37748</v>
      </c>
      <c r="E12573" s="1" t="s">
        <v>36323</v>
      </c>
      <c r="F12573" s="2">
        <v>46073.791666666701</v>
      </c>
      <c r="G12573" s="3">
        <v>42.65</v>
      </c>
      <c r="H12573" s="3">
        <v>35.700000000000003</v>
      </c>
      <c r="I12573" s="3">
        <v>56.8</v>
      </c>
      <c r="J12573" s="3">
        <v>39.96</v>
      </c>
      <c r="K12573" s="3">
        <v>43.87</v>
      </c>
      <c r="L12573" s="4">
        <v>42.4</v>
      </c>
    </row>
    <row r="12574" spans="1:12">
      <c r="A12574" t="s">
        <v>37749</v>
      </c>
      <c r="B12574" s="1" t="s">
        <v>37750</v>
      </c>
      <c r="C12574" s="2">
        <v>46098.456400463001</v>
      </c>
      <c r="D12574" s="1" t="s">
        <v>37751</v>
      </c>
      <c r="E12574" s="1" t="s">
        <v>36323</v>
      </c>
      <c r="F12574" s="2">
        <v>46073.833333333299</v>
      </c>
      <c r="G12574" s="3">
        <v>41.68</v>
      </c>
      <c r="H12574" s="3">
        <v>36</v>
      </c>
      <c r="I12574" s="3">
        <v>56</v>
      </c>
      <c r="J12574" s="3">
        <v>39.1</v>
      </c>
      <c r="K12574" s="3">
        <v>42.66</v>
      </c>
      <c r="L12574" s="4">
        <v>42.4</v>
      </c>
    </row>
    <row r="12575" spans="1:12">
      <c r="A12575" t="s">
        <v>37752</v>
      </c>
      <c r="B12575" s="1" t="s">
        <v>37753</v>
      </c>
      <c r="C12575" s="2">
        <v>46098.456469907404</v>
      </c>
      <c r="D12575" s="1" t="s">
        <v>37754</v>
      </c>
      <c r="E12575" s="1" t="s">
        <v>36323</v>
      </c>
      <c r="F12575" s="2">
        <v>46073.875</v>
      </c>
      <c r="G12575" s="3">
        <v>42.8</v>
      </c>
      <c r="H12575" s="3">
        <v>35.6</v>
      </c>
      <c r="I12575" s="3">
        <v>57.6</v>
      </c>
      <c r="J12575" s="3">
        <v>39.909999999999997</v>
      </c>
      <c r="K12575" s="3">
        <v>44.14</v>
      </c>
      <c r="L12575" s="4">
        <v>42.4</v>
      </c>
    </row>
    <row r="12576" spans="1:12">
      <c r="A12576" t="s">
        <v>37755</v>
      </c>
      <c r="B12576" s="1" t="s">
        <v>37756</v>
      </c>
      <c r="C12576" s="2">
        <v>46098.456377314797</v>
      </c>
      <c r="D12576" s="1" t="s">
        <v>37757</v>
      </c>
      <c r="E12576" s="1" t="s">
        <v>36323</v>
      </c>
      <c r="F12576" s="2">
        <v>46073.916666666701</v>
      </c>
      <c r="G12576" s="3">
        <v>41.31</v>
      </c>
      <c r="H12576" s="3">
        <v>35.6</v>
      </c>
      <c r="I12576" s="3">
        <v>55.8</v>
      </c>
      <c r="J12576" s="3">
        <v>38.799999999999997</v>
      </c>
      <c r="K12576" s="3">
        <v>42.39</v>
      </c>
      <c r="L12576" s="4">
        <v>40.700000000000003</v>
      </c>
    </row>
    <row r="12577" spans="1:12">
      <c r="A12577" t="s">
        <v>37758</v>
      </c>
      <c r="B12577" s="1" t="s">
        <v>37759</v>
      </c>
      <c r="C12577" s="2">
        <v>46098.456354166701</v>
      </c>
      <c r="D12577" s="1" t="s">
        <v>37760</v>
      </c>
      <c r="E12577" s="1" t="s">
        <v>36323</v>
      </c>
      <c r="F12577" s="2">
        <v>46073.958333333299</v>
      </c>
      <c r="G12577" s="3">
        <v>42.82</v>
      </c>
      <c r="H12577" s="3">
        <v>35.9</v>
      </c>
      <c r="I12577" s="3">
        <v>55.9</v>
      </c>
      <c r="J12577" s="3">
        <v>39.700000000000003</v>
      </c>
      <c r="K12577" s="3">
        <v>44.31</v>
      </c>
      <c r="L12577" s="4">
        <v>40.700000000000003</v>
      </c>
    </row>
    <row r="12578" spans="1:12">
      <c r="A12578" t="s">
        <v>37761</v>
      </c>
      <c r="B12578" s="1" t="s">
        <v>37762</v>
      </c>
      <c r="C12578" s="2">
        <v>46098.456365740698</v>
      </c>
      <c r="D12578" s="1" t="s">
        <v>37763</v>
      </c>
      <c r="E12578" s="1" t="s">
        <v>36323</v>
      </c>
      <c r="F12578" s="2">
        <v>46074</v>
      </c>
      <c r="G12578" s="3">
        <v>41.51</v>
      </c>
      <c r="H12578" s="3">
        <v>34.799999999999997</v>
      </c>
      <c r="I12578" s="3">
        <v>54</v>
      </c>
      <c r="J12578" s="3">
        <v>38.729999999999997</v>
      </c>
      <c r="K12578" s="3">
        <v>43.03</v>
      </c>
      <c r="L12578" s="4">
        <v>40.700000000000003</v>
      </c>
    </row>
    <row r="12579" spans="1:12">
      <c r="A12579" t="s">
        <v>37764</v>
      </c>
      <c r="B12579" s="1" t="s">
        <v>37765</v>
      </c>
      <c r="C12579" s="2">
        <v>46098.456319444398</v>
      </c>
      <c r="D12579" s="1" t="s">
        <v>37766</v>
      </c>
      <c r="E12579" s="1" t="s">
        <v>36323</v>
      </c>
      <c r="F12579" s="2">
        <v>46074.041666666701</v>
      </c>
      <c r="G12579" s="3">
        <v>39.78</v>
      </c>
      <c r="H12579" s="3">
        <v>32.200000000000003</v>
      </c>
      <c r="I12579" s="3">
        <v>52.6</v>
      </c>
      <c r="J12579" s="3">
        <v>36.56</v>
      </c>
      <c r="K12579" s="3">
        <v>40.159999999999997</v>
      </c>
      <c r="L12579" s="4">
        <v>40.700000000000003</v>
      </c>
    </row>
    <row r="12580" spans="1:12">
      <c r="A12580" t="s">
        <v>37767</v>
      </c>
      <c r="B12580" s="1" t="s">
        <v>37768</v>
      </c>
      <c r="C12580" s="2">
        <v>46098.456400463001</v>
      </c>
      <c r="D12580" s="1" t="s">
        <v>37769</v>
      </c>
      <c r="E12580" s="1" t="s">
        <v>36323</v>
      </c>
      <c r="F12580" s="2">
        <v>46074.083333333299</v>
      </c>
      <c r="G12580" s="3">
        <v>35.770000000000003</v>
      </c>
      <c r="H12580" s="3">
        <v>31.7</v>
      </c>
      <c r="I12580" s="3">
        <v>47.3</v>
      </c>
      <c r="J12580" s="3">
        <v>34.130000000000003</v>
      </c>
      <c r="K12580" s="3">
        <v>37.03</v>
      </c>
      <c r="L12580" s="4">
        <v>40.700000000000003</v>
      </c>
    </row>
    <row r="12581" spans="1:12">
      <c r="A12581" t="s">
        <v>37770</v>
      </c>
      <c r="B12581" s="1" t="s">
        <v>37771</v>
      </c>
      <c r="C12581" s="2">
        <v>46098.456458333298</v>
      </c>
      <c r="D12581" s="1" t="s">
        <v>37772</v>
      </c>
      <c r="E12581" s="1" t="s">
        <v>36323</v>
      </c>
      <c r="F12581" s="2">
        <v>46074.125</v>
      </c>
      <c r="G12581" s="3">
        <v>35.479999999999997</v>
      </c>
      <c r="H12581" s="3">
        <v>31</v>
      </c>
      <c r="I12581" s="3">
        <v>51.8</v>
      </c>
      <c r="J12581" s="3">
        <v>33.58</v>
      </c>
      <c r="K12581" s="3">
        <v>35.979999999999997</v>
      </c>
      <c r="L12581" s="4">
        <v>40.700000000000003</v>
      </c>
    </row>
    <row r="12582" spans="1:12">
      <c r="A12582" t="s">
        <v>37773</v>
      </c>
      <c r="B12582" s="1" t="s">
        <v>37774</v>
      </c>
      <c r="C12582" s="2">
        <v>46098.456377314797</v>
      </c>
      <c r="D12582" s="1" t="s">
        <v>37775</v>
      </c>
      <c r="E12582" s="1" t="s">
        <v>36323</v>
      </c>
      <c r="F12582" s="2">
        <v>46074.166666666701</v>
      </c>
      <c r="G12582" s="3">
        <v>36.1</v>
      </c>
      <c r="H12582" s="3">
        <v>32.4</v>
      </c>
      <c r="I12582" s="3">
        <v>49.6</v>
      </c>
      <c r="J12582" s="3">
        <v>34.36</v>
      </c>
      <c r="K12582" s="3">
        <v>37.24</v>
      </c>
      <c r="L12582" s="4">
        <v>40.700000000000003</v>
      </c>
    </row>
    <row r="12583" spans="1:12">
      <c r="A12583" t="s">
        <v>37776</v>
      </c>
      <c r="B12583" s="1" t="s">
        <v>37777</v>
      </c>
      <c r="C12583" s="2">
        <v>46098.456319444398</v>
      </c>
      <c r="D12583" s="1" t="s">
        <v>37778</v>
      </c>
      <c r="E12583" s="1" t="s">
        <v>36323</v>
      </c>
      <c r="F12583" s="2">
        <v>46074.208333333299</v>
      </c>
      <c r="G12583" s="3">
        <v>37.380000000000003</v>
      </c>
      <c r="H12583" s="3">
        <v>32.5</v>
      </c>
      <c r="I12583" s="3">
        <v>53.8</v>
      </c>
      <c r="J12583" s="3">
        <v>35.380000000000003</v>
      </c>
      <c r="K12583" s="3">
        <v>38.5</v>
      </c>
      <c r="L12583" s="4">
        <v>40.700000000000003</v>
      </c>
    </row>
    <row r="12584" spans="1:12">
      <c r="A12584" t="s">
        <v>37779</v>
      </c>
      <c r="B12584" s="1" t="s">
        <v>37780</v>
      </c>
      <c r="C12584" s="2">
        <v>46098.456319444398</v>
      </c>
      <c r="D12584" s="1" t="s">
        <v>37781</v>
      </c>
      <c r="E12584" s="1" t="s">
        <v>36323</v>
      </c>
      <c r="F12584" s="2">
        <v>46074.25</v>
      </c>
      <c r="G12584" s="3">
        <v>45</v>
      </c>
      <c r="H12584" s="3">
        <v>34.1</v>
      </c>
      <c r="I12584" s="3">
        <v>68.7</v>
      </c>
      <c r="J12584" s="3">
        <v>38.659999999999997</v>
      </c>
      <c r="K12584" s="3">
        <v>44.66</v>
      </c>
      <c r="L12584" s="4">
        <v>40.700000000000003</v>
      </c>
    </row>
    <row r="12585" spans="1:12">
      <c r="A12585" t="s">
        <v>37782</v>
      </c>
      <c r="B12585" s="1" t="s">
        <v>37783</v>
      </c>
      <c r="C12585" s="2">
        <v>46098.456388888902</v>
      </c>
      <c r="D12585" s="1" t="s">
        <v>37784</v>
      </c>
      <c r="E12585" s="1" t="s">
        <v>36323</v>
      </c>
      <c r="F12585" s="2">
        <v>46074.291666666701</v>
      </c>
      <c r="G12585" s="3">
        <v>48.7</v>
      </c>
      <c r="H12585" s="3">
        <v>36</v>
      </c>
      <c r="I12585" s="3">
        <v>73.5</v>
      </c>
      <c r="J12585" s="3">
        <v>42.31</v>
      </c>
      <c r="K12585" s="3">
        <v>48.87</v>
      </c>
      <c r="L12585" s="4">
        <v>48.7</v>
      </c>
    </row>
    <row r="12586" spans="1:12">
      <c r="A12586" t="s">
        <v>37785</v>
      </c>
      <c r="B12586" s="1" t="s">
        <v>37786</v>
      </c>
      <c r="C12586" s="2">
        <v>46098.456458333298</v>
      </c>
      <c r="D12586" s="1" t="s">
        <v>37787</v>
      </c>
      <c r="E12586" s="1" t="s">
        <v>36323</v>
      </c>
      <c r="F12586" s="2">
        <v>46074.333333333299</v>
      </c>
      <c r="G12586" s="3">
        <v>48.01</v>
      </c>
      <c r="H12586" s="3">
        <v>37.9</v>
      </c>
      <c r="I12586" s="3">
        <v>69.099999999999994</v>
      </c>
      <c r="J12586" s="3">
        <v>44.52</v>
      </c>
      <c r="K12586" s="3">
        <v>48.8</v>
      </c>
      <c r="L12586" s="4">
        <v>54</v>
      </c>
    </row>
    <row r="12587" spans="1:12">
      <c r="A12587" t="s">
        <v>37788</v>
      </c>
      <c r="B12587" s="1" t="s">
        <v>37789</v>
      </c>
      <c r="C12587" s="2">
        <v>46098.456469907404</v>
      </c>
      <c r="D12587" s="1" t="s">
        <v>37790</v>
      </c>
      <c r="E12587" s="1" t="s">
        <v>36323</v>
      </c>
      <c r="F12587" s="2">
        <v>46074.375</v>
      </c>
      <c r="G12587" s="3">
        <v>56.35</v>
      </c>
      <c r="H12587" s="3">
        <v>38.9</v>
      </c>
      <c r="I12587" s="3">
        <v>78.099999999999994</v>
      </c>
      <c r="J12587" s="3">
        <v>45.42</v>
      </c>
      <c r="K12587" s="3">
        <v>52.87</v>
      </c>
      <c r="L12587" s="4">
        <v>54</v>
      </c>
    </row>
    <row r="12588" spans="1:12">
      <c r="A12588" t="s">
        <v>37791</v>
      </c>
      <c r="B12588" s="1" t="s">
        <v>37792</v>
      </c>
      <c r="C12588" s="2">
        <v>46098.456435185202</v>
      </c>
      <c r="D12588" s="1" t="s">
        <v>37793</v>
      </c>
      <c r="E12588" s="1" t="s">
        <v>36323</v>
      </c>
      <c r="F12588" s="2">
        <v>46074.416666666701</v>
      </c>
      <c r="G12588" s="3">
        <v>58.25</v>
      </c>
      <c r="H12588" s="3">
        <v>39.1</v>
      </c>
      <c r="I12588" s="3">
        <v>80.900000000000006</v>
      </c>
      <c r="J12588" s="3">
        <v>46.17</v>
      </c>
      <c r="K12588" s="3">
        <v>54.16</v>
      </c>
      <c r="L12588" s="4">
        <v>54</v>
      </c>
    </row>
    <row r="12589" spans="1:12">
      <c r="A12589" t="s">
        <v>37794</v>
      </c>
      <c r="B12589" s="1" t="s">
        <v>37795</v>
      </c>
      <c r="C12589" s="2">
        <v>46098.456307870401</v>
      </c>
      <c r="D12589" s="1" t="s">
        <v>37796</v>
      </c>
      <c r="E12589" s="1" t="s">
        <v>36323</v>
      </c>
      <c r="F12589" s="2">
        <v>46074.458333333299</v>
      </c>
      <c r="G12589" s="3">
        <v>48.36</v>
      </c>
      <c r="H12589" s="3">
        <v>37.4</v>
      </c>
      <c r="I12589" s="3">
        <v>64.900000000000006</v>
      </c>
      <c r="J12589" s="3">
        <v>41.25</v>
      </c>
      <c r="K12589" s="3">
        <v>46.32</v>
      </c>
      <c r="L12589" s="4">
        <v>54</v>
      </c>
    </row>
    <row r="12590" spans="1:12">
      <c r="A12590" t="s">
        <v>37797</v>
      </c>
      <c r="B12590" s="1" t="s">
        <v>37798</v>
      </c>
      <c r="C12590" s="2">
        <v>46098.456469907404</v>
      </c>
      <c r="D12590" s="1" t="s">
        <v>37799</v>
      </c>
      <c r="E12590" s="1" t="s">
        <v>36323</v>
      </c>
      <c r="F12590" s="2">
        <v>46074.5</v>
      </c>
      <c r="G12590" s="3">
        <v>43.03</v>
      </c>
      <c r="H12590" s="3">
        <v>36.6</v>
      </c>
      <c r="I12590" s="3">
        <v>66.599999999999994</v>
      </c>
      <c r="J12590" s="3">
        <v>40.06</v>
      </c>
      <c r="K12590" s="3">
        <v>44.45</v>
      </c>
      <c r="L12590" s="4">
        <v>54</v>
      </c>
    </row>
    <row r="12591" spans="1:12">
      <c r="A12591" t="s">
        <v>37800</v>
      </c>
      <c r="B12591" s="1" t="s">
        <v>37801</v>
      </c>
      <c r="C12591" s="2">
        <v>46098.456319444398</v>
      </c>
      <c r="D12591" s="1" t="s">
        <v>37802</v>
      </c>
      <c r="E12591" s="1" t="s">
        <v>36323</v>
      </c>
      <c r="F12591" s="2">
        <v>46074.541666666701</v>
      </c>
      <c r="G12591" s="3">
        <v>44.54</v>
      </c>
      <c r="H12591" s="3">
        <v>36.4</v>
      </c>
      <c r="I12591" s="3">
        <v>67.3</v>
      </c>
      <c r="J12591" s="3">
        <v>40.03</v>
      </c>
      <c r="K12591" s="3">
        <v>45.58</v>
      </c>
      <c r="L12591" s="4">
        <v>44.5</v>
      </c>
    </row>
    <row r="12592" spans="1:12">
      <c r="A12592" t="s">
        <v>37803</v>
      </c>
      <c r="B12592" s="1" t="s">
        <v>37804</v>
      </c>
      <c r="C12592" s="2">
        <v>46098.456331018497</v>
      </c>
      <c r="D12592" s="1" t="s">
        <v>37805</v>
      </c>
      <c r="E12592" s="1" t="s">
        <v>36323</v>
      </c>
      <c r="F12592" s="2">
        <v>46074.583333333299</v>
      </c>
      <c r="G12592" s="3">
        <v>43.3</v>
      </c>
      <c r="H12592" s="3">
        <v>37.9</v>
      </c>
      <c r="I12592" s="3">
        <v>62.4</v>
      </c>
      <c r="J12592" s="3">
        <v>40.450000000000003</v>
      </c>
      <c r="K12592" s="3">
        <v>44.56</v>
      </c>
      <c r="L12592" s="4">
        <v>44.7</v>
      </c>
    </row>
    <row r="12593" spans="1:12">
      <c r="A12593" t="s">
        <v>37806</v>
      </c>
      <c r="B12593" s="1" t="s">
        <v>37807</v>
      </c>
      <c r="C12593" s="2">
        <v>46098.456377314797</v>
      </c>
      <c r="D12593" s="1" t="s">
        <v>37808</v>
      </c>
      <c r="E12593" s="1" t="s">
        <v>36323</v>
      </c>
      <c r="F12593" s="2">
        <v>46074.625</v>
      </c>
      <c r="G12593" s="3">
        <v>46.04</v>
      </c>
      <c r="H12593" s="3">
        <v>37.5</v>
      </c>
      <c r="I12593" s="3">
        <v>67.099999999999994</v>
      </c>
      <c r="J12593" s="3">
        <v>41.01</v>
      </c>
      <c r="K12593" s="3">
        <v>46.82</v>
      </c>
      <c r="L12593" s="4">
        <v>44.7</v>
      </c>
    </row>
    <row r="12594" spans="1:12">
      <c r="A12594" t="s">
        <v>37809</v>
      </c>
      <c r="B12594" s="1" t="s">
        <v>37810</v>
      </c>
      <c r="C12594" s="2">
        <v>46098.456412036998</v>
      </c>
      <c r="D12594" s="1" t="s">
        <v>37811</v>
      </c>
      <c r="E12594" s="1" t="s">
        <v>36323</v>
      </c>
      <c r="F12594" s="2">
        <v>46074.666666666701</v>
      </c>
      <c r="G12594" s="3">
        <v>44.21</v>
      </c>
      <c r="H12594" s="3">
        <v>38</v>
      </c>
      <c r="I12594" s="3">
        <v>59.6</v>
      </c>
      <c r="J12594" s="3">
        <v>42</v>
      </c>
      <c r="K12594" s="3">
        <v>45.29</v>
      </c>
      <c r="L12594" s="4">
        <v>44.7</v>
      </c>
    </row>
    <row r="12595" spans="1:12">
      <c r="A12595" t="s">
        <v>37812</v>
      </c>
      <c r="B12595" s="1" t="s">
        <v>37813</v>
      </c>
      <c r="C12595" s="2">
        <v>46098.456435185202</v>
      </c>
      <c r="D12595" s="1" t="s">
        <v>37814</v>
      </c>
      <c r="E12595" s="1" t="s">
        <v>36323</v>
      </c>
      <c r="F12595" s="2">
        <v>46074.708333333299</v>
      </c>
      <c r="G12595" s="3">
        <v>44.9</v>
      </c>
      <c r="H12595" s="3">
        <v>38.299999999999997</v>
      </c>
      <c r="I12595" s="3">
        <v>63.2</v>
      </c>
      <c r="J12595" s="3">
        <v>41.42</v>
      </c>
      <c r="K12595" s="3">
        <v>46.17</v>
      </c>
      <c r="L12595" s="4">
        <v>44.7</v>
      </c>
    </row>
    <row r="12596" spans="1:12">
      <c r="A12596" t="s">
        <v>37815</v>
      </c>
      <c r="B12596" s="1" t="s">
        <v>37816</v>
      </c>
      <c r="C12596" s="2">
        <v>46098.456435185202</v>
      </c>
      <c r="D12596" s="1" t="s">
        <v>37817</v>
      </c>
      <c r="E12596" s="1" t="s">
        <v>36323</v>
      </c>
      <c r="F12596" s="2">
        <v>46074.75</v>
      </c>
      <c r="G12596" s="3">
        <v>43.94</v>
      </c>
      <c r="H12596" s="3">
        <v>37.5</v>
      </c>
      <c r="I12596" s="3">
        <v>61.5</v>
      </c>
      <c r="J12596" s="3">
        <v>40.82</v>
      </c>
      <c r="K12596" s="3">
        <v>45</v>
      </c>
      <c r="L12596" s="4">
        <v>44.7</v>
      </c>
    </row>
    <row r="12597" spans="1:12">
      <c r="A12597" t="s">
        <v>37818</v>
      </c>
      <c r="B12597" s="1" t="s">
        <v>37819</v>
      </c>
      <c r="C12597" s="2">
        <v>46098.456331018497</v>
      </c>
      <c r="D12597" s="1" t="s">
        <v>37820</v>
      </c>
      <c r="E12597" s="1" t="s">
        <v>36323</v>
      </c>
      <c r="F12597" s="2">
        <v>46074.791666666701</v>
      </c>
      <c r="G12597" s="3">
        <v>44.65</v>
      </c>
      <c r="H12597" s="3">
        <v>36.4</v>
      </c>
      <c r="I12597" s="3">
        <v>64.5</v>
      </c>
      <c r="J12597" s="3">
        <v>40.409999999999997</v>
      </c>
      <c r="K12597" s="3">
        <v>45.01</v>
      </c>
      <c r="L12597" s="4">
        <v>44.7</v>
      </c>
    </row>
    <row r="12598" spans="1:12">
      <c r="A12598" t="s">
        <v>37821</v>
      </c>
      <c r="B12598" s="1" t="s">
        <v>37822</v>
      </c>
      <c r="C12598" s="2">
        <v>46098.456504629597</v>
      </c>
      <c r="D12598" s="1" t="s">
        <v>37823</v>
      </c>
      <c r="E12598" s="1" t="s">
        <v>36323</v>
      </c>
      <c r="F12598" s="2">
        <v>46074.833333333299</v>
      </c>
      <c r="G12598" s="3">
        <v>45.24</v>
      </c>
      <c r="H12598" s="3">
        <v>35.700000000000003</v>
      </c>
      <c r="I12598" s="3">
        <v>62.1</v>
      </c>
      <c r="J12598" s="3">
        <v>40.79</v>
      </c>
      <c r="K12598" s="3">
        <v>46.76</v>
      </c>
      <c r="L12598" s="4">
        <v>44.7</v>
      </c>
    </row>
    <row r="12599" spans="1:12">
      <c r="A12599" t="s">
        <v>37824</v>
      </c>
      <c r="B12599" s="1" t="s">
        <v>37825</v>
      </c>
      <c r="C12599" s="2">
        <v>46098.456481481502</v>
      </c>
      <c r="D12599" s="1" t="s">
        <v>37826</v>
      </c>
      <c r="E12599" s="1" t="s">
        <v>36323</v>
      </c>
      <c r="F12599" s="2">
        <v>46074.875</v>
      </c>
      <c r="G12599" s="3">
        <v>44.66</v>
      </c>
      <c r="H12599" s="3">
        <v>34.299999999999997</v>
      </c>
      <c r="I12599" s="3">
        <v>62.1</v>
      </c>
      <c r="J12599" s="3">
        <v>39.700000000000003</v>
      </c>
      <c r="K12599" s="3">
        <v>46.15</v>
      </c>
      <c r="L12599" s="4">
        <v>44.7</v>
      </c>
    </row>
    <row r="12600" spans="1:12">
      <c r="A12600" t="s">
        <v>37827</v>
      </c>
      <c r="B12600" s="1" t="s">
        <v>37828</v>
      </c>
      <c r="C12600" s="2">
        <v>46098.456365740698</v>
      </c>
      <c r="D12600" s="1" t="s">
        <v>37829</v>
      </c>
      <c r="E12600" s="1" t="s">
        <v>36323</v>
      </c>
      <c r="F12600" s="2">
        <v>46074.916666666701</v>
      </c>
      <c r="G12600" s="3">
        <v>40.21</v>
      </c>
      <c r="H12600" s="3">
        <v>32.6</v>
      </c>
      <c r="I12600" s="3">
        <v>58.2</v>
      </c>
      <c r="J12600" s="3">
        <v>36.65</v>
      </c>
      <c r="K12600" s="3">
        <v>41.74</v>
      </c>
      <c r="L12600" s="4">
        <v>40.6</v>
      </c>
    </row>
    <row r="12601" spans="1:12">
      <c r="A12601" t="s">
        <v>37830</v>
      </c>
      <c r="B12601" s="1" t="s">
        <v>37831</v>
      </c>
      <c r="C12601" s="2">
        <v>46098.456435185202</v>
      </c>
      <c r="D12601" s="1" t="s">
        <v>37832</v>
      </c>
      <c r="E12601" s="1" t="s">
        <v>36323</v>
      </c>
      <c r="F12601" s="2">
        <v>46074.958333333299</v>
      </c>
      <c r="G12601" s="3">
        <v>37.39</v>
      </c>
      <c r="H12601" s="3">
        <v>30.8</v>
      </c>
      <c r="I12601" s="3">
        <v>53</v>
      </c>
      <c r="J12601" s="3">
        <v>34.270000000000003</v>
      </c>
      <c r="K12601" s="3">
        <v>38.78</v>
      </c>
      <c r="L12601" s="4">
        <v>40.6</v>
      </c>
    </row>
    <row r="12602" spans="1:12">
      <c r="A12602" t="s">
        <v>37833</v>
      </c>
      <c r="B12602" s="1" t="s">
        <v>37834</v>
      </c>
      <c r="C12602" s="2">
        <v>46098.456342592603</v>
      </c>
      <c r="D12602" s="1" t="s">
        <v>37835</v>
      </c>
      <c r="E12602" s="1" t="s">
        <v>36323</v>
      </c>
      <c r="F12602" s="2">
        <v>46075</v>
      </c>
      <c r="G12602" s="3">
        <v>37.54</v>
      </c>
      <c r="H12602" s="3">
        <v>30.5</v>
      </c>
      <c r="I12602" s="3">
        <v>51.4</v>
      </c>
      <c r="J12602" s="3">
        <v>33.869999999999997</v>
      </c>
      <c r="K12602" s="3">
        <v>39.28</v>
      </c>
      <c r="L12602" s="4">
        <v>37.5</v>
      </c>
    </row>
    <row r="12603" spans="1:12">
      <c r="A12603" t="s">
        <v>37836</v>
      </c>
      <c r="B12603" s="1" t="s">
        <v>37837</v>
      </c>
      <c r="C12603" s="2">
        <v>46098.456388888902</v>
      </c>
      <c r="D12603" s="1" t="s">
        <v>37838</v>
      </c>
      <c r="E12603" s="1" t="s">
        <v>36323</v>
      </c>
      <c r="F12603" s="2">
        <v>46075.041666666701</v>
      </c>
      <c r="G12603" s="3">
        <v>36.35</v>
      </c>
      <c r="H12603" s="3">
        <v>30.2</v>
      </c>
      <c r="I12603" s="3">
        <v>50.7</v>
      </c>
      <c r="J12603" s="3">
        <v>33.299999999999997</v>
      </c>
      <c r="K12603" s="3">
        <v>38.049999999999997</v>
      </c>
      <c r="L12603" s="4">
        <v>40.6</v>
      </c>
    </row>
    <row r="12604" spans="1:12">
      <c r="A12604" t="s">
        <v>37839</v>
      </c>
      <c r="B12604" s="1" t="s">
        <v>37840</v>
      </c>
      <c r="C12604" s="2">
        <v>46098.456504629597</v>
      </c>
      <c r="D12604" s="1" t="s">
        <v>37841</v>
      </c>
      <c r="E12604" s="1" t="s">
        <v>36323</v>
      </c>
      <c r="F12604" s="2">
        <v>46075.083333333299</v>
      </c>
      <c r="G12604" s="3">
        <v>39.340000000000003</v>
      </c>
      <c r="H12604" s="3">
        <v>30.7</v>
      </c>
      <c r="I12604" s="3">
        <v>54.1</v>
      </c>
      <c r="J12604" s="3">
        <v>34.54</v>
      </c>
      <c r="K12604" s="3">
        <v>40.590000000000003</v>
      </c>
      <c r="L12604" s="4">
        <v>40.6</v>
      </c>
    </row>
    <row r="12605" spans="1:12">
      <c r="A12605" t="s">
        <v>37842</v>
      </c>
      <c r="B12605" s="1" t="s">
        <v>37843</v>
      </c>
      <c r="C12605" s="2">
        <v>46098.456342592603</v>
      </c>
      <c r="D12605" s="1" t="s">
        <v>37844</v>
      </c>
      <c r="E12605" s="1" t="s">
        <v>36323</v>
      </c>
      <c r="F12605" s="2">
        <v>46075.125</v>
      </c>
      <c r="G12605" s="3">
        <v>43.36</v>
      </c>
      <c r="H12605" s="3">
        <v>32.700000000000003</v>
      </c>
      <c r="I12605" s="3">
        <v>56.1</v>
      </c>
      <c r="J12605" s="3">
        <v>38.54</v>
      </c>
      <c r="K12605" s="3">
        <v>44.69</v>
      </c>
      <c r="L12605" s="4">
        <v>40.6</v>
      </c>
    </row>
    <row r="12606" spans="1:12">
      <c r="A12606" t="s">
        <v>37845</v>
      </c>
      <c r="B12606" s="1" t="s">
        <v>37846</v>
      </c>
      <c r="C12606" s="2">
        <v>46098.456400463001</v>
      </c>
      <c r="D12606" s="1" t="s">
        <v>37847</v>
      </c>
      <c r="E12606" s="1" t="s">
        <v>36323</v>
      </c>
      <c r="F12606" s="2">
        <v>46075.166666666701</v>
      </c>
      <c r="G12606" s="3">
        <v>41.94</v>
      </c>
      <c r="H12606" s="3">
        <v>32.799999999999997</v>
      </c>
      <c r="I12606" s="3">
        <v>55.8</v>
      </c>
      <c r="J12606" s="3">
        <v>36.85</v>
      </c>
      <c r="K12606" s="3">
        <v>43.88</v>
      </c>
      <c r="L12606" s="4">
        <v>40.6</v>
      </c>
    </row>
    <row r="12607" spans="1:12">
      <c r="A12607" t="s">
        <v>37848</v>
      </c>
      <c r="B12607" s="1" t="s">
        <v>37849</v>
      </c>
      <c r="C12607" s="2">
        <v>46098.456365740698</v>
      </c>
      <c r="D12607" s="1" t="s">
        <v>37850</v>
      </c>
      <c r="E12607" s="1" t="s">
        <v>36323</v>
      </c>
      <c r="F12607" s="2">
        <v>46075.208333333299</v>
      </c>
      <c r="G12607" s="3">
        <v>38.619999999999997</v>
      </c>
      <c r="H12607" s="3">
        <v>30.1</v>
      </c>
      <c r="I12607" s="3">
        <v>56.9</v>
      </c>
      <c r="J12607" s="3">
        <v>34.89</v>
      </c>
      <c r="K12607" s="3">
        <v>40.32</v>
      </c>
      <c r="L12607" s="4">
        <v>40.6</v>
      </c>
    </row>
    <row r="12608" spans="1:12">
      <c r="A12608" t="s">
        <v>37851</v>
      </c>
      <c r="B12608" s="1" t="s">
        <v>37852</v>
      </c>
      <c r="C12608" s="2">
        <v>46098.456469907404</v>
      </c>
      <c r="D12608" s="1" t="s">
        <v>37853</v>
      </c>
      <c r="E12608" s="1" t="s">
        <v>36323</v>
      </c>
      <c r="F12608" s="2">
        <v>46075.25</v>
      </c>
      <c r="G12608" s="3">
        <v>44.6</v>
      </c>
      <c r="H12608" s="3">
        <v>30</v>
      </c>
      <c r="I12608" s="3">
        <v>71.5</v>
      </c>
      <c r="J12608" s="3">
        <v>37.26</v>
      </c>
      <c r="K12608" s="3">
        <v>43.6</v>
      </c>
      <c r="L12608" s="4">
        <v>40.6</v>
      </c>
    </row>
    <row r="12609" spans="1:12">
      <c r="A12609" t="s">
        <v>37854</v>
      </c>
      <c r="B12609" s="1" t="s">
        <v>37855</v>
      </c>
      <c r="C12609" s="2">
        <v>46098.456377314797</v>
      </c>
      <c r="D12609" s="1" t="s">
        <v>37856</v>
      </c>
      <c r="E12609" s="1" t="s">
        <v>36323</v>
      </c>
      <c r="F12609" s="2">
        <v>46075.291666666701</v>
      </c>
      <c r="G12609" s="3">
        <v>43.92</v>
      </c>
      <c r="H12609" s="3">
        <v>34.200000000000003</v>
      </c>
      <c r="I12609" s="3">
        <v>67.7</v>
      </c>
      <c r="J12609" s="3">
        <v>37.76</v>
      </c>
      <c r="K12609" s="3">
        <v>45.07</v>
      </c>
      <c r="L12609" s="4">
        <v>45.7</v>
      </c>
    </row>
    <row r="12610" spans="1:12">
      <c r="A12610" t="s">
        <v>37857</v>
      </c>
      <c r="B12610" s="1" t="s">
        <v>37858</v>
      </c>
      <c r="C12610" s="2">
        <v>46098.456504629597</v>
      </c>
      <c r="D12610" s="1" t="s">
        <v>37859</v>
      </c>
      <c r="E12610" s="1" t="s">
        <v>36323</v>
      </c>
      <c r="F12610" s="2">
        <v>46075.333333333299</v>
      </c>
      <c r="G12610" s="3">
        <v>47.86</v>
      </c>
      <c r="H12610" s="3">
        <v>34.9</v>
      </c>
      <c r="I12610" s="3">
        <v>70.8</v>
      </c>
      <c r="J12610" s="3">
        <v>38.26</v>
      </c>
      <c r="K12610" s="3">
        <v>47.19</v>
      </c>
      <c r="L12610" s="4">
        <v>45.7</v>
      </c>
    </row>
    <row r="12611" spans="1:12">
      <c r="A12611" t="s">
        <v>37860</v>
      </c>
      <c r="B12611" s="1" t="s">
        <v>37861</v>
      </c>
      <c r="C12611" s="2">
        <v>46098.456412036998</v>
      </c>
      <c r="D12611" s="1" t="s">
        <v>37862</v>
      </c>
      <c r="E12611" s="1" t="s">
        <v>36323</v>
      </c>
      <c r="F12611" s="2">
        <v>46075.375</v>
      </c>
      <c r="G12611" s="3">
        <v>48.42</v>
      </c>
      <c r="H12611" s="3">
        <v>36.700000000000003</v>
      </c>
      <c r="I12611" s="3">
        <v>74.5</v>
      </c>
      <c r="J12611" s="3">
        <v>40.28</v>
      </c>
      <c r="K12611" s="3">
        <v>48.65</v>
      </c>
      <c r="L12611" s="4">
        <v>45.7</v>
      </c>
    </row>
    <row r="12612" spans="1:12">
      <c r="A12612" t="s">
        <v>37863</v>
      </c>
      <c r="B12612" s="1" t="s">
        <v>37864</v>
      </c>
      <c r="C12612" s="2">
        <v>46098.456377314797</v>
      </c>
      <c r="D12612" s="1" t="s">
        <v>37865</v>
      </c>
      <c r="E12612" s="1" t="s">
        <v>36323</v>
      </c>
      <c r="F12612" s="2">
        <v>46075.416666666701</v>
      </c>
      <c r="G12612" s="3">
        <v>45.39</v>
      </c>
      <c r="H12612" s="3">
        <v>37</v>
      </c>
      <c r="I12612" s="3">
        <v>71.400000000000006</v>
      </c>
      <c r="J12612" s="3">
        <v>40.44</v>
      </c>
      <c r="K12612" s="3">
        <v>45.98</v>
      </c>
      <c r="L12612" s="4">
        <v>45.7</v>
      </c>
    </row>
    <row r="12613" spans="1:12">
      <c r="A12613" t="s">
        <v>37866</v>
      </c>
      <c r="B12613" s="1" t="s">
        <v>37867</v>
      </c>
      <c r="C12613" s="2">
        <v>46098.456435185202</v>
      </c>
      <c r="D12613" s="1" t="s">
        <v>37868</v>
      </c>
      <c r="E12613" s="1" t="s">
        <v>36323</v>
      </c>
      <c r="F12613" s="2">
        <v>46075.458333333299</v>
      </c>
      <c r="G12613" s="3">
        <v>44.89</v>
      </c>
      <c r="H12613" s="3">
        <v>36</v>
      </c>
      <c r="I12613" s="3">
        <v>61</v>
      </c>
      <c r="J12613" s="3">
        <v>40.98</v>
      </c>
      <c r="K12613" s="3">
        <v>46.32</v>
      </c>
      <c r="L12613" s="4">
        <v>45.7</v>
      </c>
    </row>
    <row r="12614" spans="1:12">
      <c r="A12614" t="s">
        <v>37869</v>
      </c>
      <c r="B12614" s="1" t="s">
        <v>37870</v>
      </c>
      <c r="C12614" s="2">
        <v>46098.456481481502</v>
      </c>
      <c r="D12614" s="1" t="s">
        <v>37871</v>
      </c>
      <c r="E12614" s="1" t="s">
        <v>36323</v>
      </c>
      <c r="F12614" s="2">
        <v>46075.5</v>
      </c>
      <c r="G12614" s="3">
        <v>46.49</v>
      </c>
      <c r="H12614" s="3">
        <v>36.299999999999997</v>
      </c>
      <c r="I12614" s="3">
        <v>61.3</v>
      </c>
      <c r="J12614" s="3">
        <v>41.83</v>
      </c>
      <c r="K12614" s="3">
        <v>47.75</v>
      </c>
      <c r="L12614" s="4">
        <v>45.7</v>
      </c>
    </row>
    <row r="12615" spans="1:12">
      <c r="A12615" t="s">
        <v>37872</v>
      </c>
      <c r="B12615" s="1" t="s">
        <v>37873</v>
      </c>
      <c r="C12615" s="2">
        <v>46098.456423611096</v>
      </c>
      <c r="D12615" s="1" t="s">
        <v>37874</v>
      </c>
      <c r="E12615" s="1" t="s">
        <v>36323</v>
      </c>
      <c r="F12615" s="2">
        <v>46075.541666666701</v>
      </c>
      <c r="G12615" s="3">
        <v>48.29</v>
      </c>
      <c r="H12615" s="3">
        <v>38.200000000000003</v>
      </c>
      <c r="I12615" s="3">
        <v>65.3</v>
      </c>
      <c r="J12615" s="3">
        <v>43.87</v>
      </c>
      <c r="K12615" s="3">
        <v>50.27</v>
      </c>
      <c r="L12615" s="4">
        <v>45.7</v>
      </c>
    </row>
    <row r="12616" spans="1:12">
      <c r="A12616" t="s">
        <v>37875</v>
      </c>
      <c r="B12616" s="1" t="s">
        <v>37876</v>
      </c>
      <c r="C12616" s="2">
        <v>46098.456388888902</v>
      </c>
      <c r="D12616" s="1" t="s">
        <v>37877</v>
      </c>
      <c r="E12616" s="1" t="s">
        <v>36323</v>
      </c>
      <c r="F12616" s="2">
        <v>46075.583333333299</v>
      </c>
      <c r="G12616" s="3">
        <v>46.64</v>
      </c>
      <c r="H12616" s="3">
        <v>37.4</v>
      </c>
      <c r="I12616" s="3">
        <v>61.2</v>
      </c>
      <c r="J12616" s="3">
        <v>42.42</v>
      </c>
      <c r="K12616" s="3">
        <v>48.27</v>
      </c>
      <c r="L12616" s="4">
        <v>45.7</v>
      </c>
    </row>
    <row r="12617" spans="1:12">
      <c r="A12617" t="s">
        <v>37878</v>
      </c>
      <c r="B12617" s="1" t="s">
        <v>37879</v>
      </c>
      <c r="C12617" s="2">
        <v>46098.456504629597</v>
      </c>
      <c r="D12617" s="1" t="s">
        <v>37880</v>
      </c>
      <c r="E12617" s="1" t="s">
        <v>36323</v>
      </c>
      <c r="F12617" s="2">
        <v>46075.625</v>
      </c>
      <c r="G12617" s="3">
        <v>45.03</v>
      </c>
      <c r="H12617" s="3">
        <v>36.9</v>
      </c>
      <c r="I12617" s="3">
        <v>57.3</v>
      </c>
      <c r="J12617" s="3">
        <v>41.17</v>
      </c>
      <c r="K12617" s="3">
        <v>46.62</v>
      </c>
      <c r="L12617" s="4">
        <v>45.7</v>
      </c>
    </row>
    <row r="12618" spans="1:12">
      <c r="A12618" t="s">
        <v>37881</v>
      </c>
      <c r="B12618" s="1" t="s">
        <v>37882</v>
      </c>
      <c r="C12618" s="2">
        <v>46098.456504629597</v>
      </c>
      <c r="D12618" s="1" t="s">
        <v>37883</v>
      </c>
      <c r="E12618" s="1" t="s">
        <v>36323</v>
      </c>
      <c r="F12618" s="2">
        <v>46075.666666666701</v>
      </c>
      <c r="G12618" s="3">
        <v>46.66</v>
      </c>
      <c r="H12618" s="3">
        <v>36.299999999999997</v>
      </c>
      <c r="I12618" s="3">
        <v>68.7</v>
      </c>
      <c r="J12618" s="3">
        <v>41.22</v>
      </c>
      <c r="K12618" s="3">
        <v>48.71</v>
      </c>
      <c r="L12618" s="4">
        <v>45.7</v>
      </c>
    </row>
    <row r="12619" spans="1:12">
      <c r="A12619" t="s">
        <v>37884</v>
      </c>
      <c r="B12619" s="1" t="s">
        <v>37885</v>
      </c>
      <c r="C12619" s="2">
        <v>46098.456458333298</v>
      </c>
      <c r="D12619" s="1" t="s">
        <v>37886</v>
      </c>
      <c r="E12619" s="1" t="s">
        <v>36323</v>
      </c>
      <c r="F12619" s="2">
        <v>46075.708333333299</v>
      </c>
      <c r="G12619" s="3">
        <v>45.46</v>
      </c>
      <c r="H12619" s="3">
        <v>35.799999999999997</v>
      </c>
      <c r="I12619" s="3">
        <v>79.599999999999994</v>
      </c>
      <c r="J12619" s="3">
        <v>40.020000000000003</v>
      </c>
      <c r="K12619" s="3">
        <v>45.62</v>
      </c>
      <c r="L12619" s="4">
        <v>45.7</v>
      </c>
    </row>
    <row r="12620" spans="1:12">
      <c r="A12620" t="s">
        <v>37887</v>
      </c>
      <c r="B12620" s="1" t="s">
        <v>37888</v>
      </c>
      <c r="C12620" s="2">
        <v>46098.456388888902</v>
      </c>
      <c r="D12620" s="1" t="s">
        <v>37889</v>
      </c>
      <c r="E12620" s="1" t="s">
        <v>36323</v>
      </c>
      <c r="F12620" s="2">
        <v>46075.75</v>
      </c>
      <c r="G12620" s="3">
        <v>43.88</v>
      </c>
      <c r="H12620" s="3">
        <v>35.5</v>
      </c>
      <c r="I12620" s="3">
        <v>61.8</v>
      </c>
      <c r="J12620" s="3">
        <v>39.619999999999997</v>
      </c>
      <c r="K12620" s="3">
        <v>45.46</v>
      </c>
      <c r="L12620" s="4">
        <v>45.7</v>
      </c>
    </row>
    <row r="12621" spans="1:12">
      <c r="A12621" t="s">
        <v>37890</v>
      </c>
      <c r="B12621" s="1" t="s">
        <v>37891</v>
      </c>
      <c r="C12621" s="2">
        <v>46098.456319444398</v>
      </c>
      <c r="D12621" s="1" t="s">
        <v>37892</v>
      </c>
      <c r="E12621" s="1" t="s">
        <v>36323</v>
      </c>
      <c r="F12621" s="2">
        <v>46075.791666666701</v>
      </c>
      <c r="G12621" s="3">
        <v>42.3</v>
      </c>
      <c r="H12621" s="3">
        <v>35</v>
      </c>
      <c r="I12621" s="3">
        <v>56.9</v>
      </c>
      <c r="J12621" s="3">
        <v>38.68</v>
      </c>
      <c r="K12621" s="3">
        <v>43.54</v>
      </c>
      <c r="L12621" s="4">
        <v>45.7</v>
      </c>
    </row>
    <row r="12622" spans="1:12">
      <c r="A12622" t="s">
        <v>37893</v>
      </c>
      <c r="B12622" s="1" t="s">
        <v>37894</v>
      </c>
      <c r="C12622" s="2">
        <v>46098.456516203703</v>
      </c>
      <c r="D12622" s="1" t="s">
        <v>37895</v>
      </c>
      <c r="E12622" s="1" t="s">
        <v>36323</v>
      </c>
      <c r="F12622" s="2">
        <v>46075.833333333299</v>
      </c>
      <c r="G12622" s="3">
        <v>41.87</v>
      </c>
      <c r="H12622" s="3">
        <v>34.5</v>
      </c>
      <c r="I12622" s="3">
        <v>54.8</v>
      </c>
      <c r="J12622" s="3">
        <v>38.47</v>
      </c>
      <c r="K12622" s="3">
        <v>43.53</v>
      </c>
      <c r="L12622" s="4">
        <v>45.7</v>
      </c>
    </row>
    <row r="12623" spans="1:12">
      <c r="A12623" t="s">
        <v>37896</v>
      </c>
      <c r="B12623" s="1" t="s">
        <v>37897</v>
      </c>
      <c r="C12623" s="2">
        <v>46098.456342592603</v>
      </c>
      <c r="D12623" s="1" t="s">
        <v>37898</v>
      </c>
      <c r="E12623" s="1" t="s">
        <v>36323</v>
      </c>
      <c r="F12623" s="2">
        <v>46075.875</v>
      </c>
      <c r="G12623" s="3">
        <v>40.549999999999997</v>
      </c>
      <c r="H12623" s="3">
        <v>32.5</v>
      </c>
      <c r="I12623" s="3">
        <v>59.5</v>
      </c>
      <c r="J12623" s="3">
        <v>36.97</v>
      </c>
      <c r="K12623" s="3">
        <v>41.5</v>
      </c>
      <c r="L12623" s="4">
        <v>45.7</v>
      </c>
    </row>
    <row r="12624" spans="1:12">
      <c r="A12624" t="s">
        <v>37899</v>
      </c>
      <c r="B12624" s="1" t="s">
        <v>37900</v>
      </c>
      <c r="C12624" s="2">
        <v>46098.456469907404</v>
      </c>
      <c r="D12624" s="1" t="s">
        <v>37901</v>
      </c>
      <c r="E12624" s="1" t="s">
        <v>36323</v>
      </c>
      <c r="F12624" s="2">
        <v>46075.916666666701</v>
      </c>
      <c r="G12624" s="3">
        <v>38.020000000000003</v>
      </c>
      <c r="H12624" s="3">
        <v>30.8</v>
      </c>
      <c r="I12624" s="3">
        <v>55.9</v>
      </c>
      <c r="J12624" s="3">
        <v>34.56</v>
      </c>
      <c r="K12624" s="3">
        <v>39.04</v>
      </c>
      <c r="L12624" s="4">
        <v>42.4</v>
      </c>
    </row>
    <row r="12625" spans="1:12">
      <c r="A12625" t="s">
        <v>37902</v>
      </c>
      <c r="B12625" s="1" t="s">
        <v>37903</v>
      </c>
      <c r="C12625" s="2">
        <v>46098.456423611096</v>
      </c>
      <c r="D12625" s="1" t="s">
        <v>37904</v>
      </c>
      <c r="E12625" s="1" t="s">
        <v>36323</v>
      </c>
      <c r="F12625" s="2">
        <v>46075.958333333299</v>
      </c>
      <c r="G12625" s="3">
        <v>37.94</v>
      </c>
      <c r="H12625" s="3">
        <v>30.6</v>
      </c>
      <c r="I12625" s="3">
        <v>56.7</v>
      </c>
      <c r="J12625" s="3">
        <v>34.49</v>
      </c>
      <c r="K12625" s="3">
        <v>39.049999999999997</v>
      </c>
      <c r="L12625" s="4">
        <v>42.4</v>
      </c>
    </row>
    <row r="12626" spans="1:12">
      <c r="A12626" t="s">
        <v>37905</v>
      </c>
      <c r="B12626" s="1" t="s">
        <v>37906</v>
      </c>
      <c r="C12626" s="2">
        <v>46098.456435185202</v>
      </c>
      <c r="D12626" s="1" t="s">
        <v>37907</v>
      </c>
      <c r="E12626" s="1" t="s">
        <v>36323</v>
      </c>
      <c r="F12626" s="2">
        <v>46076</v>
      </c>
      <c r="G12626" s="3">
        <v>37.71</v>
      </c>
      <c r="H12626" s="3">
        <v>30.1</v>
      </c>
      <c r="I12626" s="3">
        <v>54.4</v>
      </c>
      <c r="J12626" s="3">
        <v>33.869999999999997</v>
      </c>
      <c r="K12626" s="3">
        <v>39.06</v>
      </c>
      <c r="L12626" s="4">
        <v>37.700000000000003</v>
      </c>
    </row>
    <row r="12627" spans="1:12">
      <c r="A12627" t="s">
        <v>37908</v>
      </c>
      <c r="B12627" s="1" t="s">
        <v>37909</v>
      </c>
      <c r="C12627" s="2">
        <v>46098.456319444398</v>
      </c>
      <c r="D12627" s="1" t="s">
        <v>37910</v>
      </c>
      <c r="E12627" s="1" t="s">
        <v>36323</v>
      </c>
      <c r="F12627" s="2">
        <v>46076.041666666701</v>
      </c>
      <c r="G12627" s="3">
        <v>40.71</v>
      </c>
      <c r="H12627" s="3">
        <v>32</v>
      </c>
      <c r="I12627" s="3">
        <v>56</v>
      </c>
      <c r="J12627" s="3">
        <v>36.4</v>
      </c>
      <c r="K12627" s="3">
        <v>42.41</v>
      </c>
      <c r="L12627" s="4">
        <v>42.4</v>
      </c>
    </row>
    <row r="12628" spans="1:12">
      <c r="A12628" t="s">
        <v>37911</v>
      </c>
      <c r="B12628" s="1" t="s">
        <v>37912</v>
      </c>
      <c r="C12628" s="2">
        <v>46098.456481481502</v>
      </c>
      <c r="D12628" s="1" t="s">
        <v>37913</v>
      </c>
      <c r="E12628" s="1" t="s">
        <v>36323</v>
      </c>
      <c r="F12628" s="2">
        <v>46076.083333333299</v>
      </c>
      <c r="G12628" s="3">
        <v>42.13</v>
      </c>
      <c r="H12628" s="3">
        <v>31.6</v>
      </c>
      <c r="I12628" s="3">
        <v>60.2</v>
      </c>
      <c r="J12628" s="3">
        <v>37.11</v>
      </c>
      <c r="K12628" s="3">
        <v>42.87</v>
      </c>
      <c r="L12628" s="4">
        <v>42.4</v>
      </c>
    </row>
    <row r="12629" spans="1:12">
      <c r="A12629" t="s">
        <v>37914</v>
      </c>
      <c r="B12629" s="1" t="s">
        <v>37915</v>
      </c>
      <c r="C12629" s="2">
        <v>46098.456354166701</v>
      </c>
      <c r="D12629" s="1" t="s">
        <v>37916</v>
      </c>
      <c r="E12629" s="1" t="s">
        <v>36323</v>
      </c>
      <c r="F12629" s="2">
        <v>46076.125</v>
      </c>
      <c r="G12629" s="3">
        <v>43.39</v>
      </c>
      <c r="H12629" s="3">
        <v>33.1</v>
      </c>
      <c r="I12629" s="3">
        <v>59.5</v>
      </c>
      <c r="J12629" s="3">
        <v>38.46</v>
      </c>
      <c r="K12629" s="3">
        <v>44.58</v>
      </c>
      <c r="L12629" s="4">
        <v>42.4</v>
      </c>
    </row>
    <row r="12630" spans="1:12">
      <c r="A12630" t="s">
        <v>37917</v>
      </c>
      <c r="B12630" s="1" t="s">
        <v>37918</v>
      </c>
      <c r="C12630" s="2">
        <v>46098.456469907404</v>
      </c>
      <c r="D12630" s="1" t="s">
        <v>37919</v>
      </c>
      <c r="E12630" s="1" t="s">
        <v>36323</v>
      </c>
      <c r="F12630" s="2">
        <v>46076.166666666701</v>
      </c>
      <c r="G12630" s="3">
        <v>43.67</v>
      </c>
      <c r="H12630" s="3">
        <v>35.299999999999997</v>
      </c>
      <c r="I12630" s="3">
        <v>58.1</v>
      </c>
      <c r="J12630" s="3">
        <v>38.94</v>
      </c>
      <c r="K12630" s="3">
        <v>45.65</v>
      </c>
      <c r="L12630" s="4">
        <v>42.4</v>
      </c>
    </row>
    <row r="12631" spans="1:12">
      <c r="A12631" t="s">
        <v>37920</v>
      </c>
      <c r="B12631" s="1" t="s">
        <v>37921</v>
      </c>
      <c r="C12631" s="2">
        <v>46098.456446759301</v>
      </c>
      <c r="D12631" s="1" t="s">
        <v>37922</v>
      </c>
      <c r="E12631" s="1" t="s">
        <v>36323</v>
      </c>
      <c r="F12631" s="2">
        <v>46076.208333333299</v>
      </c>
      <c r="G12631" s="3">
        <v>42.63</v>
      </c>
      <c r="H12631" s="3">
        <v>34.6</v>
      </c>
      <c r="I12631" s="3">
        <v>54.9</v>
      </c>
      <c r="J12631" s="3">
        <v>39.01</v>
      </c>
      <c r="K12631" s="3">
        <v>44.46</v>
      </c>
      <c r="L12631" s="4">
        <v>42.4</v>
      </c>
    </row>
    <row r="12632" spans="1:12">
      <c r="A12632" t="s">
        <v>37923</v>
      </c>
      <c r="B12632" s="1" t="s">
        <v>37924</v>
      </c>
      <c r="C12632" s="2">
        <v>46098.456331018497</v>
      </c>
      <c r="D12632" s="1" t="s">
        <v>37925</v>
      </c>
      <c r="E12632" s="1" t="s">
        <v>36323</v>
      </c>
      <c r="F12632" s="2">
        <v>46076.25</v>
      </c>
      <c r="G12632" s="3">
        <v>45.55</v>
      </c>
      <c r="H12632" s="3">
        <v>37.1</v>
      </c>
      <c r="I12632" s="3">
        <v>65.900000000000006</v>
      </c>
      <c r="J12632" s="3">
        <v>41.55</v>
      </c>
      <c r="K12632" s="3">
        <v>47.01</v>
      </c>
      <c r="L12632" s="4">
        <v>42.4</v>
      </c>
    </row>
    <row r="12633" spans="1:12">
      <c r="A12633" t="s">
        <v>37926</v>
      </c>
      <c r="B12633" s="1" t="s">
        <v>37927</v>
      </c>
      <c r="C12633" s="2">
        <v>46098.456331018497</v>
      </c>
      <c r="D12633" s="1" t="s">
        <v>37928</v>
      </c>
      <c r="E12633" s="1" t="s">
        <v>36323</v>
      </c>
      <c r="F12633" s="2">
        <v>46076.291666666701</v>
      </c>
      <c r="G12633" s="3">
        <v>54.43</v>
      </c>
      <c r="H12633" s="3">
        <v>40.5</v>
      </c>
      <c r="I12633" s="3">
        <v>83.1</v>
      </c>
      <c r="J12633" s="3">
        <v>44.49</v>
      </c>
      <c r="K12633" s="3">
        <v>50.56</v>
      </c>
      <c r="L12633" s="4">
        <v>54.4</v>
      </c>
    </row>
    <row r="12634" spans="1:12">
      <c r="A12634" t="s">
        <v>37929</v>
      </c>
      <c r="B12634" s="1" t="s">
        <v>37930</v>
      </c>
      <c r="C12634" s="2">
        <v>46098.456400463001</v>
      </c>
      <c r="D12634" s="1" t="s">
        <v>37931</v>
      </c>
      <c r="E12634" s="1" t="s">
        <v>36323</v>
      </c>
      <c r="F12634" s="2">
        <v>46076.333333333299</v>
      </c>
      <c r="G12634" s="3">
        <v>56.64</v>
      </c>
      <c r="H12634" s="3">
        <v>43.4</v>
      </c>
      <c r="I12634" s="3">
        <v>74.900000000000006</v>
      </c>
      <c r="J12634" s="3">
        <v>51.64</v>
      </c>
      <c r="K12634" s="3">
        <v>55.84</v>
      </c>
      <c r="L12634" s="4">
        <v>51.4</v>
      </c>
    </row>
    <row r="12635" spans="1:12">
      <c r="A12635" t="s">
        <v>37932</v>
      </c>
      <c r="B12635" s="1" t="s">
        <v>37933</v>
      </c>
      <c r="C12635" s="2">
        <v>46098.456412036998</v>
      </c>
      <c r="D12635" s="1" t="s">
        <v>37934</v>
      </c>
      <c r="E12635" s="1" t="s">
        <v>36323</v>
      </c>
      <c r="F12635" s="2">
        <v>46076.375</v>
      </c>
      <c r="G12635" s="3">
        <v>52.98</v>
      </c>
      <c r="H12635" s="3">
        <v>39.6</v>
      </c>
      <c r="I12635" s="3">
        <v>81.5</v>
      </c>
      <c r="J12635" s="3">
        <v>45.35</v>
      </c>
      <c r="K12635" s="3">
        <v>50.85</v>
      </c>
      <c r="L12635" s="4">
        <v>51.4</v>
      </c>
    </row>
    <row r="12636" spans="1:12">
      <c r="A12636" t="s">
        <v>37935</v>
      </c>
      <c r="B12636" s="1" t="s">
        <v>37936</v>
      </c>
      <c r="C12636" s="2">
        <v>46098.456412036998</v>
      </c>
      <c r="D12636" s="1" t="s">
        <v>37937</v>
      </c>
      <c r="E12636" s="1" t="s">
        <v>36323</v>
      </c>
      <c r="F12636" s="2">
        <v>46076.416666666701</v>
      </c>
      <c r="G12636" s="3">
        <v>49.68</v>
      </c>
      <c r="H12636" s="3">
        <v>38.299999999999997</v>
      </c>
      <c r="I12636" s="3">
        <v>70.900000000000006</v>
      </c>
      <c r="J12636" s="3">
        <v>44.72</v>
      </c>
      <c r="K12636" s="3">
        <v>49.42</v>
      </c>
      <c r="L12636" s="4">
        <v>51.4</v>
      </c>
    </row>
    <row r="12637" spans="1:12">
      <c r="A12637" t="s">
        <v>37938</v>
      </c>
      <c r="B12637" s="1" t="s">
        <v>37939</v>
      </c>
      <c r="C12637" s="2">
        <v>46098.456469907404</v>
      </c>
      <c r="D12637" s="1" t="s">
        <v>37940</v>
      </c>
      <c r="E12637" s="1" t="s">
        <v>36323</v>
      </c>
      <c r="F12637" s="2">
        <v>46076.458333333299</v>
      </c>
      <c r="G12637" s="3">
        <v>49.16</v>
      </c>
      <c r="H12637" s="3">
        <v>39.4</v>
      </c>
      <c r="I12637" s="3">
        <v>66.400000000000006</v>
      </c>
      <c r="J12637" s="3">
        <v>45.84</v>
      </c>
      <c r="K12637" s="3">
        <v>50.83</v>
      </c>
      <c r="L12637" s="4">
        <v>51.4</v>
      </c>
    </row>
    <row r="12638" spans="1:12">
      <c r="A12638" t="s">
        <v>37941</v>
      </c>
      <c r="B12638" s="1" t="s">
        <v>37942</v>
      </c>
      <c r="C12638" s="2">
        <v>46098.456412036998</v>
      </c>
      <c r="D12638" s="1" t="s">
        <v>37943</v>
      </c>
      <c r="E12638" s="1" t="s">
        <v>36323</v>
      </c>
      <c r="F12638" s="2">
        <v>46076.5</v>
      </c>
      <c r="G12638" s="3">
        <v>49.49</v>
      </c>
      <c r="H12638" s="3">
        <v>38</v>
      </c>
      <c r="I12638" s="3">
        <v>75.400000000000006</v>
      </c>
      <c r="J12638" s="3">
        <v>42.33</v>
      </c>
      <c r="K12638" s="3">
        <v>48.03</v>
      </c>
      <c r="L12638" s="4">
        <v>51.4</v>
      </c>
    </row>
    <row r="12639" spans="1:12">
      <c r="A12639" t="s">
        <v>37944</v>
      </c>
      <c r="B12639" s="1" t="s">
        <v>37945</v>
      </c>
      <c r="C12639" s="2">
        <v>46098.456388888902</v>
      </c>
      <c r="D12639" s="1" t="s">
        <v>37946</v>
      </c>
      <c r="E12639" s="1" t="s">
        <v>36323</v>
      </c>
      <c r="F12639" s="2">
        <v>46076.541666666701</v>
      </c>
      <c r="G12639" s="3">
        <v>47.85</v>
      </c>
      <c r="H12639" s="3">
        <v>39.4</v>
      </c>
      <c r="I12639" s="3">
        <v>64</v>
      </c>
      <c r="J12639" s="3">
        <v>44.05</v>
      </c>
      <c r="K12639" s="3">
        <v>49.04</v>
      </c>
      <c r="L12639" s="4">
        <v>51.4</v>
      </c>
    </row>
    <row r="12640" spans="1:12">
      <c r="A12640" t="s">
        <v>37947</v>
      </c>
      <c r="B12640" s="1" t="s">
        <v>37948</v>
      </c>
      <c r="C12640" s="2">
        <v>46098.456446759301</v>
      </c>
      <c r="D12640" s="1" t="s">
        <v>37949</v>
      </c>
      <c r="E12640" s="1" t="s">
        <v>36323</v>
      </c>
      <c r="F12640" s="2">
        <v>46076.583333333299</v>
      </c>
      <c r="G12640" s="3">
        <v>47.27</v>
      </c>
      <c r="H12640" s="3">
        <v>37.700000000000003</v>
      </c>
      <c r="I12640" s="3">
        <v>64.7</v>
      </c>
      <c r="J12640" s="3">
        <v>43.38</v>
      </c>
      <c r="K12640" s="3">
        <v>48.28</v>
      </c>
      <c r="L12640" s="4">
        <v>51.4</v>
      </c>
    </row>
    <row r="12641" spans="1:12">
      <c r="A12641" t="s">
        <v>37950</v>
      </c>
      <c r="B12641" s="1" t="s">
        <v>37951</v>
      </c>
      <c r="C12641" s="2">
        <v>46098.456342592603</v>
      </c>
      <c r="D12641" s="1" t="s">
        <v>37952</v>
      </c>
      <c r="E12641" s="1" t="s">
        <v>36323</v>
      </c>
      <c r="F12641" s="2">
        <v>46076.625</v>
      </c>
      <c r="G12641" s="3">
        <v>50.3</v>
      </c>
      <c r="H12641" s="3">
        <v>39.1</v>
      </c>
      <c r="I12641" s="3">
        <v>71.599999999999994</v>
      </c>
      <c r="J12641" s="3">
        <v>45.73</v>
      </c>
      <c r="K12641" s="3">
        <v>49.91</v>
      </c>
      <c r="L12641" s="4">
        <v>51.4</v>
      </c>
    </row>
    <row r="12642" spans="1:12">
      <c r="A12642" t="s">
        <v>37953</v>
      </c>
      <c r="B12642" s="1" t="s">
        <v>37954</v>
      </c>
      <c r="C12642" s="2">
        <v>46098.456342592603</v>
      </c>
      <c r="D12642" s="1" t="s">
        <v>37955</v>
      </c>
      <c r="E12642" s="1" t="s">
        <v>36323</v>
      </c>
      <c r="F12642" s="2">
        <v>46076.666666666701</v>
      </c>
      <c r="G12642" s="3">
        <v>50.57</v>
      </c>
      <c r="H12642" s="3">
        <v>40.299999999999997</v>
      </c>
      <c r="I12642" s="3">
        <v>66.900000000000006</v>
      </c>
      <c r="J12642" s="3">
        <v>45.47</v>
      </c>
      <c r="K12642" s="3">
        <v>50.32</v>
      </c>
      <c r="L12642" s="4">
        <v>51.4</v>
      </c>
    </row>
    <row r="12643" spans="1:12">
      <c r="A12643" t="s">
        <v>37956</v>
      </c>
      <c r="B12643" s="1" t="s">
        <v>37957</v>
      </c>
      <c r="C12643" s="2">
        <v>46098.456307870401</v>
      </c>
      <c r="D12643" s="1" t="s">
        <v>37958</v>
      </c>
      <c r="E12643" s="1" t="s">
        <v>36323</v>
      </c>
      <c r="F12643" s="2">
        <v>46076.708333333299</v>
      </c>
      <c r="G12643" s="3">
        <v>50.52</v>
      </c>
      <c r="H12643" s="3">
        <v>38.1</v>
      </c>
      <c r="I12643" s="3">
        <v>81.7</v>
      </c>
      <c r="J12643" s="3">
        <v>41.43</v>
      </c>
      <c r="K12643" s="3">
        <v>45.41</v>
      </c>
      <c r="L12643" s="4">
        <v>51.4</v>
      </c>
    </row>
    <row r="12644" spans="1:12">
      <c r="A12644" t="s">
        <v>37959</v>
      </c>
      <c r="B12644" s="1" t="s">
        <v>37960</v>
      </c>
      <c r="C12644" s="2">
        <v>46098.456342592603</v>
      </c>
      <c r="D12644" s="1" t="s">
        <v>37961</v>
      </c>
      <c r="E12644" s="1" t="s">
        <v>36323</v>
      </c>
      <c r="F12644" s="2">
        <v>46076.75</v>
      </c>
      <c r="G12644" s="3">
        <v>42.35</v>
      </c>
      <c r="H12644" s="3">
        <v>35.5</v>
      </c>
      <c r="I12644" s="3">
        <v>59.2</v>
      </c>
      <c r="J12644" s="3">
        <v>38.74</v>
      </c>
      <c r="K12644" s="3">
        <v>43.23</v>
      </c>
      <c r="L12644" s="4">
        <v>42.4</v>
      </c>
    </row>
    <row r="12645" spans="1:12">
      <c r="A12645" t="s">
        <v>37962</v>
      </c>
      <c r="B12645" s="1" t="s">
        <v>37963</v>
      </c>
      <c r="C12645" s="2">
        <v>46098.456377314797</v>
      </c>
      <c r="D12645" s="1" t="s">
        <v>37964</v>
      </c>
      <c r="E12645" s="1" t="s">
        <v>36323</v>
      </c>
      <c r="F12645" s="2">
        <v>46076.791666666701</v>
      </c>
      <c r="G12645" s="3">
        <v>42.02</v>
      </c>
      <c r="H12645" s="3">
        <v>33.799999999999997</v>
      </c>
      <c r="I12645" s="3">
        <v>62.4</v>
      </c>
      <c r="J12645" s="3">
        <v>37.96</v>
      </c>
      <c r="K12645" s="3">
        <v>42.43</v>
      </c>
      <c r="L12645" s="4">
        <v>40.5</v>
      </c>
    </row>
    <row r="12646" spans="1:12">
      <c r="A12646" t="s">
        <v>37965</v>
      </c>
      <c r="B12646" s="1" t="s">
        <v>37966</v>
      </c>
      <c r="C12646" s="2">
        <v>46098.456469907404</v>
      </c>
      <c r="D12646" s="1" t="s">
        <v>37967</v>
      </c>
      <c r="E12646" s="1" t="s">
        <v>36323</v>
      </c>
      <c r="F12646" s="2">
        <v>46076.833333333299</v>
      </c>
      <c r="G12646" s="3">
        <v>39.450000000000003</v>
      </c>
      <c r="H12646" s="3">
        <v>32.9</v>
      </c>
      <c r="I12646" s="3">
        <v>55.9</v>
      </c>
      <c r="J12646" s="3">
        <v>36.03</v>
      </c>
      <c r="K12646" s="3">
        <v>40.71</v>
      </c>
      <c r="L12646" s="4">
        <v>40.5</v>
      </c>
    </row>
    <row r="12647" spans="1:12">
      <c r="A12647" t="s">
        <v>37968</v>
      </c>
      <c r="B12647" s="1" t="s">
        <v>37969</v>
      </c>
      <c r="C12647" s="2">
        <v>46098.456377314797</v>
      </c>
      <c r="D12647" s="1" t="s">
        <v>37970</v>
      </c>
      <c r="E12647" s="1" t="s">
        <v>36323</v>
      </c>
      <c r="F12647" s="2">
        <v>46076.875</v>
      </c>
      <c r="G12647" s="3">
        <v>39.64</v>
      </c>
      <c r="H12647" s="3">
        <v>32.5</v>
      </c>
      <c r="I12647" s="3">
        <v>55.7</v>
      </c>
      <c r="J12647" s="3">
        <v>36.17</v>
      </c>
      <c r="K12647" s="3">
        <v>40.29</v>
      </c>
      <c r="L12647" s="4">
        <v>40.5</v>
      </c>
    </row>
    <row r="12648" spans="1:12">
      <c r="A12648" t="s">
        <v>37971</v>
      </c>
      <c r="B12648" s="1" t="s">
        <v>37972</v>
      </c>
      <c r="C12648" s="2">
        <v>46098.456493055601</v>
      </c>
      <c r="D12648" s="1" t="s">
        <v>37973</v>
      </c>
      <c r="E12648" s="1" t="s">
        <v>36323</v>
      </c>
      <c r="F12648" s="2">
        <v>46076.916666666701</v>
      </c>
      <c r="G12648" s="3">
        <v>39.229999999999997</v>
      </c>
      <c r="H12648" s="3">
        <v>32.5</v>
      </c>
      <c r="I12648" s="3">
        <v>55.1</v>
      </c>
      <c r="J12648" s="3">
        <v>36.200000000000003</v>
      </c>
      <c r="K12648" s="3">
        <v>40.42</v>
      </c>
      <c r="L12648" s="4">
        <v>40</v>
      </c>
    </row>
    <row r="12649" spans="1:12">
      <c r="A12649" t="s">
        <v>37974</v>
      </c>
      <c r="B12649" s="1" t="s">
        <v>37975</v>
      </c>
      <c r="C12649" s="2">
        <v>46098.456319444398</v>
      </c>
      <c r="D12649" s="1" t="s">
        <v>37976</v>
      </c>
      <c r="E12649" s="1" t="s">
        <v>36323</v>
      </c>
      <c r="F12649" s="2">
        <v>46076.958333333299</v>
      </c>
      <c r="G12649" s="3">
        <v>37.020000000000003</v>
      </c>
      <c r="H12649" s="3">
        <v>31.3</v>
      </c>
      <c r="I12649" s="3">
        <v>53.1</v>
      </c>
      <c r="J12649" s="3">
        <v>34.51</v>
      </c>
      <c r="K12649" s="3">
        <v>38.03</v>
      </c>
      <c r="L12649" s="4">
        <v>40</v>
      </c>
    </row>
    <row r="12650" spans="1:12">
      <c r="A12650" t="s">
        <v>37977</v>
      </c>
      <c r="B12650" s="1" t="s">
        <v>37978</v>
      </c>
      <c r="C12650" s="2">
        <v>46098.456342592603</v>
      </c>
      <c r="D12650" s="1" t="s">
        <v>37979</v>
      </c>
      <c r="E12650" s="1" t="s">
        <v>36323</v>
      </c>
      <c r="F12650" s="2">
        <v>46077</v>
      </c>
      <c r="G12650" s="3">
        <v>36.15</v>
      </c>
      <c r="H12650" s="3">
        <v>29.8</v>
      </c>
      <c r="I12650" s="3">
        <v>53.5</v>
      </c>
      <c r="J12650" s="3">
        <v>33.36</v>
      </c>
      <c r="K12650" s="3">
        <v>37.04</v>
      </c>
      <c r="L12650" s="4">
        <v>36.200000000000003</v>
      </c>
    </row>
    <row r="12651" spans="1:12">
      <c r="A12651" t="s">
        <v>37980</v>
      </c>
      <c r="B12651" s="1" t="s">
        <v>37981</v>
      </c>
      <c r="C12651" s="2">
        <v>46098.456469907404</v>
      </c>
      <c r="D12651" s="1" t="s">
        <v>37982</v>
      </c>
      <c r="E12651" s="1" t="s">
        <v>36323</v>
      </c>
      <c r="F12651" s="2">
        <v>46077.041666666701</v>
      </c>
      <c r="G12651" s="3">
        <v>34.32</v>
      </c>
      <c r="H12651" s="3">
        <v>28.6</v>
      </c>
      <c r="I12651" s="3">
        <v>48.2</v>
      </c>
      <c r="J12651" s="3">
        <v>32.119999999999997</v>
      </c>
      <c r="K12651" s="3">
        <v>35.909999999999997</v>
      </c>
      <c r="L12651" s="4">
        <v>40</v>
      </c>
    </row>
    <row r="12652" spans="1:12">
      <c r="A12652" t="s">
        <v>37983</v>
      </c>
      <c r="B12652" s="1" t="s">
        <v>37984</v>
      </c>
      <c r="C12652" s="2">
        <v>46098.456331018497</v>
      </c>
      <c r="D12652" s="1" t="s">
        <v>37985</v>
      </c>
      <c r="E12652" s="1" t="s">
        <v>36323</v>
      </c>
      <c r="F12652" s="2">
        <v>46077.083333333299</v>
      </c>
      <c r="G12652" s="3">
        <v>33.21</v>
      </c>
      <c r="H12652" s="3">
        <v>28.2</v>
      </c>
      <c r="I12652" s="3">
        <v>50.2</v>
      </c>
      <c r="J12652" s="3">
        <v>31.1</v>
      </c>
      <c r="K12652" s="3">
        <v>34.130000000000003</v>
      </c>
      <c r="L12652" s="4">
        <v>40</v>
      </c>
    </row>
    <row r="12653" spans="1:12">
      <c r="A12653" t="s">
        <v>37986</v>
      </c>
      <c r="B12653" s="1" t="s">
        <v>37987</v>
      </c>
      <c r="C12653" s="2">
        <v>46098.456469907404</v>
      </c>
      <c r="D12653" s="1" t="s">
        <v>37988</v>
      </c>
      <c r="E12653" s="1" t="s">
        <v>36323</v>
      </c>
      <c r="F12653" s="2">
        <v>46077.125</v>
      </c>
      <c r="G12653" s="3">
        <v>32.880000000000003</v>
      </c>
      <c r="H12653" s="3">
        <v>28.3</v>
      </c>
      <c r="I12653" s="3">
        <v>50.7</v>
      </c>
      <c r="J12653" s="3">
        <v>30.74</v>
      </c>
      <c r="K12653" s="3">
        <v>33.85</v>
      </c>
      <c r="L12653" s="4">
        <v>40</v>
      </c>
    </row>
    <row r="12654" spans="1:12">
      <c r="A12654" t="s">
        <v>37989</v>
      </c>
      <c r="B12654" s="1" t="s">
        <v>37990</v>
      </c>
      <c r="C12654" s="2">
        <v>46098.456342592603</v>
      </c>
      <c r="D12654" s="1" t="s">
        <v>37991</v>
      </c>
      <c r="E12654" s="1" t="s">
        <v>36323</v>
      </c>
      <c r="F12654" s="2">
        <v>46077.166666666701</v>
      </c>
      <c r="G12654" s="3">
        <v>32.99</v>
      </c>
      <c r="H12654" s="3">
        <v>28.6</v>
      </c>
      <c r="I12654" s="3">
        <v>46.2</v>
      </c>
      <c r="J12654" s="3">
        <v>31.17</v>
      </c>
      <c r="K12654" s="3">
        <v>34.03</v>
      </c>
      <c r="L12654" s="4">
        <v>40</v>
      </c>
    </row>
    <row r="12655" spans="1:12">
      <c r="A12655" t="s">
        <v>37992</v>
      </c>
      <c r="B12655" s="1" t="s">
        <v>37993</v>
      </c>
      <c r="C12655" s="2">
        <v>46098.456435185202</v>
      </c>
      <c r="D12655" s="1" t="s">
        <v>37994</v>
      </c>
      <c r="E12655" s="1" t="s">
        <v>36323</v>
      </c>
      <c r="F12655" s="2">
        <v>46077.208333333299</v>
      </c>
      <c r="G12655" s="3">
        <v>37.35</v>
      </c>
      <c r="H12655" s="3">
        <v>29.3</v>
      </c>
      <c r="I12655" s="3">
        <v>52.2</v>
      </c>
      <c r="J12655" s="3">
        <v>34.75</v>
      </c>
      <c r="K12655" s="3">
        <v>38.28</v>
      </c>
      <c r="L12655" s="4">
        <v>40</v>
      </c>
    </row>
    <row r="12656" spans="1:12">
      <c r="A12656" t="s">
        <v>37995</v>
      </c>
      <c r="B12656" s="1" t="s">
        <v>37996</v>
      </c>
      <c r="C12656" s="2">
        <v>46098.456354166701</v>
      </c>
      <c r="D12656" s="1" t="s">
        <v>37997</v>
      </c>
      <c r="E12656" s="1" t="s">
        <v>36323</v>
      </c>
      <c r="F12656" s="2">
        <v>46077.25</v>
      </c>
      <c r="G12656" s="3">
        <v>47.24</v>
      </c>
      <c r="H12656" s="3">
        <v>34.5</v>
      </c>
      <c r="I12656" s="3">
        <v>77.599999999999994</v>
      </c>
      <c r="J12656" s="3">
        <v>39.53</v>
      </c>
      <c r="K12656" s="3">
        <v>46.49</v>
      </c>
      <c r="L12656" s="4">
        <v>40</v>
      </c>
    </row>
    <row r="12657" spans="1:12">
      <c r="A12657" t="s">
        <v>37998</v>
      </c>
      <c r="B12657" s="1" t="s">
        <v>37999</v>
      </c>
      <c r="C12657" s="2">
        <v>46098.456423611096</v>
      </c>
      <c r="D12657" s="1" t="s">
        <v>38000</v>
      </c>
      <c r="E12657" s="1" t="s">
        <v>36323</v>
      </c>
      <c r="F12657" s="2">
        <v>46077.291666666701</v>
      </c>
      <c r="G12657" s="3">
        <v>50.6</v>
      </c>
      <c r="H12657" s="3">
        <v>38.5</v>
      </c>
      <c r="I12657" s="3">
        <v>70.7</v>
      </c>
      <c r="J12657" s="3">
        <v>43.24</v>
      </c>
      <c r="K12657" s="3">
        <v>50.6</v>
      </c>
      <c r="L12657" s="4">
        <v>50.6</v>
      </c>
    </row>
    <row r="12658" spans="1:12">
      <c r="A12658" t="s">
        <v>38001</v>
      </c>
      <c r="B12658" s="1" t="s">
        <v>38002</v>
      </c>
      <c r="C12658" s="2">
        <v>46098.456319444398</v>
      </c>
      <c r="D12658" s="1" t="s">
        <v>38003</v>
      </c>
      <c r="E12658" s="1" t="s">
        <v>36323</v>
      </c>
      <c r="F12658" s="2">
        <v>46077.333333333299</v>
      </c>
      <c r="G12658" s="3">
        <v>53.15</v>
      </c>
      <c r="H12658" s="3">
        <v>40.5</v>
      </c>
      <c r="I12658" s="3">
        <v>73.900000000000006</v>
      </c>
      <c r="J12658" s="3">
        <v>45.71</v>
      </c>
      <c r="K12658" s="3">
        <v>51.89</v>
      </c>
      <c r="L12658" s="4">
        <v>52.9</v>
      </c>
    </row>
    <row r="12659" spans="1:12">
      <c r="A12659" t="s">
        <v>38004</v>
      </c>
      <c r="B12659" s="1" t="s">
        <v>38005</v>
      </c>
      <c r="C12659" s="2">
        <v>46098.456319444398</v>
      </c>
      <c r="D12659" s="1" t="s">
        <v>38006</v>
      </c>
      <c r="E12659" s="1" t="s">
        <v>36323</v>
      </c>
      <c r="F12659" s="2">
        <v>46077.375</v>
      </c>
      <c r="G12659" s="3">
        <v>48.49</v>
      </c>
      <c r="H12659" s="3">
        <v>39.799999999999997</v>
      </c>
      <c r="I12659" s="3">
        <v>75.3</v>
      </c>
      <c r="J12659" s="3">
        <v>44.46</v>
      </c>
      <c r="K12659" s="3">
        <v>49.32</v>
      </c>
      <c r="L12659" s="4">
        <v>52.9</v>
      </c>
    </row>
    <row r="12660" spans="1:12">
      <c r="A12660" t="s">
        <v>38007</v>
      </c>
      <c r="B12660" s="1" t="s">
        <v>38008</v>
      </c>
      <c r="C12660" s="2">
        <v>46098.456354166701</v>
      </c>
      <c r="D12660" s="1" t="s">
        <v>38009</v>
      </c>
      <c r="E12660" s="1" t="s">
        <v>36323</v>
      </c>
      <c r="F12660" s="2">
        <v>46077.416666666701</v>
      </c>
      <c r="G12660" s="3">
        <v>50.83</v>
      </c>
      <c r="H12660" s="3">
        <v>40.5</v>
      </c>
      <c r="I12660" s="3">
        <v>67.5</v>
      </c>
      <c r="J12660" s="3">
        <v>46.81</v>
      </c>
      <c r="K12660" s="3">
        <v>51.52</v>
      </c>
      <c r="L12660" s="4">
        <v>52.9</v>
      </c>
    </row>
    <row r="12661" spans="1:12">
      <c r="A12661" t="s">
        <v>38010</v>
      </c>
      <c r="B12661" s="1" t="s">
        <v>38011</v>
      </c>
      <c r="C12661" s="2">
        <v>46098.456423611096</v>
      </c>
      <c r="D12661" s="1" t="s">
        <v>38012</v>
      </c>
      <c r="E12661" s="1" t="s">
        <v>36323</v>
      </c>
      <c r="F12661" s="2">
        <v>46077.458333333299</v>
      </c>
      <c r="G12661" s="3">
        <v>51.5</v>
      </c>
      <c r="H12661" s="3">
        <v>39.1</v>
      </c>
      <c r="I12661" s="3">
        <v>67.3</v>
      </c>
      <c r="J12661" s="3">
        <v>46.25</v>
      </c>
      <c r="K12661" s="3">
        <v>51.4</v>
      </c>
      <c r="L12661" s="4">
        <v>52.9</v>
      </c>
    </row>
    <row r="12662" spans="1:12">
      <c r="A12662" t="s">
        <v>38013</v>
      </c>
      <c r="B12662" s="1" t="s">
        <v>38014</v>
      </c>
      <c r="C12662" s="2">
        <v>46098.456354166701</v>
      </c>
      <c r="D12662" s="1" t="s">
        <v>38015</v>
      </c>
      <c r="E12662" s="1" t="s">
        <v>36323</v>
      </c>
      <c r="F12662" s="2">
        <v>46077.5</v>
      </c>
      <c r="G12662" s="3">
        <v>46.8</v>
      </c>
      <c r="H12662" s="3">
        <v>39.200000000000003</v>
      </c>
      <c r="I12662" s="3">
        <v>60.5</v>
      </c>
      <c r="J12662" s="3">
        <v>43.35</v>
      </c>
      <c r="K12662" s="3">
        <v>48.43</v>
      </c>
      <c r="L12662" s="4">
        <v>52.9</v>
      </c>
    </row>
    <row r="12663" spans="1:12">
      <c r="A12663" t="s">
        <v>38016</v>
      </c>
      <c r="B12663" s="1" t="s">
        <v>38017</v>
      </c>
      <c r="C12663" s="2">
        <v>46098.456423611096</v>
      </c>
      <c r="D12663" s="1" t="s">
        <v>38018</v>
      </c>
      <c r="E12663" s="1" t="s">
        <v>36323</v>
      </c>
      <c r="F12663" s="2">
        <v>46077.541666666701</v>
      </c>
      <c r="G12663" s="3">
        <v>50.65</v>
      </c>
      <c r="H12663" s="3">
        <v>39.5</v>
      </c>
      <c r="I12663" s="3">
        <v>65.5</v>
      </c>
      <c r="J12663" s="3">
        <v>46.13</v>
      </c>
      <c r="K12663" s="3">
        <v>51.39</v>
      </c>
      <c r="L12663" s="4">
        <v>52.9</v>
      </c>
    </row>
    <row r="12664" spans="1:12">
      <c r="A12664" t="s">
        <v>38019</v>
      </c>
      <c r="B12664" s="1" t="s">
        <v>38020</v>
      </c>
      <c r="C12664" s="2">
        <v>46098.456388888902</v>
      </c>
      <c r="D12664" s="1" t="s">
        <v>38021</v>
      </c>
      <c r="E12664" s="1" t="s">
        <v>36323</v>
      </c>
      <c r="F12664" s="2">
        <v>46077.583333333299</v>
      </c>
      <c r="G12664" s="3">
        <v>52.06</v>
      </c>
      <c r="H12664" s="3">
        <v>37.299999999999997</v>
      </c>
      <c r="I12664" s="3">
        <v>70.8</v>
      </c>
      <c r="J12664" s="3">
        <v>47.14</v>
      </c>
      <c r="K12664" s="3">
        <v>51.82</v>
      </c>
      <c r="L12664" s="4">
        <v>52.9</v>
      </c>
    </row>
    <row r="12665" spans="1:12">
      <c r="A12665" t="s">
        <v>38022</v>
      </c>
      <c r="B12665" s="1" t="s">
        <v>38023</v>
      </c>
      <c r="C12665" s="2">
        <v>46098.456388888902</v>
      </c>
      <c r="D12665" s="1" t="s">
        <v>38024</v>
      </c>
      <c r="E12665" s="1" t="s">
        <v>36323</v>
      </c>
      <c r="F12665" s="2">
        <v>46077.625</v>
      </c>
      <c r="G12665" s="3">
        <v>57.69</v>
      </c>
      <c r="H12665" s="3">
        <v>39.6</v>
      </c>
      <c r="I12665" s="3">
        <v>74.599999999999994</v>
      </c>
      <c r="J12665" s="3">
        <v>46.96</v>
      </c>
      <c r="K12665" s="3">
        <v>55.35</v>
      </c>
      <c r="L12665" s="4">
        <v>52.9</v>
      </c>
    </row>
    <row r="12666" spans="1:12">
      <c r="A12666" t="s">
        <v>38025</v>
      </c>
      <c r="B12666" s="1" t="s">
        <v>38026</v>
      </c>
      <c r="C12666" s="2">
        <v>46098.456331018497</v>
      </c>
      <c r="D12666" s="1" t="s">
        <v>38027</v>
      </c>
      <c r="E12666" s="1" t="s">
        <v>36323</v>
      </c>
      <c r="F12666" s="2">
        <v>46077.666666666701</v>
      </c>
      <c r="G12666" s="3">
        <v>55.57</v>
      </c>
      <c r="H12666" s="3">
        <v>40.700000000000003</v>
      </c>
      <c r="I12666" s="3">
        <v>91.1</v>
      </c>
      <c r="J12666" s="3">
        <v>45.35</v>
      </c>
      <c r="K12666" s="3">
        <v>51.85</v>
      </c>
      <c r="L12666" s="4">
        <v>52.9</v>
      </c>
    </row>
    <row r="12667" spans="1:12">
      <c r="A12667" t="s">
        <v>38028</v>
      </c>
      <c r="B12667" s="1" t="s">
        <v>38029</v>
      </c>
      <c r="C12667" s="2">
        <v>46098.456331018497</v>
      </c>
      <c r="D12667" s="1" t="s">
        <v>38030</v>
      </c>
      <c r="E12667" s="1" t="s">
        <v>36323</v>
      </c>
      <c r="F12667" s="2">
        <v>46077.708333333299</v>
      </c>
      <c r="G12667" s="3">
        <v>51.22</v>
      </c>
      <c r="H12667" s="3">
        <v>40</v>
      </c>
      <c r="I12667" s="3">
        <v>87.1</v>
      </c>
      <c r="J12667" s="3">
        <v>43.17</v>
      </c>
      <c r="K12667" s="3">
        <v>49.11</v>
      </c>
      <c r="L12667" s="4">
        <v>52.9</v>
      </c>
    </row>
    <row r="12668" spans="1:12">
      <c r="A12668" t="s">
        <v>38031</v>
      </c>
      <c r="B12668" s="1" t="s">
        <v>38032</v>
      </c>
      <c r="C12668" s="2">
        <v>46098.456412036998</v>
      </c>
      <c r="D12668" s="1" t="s">
        <v>38033</v>
      </c>
      <c r="E12668" s="1" t="s">
        <v>36323</v>
      </c>
      <c r="F12668" s="2">
        <v>46077.75</v>
      </c>
      <c r="G12668" s="3">
        <v>43.3</v>
      </c>
      <c r="H12668" s="3">
        <v>35.799999999999997</v>
      </c>
      <c r="I12668" s="3">
        <v>63.6</v>
      </c>
      <c r="J12668" s="3">
        <v>39.96</v>
      </c>
      <c r="K12668" s="3">
        <v>43.94</v>
      </c>
      <c r="L12668" s="4">
        <v>43.3</v>
      </c>
    </row>
    <row r="12669" spans="1:12">
      <c r="A12669" t="s">
        <v>38034</v>
      </c>
      <c r="B12669" s="1" t="s">
        <v>38035</v>
      </c>
      <c r="C12669" s="2">
        <v>46098.456365740698</v>
      </c>
      <c r="D12669" s="1" t="s">
        <v>38036</v>
      </c>
      <c r="E12669" s="1" t="s">
        <v>36323</v>
      </c>
      <c r="F12669" s="2">
        <v>46077.791666666701</v>
      </c>
      <c r="G12669" s="3">
        <v>41.26</v>
      </c>
      <c r="H12669" s="3">
        <v>33.9</v>
      </c>
      <c r="I12669" s="3">
        <v>63.8</v>
      </c>
      <c r="J12669" s="3">
        <v>37.659999999999997</v>
      </c>
      <c r="K12669" s="3">
        <v>41.91</v>
      </c>
      <c r="L12669" s="4">
        <v>41.3</v>
      </c>
    </row>
    <row r="12670" spans="1:12">
      <c r="A12670" t="s">
        <v>38037</v>
      </c>
      <c r="B12670" s="1" t="s">
        <v>38038</v>
      </c>
      <c r="C12670" s="2">
        <v>46098.456412036998</v>
      </c>
      <c r="D12670" s="1" t="s">
        <v>38039</v>
      </c>
      <c r="E12670" s="1" t="s">
        <v>36323</v>
      </c>
      <c r="F12670" s="2">
        <v>46077.833333333299</v>
      </c>
      <c r="G12670" s="3">
        <v>41.5</v>
      </c>
      <c r="H12670" s="3">
        <v>32.4</v>
      </c>
      <c r="I12670" s="3">
        <v>60.4</v>
      </c>
      <c r="J12670" s="3">
        <v>36.79</v>
      </c>
      <c r="K12670" s="3">
        <v>41.48</v>
      </c>
      <c r="L12670" s="4">
        <v>41.3</v>
      </c>
    </row>
    <row r="12671" spans="1:12">
      <c r="A12671" t="s">
        <v>38040</v>
      </c>
      <c r="B12671" s="1" t="s">
        <v>38041</v>
      </c>
      <c r="C12671" s="2">
        <v>46098.456307870401</v>
      </c>
      <c r="D12671" s="1" t="s">
        <v>38042</v>
      </c>
      <c r="E12671" s="1" t="s">
        <v>36323</v>
      </c>
      <c r="F12671" s="2">
        <v>46077.875</v>
      </c>
      <c r="G12671" s="3">
        <v>41.27</v>
      </c>
      <c r="H12671" s="3">
        <v>32.4</v>
      </c>
      <c r="I12671" s="3">
        <v>60.2</v>
      </c>
      <c r="J12671" s="3">
        <v>36.61</v>
      </c>
      <c r="K12671" s="3">
        <v>41.46</v>
      </c>
      <c r="L12671" s="4">
        <v>41.3</v>
      </c>
    </row>
    <row r="12672" spans="1:12">
      <c r="A12672" t="s">
        <v>38043</v>
      </c>
      <c r="B12672" s="1" t="s">
        <v>38044</v>
      </c>
      <c r="C12672" s="2">
        <v>46098.456388888902</v>
      </c>
      <c r="D12672" s="1" t="s">
        <v>38045</v>
      </c>
      <c r="E12672" s="1" t="s">
        <v>36323</v>
      </c>
      <c r="F12672" s="2">
        <v>46077.916666666701</v>
      </c>
      <c r="G12672" s="3">
        <v>39.04</v>
      </c>
      <c r="H12672" s="3">
        <v>30.5</v>
      </c>
      <c r="I12672" s="3">
        <v>55.7</v>
      </c>
      <c r="J12672" s="3">
        <v>35.880000000000003</v>
      </c>
      <c r="K12672" s="3">
        <v>40.46</v>
      </c>
      <c r="L12672" s="4">
        <v>40.200000000000003</v>
      </c>
    </row>
    <row r="12673" spans="1:12">
      <c r="A12673" t="s">
        <v>38046</v>
      </c>
      <c r="B12673" s="1" t="s">
        <v>38047</v>
      </c>
      <c r="C12673" s="2">
        <v>46098.456365740698</v>
      </c>
      <c r="D12673" s="1" t="s">
        <v>38048</v>
      </c>
      <c r="E12673" s="1" t="s">
        <v>36323</v>
      </c>
      <c r="F12673" s="2">
        <v>46077.958333333299</v>
      </c>
      <c r="G12673" s="3">
        <v>37.6</v>
      </c>
      <c r="H12673" s="3">
        <v>30.4</v>
      </c>
      <c r="I12673" s="3">
        <v>53.9</v>
      </c>
      <c r="J12673" s="3">
        <v>34.369999999999997</v>
      </c>
      <c r="K12673" s="3">
        <v>38.64</v>
      </c>
      <c r="L12673" s="4">
        <v>40.200000000000003</v>
      </c>
    </row>
    <row r="12674" spans="1:12">
      <c r="A12674" t="s">
        <v>38049</v>
      </c>
      <c r="B12674" s="1" t="s">
        <v>38050</v>
      </c>
      <c r="C12674" s="2">
        <v>46098.456400463001</v>
      </c>
      <c r="D12674" s="1" t="s">
        <v>38051</v>
      </c>
      <c r="E12674" s="1" t="s">
        <v>36323</v>
      </c>
      <c r="F12674" s="2">
        <v>46078</v>
      </c>
      <c r="G12674" s="3">
        <v>33.96</v>
      </c>
      <c r="H12674" s="3">
        <v>28.3</v>
      </c>
      <c r="I12674" s="3">
        <v>48.2</v>
      </c>
      <c r="J12674" s="3">
        <v>31.19</v>
      </c>
      <c r="K12674" s="3">
        <v>35.229999999999997</v>
      </c>
      <c r="L12674" s="4">
        <v>40.200000000000003</v>
      </c>
    </row>
    <row r="12675" spans="1:12">
      <c r="A12675" t="s">
        <v>38052</v>
      </c>
      <c r="B12675" s="1" t="s">
        <v>38053</v>
      </c>
      <c r="C12675" s="2">
        <v>46098.456435185202</v>
      </c>
      <c r="D12675" s="1" t="s">
        <v>38054</v>
      </c>
      <c r="E12675" s="1" t="s">
        <v>36323</v>
      </c>
      <c r="F12675" s="2">
        <v>46078.041666666701</v>
      </c>
      <c r="G12675" s="3">
        <v>33.72</v>
      </c>
      <c r="H12675" s="3">
        <v>26.5</v>
      </c>
      <c r="I12675" s="3">
        <v>48.7</v>
      </c>
      <c r="J12675" s="3">
        <v>30.63</v>
      </c>
      <c r="K12675" s="3">
        <v>34.72</v>
      </c>
      <c r="L12675" s="4">
        <v>40.200000000000003</v>
      </c>
    </row>
    <row r="12676" spans="1:12">
      <c r="A12676" t="s">
        <v>38055</v>
      </c>
      <c r="B12676" s="1" t="s">
        <v>38056</v>
      </c>
      <c r="C12676" s="2">
        <v>46098.456342592603</v>
      </c>
      <c r="D12676" s="1" t="s">
        <v>38057</v>
      </c>
      <c r="E12676" s="1" t="s">
        <v>36323</v>
      </c>
      <c r="F12676" s="2">
        <v>46078.083333333299</v>
      </c>
      <c r="G12676" s="3">
        <v>31.76</v>
      </c>
      <c r="H12676" s="3">
        <v>24.7</v>
      </c>
      <c r="I12676" s="3">
        <v>47.6</v>
      </c>
      <c r="J12676" s="3">
        <v>29.12</v>
      </c>
      <c r="K12676" s="3">
        <v>32.630000000000003</v>
      </c>
      <c r="L12676" s="4">
        <v>40.200000000000003</v>
      </c>
    </row>
    <row r="12677" spans="1:12">
      <c r="A12677" t="s">
        <v>38058</v>
      </c>
      <c r="B12677" s="1" t="s">
        <v>38059</v>
      </c>
      <c r="C12677" s="2">
        <v>46098.456331018497</v>
      </c>
      <c r="D12677" s="1" t="s">
        <v>38060</v>
      </c>
      <c r="E12677" s="1" t="s">
        <v>36323</v>
      </c>
      <c r="F12677" s="2">
        <v>46078.125</v>
      </c>
      <c r="G12677" s="3">
        <v>31.66</v>
      </c>
      <c r="H12677" s="3">
        <v>23.7</v>
      </c>
      <c r="I12677" s="3">
        <v>45.2</v>
      </c>
      <c r="J12677" s="3">
        <v>28.92</v>
      </c>
      <c r="K12677" s="3">
        <v>32.74</v>
      </c>
      <c r="L12677" s="4">
        <v>40.200000000000003</v>
      </c>
    </row>
    <row r="12678" spans="1:12">
      <c r="A12678" t="s">
        <v>38061</v>
      </c>
      <c r="B12678" s="1" t="s">
        <v>38062</v>
      </c>
      <c r="C12678" s="2">
        <v>46098.456412036998</v>
      </c>
      <c r="D12678" s="1" t="s">
        <v>38063</v>
      </c>
      <c r="E12678" s="1" t="s">
        <v>36323</v>
      </c>
      <c r="F12678" s="2">
        <v>46078.166666666701</v>
      </c>
      <c r="G12678" s="3">
        <v>32.72</v>
      </c>
      <c r="H12678" s="3">
        <v>24.4</v>
      </c>
      <c r="I12678" s="3">
        <v>50.1</v>
      </c>
      <c r="J12678" s="3">
        <v>29.73</v>
      </c>
      <c r="K12678" s="3">
        <v>33.770000000000003</v>
      </c>
      <c r="L12678" s="4">
        <v>40.200000000000003</v>
      </c>
    </row>
    <row r="12679" spans="1:12">
      <c r="A12679" t="s">
        <v>38064</v>
      </c>
      <c r="B12679" s="1" t="s">
        <v>38065</v>
      </c>
      <c r="C12679" s="2">
        <v>46098.456342592603</v>
      </c>
      <c r="D12679" s="1" t="s">
        <v>38066</v>
      </c>
      <c r="E12679" s="1" t="s">
        <v>36323</v>
      </c>
      <c r="F12679" s="2">
        <v>46078.208333333299</v>
      </c>
      <c r="G12679" s="3">
        <v>35.799999999999997</v>
      </c>
      <c r="H12679" s="3">
        <v>26.5</v>
      </c>
      <c r="I12679" s="3">
        <v>49.8</v>
      </c>
      <c r="J12679" s="3">
        <v>32.630000000000003</v>
      </c>
      <c r="K12679" s="3">
        <v>37.1</v>
      </c>
      <c r="L12679" s="4">
        <v>40.200000000000003</v>
      </c>
    </row>
    <row r="12680" spans="1:12">
      <c r="A12680" t="s">
        <v>38067</v>
      </c>
      <c r="B12680" s="1" t="s">
        <v>38068</v>
      </c>
      <c r="C12680" s="2">
        <v>46098.456423611096</v>
      </c>
      <c r="D12680" s="1" t="s">
        <v>38069</v>
      </c>
      <c r="E12680" s="1" t="s">
        <v>36323</v>
      </c>
      <c r="F12680" s="2">
        <v>46078.25</v>
      </c>
      <c r="G12680" s="3">
        <v>48.22</v>
      </c>
      <c r="H12680" s="3">
        <v>33.9</v>
      </c>
      <c r="I12680" s="3">
        <v>71.7</v>
      </c>
      <c r="J12680" s="3">
        <v>39.450000000000003</v>
      </c>
      <c r="K12680" s="3">
        <v>46.64</v>
      </c>
      <c r="L12680" s="4">
        <v>40.200000000000003</v>
      </c>
    </row>
    <row r="12681" spans="1:12">
      <c r="A12681" t="s">
        <v>38070</v>
      </c>
      <c r="B12681" s="1" t="s">
        <v>38071</v>
      </c>
      <c r="C12681" s="2">
        <v>46098.456377314797</v>
      </c>
      <c r="D12681" s="1" t="s">
        <v>38072</v>
      </c>
      <c r="E12681" s="1" t="s">
        <v>36323</v>
      </c>
      <c r="F12681" s="2">
        <v>46078.291666666701</v>
      </c>
      <c r="G12681" s="3">
        <v>48.96</v>
      </c>
      <c r="H12681" s="3">
        <v>38.9</v>
      </c>
      <c r="I12681" s="3">
        <v>75.5</v>
      </c>
      <c r="J12681" s="3">
        <v>43.7</v>
      </c>
      <c r="K12681" s="3">
        <v>49.48</v>
      </c>
      <c r="L12681" s="4">
        <v>49</v>
      </c>
    </row>
    <row r="12682" spans="1:12">
      <c r="A12682" t="s">
        <v>38073</v>
      </c>
      <c r="B12682" s="1" t="s">
        <v>38074</v>
      </c>
      <c r="C12682" s="2">
        <v>46098.456319444398</v>
      </c>
      <c r="D12682" s="1" t="s">
        <v>38075</v>
      </c>
      <c r="E12682" s="1" t="s">
        <v>36323</v>
      </c>
      <c r="F12682" s="2">
        <v>46078.333333333299</v>
      </c>
      <c r="G12682" s="3">
        <v>55.06</v>
      </c>
      <c r="H12682" s="3">
        <v>41</v>
      </c>
      <c r="I12682" s="3">
        <v>75.099999999999994</v>
      </c>
      <c r="J12682" s="3">
        <v>48.06</v>
      </c>
      <c r="K12682" s="3">
        <v>55.52</v>
      </c>
      <c r="L12682" s="4">
        <v>50.4</v>
      </c>
    </row>
    <row r="12683" spans="1:12">
      <c r="A12683" t="s">
        <v>38076</v>
      </c>
      <c r="B12683" s="1" t="s">
        <v>38077</v>
      </c>
      <c r="C12683" s="2">
        <v>46098.456493055601</v>
      </c>
      <c r="D12683" s="1" t="s">
        <v>38078</v>
      </c>
      <c r="E12683" s="1" t="s">
        <v>36323</v>
      </c>
      <c r="F12683" s="2">
        <v>46078.375</v>
      </c>
      <c r="G12683" s="3">
        <v>53.74</v>
      </c>
      <c r="H12683" s="3">
        <v>38.6</v>
      </c>
      <c r="I12683" s="3">
        <v>73.5</v>
      </c>
      <c r="J12683" s="3">
        <v>47.3</v>
      </c>
      <c r="K12683" s="3">
        <v>53.29</v>
      </c>
      <c r="L12683" s="4">
        <v>50.4</v>
      </c>
    </row>
    <row r="12684" spans="1:12">
      <c r="A12684" t="s">
        <v>38079</v>
      </c>
      <c r="B12684" s="1" t="s">
        <v>38080</v>
      </c>
      <c r="C12684" s="2">
        <v>46098.456435185202</v>
      </c>
      <c r="D12684" s="1" t="s">
        <v>38081</v>
      </c>
      <c r="E12684" s="1" t="s">
        <v>36323</v>
      </c>
      <c r="F12684" s="2">
        <v>46078.416666666701</v>
      </c>
      <c r="G12684" s="3">
        <v>50.49</v>
      </c>
      <c r="H12684" s="3">
        <v>37.6</v>
      </c>
      <c r="I12684" s="3">
        <v>79</v>
      </c>
      <c r="J12684" s="3">
        <v>42.5</v>
      </c>
      <c r="K12684" s="3">
        <v>48.69</v>
      </c>
      <c r="L12684" s="4">
        <v>50.4</v>
      </c>
    </row>
    <row r="12685" spans="1:12">
      <c r="A12685" t="s">
        <v>38082</v>
      </c>
      <c r="B12685" s="1" t="s">
        <v>38083</v>
      </c>
      <c r="C12685" s="2">
        <v>46098.456412036998</v>
      </c>
      <c r="D12685" s="1" t="s">
        <v>38084</v>
      </c>
      <c r="E12685" s="1" t="s">
        <v>36323</v>
      </c>
      <c r="F12685" s="2">
        <v>46078.458333333299</v>
      </c>
      <c r="G12685" s="3">
        <v>49.48</v>
      </c>
      <c r="H12685" s="3">
        <v>36.799999999999997</v>
      </c>
      <c r="I12685" s="3">
        <v>73.3</v>
      </c>
      <c r="J12685" s="3">
        <v>43.04</v>
      </c>
      <c r="K12685" s="3">
        <v>49.76</v>
      </c>
      <c r="L12685" s="4">
        <v>50.4</v>
      </c>
    </row>
    <row r="12686" spans="1:12">
      <c r="A12686" t="s">
        <v>38085</v>
      </c>
      <c r="B12686" s="1" t="s">
        <v>38086</v>
      </c>
      <c r="C12686" s="2">
        <v>46098.456458333298</v>
      </c>
      <c r="D12686" s="1" t="s">
        <v>38087</v>
      </c>
      <c r="E12686" s="1" t="s">
        <v>36323</v>
      </c>
      <c r="F12686" s="2">
        <v>46078.5</v>
      </c>
      <c r="G12686" s="3">
        <v>50.75</v>
      </c>
      <c r="H12686" s="3">
        <v>38.200000000000003</v>
      </c>
      <c r="I12686" s="3">
        <v>64.5</v>
      </c>
      <c r="J12686" s="3">
        <v>45.19</v>
      </c>
      <c r="K12686" s="3">
        <v>50.98</v>
      </c>
      <c r="L12686" s="4">
        <v>50.4</v>
      </c>
    </row>
    <row r="12687" spans="1:12">
      <c r="A12687" t="s">
        <v>38088</v>
      </c>
      <c r="B12687" s="1" t="s">
        <v>38089</v>
      </c>
      <c r="C12687" s="2">
        <v>46098.456365740698</v>
      </c>
      <c r="D12687" s="1" t="s">
        <v>38090</v>
      </c>
      <c r="E12687" s="1" t="s">
        <v>36323</v>
      </c>
      <c r="F12687" s="2">
        <v>46078.541666666701</v>
      </c>
      <c r="G12687" s="3">
        <v>46.83</v>
      </c>
      <c r="H12687" s="3">
        <v>36.799999999999997</v>
      </c>
      <c r="I12687" s="3">
        <v>67</v>
      </c>
      <c r="J12687" s="3">
        <v>40.549999999999997</v>
      </c>
      <c r="K12687" s="3">
        <v>46.92</v>
      </c>
      <c r="L12687" s="4">
        <v>50.4</v>
      </c>
    </row>
    <row r="12688" spans="1:12">
      <c r="A12688" t="s">
        <v>38091</v>
      </c>
      <c r="B12688" s="1" t="s">
        <v>38092</v>
      </c>
      <c r="C12688" s="2">
        <v>46098.456481481502</v>
      </c>
      <c r="D12688" s="1" t="s">
        <v>38093</v>
      </c>
      <c r="E12688" s="1" t="s">
        <v>36323</v>
      </c>
      <c r="F12688" s="2">
        <v>46078.583333333299</v>
      </c>
      <c r="G12688" s="3">
        <v>45.29</v>
      </c>
      <c r="H12688" s="3">
        <v>36.200000000000003</v>
      </c>
      <c r="I12688" s="3">
        <v>64.5</v>
      </c>
      <c r="J12688" s="3">
        <v>40.74</v>
      </c>
      <c r="K12688" s="3">
        <v>45.74</v>
      </c>
      <c r="L12688" s="4">
        <v>50.4</v>
      </c>
    </row>
    <row r="12689" spans="1:12">
      <c r="A12689" t="s">
        <v>38094</v>
      </c>
      <c r="B12689" s="1" t="s">
        <v>38095</v>
      </c>
      <c r="C12689" s="2">
        <v>46098.456493055601</v>
      </c>
      <c r="D12689" s="1" t="s">
        <v>38096</v>
      </c>
      <c r="E12689" s="1" t="s">
        <v>36323</v>
      </c>
      <c r="F12689" s="2">
        <v>46078.625</v>
      </c>
      <c r="G12689" s="3">
        <v>46.23</v>
      </c>
      <c r="H12689" s="3">
        <v>36.200000000000003</v>
      </c>
      <c r="I12689" s="3">
        <v>69.900000000000006</v>
      </c>
      <c r="J12689" s="3">
        <v>41.58</v>
      </c>
      <c r="K12689" s="3">
        <v>46.28</v>
      </c>
      <c r="L12689" s="4">
        <v>50.4</v>
      </c>
    </row>
    <row r="12690" spans="1:12">
      <c r="A12690" t="s">
        <v>38097</v>
      </c>
      <c r="B12690" s="1" t="s">
        <v>38098</v>
      </c>
      <c r="C12690" s="2">
        <v>46098.456412036998</v>
      </c>
      <c r="D12690" s="1" t="s">
        <v>38099</v>
      </c>
      <c r="E12690" s="1" t="s">
        <v>36323</v>
      </c>
      <c r="F12690" s="2">
        <v>46078.666666666701</v>
      </c>
      <c r="G12690" s="3">
        <v>47.01</v>
      </c>
      <c r="H12690" s="3">
        <v>39.1</v>
      </c>
      <c r="I12690" s="3">
        <v>66.3</v>
      </c>
      <c r="J12690" s="3">
        <v>41.94</v>
      </c>
      <c r="K12690" s="3">
        <v>47.9</v>
      </c>
      <c r="L12690" s="4">
        <v>50.4</v>
      </c>
    </row>
    <row r="12691" spans="1:12">
      <c r="A12691" t="s">
        <v>38100</v>
      </c>
      <c r="B12691" s="1" t="s">
        <v>38101</v>
      </c>
      <c r="C12691" s="2">
        <v>46098.456377314797</v>
      </c>
      <c r="D12691" s="1" t="s">
        <v>38102</v>
      </c>
      <c r="E12691" s="1" t="s">
        <v>36323</v>
      </c>
      <c r="F12691" s="2">
        <v>46078.708333333299</v>
      </c>
      <c r="G12691" s="3">
        <v>46.44</v>
      </c>
      <c r="H12691" s="3">
        <v>38.6</v>
      </c>
      <c r="I12691" s="3">
        <v>69.3</v>
      </c>
      <c r="J12691" s="3">
        <v>41.61</v>
      </c>
      <c r="K12691" s="3">
        <v>46.87</v>
      </c>
      <c r="L12691" s="4">
        <v>50.4</v>
      </c>
    </row>
    <row r="12692" spans="1:12">
      <c r="A12692" t="s">
        <v>38103</v>
      </c>
      <c r="B12692" s="1" t="s">
        <v>38104</v>
      </c>
      <c r="C12692" s="2">
        <v>46098.456493055601</v>
      </c>
      <c r="D12692" s="1" t="s">
        <v>38105</v>
      </c>
      <c r="E12692" s="1" t="s">
        <v>36323</v>
      </c>
      <c r="F12692" s="2">
        <v>46078.75</v>
      </c>
      <c r="G12692" s="3">
        <v>41.38</v>
      </c>
      <c r="H12692" s="3">
        <v>34.799999999999997</v>
      </c>
      <c r="I12692" s="3">
        <v>57.7</v>
      </c>
      <c r="J12692" s="3">
        <v>38.81</v>
      </c>
      <c r="K12692" s="3">
        <v>42.8</v>
      </c>
      <c r="L12692" s="4">
        <v>41.4</v>
      </c>
    </row>
    <row r="12693" spans="1:12">
      <c r="A12693" t="s">
        <v>38106</v>
      </c>
      <c r="B12693" s="1" t="s">
        <v>38107</v>
      </c>
      <c r="C12693" s="2">
        <v>46098.456493055601</v>
      </c>
      <c r="D12693" s="1" t="s">
        <v>38108</v>
      </c>
      <c r="E12693" s="1" t="s">
        <v>36323</v>
      </c>
      <c r="F12693" s="2">
        <v>46078.791666666701</v>
      </c>
      <c r="G12693" s="3">
        <v>40.9</v>
      </c>
      <c r="H12693" s="3">
        <v>34.6</v>
      </c>
      <c r="I12693" s="3">
        <v>59.6</v>
      </c>
      <c r="J12693" s="3">
        <v>37.79</v>
      </c>
      <c r="K12693" s="3">
        <v>42.13</v>
      </c>
      <c r="L12693" s="4">
        <v>40.6</v>
      </c>
    </row>
    <row r="12694" spans="1:12">
      <c r="A12694" t="s">
        <v>38109</v>
      </c>
      <c r="B12694" s="1" t="s">
        <v>38110</v>
      </c>
      <c r="C12694" s="2">
        <v>46098.456412036998</v>
      </c>
      <c r="D12694" s="1" t="s">
        <v>38111</v>
      </c>
      <c r="E12694" s="1" t="s">
        <v>36323</v>
      </c>
      <c r="F12694" s="2">
        <v>46078.833333333299</v>
      </c>
      <c r="G12694" s="3">
        <v>39.96</v>
      </c>
      <c r="H12694" s="3">
        <v>32.6</v>
      </c>
      <c r="I12694" s="3">
        <v>57.4</v>
      </c>
      <c r="J12694" s="3">
        <v>36.17</v>
      </c>
      <c r="K12694" s="3">
        <v>40.72</v>
      </c>
      <c r="L12694" s="4">
        <v>40.6</v>
      </c>
    </row>
    <row r="12695" spans="1:12">
      <c r="A12695" t="s">
        <v>38112</v>
      </c>
      <c r="B12695" s="1" t="s">
        <v>38113</v>
      </c>
      <c r="C12695" s="2">
        <v>46098.456388888902</v>
      </c>
      <c r="D12695" s="1" t="s">
        <v>38114</v>
      </c>
      <c r="E12695" s="1" t="s">
        <v>36323</v>
      </c>
      <c r="F12695" s="2">
        <v>46078.875</v>
      </c>
      <c r="G12695" s="3">
        <v>40.85</v>
      </c>
      <c r="H12695" s="3">
        <v>32.799999999999997</v>
      </c>
      <c r="I12695" s="3">
        <v>57.6</v>
      </c>
      <c r="J12695" s="3">
        <v>36.92</v>
      </c>
      <c r="K12695" s="3">
        <v>42.07</v>
      </c>
      <c r="L12695" s="4">
        <v>40.6</v>
      </c>
    </row>
    <row r="12696" spans="1:12">
      <c r="A12696" t="s">
        <v>38115</v>
      </c>
      <c r="B12696" s="1" t="s">
        <v>38116</v>
      </c>
      <c r="C12696" s="2">
        <v>46098.456319444398</v>
      </c>
      <c r="D12696" s="1" t="s">
        <v>38117</v>
      </c>
      <c r="E12696" s="1" t="s">
        <v>36323</v>
      </c>
      <c r="F12696" s="2">
        <v>46078.916666666701</v>
      </c>
      <c r="G12696" s="3">
        <v>40.96</v>
      </c>
      <c r="H12696" s="3">
        <v>32.700000000000003</v>
      </c>
      <c r="I12696" s="3">
        <v>55.8</v>
      </c>
      <c r="J12696" s="3">
        <v>37.479999999999997</v>
      </c>
      <c r="K12696" s="3">
        <v>42.7</v>
      </c>
      <c r="L12696" s="4">
        <v>40.4</v>
      </c>
    </row>
    <row r="12697" spans="1:12">
      <c r="A12697" t="s">
        <v>38118</v>
      </c>
      <c r="B12697" s="1" t="s">
        <v>38119</v>
      </c>
      <c r="C12697" s="2">
        <v>46098.456469907404</v>
      </c>
      <c r="D12697" s="1" t="s">
        <v>38120</v>
      </c>
      <c r="E12697" s="1" t="s">
        <v>36323</v>
      </c>
      <c r="F12697" s="2">
        <v>46078.958333333299</v>
      </c>
      <c r="G12697" s="3">
        <v>39.56</v>
      </c>
      <c r="H12697" s="3">
        <v>30.9</v>
      </c>
      <c r="I12697" s="3">
        <v>57.7</v>
      </c>
      <c r="J12697" s="3">
        <v>35.61</v>
      </c>
      <c r="K12697" s="3">
        <v>41.03</v>
      </c>
      <c r="L12697" s="4">
        <v>40.4</v>
      </c>
    </row>
    <row r="12698" spans="1:12">
      <c r="A12698" t="s">
        <v>38121</v>
      </c>
      <c r="B12698" s="1" t="s">
        <v>38122</v>
      </c>
      <c r="C12698" s="2">
        <v>46098.456458333298</v>
      </c>
      <c r="D12698" s="1" t="s">
        <v>38123</v>
      </c>
      <c r="E12698" s="1" t="s">
        <v>36323</v>
      </c>
      <c r="F12698" s="2">
        <v>46079</v>
      </c>
      <c r="G12698" s="3">
        <v>35.76</v>
      </c>
      <c r="H12698" s="3">
        <v>29</v>
      </c>
      <c r="I12698" s="3">
        <v>53.2</v>
      </c>
      <c r="J12698" s="3">
        <v>32.72</v>
      </c>
      <c r="K12698" s="3">
        <v>37.65</v>
      </c>
      <c r="L12698" s="4">
        <v>40.4</v>
      </c>
    </row>
    <row r="12699" spans="1:12">
      <c r="A12699" t="s">
        <v>38124</v>
      </c>
      <c r="B12699" s="1" t="s">
        <v>38125</v>
      </c>
      <c r="C12699" s="2">
        <v>46098.456412036998</v>
      </c>
      <c r="D12699" s="1" t="s">
        <v>38126</v>
      </c>
      <c r="E12699" s="1" t="s">
        <v>36323</v>
      </c>
      <c r="F12699" s="2">
        <v>46079.041666666701</v>
      </c>
      <c r="G12699" s="3">
        <v>37.68</v>
      </c>
      <c r="H12699" s="3">
        <v>29.4</v>
      </c>
      <c r="I12699" s="3">
        <v>50.4</v>
      </c>
      <c r="J12699" s="3">
        <v>33.58</v>
      </c>
      <c r="K12699" s="3">
        <v>39.71</v>
      </c>
      <c r="L12699" s="4">
        <v>40.4</v>
      </c>
    </row>
    <row r="12700" spans="1:12">
      <c r="A12700" t="s">
        <v>38127</v>
      </c>
      <c r="B12700" s="1" t="s">
        <v>38128</v>
      </c>
      <c r="C12700" s="2">
        <v>46098.456400463001</v>
      </c>
      <c r="D12700" s="1" t="s">
        <v>38129</v>
      </c>
      <c r="E12700" s="1" t="s">
        <v>36323</v>
      </c>
      <c r="F12700" s="2">
        <v>46079.083333333299</v>
      </c>
      <c r="G12700" s="3">
        <v>38.369999999999997</v>
      </c>
      <c r="H12700" s="3">
        <v>29.8</v>
      </c>
      <c r="I12700" s="3">
        <v>50.8</v>
      </c>
      <c r="J12700" s="3">
        <v>34.130000000000003</v>
      </c>
      <c r="K12700" s="3">
        <v>39.700000000000003</v>
      </c>
      <c r="L12700" s="4">
        <v>40.4</v>
      </c>
    </row>
    <row r="12701" spans="1:12">
      <c r="A12701" t="s">
        <v>38130</v>
      </c>
      <c r="B12701" s="1" t="s">
        <v>38131</v>
      </c>
      <c r="C12701" s="2">
        <v>46098.456469907404</v>
      </c>
      <c r="D12701" s="1" t="s">
        <v>38132</v>
      </c>
      <c r="E12701" s="1" t="s">
        <v>36323</v>
      </c>
      <c r="F12701" s="2">
        <v>46079.125</v>
      </c>
      <c r="G12701" s="3">
        <v>38.92</v>
      </c>
      <c r="H12701" s="3">
        <v>31.4</v>
      </c>
      <c r="I12701" s="3">
        <v>52.4</v>
      </c>
      <c r="J12701" s="3">
        <v>34.950000000000003</v>
      </c>
      <c r="K12701" s="3">
        <v>40.65</v>
      </c>
      <c r="L12701" s="4">
        <v>40.4</v>
      </c>
    </row>
    <row r="12702" spans="1:12">
      <c r="A12702" t="s">
        <v>38133</v>
      </c>
      <c r="B12702" s="1" t="s">
        <v>38134</v>
      </c>
      <c r="C12702" s="2">
        <v>46098.456435185202</v>
      </c>
      <c r="D12702" s="1" t="s">
        <v>38135</v>
      </c>
      <c r="E12702" s="1" t="s">
        <v>36323</v>
      </c>
      <c r="F12702" s="2">
        <v>46079.166666666701</v>
      </c>
      <c r="G12702" s="3">
        <v>38.479999999999997</v>
      </c>
      <c r="H12702" s="3">
        <v>31.1</v>
      </c>
      <c r="I12702" s="3">
        <v>50.6</v>
      </c>
      <c r="J12702" s="3">
        <v>34.67</v>
      </c>
      <c r="K12702" s="3">
        <v>40.5</v>
      </c>
      <c r="L12702" s="4">
        <v>40.4</v>
      </c>
    </row>
    <row r="12703" spans="1:12">
      <c r="A12703" t="s">
        <v>38136</v>
      </c>
      <c r="B12703" s="1" t="s">
        <v>38137</v>
      </c>
      <c r="C12703" s="2">
        <v>46098.456481481502</v>
      </c>
      <c r="D12703" s="1" t="s">
        <v>38138</v>
      </c>
      <c r="E12703" s="1" t="s">
        <v>36323</v>
      </c>
      <c r="F12703" s="2">
        <v>46079.208333333299</v>
      </c>
      <c r="G12703" s="3">
        <v>39.9</v>
      </c>
      <c r="H12703" s="3">
        <v>32.200000000000003</v>
      </c>
      <c r="I12703" s="3">
        <v>59.4</v>
      </c>
      <c r="J12703" s="3">
        <v>36.11</v>
      </c>
      <c r="K12703" s="3">
        <v>40.76</v>
      </c>
      <c r="L12703" s="4">
        <v>40.4</v>
      </c>
    </row>
    <row r="12704" spans="1:12">
      <c r="A12704" t="s">
        <v>38139</v>
      </c>
      <c r="B12704" s="1" t="s">
        <v>38140</v>
      </c>
      <c r="C12704" s="2">
        <v>46098.456446759301</v>
      </c>
      <c r="D12704" s="1" t="s">
        <v>38141</v>
      </c>
      <c r="E12704" s="1" t="s">
        <v>36323</v>
      </c>
      <c r="F12704" s="2">
        <v>46079.25</v>
      </c>
      <c r="G12704" s="3">
        <v>45.53</v>
      </c>
      <c r="H12704" s="3">
        <v>34.200000000000003</v>
      </c>
      <c r="I12704" s="3">
        <v>66.400000000000006</v>
      </c>
      <c r="J12704" s="3">
        <v>40.54</v>
      </c>
      <c r="K12704" s="3">
        <v>46.59</v>
      </c>
      <c r="L12704" s="4">
        <v>40.4</v>
      </c>
    </row>
    <row r="12705" spans="1:12">
      <c r="A12705" t="s">
        <v>38142</v>
      </c>
      <c r="B12705" s="1" t="s">
        <v>38143</v>
      </c>
      <c r="C12705" s="2">
        <v>46098.456342592603</v>
      </c>
      <c r="D12705" s="1" t="s">
        <v>38144</v>
      </c>
      <c r="E12705" s="1" t="s">
        <v>36323</v>
      </c>
      <c r="F12705" s="2">
        <v>46079.291666666701</v>
      </c>
      <c r="G12705" s="3">
        <v>48.51</v>
      </c>
      <c r="H12705" s="3">
        <v>39.5</v>
      </c>
      <c r="I12705" s="3">
        <v>69.900000000000006</v>
      </c>
      <c r="J12705" s="3">
        <v>43.8</v>
      </c>
      <c r="K12705" s="3">
        <v>48.6</v>
      </c>
      <c r="L12705" s="4">
        <v>48.5</v>
      </c>
    </row>
    <row r="12706" spans="1:12">
      <c r="A12706" t="s">
        <v>38145</v>
      </c>
      <c r="B12706" s="1" t="s">
        <v>38146</v>
      </c>
      <c r="C12706" s="2">
        <v>46098.456354166701</v>
      </c>
      <c r="D12706" s="1" t="s">
        <v>38147</v>
      </c>
      <c r="E12706" s="1" t="s">
        <v>36323</v>
      </c>
      <c r="F12706" s="2">
        <v>46079.333333333299</v>
      </c>
      <c r="G12706" s="3">
        <v>53.39</v>
      </c>
      <c r="H12706" s="3">
        <v>41.6</v>
      </c>
      <c r="I12706" s="3">
        <v>72.2</v>
      </c>
      <c r="J12706" s="3">
        <v>48.88</v>
      </c>
      <c r="K12706" s="3">
        <v>53.29</v>
      </c>
      <c r="L12706" s="4">
        <v>52.7</v>
      </c>
    </row>
    <row r="12707" spans="1:12">
      <c r="A12707" t="s">
        <v>38148</v>
      </c>
      <c r="B12707" s="1" t="s">
        <v>38149</v>
      </c>
      <c r="C12707" s="2">
        <v>46098.456458333298</v>
      </c>
      <c r="D12707" s="1" t="s">
        <v>38150</v>
      </c>
      <c r="E12707" s="1" t="s">
        <v>36323</v>
      </c>
      <c r="F12707" s="2">
        <v>46079.375</v>
      </c>
      <c r="G12707" s="3">
        <v>50.59</v>
      </c>
      <c r="H12707" s="3">
        <v>41.6</v>
      </c>
      <c r="I12707" s="3">
        <v>66.2</v>
      </c>
      <c r="J12707" s="3">
        <v>45.95</v>
      </c>
      <c r="K12707" s="3">
        <v>51.73</v>
      </c>
      <c r="L12707" s="4">
        <v>52.7</v>
      </c>
    </row>
    <row r="12708" spans="1:12">
      <c r="A12708" t="s">
        <v>38151</v>
      </c>
      <c r="B12708" s="1" t="s">
        <v>38152</v>
      </c>
      <c r="C12708" s="2">
        <v>46098.456481481502</v>
      </c>
      <c r="D12708" s="1" t="s">
        <v>38153</v>
      </c>
      <c r="E12708" s="1" t="s">
        <v>36323</v>
      </c>
      <c r="F12708" s="2">
        <v>46079.416666666701</v>
      </c>
      <c r="G12708" s="3">
        <v>52.81</v>
      </c>
      <c r="H12708" s="3">
        <v>40.799999999999997</v>
      </c>
      <c r="I12708" s="3">
        <v>72.7</v>
      </c>
      <c r="J12708" s="3">
        <v>46.37</v>
      </c>
      <c r="K12708" s="3">
        <v>51.76</v>
      </c>
      <c r="L12708" s="4">
        <v>52.7</v>
      </c>
    </row>
    <row r="12709" spans="1:12">
      <c r="A12709" t="s">
        <v>38154</v>
      </c>
      <c r="B12709" s="1" t="s">
        <v>38155</v>
      </c>
      <c r="C12709" s="2">
        <v>46098.456354166701</v>
      </c>
      <c r="D12709" s="1" t="s">
        <v>38156</v>
      </c>
      <c r="E12709" s="1" t="s">
        <v>36323</v>
      </c>
      <c r="F12709" s="2">
        <v>46079.458333333299</v>
      </c>
      <c r="G12709" s="3">
        <v>53.73</v>
      </c>
      <c r="H12709" s="3">
        <v>41.9</v>
      </c>
      <c r="I12709" s="3">
        <v>69.400000000000006</v>
      </c>
      <c r="J12709" s="3">
        <v>48.33</v>
      </c>
      <c r="K12709" s="3">
        <v>54.1</v>
      </c>
      <c r="L12709" s="4">
        <v>52.7</v>
      </c>
    </row>
    <row r="12710" spans="1:12">
      <c r="A12710" t="s">
        <v>38157</v>
      </c>
      <c r="B12710" s="1" t="s">
        <v>38158</v>
      </c>
      <c r="C12710" s="2">
        <v>46098.456400463001</v>
      </c>
      <c r="D12710" s="1" t="s">
        <v>38159</v>
      </c>
      <c r="E12710" s="1" t="s">
        <v>36323</v>
      </c>
      <c r="F12710" s="2">
        <v>46079.5</v>
      </c>
      <c r="G12710" s="3">
        <v>49.9</v>
      </c>
      <c r="H12710" s="3">
        <v>40.700000000000003</v>
      </c>
      <c r="I12710" s="3">
        <v>60.4</v>
      </c>
      <c r="J12710" s="3">
        <v>46.3</v>
      </c>
      <c r="K12710" s="3">
        <v>51.25</v>
      </c>
      <c r="L12710" s="4">
        <v>52.7</v>
      </c>
    </row>
    <row r="12711" spans="1:12">
      <c r="A12711" t="s">
        <v>38160</v>
      </c>
      <c r="B12711" s="1" t="s">
        <v>38161</v>
      </c>
      <c r="C12711" s="2">
        <v>46098.456423611096</v>
      </c>
      <c r="D12711" s="1" t="s">
        <v>38162</v>
      </c>
      <c r="E12711" s="1" t="s">
        <v>36323</v>
      </c>
      <c r="F12711" s="2">
        <v>46079.541666666701</v>
      </c>
      <c r="G12711" s="3">
        <v>55.67</v>
      </c>
      <c r="H12711" s="3">
        <v>44.7</v>
      </c>
      <c r="I12711" s="3">
        <v>75.2</v>
      </c>
      <c r="J12711" s="3">
        <v>51.19</v>
      </c>
      <c r="K12711" s="3">
        <v>56.87</v>
      </c>
      <c r="L12711" s="4">
        <v>52.7</v>
      </c>
    </row>
    <row r="12712" spans="1:12">
      <c r="A12712" t="s">
        <v>38163</v>
      </c>
      <c r="B12712" s="1" t="s">
        <v>38164</v>
      </c>
      <c r="C12712" s="2">
        <v>46098.456388888902</v>
      </c>
      <c r="D12712" s="1" t="s">
        <v>38165</v>
      </c>
      <c r="E12712" s="1" t="s">
        <v>36323</v>
      </c>
      <c r="F12712" s="2">
        <v>46079.583333333299</v>
      </c>
      <c r="G12712" s="3">
        <v>53.73</v>
      </c>
      <c r="H12712" s="3">
        <v>44.3</v>
      </c>
      <c r="I12712" s="3">
        <v>68.099999999999994</v>
      </c>
      <c r="J12712" s="3">
        <v>48.83</v>
      </c>
      <c r="K12712" s="3">
        <v>55.7</v>
      </c>
      <c r="L12712" s="4">
        <v>52.7</v>
      </c>
    </row>
    <row r="12713" spans="1:12">
      <c r="A12713" t="s">
        <v>38166</v>
      </c>
      <c r="B12713" s="1" t="s">
        <v>38167</v>
      </c>
      <c r="C12713" s="2">
        <v>46098.456400463001</v>
      </c>
      <c r="D12713" s="1" t="s">
        <v>38168</v>
      </c>
      <c r="E12713" s="1" t="s">
        <v>36323</v>
      </c>
      <c r="F12713" s="2">
        <v>46079.625</v>
      </c>
      <c r="G12713" s="3">
        <v>56.73</v>
      </c>
      <c r="H12713" s="3">
        <v>43.9</v>
      </c>
      <c r="I12713" s="3">
        <v>70.099999999999994</v>
      </c>
      <c r="J12713" s="3">
        <v>50.19</v>
      </c>
      <c r="K12713" s="3">
        <v>55.41</v>
      </c>
      <c r="L12713" s="4">
        <v>52.7</v>
      </c>
    </row>
    <row r="12714" spans="1:12">
      <c r="A12714" t="s">
        <v>38169</v>
      </c>
      <c r="B12714" s="1" t="s">
        <v>38170</v>
      </c>
      <c r="C12714" s="2">
        <v>46098.456354166701</v>
      </c>
      <c r="D12714" s="1" t="s">
        <v>38171</v>
      </c>
      <c r="E12714" s="1" t="s">
        <v>36323</v>
      </c>
      <c r="F12714" s="2">
        <v>46079.666666666701</v>
      </c>
      <c r="G12714" s="3">
        <v>51.63</v>
      </c>
      <c r="H12714" s="3">
        <v>43.7</v>
      </c>
      <c r="I12714" s="3">
        <v>72.8</v>
      </c>
      <c r="J12714" s="3">
        <v>48.54</v>
      </c>
      <c r="K12714" s="3">
        <v>52.36</v>
      </c>
      <c r="L12714" s="4">
        <v>52.7</v>
      </c>
    </row>
    <row r="12715" spans="1:12">
      <c r="A12715" t="s">
        <v>38172</v>
      </c>
      <c r="B12715" s="1" t="s">
        <v>38173</v>
      </c>
      <c r="C12715" s="2">
        <v>46098.456412036998</v>
      </c>
      <c r="D12715" s="1" t="s">
        <v>38174</v>
      </c>
      <c r="E12715" s="1" t="s">
        <v>36323</v>
      </c>
      <c r="F12715" s="2">
        <v>46079.708333333299</v>
      </c>
      <c r="G12715" s="3">
        <v>48.57</v>
      </c>
      <c r="H12715" s="3">
        <v>41.4</v>
      </c>
      <c r="I12715" s="3">
        <v>61.8</v>
      </c>
      <c r="J12715" s="3">
        <v>45.59</v>
      </c>
      <c r="K12715" s="3">
        <v>50</v>
      </c>
      <c r="L12715" s="4">
        <v>52.7</v>
      </c>
    </row>
    <row r="12716" spans="1:12">
      <c r="A12716" t="s">
        <v>38175</v>
      </c>
      <c r="B12716" s="1" t="s">
        <v>38176</v>
      </c>
      <c r="C12716" s="2">
        <v>46098.456400463001</v>
      </c>
      <c r="D12716" s="1" t="s">
        <v>38177</v>
      </c>
      <c r="E12716" s="1" t="s">
        <v>36323</v>
      </c>
      <c r="F12716" s="2">
        <v>46079.75</v>
      </c>
      <c r="G12716" s="3">
        <v>45.84</v>
      </c>
      <c r="H12716" s="3">
        <v>37.9</v>
      </c>
      <c r="I12716" s="3">
        <v>56.9</v>
      </c>
      <c r="J12716" s="3">
        <v>42.78</v>
      </c>
      <c r="K12716" s="3">
        <v>47.57</v>
      </c>
      <c r="L12716" s="4">
        <v>45.8</v>
      </c>
    </row>
    <row r="12717" spans="1:12">
      <c r="A12717" t="s">
        <v>38178</v>
      </c>
      <c r="B12717" s="1" t="s">
        <v>38179</v>
      </c>
      <c r="C12717" s="2">
        <v>46098.456342592603</v>
      </c>
      <c r="D12717" s="1" t="s">
        <v>38180</v>
      </c>
      <c r="E12717" s="1" t="s">
        <v>36323</v>
      </c>
      <c r="F12717" s="2">
        <v>46079.791666666701</v>
      </c>
      <c r="G12717" s="3">
        <v>45.13</v>
      </c>
      <c r="H12717" s="3">
        <v>36.5</v>
      </c>
      <c r="I12717" s="3">
        <v>60.4</v>
      </c>
      <c r="J12717" s="3">
        <v>41.55</v>
      </c>
      <c r="K12717" s="3">
        <v>46.81</v>
      </c>
      <c r="L12717" s="4">
        <v>44</v>
      </c>
    </row>
    <row r="12718" spans="1:12">
      <c r="A12718" t="s">
        <v>38181</v>
      </c>
      <c r="B12718" s="1" t="s">
        <v>38182</v>
      </c>
      <c r="C12718" s="2">
        <v>46098.456458333298</v>
      </c>
      <c r="D12718" s="1" t="s">
        <v>38183</v>
      </c>
      <c r="E12718" s="1" t="s">
        <v>36323</v>
      </c>
      <c r="F12718" s="2">
        <v>46079.833333333299</v>
      </c>
      <c r="G12718" s="3">
        <v>44.17</v>
      </c>
      <c r="H12718" s="3">
        <v>36.299999999999997</v>
      </c>
      <c r="I12718" s="3">
        <v>61.3</v>
      </c>
      <c r="J12718" s="3">
        <v>40.479999999999997</v>
      </c>
      <c r="K12718" s="3">
        <v>45.45</v>
      </c>
      <c r="L12718" s="4">
        <v>44</v>
      </c>
    </row>
    <row r="12719" spans="1:12">
      <c r="A12719" t="s">
        <v>38184</v>
      </c>
      <c r="B12719" s="1" t="s">
        <v>38185</v>
      </c>
      <c r="C12719" s="2">
        <v>46098.456481481502</v>
      </c>
      <c r="D12719" s="1" t="s">
        <v>38186</v>
      </c>
      <c r="E12719" s="1" t="s">
        <v>36323</v>
      </c>
      <c r="F12719" s="2">
        <v>46079.875</v>
      </c>
      <c r="G12719" s="3">
        <v>41.99</v>
      </c>
      <c r="H12719" s="3">
        <v>33.5</v>
      </c>
      <c r="I12719" s="3">
        <v>57.8</v>
      </c>
      <c r="J12719" s="3">
        <v>38.58</v>
      </c>
      <c r="K12719" s="3">
        <v>43.42</v>
      </c>
      <c r="L12719" s="4">
        <v>44</v>
      </c>
    </row>
    <row r="12720" spans="1:12">
      <c r="A12720" t="s">
        <v>38187</v>
      </c>
      <c r="B12720" s="1" t="s">
        <v>38188</v>
      </c>
      <c r="C12720" s="2">
        <v>46098.456423611096</v>
      </c>
      <c r="D12720" s="1" t="s">
        <v>38189</v>
      </c>
      <c r="E12720" s="1" t="s">
        <v>36323</v>
      </c>
      <c r="F12720" s="2">
        <v>46079.916666666701</v>
      </c>
      <c r="G12720" s="3">
        <v>40.92</v>
      </c>
      <c r="H12720" s="3">
        <v>32.5</v>
      </c>
      <c r="I12720" s="3">
        <v>60</v>
      </c>
      <c r="J12720" s="3">
        <v>37.39</v>
      </c>
      <c r="K12720" s="3">
        <v>41.4</v>
      </c>
      <c r="L12720" s="4">
        <v>41.1</v>
      </c>
    </row>
    <row r="12721" spans="1:12">
      <c r="A12721" t="s">
        <v>38190</v>
      </c>
      <c r="B12721" s="1" t="s">
        <v>38191</v>
      </c>
      <c r="C12721" s="2">
        <v>46098.456423611096</v>
      </c>
      <c r="D12721" s="1" t="s">
        <v>38192</v>
      </c>
      <c r="E12721" s="1" t="s">
        <v>36323</v>
      </c>
      <c r="F12721" s="2">
        <v>46079.958333333299</v>
      </c>
      <c r="G12721" s="3">
        <v>40.79</v>
      </c>
      <c r="H12721" s="3">
        <v>32.6</v>
      </c>
      <c r="I12721" s="3">
        <v>55.8</v>
      </c>
      <c r="J12721" s="3">
        <v>38.409999999999997</v>
      </c>
      <c r="K12721" s="3">
        <v>41.04</v>
      </c>
      <c r="L12721" s="4">
        <v>41.1</v>
      </c>
    </row>
    <row r="12722" spans="1:12">
      <c r="A12722" t="s">
        <v>38193</v>
      </c>
      <c r="B12722" s="1" t="s">
        <v>38194</v>
      </c>
      <c r="C12722" s="2">
        <v>46098.456307870401</v>
      </c>
      <c r="D12722" s="1" t="s">
        <v>38195</v>
      </c>
      <c r="E12722" s="1" t="s">
        <v>36323</v>
      </c>
      <c r="F12722" s="2">
        <v>46080</v>
      </c>
      <c r="G12722" s="3">
        <v>42.73</v>
      </c>
      <c r="H12722" s="3">
        <v>34.299999999999997</v>
      </c>
      <c r="I12722" s="3">
        <v>57.2</v>
      </c>
      <c r="J12722" s="3">
        <v>40.06</v>
      </c>
      <c r="K12722" s="3">
        <v>42.72</v>
      </c>
      <c r="L12722" s="4">
        <v>41.1</v>
      </c>
    </row>
    <row r="12723" spans="1:12">
      <c r="A12723" t="s">
        <v>38196</v>
      </c>
      <c r="B12723" s="1" t="s">
        <v>38197</v>
      </c>
      <c r="C12723" s="2">
        <v>46098.456388888902</v>
      </c>
      <c r="D12723" s="1" t="s">
        <v>38198</v>
      </c>
      <c r="E12723" s="1" t="s">
        <v>36323</v>
      </c>
      <c r="F12723" s="2">
        <v>46080.041666666701</v>
      </c>
      <c r="G12723" s="3">
        <v>38.15</v>
      </c>
      <c r="H12723" s="3">
        <v>31.5</v>
      </c>
      <c r="I12723" s="3">
        <v>50.8</v>
      </c>
      <c r="J12723" s="3">
        <v>36.04</v>
      </c>
      <c r="K12723" s="3">
        <v>38.119999999999997</v>
      </c>
      <c r="L12723" s="4">
        <v>41.1</v>
      </c>
    </row>
    <row r="12724" spans="1:12">
      <c r="A12724" t="s">
        <v>38199</v>
      </c>
      <c r="B12724" s="1" t="s">
        <v>38200</v>
      </c>
      <c r="C12724" s="2">
        <v>46098.456412036998</v>
      </c>
      <c r="D12724" s="1" t="s">
        <v>38201</v>
      </c>
      <c r="E12724" s="1" t="s">
        <v>36323</v>
      </c>
      <c r="F12724" s="2">
        <v>46080.083333333299</v>
      </c>
      <c r="G12724" s="3">
        <v>34.71</v>
      </c>
      <c r="H12724" s="3">
        <v>30.5</v>
      </c>
      <c r="I12724" s="3">
        <v>47.7</v>
      </c>
      <c r="J12724" s="3">
        <v>33.31</v>
      </c>
      <c r="K12724" s="3">
        <v>35.46</v>
      </c>
      <c r="L12724" s="4">
        <v>41.1</v>
      </c>
    </row>
    <row r="12725" spans="1:12">
      <c r="A12725" t="s">
        <v>38202</v>
      </c>
      <c r="B12725" s="1" t="s">
        <v>38203</v>
      </c>
      <c r="C12725" s="2">
        <v>46098.456423611096</v>
      </c>
      <c r="D12725" s="1" t="s">
        <v>38204</v>
      </c>
      <c r="E12725" s="1" t="s">
        <v>36323</v>
      </c>
      <c r="F12725" s="2">
        <v>46080.125</v>
      </c>
      <c r="G12725" s="3">
        <v>32.01</v>
      </c>
      <c r="H12725" s="3">
        <v>26.8</v>
      </c>
      <c r="I12725" s="3">
        <v>46.4</v>
      </c>
      <c r="J12725" s="3">
        <v>30.04</v>
      </c>
      <c r="K12725" s="3">
        <v>33.15</v>
      </c>
      <c r="L12725" s="4">
        <v>41.1</v>
      </c>
    </row>
    <row r="12726" spans="1:12">
      <c r="A12726" t="s">
        <v>38205</v>
      </c>
      <c r="B12726" s="1" t="s">
        <v>38206</v>
      </c>
      <c r="C12726" s="2">
        <v>46098.456446759301</v>
      </c>
      <c r="D12726" s="1" t="s">
        <v>38207</v>
      </c>
      <c r="E12726" s="1" t="s">
        <v>36323</v>
      </c>
      <c r="F12726" s="2">
        <v>46080.166666666701</v>
      </c>
      <c r="G12726" s="3">
        <v>33.83</v>
      </c>
      <c r="H12726" s="3">
        <v>28.5</v>
      </c>
      <c r="I12726" s="3">
        <v>50.7</v>
      </c>
      <c r="J12726" s="3">
        <v>31.41</v>
      </c>
      <c r="K12726" s="3">
        <v>34.72</v>
      </c>
      <c r="L12726" s="4">
        <v>41.1</v>
      </c>
    </row>
    <row r="12727" spans="1:12">
      <c r="A12727" t="s">
        <v>38208</v>
      </c>
      <c r="B12727" s="1" t="s">
        <v>38209</v>
      </c>
      <c r="C12727" s="2">
        <v>46098.456446759301</v>
      </c>
      <c r="D12727" s="1" t="s">
        <v>38210</v>
      </c>
      <c r="E12727" s="1" t="s">
        <v>36323</v>
      </c>
      <c r="F12727" s="2">
        <v>46080.208333333299</v>
      </c>
      <c r="G12727" s="3">
        <v>38.729999999999997</v>
      </c>
      <c r="H12727" s="3">
        <v>29.7</v>
      </c>
      <c r="I12727" s="3">
        <v>57.6</v>
      </c>
      <c r="J12727" s="3">
        <v>34.549999999999997</v>
      </c>
      <c r="K12727" s="3">
        <v>38.770000000000003</v>
      </c>
      <c r="L12727" s="4">
        <v>41.1</v>
      </c>
    </row>
    <row r="12728" spans="1:12">
      <c r="A12728" t="s">
        <v>38211</v>
      </c>
      <c r="B12728" s="1" t="s">
        <v>38212</v>
      </c>
      <c r="C12728" s="2">
        <v>46098.456469907404</v>
      </c>
      <c r="D12728" s="1" t="s">
        <v>38213</v>
      </c>
      <c r="E12728" s="1" t="s">
        <v>36323</v>
      </c>
      <c r="F12728" s="2">
        <v>46080.25</v>
      </c>
      <c r="G12728" s="3">
        <v>47.6</v>
      </c>
      <c r="H12728" s="3">
        <v>32.299999999999997</v>
      </c>
      <c r="I12728" s="3">
        <v>72.3</v>
      </c>
      <c r="J12728" s="3">
        <v>39.6</v>
      </c>
      <c r="K12728" s="3">
        <v>46.98</v>
      </c>
      <c r="L12728" s="4">
        <v>41.1</v>
      </c>
    </row>
    <row r="12729" spans="1:12">
      <c r="A12729" t="s">
        <v>38214</v>
      </c>
      <c r="B12729" s="1" t="s">
        <v>38215</v>
      </c>
      <c r="C12729" s="2">
        <v>46098.456307870401</v>
      </c>
      <c r="D12729" s="1" t="s">
        <v>38216</v>
      </c>
      <c r="E12729" s="1" t="s">
        <v>36323</v>
      </c>
      <c r="F12729" s="2">
        <v>46080.291666666701</v>
      </c>
      <c r="G12729" s="3">
        <v>48.03</v>
      </c>
      <c r="H12729" s="3">
        <v>39.4</v>
      </c>
      <c r="I12729" s="3">
        <v>72.900000000000006</v>
      </c>
      <c r="J12729" s="3">
        <v>44.33</v>
      </c>
      <c r="K12729" s="3">
        <v>49.18</v>
      </c>
      <c r="L12729" s="4">
        <v>48</v>
      </c>
    </row>
    <row r="12730" spans="1:12">
      <c r="A12730" t="s">
        <v>38217</v>
      </c>
      <c r="B12730" s="1" t="s">
        <v>38218</v>
      </c>
      <c r="C12730" s="2">
        <v>46098.456400463001</v>
      </c>
      <c r="D12730" s="1" t="s">
        <v>38219</v>
      </c>
      <c r="E12730" s="1" t="s">
        <v>36323</v>
      </c>
      <c r="F12730" s="2">
        <v>46080.333333333299</v>
      </c>
      <c r="G12730" s="3">
        <v>52.36</v>
      </c>
      <c r="H12730" s="3">
        <v>40.200000000000003</v>
      </c>
      <c r="I12730" s="3">
        <v>75.3</v>
      </c>
      <c r="J12730" s="3">
        <v>45.68</v>
      </c>
      <c r="K12730" s="3">
        <v>51.63</v>
      </c>
      <c r="L12730" s="4">
        <v>51.1</v>
      </c>
    </row>
    <row r="12731" spans="1:12">
      <c r="A12731" t="s">
        <v>38220</v>
      </c>
      <c r="B12731" s="1" t="s">
        <v>38221</v>
      </c>
      <c r="C12731" s="2">
        <v>46098.456354166701</v>
      </c>
      <c r="D12731" s="1" t="s">
        <v>38222</v>
      </c>
      <c r="E12731" s="1" t="s">
        <v>36323</v>
      </c>
      <c r="F12731" s="2">
        <v>46080.375</v>
      </c>
      <c r="G12731" s="3">
        <v>48.97</v>
      </c>
      <c r="H12731" s="3">
        <v>38.1</v>
      </c>
      <c r="I12731" s="3">
        <v>74.5</v>
      </c>
      <c r="J12731" s="3">
        <v>42.62</v>
      </c>
      <c r="K12731" s="3">
        <v>48.53</v>
      </c>
      <c r="L12731" s="4">
        <v>51.1</v>
      </c>
    </row>
    <row r="12732" spans="1:12">
      <c r="A12732" t="s">
        <v>38223</v>
      </c>
      <c r="B12732" s="1" t="s">
        <v>38224</v>
      </c>
      <c r="C12732" s="2">
        <v>46098.456435185202</v>
      </c>
      <c r="D12732" s="1" t="s">
        <v>38225</v>
      </c>
      <c r="E12732" s="1" t="s">
        <v>36323</v>
      </c>
      <c r="F12732" s="2">
        <v>46080.416666666701</v>
      </c>
      <c r="G12732" s="3">
        <v>52.05</v>
      </c>
      <c r="H12732" s="3">
        <v>38.299999999999997</v>
      </c>
      <c r="I12732" s="3">
        <v>75.5</v>
      </c>
      <c r="J12732" s="3">
        <v>45.67</v>
      </c>
      <c r="K12732" s="3">
        <v>52.45</v>
      </c>
      <c r="L12732" s="4">
        <v>51.1</v>
      </c>
    </row>
    <row r="12733" spans="1:12">
      <c r="A12733" t="s">
        <v>38226</v>
      </c>
      <c r="B12733" s="1" t="s">
        <v>38227</v>
      </c>
      <c r="C12733" s="2">
        <v>46098.456435185202</v>
      </c>
      <c r="D12733" s="1" t="s">
        <v>38228</v>
      </c>
      <c r="E12733" s="1" t="s">
        <v>36323</v>
      </c>
      <c r="F12733" s="2">
        <v>46080.458333333299</v>
      </c>
      <c r="G12733" s="3">
        <v>50.68</v>
      </c>
      <c r="H12733" s="3">
        <v>37.5</v>
      </c>
      <c r="I12733" s="3">
        <v>73.099999999999994</v>
      </c>
      <c r="J12733" s="3">
        <v>42.77</v>
      </c>
      <c r="K12733" s="3">
        <v>49.27</v>
      </c>
      <c r="L12733" s="4">
        <v>51.1</v>
      </c>
    </row>
    <row r="12734" spans="1:12">
      <c r="A12734" t="s">
        <v>38229</v>
      </c>
      <c r="B12734" s="1" t="s">
        <v>38230</v>
      </c>
      <c r="C12734" s="2">
        <v>46098.456388888902</v>
      </c>
      <c r="D12734" s="1" t="s">
        <v>38231</v>
      </c>
      <c r="E12734" s="1" t="s">
        <v>36323</v>
      </c>
      <c r="F12734" s="2">
        <v>46080.5</v>
      </c>
      <c r="G12734" s="3">
        <v>50.71</v>
      </c>
      <c r="H12734" s="3">
        <v>37.299999999999997</v>
      </c>
      <c r="I12734" s="3">
        <v>80.3</v>
      </c>
      <c r="J12734" s="3">
        <v>42.69</v>
      </c>
      <c r="K12734" s="3">
        <v>50.55</v>
      </c>
      <c r="L12734" s="4">
        <v>51.1</v>
      </c>
    </row>
    <row r="12735" spans="1:12">
      <c r="A12735" t="s">
        <v>38232</v>
      </c>
      <c r="B12735" s="1" t="s">
        <v>38233</v>
      </c>
      <c r="C12735" s="2">
        <v>46098.456354166701</v>
      </c>
      <c r="D12735" s="1" t="s">
        <v>38234</v>
      </c>
      <c r="E12735" s="1" t="s">
        <v>36323</v>
      </c>
      <c r="F12735" s="2">
        <v>46080.541666666701</v>
      </c>
      <c r="G12735" s="3">
        <v>49.16</v>
      </c>
      <c r="H12735" s="3">
        <v>37.6</v>
      </c>
      <c r="I12735" s="3">
        <v>69.5</v>
      </c>
      <c r="J12735" s="3">
        <v>42.14</v>
      </c>
      <c r="K12735" s="3">
        <v>48.66</v>
      </c>
      <c r="L12735" s="4">
        <v>51.1</v>
      </c>
    </row>
    <row r="12736" spans="1:12">
      <c r="A12736" t="s">
        <v>38235</v>
      </c>
      <c r="B12736" s="1" t="s">
        <v>38236</v>
      </c>
      <c r="C12736" s="2">
        <v>46098.456458333298</v>
      </c>
      <c r="D12736" s="1" t="s">
        <v>38237</v>
      </c>
      <c r="E12736" s="1" t="s">
        <v>36323</v>
      </c>
      <c r="F12736" s="2">
        <v>46080.583333333299</v>
      </c>
      <c r="G12736" s="3">
        <v>52.77</v>
      </c>
      <c r="H12736" s="3">
        <v>36.799999999999997</v>
      </c>
      <c r="I12736" s="3">
        <v>74.099999999999994</v>
      </c>
      <c r="J12736" s="3">
        <v>47.71</v>
      </c>
      <c r="K12736" s="3">
        <v>52.64</v>
      </c>
      <c r="L12736" s="4">
        <v>51.1</v>
      </c>
    </row>
    <row r="12737" spans="1:12">
      <c r="A12737" t="s">
        <v>38238</v>
      </c>
      <c r="B12737" s="1" t="s">
        <v>38239</v>
      </c>
      <c r="C12737" s="2">
        <v>46098.456400463001</v>
      </c>
      <c r="D12737" s="1" t="s">
        <v>38240</v>
      </c>
      <c r="E12737" s="1" t="s">
        <v>36323</v>
      </c>
      <c r="F12737" s="2">
        <v>46080.625</v>
      </c>
      <c r="G12737" s="3">
        <v>55.04</v>
      </c>
      <c r="H12737" s="3">
        <v>35.1</v>
      </c>
      <c r="I12737" s="3">
        <v>71.400000000000006</v>
      </c>
      <c r="J12737" s="3">
        <v>45.14</v>
      </c>
      <c r="K12737" s="3">
        <v>51.09</v>
      </c>
      <c r="L12737" s="4">
        <v>51.1</v>
      </c>
    </row>
    <row r="12738" spans="1:12">
      <c r="A12738" t="s">
        <v>38241</v>
      </c>
      <c r="B12738" s="1" t="s">
        <v>38242</v>
      </c>
      <c r="C12738" s="2">
        <v>46098.456365740698</v>
      </c>
      <c r="D12738" s="1" t="s">
        <v>38243</v>
      </c>
      <c r="E12738" s="1" t="s">
        <v>36323</v>
      </c>
      <c r="F12738" s="2">
        <v>46080.666666666701</v>
      </c>
      <c r="G12738" s="3">
        <v>44.43</v>
      </c>
      <c r="H12738" s="3">
        <v>33.9</v>
      </c>
      <c r="I12738" s="3">
        <v>63.5</v>
      </c>
      <c r="J12738" s="3">
        <v>38.99</v>
      </c>
      <c r="K12738" s="3">
        <v>45.52</v>
      </c>
      <c r="L12738" s="4">
        <v>51.1</v>
      </c>
    </row>
    <row r="12739" spans="1:12">
      <c r="A12739" t="s">
        <v>38244</v>
      </c>
      <c r="B12739" s="1" t="s">
        <v>38245</v>
      </c>
      <c r="C12739" s="2">
        <v>46098.456412036998</v>
      </c>
      <c r="D12739" s="1" t="s">
        <v>38246</v>
      </c>
      <c r="E12739" s="1" t="s">
        <v>36323</v>
      </c>
      <c r="F12739" s="2">
        <v>46080.708333333299</v>
      </c>
      <c r="G12739" s="3">
        <v>43.68</v>
      </c>
      <c r="H12739" s="3">
        <v>33.299999999999997</v>
      </c>
      <c r="I12739" s="3">
        <v>66.400000000000006</v>
      </c>
      <c r="J12739" s="3">
        <v>39.21</v>
      </c>
      <c r="K12739" s="3">
        <v>44.04</v>
      </c>
      <c r="L12739" s="4">
        <v>51.1</v>
      </c>
    </row>
    <row r="12740" spans="1:12">
      <c r="A12740" t="s">
        <v>38247</v>
      </c>
      <c r="B12740" s="1" t="s">
        <v>38248</v>
      </c>
      <c r="C12740" s="2">
        <v>46098.456365740698</v>
      </c>
      <c r="D12740" s="1" t="s">
        <v>38249</v>
      </c>
      <c r="E12740" s="1" t="s">
        <v>36323</v>
      </c>
      <c r="F12740" s="2">
        <v>46080.75</v>
      </c>
      <c r="G12740" s="3">
        <v>45.08</v>
      </c>
      <c r="H12740" s="3">
        <v>30.6</v>
      </c>
      <c r="I12740" s="3">
        <v>78.7</v>
      </c>
      <c r="J12740" s="3">
        <v>38.299999999999997</v>
      </c>
      <c r="K12740" s="3">
        <v>43.99</v>
      </c>
    </row>
    <row r="12741" spans="1:12">
      <c r="A12741" t="s">
        <v>38250</v>
      </c>
      <c r="B12741" s="1" t="s">
        <v>38251</v>
      </c>
      <c r="C12741" s="2">
        <v>46098.456342592603</v>
      </c>
      <c r="D12741" s="1" t="s">
        <v>38252</v>
      </c>
      <c r="E12741" s="1" t="s">
        <v>36323</v>
      </c>
      <c r="F12741" s="2">
        <v>46080.791666666701</v>
      </c>
      <c r="G12741" s="3">
        <v>45.25</v>
      </c>
      <c r="H12741" s="3">
        <v>30.6</v>
      </c>
      <c r="I12741" s="3">
        <v>56.6</v>
      </c>
      <c r="J12741" s="3">
        <v>41.59</v>
      </c>
      <c r="K12741" s="3">
        <v>44.94</v>
      </c>
      <c r="L12741" s="4">
        <v>38.5</v>
      </c>
    </row>
    <row r="12742" spans="1:12">
      <c r="A12742" t="s">
        <v>38253</v>
      </c>
      <c r="B12742" s="1" t="s">
        <v>38254</v>
      </c>
      <c r="C12742" s="2">
        <v>46098.456377314797</v>
      </c>
      <c r="D12742" s="1" t="s">
        <v>38255</v>
      </c>
      <c r="E12742" s="1" t="s">
        <v>36323</v>
      </c>
      <c r="F12742" s="2">
        <v>46080.833333333299</v>
      </c>
      <c r="G12742" s="3">
        <v>44.02</v>
      </c>
      <c r="H12742" s="3">
        <v>33.1</v>
      </c>
      <c r="I12742" s="3">
        <v>53.9</v>
      </c>
      <c r="J12742" s="3">
        <v>40.71</v>
      </c>
      <c r="K12742" s="3">
        <v>43.62</v>
      </c>
      <c r="L12742" s="4">
        <v>38.5</v>
      </c>
    </row>
    <row r="12743" spans="1:12">
      <c r="A12743" t="s">
        <v>38256</v>
      </c>
      <c r="B12743" s="1" t="s">
        <v>38257</v>
      </c>
      <c r="C12743" s="2">
        <v>46098.456377314797</v>
      </c>
      <c r="D12743" s="1" t="s">
        <v>38258</v>
      </c>
      <c r="E12743" s="1" t="s">
        <v>36323</v>
      </c>
      <c r="F12743" s="2">
        <v>46080.875</v>
      </c>
      <c r="G12743" s="3">
        <v>38.47</v>
      </c>
      <c r="H12743" s="3">
        <v>30.3</v>
      </c>
      <c r="I12743" s="3">
        <v>61.2</v>
      </c>
      <c r="J12743" s="3">
        <v>34.18</v>
      </c>
      <c r="K12743" s="3">
        <v>39.200000000000003</v>
      </c>
      <c r="L12743" s="4">
        <v>38.5</v>
      </c>
    </row>
    <row r="12744" spans="1:12">
      <c r="A12744" t="s">
        <v>38259</v>
      </c>
      <c r="B12744" s="1" t="s">
        <v>38260</v>
      </c>
      <c r="C12744" s="2">
        <v>46098.456388888902</v>
      </c>
      <c r="D12744" s="1" t="s">
        <v>38261</v>
      </c>
      <c r="E12744" s="1" t="s">
        <v>36323</v>
      </c>
      <c r="F12744" s="2">
        <v>46080.916666666701</v>
      </c>
      <c r="G12744" s="3">
        <v>37.94</v>
      </c>
      <c r="H12744" s="3">
        <v>30.1</v>
      </c>
      <c r="I12744" s="3">
        <v>55.7</v>
      </c>
      <c r="J12744" s="3">
        <v>34.67</v>
      </c>
      <c r="K12744" s="3">
        <v>38.659999999999997</v>
      </c>
      <c r="L12744" s="4">
        <v>42.5</v>
      </c>
    </row>
    <row r="12745" spans="1:12">
      <c r="A12745" t="s">
        <v>38262</v>
      </c>
      <c r="B12745" s="1" t="s">
        <v>38263</v>
      </c>
      <c r="C12745" s="2">
        <v>46098.456446759301</v>
      </c>
      <c r="D12745" s="1" t="s">
        <v>38264</v>
      </c>
      <c r="E12745" s="1" t="s">
        <v>36323</v>
      </c>
      <c r="F12745" s="2">
        <v>46080.958333333299</v>
      </c>
      <c r="G12745" s="3">
        <v>38.71</v>
      </c>
      <c r="H12745" s="3">
        <v>29.9</v>
      </c>
      <c r="I12745" s="3">
        <v>54.3</v>
      </c>
      <c r="J12745" s="3">
        <v>35.96</v>
      </c>
      <c r="K12745" s="3">
        <v>38.97</v>
      </c>
      <c r="L12745" s="4">
        <v>42.5</v>
      </c>
    </row>
    <row r="12746" spans="1:12">
      <c r="A12746" t="s">
        <v>38265</v>
      </c>
      <c r="B12746" s="1" t="s">
        <v>38266</v>
      </c>
      <c r="C12746" s="2">
        <v>46098.456412036998</v>
      </c>
      <c r="D12746" s="1" t="s">
        <v>38267</v>
      </c>
      <c r="E12746" s="1" t="s">
        <v>36323</v>
      </c>
      <c r="F12746" s="2">
        <v>46081</v>
      </c>
      <c r="G12746" s="3">
        <v>33.81</v>
      </c>
      <c r="H12746" s="3">
        <v>29.3</v>
      </c>
      <c r="I12746" s="3">
        <v>49.9</v>
      </c>
      <c r="J12746" s="3">
        <v>31.88</v>
      </c>
      <c r="K12746" s="3">
        <v>34.729999999999997</v>
      </c>
      <c r="L12746" s="4">
        <v>42.5</v>
      </c>
    </row>
    <row r="12747" spans="1:12">
      <c r="A12747" t="s">
        <v>38268</v>
      </c>
      <c r="B12747" s="1" t="s">
        <v>38269</v>
      </c>
      <c r="C12747" s="2">
        <v>46098.456354166701</v>
      </c>
      <c r="D12747" s="1" t="s">
        <v>38270</v>
      </c>
      <c r="E12747" s="1" t="s">
        <v>36323</v>
      </c>
      <c r="F12747" s="2">
        <v>46081.041666666701</v>
      </c>
      <c r="G12747" s="3">
        <v>34.340000000000003</v>
      </c>
      <c r="H12747" s="3">
        <v>29.1</v>
      </c>
      <c r="I12747" s="3">
        <v>49.8</v>
      </c>
      <c r="J12747" s="3">
        <v>32.74</v>
      </c>
      <c r="K12747" s="3">
        <v>35.619999999999997</v>
      </c>
      <c r="L12747" s="4">
        <v>42.5</v>
      </c>
    </row>
    <row r="12748" spans="1:12">
      <c r="A12748" t="s">
        <v>38271</v>
      </c>
      <c r="B12748" s="1" t="s">
        <v>38272</v>
      </c>
      <c r="C12748" s="2">
        <v>46098.456331018497</v>
      </c>
      <c r="D12748" s="1" t="s">
        <v>38273</v>
      </c>
      <c r="E12748" s="1" t="s">
        <v>36323</v>
      </c>
      <c r="F12748" s="2">
        <v>46081.083333333299</v>
      </c>
      <c r="G12748" s="3">
        <v>36.4</v>
      </c>
      <c r="H12748" s="3">
        <v>30.9</v>
      </c>
      <c r="I12748" s="3">
        <v>56</v>
      </c>
      <c r="J12748" s="3">
        <v>34.49</v>
      </c>
      <c r="K12748" s="3">
        <v>37.54</v>
      </c>
      <c r="L12748" s="4">
        <v>42.5</v>
      </c>
    </row>
    <row r="12749" spans="1:12">
      <c r="A12749" t="s">
        <v>38274</v>
      </c>
      <c r="B12749" s="1" t="s">
        <v>38275</v>
      </c>
      <c r="C12749" s="2">
        <v>46098.456307870401</v>
      </c>
      <c r="D12749" s="1" t="s">
        <v>38276</v>
      </c>
      <c r="E12749" s="1" t="s">
        <v>36323</v>
      </c>
      <c r="F12749" s="2">
        <v>46081.125</v>
      </c>
      <c r="G12749" s="3">
        <v>39.61</v>
      </c>
      <c r="H12749" s="3">
        <v>31.3</v>
      </c>
      <c r="I12749" s="3">
        <v>54.2</v>
      </c>
      <c r="J12749" s="3">
        <v>36.770000000000003</v>
      </c>
      <c r="K12749" s="3">
        <v>40.479999999999997</v>
      </c>
      <c r="L12749" s="4">
        <v>42.5</v>
      </c>
    </row>
    <row r="12750" spans="1:12">
      <c r="A12750" t="s">
        <v>38277</v>
      </c>
      <c r="B12750" s="1" t="s">
        <v>38278</v>
      </c>
      <c r="C12750" s="2">
        <v>46098.456400463001</v>
      </c>
      <c r="D12750" s="1" t="s">
        <v>38279</v>
      </c>
      <c r="E12750" s="1" t="s">
        <v>36323</v>
      </c>
      <c r="F12750" s="2">
        <v>46081.166666666701</v>
      </c>
      <c r="G12750" s="3">
        <v>38.49</v>
      </c>
      <c r="H12750" s="3">
        <v>30.6</v>
      </c>
      <c r="I12750" s="3">
        <v>51.9</v>
      </c>
      <c r="J12750" s="3">
        <v>35.81</v>
      </c>
      <c r="K12750" s="3">
        <v>38.979999999999997</v>
      </c>
      <c r="L12750" s="4">
        <v>42.5</v>
      </c>
    </row>
    <row r="12751" spans="1:12">
      <c r="A12751" t="s">
        <v>38280</v>
      </c>
      <c r="B12751" s="1" t="s">
        <v>38281</v>
      </c>
      <c r="C12751" s="2">
        <v>46098.456481481502</v>
      </c>
      <c r="D12751" s="1" t="s">
        <v>38282</v>
      </c>
      <c r="E12751" s="1" t="s">
        <v>36323</v>
      </c>
      <c r="F12751" s="2">
        <v>46081.208333333299</v>
      </c>
      <c r="G12751" s="3">
        <v>41.52</v>
      </c>
      <c r="H12751" s="3">
        <v>34.4</v>
      </c>
      <c r="I12751" s="3">
        <v>60.5</v>
      </c>
      <c r="J12751" s="3">
        <v>39.200000000000003</v>
      </c>
      <c r="K12751" s="3">
        <v>41.84</v>
      </c>
      <c r="L12751" s="4">
        <v>42.5</v>
      </c>
    </row>
    <row r="12752" spans="1:12">
      <c r="A12752" t="s">
        <v>38283</v>
      </c>
      <c r="B12752" s="1" t="s">
        <v>38284</v>
      </c>
      <c r="C12752" s="2">
        <v>46098.456319444398</v>
      </c>
      <c r="D12752" s="1" t="s">
        <v>38285</v>
      </c>
      <c r="E12752" s="1" t="s">
        <v>36323</v>
      </c>
      <c r="F12752" s="2">
        <v>46081.25</v>
      </c>
      <c r="G12752" s="3">
        <v>47.88</v>
      </c>
      <c r="H12752" s="3">
        <v>34.1</v>
      </c>
      <c r="I12752" s="3">
        <v>70.599999999999994</v>
      </c>
      <c r="J12752" s="3">
        <v>38.67</v>
      </c>
      <c r="K12752" s="3">
        <v>45.64</v>
      </c>
      <c r="L12752" s="4">
        <v>42.5</v>
      </c>
    </row>
    <row r="12753" spans="1:12">
      <c r="A12753" t="s">
        <v>38286</v>
      </c>
      <c r="B12753" s="1" t="s">
        <v>38287</v>
      </c>
      <c r="C12753" s="2">
        <v>46098.456504629597</v>
      </c>
      <c r="D12753" s="1" t="s">
        <v>38288</v>
      </c>
      <c r="E12753" s="1" t="s">
        <v>36323</v>
      </c>
      <c r="F12753" s="2">
        <v>46081.291666666701</v>
      </c>
      <c r="G12753" s="3">
        <v>53.11</v>
      </c>
      <c r="H12753" s="3">
        <v>35.4</v>
      </c>
      <c r="I12753" s="3">
        <v>82.8</v>
      </c>
      <c r="J12753" s="3">
        <v>39.68</v>
      </c>
      <c r="K12753" s="3">
        <v>48.67</v>
      </c>
      <c r="L12753" s="4">
        <v>53.1</v>
      </c>
    </row>
    <row r="12754" spans="1:12">
      <c r="A12754" t="s">
        <v>38289</v>
      </c>
      <c r="B12754" s="1" t="s">
        <v>38290</v>
      </c>
      <c r="C12754" s="2">
        <v>46098.456400463001</v>
      </c>
      <c r="D12754" s="1" t="s">
        <v>38291</v>
      </c>
      <c r="E12754" s="1" t="s">
        <v>36323</v>
      </c>
      <c r="F12754" s="2">
        <v>46081.333333333299</v>
      </c>
      <c r="G12754" s="3">
        <v>49.57</v>
      </c>
      <c r="H12754" s="3">
        <v>36.9</v>
      </c>
      <c r="I12754" s="3">
        <v>68.900000000000006</v>
      </c>
      <c r="J12754" s="3">
        <v>44</v>
      </c>
      <c r="K12754" s="3">
        <v>50.5</v>
      </c>
      <c r="L12754" s="4">
        <v>49.6</v>
      </c>
    </row>
    <row r="12755" spans="1:12">
      <c r="A12755" t="s">
        <v>38292</v>
      </c>
      <c r="B12755" s="1" t="s">
        <v>38293</v>
      </c>
      <c r="C12755" s="2">
        <v>46098.456400463001</v>
      </c>
      <c r="D12755" s="1" t="s">
        <v>38294</v>
      </c>
      <c r="E12755" s="1" t="s">
        <v>36323</v>
      </c>
      <c r="F12755" s="2">
        <v>46081.375</v>
      </c>
      <c r="G12755" s="3">
        <v>51.05</v>
      </c>
      <c r="H12755" s="3">
        <v>36</v>
      </c>
      <c r="I12755" s="3">
        <v>63.9</v>
      </c>
      <c r="J12755" s="3">
        <v>44.73</v>
      </c>
      <c r="K12755" s="3">
        <v>50.33</v>
      </c>
      <c r="L12755" s="4">
        <v>49.6</v>
      </c>
    </row>
    <row r="12756" spans="1:12">
      <c r="A12756" t="s">
        <v>38295</v>
      </c>
      <c r="B12756" s="1" t="s">
        <v>38296</v>
      </c>
      <c r="C12756" s="2">
        <v>46098.456342592603</v>
      </c>
      <c r="D12756" s="1" t="s">
        <v>38297</v>
      </c>
      <c r="E12756" s="1" t="s">
        <v>36323</v>
      </c>
      <c r="F12756" s="2">
        <v>46081.416666666701</v>
      </c>
      <c r="G12756" s="3">
        <v>49.75</v>
      </c>
      <c r="H12756" s="3">
        <v>36.299999999999997</v>
      </c>
      <c r="I12756" s="3">
        <v>66.400000000000006</v>
      </c>
      <c r="J12756" s="3">
        <v>43.65</v>
      </c>
      <c r="K12756" s="3">
        <v>49.25</v>
      </c>
      <c r="L12756" s="4">
        <v>49.6</v>
      </c>
    </row>
    <row r="12757" spans="1:12">
      <c r="A12757" t="s">
        <v>38298</v>
      </c>
      <c r="B12757" s="1" t="s">
        <v>38299</v>
      </c>
      <c r="C12757" s="2">
        <v>46098.456458333298</v>
      </c>
      <c r="D12757" s="1" t="s">
        <v>38300</v>
      </c>
      <c r="E12757" s="1" t="s">
        <v>36323</v>
      </c>
      <c r="F12757" s="2">
        <v>46081.458333333299</v>
      </c>
      <c r="G12757" s="3">
        <v>48.83</v>
      </c>
      <c r="H12757" s="3">
        <v>36.9</v>
      </c>
      <c r="I12757" s="3">
        <v>65.400000000000006</v>
      </c>
      <c r="J12757" s="3">
        <v>44.62</v>
      </c>
      <c r="K12757" s="3">
        <v>49.13</v>
      </c>
      <c r="L12757" s="4">
        <v>49.6</v>
      </c>
    </row>
    <row r="12758" spans="1:12">
      <c r="A12758" t="s">
        <v>38301</v>
      </c>
      <c r="B12758" s="1" t="s">
        <v>38302</v>
      </c>
      <c r="C12758" s="2">
        <v>46098.456423611096</v>
      </c>
      <c r="D12758" s="1" t="s">
        <v>38303</v>
      </c>
      <c r="E12758" s="1" t="s">
        <v>36323</v>
      </c>
      <c r="F12758" s="2">
        <v>46081.5</v>
      </c>
      <c r="G12758" s="3">
        <v>47.98</v>
      </c>
      <c r="H12758" s="3">
        <v>35.700000000000003</v>
      </c>
      <c r="I12758" s="3">
        <v>79.599999999999994</v>
      </c>
      <c r="J12758" s="3">
        <v>41.31</v>
      </c>
      <c r="K12758" s="3">
        <v>47.94</v>
      </c>
      <c r="L12758" s="4">
        <v>49.6</v>
      </c>
    </row>
    <row r="12759" spans="1:12">
      <c r="A12759" t="s">
        <v>38304</v>
      </c>
      <c r="B12759" s="1" t="s">
        <v>38305</v>
      </c>
      <c r="C12759" s="2">
        <v>46098.456365740698</v>
      </c>
      <c r="D12759" s="1" t="s">
        <v>38306</v>
      </c>
      <c r="E12759" s="1" t="s">
        <v>36323</v>
      </c>
      <c r="F12759" s="2">
        <v>46081.541666666701</v>
      </c>
      <c r="G12759" s="3">
        <v>42.59</v>
      </c>
      <c r="H12759" s="3">
        <v>33.5</v>
      </c>
      <c r="I12759" s="3">
        <v>62.8</v>
      </c>
      <c r="J12759" s="3">
        <v>37.46</v>
      </c>
      <c r="K12759" s="3">
        <v>44.17</v>
      </c>
      <c r="L12759" s="4">
        <v>42.6</v>
      </c>
    </row>
    <row r="12760" spans="1:12">
      <c r="A12760" t="s">
        <v>38307</v>
      </c>
      <c r="B12760" s="1" t="s">
        <v>38308</v>
      </c>
      <c r="C12760" s="2">
        <v>46098.456354166701</v>
      </c>
      <c r="D12760" s="1" t="s">
        <v>38309</v>
      </c>
      <c r="E12760" s="1" t="s">
        <v>36323</v>
      </c>
      <c r="F12760" s="2">
        <v>46081.583333333299</v>
      </c>
      <c r="G12760" s="3">
        <v>42.08</v>
      </c>
      <c r="H12760" s="3">
        <v>33.799999999999997</v>
      </c>
      <c r="I12760" s="3">
        <v>64.5</v>
      </c>
      <c r="J12760" s="3">
        <v>37.46</v>
      </c>
      <c r="K12760" s="3">
        <v>42.53</v>
      </c>
      <c r="L12760" s="4">
        <v>42.9</v>
      </c>
    </row>
    <row r="12761" spans="1:12">
      <c r="A12761" t="s">
        <v>38310</v>
      </c>
      <c r="B12761" s="1" t="s">
        <v>38311</v>
      </c>
      <c r="C12761" s="2">
        <v>46098.456319444398</v>
      </c>
      <c r="D12761" s="1" t="s">
        <v>38312</v>
      </c>
      <c r="E12761" s="1" t="s">
        <v>36323</v>
      </c>
      <c r="F12761" s="2">
        <v>46081.625</v>
      </c>
      <c r="G12761" s="3">
        <v>42.68</v>
      </c>
      <c r="H12761" s="3">
        <v>34.700000000000003</v>
      </c>
      <c r="I12761" s="3">
        <v>68.400000000000006</v>
      </c>
      <c r="J12761" s="3">
        <v>38.479999999999997</v>
      </c>
      <c r="K12761" s="3">
        <v>43.61</v>
      </c>
      <c r="L12761" s="4">
        <v>42.9</v>
      </c>
    </row>
    <row r="12762" spans="1:12">
      <c r="A12762" t="s">
        <v>38313</v>
      </c>
      <c r="B12762" s="1" t="s">
        <v>38314</v>
      </c>
      <c r="C12762" s="2">
        <v>46098.456400463001</v>
      </c>
      <c r="D12762" s="1" t="s">
        <v>38315</v>
      </c>
      <c r="E12762" s="1" t="s">
        <v>36323</v>
      </c>
      <c r="F12762" s="2">
        <v>46081.666666666701</v>
      </c>
      <c r="G12762" s="3">
        <v>42.39</v>
      </c>
      <c r="H12762" s="3">
        <v>33.6</v>
      </c>
      <c r="I12762" s="3">
        <v>66.599999999999994</v>
      </c>
      <c r="J12762" s="3">
        <v>37.72</v>
      </c>
      <c r="K12762" s="3">
        <v>43.47</v>
      </c>
      <c r="L12762" s="4">
        <v>42.9</v>
      </c>
    </row>
    <row r="12763" spans="1:12">
      <c r="A12763" t="s">
        <v>38316</v>
      </c>
      <c r="B12763" s="1" t="s">
        <v>38317</v>
      </c>
      <c r="C12763" s="2">
        <v>46098.456400463001</v>
      </c>
      <c r="D12763" s="1" t="s">
        <v>38318</v>
      </c>
      <c r="E12763" s="1" t="s">
        <v>36323</v>
      </c>
      <c r="F12763" s="2">
        <v>46081.708333333299</v>
      </c>
      <c r="G12763" s="3">
        <v>47.08</v>
      </c>
      <c r="H12763" s="3">
        <v>35.700000000000003</v>
      </c>
      <c r="I12763" s="3">
        <v>72.8</v>
      </c>
      <c r="J12763" s="3">
        <v>39.71</v>
      </c>
      <c r="K12763" s="3">
        <v>46.59</v>
      </c>
      <c r="L12763" s="4">
        <v>42.9</v>
      </c>
    </row>
    <row r="12764" spans="1:12">
      <c r="A12764" t="s">
        <v>38319</v>
      </c>
      <c r="B12764" s="1" t="s">
        <v>38320</v>
      </c>
      <c r="C12764" s="2">
        <v>46098.456435185202</v>
      </c>
      <c r="D12764" s="1" t="s">
        <v>38321</v>
      </c>
      <c r="E12764" s="1" t="s">
        <v>36323</v>
      </c>
      <c r="F12764" s="2">
        <v>46081.75</v>
      </c>
      <c r="G12764" s="3">
        <v>43.5</v>
      </c>
      <c r="H12764" s="3">
        <v>35.299999999999997</v>
      </c>
      <c r="I12764" s="3">
        <v>68.099999999999994</v>
      </c>
      <c r="J12764" s="3">
        <v>39.020000000000003</v>
      </c>
      <c r="K12764" s="3">
        <v>43.58</v>
      </c>
      <c r="L12764" s="4">
        <v>42.9</v>
      </c>
    </row>
    <row r="12765" spans="1:12">
      <c r="A12765" t="s">
        <v>38322</v>
      </c>
      <c r="B12765" s="1" t="s">
        <v>38323</v>
      </c>
      <c r="C12765" s="2">
        <v>46098.456388888902</v>
      </c>
      <c r="D12765" s="1" t="s">
        <v>38324</v>
      </c>
      <c r="E12765" s="1" t="s">
        <v>36323</v>
      </c>
      <c r="F12765" s="2">
        <v>46081.791666666701</v>
      </c>
      <c r="G12765" s="3">
        <v>40.96</v>
      </c>
      <c r="H12765" s="3">
        <v>33.799999999999997</v>
      </c>
      <c r="I12765" s="3">
        <v>59</v>
      </c>
      <c r="J12765" s="3">
        <v>38.119999999999997</v>
      </c>
      <c r="K12765" s="3">
        <v>41.88</v>
      </c>
      <c r="L12765" s="4">
        <v>42.9</v>
      </c>
    </row>
    <row r="12766" spans="1:12">
      <c r="A12766" t="s">
        <v>38325</v>
      </c>
      <c r="B12766" s="1" t="s">
        <v>38326</v>
      </c>
      <c r="C12766" s="2">
        <v>46098.456342592603</v>
      </c>
      <c r="D12766" s="1" t="s">
        <v>38327</v>
      </c>
      <c r="E12766" s="1" t="s">
        <v>36323</v>
      </c>
      <c r="F12766" s="2">
        <v>46081.833333333299</v>
      </c>
      <c r="G12766" s="3">
        <v>39.79</v>
      </c>
      <c r="H12766" s="3">
        <v>33</v>
      </c>
      <c r="I12766" s="3">
        <v>57.6</v>
      </c>
      <c r="J12766" s="3">
        <v>36.94</v>
      </c>
      <c r="K12766" s="3">
        <v>41.1</v>
      </c>
      <c r="L12766" s="4">
        <v>42.9</v>
      </c>
    </row>
    <row r="12767" spans="1:12">
      <c r="A12767" t="s">
        <v>38328</v>
      </c>
      <c r="B12767" s="1" t="s">
        <v>38329</v>
      </c>
      <c r="C12767" s="2">
        <v>46098.456481481502</v>
      </c>
      <c r="D12767" s="1" t="s">
        <v>38330</v>
      </c>
      <c r="E12767" s="1" t="s">
        <v>36323</v>
      </c>
      <c r="F12767" s="2">
        <v>46081.875</v>
      </c>
      <c r="G12767" s="3">
        <v>39.21</v>
      </c>
      <c r="H12767" s="3">
        <v>31.6</v>
      </c>
      <c r="I12767" s="3">
        <v>53.5</v>
      </c>
      <c r="J12767" s="3">
        <v>36.01</v>
      </c>
      <c r="K12767" s="3">
        <v>40.36</v>
      </c>
      <c r="L12767" s="4">
        <v>42.9</v>
      </c>
    </row>
    <row r="12768" spans="1:12">
      <c r="A12768" t="s">
        <v>38331</v>
      </c>
      <c r="B12768" s="1" t="s">
        <v>38332</v>
      </c>
      <c r="C12768" s="2">
        <v>46098.456481481502</v>
      </c>
      <c r="D12768" s="1" t="s">
        <v>38333</v>
      </c>
      <c r="E12768" s="1" t="s">
        <v>36323</v>
      </c>
      <c r="F12768" s="2">
        <v>46081.916666666701</v>
      </c>
      <c r="G12768" s="3">
        <v>39.69</v>
      </c>
      <c r="H12768" s="3">
        <v>31.1</v>
      </c>
      <c r="I12768" s="3">
        <v>60.5</v>
      </c>
      <c r="J12768" s="3">
        <v>35.21</v>
      </c>
      <c r="K12768" s="3">
        <v>40.68</v>
      </c>
      <c r="L12768" s="4">
        <v>39.1</v>
      </c>
    </row>
    <row r="12769" spans="1:12">
      <c r="A12769" t="s">
        <v>38334</v>
      </c>
      <c r="B12769" s="1" t="s">
        <v>38335</v>
      </c>
      <c r="C12769" s="2">
        <v>46098.456342592603</v>
      </c>
      <c r="D12769" s="1" t="s">
        <v>38336</v>
      </c>
      <c r="E12769" s="1" t="s">
        <v>36323</v>
      </c>
      <c r="F12769" s="2">
        <v>46081.958333333299</v>
      </c>
      <c r="G12769" s="3">
        <v>38.479999999999997</v>
      </c>
      <c r="H12769" s="3">
        <v>30.5</v>
      </c>
      <c r="I12769" s="3">
        <v>56.5</v>
      </c>
      <c r="J12769" s="3">
        <v>35.159999999999997</v>
      </c>
      <c r="K12769" s="3">
        <v>39.21</v>
      </c>
      <c r="L12769" s="4">
        <v>39.1</v>
      </c>
    </row>
  </sheetData>
  <dataValidations count="1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2:L1048576" xr:uid="{00000000-0002-0000-0000-000009000000}">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2:N1048576" xr:uid="{00000000-0002-0000-0000-00000B000000}">
      <formula1>1000</formula1>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2:O1048576" xr:uid="{00000000-0002-0000-0000-00000C000000}">
      <formula1>-100000000000</formula1>
      <formula2>100000000000</formula2>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2:P1048576" xr:uid="{00000000-0002-0000-0000-00000D000000}">
      <formula1>-100000000000</formula1>
      <formula2>100000000000</formula2>
    </dataValidation>
    <dataValidation type="textLength" operator="lessThanOrEqual" allowBlank="1" showInputMessage="1" showErrorMessage="1" errorTitle="Length Exceeded" error="This value must be less than or equal to 2000 characters long." promptTitle="Text" prompt="Maximum Length: 2000 characters." sqref="T2:T1048576" xr:uid="{00000000-0002-0000-0000-000011000000}">
      <formula1>2000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errorTitle="List Value" error="Excluded? must be selected from the drop-down list." promptTitle="Option set" prompt="Select a value from the drop-down list." xr:uid="{00000000-0002-0000-0000-00000A000000}">
          <x14:formula1>
            <xm:f>hiddenSheet!$A$2:$B$2</xm:f>
          </x14:formula1>
          <xm:sqref>M2:M1048576</xm:sqref>
        </x14:dataValidation>
        <x14:dataValidation type="list" allowBlank="1" showInputMessage="1" showErrorMessage="1" errorTitle="List Value" error="Exceedance of LOAEL must be selected from the drop-down list." promptTitle="Option set" prompt="Select a value from the drop-down list." xr:uid="{00000000-0002-0000-0000-00000E000000}">
          <x14:formula1>
            <xm:f>hiddenSheet!$A$3:$B$3</xm:f>
          </x14:formula1>
          <xm:sqref>Q2:Q1048576</xm:sqref>
        </x14:dataValidation>
        <x14:dataValidation type="list" allowBlank="1" showInputMessage="1" showErrorMessage="1" errorTitle="List Value" error="Exceedance of SOAEL must be selected from the drop-down list." promptTitle="Option set" prompt="Select a value from the drop-down list." xr:uid="{00000000-0002-0000-0000-00000F000000}">
          <x14:formula1>
            <xm:f>hiddenSheet!$A$4:$B$4</xm:f>
          </x14:formula1>
          <xm:sqref>R2:R1048576</xm:sqref>
        </x14:dataValidation>
        <x14:dataValidation type="list" allowBlank="1" showInputMessage="1" showErrorMessage="1" errorTitle="List Value" error="SOAEL Exceedance due to HS2 must be selected from the drop-down list." promptTitle="Option set" prompt="Select a value from the drop-down list." xr:uid="{00000000-0002-0000-0000-000010000000}">
          <x14:formula1>
            <xm:f>hiddenSheet!$A$5:$B$5</xm:f>
          </x14:formula1>
          <xm:sqref>S2:S1048576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38337</v>
      </c>
    </row>
    <row r="2" spans="1:2">
      <c r="A2" t="s">
        <v>17</v>
      </c>
      <c r="B2" t="s">
        <v>16</v>
      </c>
    </row>
    <row r="3" spans="1:2">
      <c r="A3" t="s">
        <v>17</v>
      </c>
      <c r="B3" t="s">
        <v>16</v>
      </c>
    </row>
    <row r="4" spans="1:2">
      <c r="A4" t="s">
        <v>17</v>
      </c>
      <c r="B4" t="s">
        <v>16</v>
      </c>
    </row>
    <row r="5" spans="1:2">
      <c r="A5" t="s">
        <v>17</v>
      </c>
      <c r="B5"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8A62851-8CDF-4383-BB15-DCE7B3349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AE297B-5510-4644-8305-0A28AA768145}">
  <ds:schemaRefs>
    <ds:schemaRef ds:uri="http://schemas.microsoft.com/sharepoint/v3/contenttype/forms"/>
  </ds:schemaRefs>
</ds:datastoreItem>
</file>

<file path=customXml/itemProps3.xml><?xml version="1.0" encoding="utf-8"?>
<ds:datastoreItem xmlns:ds="http://schemas.openxmlformats.org/officeDocument/2006/customXml" ds:itemID="{BEE7F152-C302-4CFD-BF19-21D4F18EB1E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Vibration Monitor Re...</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2026-03-19T11:24:36Z</dcterms:created>
  <dcterms:modified xsi:type="dcterms:W3CDTF">2026-04-24T10:54:29Z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2026-03-19T11:23:42Z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f28d4060-25d7-4239-a3ad-d7c17149117f</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